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lachi.egbugha\Documents\project\hmsbackend\"/>
    </mc:Choice>
  </mc:AlternateContent>
  <xr:revisionPtr revIDLastSave="0" documentId="13_ncr:1_{C2725358-4B67-4243-B3F6-8ED5E439472D}" xr6:coauthVersionLast="47" xr6:coauthVersionMax="47" xr10:uidLastSave="{00000000-0000-0000-0000-000000000000}"/>
  <bookViews>
    <workbookView xWindow="-110" yWindow="-110" windowWidth="19420" windowHeight="10300" xr2:uid="{8AFB096E-6ED7-492B-B5D2-62668278324A}"/>
  </bookViews>
  <sheets>
    <sheet name="hmo" sheetId="1" r:id="rId1"/>
  </sheets>
  <definedNames>
    <definedName name="_xlnm._FilterDatabase" localSheetId="0" hidden="1">hmo!$B$1:$B$30716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0716" i="1" l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<sst xmlns="http://schemas.openxmlformats.org/spreadsheetml/2006/main" count="159506" uniqueCount="46581">
  <si>
    <t>title</t>
  </si>
  <si>
    <t>firstName</t>
  </si>
  <si>
    <t>middleName</t>
  </si>
  <si>
    <t>lastName</t>
  </si>
  <si>
    <t>country</t>
  </si>
  <si>
    <t>stateOfResidence</t>
  </si>
  <si>
    <t>LGA</t>
  </si>
  <si>
    <t>address</t>
  </si>
  <si>
    <t>age</t>
  </si>
  <si>
    <t>dateOfBirth</t>
  </si>
  <si>
    <t>gender</t>
  </si>
  <si>
    <t>nin</t>
  </si>
  <si>
    <t>phoneNumber</t>
  </si>
  <si>
    <t>email</t>
  </si>
  <si>
    <t>oldMRN</t>
  </si>
  <si>
    <t>nextOfKinName</t>
  </si>
  <si>
    <t>nextOfKinRelationship</t>
  </si>
  <si>
    <t>nextOfKinPhoneNumber</t>
  </si>
  <si>
    <t>nextOfKinAddress</t>
  </si>
  <si>
    <t>maritalStatus</t>
  </si>
  <si>
    <t>disability</t>
  </si>
  <si>
    <t>occupation</t>
  </si>
  <si>
    <t>HMOPlan</t>
  </si>
  <si>
    <t>Male</t>
  </si>
  <si>
    <t>HMOId</t>
  </si>
  <si>
    <t>Muntari</t>
  </si>
  <si>
    <t>Musa</t>
  </si>
  <si>
    <t>20-02-1980</t>
  </si>
  <si>
    <t>00000191</t>
  </si>
  <si>
    <t>Sadiq</t>
  </si>
  <si>
    <t>12-01-2013</t>
  </si>
  <si>
    <t>00000192</t>
  </si>
  <si>
    <t>Jamila</t>
  </si>
  <si>
    <t>Murtala</t>
  </si>
  <si>
    <t>02-10-1998</t>
  </si>
  <si>
    <t>Female</t>
  </si>
  <si>
    <t>00000193</t>
  </si>
  <si>
    <t>Hafsat</t>
  </si>
  <si>
    <t>10-10-2007</t>
  </si>
  <si>
    <t>00000195</t>
  </si>
  <si>
    <t>Umar</t>
  </si>
  <si>
    <t>24-10-2009</t>
  </si>
  <si>
    <t>00000196</t>
  </si>
  <si>
    <t>Masaudu</t>
  </si>
  <si>
    <t>Aminu</t>
  </si>
  <si>
    <t>25-05-1977</t>
  </si>
  <si>
    <t>00000205</t>
  </si>
  <si>
    <t>Muhammadu</t>
  </si>
  <si>
    <t>01-01-2016</t>
  </si>
  <si>
    <t>00000206</t>
  </si>
  <si>
    <t>Ahmed</t>
  </si>
  <si>
    <t>Ilu</t>
  </si>
  <si>
    <t>Barde</t>
  </si>
  <si>
    <t>14-06-1977</t>
  </si>
  <si>
    <t>00000207</t>
  </si>
  <si>
    <t>Muhammad</t>
  </si>
  <si>
    <t>Ahmad</t>
  </si>
  <si>
    <t>11-10-2010</t>
  </si>
  <si>
    <t>00000208</t>
  </si>
  <si>
    <t>Ismail</t>
  </si>
  <si>
    <t>10-12-2013</t>
  </si>
  <si>
    <t>00000209</t>
  </si>
  <si>
    <t>Abdulrahim</t>
  </si>
  <si>
    <t>21-09-2019</t>
  </si>
  <si>
    <t>00000210</t>
  </si>
  <si>
    <t>Khadija</t>
  </si>
  <si>
    <t>08-06-2016</t>
  </si>
  <si>
    <t>00000211</t>
  </si>
  <si>
    <t>Lawal</t>
  </si>
  <si>
    <t>30-11-1986</t>
  </si>
  <si>
    <t>00000218</t>
  </si>
  <si>
    <t>Abdu</t>
  </si>
  <si>
    <t>Badamasi</t>
  </si>
  <si>
    <t>31-08-1997</t>
  </si>
  <si>
    <t>00000219</t>
  </si>
  <si>
    <t>Binta</t>
  </si>
  <si>
    <t>Maimaje</t>
  </si>
  <si>
    <t>Abdullahi</t>
  </si>
  <si>
    <t>12-06-1980</t>
  </si>
  <si>
    <t>00000250</t>
  </si>
  <si>
    <t>Fatima</t>
  </si>
  <si>
    <t>Yaradua</t>
  </si>
  <si>
    <t>Sada</t>
  </si>
  <si>
    <t>31-08-2007</t>
  </si>
  <si>
    <t>00000251</t>
  </si>
  <si>
    <t>Zainab</t>
  </si>
  <si>
    <t>10-05-2010</t>
  </si>
  <si>
    <t>00000252</t>
  </si>
  <si>
    <t>Aminatu</t>
  </si>
  <si>
    <t>12-06-2012</t>
  </si>
  <si>
    <t>00000253</t>
  </si>
  <si>
    <t>Ayuba</t>
  </si>
  <si>
    <t>Nuhu</t>
  </si>
  <si>
    <t>13-11-1966</t>
  </si>
  <si>
    <t>00000270</t>
  </si>
  <si>
    <t>Aisha</t>
  </si>
  <si>
    <t>20-06-1976</t>
  </si>
  <si>
    <t>00000271</t>
  </si>
  <si>
    <t>Usman</t>
  </si>
  <si>
    <t>30-08-2007</t>
  </si>
  <si>
    <t>00000272</t>
  </si>
  <si>
    <t>30-09-2011</t>
  </si>
  <si>
    <t>00000273</t>
  </si>
  <si>
    <t>Hadiza</t>
  </si>
  <si>
    <t>Bindawa</t>
  </si>
  <si>
    <t>Salisu</t>
  </si>
  <si>
    <t>24-04-1973</t>
  </si>
  <si>
    <t>00000286</t>
  </si>
  <si>
    <t>MUHAMMAD</t>
  </si>
  <si>
    <t>DAHIRU</t>
  </si>
  <si>
    <t>01-07-1975</t>
  </si>
  <si>
    <t>00000292</t>
  </si>
  <si>
    <t>Saidu</t>
  </si>
  <si>
    <t>30-09-1982</t>
  </si>
  <si>
    <t>00000293</t>
  </si>
  <si>
    <t>Mutawakkil</t>
  </si>
  <si>
    <t>Auwal</t>
  </si>
  <si>
    <t>03-10-2007</t>
  </si>
  <si>
    <t>00000296</t>
  </si>
  <si>
    <t>Yasmin</t>
  </si>
  <si>
    <t>25-10-2014</t>
  </si>
  <si>
    <t>00000297</t>
  </si>
  <si>
    <t>FATIMA</t>
  </si>
  <si>
    <t>MAIDABINO</t>
  </si>
  <si>
    <t>ATIKU</t>
  </si>
  <si>
    <t>25-01-1975</t>
  </si>
  <si>
    <t>00000299</t>
  </si>
  <si>
    <t>Atiku</t>
  </si>
  <si>
    <t>Coomassie</t>
  </si>
  <si>
    <t>Dahiru</t>
  </si>
  <si>
    <t>13-02-2013</t>
  </si>
  <si>
    <t>00000300</t>
  </si>
  <si>
    <t>Khadijah</t>
  </si>
  <si>
    <t>26-02-2007</t>
  </si>
  <si>
    <t>00000301</t>
  </si>
  <si>
    <t>Hassana</t>
  </si>
  <si>
    <t>30-08-2009</t>
  </si>
  <si>
    <t>00000302</t>
  </si>
  <si>
    <t>Hussaina</t>
  </si>
  <si>
    <t>00000303</t>
  </si>
  <si>
    <t>Shamsudden</t>
  </si>
  <si>
    <t>Muhammed</t>
  </si>
  <si>
    <t>07-04-1987</t>
  </si>
  <si>
    <t>00000347</t>
  </si>
  <si>
    <t>Shamsiyya</t>
  </si>
  <si>
    <t>17-04-1992</t>
  </si>
  <si>
    <t>00000348</t>
  </si>
  <si>
    <t>Shamsuddeen</t>
  </si>
  <si>
    <t>10-10-2014</t>
  </si>
  <si>
    <t>00000349</t>
  </si>
  <si>
    <t>22-02-2016</t>
  </si>
  <si>
    <t>00000350</t>
  </si>
  <si>
    <t>Abdulkarim</t>
  </si>
  <si>
    <t>21-12-2019</t>
  </si>
  <si>
    <t>00000351</t>
  </si>
  <si>
    <t>10-03-1993</t>
  </si>
  <si>
    <t>00000362</t>
  </si>
  <si>
    <t>12-02-2003</t>
  </si>
  <si>
    <t>00000363</t>
  </si>
  <si>
    <t>Murjanatu</t>
  </si>
  <si>
    <t>15-06-2014</t>
  </si>
  <si>
    <t>00000364</t>
  </si>
  <si>
    <t>Sani</t>
  </si>
  <si>
    <t>Magaji</t>
  </si>
  <si>
    <t>12-07-1974</t>
  </si>
  <si>
    <t>00000381</t>
  </si>
  <si>
    <t>Amina</t>
  </si>
  <si>
    <t>Sanusi</t>
  </si>
  <si>
    <t>04-04-1992</t>
  </si>
  <si>
    <t>00000382</t>
  </si>
  <si>
    <t>05-04-2016</t>
  </si>
  <si>
    <t>00000383</t>
  </si>
  <si>
    <t>07-08-2016</t>
  </si>
  <si>
    <t>00000384</t>
  </si>
  <si>
    <t>10-02-2012</t>
  </si>
  <si>
    <t>00000385</t>
  </si>
  <si>
    <t>Halimatu</t>
  </si>
  <si>
    <t>04-02-2009</t>
  </si>
  <si>
    <t>00000386</t>
  </si>
  <si>
    <t>Amiru</t>
  </si>
  <si>
    <t>01-01-1986</t>
  </si>
  <si>
    <t>00000420</t>
  </si>
  <si>
    <t>02-11-2016</t>
  </si>
  <si>
    <t>00000421</t>
  </si>
  <si>
    <t>Abubar</t>
  </si>
  <si>
    <t>Hajara</t>
  </si>
  <si>
    <t>01-01-1993</t>
  </si>
  <si>
    <t>00000422</t>
  </si>
  <si>
    <t>Abubakar</t>
  </si>
  <si>
    <t>28-03-2019</t>
  </si>
  <si>
    <t>00000423</t>
  </si>
  <si>
    <t>15-04-2021</t>
  </si>
  <si>
    <t>00000424</t>
  </si>
  <si>
    <t>Abba</t>
  </si>
  <si>
    <t>Ksoro</t>
  </si>
  <si>
    <t>22-08-1974</t>
  </si>
  <si>
    <t>00000456</t>
  </si>
  <si>
    <t>Lubabatu</t>
  </si>
  <si>
    <t>Abdulkadir</t>
  </si>
  <si>
    <t>28-12-1987</t>
  </si>
  <si>
    <t>00000457</t>
  </si>
  <si>
    <t>Fadimatu Abba</t>
  </si>
  <si>
    <t>26-05-2009</t>
  </si>
  <si>
    <t>00000458</t>
  </si>
  <si>
    <t>soro</t>
  </si>
  <si>
    <t>02-12-2014</t>
  </si>
  <si>
    <t>00000459</t>
  </si>
  <si>
    <t>Abubakar Sadiq</t>
  </si>
  <si>
    <t>26-12-2017</t>
  </si>
  <si>
    <t>00000460</t>
  </si>
  <si>
    <t>Abdulhamid k</t>
  </si>
  <si>
    <t>29-03-2011</t>
  </si>
  <si>
    <t>00000461</t>
  </si>
  <si>
    <t>Saulawa</t>
  </si>
  <si>
    <t>28-11-1973</t>
  </si>
  <si>
    <t>00000470</t>
  </si>
  <si>
    <t>Safiya</t>
  </si>
  <si>
    <t>Isyaku</t>
  </si>
  <si>
    <t>14-03-2008</t>
  </si>
  <si>
    <t>00000471</t>
  </si>
  <si>
    <t>22-05-1978</t>
  </si>
  <si>
    <t>00000491</t>
  </si>
  <si>
    <t>MarsiyyA</t>
  </si>
  <si>
    <t>02-08-1999</t>
  </si>
  <si>
    <t>00000492</t>
  </si>
  <si>
    <t>Abdulrahman</t>
  </si>
  <si>
    <t>24-12-2010</t>
  </si>
  <si>
    <t>00000493</t>
  </si>
  <si>
    <t>Yusuf</t>
  </si>
  <si>
    <t>15-01-2013</t>
  </si>
  <si>
    <t>00000494</t>
  </si>
  <si>
    <t>Khalid</t>
  </si>
  <si>
    <t>15-03-2020</t>
  </si>
  <si>
    <t>00000495</t>
  </si>
  <si>
    <t>10-01-2015</t>
  </si>
  <si>
    <t>00000496</t>
  </si>
  <si>
    <t>Jibrin</t>
  </si>
  <si>
    <t>10-05-1965</t>
  </si>
  <si>
    <t>00000503</t>
  </si>
  <si>
    <t>Bilkisu</t>
  </si>
  <si>
    <t>Ibrahim</t>
  </si>
  <si>
    <t>15-01-1975</t>
  </si>
  <si>
    <t>00000504</t>
  </si>
  <si>
    <t>Suleiman</t>
  </si>
  <si>
    <t>02-06-2008</t>
  </si>
  <si>
    <t>00000506</t>
  </si>
  <si>
    <t>15-01-2010</t>
  </si>
  <si>
    <t>00000507</t>
  </si>
  <si>
    <t>24-06-2016</t>
  </si>
  <si>
    <t>00000508</t>
  </si>
  <si>
    <t>Mus'abu</t>
  </si>
  <si>
    <t>04-03-1978</t>
  </si>
  <si>
    <t>00000512</t>
  </si>
  <si>
    <t>09-08-1986</t>
  </si>
  <si>
    <t>00000513</t>
  </si>
  <si>
    <t>09-08-2015</t>
  </si>
  <si>
    <t>00000514</t>
  </si>
  <si>
    <t>Rahilatu</t>
  </si>
  <si>
    <t>01-11-2018</t>
  </si>
  <si>
    <t>00000515</t>
  </si>
  <si>
    <t>Abubakar saddiq</t>
  </si>
  <si>
    <t>10-02-2019</t>
  </si>
  <si>
    <t>00000516</t>
  </si>
  <si>
    <t>Ummul khairi</t>
  </si>
  <si>
    <t>07-11-2010</t>
  </si>
  <si>
    <t>00000517</t>
  </si>
  <si>
    <t>Nura</t>
  </si>
  <si>
    <t>Nababale</t>
  </si>
  <si>
    <t>01-01-1980</t>
  </si>
  <si>
    <t>00000518</t>
  </si>
  <si>
    <t>Sanda</t>
  </si>
  <si>
    <t>Kabir</t>
  </si>
  <si>
    <t>13-04-1985</t>
  </si>
  <si>
    <t>00000519</t>
  </si>
  <si>
    <t>Abduljabbar</t>
  </si>
  <si>
    <t>11-04-2013</t>
  </si>
  <si>
    <t>00000520</t>
  </si>
  <si>
    <t>Yusra</t>
  </si>
  <si>
    <t>06-03-2009</t>
  </si>
  <si>
    <t>00000522</t>
  </si>
  <si>
    <t>Isah</t>
  </si>
  <si>
    <t>Yashe</t>
  </si>
  <si>
    <t>18-05-1965</t>
  </si>
  <si>
    <t>00000549</t>
  </si>
  <si>
    <t>Murja</t>
  </si>
  <si>
    <t>Jafar</t>
  </si>
  <si>
    <t>26-01-1978</t>
  </si>
  <si>
    <t>00000550</t>
  </si>
  <si>
    <t>00000552</t>
  </si>
  <si>
    <t>30-09-2012</t>
  </si>
  <si>
    <t>00000553</t>
  </si>
  <si>
    <t>Bala</t>
  </si>
  <si>
    <t>10-10-1972</t>
  </si>
  <si>
    <t>00000689</t>
  </si>
  <si>
    <t>20-08-1983</t>
  </si>
  <si>
    <t>00000690</t>
  </si>
  <si>
    <t>11-04-2015</t>
  </si>
  <si>
    <t>00000691</t>
  </si>
  <si>
    <t>Faruk</t>
  </si>
  <si>
    <t>24-09-2015</t>
  </si>
  <si>
    <t>00000692</t>
  </si>
  <si>
    <t>Asma'u</t>
  </si>
  <si>
    <t>16-07-2007</t>
  </si>
  <si>
    <t>00000693</t>
  </si>
  <si>
    <t>Abdul-kadir</t>
  </si>
  <si>
    <t>25-02-1982</t>
  </si>
  <si>
    <t>00000695</t>
  </si>
  <si>
    <t>Munawwara</t>
  </si>
  <si>
    <t>12-10-1990</t>
  </si>
  <si>
    <t>00000696</t>
  </si>
  <si>
    <t>Maryam</t>
  </si>
  <si>
    <t>00000697</t>
  </si>
  <si>
    <t>Nasiru</t>
  </si>
  <si>
    <t>00000698</t>
  </si>
  <si>
    <t>Zikiratu</t>
  </si>
  <si>
    <t>15-01-2012</t>
  </si>
  <si>
    <t>00000699</t>
  </si>
  <si>
    <t>13-05-2007</t>
  </si>
  <si>
    <t>00000700</t>
  </si>
  <si>
    <t>Asibi</t>
  </si>
  <si>
    <t>Mohammed</t>
  </si>
  <si>
    <t>15-01-1966</t>
  </si>
  <si>
    <t>00000706</t>
  </si>
  <si>
    <t>Ummaru</t>
  </si>
  <si>
    <t>13-10-1968</t>
  </si>
  <si>
    <t>00000716</t>
  </si>
  <si>
    <t>Hauwa'u</t>
  </si>
  <si>
    <t>03-02-1973</t>
  </si>
  <si>
    <t>00000717</t>
  </si>
  <si>
    <t>03-04-2009</t>
  </si>
  <si>
    <t>00000718</t>
  </si>
  <si>
    <t>05-08-2010</t>
  </si>
  <si>
    <t>00000719</t>
  </si>
  <si>
    <t>Aliyu</t>
  </si>
  <si>
    <t>07-04-2008</t>
  </si>
  <si>
    <t>00000720</t>
  </si>
  <si>
    <t>10-07-2007</t>
  </si>
  <si>
    <t>00000721</t>
  </si>
  <si>
    <t>Baure</t>
  </si>
  <si>
    <t>14-04-1974</t>
  </si>
  <si>
    <t>00000757</t>
  </si>
  <si>
    <t>Sa'adatu</t>
  </si>
  <si>
    <t>28-10-1988</t>
  </si>
  <si>
    <t>00000758</t>
  </si>
  <si>
    <t>13-08-2007</t>
  </si>
  <si>
    <t>00000759</t>
  </si>
  <si>
    <t>00000760</t>
  </si>
  <si>
    <t>Nasir</t>
  </si>
  <si>
    <t>08-06-2013</t>
  </si>
  <si>
    <t>00000761</t>
  </si>
  <si>
    <t>06-01-2017</t>
  </si>
  <si>
    <t>00000762</t>
  </si>
  <si>
    <t>Hussaini</t>
  </si>
  <si>
    <t>Danjuma</t>
  </si>
  <si>
    <t>07-07-1982</t>
  </si>
  <si>
    <t>00000786</t>
  </si>
  <si>
    <t>03-04-2019</t>
  </si>
  <si>
    <t>00000788</t>
  </si>
  <si>
    <t>30-07-1998</t>
  </si>
  <si>
    <t>00000789</t>
  </si>
  <si>
    <t>03-01-2020</t>
  </si>
  <si>
    <t>00000791</t>
  </si>
  <si>
    <t>Hamisu</t>
  </si>
  <si>
    <t>Bashir</t>
  </si>
  <si>
    <t>17-04-1971</t>
  </si>
  <si>
    <t>00000820</t>
  </si>
  <si>
    <t>Abdallah</t>
  </si>
  <si>
    <t>22-04-2013</t>
  </si>
  <si>
    <t>00000824</t>
  </si>
  <si>
    <t>Mubarak</t>
  </si>
  <si>
    <t>13-06-2015</t>
  </si>
  <si>
    <t>00000825</t>
  </si>
  <si>
    <t>Shehu</t>
  </si>
  <si>
    <t>24-09-1980</t>
  </si>
  <si>
    <t>00000992</t>
  </si>
  <si>
    <t>Kilima</t>
  </si>
  <si>
    <t>01-01-1994</t>
  </si>
  <si>
    <t>00000993</t>
  </si>
  <si>
    <t>10-03-2014</t>
  </si>
  <si>
    <t>00000994</t>
  </si>
  <si>
    <t>04-04-2016</t>
  </si>
  <si>
    <t>00000995</t>
  </si>
  <si>
    <t>13-03-2018</t>
  </si>
  <si>
    <t>00000996</t>
  </si>
  <si>
    <t>03-05-2020</t>
  </si>
  <si>
    <t>00000997</t>
  </si>
  <si>
    <t>Sabiu</t>
  </si>
  <si>
    <t>13-08-1988</t>
  </si>
  <si>
    <t>00001050</t>
  </si>
  <si>
    <t>Mustapha</t>
  </si>
  <si>
    <t>Nuradden</t>
  </si>
  <si>
    <t>17-06-1985</t>
  </si>
  <si>
    <t>00001051</t>
  </si>
  <si>
    <t>17-07-2019</t>
  </si>
  <si>
    <t>00001052</t>
  </si>
  <si>
    <t>Rabe</t>
  </si>
  <si>
    <t>20-10-1984</t>
  </si>
  <si>
    <t>00001194</t>
  </si>
  <si>
    <t>Hanifa</t>
  </si>
  <si>
    <t>20-10-1995</t>
  </si>
  <si>
    <t>00001195</t>
  </si>
  <si>
    <t>RAbiu</t>
  </si>
  <si>
    <t>05-10-2016</t>
  </si>
  <si>
    <t>00001196</t>
  </si>
  <si>
    <t>Asmau</t>
  </si>
  <si>
    <t>Rabiu</t>
  </si>
  <si>
    <t>13-01-2009</t>
  </si>
  <si>
    <t>00001197</t>
  </si>
  <si>
    <t>11-03-2007</t>
  </si>
  <si>
    <t>00001198</t>
  </si>
  <si>
    <t>08-08-1982</t>
  </si>
  <si>
    <t>00001213</t>
  </si>
  <si>
    <t>05-05-1997</t>
  </si>
  <si>
    <t>00001214</t>
  </si>
  <si>
    <t>10-05-2012</t>
  </si>
  <si>
    <t>00001215</t>
  </si>
  <si>
    <t>Ahead</t>
  </si>
  <si>
    <t>27-05-2015</t>
  </si>
  <si>
    <t>00001216</t>
  </si>
  <si>
    <t>Ammar</t>
  </si>
  <si>
    <t>15-05-2017</t>
  </si>
  <si>
    <t>00001217</t>
  </si>
  <si>
    <t>15-08-2020</t>
  </si>
  <si>
    <t>00001218</t>
  </si>
  <si>
    <t>Imrana</t>
  </si>
  <si>
    <t>10-08-1995</t>
  </si>
  <si>
    <t>00001299</t>
  </si>
  <si>
    <t>Mu'azu</t>
  </si>
  <si>
    <t>03-03-1979</t>
  </si>
  <si>
    <t>00001314</t>
  </si>
  <si>
    <t>Halima</t>
  </si>
  <si>
    <t>28-02-1983</t>
  </si>
  <si>
    <t>00001315</t>
  </si>
  <si>
    <t>Muazu</t>
  </si>
  <si>
    <t>17-11-2010</t>
  </si>
  <si>
    <t>00001316</t>
  </si>
  <si>
    <t>Hassan</t>
  </si>
  <si>
    <t>31-12-2012</t>
  </si>
  <si>
    <t>00001317</t>
  </si>
  <si>
    <t>22-11-2015</t>
  </si>
  <si>
    <t>00001318</t>
  </si>
  <si>
    <t>Abdulrashid</t>
  </si>
  <si>
    <t>08-05-1979</t>
  </si>
  <si>
    <t>00001417</t>
  </si>
  <si>
    <t>Firdausi</t>
  </si>
  <si>
    <t>02-01-1986</t>
  </si>
  <si>
    <t>00001418</t>
  </si>
  <si>
    <t>29-05-2009</t>
  </si>
  <si>
    <t>00001419</t>
  </si>
  <si>
    <t>20-11-2010</t>
  </si>
  <si>
    <t>00001420</t>
  </si>
  <si>
    <t>28-10-2012</t>
  </si>
  <si>
    <t>00001421</t>
  </si>
  <si>
    <t>Iliyasu</t>
  </si>
  <si>
    <t>17-06-1968</t>
  </si>
  <si>
    <t>00001428</t>
  </si>
  <si>
    <t>Abdullah</t>
  </si>
  <si>
    <t>09-10-1988</t>
  </si>
  <si>
    <t>00001429</t>
  </si>
  <si>
    <t>Bishir</t>
  </si>
  <si>
    <t>13-06-2009</t>
  </si>
  <si>
    <t>00001430</t>
  </si>
  <si>
    <t>25-03-2007</t>
  </si>
  <si>
    <t>00001431</t>
  </si>
  <si>
    <t>07-04-2010</t>
  </si>
  <si>
    <t>00001432</t>
  </si>
  <si>
    <t>04-07-2016</t>
  </si>
  <si>
    <t>00001433</t>
  </si>
  <si>
    <t>Mannir</t>
  </si>
  <si>
    <t>22-01-1983</t>
  </si>
  <si>
    <t>00001440</t>
  </si>
  <si>
    <t>23-07-2000</t>
  </si>
  <si>
    <t>00001441</t>
  </si>
  <si>
    <t>Fadila</t>
  </si>
  <si>
    <t>09-02-2014</t>
  </si>
  <si>
    <t>00001442</t>
  </si>
  <si>
    <t>16-01-2018</t>
  </si>
  <si>
    <t>00001443</t>
  </si>
  <si>
    <t>05-11-2018</t>
  </si>
  <si>
    <t>00001444</t>
  </si>
  <si>
    <t>Kamaladeen</t>
  </si>
  <si>
    <t>21-08-1986</t>
  </si>
  <si>
    <t>00001451</t>
  </si>
  <si>
    <t>Fatila</t>
  </si>
  <si>
    <t>25-03-1995</t>
  </si>
  <si>
    <t>00001452</t>
  </si>
  <si>
    <t>11-02-2013</t>
  </si>
  <si>
    <t>00001453</t>
  </si>
  <si>
    <t>02-08-2015</t>
  </si>
  <si>
    <t>00001454</t>
  </si>
  <si>
    <t>14-07-2017</t>
  </si>
  <si>
    <t>00001455</t>
  </si>
  <si>
    <t>Safiyya</t>
  </si>
  <si>
    <t>02-12-2019</t>
  </si>
  <si>
    <t>00001456</t>
  </si>
  <si>
    <t>Abidina</t>
  </si>
  <si>
    <t>Ruma</t>
  </si>
  <si>
    <t>20-10-1972</t>
  </si>
  <si>
    <t>00001482</t>
  </si>
  <si>
    <t>Balaraba</t>
  </si>
  <si>
    <t>26-06-1988</t>
  </si>
  <si>
    <t>00001483</t>
  </si>
  <si>
    <t>Husna</t>
  </si>
  <si>
    <t>12-10-2008</t>
  </si>
  <si>
    <t>00001485</t>
  </si>
  <si>
    <t>06-01-2012</t>
  </si>
  <si>
    <t>00001486</t>
  </si>
  <si>
    <t>24-10-2014</t>
  </si>
  <si>
    <t>00001487</t>
  </si>
  <si>
    <t>Yahuza</t>
  </si>
  <si>
    <t>01-06-1980</t>
  </si>
  <si>
    <t>00001507</t>
  </si>
  <si>
    <t>30-03-1993</t>
  </si>
  <si>
    <t>00001508</t>
  </si>
  <si>
    <t>15-12-2013</t>
  </si>
  <si>
    <t>00001509</t>
  </si>
  <si>
    <t>05-02-2016</t>
  </si>
  <si>
    <t>00001510</t>
  </si>
  <si>
    <t>Yahuzs</t>
  </si>
  <si>
    <t>21-02-2018</t>
  </si>
  <si>
    <t>00001511</t>
  </si>
  <si>
    <t>Yar'adua</t>
  </si>
  <si>
    <t>07-12-1970</t>
  </si>
  <si>
    <t>00001519</t>
  </si>
  <si>
    <t>Katsina</t>
  </si>
  <si>
    <t>14-12-1978</t>
  </si>
  <si>
    <t>00001520</t>
  </si>
  <si>
    <t>Abdulrahaman</t>
  </si>
  <si>
    <t>00001522</t>
  </si>
  <si>
    <t>21-05-2009</t>
  </si>
  <si>
    <t>00001523</t>
  </si>
  <si>
    <t>Hauwau</t>
  </si>
  <si>
    <t>26-12-2013</t>
  </si>
  <si>
    <t>00001524</t>
  </si>
  <si>
    <t>04-04-1976</t>
  </si>
  <si>
    <t>00001528</t>
  </si>
  <si>
    <t>04-04-1993</t>
  </si>
  <si>
    <t>00001529</t>
  </si>
  <si>
    <t>01-05-2007</t>
  </si>
  <si>
    <t>00001530</t>
  </si>
  <si>
    <t>18-08-2019</t>
  </si>
  <si>
    <t>00001531</t>
  </si>
  <si>
    <t>15-08-2015</t>
  </si>
  <si>
    <t>00001532</t>
  </si>
  <si>
    <t>Saadatu</t>
  </si>
  <si>
    <t>05-03-2020</t>
  </si>
  <si>
    <t>00001533</t>
  </si>
  <si>
    <t>12-04-1976</t>
  </si>
  <si>
    <t>00001540</t>
  </si>
  <si>
    <t>Farida</t>
  </si>
  <si>
    <t>13-07-1998</t>
  </si>
  <si>
    <t>00001541</t>
  </si>
  <si>
    <t>Amir</t>
  </si>
  <si>
    <t>10-01-2008</t>
  </si>
  <si>
    <t>00001542</t>
  </si>
  <si>
    <t>Abdulhakeem</t>
  </si>
  <si>
    <t>Nuraddeen</t>
  </si>
  <si>
    <t>20-05-2012</t>
  </si>
  <si>
    <t>00001543</t>
  </si>
  <si>
    <t>Almustapha</t>
  </si>
  <si>
    <t>29-04-2015</t>
  </si>
  <si>
    <t>00001544</t>
  </si>
  <si>
    <t>01-06-2018</t>
  </si>
  <si>
    <t>00001545</t>
  </si>
  <si>
    <t>Gidado</t>
  </si>
  <si>
    <t>02-02-1967</t>
  </si>
  <si>
    <t>00001571</t>
  </si>
  <si>
    <t>Mariya</t>
  </si>
  <si>
    <t>Mamman</t>
  </si>
  <si>
    <t>08-01-1990</t>
  </si>
  <si>
    <t>00001572</t>
  </si>
  <si>
    <t>10-05-2013</t>
  </si>
  <si>
    <t>00001573</t>
  </si>
  <si>
    <t>Musulum</t>
  </si>
  <si>
    <t>08-04-2008</t>
  </si>
  <si>
    <t>00001574</t>
  </si>
  <si>
    <t>20-10-2009</t>
  </si>
  <si>
    <t>00001575</t>
  </si>
  <si>
    <t>07-07-2007</t>
  </si>
  <si>
    <t>00001576</t>
  </si>
  <si>
    <t>Samaila</t>
  </si>
  <si>
    <t>01-01-1977</t>
  </si>
  <si>
    <t>00001577</t>
  </si>
  <si>
    <t>00001578</t>
  </si>
  <si>
    <t>23-03-2010</t>
  </si>
  <si>
    <t>00001579</t>
  </si>
  <si>
    <t>10-06-2012</t>
  </si>
  <si>
    <t>00001580</t>
  </si>
  <si>
    <t>09-01-2015</t>
  </si>
  <si>
    <t>00001581</t>
  </si>
  <si>
    <t>06-11-2016</t>
  </si>
  <si>
    <t>00001582</t>
  </si>
  <si>
    <t>25-01-1974</t>
  </si>
  <si>
    <t>00001587</t>
  </si>
  <si>
    <t>03-07-2016</t>
  </si>
  <si>
    <t>00001589</t>
  </si>
  <si>
    <t>Umaira</t>
  </si>
  <si>
    <t>25-04-2010</t>
  </si>
  <si>
    <t>00001590</t>
  </si>
  <si>
    <t>Humaid</t>
  </si>
  <si>
    <t>03-09-2014</t>
  </si>
  <si>
    <t>00001591</t>
  </si>
  <si>
    <t>Hammad</t>
  </si>
  <si>
    <t>17-11-2019</t>
  </si>
  <si>
    <t>00001592</t>
  </si>
  <si>
    <t>Tanimu</t>
  </si>
  <si>
    <t>00001607</t>
  </si>
  <si>
    <t>01-01-1985</t>
  </si>
  <si>
    <t>00001608</t>
  </si>
  <si>
    <t>16-05-2007</t>
  </si>
  <si>
    <t>00001609</t>
  </si>
  <si>
    <t>22-08-2009</t>
  </si>
  <si>
    <t>00001610</t>
  </si>
  <si>
    <t>Mukhtar</t>
  </si>
  <si>
    <t>01-09-2012</t>
  </si>
  <si>
    <t>00001611</t>
  </si>
  <si>
    <t>03-12-2016</t>
  </si>
  <si>
    <t>00001612</t>
  </si>
  <si>
    <t>Adamu</t>
  </si>
  <si>
    <t>12-10-1986</t>
  </si>
  <si>
    <t>00001674</t>
  </si>
  <si>
    <t>01-05-1995</t>
  </si>
  <si>
    <t>00001675</t>
  </si>
  <si>
    <t>00001676</t>
  </si>
  <si>
    <t>19-10-2017</t>
  </si>
  <si>
    <t>00001677</t>
  </si>
  <si>
    <t>00001686</t>
  </si>
  <si>
    <t>Garba</t>
  </si>
  <si>
    <t>23-03-1967</t>
  </si>
  <si>
    <t>00001744</t>
  </si>
  <si>
    <t>Usaina</t>
  </si>
  <si>
    <t>04-01-1989</t>
  </si>
  <si>
    <t>00001745</t>
  </si>
  <si>
    <t>Salawudeen</t>
  </si>
  <si>
    <t>10-07-2016</t>
  </si>
  <si>
    <t>00001746</t>
  </si>
  <si>
    <t>01-01-2019</t>
  </si>
  <si>
    <t>00001747</t>
  </si>
  <si>
    <t>Saratu</t>
  </si>
  <si>
    <t>Dandanku</t>
  </si>
  <si>
    <t>19-10-1984</t>
  </si>
  <si>
    <t>00001763</t>
  </si>
  <si>
    <t>Shamsu</t>
  </si>
  <si>
    <t>02-01-1979</t>
  </si>
  <si>
    <t>00001764</t>
  </si>
  <si>
    <t>09-08-2008</t>
  </si>
  <si>
    <t>00001765</t>
  </si>
  <si>
    <t>Musab</t>
  </si>
  <si>
    <t>09-03-2010</t>
  </si>
  <si>
    <t>00001766</t>
  </si>
  <si>
    <t>18-06-2014</t>
  </si>
  <si>
    <t>00001767</t>
  </si>
  <si>
    <t>31-10-2017</t>
  </si>
  <si>
    <t>00001768</t>
  </si>
  <si>
    <t>Abdulkareem</t>
  </si>
  <si>
    <t>25-06-1986</t>
  </si>
  <si>
    <t>00001813</t>
  </si>
  <si>
    <t>Zaliha</t>
  </si>
  <si>
    <t>05-05-2002</t>
  </si>
  <si>
    <t>00001814</t>
  </si>
  <si>
    <t>30-10-2016</t>
  </si>
  <si>
    <t>00001815</t>
  </si>
  <si>
    <t>22-12-2018</t>
  </si>
  <si>
    <t>00001816</t>
  </si>
  <si>
    <t>Dan baiwa</t>
  </si>
  <si>
    <t>17-04-1976</t>
  </si>
  <si>
    <t>00001844</t>
  </si>
  <si>
    <t>20-04-2018</t>
  </si>
  <si>
    <t>00001845</t>
  </si>
  <si>
    <t>02-03-1989</t>
  </si>
  <si>
    <t>00001846</t>
  </si>
  <si>
    <t>05-01-2009</t>
  </si>
  <si>
    <t>00001847</t>
  </si>
  <si>
    <t>17-02-2011</t>
  </si>
  <si>
    <t>00001848</t>
  </si>
  <si>
    <t>28-03-2015</t>
  </si>
  <si>
    <t>00001849</t>
  </si>
  <si>
    <t>Abdurashid</t>
  </si>
  <si>
    <t>20-01-1980</t>
  </si>
  <si>
    <t>00001867</t>
  </si>
  <si>
    <t>01-01-2001</t>
  </si>
  <si>
    <t>00001868</t>
  </si>
  <si>
    <t>Suwaiba</t>
  </si>
  <si>
    <t>01-03-1969</t>
  </si>
  <si>
    <t>00001869</t>
  </si>
  <si>
    <t>Maigari</t>
  </si>
  <si>
    <t>15-07-1969</t>
  </si>
  <si>
    <t>00001870</t>
  </si>
  <si>
    <t>Haidar</t>
  </si>
  <si>
    <t>27-06-2008</t>
  </si>
  <si>
    <t>00001872</t>
  </si>
  <si>
    <t>14-01-2009</t>
  </si>
  <si>
    <t>00001873</t>
  </si>
  <si>
    <t>Saminu</t>
  </si>
  <si>
    <t>12-06-1974</t>
  </si>
  <si>
    <t>00001875</t>
  </si>
  <si>
    <t>22-08-2007</t>
  </si>
  <si>
    <t>00001876</t>
  </si>
  <si>
    <t>16-06-2010</t>
  </si>
  <si>
    <t>00001877</t>
  </si>
  <si>
    <t>06-12-2012</t>
  </si>
  <si>
    <t>00001878</t>
  </si>
  <si>
    <t>Bello</t>
  </si>
  <si>
    <t>Yahaya</t>
  </si>
  <si>
    <t>30-12-1993</t>
  </si>
  <si>
    <t>00001885</t>
  </si>
  <si>
    <t>05-06-1970</t>
  </si>
  <si>
    <t>00001939</t>
  </si>
  <si>
    <t>11-06-2010</t>
  </si>
  <si>
    <t>00001940</t>
  </si>
  <si>
    <t>07-06-2011</t>
  </si>
  <si>
    <t>00001941</t>
  </si>
  <si>
    <t>25-05-1980</t>
  </si>
  <si>
    <t>00001942</t>
  </si>
  <si>
    <t>13-10-2012</t>
  </si>
  <si>
    <t>00001944</t>
  </si>
  <si>
    <t>Dutsi</t>
  </si>
  <si>
    <t>16-06-1967</t>
  </si>
  <si>
    <t>00002915</t>
  </si>
  <si>
    <t>Ladifatu</t>
  </si>
  <si>
    <t>30-12-1983</t>
  </si>
  <si>
    <t>00002917</t>
  </si>
  <si>
    <t>Fadimatu</t>
  </si>
  <si>
    <t>09-04-2015</t>
  </si>
  <si>
    <t>00002918</t>
  </si>
  <si>
    <t>Umar farouq</t>
  </si>
  <si>
    <t>14-05-2008</t>
  </si>
  <si>
    <t>00002919</t>
  </si>
  <si>
    <t>Danbaba</t>
  </si>
  <si>
    <t>19-04-1972</t>
  </si>
  <si>
    <t>00002934</t>
  </si>
  <si>
    <t>01-07-1979</t>
  </si>
  <si>
    <t>00002935</t>
  </si>
  <si>
    <t>13-02-2008</t>
  </si>
  <si>
    <t>00002936</t>
  </si>
  <si>
    <t>Ummulkhairi</t>
  </si>
  <si>
    <t>28-04-2014</t>
  </si>
  <si>
    <t>00002937</t>
  </si>
  <si>
    <t>21-08-2012</t>
  </si>
  <si>
    <t>00002939</t>
  </si>
  <si>
    <t>Danmalam</t>
  </si>
  <si>
    <t>04-10-1994</t>
  </si>
  <si>
    <t>00002941</t>
  </si>
  <si>
    <t>Maimunatu</t>
  </si>
  <si>
    <t>05-04-2003</t>
  </si>
  <si>
    <t>00002942</t>
  </si>
  <si>
    <t>Abdulmalik</t>
  </si>
  <si>
    <t>08-07-1980</t>
  </si>
  <si>
    <t>00002947</t>
  </si>
  <si>
    <t>10-08-1996</t>
  </si>
  <si>
    <t>00002948</t>
  </si>
  <si>
    <t>23-12-1979</t>
  </si>
  <si>
    <t>00002960</t>
  </si>
  <si>
    <t>09-05-2018</t>
  </si>
  <si>
    <t>00002961</t>
  </si>
  <si>
    <t>07-01-1989</t>
  </si>
  <si>
    <t>00002962</t>
  </si>
  <si>
    <t>Saudat</t>
  </si>
  <si>
    <t>14-02-2014</t>
  </si>
  <si>
    <t>00002963</t>
  </si>
  <si>
    <t>Abdurrahman</t>
  </si>
  <si>
    <t>12-08-2016</t>
  </si>
  <si>
    <t>00002964</t>
  </si>
  <si>
    <t>Abdulrauf</t>
  </si>
  <si>
    <t>19-08-2020</t>
  </si>
  <si>
    <t>00002965</t>
  </si>
  <si>
    <t>10-04-1992</t>
  </si>
  <si>
    <t>00002966</t>
  </si>
  <si>
    <t>10-06-1968</t>
  </si>
  <si>
    <t>00002996</t>
  </si>
  <si>
    <t>Rufa'atu</t>
  </si>
  <si>
    <t>10-05-1974</t>
  </si>
  <si>
    <t>00002997</t>
  </si>
  <si>
    <t>Abdurrashid</t>
  </si>
  <si>
    <t>27-05-2007</t>
  </si>
  <si>
    <t>00002998</t>
  </si>
  <si>
    <t>01-11-2010</t>
  </si>
  <si>
    <t>00002999</t>
  </si>
  <si>
    <t>10-06-2011</t>
  </si>
  <si>
    <t>00003000</t>
  </si>
  <si>
    <t>Dandagoro</t>
  </si>
  <si>
    <t>Mamuda</t>
  </si>
  <si>
    <t>00003007</t>
  </si>
  <si>
    <t>Sakina</t>
  </si>
  <si>
    <t>16-06-2001</t>
  </si>
  <si>
    <t>00003008</t>
  </si>
  <si>
    <t>Gonah</t>
  </si>
  <si>
    <t>01-10-1965</t>
  </si>
  <si>
    <t>00003015</t>
  </si>
  <si>
    <t>01-10-1976</t>
  </si>
  <si>
    <t>00003016</t>
  </si>
  <si>
    <t>18-11-2012</t>
  </si>
  <si>
    <t>00003019</t>
  </si>
  <si>
    <t>20-10-2014</t>
  </si>
  <si>
    <t>00003020</t>
  </si>
  <si>
    <t>Dangogo</t>
  </si>
  <si>
    <t>10-06-1969</t>
  </si>
  <si>
    <t>00003111</t>
  </si>
  <si>
    <t>Assibi</t>
  </si>
  <si>
    <t>00003112</t>
  </si>
  <si>
    <t>07-07-2013</t>
  </si>
  <si>
    <t>00003113</t>
  </si>
  <si>
    <t>04-04-1974</t>
  </si>
  <si>
    <t>00003133</t>
  </si>
  <si>
    <t>01-10-1995</t>
  </si>
  <si>
    <t>00003134</t>
  </si>
  <si>
    <t>Ummuikairi</t>
  </si>
  <si>
    <t>09-04-2011</t>
  </si>
  <si>
    <t>00003135</t>
  </si>
  <si>
    <t>18-08-2008</t>
  </si>
  <si>
    <t>00003136</t>
  </si>
  <si>
    <t>Asamau</t>
  </si>
  <si>
    <t>04-10-2009</t>
  </si>
  <si>
    <t>00003138</t>
  </si>
  <si>
    <t>14-01-1967</t>
  </si>
  <si>
    <t>00003175</t>
  </si>
  <si>
    <t>01-06-1981</t>
  </si>
  <si>
    <t>00003176</t>
  </si>
  <si>
    <t>Abdulgaffar</t>
  </si>
  <si>
    <t>19-12-2012</t>
  </si>
  <si>
    <t>00003177</t>
  </si>
  <si>
    <t>06-11-2011</t>
  </si>
  <si>
    <t>00003178</t>
  </si>
  <si>
    <t>25-11-1966</t>
  </si>
  <si>
    <t>00003297</t>
  </si>
  <si>
    <t>13-05-2016</t>
  </si>
  <si>
    <t>00003298</t>
  </si>
  <si>
    <t>Bature</t>
  </si>
  <si>
    <t>Abdulaziz</t>
  </si>
  <si>
    <t>24-01-1993</t>
  </si>
  <si>
    <t>00003299</t>
  </si>
  <si>
    <t>18-10-2009</t>
  </si>
  <si>
    <t>00003301</t>
  </si>
  <si>
    <t>14-08-2019</t>
  </si>
  <si>
    <t>00003302</t>
  </si>
  <si>
    <t>Batsari</t>
  </si>
  <si>
    <t>06-05-1977</t>
  </si>
  <si>
    <t>00003745</t>
  </si>
  <si>
    <t>Ahead rufa'i</t>
  </si>
  <si>
    <t>16-01-1995</t>
  </si>
  <si>
    <t>00003746</t>
  </si>
  <si>
    <t>12-05-2012</t>
  </si>
  <si>
    <t>00003747</t>
  </si>
  <si>
    <t>25-08-2013</t>
  </si>
  <si>
    <t>00003748</t>
  </si>
  <si>
    <t>25-07-2016</t>
  </si>
  <si>
    <t>00003749</t>
  </si>
  <si>
    <t>Aishatu</t>
  </si>
  <si>
    <t>21-08-2020</t>
  </si>
  <si>
    <t>00003750</t>
  </si>
  <si>
    <t>Rilwanu</t>
  </si>
  <si>
    <t>Maikudi</t>
  </si>
  <si>
    <t>17-11-1973</t>
  </si>
  <si>
    <t>00003751</t>
  </si>
  <si>
    <t>Hamza</t>
  </si>
  <si>
    <t>21-10-1981</t>
  </si>
  <si>
    <t>00003752</t>
  </si>
  <si>
    <t>Lirwanu</t>
  </si>
  <si>
    <t>17-06-2010</t>
  </si>
  <si>
    <t>00003753</t>
  </si>
  <si>
    <t>01-01-2009</t>
  </si>
  <si>
    <t>00003754</t>
  </si>
  <si>
    <t>20-10-2012</t>
  </si>
  <si>
    <t>00003755</t>
  </si>
  <si>
    <t>15-06-2010</t>
  </si>
  <si>
    <t>00003756</t>
  </si>
  <si>
    <t>Abdurrahaman</t>
  </si>
  <si>
    <t>25-07-1977</t>
  </si>
  <si>
    <t>00003790</t>
  </si>
  <si>
    <t>00003791</t>
  </si>
  <si>
    <t>Abduhakim</t>
  </si>
  <si>
    <t>21-03-2007</t>
  </si>
  <si>
    <t>00003792</t>
  </si>
  <si>
    <t>08-04-2011</t>
  </si>
  <si>
    <t>00003794</t>
  </si>
  <si>
    <t>23-09-2013</t>
  </si>
  <si>
    <t>00003796</t>
  </si>
  <si>
    <t>09-05-2016</t>
  </si>
  <si>
    <t>00003798</t>
  </si>
  <si>
    <t>10-02-1978</t>
  </si>
  <si>
    <t>00003806</t>
  </si>
  <si>
    <t>Rukaya</t>
  </si>
  <si>
    <t>02-01-1988</t>
  </si>
  <si>
    <t>00003807</t>
  </si>
  <si>
    <t>14-10-2010</t>
  </si>
  <si>
    <t>00003808</t>
  </si>
  <si>
    <t>Alamin</t>
  </si>
  <si>
    <t>01-10-2011</t>
  </si>
  <si>
    <t>00003809</t>
  </si>
  <si>
    <t>Abdurahaman</t>
  </si>
  <si>
    <t>24-10-2015</t>
  </si>
  <si>
    <t>00003810</t>
  </si>
  <si>
    <t>28-09-2019</t>
  </si>
  <si>
    <t>00003811</t>
  </si>
  <si>
    <t>03-03-1984</t>
  </si>
  <si>
    <t>00003812</t>
  </si>
  <si>
    <t>08-07-1998</t>
  </si>
  <si>
    <t>00003813</t>
  </si>
  <si>
    <t>19-09-2017</t>
  </si>
  <si>
    <t>00003814</t>
  </si>
  <si>
    <t>01-01-2020</t>
  </si>
  <si>
    <t>00003815</t>
  </si>
  <si>
    <t>12-03-1984</t>
  </si>
  <si>
    <t>00003841</t>
  </si>
  <si>
    <t>Fiddausi</t>
  </si>
  <si>
    <t>02-06-1992</t>
  </si>
  <si>
    <t>00003842</t>
  </si>
  <si>
    <t>19-12-2011</t>
  </si>
  <si>
    <t>00003843</t>
  </si>
  <si>
    <t>03-07-2013</t>
  </si>
  <si>
    <t>00003844</t>
  </si>
  <si>
    <t>27-12-2016</t>
  </si>
  <si>
    <t>00003845</t>
  </si>
  <si>
    <t>10-10-1989</t>
  </si>
  <si>
    <t>00003868</t>
  </si>
  <si>
    <t>05-05-1999</t>
  </si>
  <si>
    <t>00003869</t>
  </si>
  <si>
    <t>12-02-2021</t>
  </si>
  <si>
    <t>00003870</t>
  </si>
  <si>
    <t>12-01-2021</t>
  </si>
  <si>
    <t>00003871</t>
  </si>
  <si>
    <t>18-06-1979</t>
  </si>
  <si>
    <t>00003954</t>
  </si>
  <si>
    <t>Saadiyya</t>
  </si>
  <si>
    <t>13-10-1988</t>
  </si>
  <si>
    <t>00003955</t>
  </si>
  <si>
    <t>01-12-2013</t>
  </si>
  <si>
    <t>00003956</t>
  </si>
  <si>
    <t>31-05-2016</t>
  </si>
  <si>
    <t>00003957</t>
  </si>
  <si>
    <t>Maikaita</t>
  </si>
  <si>
    <t>Salmanu</t>
  </si>
  <si>
    <t>14-12-1979</t>
  </si>
  <si>
    <t>00004042</t>
  </si>
  <si>
    <t>Mannira</t>
  </si>
  <si>
    <t>28-02-1988</t>
  </si>
  <si>
    <t>00004043</t>
  </si>
  <si>
    <t>06-05-2016</t>
  </si>
  <si>
    <t>00004044</t>
  </si>
  <si>
    <t>Ibramin</t>
  </si>
  <si>
    <t>15-10-2018</t>
  </si>
  <si>
    <t>00004045</t>
  </si>
  <si>
    <t>15-03-2018</t>
  </si>
  <si>
    <t>00004046</t>
  </si>
  <si>
    <t>Izzatu</t>
  </si>
  <si>
    <t>Tasi'u</t>
  </si>
  <si>
    <t>07-01-1990</t>
  </si>
  <si>
    <t>00004076</t>
  </si>
  <si>
    <t>15-03-2009</t>
  </si>
  <si>
    <t>00004077</t>
  </si>
  <si>
    <t>01-01-2013</t>
  </si>
  <si>
    <t>00004078</t>
  </si>
  <si>
    <t>19-11-2017</t>
  </si>
  <si>
    <t>00004079</t>
  </si>
  <si>
    <t>Uwani</t>
  </si>
  <si>
    <t>21-09-1975</t>
  </si>
  <si>
    <t>00004087</t>
  </si>
  <si>
    <t>01-01-1962</t>
  </si>
  <si>
    <t>00004088</t>
  </si>
  <si>
    <t>Usaini</t>
  </si>
  <si>
    <t>05-09-2010</t>
  </si>
  <si>
    <t>00004089</t>
  </si>
  <si>
    <t>12-02-2007</t>
  </si>
  <si>
    <t>00004090</t>
  </si>
  <si>
    <t>15-04-1971</t>
  </si>
  <si>
    <t>00004093</t>
  </si>
  <si>
    <t>23-06-1968</t>
  </si>
  <si>
    <t>00004094</t>
  </si>
  <si>
    <t>15-11-2008</t>
  </si>
  <si>
    <t>00004096</t>
  </si>
  <si>
    <t>Mahmud</t>
  </si>
  <si>
    <t>15-11-2011</t>
  </si>
  <si>
    <t>00004097</t>
  </si>
  <si>
    <t>29-12-2013</t>
  </si>
  <si>
    <t>00004098</t>
  </si>
  <si>
    <t>13-03-1972</t>
  </si>
  <si>
    <t>00004099</t>
  </si>
  <si>
    <t>Kilimz</t>
  </si>
  <si>
    <t>28-12-2010</t>
  </si>
  <si>
    <t>00004100</t>
  </si>
  <si>
    <t>Shafa'atu</t>
  </si>
  <si>
    <t>15-08-1983</t>
  </si>
  <si>
    <t>00004101</t>
  </si>
  <si>
    <t>16-08-2008</t>
  </si>
  <si>
    <t>00004103</t>
  </si>
  <si>
    <t>Wasila</t>
  </si>
  <si>
    <t>24-09-2010</t>
  </si>
  <si>
    <t>00004104</t>
  </si>
  <si>
    <t>01-02-1971</t>
  </si>
  <si>
    <t>00004121</t>
  </si>
  <si>
    <t>24-06-1988</t>
  </si>
  <si>
    <t>00004122</t>
  </si>
  <si>
    <t>Abdulganiyu</t>
  </si>
  <si>
    <t>06-12-2011</t>
  </si>
  <si>
    <t>00004123</t>
  </si>
  <si>
    <t>05-01-2020</t>
  </si>
  <si>
    <t>00004124</t>
  </si>
  <si>
    <t>03-07-2017</t>
  </si>
  <si>
    <t>00004125</t>
  </si>
  <si>
    <t>11-01-2010</t>
  </si>
  <si>
    <t>00004126</t>
  </si>
  <si>
    <t>Abdulrazak</t>
  </si>
  <si>
    <t>Ado</t>
  </si>
  <si>
    <t>22-04-1983</t>
  </si>
  <si>
    <t>00004156</t>
  </si>
  <si>
    <t>Nafisa</t>
  </si>
  <si>
    <t>Mansir</t>
  </si>
  <si>
    <t>01-03-2002</t>
  </si>
  <si>
    <t>00004157</t>
  </si>
  <si>
    <t>Sadauki</t>
  </si>
  <si>
    <t>02-03-1974</t>
  </si>
  <si>
    <t>00004158</t>
  </si>
  <si>
    <t>20-11-2008</t>
  </si>
  <si>
    <t>00004160</t>
  </si>
  <si>
    <t>12-05-2011</t>
  </si>
  <si>
    <t>00004161</t>
  </si>
  <si>
    <t>28-07-2013</t>
  </si>
  <si>
    <t>00004162</t>
  </si>
  <si>
    <t>Rumah</t>
  </si>
  <si>
    <t>02-02-1970</t>
  </si>
  <si>
    <t>00004377</t>
  </si>
  <si>
    <t>03-06-1996</t>
  </si>
  <si>
    <t>00004378</t>
  </si>
  <si>
    <t>00004379</t>
  </si>
  <si>
    <t>04-04-2021</t>
  </si>
  <si>
    <t>00004380</t>
  </si>
  <si>
    <t>11-02-2017</t>
  </si>
  <si>
    <t>00004381</t>
  </si>
  <si>
    <t>00004382</t>
  </si>
  <si>
    <t>16-07-1991</t>
  </si>
  <si>
    <t>00004413</t>
  </si>
  <si>
    <t>Hayatu</t>
  </si>
  <si>
    <t>22-02-1979</t>
  </si>
  <si>
    <t>00004420</t>
  </si>
  <si>
    <t>Babangida</t>
  </si>
  <si>
    <t>01-01-1976</t>
  </si>
  <si>
    <t>00004477</t>
  </si>
  <si>
    <t>27-07-1972</t>
  </si>
  <si>
    <t>00004478</t>
  </si>
  <si>
    <t>Ni'imatu</t>
  </si>
  <si>
    <t>02-03-2008</t>
  </si>
  <si>
    <t>00004479</t>
  </si>
  <si>
    <t>12-01-2009</t>
  </si>
  <si>
    <t>00004480</t>
  </si>
  <si>
    <t>12-01-2015</t>
  </si>
  <si>
    <t>00004481</t>
  </si>
  <si>
    <t>01-10-1972</t>
  </si>
  <si>
    <t>00004488</t>
  </si>
  <si>
    <t>12-03-2021</t>
  </si>
  <si>
    <t>00004489</t>
  </si>
  <si>
    <t>08-01-1985</t>
  </si>
  <si>
    <t>00004490</t>
  </si>
  <si>
    <t>12-03-2019</t>
  </si>
  <si>
    <t>00004491</t>
  </si>
  <si>
    <t>05-06-2012</t>
  </si>
  <si>
    <t>00004492</t>
  </si>
  <si>
    <t>05-02-2009</t>
  </si>
  <si>
    <t>00004493</t>
  </si>
  <si>
    <t>12-02-1966</t>
  </si>
  <si>
    <t>00004562</t>
  </si>
  <si>
    <t>23-10-1978</t>
  </si>
  <si>
    <t>00004563</t>
  </si>
  <si>
    <t>Rukaiya</t>
  </si>
  <si>
    <t>13-03-2017</t>
  </si>
  <si>
    <t>00004564</t>
  </si>
  <si>
    <t>Mainunatu</t>
  </si>
  <si>
    <t>20-01-2008</t>
  </si>
  <si>
    <t>00004565</t>
  </si>
  <si>
    <t>23-04-2011</t>
  </si>
  <si>
    <t>00004566</t>
  </si>
  <si>
    <t>21-05-2016</t>
  </si>
  <si>
    <t>00004567</t>
  </si>
  <si>
    <t>06-06-1982</t>
  </si>
  <si>
    <t>00004604</t>
  </si>
  <si>
    <t>Shafaatu</t>
  </si>
  <si>
    <t>01-01-1991</t>
  </si>
  <si>
    <t>00004605</t>
  </si>
  <si>
    <t>12-06-2018</t>
  </si>
  <si>
    <t>00004606</t>
  </si>
  <si>
    <t>15-04-2016</t>
  </si>
  <si>
    <t>00004607</t>
  </si>
  <si>
    <t>24-08-2017</t>
  </si>
  <si>
    <t>00004608</t>
  </si>
  <si>
    <t>00004609</t>
  </si>
  <si>
    <t>02-02-1978</t>
  </si>
  <si>
    <t>00004893</t>
  </si>
  <si>
    <t>Masudu</t>
  </si>
  <si>
    <t>02-11-2015</t>
  </si>
  <si>
    <t>00004894</t>
  </si>
  <si>
    <t>06-09-1988</t>
  </si>
  <si>
    <t>00004895</t>
  </si>
  <si>
    <t>00004896</t>
  </si>
  <si>
    <t>Leba</t>
  </si>
  <si>
    <t>Ashiru</t>
  </si>
  <si>
    <t>16-06-1985</t>
  </si>
  <si>
    <t>00004935</t>
  </si>
  <si>
    <t>Abusafiyan</t>
  </si>
  <si>
    <t>17-06-2000</t>
  </si>
  <si>
    <t>00004936</t>
  </si>
  <si>
    <t>26-12-1994</t>
  </si>
  <si>
    <t>00004937</t>
  </si>
  <si>
    <t>16-06-1986</t>
  </si>
  <si>
    <t>00005135</t>
  </si>
  <si>
    <t>23-07-2017</t>
  </si>
  <si>
    <t>00005136</t>
  </si>
  <si>
    <t>Hadi</t>
  </si>
  <si>
    <t>10-08-1978</t>
  </si>
  <si>
    <t>00005138</t>
  </si>
  <si>
    <t>27-05-2013</t>
  </si>
  <si>
    <t>00005139</t>
  </si>
  <si>
    <t>22-01-2017</t>
  </si>
  <si>
    <t>00005140</t>
  </si>
  <si>
    <t>27-01-2011</t>
  </si>
  <si>
    <t>00005141</t>
  </si>
  <si>
    <t>Salam</t>
  </si>
  <si>
    <t>15-10-2008</t>
  </si>
  <si>
    <t>00005142</t>
  </si>
  <si>
    <t>Abdulhamid</t>
  </si>
  <si>
    <t>10-05-1966</t>
  </si>
  <si>
    <t>00005155</t>
  </si>
  <si>
    <t>09-05-2008</t>
  </si>
  <si>
    <t>00005159</t>
  </si>
  <si>
    <t>Rabi'u</t>
  </si>
  <si>
    <t>25-04-1978</t>
  </si>
  <si>
    <t>00005222</t>
  </si>
  <si>
    <t>27-05-1991</t>
  </si>
  <si>
    <t>00005223</t>
  </si>
  <si>
    <t>03-03-2012</t>
  </si>
  <si>
    <t>00005224</t>
  </si>
  <si>
    <t>09-09-2014</t>
  </si>
  <si>
    <t>00005225</t>
  </si>
  <si>
    <t>20-09-2017</t>
  </si>
  <si>
    <t>00005226</t>
  </si>
  <si>
    <t>02-01-1981</t>
  </si>
  <si>
    <t>00005243</t>
  </si>
  <si>
    <t>15-04-1996</t>
  </si>
  <si>
    <t>00005244</t>
  </si>
  <si>
    <t>13-11-2019</t>
  </si>
  <si>
    <t>00005245</t>
  </si>
  <si>
    <t>00005271</t>
  </si>
  <si>
    <t>03-11-2009</t>
  </si>
  <si>
    <t>00005272</t>
  </si>
  <si>
    <t>03-07-2012</t>
  </si>
  <si>
    <t>00005273</t>
  </si>
  <si>
    <t>01-01-2017</t>
  </si>
  <si>
    <t>00005274</t>
  </si>
  <si>
    <t>06-10-2013</t>
  </si>
  <si>
    <t>00005275</t>
  </si>
  <si>
    <t>Bk</t>
  </si>
  <si>
    <t>20-03-1973</t>
  </si>
  <si>
    <t>00005294</t>
  </si>
  <si>
    <t>Hamida</t>
  </si>
  <si>
    <t>06-06-1985</t>
  </si>
  <si>
    <t>00005295</t>
  </si>
  <si>
    <t>07-10-2010</t>
  </si>
  <si>
    <t>00005296</t>
  </si>
  <si>
    <t>Anas</t>
  </si>
  <si>
    <t>02-04-2014</t>
  </si>
  <si>
    <t>00005297</t>
  </si>
  <si>
    <t>Masauda</t>
  </si>
  <si>
    <t>15-12-2015</t>
  </si>
  <si>
    <t>00005298</t>
  </si>
  <si>
    <t>31-10-2020</t>
  </si>
  <si>
    <t>00005299</t>
  </si>
  <si>
    <t>00005304</t>
  </si>
  <si>
    <t>28-05-2020</t>
  </si>
  <si>
    <t>00005305</t>
  </si>
  <si>
    <t>05-03-1987</t>
  </si>
  <si>
    <t>00005306</t>
  </si>
  <si>
    <t>28-11-2007</t>
  </si>
  <si>
    <t>00005307</t>
  </si>
  <si>
    <t>Alameen</t>
  </si>
  <si>
    <t>10-08-2010</t>
  </si>
  <si>
    <t>00005308</t>
  </si>
  <si>
    <t>28-10-2016</t>
  </si>
  <si>
    <t>00005309</t>
  </si>
  <si>
    <t>Jamilu</t>
  </si>
  <si>
    <t>28-01-1986</t>
  </si>
  <si>
    <t>00005320</t>
  </si>
  <si>
    <t>Nazifatu</t>
  </si>
  <si>
    <t>22-02-1991</t>
  </si>
  <si>
    <t>00005321</t>
  </si>
  <si>
    <t>Abdulhafiz</t>
  </si>
  <si>
    <t>02-04-2011</t>
  </si>
  <si>
    <t>00005322</t>
  </si>
  <si>
    <t>Saudatu</t>
  </si>
  <si>
    <t>26-11-2012</t>
  </si>
  <si>
    <t>00005323</t>
  </si>
  <si>
    <t>16-08-2014</t>
  </si>
  <si>
    <t>00005324</t>
  </si>
  <si>
    <t>30-06-2019</t>
  </si>
  <si>
    <t>00005325</t>
  </si>
  <si>
    <t>10-10-1970</t>
  </si>
  <si>
    <t>00005326</t>
  </si>
  <si>
    <t>10-09-2011</t>
  </si>
  <si>
    <t>00005327</t>
  </si>
  <si>
    <t>Harajana</t>
  </si>
  <si>
    <t>01-01-1984</t>
  </si>
  <si>
    <t>00005328</t>
  </si>
  <si>
    <t>27-07-2007</t>
  </si>
  <si>
    <t>00005329</t>
  </si>
  <si>
    <t>05-08-2009</t>
  </si>
  <si>
    <t>00005330</t>
  </si>
  <si>
    <t>26-05-2012</t>
  </si>
  <si>
    <t>00005331</t>
  </si>
  <si>
    <t>Isa</t>
  </si>
  <si>
    <t>Yunusa</t>
  </si>
  <si>
    <t>15-01-1965</t>
  </si>
  <si>
    <t>00005332</t>
  </si>
  <si>
    <t>22-05-2016</t>
  </si>
  <si>
    <t>00005333</t>
  </si>
  <si>
    <t>00005334</t>
  </si>
  <si>
    <t>20-08-2007</t>
  </si>
  <si>
    <t>00005335</t>
  </si>
  <si>
    <t>09-11-2009</t>
  </si>
  <si>
    <t>00005336</t>
  </si>
  <si>
    <t>30-12-2010</t>
  </si>
  <si>
    <t>00005337</t>
  </si>
  <si>
    <t>26-06-1984</t>
  </si>
  <si>
    <t>00005351</t>
  </si>
  <si>
    <t>25-11-1996</t>
  </si>
  <si>
    <t>00005352</t>
  </si>
  <si>
    <t>05-12-2016</t>
  </si>
  <si>
    <t>00005353</t>
  </si>
  <si>
    <t>19-08-2018</t>
  </si>
  <si>
    <t>00005354</t>
  </si>
  <si>
    <t>17-04-1972</t>
  </si>
  <si>
    <t>00005361</t>
  </si>
  <si>
    <t>Maimuna</t>
  </si>
  <si>
    <t>01-01-1989</t>
  </si>
  <si>
    <t>00005362</t>
  </si>
  <si>
    <t>Shamaddeen</t>
  </si>
  <si>
    <t>10-10-1980</t>
  </si>
  <si>
    <t>00005369</t>
  </si>
  <si>
    <t>22-10-1985</t>
  </si>
  <si>
    <t>00005370</t>
  </si>
  <si>
    <t>01-03-2009</t>
  </si>
  <si>
    <t>00005371</t>
  </si>
  <si>
    <t>Hurairat</t>
  </si>
  <si>
    <t>08-11-2016</t>
  </si>
  <si>
    <t>00005372</t>
  </si>
  <si>
    <t>10-10-2017</t>
  </si>
  <si>
    <t>00005373</t>
  </si>
  <si>
    <t>Hudu</t>
  </si>
  <si>
    <t>Ingawa</t>
  </si>
  <si>
    <t>07-11-1975</t>
  </si>
  <si>
    <t>00005374</t>
  </si>
  <si>
    <t>00005375</t>
  </si>
  <si>
    <t>11-07-2012</t>
  </si>
  <si>
    <t>00005376</t>
  </si>
  <si>
    <t>27-10-2015</t>
  </si>
  <si>
    <t>00005377</t>
  </si>
  <si>
    <t>Marwanatu</t>
  </si>
  <si>
    <t>00005378</t>
  </si>
  <si>
    <t>09-10-2019</t>
  </si>
  <si>
    <t>00005379</t>
  </si>
  <si>
    <t>25-04-1983</t>
  </si>
  <si>
    <t>00005381</t>
  </si>
  <si>
    <t>13-04-2012</t>
  </si>
  <si>
    <t>00005382</t>
  </si>
  <si>
    <t>21-08-2014</t>
  </si>
  <si>
    <t>00005383</t>
  </si>
  <si>
    <t>Rabi'atu Islam</t>
  </si>
  <si>
    <t>22-03-2018</t>
  </si>
  <si>
    <t>00005384</t>
  </si>
  <si>
    <t>01-09-2009</t>
  </si>
  <si>
    <t>00005385</t>
  </si>
  <si>
    <t>Abdulwahab</t>
  </si>
  <si>
    <t>25-05-1990</t>
  </si>
  <si>
    <t>00005386</t>
  </si>
  <si>
    <t>25-04-1994</t>
  </si>
  <si>
    <t>00005387</t>
  </si>
  <si>
    <t>00005388</t>
  </si>
  <si>
    <t>15-01-2009</t>
  </si>
  <si>
    <t>00005389</t>
  </si>
  <si>
    <t>08-05-2011</t>
  </si>
  <si>
    <t>00005390</t>
  </si>
  <si>
    <t>Isma'il</t>
  </si>
  <si>
    <t>04-04-2013</t>
  </si>
  <si>
    <t>00005391</t>
  </si>
  <si>
    <t>01-10-1978</t>
  </si>
  <si>
    <t>00005402</t>
  </si>
  <si>
    <t>01-10-1986</t>
  </si>
  <si>
    <t>00005403</t>
  </si>
  <si>
    <t>24-10-2008</t>
  </si>
  <si>
    <t>00005404</t>
  </si>
  <si>
    <t>18-09-2010</t>
  </si>
  <si>
    <t>00005405</t>
  </si>
  <si>
    <t>26-01-2013</t>
  </si>
  <si>
    <t>00005406</t>
  </si>
  <si>
    <t>29-07-2017</t>
  </si>
  <si>
    <t>00005407</t>
  </si>
  <si>
    <t>Sirajo</t>
  </si>
  <si>
    <t>14-04-2017</t>
  </si>
  <si>
    <t>00005409</t>
  </si>
  <si>
    <t>Lawiza</t>
  </si>
  <si>
    <t>12-08-1990</t>
  </si>
  <si>
    <t>00005410</t>
  </si>
  <si>
    <t>21-02-2010</t>
  </si>
  <si>
    <t>00005411</t>
  </si>
  <si>
    <t>17-05-2011</t>
  </si>
  <si>
    <t>00005412</t>
  </si>
  <si>
    <t>19-09-2013</t>
  </si>
  <si>
    <t>00005413</t>
  </si>
  <si>
    <t>20-03-1998</t>
  </si>
  <si>
    <t>00005427</t>
  </si>
  <si>
    <t>21-07-1983</t>
  </si>
  <si>
    <t>00005435</t>
  </si>
  <si>
    <t>13-04-2011</t>
  </si>
  <si>
    <t>00005436</t>
  </si>
  <si>
    <t>00005437</t>
  </si>
  <si>
    <t>12-02-2016</t>
  </si>
  <si>
    <t>00005438</t>
  </si>
  <si>
    <t>Rukayya</t>
  </si>
  <si>
    <t>10-08-2019</t>
  </si>
  <si>
    <t>00005439</t>
  </si>
  <si>
    <t>Idris</t>
  </si>
  <si>
    <t>14-10-1976</t>
  </si>
  <si>
    <t>00005461</t>
  </si>
  <si>
    <t>Abu</t>
  </si>
  <si>
    <t>Lurwanu</t>
  </si>
  <si>
    <t>02-03-1983</t>
  </si>
  <si>
    <t>00005473</t>
  </si>
  <si>
    <t>17-04-1983</t>
  </si>
  <si>
    <t>00005483</t>
  </si>
  <si>
    <t>11-02-1986</t>
  </si>
  <si>
    <t>00005493</t>
  </si>
  <si>
    <t>14-02-2019</t>
  </si>
  <si>
    <t>00005543</t>
  </si>
  <si>
    <t>00005544</t>
  </si>
  <si>
    <t>03-09-2010</t>
  </si>
  <si>
    <t>00005545</t>
  </si>
  <si>
    <t>04-05-2013</t>
  </si>
  <si>
    <t>00005546</t>
  </si>
  <si>
    <t>16-11-1980</t>
  </si>
  <si>
    <t>00005589</t>
  </si>
  <si>
    <t>Rabi</t>
  </si>
  <si>
    <t>21-06-1989</t>
  </si>
  <si>
    <t>00005590</t>
  </si>
  <si>
    <t>Nuratu</t>
  </si>
  <si>
    <t>22-10-2011</t>
  </si>
  <si>
    <t>00005591</t>
  </si>
  <si>
    <t>Nu'aima</t>
  </si>
  <si>
    <t>21-03-2013</t>
  </si>
  <si>
    <t>00005592</t>
  </si>
  <si>
    <t>00005593</t>
  </si>
  <si>
    <t>Rahama</t>
  </si>
  <si>
    <t>07-01-2019</t>
  </si>
  <si>
    <t>00005594</t>
  </si>
  <si>
    <t>Ammaru</t>
  </si>
  <si>
    <t>27-09-1981</t>
  </si>
  <si>
    <t>00005606</t>
  </si>
  <si>
    <t>Al amin</t>
  </si>
  <si>
    <t>25-03-2018</t>
  </si>
  <si>
    <t>00005607</t>
  </si>
  <si>
    <t>Halilu</t>
  </si>
  <si>
    <t>23-02-1997</t>
  </si>
  <si>
    <t>00005608</t>
  </si>
  <si>
    <t>11-11-2013</t>
  </si>
  <si>
    <t>00005609</t>
  </si>
  <si>
    <t>06-09-2015</t>
  </si>
  <si>
    <t>00005610</t>
  </si>
  <si>
    <t>05-10-1999</t>
  </si>
  <si>
    <t>00005622</t>
  </si>
  <si>
    <t>01-10-2016</t>
  </si>
  <si>
    <t>00005623</t>
  </si>
  <si>
    <t>29-12-2019</t>
  </si>
  <si>
    <t>00005624</t>
  </si>
  <si>
    <t>Gambo</t>
  </si>
  <si>
    <t>03-03-1974</t>
  </si>
  <si>
    <t>00005632</t>
  </si>
  <si>
    <t>23-03-1996</t>
  </si>
  <si>
    <t>00005633</t>
  </si>
  <si>
    <t>Muhammad auwal</t>
  </si>
  <si>
    <t>00005636</t>
  </si>
  <si>
    <t>Muktar</t>
  </si>
  <si>
    <t>27-09-2018</t>
  </si>
  <si>
    <t>00005637</t>
  </si>
  <si>
    <t>25-08-1989</t>
  </si>
  <si>
    <t>00005714</t>
  </si>
  <si>
    <t>Hansa'u</t>
  </si>
  <si>
    <t>20-03-1983</t>
  </si>
  <si>
    <t>00005715</t>
  </si>
  <si>
    <t>09-12-2009</t>
  </si>
  <si>
    <t>00005716</t>
  </si>
  <si>
    <t>Rabi'atu</t>
  </si>
  <si>
    <t>11-03-2012</t>
  </si>
  <si>
    <t>00005717</t>
  </si>
  <si>
    <t>Amatullazem</t>
  </si>
  <si>
    <t>00005718</t>
  </si>
  <si>
    <t>06-08-1977</t>
  </si>
  <si>
    <t>00005885</t>
  </si>
  <si>
    <t>18-08-2009</t>
  </si>
  <si>
    <t>00005887</t>
  </si>
  <si>
    <t>23-03-2014</t>
  </si>
  <si>
    <t>00005888</t>
  </si>
  <si>
    <t>15-04-2020</t>
  </si>
  <si>
    <t>00005889</t>
  </si>
  <si>
    <t>Hauwa</t>
  </si>
  <si>
    <t>29-04-1978</t>
  </si>
  <si>
    <t>00005919</t>
  </si>
  <si>
    <t>Zara</t>
  </si>
  <si>
    <t>19-05-2019</t>
  </si>
  <si>
    <t>00005921</t>
  </si>
  <si>
    <t>A'isha</t>
  </si>
  <si>
    <t>24-02-2017</t>
  </si>
  <si>
    <t>00005922</t>
  </si>
  <si>
    <t>Yakubu</t>
  </si>
  <si>
    <t>10-12-1985</t>
  </si>
  <si>
    <t>00005950</t>
  </si>
  <si>
    <t>15-10-1996</t>
  </si>
  <si>
    <t>00005951</t>
  </si>
  <si>
    <t>Nabila</t>
  </si>
  <si>
    <t>06-03-2007</t>
  </si>
  <si>
    <t>00005952</t>
  </si>
  <si>
    <t>03-06-2009</t>
  </si>
  <si>
    <t>00005953</t>
  </si>
  <si>
    <t>04-12-2011</t>
  </si>
  <si>
    <t>00005954</t>
  </si>
  <si>
    <t>Fahad</t>
  </si>
  <si>
    <t>07-11-2014</t>
  </si>
  <si>
    <t>00005955</t>
  </si>
  <si>
    <t>08-12-1971</t>
  </si>
  <si>
    <t>00006408</t>
  </si>
  <si>
    <t>27-01-1999</t>
  </si>
  <si>
    <t>00006409</t>
  </si>
  <si>
    <t>25-07-2010</t>
  </si>
  <si>
    <t>00006410</t>
  </si>
  <si>
    <t>17-03-2020</t>
  </si>
  <si>
    <t>00006411</t>
  </si>
  <si>
    <t>25-07-2017</t>
  </si>
  <si>
    <t>00006413</t>
  </si>
  <si>
    <t>24-05-1971</t>
  </si>
  <si>
    <t>00007040</t>
  </si>
  <si>
    <t>05-05-2009</t>
  </si>
  <si>
    <t>00007043</t>
  </si>
  <si>
    <t>21-02-2015</t>
  </si>
  <si>
    <t>00007044</t>
  </si>
  <si>
    <t>30-06-2017</t>
  </si>
  <si>
    <t>00007045</t>
  </si>
  <si>
    <t>Barau</t>
  </si>
  <si>
    <t>Yaro</t>
  </si>
  <si>
    <t>12-12-1979</t>
  </si>
  <si>
    <t>00007046</t>
  </si>
  <si>
    <t>01-08-2013</t>
  </si>
  <si>
    <t>00007047</t>
  </si>
  <si>
    <t>03-06-2016</t>
  </si>
  <si>
    <t>00007048</t>
  </si>
  <si>
    <t>Awaisu</t>
  </si>
  <si>
    <t>Na</t>
  </si>
  <si>
    <t>Amadu</t>
  </si>
  <si>
    <t>12-04-1984</t>
  </si>
  <si>
    <t>00007061</t>
  </si>
  <si>
    <t>Salimatu</t>
  </si>
  <si>
    <t>21-01-2017</t>
  </si>
  <si>
    <t>00007062</t>
  </si>
  <si>
    <t>07-01-2021</t>
  </si>
  <si>
    <t>00007063</t>
  </si>
  <si>
    <t>05-03-1995</t>
  </si>
  <si>
    <t>00007064</t>
  </si>
  <si>
    <t>08-12-2012</t>
  </si>
  <si>
    <t>00007065</t>
  </si>
  <si>
    <t>Abdulhalim</t>
  </si>
  <si>
    <t>00007066</t>
  </si>
  <si>
    <t>Sule</t>
  </si>
  <si>
    <t>05-03-1979</t>
  </si>
  <si>
    <t>00007135</t>
  </si>
  <si>
    <t>Amira</t>
  </si>
  <si>
    <t>Muttaka</t>
  </si>
  <si>
    <t>07-07-1991</t>
  </si>
  <si>
    <t>00007136</t>
  </si>
  <si>
    <t>30-08-2010</t>
  </si>
  <si>
    <t>00007137</t>
  </si>
  <si>
    <t>25-05-2014</t>
  </si>
  <si>
    <t>00007138</t>
  </si>
  <si>
    <t>16-07-2016</t>
  </si>
  <si>
    <t>00007139</t>
  </si>
  <si>
    <t>Ksauri</t>
  </si>
  <si>
    <t>13-01-1974</t>
  </si>
  <si>
    <t>00007195</t>
  </si>
  <si>
    <t>27-12-2008</t>
  </si>
  <si>
    <t>00007197</t>
  </si>
  <si>
    <t>15-10-2010</t>
  </si>
  <si>
    <t>00007198</t>
  </si>
  <si>
    <t>00007199</t>
  </si>
  <si>
    <t>Habiba</t>
  </si>
  <si>
    <t>06-02-2016</t>
  </si>
  <si>
    <t>00007200</t>
  </si>
  <si>
    <t>11-07-1979</t>
  </si>
  <si>
    <t>00007266</t>
  </si>
  <si>
    <t>05-05-2008</t>
  </si>
  <si>
    <t>00007268</t>
  </si>
  <si>
    <t>16-11-2009</t>
  </si>
  <si>
    <t>00007269</t>
  </si>
  <si>
    <t>17-09-2018</t>
  </si>
  <si>
    <t>00007270</t>
  </si>
  <si>
    <t>23-01-1984</t>
  </si>
  <si>
    <t>00007271</t>
  </si>
  <si>
    <t>20-09-2015</t>
  </si>
  <si>
    <t>00007272</t>
  </si>
  <si>
    <t>22-10-2008</t>
  </si>
  <si>
    <t>00007273</t>
  </si>
  <si>
    <t>10-10-2009</t>
  </si>
  <si>
    <t>00007274</t>
  </si>
  <si>
    <t>Abdulhakim</t>
  </si>
  <si>
    <t>23-10-2015</t>
  </si>
  <si>
    <t>00007275</t>
  </si>
  <si>
    <t>Lihidda</t>
  </si>
  <si>
    <t>12-08-1972</t>
  </si>
  <si>
    <t>00007304</t>
  </si>
  <si>
    <t>03-04-1988</t>
  </si>
  <si>
    <t>00007305</t>
  </si>
  <si>
    <t>02-04-2012</t>
  </si>
  <si>
    <t>00007306</t>
  </si>
  <si>
    <t>05-02-2017</t>
  </si>
  <si>
    <t>00007307</t>
  </si>
  <si>
    <t>20-05-2014</t>
  </si>
  <si>
    <t>00007308</t>
  </si>
  <si>
    <t>00007309</t>
  </si>
  <si>
    <t>14-03-1979</t>
  </si>
  <si>
    <t>00007384</t>
  </si>
  <si>
    <t>Basiru</t>
  </si>
  <si>
    <t>13-09-1998</t>
  </si>
  <si>
    <t>00007385</t>
  </si>
  <si>
    <t>09-09-2017</t>
  </si>
  <si>
    <t>00007386</t>
  </si>
  <si>
    <t>15-02-2020</t>
  </si>
  <si>
    <t>00007387</t>
  </si>
  <si>
    <t>Tatuta</t>
  </si>
  <si>
    <t>15-10-1964</t>
  </si>
  <si>
    <t>00007449</t>
  </si>
  <si>
    <t>15-03-2007</t>
  </si>
  <si>
    <t>00007451</t>
  </si>
  <si>
    <t>17-02-2010</t>
  </si>
  <si>
    <t>00007452</t>
  </si>
  <si>
    <t>13-01-2013</t>
  </si>
  <si>
    <t>00007453</t>
  </si>
  <si>
    <t>00007503</t>
  </si>
  <si>
    <t>Ramatu</t>
  </si>
  <si>
    <t>Turare</t>
  </si>
  <si>
    <t>16-10-1986</t>
  </si>
  <si>
    <t>00007504</t>
  </si>
  <si>
    <t>Sulaiman</t>
  </si>
  <si>
    <t>Sama'ila</t>
  </si>
  <si>
    <t>27-06-2010</t>
  </si>
  <si>
    <t>00007505</t>
  </si>
  <si>
    <t>Sama'il</t>
  </si>
  <si>
    <t>00007506</t>
  </si>
  <si>
    <t>Fa'iza</t>
  </si>
  <si>
    <t>01-07-2016</t>
  </si>
  <si>
    <t>00007507</t>
  </si>
  <si>
    <t>29-03-2016</t>
  </si>
  <si>
    <t>00007508</t>
  </si>
  <si>
    <t>03-03-1967</t>
  </si>
  <si>
    <t>00007588</t>
  </si>
  <si>
    <t>01-01-1987</t>
  </si>
  <si>
    <t>00007589</t>
  </si>
  <si>
    <t>12-03-2013</t>
  </si>
  <si>
    <t>00007590</t>
  </si>
  <si>
    <t>28-01-2016</t>
  </si>
  <si>
    <t>00007591</t>
  </si>
  <si>
    <t>20-09-2014</t>
  </si>
  <si>
    <t>00007592</t>
  </si>
  <si>
    <t>Humaira</t>
  </si>
  <si>
    <t>31-07-2017</t>
  </si>
  <si>
    <t>00007593</t>
  </si>
  <si>
    <t>Haruna</t>
  </si>
  <si>
    <t>19-07-1967</t>
  </si>
  <si>
    <t>00007628</t>
  </si>
  <si>
    <t>02-02-1985</t>
  </si>
  <si>
    <t>00007629</t>
  </si>
  <si>
    <t>15-05-2015</t>
  </si>
  <si>
    <t>00007630</t>
  </si>
  <si>
    <t>15-10-2015</t>
  </si>
  <si>
    <t>00007631</t>
  </si>
  <si>
    <t>06-08-2018</t>
  </si>
  <si>
    <t>00007632</t>
  </si>
  <si>
    <t>12-08-2019</t>
  </si>
  <si>
    <t>00007633</t>
  </si>
  <si>
    <t>Shu'ibu</t>
  </si>
  <si>
    <t>17-05-1977</t>
  </si>
  <si>
    <t>00007720</t>
  </si>
  <si>
    <t>Rabiatu</t>
  </si>
  <si>
    <t>18-07-1993</t>
  </si>
  <si>
    <t>00007721</t>
  </si>
  <si>
    <t>Shaaibu</t>
  </si>
  <si>
    <t>16-05-2009</t>
  </si>
  <si>
    <t>00007722</t>
  </si>
  <si>
    <t>Shu'aibu</t>
  </si>
  <si>
    <t>10-09-2010</t>
  </si>
  <si>
    <t>00007723</t>
  </si>
  <si>
    <t>Khadiza</t>
  </si>
  <si>
    <t>23-03-2013</t>
  </si>
  <si>
    <t>00007724</t>
  </si>
  <si>
    <t>23-04-2015</t>
  </si>
  <si>
    <t>00007725</t>
  </si>
  <si>
    <t>Jarirya</t>
  </si>
  <si>
    <t>03-01-1969</t>
  </si>
  <si>
    <t>00007743</t>
  </si>
  <si>
    <t>Niimatu</t>
  </si>
  <si>
    <t>28-12-2009</t>
  </si>
  <si>
    <t>00007744</t>
  </si>
  <si>
    <t>04-02-2008</t>
  </si>
  <si>
    <t>00007745</t>
  </si>
  <si>
    <t>Katoge</t>
  </si>
  <si>
    <t>14-06-1975</t>
  </si>
  <si>
    <t>00007752</t>
  </si>
  <si>
    <t>Zubairu</t>
  </si>
  <si>
    <t>11-03-1979</t>
  </si>
  <si>
    <t>00007753</t>
  </si>
  <si>
    <t>13-06-2008</t>
  </si>
  <si>
    <t>00007754</t>
  </si>
  <si>
    <t>00007755</t>
  </si>
  <si>
    <t>Asiya</t>
  </si>
  <si>
    <t>10-07-2015</t>
  </si>
  <si>
    <t>00007757</t>
  </si>
  <si>
    <t>15-10-1982</t>
  </si>
  <si>
    <t>00007789</t>
  </si>
  <si>
    <t>Husaina</t>
  </si>
  <si>
    <t>03-06-1997</t>
  </si>
  <si>
    <t>00007790</t>
  </si>
  <si>
    <t>04-03-2011</t>
  </si>
  <si>
    <t>00007791</t>
  </si>
  <si>
    <t>Auwalu</t>
  </si>
  <si>
    <t>02-03-2011</t>
  </si>
  <si>
    <t>00007792</t>
  </si>
  <si>
    <t>07-07-2008</t>
  </si>
  <si>
    <t>00007793</t>
  </si>
  <si>
    <t>09-01-2017</t>
  </si>
  <si>
    <t>00007794</t>
  </si>
  <si>
    <t>Dalha</t>
  </si>
  <si>
    <t>01-02-1977</t>
  </si>
  <si>
    <t>00007811</t>
  </si>
  <si>
    <t>15-06-2007</t>
  </si>
  <si>
    <t>00007812</t>
  </si>
  <si>
    <t>24-01-1988</t>
  </si>
  <si>
    <t>00007813</t>
  </si>
  <si>
    <t>10-02-2009</t>
  </si>
  <si>
    <t>00007815</t>
  </si>
  <si>
    <t>20-06-2019</t>
  </si>
  <si>
    <t>00007816</t>
  </si>
  <si>
    <t>Abdulhamed</t>
  </si>
  <si>
    <t>11-03-1978</t>
  </si>
  <si>
    <t>00007836</t>
  </si>
  <si>
    <t>Rumanatu</t>
  </si>
  <si>
    <t>01-06-1993</t>
  </si>
  <si>
    <t>00007837</t>
  </si>
  <si>
    <t>15-03-2013</t>
  </si>
  <si>
    <t>00007838</t>
  </si>
  <si>
    <t>03-05-2015</t>
  </si>
  <si>
    <t>00007839</t>
  </si>
  <si>
    <t>23-11-2018</t>
  </si>
  <si>
    <t>00007840</t>
  </si>
  <si>
    <t>01-05-2017</t>
  </si>
  <si>
    <t>00007841</t>
  </si>
  <si>
    <t>Abduljalal</t>
  </si>
  <si>
    <t>10-03-1980</t>
  </si>
  <si>
    <t>00007842</t>
  </si>
  <si>
    <t>08-04-2017</t>
  </si>
  <si>
    <t>00007843</t>
  </si>
  <si>
    <t>Zuwaira</t>
  </si>
  <si>
    <t>Bello Nashe</t>
  </si>
  <si>
    <t>25-04-1996</t>
  </si>
  <si>
    <t>00007844</t>
  </si>
  <si>
    <t>00007845</t>
  </si>
  <si>
    <t>04-02-2014</t>
  </si>
  <si>
    <t>00007846</t>
  </si>
  <si>
    <t>Surajo</t>
  </si>
  <si>
    <t>06-04-2015</t>
  </si>
  <si>
    <t>00007847</t>
  </si>
  <si>
    <t>04-06-1976</t>
  </si>
  <si>
    <t>00007860</t>
  </si>
  <si>
    <t>00007861</t>
  </si>
  <si>
    <t>25-02-2013</t>
  </si>
  <si>
    <t>00007862</t>
  </si>
  <si>
    <t>26-11-2016</t>
  </si>
  <si>
    <t>00007863</t>
  </si>
  <si>
    <t>13-06-2019</t>
  </si>
  <si>
    <t>00007864</t>
  </si>
  <si>
    <t>Maryama</t>
  </si>
  <si>
    <t>17-06-2011</t>
  </si>
  <si>
    <t>00007865</t>
  </si>
  <si>
    <t>27-05-1969</t>
  </si>
  <si>
    <t>00007918</t>
  </si>
  <si>
    <t>21-12-2008</t>
  </si>
  <si>
    <t>00007920</t>
  </si>
  <si>
    <t>04-06-1972</t>
  </si>
  <si>
    <t>00008071</t>
  </si>
  <si>
    <t>Abida</t>
  </si>
  <si>
    <t>26-10-1986</t>
  </si>
  <si>
    <t>00008072</t>
  </si>
  <si>
    <t>Abdulwahhab</t>
  </si>
  <si>
    <t>17-07-2008</t>
  </si>
  <si>
    <t>00008073</t>
  </si>
  <si>
    <t>M'</t>
  </si>
  <si>
    <t>20-09-2011</t>
  </si>
  <si>
    <t>00008074</t>
  </si>
  <si>
    <t>Isaka</t>
  </si>
  <si>
    <t>10-01-1972</t>
  </si>
  <si>
    <t>00008167</t>
  </si>
  <si>
    <t>02-02-1990</t>
  </si>
  <si>
    <t>00008168</t>
  </si>
  <si>
    <t>11-01-2012</t>
  </si>
  <si>
    <t>00008169</t>
  </si>
  <si>
    <t>12-01-2011</t>
  </si>
  <si>
    <t>00008170</t>
  </si>
  <si>
    <t>Abdulmutallib</t>
  </si>
  <si>
    <t>04-01-2014</t>
  </si>
  <si>
    <t>00008171</t>
  </si>
  <si>
    <t>00008172</t>
  </si>
  <si>
    <t>10-01-1992</t>
  </si>
  <si>
    <t>00008173</t>
  </si>
  <si>
    <t>Basira</t>
  </si>
  <si>
    <t>15-08-1998</t>
  </si>
  <si>
    <t>00008174</t>
  </si>
  <si>
    <t>Zaharadeen</t>
  </si>
  <si>
    <t>11-08-2018</t>
  </si>
  <si>
    <t>00008175</t>
  </si>
  <si>
    <t>12-01-1970</t>
  </si>
  <si>
    <t>00008231</t>
  </si>
  <si>
    <t>Sumayyah</t>
  </si>
  <si>
    <t>00008234</t>
  </si>
  <si>
    <t>22-01-2016</t>
  </si>
  <si>
    <t>00008235</t>
  </si>
  <si>
    <t>Rukayyah</t>
  </si>
  <si>
    <t>21-01-2018</t>
  </si>
  <si>
    <t>00008236</t>
  </si>
  <si>
    <t>Bako</t>
  </si>
  <si>
    <t>19-10-1973</t>
  </si>
  <si>
    <t>00008317</t>
  </si>
  <si>
    <t>16-01-2009</t>
  </si>
  <si>
    <t>00008318</t>
  </si>
  <si>
    <t>00008319</t>
  </si>
  <si>
    <t>12-09-1970</t>
  </si>
  <si>
    <t>00008330</t>
  </si>
  <si>
    <t>15-08-1961</t>
  </si>
  <si>
    <t>00008331</t>
  </si>
  <si>
    <t>04-03-2010</t>
  </si>
  <si>
    <t>00008333</t>
  </si>
  <si>
    <t>00008334</t>
  </si>
  <si>
    <t>17-10-2011</t>
  </si>
  <si>
    <t>00008335</t>
  </si>
  <si>
    <t>Ilyasu</t>
  </si>
  <si>
    <t>Abbas</t>
  </si>
  <si>
    <t>07-08-1985</t>
  </si>
  <si>
    <t>00008350</t>
  </si>
  <si>
    <t>Laurat</t>
  </si>
  <si>
    <t>07-08-1994</t>
  </si>
  <si>
    <t>00008351</t>
  </si>
  <si>
    <t>01-01-2015</t>
  </si>
  <si>
    <t>00008352</t>
  </si>
  <si>
    <t>Zaharaddin</t>
  </si>
  <si>
    <t>04-04-2018</t>
  </si>
  <si>
    <t>00008353</t>
  </si>
  <si>
    <t>07-08-2019</t>
  </si>
  <si>
    <t>00008354</t>
  </si>
  <si>
    <t>01-03-2021</t>
  </si>
  <si>
    <t>00008355</t>
  </si>
  <si>
    <t>12-01-1969</t>
  </si>
  <si>
    <t>00008356</t>
  </si>
  <si>
    <t>Buhari</t>
  </si>
  <si>
    <t>25-07-1950</t>
  </si>
  <si>
    <t>00008357</t>
  </si>
  <si>
    <t>13-09-2007</t>
  </si>
  <si>
    <t>00008359</t>
  </si>
  <si>
    <t>Ussaini</t>
  </si>
  <si>
    <t>20-01-2009</t>
  </si>
  <si>
    <t>00008360</t>
  </si>
  <si>
    <t>27-12-2011</t>
  </si>
  <si>
    <t>00008361</t>
  </si>
  <si>
    <t>14-01-1980</t>
  </si>
  <si>
    <t>00008368</t>
  </si>
  <si>
    <t>02-11-1988</t>
  </si>
  <si>
    <t>00008369</t>
  </si>
  <si>
    <t>18-02-2011</t>
  </si>
  <si>
    <t>00008370</t>
  </si>
  <si>
    <t>12-06-2013</t>
  </si>
  <si>
    <t>00008371</t>
  </si>
  <si>
    <t>23-10-2016</t>
  </si>
  <si>
    <t>00008372</t>
  </si>
  <si>
    <t>27-01-2020</t>
  </si>
  <si>
    <t>00008373</t>
  </si>
  <si>
    <t>25-02-1975</t>
  </si>
  <si>
    <t>00008388</t>
  </si>
  <si>
    <t>02-03-2010</t>
  </si>
  <si>
    <t>00008389</t>
  </si>
  <si>
    <t>02-04-2013</t>
  </si>
  <si>
    <t>00008391</t>
  </si>
  <si>
    <t>Kalipha</t>
  </si>
  <si>
    <t>16-04-2007</t>
  </si>
  <si>
    <t>00008392</t>
  </si>
  <si>
    <t>11-11-1990</t>
  </si>
  <si>
    <t>00008425</t>
  </si>
  <si>
    <t>Lauratu</t>
  </si>
  <si>
    <t>21-03-1998</t>
  </si>
  <si>
    <t>00008426</t>
  </si>
  <si>
    <t>03-01-2019</t>
  </si>
  <si>
    <t>00008427</t>
  </si>
  <si>
    <t>20-10-2020</t>
  </si>
  <si>
    <t>00008428</t>
  </si>
  <si>
    <t>16-06-1980</t>
  </si>
  <si>
    <t>00008522</t>
  </si>
  <si>
    <t>Wagini</t>
  </si>
  <si>
    <t>07-11-1991</t>
  </si>
  <si>
    <t>00008523</t>
  </si>
  <si>
    <t>07-02-2019</t>
  </si>
  <si>
    <t>00008524</t>
  </si>
  <si>
    <t>01-11-1989</t>
  </si>
  <si>
    <t>00008553</t>
  </si>
  <si>
    <t>02-03-1998</t>
  </si>
  <si>
    <t>00008554</t>
  </si>
  <si>
    <t>05-03-2017</t>
  </si>
  <si>
    <t>00008555</t>
  </si>
  <si>
    <t>08-07-1993</t>
  </si>
  <si>
    <t>00008673</t>
  </si>
  <si>
    <t>02-01-2017</t>
  </si>
  <si>
    <t>00008674</t>
  </si>
  <si>
    <t>Ainau</t>
  </si>
  <si>
    <t>09-01-1992</t>
  </si>
  <si>
    <t>00008675</t>
  </si>
  <si>
    <t>Ummulkhair</t>
  </si>
  <si>
    <t>02-09-2020</t>
  </si>
  <si>
    <t>00008676</t>
  </si>
  <si>
    <t>06-05-1981</t>
  </si>
  <si>
    <t>00008691</t>
  </si>
  <si>
    <t>06-05-1988</t>
  </si>
  <si>
    <t>00008692</t>
  </si>
  <si>
    <t>05-03-2008</t>
  </si>
  <si>
    <t>00008693</t>
  </si>
  <si>
    <t>00008694</t>
  </si>
  <si>
    <t>20-06-2015</t>
  </si>
  <si>
    <t>00008695</t>
  </si>
  <si>
    <t>00008696</t>
  </si>
  <si>
    <t>17-03-1990</t>
  </si>
  <si>
    <t>00008706</t>
  </si>
  <si>
    <t>01-01-1996</t>
  </si>
  <si>
    <t>00008707</t>
  </si>
  <si>
    <t>00008708</t>
  </si>
  <si>
    <t>Abduljalilu</t>
  </si>
  <si>
    <t>04-05-2014</t>
  </si>
  <si>
    <t>00008709</t>
  </si>
  <si>
    <t>07-06-2017</t>
  </si>
  <si>
    <t>00008710</t>
  </si>
  <si>
    <t>Zahara'u</t>
  </si>
  <si>
    <t>19-06-2020</t>
  </si>
  <si>
    <t>00008711</t>
  </si>
  <si>
    <t>27-02-1968</t>
  </si>
  <si>
    <t>00008741</t>
  </si>
  <si>
    <t>Umma</t>
  </si>
  <si>
    <t>01-03-1979</t>
  </si>
  <si>
    <t>00008742</t>
  </si>
  <si>
    <t>06-02-2011</t>
  </si>
  <si>
    <t>00008743</t>
  </si>
  <si>
    <t>27-04-2016</t>
  </si>
  <si>
    <t>00008744</t>
  </si>
  <si>
    <t>Husaini</t>
  </si>
  <si>
    <t>00008745</t>
  </si>
  <si>
    <t>Hannatu</t>
  </si>
  <si>
    <t>01-09-2018</t>
  </si>
  <si>
    <t>00008746</t>
  </si>
  <si>
    <t>Dalhatu</t>
  </si>
  <si>
    <t>00008771</t>
  </si>
  <si>
    <t>Al'mustapha</t>
  </si>
  <si>
    <t>02-03-2014</t>
  </si>
  <si>
    <t>00008772</t>
  </si>
  <si>
    <t>01-02-1992</t>
  </si>
  <si>
    <t>00008773</t>
  </si>
  <si>
    <t>Nasiba</t>
  </si>
  <si>
    <t>03-03-2017</t>
  </si>
  <si>
    <t>00008774</t>
  </si>
  <si>
    <t>Mati</t>
  </si>
  <si>
    <t>05-02-1977</t>
  </si>
  <si>
    <t>00008803</t>
  </si>
  <si>
    <t>07-09-1984</t>
  </si>
  <si>
    <t>00008804</t>
  </si>
  <si>
    <t>01-11-2011</t>
  </si>
  <si>
    <t>00008805</t>
  </si>
  <si>
    <t>05-04-2014</t>
  </si>
  <si>
    <t>00008806</t>
  </si>
  <si>
    <t>25-04-2016</t>
  </si>
  <si>
    <t>00008807</t>
  </si>
  <si>
    <t>07-04-2019</t>
  </si>
  <si>
    <t>00008808</t>
  </si>
  <si>
    <t>Dauda</t>
  </si>
  <si>
    <t>29-01-1966</t>
  </si>
  <si>
    <t>00008833</t>
  </si>
  <si>
    <t>Fatimatu</t>
  </si>
  <si>
    <t>17-03-2010</t>
  </si>
  <si>
    <t>00008834</t>
  </si>
  <si>
    <t>19-07-2012</t>
  </si>
  <si>
    <t>00008835</t>
  </si>
  <si>
    <t>24-04-2015</t>
  </si>
  <si>
    <t>00008836</t>
  </si>
  <si>
    <t>24-09-2018</t>
  </si>
  <si>
    <t>00008837</t>
  </si>
  <si>
    <t>01-01-1978</t>
  </si>
  <si>
    <t>00008838</t>
  </si>
  <si>
    <t>13-07-1982</t>
  </si>
  <si>
    <t>00008862</t>
  </si>
  <si>
    <t>01-01-1990</t>
  </si>
  <si>
    <t>00008863</t>
  </si>
  <si>
    <t>Umar faruk</t>
  </si>
  <si>
    <t>22-09-2014</t>
  </si>
  <si>
    <t>00008864</t>
  </si>
  <si>
    <t>07-06-2018</t>
  </si>
  <si>
    <t>00008865</t>
  </si>
  <si>
    <t>Zulaihat</t>
  </si>
  <si>
    <t>01-07-2020</t>
  </si>
  <si>
    <t>00008866</t>
  </si>
  <si>
    <t>00008867</t>
  </si>
  <si>
    <t>Yusufu</t>
  </si>
  <si>
    <t>01-01-1975</t>
  </si>
  <si>
    <t>00008886</t>
  </si>
  <si>
    <t>03-11-1988</t>
  </si>
  <si>
    <t>00008887</t>
  </si>
  <si>
    <t>03-02-2010</t>
  </si>
  <si>
    <t>00008888</t>
  </si>
  <si>
    <t>Shamsiya</t>
  </si>
  <si>
    <t>11-09-2013</t>
  </si>
  <si>
    <t>00008889</t>
  </si>
  <si>
    <t>Fidausi</t>
  </si>
  <si>
    <t>17-01-2018</t>
  </si>
  <si>
    <t>00008890</t>
  </si>
  <si>
    <t>11-03-2018</t>
  </si>
  <si>
    <t>00008891</t>
  </si>
  <si>
    <t>Sagir</t>
  </si>
  <si>
    <t>02-11-1968</t>
  </si>
  <si>
    <t>00008906</t>
  </si>
  <si>
    <t>17-01-1986</t>
  </si>
  <si>
    <t>00008907</t>
  </si>
  <si>
    <t>04-05-2007</t>
  </si>
  <si>
    <t>00008908</t>
  </si>
  <si>
    <t>09-05-2009</t>
  </si>
  <si>
    <t>00008909</t>
  </si>
  <si>
    <t>02-03-1980</t>
  </si>
  <si>
    <t>00008910</t>
  </si>
  <si>
    <t>00008911</t>
  </si>
  <si>
    <t>Abdurrahim</t>
  </si>
  <si>
    <t>10-01-2012</t>
  </si>
  <si>
    <t>00008912</t>
  </si>
  <si>
    <t>Sumayya</t>
  </si>
  <si>
    <t>01-02-2015</t>
  </si>
  <si>
    <t>00008913</t>
  </si>
  <si>
    <t>11-08-2017</t>
  </si>
  <si>
    <t>00008914</t>
  </si>
  <si>
    <t>Abu ubaida</t>
  </si>
  <si>
    <t>22-11-2017</t>
  </si>
  <si>
    <t>00008915</t>
  </si>
  <si>
    <t>25-03-1986</t>
  </si>
  <si>
    <t>00008939</t>
  </si>
  <si>
    <t>Yantumaki</t>
  </si>
  <si>
    <t>05-02-1960</t>
  </si>
  <si>
    <t>00008940</t>
  </si>
  <si>
    <t>27-07-2014</t>
  </si>
  <si>
    <t>00008941</t>
  </si>
  <si>
    <t>13-12-2013</t>
  </si>
  <si>
    <t>00008942</t>
  </si>
  <si>
    <t>16-03-2017</t>
  </si>
  <si>
    <t>00008943</t>
  </si>
  <si>
    <t>24-02-2021</t>
  </si>
  <si>
    <t>00008944</t>
  </si>
  <si>
    <t>24-06-1984</t>
  </si>
  <si>
    <t>00008945</t>
  </si>
  <si>
    <t>25-07-1978</t>
  </si>
  <si>
    <t>00008946</t>
  </si>
  <si>
    <t>Nurudden</t>
  </si>
  <si>
    <t>30-07-2008</t>
  </si>
  <si>
    <t>00008947</t>
  </si>
  <si>
    <t>00008948</t>
  </si>
  <si>
    <t>20-11-2013</t>
  </si>
  <si>
    <t>00008949</t>
  </si>
  <si>
    <t>20-09-2016</t>
  </si>
  <si>
    <t>00008950</t>
  </si>
  <si>
    <t>19-02-1980</t>
  </si>
  <si>
    <t>00008998</t>
  </si>
  <si>
    <t>00008999</t>
  </si>
  <si>
    <t>00009000</t>
  </si>
  <si>
    <t>15-02-2012</t>
  </si>
  <si>
    <t>00009001</t>
  </si>
  <si>
    <t>17-09-2015</t>
  </si>
  <si>
    <t>00009002</t>
  </si>
  <si>
    <t>06-06-2016</t>
  </si>
  <si>
    <t>00009003</t>
  </si>
  <si>
    <t>Rafaatu</t>
  </si>
  <si>
    <t>22-02-1980</t>
  </si>
  <si>
    <t>00009004</t>
  </si>
  <si>
    <t>28-12-1958</t>
  </si>
  <si>
    <t>00009005</t>
  </si>
  <si>
    <t>Abdussamad</t>
  </si>
  <si>
    <t>30-12-2007</t>
  </si>
  <si>
    <t>00009007</t>
  </si>
  <si>
    <t>27-10-2014</t>
  </si>
  <si>
    <t>00009008</t>
  </si>
  <si>
    <t>22-10-2017</t>
  </si>
  <si>
    <t>00009009</t>
  </si>
  <si>
    <t>15-07-1965</t>
  </si>
  <si>
    <t>00009028</t>
  </si>
  <si>
    <t>26-08-1955</t>
  </si>
  <si>
    <t>00009029</t>
  </si>
  <si>
    <t>Kofarsauri</t>
  </si>
  <si>
    <t>06-02-1967</t>
  </si>
  <si>
    <t>00009034</t>
  </si>
  <si>
    <t>Jibril</t>
  </si>
  <si>
    <t>00009035</t>
  </si>
  <si>
    <t>Kausar</t>
  </si>
  <si>
    <t>00009037</t>
  </si>
  <si>
    <t>26-06-2012</t>
  </si>
  <si>
    <t>00009038</t>
  </si>
  <si>
    <t>Mahamud</t>
  </si>
  <si>
    <t>15-09-2016</t>
  </si>
  <si>
    <t>00009039</t>
  </si>
  <si>
    <t>Abdusallam</t>
  </si>
  <si>
    <t>05-02-1982</t>
  </si>
  <si>
    <t>00009063</t>
  </si>
  <si>
    <t>Hasana</t>
  </si>
  <si>
    <t>20-10-1989</t>
  </si>
  <si>
    <t>00009064</t>
  </si>
  <si>
    <t>02-11-1964</t>
  </si>
  <si>
    <t>00009104</t>
  </si>
  <si>
    <t>14-07-1982</t>
  </si>
  <si>
    <t>00009105</t>
  </si>
  <si>
    <t>27-10-2007</t>
  </si>
  <si>
    <t>00009106</t>
  </si>
  <si>
    <t>22-05-2010</t>
  </si>
  <si>
    <t>00009107</t>
  </si>
  <si>
    <t>03-01-2013</t>
  </si>
  <si>
    <t>00009108</t>
  </si>
  <si>
    <t>06-06-2013</t>
  </si>
  <si>
    <t>00009109</t>
  </si>
  <si>
    <t>Shafiu</t>
  </si>
  <si>
    <t>10-09-1969</t>
  </si>
  <si>
    <t>00009110</t>
  </si>
  <si>
    <t>26-08-1980</t>
  </si>
  <si>
    <t>00009111</t>
  </si>
  <si>
    <t>04-04-2012</t>
  </si>
  <si>
    <t>00009113</t>
  </si>
  <si>
    <t>00009114</t>
  </si>
  <si>
    <t>05-07-2014</t>
  </si>
  <si>
    <t>00009115</t>
  </si>
  <si>
    <t>01-10-1963</t>
  </si>
  <si>
    <t>00009122</t>
  </si>
  <si>
    <t>24-09-2014</t>
  </si>
  <si>
    <t>00009123</t>
  </si>
  <si>
    <t>12-08-1986</t>
  </si>
  <si>
    <t>00009124</t>
  </si>
  <si>
    <t>17-06-2007</t>
  </si>
  <si>
    <t>00009126</t>
  </si>
  <si>
    <t>24-09-2009</t>
  </si>
  <si>
    <t>00009127</t>
  </si>
  <si>
    <t>01-04-1970</t>
  </si>
  <si>
    <t>00009134</t>
  </si>
  <si>
    <t>08-08-2015</t>
  </si>
  <si>
    <t>00009135</t>
  </si>
  <si>
    <t>09-02-1979</t>
  </si>
  <si>
    <t>00009136</t>
  </si>
  <si>
    <t>27-06-2020</t>
  </si>
  <si>
    <t>00009137</t>
  </si>
  <si>
    <t>16-05-2014</t>
  </si>
  <si>
    <t>00009138</t>
  </si>
  <si>
    <t>03-03-2019</t>
  </si>
  <si>
    <t>00009139</t>
  </si>
  <si>
    <t>Samu</t>
  </si>
  <si>
    <t>15-09-1979</t>
  </si>
  <si>
    <t>00009149</t>
  </si>
  <si>
    <t>22-03-2016</t>
  </si>
  <si>
    <t>00009150</t>
  </si>
  <si>
    <t>05-04-1993</t>
  </si>
  <si>
    <t>00009151</t>
  </si>
  <si>
    <t>14-04-2012</t>
  </si>
  <si>
    <t>00009152</t>
  </si>
  <si>
    <t>07-01-2015</t>
  </si>
  <si>
    <t>00009153</t>
  </si>
  <si>
    <t>19-07-2016</t>
  </si>
  <si>
    <t>00009154</t>
  </si>
  <si>
    <t>06-08-1976</t>
  </si>
  <si>
    <t>00009200</t>
  </si>
  <si>
    <t>06-07-1981</t>
  </si>
  <si>
    <t>00009201</t>
  </si>
  <si>
    <t>Ummu hani</t>
  </si>
  <si>
    <t>04-02-2016</t>
  </si>
  <si>
    <t>00009202</t>
  </si>
  <si>
    <t>Na ilatu</t>
  </si>
  <si>
    <t>20-05-2020</t>
  </si>
  <si>
    <t>00009203</t>
  </si>
  <si>
    <t>Ummu kulthum</t>
  </si>
  <si>
    <t>20-11-2014</t>
  </si>
  <si>
    <t>00009204</t>
  </si>
  <si>
    <t>05-04-2019</t>
  </si>
  <si>
    <t>00009205</t>
  </si>
  <si>
    <t>22-08-1982</t>
  </si>
  <si>
    <t>00009223</t>
  </si>
  <si>
    <t>Modibbo</t>
  </si>
  <si>
    <t>10-11-1992</t>
  </si>
  <si>
    <t>00009224</t>
  </si>
  <si>
    <t>17-04-2015</t>
  </si>
  <si>
    <t>00009225</t>
  </si>
  <si>
    <t>23-12-2017</t>
  </si>
  <si>
    <t>00009226</t>
  </si>
  <si>
    <t>11-08-2019</t>
  </si>
  <si>
    <t>00009227</t>
  </si>
  <si>
    <t>Danladi</t>
  </si>
  <si>
    <t>10-04-1981</t>
  </si>
  <si>
    <t>00009241</t>
  </si>
  <si>
    <t>03-11-2015</t>
  </si>
  <si>
    <t>00009242</t>
  </si>
  <si>
    <t>15-02-1995</t>
  </si>
  <si>
    <t>00009243</t>
  </si>
  <si>
    <t>09-07-2010</t>
  </si>
  <si>
    <t>00009244</t>
  </si>
  <si>
    <t>17-12-2011</t>
  </si>
  <si>
    <t>00009245</t>
  </si>
  <si>
    <t>15-08-2014</t>
  </si>
  <si>
    <t>00009246</t>
  </si>
  <si>
    <t>Bakori</t>
  </si>
  <si>
    <t>24-09-1967</t>
  </si>
  <si>
    <t>00009252</t>
  </si>
  <si>
    <t>Tahir</t>
  </si>
  <si>
    <t>04-09-2016</t>
  </si>
  <si>
    <t>00009255</t>
  </si>
  <si>
    <t>11-07-2009</t>
  </si>
  <si>
    <t>00009257</t>
  </si>
  <si>
    <t>20-08-1981</t>
  </si>
  <si>
    <t>00009258</t>
  </si>
  <si>
    <t>07-08-1996</t>
  </si>
  <si>
    <t>00009259</t>
  </si>
  <si>
    <t>14-07-2013</t>
  </si>
  <si>
    <t>00009260</t>
  </si>
  <si>
    <t>03-09-2012</t>
  </si>
  <si>
    <t>00009261</t>
  </si>
  <si>
    <t>03-12-2015</t>
  </si>
  <si>
    <t>00009262</t>
  </si>
  <si>
    <t>07-03-2009</t>
  </si>
  <si>
    <t>00009263</t>
  </si>
  <si>
    <t>04-04-1977</t>
  </si>
  <si>
    <t>00009264</t>
  </si>
  <si>
    <t>04-09-2014</t>
  </si>
  <si>
    <t>00009265</t>
  </si>
  <si>
    <t>Nana</t>
  </si>
  <si>
    <t>00009266</t>
  </si>
  <si>
    <t>17-03-2007</t>
  </si>
  <si>
    <t>00009267</t>
  </si>
  <si>
    <t>01-09-2011</t>
  </si>
  <si>
    <t>00009268</t>
  </si>
  <si>
    <t>12-08-1970</t>
  </si>
  <si>
    <t>00009270</t>
  </si>
  <si>
    <t>25-10-1983</t>
  </si>
  <si>
    <t>00009271</t>
  </si>
  <si>
    <t>Al'ameen</t>
  </si>
  <si>
    <t>15-11-2010</t>
  </si>
  <si>
    <t>00009272</t>
  </si>
  <si>
    <t>16-07-2012</t>
  </si>
  <si>
    <t>00009273</t>
  </si>
  <si>
    <t>Ijlal</t>
  </si>
  <si>
    <t>21-07-2014</t>
  </si>
  <si>
    <t>00009274</t>
  </si>
  <si>
    <t>Nazneen</t>
  </si>
  <si>
    <t>08-10-2018</t>
  </si>
  <si>
    <t>00009275</t>
  </si>
  <si>
    <t>24-11-1979</t>
  </si>
  <si>
    <t>00009276</t>
  </si>
  <si>
    <t>01-03-2007</t>
  </si>
  <si>
    <t>00009278</t>
  </si>
  <si>
    <t>00009279</t>
  </si>
  <si>
    <t>18-04-2014</t>
  </si>
  <si>
    <t>00009280</t>
  </si>
  <si>
    <t>Yuguda</t>
  </si>
  <si>
    <t>26-03-1970</t>
  </si>
  <si>
    <t>00009287</t>
  </si>
  <si>
    <t>Nana Fiddausi</t>
  </si>
  <si>
    <t>30-09-1986</t>
  </si>
  <si>
    <t>00009288</t>
  </si>
  <si>
    <t>Karimatu</t>
  </si>
  <si>
    <t>12-11-2012</t>
  </si>
  <si>
    <t>00009289</t>
  </si>
  <si>
    <t>Ismaila</t>
  </si>
  <si>
    <t>28-09-2013</t>
  </si>
  <si>
    <t>00009290</t>
  </si>
  <si>
    <t>28-07-2014</t>
  </si>
  <si>
    <t>00009291</t>
  </si>
  <si>
    <t>04-11-2015</t>
  </si>
  <si>
    <t>00009292</t>
  </si>
  <si>
    <t>09-09-1965</t>
  </si>
  <si>
    <t>00009293</t>
  </si>
  <si>
    <t>14-01-1982</t>
  </si>
  <si>
    <t>00009294</t>
  </si>
  <si>
    <t>02-03-2015</t>
  </si>
  <si>
    <t>00009296</t>
  </si>
  <si>
    <t>Abdulhayyi</t>
  </si>
  <si>
    <t>21-08-2015</t>
  </si>
  <si>
    <t>00009298</t>
  </si>
  <si>
    <t>27-05-1987</t>
  </si>
  <si>
    <t>00009308</t>
  </si>
  <si>
    <t>24-12-2008</t>
  </si>
  <si>
    <t>00009309</t>
  </si>
  <si>
    <t>04-02-2011</t>
  </si>
  <si>
    <t>00009310</t>
  </si>
  <si>
    <t>05-05-2013</t>
  </si>
  <si>
    <t>00009311</t>
  </si>
  <si>
    <t>29-09-2015</t>
  </si>
  <si>
    <t>00009312</t>
  </si>
  <si>
    <t>15-07-1979</t>
  </si>
  <si>
    <t>00009343</t>
  </si>
  <si>
    <t>26-04-1949</t>
  </si>
  <si>
    <t>00009344</t>
  </si>
  <si>
    <t>05-05-2016</t>
  </si>
  <si>
    <t>00009345</t>
  </si>
  <si>
    <t>08-10-2009</t>
  </si>
  <si>
    <t>00009347</t>
  </si>
  <si>
    <t>Muhsin</t>
  </si>
  <si>
    <t>27-11-2014</t>
  </si>
  <si>
    <t>00009348</t>
  </si>
  <si>
    <t>13-09-1971</t>
  </si>
  <si>
    <t>00009349</t>
  </si>
  <si>
    <t>Salima</t>
  </si>
  <si>
    <t>01-01-1988</t>
  </si>
  <si>
    <t>00009350</t>
  </si>
  <si>
    <t>02-04-2009</t>
  </si>
  <si>
    <t>00009352</t>
  </si>
  <si>
    <t>07-03-2012</t>
  </si>
  <si>
    <t>00009353</t>
  </si>
  <si>
    <t>06-01-2015</t>
  </si>
  <si>
    <t>00009354</t>
  </si>
  <si>
    <t>09-09-1973</t>
  </si>
  <si>
    <t>00009372</t>
  </si>
  <si>
    <t>20-05-1984</t>
  </si>
  <si>
    <t>00009373</t>
  </si>
  <si>
    <t>30-05-2012</t>
  </si>
  <si>
    <t>00009374</t>
  </si>
  <si>
    <t>07-01-2013</t>
  </si>
  <si>
    <t>00009375</t>
  </si>
  <si>
    <t>26-05-2014</t>
  </si>
  <si>
    <t>00009376</t>
  </si>
  <si>
    <t>26-06-2016</t>
  </si>
  <si>
    <t>00009377</t>
  </si>
  <si>
    <t>17-04-1966</t>
  </si>
  <si>
    <t>00009394</t>
  </si>
  <si>
    <t>21-01-2010</t>
  </si>
  <si>
    <t>00009396</t>
  </si>
  <si>
    <t>00009397</t>
  </si>
  <si>
    <t>08-09-2015</t>
  </si>
  <si>
    <t>00009398</t>
  </si>
  <si>
    <t>16-06-2016</t>
  </si>
  <si>
    <t>00009399</t>
  </si>
  <si>
    <t>09-09-1964</t>
  </si>
  <si>
    <t>00009434</t>
  </si>
  <si>
    <t>28-08-1955</t>
  </si>
  <si>
    <t>00009435</t>
  </si>
  <si>
    <t>19-04-1976</t>
  </si>
  <si>
    <t>00009436</t>
  </si>
  <si>
    <t>05-04-1994</t>
  </si>
  <si>
    <t>00009437</t>
  </si>
  <si>
    <t>00009438</t>
  </si>
  <si>
    <t>02-12-2015</t>
  </si>
  <si>
    <t>00009439</t>
  </si>
  <si>
    <t>27-02-2018</t>
  </si>
  <si>
    <t>00009440</t>
  </si>
  <si>
    <t>11-05-2019</t>
  </si>
  <si>
    <t>00009441</t>
  </si>
  <si>
    <t>Haulat</t>
  </si>
  <si>
    <t>Ishaq</t>
  </si>
  <si>
    <t>15-04-1980</t>
  </si>
  <si>
    <t>00009442</t>
  </si>
  <si>
    <t>18-01-2008</t>
  </si>
  <si>
    <t>00009444</t>
  </si>
  <si>
    <t>29-05-2012</t>
  </si>
  <si>
    <t>00009445</t>
  </si>
  <si>
    <t>00009446</t>
  </si>
  <si>
    <t>09-08-1988</t>
  </si>
  <si>
    <t>00009453</t>
  </si>
  <si>
    <t>01-02-2013</t>
  </si>
  <si>
    <t>00009455</t>
  </si>
  <si>
    <t>Fadilat</t>
  </si>
  <si>
    <t>18-03-2018</t>
  </si>
  <si>
    <t>00009456</t>
  </si>
  <si>
    <t>Falalu</t>
  </si>
  <si>
    <t>Masanawa</t>
  </si>
  <si>
    <t>29-03-1967</t>
  </si>
  <si>
    <t>00009462</t>
  </si>
  <si>
    <t>20-02-2010</t>
  </si>
  <si>
    <t>00009465</t>
  </si>
  <si>
    <t>31-05-2015</t>
  </si>
  <si>
    <t>00009466</t>
  </si>
  <si>
    <t>23-12-1975</t>
  </si>
  <si>
    <t>00009467</t>
  </si>
  <si>
    <t>20-05-1967</t>
  </si>
  <si>
    <t>00009490</t>
  </si>
  <si>
    <t>00009491</t>
  </si>
  <si>
    <t>06-08-2008</t>
  </si>
  <si>
    <t>00009492</t>
  </si>
  <si>
    <t>09-06-2018</t>
  </si>
  <si>
    <t>00009493</t>
  </si>
  <si>
    <t>10-11-2012</t>
  </si>
  <si>
    <t>00009495</t>
  </si>
  <si>
    <t>Kaita</t>
  </si>
  <si>
    <t>Abdulmumin</t>
  </si>
  <si>
    <t>10-04-1970</t>
  </si>
  <si>
    <t>00009496</t>
  </si>
  <si>
    <t>08-09-2009</t>
  </si>
  <si>
    <t>00009498</t>
  </si>
  <si>
    <t>Arafat</t>
  </si>
  <si>
    <t>03-10-2013</t>
  </si>
  <si>
    <t>00009499</t>
  </si>
  <si>
    <t>06-06-1972</t>
  </si>
  <si>
    <t>00009510</t>
  </si>
  <si>
    <t>00009511</t>
  </si>
  <si>
    <t>Mudassir</t>
  </si>
  <si>
    <t>00009513</t>
  </si>
  <si>
    <t>Mufida</t>
  </si>
  <si>
    <t>20-12-2010</t>
  </si>
  <si>
    <t>00009514</t>
  </si>
  <si>
    <t>29-06-2015</t>
  </si>
  <si>
    <t>00009515</t>
  </si>
  <si>
    <t>15-08-1975</t>
  </si>
  <si>
    <t>00009552</t>
  </si>
  <si>
    <t>00009553</t>
  </si>
  <si>
    <t>01-10-2013</t>
  </si>
  <si>
    <t>00009554</t>
  </si>
  <si>
    <t>10-05-2015</t>
  </si>
  <si>
    <t>00009555</t>
  </si>
  <si>
    <t>00009556</t>
  </si>
  <si>
    <t>20-07-2017</t>
  </si>
  <si>
    <t>00009557</t>
  </si>
  <si>
    <t>Abdulsalam</t>
  </si>
  <si>
    <t>02-03-1968</t>
  </si>
  <si>
    <t>00009558</t>
  </si>
  <si>
    <t>Zinatu</t>
  </si>
  <si>
    <t>00009559</t>
  </si>
  <si>
    <t>00009560</t>
  </si>
  <si>
    <t>13-11-2007</t>
  </si>
  <si>
    <t>00009561</t>
  </si>
  <si>
    <t>01-03-2011</t>
  </si>
  <si>
    <t>00009562</t>
  </si>
  <si>
    <t>00009563</t>
  </si>
  <si>
    <t>07-12-1989</t>
  </si>
  <si>
    <t>00009564</t>
  </si>
  <si>
    <t>04-04-1982</t>
  </si>
  <si>
    <t>00009565</t>
  </si>
  <si>
    <t>28-12-2011</t>
  </si>
  <si>
    <t>00009566</t>
  </si>
  <si>
    <t>25-10-2013</t>
  </si>
  <si>
    <t>00009567</t>
  </si>
  <si>
    <t>25-11-2015</t>
  </si>
  <si>
    <t>00009569</t>
  </si>
  <si>
    <t>09-07-1971</t>
  </si>
  <si>
    <t>00009581</t>
  </si>
  <si>
    <t>24-05-1984</t>
  </si>
  <si>
    <t>00009582</t>
  </si>
  <si>
    <t>29-09-2011</t>
  </si>
  <si>
    <t>00009585</t>
  </si>
  <si>
    <t>08-12-2014</t>
  </si>
  <si>
    <t>00009586</t>
  </si>
  <si>
    <t>20-10-1979</t>
  </si>
  <si>
    <t>00009593</t>
  </si>
  <si>
    <t>00009594</t>
  </si>
  <si>
    <t>17-11-2009</t>
  </si>
  <si>
    <t>00009595</t>
  </si>
  <si>
    <t>26-03-2015</t>
  </si>
  <si>
    <t>00009596</t>
  </si>
  <si>
    <t>04-09-2015</t>
  </si>
  <si>
    <t>00009597</t>
  </si>
  <si>
    <t>25-06-2020</t>
  </si>
  <si>
    <t>00009598</t>
  </si>
  <si>
    <t>Naiya</t>
  </si>
  <si>
    <t>02-09-1963</t>
  </si>
  <si>
    <t>00009645</t>
  </si>
  <si>
    <t>Ruqayya</t>
  </si>
  <si>
    <t>02-09-1990</t>
  </si>
  <si>
    <t>00009646</t>
  </si>
  <si>
    <t>20-02-1971</t>
  </si>
  <si>
    <t>00009666</t>
  </si>
  <si>
    <t>Salamatu</t>
  </si>
  <si>
    <t>20-07-2015</t>
  </si>
  <si>
    <t>00009667</t>
  </si>
  <si>
    <t>12-04-1998</t>
  </si>
  <si>
    <t>00009668</t>
  </si>
  <si>
    <t>24-05-2011</t>
  </si>
  <si>
    <t>00009669</t>
  </si>
  <si>
    <t>17-04-2013</t>
  </si>
  <si>
    <t>00009670</t>
  </si>
  <si>
    <t>26-09-2018</t>
  </si>
  <si>
    <t>00009671</t>
  </si>
  <si>
    <t>29-12-1976</t>
  </si>
  <si>
    <t>00009678</t>
  </si>
  <si>
    <t>23-12-1991</t>
  </si>
  <si>
    <t>00009679</t>
  </si>
  <si>
    <t>Subaia</t>
  </si>
  <si>
    <t>09-11-2011</t>
  </si>
  <si>
    <t>00009680</t>
  </si>
  <si>
    <t>05-12-2013</t>
  </si>
  <si>
    <t>00009681</t>
  </si>
  <si>
    <t>00009682</t>
  </si>
  <si>
    <t>Naikko</t>
  </si>
  <si>
    <t>31-12-1967</t>
  </si>
  <si>
    <t>00009760</t>
  </si>
  <si>
    <t>Shaawanatu</t>
  </si>
  <si>
    <t>08-06-1986</t>
  </si>
  <si>
    <t>00009779</t>
  </si>
  <si>
    <t>25-10-2018</t>
  </si>
  <si>
    <t>00009780</t>
  </si>
  <si>
    <t>08-11-2020</t>
  </si>
  <si>
    <t>00009781</t>
  </si>
  <si>
    <t>26-04-2014</t>
  </si>
  <si>
    <t>00009782</t>
  </si>
  <si>
    <t>02-09-2016</t>
  </si>
  <si>
    <t>00009783</t>
  </si>
  <si>
    <t>Habibu</t>
  </si>
  <si>
    <t>02-08-1981</t>
  </si>
  <si>
    <t>00009789</t>
  </si>
  <si>
    <t>15-01-1992</t>
  </si>
  <si>
    <t>00009790</t>
  </si>
  <si>
    <t>00009791</t>
  </si>
  <si>
    <t>14-10-2013</t>
  </si>
  <si>
    <t>00009792</t>
  </si>
  <si>
    <t>11-01-2018</t>
  </si>
  <si>
    <t>00009793</t>
  </si>
  <si>
    <t>03-03-1983</t>
  </si>
  <si>
    <t>00009809</t>
  </si>
  <si>
    <t>17-01-1995</t>
  </si>
  <si>
    <t>00009810</t>
  </si>
  <si>
    <t>24-01-2017</t>
  </si>
  <si>
    <t>00009811</t>
  </si>
  <si>
    <t>26-03-2019</t>
  </si>
  <si>
    <t>00009812</t>
  </si>
  <si>
    <t>09-04-2021</t>
  </si>
  <si>
    <t>00009813</t>
  </si>
  <si>
    <t>Darma</t>
  </si>
  <si>
    <t>26-03-1969</t>
  </si>
  <si>
    <t>00009822</t>
  </si>
  <si>
    <t>09-12-1986</t>
  </si>
  <si>
    <t>00009823</t>
  </si>
  <si>
    <t>02-07-2007</t>
  </si>
  <si>
    <t>00009824</t>
  </si>
  <si>
    <t>14-03-2019</t>
  </si>
  <si>
    <t>00009825</t>
  </si>
  <si>
    <t>05-06-2017</t>
  </si>
  <si>
    <t>00009826</t>
  </si>
  <si>
    <t>02-07-1974</t>
  </si>
  <si>
    <t>00009827</t>
  </si>
  <si>
    <t>02-07-1984</t>
  </si>
  <si>
    <t>00009828</t>
  </si>
  <si>
    <t>23-12-2008</t>
  </si>
  <si>
    <t>00009829</t>
  </si>
  <si>
    <t>Ashamed</t>
  </si>
  <si>
    <t>18-12-2011</t>
  </si>
  <si>
    <t>00009830</t>
  </si>
  <si>
    <t>01-04-2015</t>
  </si>
  <si>
    <t>00009831</t>
  </si>
  <si>
    <t>00009832</t>
  </si>
  <si>
    <t>15-05-1984</t>
  </si>
  <si>
    <t>00009833</t>
  </si>
  <si>
    <t>26-11-1996</t>
  </si>
  <si>
    <t>00009834</t>
  </si>
  <si>
    <t>09-01-2019</t>
  </si>
  <si>
    <t>00009835</t>
  </si>
  <si>
    <t>01-12-1976</t>
  </si>
  <si>
    <t>00009855</t>
  </si>
  <si>
    <t>20-12-1988</t>
  </si>
  <si>
    <t>00009856</t>
  </si>
  <si>
    <t>30-10-2012</t>
  </si>
  <si>
    <t>00009857</t>
  </si>
  <si>
    <t>18-07-2014</t>
  </si>
  <si>
    <t>00009858</t>
  </si>
  <si>
    <t>20-03-2019</t>
  </si>
  <si>
    <t>00009859</t>
  </si>
  <si>
    <t>14-01-2020</t>
  </si>
  <si>
    <t>00009860</t>
  </si>
  <si>
    <t>Moh'd</t>
  </si>
  <si>
    <t>Dangi</t>
  </si>
  <si>
    <t>03-03-1980</t>
  </si>
  <si>
    <t>00009863</t>
  </si>
  <si>
    <t>21-10-1990</t>
  </si>
  <si>
    <t>00009864</t>
  </si>
  <si>
    <t>06-05-2013</t>
  </si>
  <si>
    <t>00009865</t>
  </si>
  <si>
    <t>05-03-1980</t>
  </si>
  <si>
    <t>00009866</t>
  </si>
  <si>
    <t>Fa</t>
  </si>
  <si>
    <t>13-03-1993</t>
  </si>
  <si>
    <t>00009867</t>
  </si>
  <si>
    <t>13-07-2016</t>
  </si>
  <si>
    <t>00009868</t>
  </si>
  <si>
    <t>22-02-2019</t>
  </si>
  <si>
    <t>00009869</t>
  </si>
  <si>
    <t>08-12-1983</t>
  </si>
  <si>
    <t>00009882</t>
  </si>
  <si>
    <t>23-05-2001</t>
  </si>
  <si>
    <t>00009883</t>
  </si>
  <si>
    <t>07-09-2013</t>
  </si>
  <si>
    <t>00009884</t>
  </si>
  <si>
    <t>24-08-2015</t>
  </si>
  <si>
    <t>00009885</t>
  </si>
  <si>
    <t>09-10-2017</t>
  </si>
  <si>
    <t>00009886</t>
  </si>
  <si>
    <t>00009887</t>
  </si>
  <si>
    <t>04-01-1979</t>
  </si>
  <si>
    <t>00009891</t>
  </si>
  <si>
    <t>02-05-2012</t>
  </si>
  <si>
    <t>00009892</t>
  </si>
  <si>
    <t>00009893</t>
  </si>
  <si>
    <t>25-09-2009</t>
  </si>
  <si>
    <t>00009894</t>
  </si>
  <si>
    <t>02-01-2014</t>
  </si>
  <si>
    <t>00009895</t>
  </si>
  <si>
    <t>17-07-2015</t>
  </si>
  <si>
    <t>00009896</t>
  </si>
  <si>
    <t>Attahiru</t>
  </si>
  <si>
    <t>25-11-1980</t>
  </si>
  <si>
    <t>00009897</t>
  </si>
  <si>
    <t>20-12-1989</t>
  </si>
  <si>
    <t>00009898</t>
  </si>
  <si>
    <t>11-10-2015</t>
  </si>
  <si>
    <t>00009899</t>
  </si>
  <si>
    <t>13-11-2016</t>
  </si>
  <si>
    <t>00009900</t>
  </si>
  <si>
    <t>28-12-2020</t>
  </si>
  <si>
    <t>00009901</t>
  </si>
  <si>
    <t>13-03-1983</t>
  </si>
  <si>
    <t>00009910</t>
  </si>
  <si>
    <t>00009911</t>
  </si>
  <si>
    <t>31-03-2012</t>
  </si>
  <si>
    <t>00009912</t>
  </si>
  <si>
    <t>28-04-2013</t>
  </si>
  <si>
    <t>00009913</t>
  </si>
  <si>
    <t>05-12-2014</t>
  </si>
  <si>
    <t>00009914</t>
  </si>
  <si>
    <t>26-03-2016</t>
  </si>
  <si>
    <t>00009915</t>
  </si>
  <si>
    <t>14-04-1980</t>
  </si>
  <si>
    <t>00009916</t>
  </si>
  <si>
    <t>01-02-1990</t>
  </si>
  <si>
    <t>00009917</t>
  </si>
  <si>
    <t>07-09-2008</t>
  </si>
  <si>
    <t>00009918</t>
  </si>
  <si>
    <t>00009919</t>
  </si>
  <si>
    <t>13-08-2012</t>
  </si>
  <si>
    <t>00009920</t>
  </si>
  <si>
    <t>10-02-2015</t>
  </si>
  <si>
    <t>00009921</t>
  </si>
  <si>
    <t>Kofar sauri</t>
  </si>
  <si>
    <t>Namadi</t>
  </si>
  <si>
    <t>16-10-1970</t>
  </si>
  <si>
    <t>00009922</t>
  </si>
  <si>
    <t>08-05-1980</t>
  </si>
  <si>
    <t>00009923</t>
  </si>
  <si>
    <t>06-01-2009</t>
  </si>
  <si>
    <t>00009926</t>
  </si>
  <si>
    <t>03-08-2013</t>
  </si>
  <si>
    <t>00009928</t>
  </si>
  <si>
    <t>15-03-1989</t>
  </si>
  <si>
    <t>00009943</t>
  </si>
  <si>
    <t>15-03-1995</t>
  </si>
  <si>
    <t>00009944</t>
  </si>
  <si>
    <t>28-08-2020</t>
  </si>
  <si>
    <t>00009945</t>
  </si>
  <si>
    <t>06-11-1988</t>
  </si>
  <si>
    <t>00009972</t>
  </si>
  <si>
    <t>00009973</t>
  </si>
  <si>
    <t>06-07-2016</t>
  </si>
  <si>
    <t>00009974</t>
  </si>
  <si>
    <t>13-12-2018</t>
  </si>
  <si>
    <t>00009975</t>
  </si>
  <si>
    <t>Maje</t>
  </si>
  <si>
    <t>02-02-1995</t>
  </si>
  <si>
    <t>00009989</t>
  </si>
  <si>
    <t>Musbahu</t>
  </si>
  <si>
    <t>05-05-1982</t>
  </si>
  <si>
    <t>00010008</t>
  </si>
  <si>
    <t>15-10-1985</t>
  </si>
  <si>
    <t>00010018</t>
  </si>
  <si>
    <t>10-09-1999</t>
  </si>
  <si>
    <t>00010019</t>
  </si>
  <si>
    <t>31-08-2012</t>
  </si>
  <si>
    <t>00010020</t>
  </si>
  <si>
    <t>13-05-2015</t>
  </si>
  <si>
    <t>00010021</t>
  </si>
  <si>
    <t>01-08-2017</t>
  </si>
  <si>
    <t>00010022</t>
  </si>
  <si>
    <t>00010024</t>
  </si>
  <si>
    <t>06-11-2014</t>
  </si>
  <si>
    <t>00010025</t>
  </si>
  <si>
    <t>22-04-2016</t>
  </si>
  <si>
    <t>00010026</t>
  </si>
  <si>
    <t>16-08-1975</t>
  </si>
  <si>
    <t>00010027</t>
  </si>
  <si>
    <t>24-01-2009</t>
  </si>
  <si>
    <t>00010028</t>
  </si>
  <si>
    <t>06-04-2010</t>
  </si>
  <si>
    <t>00010029</t>
  </si>
  <si>
    <t>13-01-2015</t>
  </si>
  <si>
    <t>00010030</t>
  </si>
  <si>
    <t>25-08-2017</t>
  </si>
  <si>
    <t>00010031</t>
  </si>
  <si>
    <t>14-06-1986</t>
  </si>
  <si>
    <t>00010032</t>
  </si>
  <si>
    <t>06-10-1979</t>
  </si>
  <si>
    <t>00010057</t>
  </si>
  <si>
    <t>12-12-1987</t>
  </si>
  <si>
    <t>00010058</t>
  </si>
  <si>
    <t>22-03-2015</t>
  </si>
  <si>
    <t>00010059</t>
  </si>
  <si>
    <t>11-02-2018</t>
  </si>
  <si>
    <t>00010060</t>
  </si>
  <si>
    <t>Sa'adiyya</t>
  </si>
  <si>
    <t>18-01-1989</t>
  </si>
  <si>
    <t>00010064</t>
  </si>
  <si>
    <t>16-06-2009</t>
  </si>
  <si>
    <t>00010065</t>
  </si>
  <si>
    <t>00010066</t>
  </si>
  <si>
    <t>Madihat</t>
  </si>
  <si>
    <t>24-03-2015</t>
  </si>
  <si>
    <t>00010091</t>
  </si>
  <si>
    <t>Abdul-malik</t>
  </si>
  <si>
    <t>00010092</t>
  </si>
  <si>
    <t>Ikilimat</t>
  </si>
  <si>
    <t>19-02-2011</t>
  </si>
  <si>
    <t>00010093</t>
  </si>
  <si>
    <t>10-03-2016</t>
  </si>
  <si>
    <t>00010094</t>
  </si>
  <si>
    <t>21-01-1969</t>
  </si>
  <si>
    <t>00010132</t>
  </si>
  <si>
    <t>16-09-2008</t>
  </si>
  <si>
    <t>00010133</t>
  </si>
  <si>
    <t>27-04-1985</t>
  </si>
  <si>
    <t>00010134</t>
  </si>
  <si>
    <t>10-04-2010</t>
  </si>
  <si>
    <t>00010137</t>
  </si>
  <si>
    <t>31-12-1980</t>
  </si>
  <si>
    <t>00010153</t>
  </si>
  <si>
    <t>10-10-1991</t>
  </si>
  <si>
    <t>00010154</t>
  </si>
  <si>
    <t>15-06-2013</t>
  </si>
  <si>
    <t>00010155</t>
  </si>
  <si>
    <t>15-05-2016</t>
  </si>
  <si>
    <t>00010156</t>
  </si>
  <si>
    <t>15-10-2017</t>
  </si>
  <si>
    <t>00010157</t>
  </si>
  <si>
    <t>Maiwada</t>
  </si>
  <si>
    <t>16-05-1970</t>
  </si>
  <si>
    <t>00010184</t>
  </si>
  <si>
    <t>23-12-1977</t>
  </si>
  <si>
    <t>00010185</t>
  </si>
  <si>
    <t>02-02-2009</t>
  </si>
  <si>
    <t>00010186</t>
  </si>
  <si>
    <t>Faisal</t>
  </si>
  <si>
    <t>03-01-2010</t>
  </si>
  <si>
    <t>00010187</t>
  </si>
  <si>
    <t>Salim</t>
  </si>
  <si>
    <t>06-06-2010</t>
  </si>
  <si>
    <t>00010188</t>
  </si>
  <si>
    <t>30-10-2014</t>
  </si>
  <si>
    <t>00010189</t>
  </si>
  <si>
    <t>Abdulfatahu</t>
  </si>
  <si>
    <t>10-02-1972</t>
  </si>
  <si>
    <t>00010248</t>
  </si>
  <si>
    <t>23-08-1987</t>
  </si>
  <si>
    <t>00010249</t>
  </si>
  <si>
    <t>04-09-2012</t>
  </si>
  <si>
    <t>00010250</t>
  </si>
  <si>
    <t>04-06-2015</t>
  </si>
  <si>
    <t>00010251</t>
  </si>
  <si>
    <t>00010252</t>
  </si>
  <si>
    <t>26-11-2019</t>
  </si>
  <si>
    <t>00010253</t>
  </si>
  <si>
    <t>Ammani</t>
  </si>
  <si>
    <t>12-04-1975</t>
  </si>
  <si>
    <t>00010429</t>
  </si>
  <si>
    <t>00010430</t>
  </si>
  <si>
    <t>23-07-2009</t>
  </si>
  <si>
    <t>00010431</t>
  </si>
  <si>
    <t>05-05-2011</t>
  </si>
  <si>
    <t>00010433</t>
  </si>
  <si>
    <t>13-03-2014</t>
  </si>
  <si>
    <t>00010434</t>
  </si>
  <si>
    <t>Shitu</t>
  </si>
  <si>
    <t>06-06-1967</t>
  </si>
  <si>
    <t>00010466</t>
  </si>
  <si>
    <t>Shaiskaww</t>
  </si>
  <si>
    <t>08-09-1982</t>
  </si>
  <si>
    <t>00010467</t>
  </si>
  <si>
    <t>Muhammad Kabir</t>
  </si>
  <si>
    <t>Mas'ud</t>
  </si>
  <si>
    <t>28-04-2008</t>
  </si>
  <si>
    <t>00010468</t>
  </si>
  <si>
    <t>05-02-2012</t>
  </si>
  <si>
    <t>00010469</t>
  </si>
  <si>
    <t>10-04-2015</t>
  </si>
  <si>
    <t>00010470</t>
  </si>
  <si>
    <t>27-11-2018</t>
  </si>
  <si>
    <t>00010471</t>
  </si>
  <si>
    <t>01-01-1982</t>
  </si>
  <si>
    <t>00010489</t>
  </si>
  <si>
    <t>Yari</t>
  </si>
  <si>
    <t>30-01-1989</t>
  </si>
  <si>
    <t>00010490</t>
  </si>
  <si>
    <t>12-07-2010</t>
  </si>
  <si>
    <t>00010491</t>
  </si>
  <si>
    <t>12-01-2012</t>
  </si>
  <si>
    <t>00010492</t>
  </si>
  <si>
    <t>09-03-2014</t>
  </si>
  <si>
    <t>00010493</t>
  </si>
  <si>
    <t>00010494</t>
  </si>
  <si>
    <t>Saadu</t>
  </si>
  <si>
    <t>10-02-1974</t>
  </si>
  <si>
    <t>00010510</t>
  </si>
  <si>
    <t>Falila</t>
  </si>
  <si>
    <t>02-05-1988</t>
  </si>
  <si>
    <t>00010511</t>
  </si>
  <si>
    <t>07-05-2007</t>
  </si>
  <si>
    <t>00010512</t>
  </si>
  <si>
    <t>02-10-2010</t>
  </si>
  <si>
    <t>00010513</t>
  </si>
  <si>
    <t>12-05-2013</t>
  </si>
  <si>
    <t>00010514</t>
  </si>
  <si>
    <t>02-02-2015</t>
  </si>
  <si>
    <t>00010515</t>
  </si>
  <si>
    <t>Abule</t>
  </si>
  <si>
    <t>23-07-1966</t>
  </si>
  <si>
    <t>00010657</t>
  </si>
  <si>
    <t>23-04-1983</t>
  </si>
  <si>
    <t>00010690</t>
  </si>
  <si>
    <t>00010691</t>
  </si>
  <si>
    <t>Khadeeja</t>
  </si>
  <si>
    <t>11-07-2014</t>
  </si>
  <si>
    <t>00010692</t>
  </si>
  <si>
    <t>10-11-2016</t>
  </si>
  <si>
    <t>00010693</t>
  </si>
  <si>
    <t>26-12-2018</t>
  </si>
  <si>
    <t>00010694</t>
  </si>
  <si>
    <t>31-01-2021</t>
  </si>
  <si>
    <t>00010695</t>
  </si>
  <si>
    <t>Salihu</t>
  </si>
  <si>
    <t>08-04-1984</t>
  </si>
  <si>
    <t>00010905</t>
  </si>
  <si>
    <t>03-02-1993</t>
  </si>
  <si>
    <t>00010906</t>
  </si>
  <si>
    <t>Hasbinatu</t>
  </si>
  <si>
    <t>00010907</t>
  </si>
  <si>
    <t>Mus'ab</t>
  </si>
  <si>
    <t>12-08-2015</t>
  </si>
  <si>
    <t>00010908</t>
  </si>
  <si>
    <t>Huzaifa</t>
  </si>
  <si>
    <t>08-04-2018</t>
  </si>
  <si>
    <t>00010909</t>
  </si>
  <si>
    <t>24-11-2020</t>
  </si>
  <si>
    <t>00010910</t>
  </si>
  <si>
    <t>06-06-1974</t>
  </si>
  <si>
    <t>00010947</t>
  </si>
  <si>
    <t>Indo</t>
  </si>
  <si>
    <t>05-03-1989</t>
  </si>
  <si>
    <t>00010948</t>
  </si>
  <si>
    <t>Haziz</t>
  </si>
  <si>
    <t>10-06-2008</t>
  </si>
  <si>
    <t>00010949</t>
  </si>
  <si>
    <t>Nusaiba</t>
  </si>
  <si>
    <t>04-05-2008</t>
  </si>
  <si>
    <t>00010950</t>
  </si>
  <si>
    <t>Naziru</t>
  </si>
  <si>
    <t>00010951</t>
  </si>
  <si>
    <t>07-05-2015</t>
  </si>
  <si>
    <t>00010952</t>
  </si>
  <si>
    <t>14-04-1971</t>
  </si>
  <si>
    <t>00011066</t>
  </si>
  <si>
    <t>Sahaiba</t>
  </si>
  <si>
    <t>16-01-1976</t>
  </si>
  <si>
    <t>00011067</t>
  </si>
  <si>
    <t>Fatiha</t>
  </si>
  <si>
    <t>23-01-2021</t>
  </si>
  <si>
    <t>00011068</t>
  </si>
  <si>
    <t>24-06-2013</t>
  </si>
  <si>
    <t>00011069</t>
  </si>
  <si>
    <t>Ummahani</t>
  </si>
  <si>
    <t>12-04-2017</t>
  </si>
  <si>
    <t>00011070</t>
  </si>
  <si>
    <t>13-03-2009</t>
  </si>
  <si>
    <t>00011071</t>
  </si>
  <si>
    <t>30-07-1977</t>
  </si>
  <si>
    <t>00011104</t>
  </si>
  <si>
    <t>Naima</t>
  </si>
  <si>
    <t>01-01-1998</t>
  </si>
  <si>
    <t>00011105</t>
  </si>
  <si>
    <t>16-12-2014</t>
  </si>
  <si>
    <t>00011106</t>
  </si>
  <si>
    <t>29-11-2016</t>
  </si>
  <si>
    <t>00011107</t>
  </si>
  <si>
    <t>07-12-2019</t>
  </si>
  <si>
    <t>00011108</t>
  </si>
  <si>
    <t>Hafsatu</t>
  </si>
  <si>
    <t>Nasara</t>
  </si>
  <si>
    <t>14-09-1970</t>
  </si>
  <si>
    <t>00011173</t>
  </si>
  <si>
    <t>30-12-2008</t>
  </si>
  <si>
    <t>00011174</t>
  </si>
  <si>
    <t>23-06-1988</t>
  </si>
  <si>
    <t>00011198</t>
  </si>
  <si>
    <t>01-03-1995</t>
  </si>
  <si>
    <t>00011199</t>
  </si>
  <si>
    <t>15-09-2019</t>
  </si>
  <si>
    <t>00011200</t>
  </si>
  <si>
    <t>20-02-1979</t>
  </si>
  <si>
    <t>00011432</t>
  </si>
  <si>
    <t>19-08-1986</t>
  </si>
  <si>
    <t>00011433</t>
  </si>
  <si>
    <t>00011434</t>
  </si>
  <si>
    <t>10-03-2017</t>
  </si>
  <si>
    <t>00011435</t>
  </si>
  <si>
    <t>00011436</t>
  </si>
  <si>
    <t>03-06-2007</t>
  </si>
  <si>
    <t>00011437</t>
  </si>
  <si>
    <t>05-07-1968</t>
  </si>
  <si>
    <t>00011803</t>
  </si>
  <si>
    <t>12-05-1970</t>
  </si>
  <si>
    <t>00011804</t>
  </si>
  <si>
    <t>24-10-2007</t>
  </si>
  <si>
    <t>00011806</t>
  </si>
  <si>
    <t>12-06-1972</t>
  </si>
  <si>
    <t>00011867</t>
  </si>
  <si>
    <t>Dayyabu</t>
  </si>
  <si>
    <t>15-05-1987</t>
  </si>
  <si>
    <t>00011868</t>
  </si>
  <si>
    <t>19-07-2007</t>
  </si>
  <si>
    <t>00011869</t>
  </si>
  <si>
    <t>00011870</t>
  </si>
  <si>
    <t>14-07-2014</t>
  </si>
  <si>
    <t>00011871</t>
  </si>
  <si>
    <t>10-12-2019</t>
  </si>
  <si>
    <t>00011872</t>
  </si>
  <si>
    <t>Sale</t>
  </si>
  <si>
    <t>18-03-1963</t>
  </si>
  <si>
    <t>00011891</t>
  </si>
  <si>
    <t>12-09-1982</t>
  </si>
  <si>
    <t>00011892</t>
  </si>
  <si>
    <t>Mu</t>
  </si>
  <si>
    <t>31-05-2012</t>
  </si>
  <si>
    <t>00011893</t>
  </si>
  <si>
    <t>28-01-1979</t>
  </si>
  <si>
    <t>00011908</t>
  </si>
  <si>
    <t>Nuradeen</t>
  </si>
  <si>
    <t>10-01-1989</t>
  </si>
  <si>
    <t>00011909</t>
  </si>
  <si>
    <t>17-09-2012</t>
  </si>
  <si>
    <t>00011910</t>
  </si>
  <si>
    <t>20-01-2016</t>
  </si>
  <si>
    <t>00011911</t>
  </si>
  <si>
    <t>22-04-1978</t>
  </si>
  <si>
    <t>00011982</t>
  </si>
  <si>
    <t>Marsiyya</t>
  </si>
  <si>
    <t>12-08-1999</t>
  </si>
  <si>
    <t>00011983</t>
  </si>
  <si>
    <t>00011984</t>
  </si>
  <si>
    <t>00011985</t>
  </si>
  <si>
    <t>00011986</t>
  </si>
  <si>
    <t>00011987</t>
  </si>
  <si>
    <t>Haro</t>
  </si>
  <si>
    <t>20-04-1970</t>
  </si>
  <si>
    <t>00012112</t>
  </si>
  <si>
    <t>24-11-2018</t>
  </si>
  <si>
    <t>00012113</t>
  </si>
  <si>
    <t>Jariya</t>
  </si>
  <si>
    <t>15-09-1983</t>
  </si>
  <si>
    <t>00012114</t>
  </si>
  <si>
    <t>17-08-2016</t>
  </si>
  <si>
    <t>00012115</t>
  </si>
  <si>
    <t>00012116</t>
  </si>
  <si>
    <t>15-05-2018</t>
  </si>
  <si>
    <t>00012117</t>
  </si>
  <si>
    <t>Hassau</t>
  </si>
  <si>
    <t>Alhaji</t>
  </si>
  <si>
    <t>20-03-1970</t>
  </si>
  <si>
    <t>00012158</t>
  </si>
  <si>
    <t>Gide</t>
  </si>
  <si>
    <t>20-03-1964</t>
  </si>
  <si>
    <t>00012159</t>
  </si>
  <si>
    <t>Samira</t>
  </si>
  <si>
    <t>16-07-1980</t>
  </si>
  <si>
    <t>00012202</t>
  </si>
  <si>
    <t>27-07-1967</t>
  </si>
  <si>
    <t>00012203</t>
  </si>
  <si>
    <t>12-10-2015</t>
  </si>
  <si>
    <t>00012204</t>
  </si>
  <si>
    <t>00012205</t>
  </si>
  <si>
    <t>23-05-2007</t>
  </si>
  <si>
    <t>00012206</t>
  </si>
  <si>
    <t>Ladidi</t>
  </si>
  <si>
    <t>14-05-1971</t>
  </si>
  <si>
    <t>00012220</t>
  </si>
  <si>
    <t>16-11-1983</t>
  </si>
  <si>
    <t>00012268</t>
  </si>
  <si>
    <t>00012270</t>
  </si>
  <si>
    <t>16-11-2014</t>
  </si>
  <si>
    <t>00012272</t>
  </si>
  <si>
    <t>01-06-2015</t>
  </si>
  <si>
    <t>00012274</t>
  </si>
  <si>
    <t>07-07-2018</t>
  </si>
  <si>
    <t>00012276</t>
  </si>
  <si>
    <t>15-12-2020</t>
  </si>
  <si>
    <t>00012278</t>
  </si>
  <si>
    <t>Kayauki</t>
  </si>
  <si>
    <t>25-06-1977</t>
  </si>
  <si>
    <t>00012297</t>
  </si>
  <si>
    <t>13-04-1993</t>
  </si>
  <si>
    <t>00012298</t>
  </si>
  <si>
    <t>07-07-2015</t>
  </si>
  <si>
    <t>00012299</t>
  </si>
  <si>
    <t>Abdulmusaddik</t>
  </si>
  <si>
    <t>25-02-2011</t>
  </si>
  <si>
    <t>00012300</t>
  </si>
  <si>
    <t>07-06-2016</t>
  </si>
  <si>
    <t>00012301</t>
  </si>
  <si>
    <t>07-05-2014</t>
  </si>
  <si>
    <t>00012302</t>
  </si>
  <si>
    <t>26-05-1983</t>
  </si>
  <si>
    <t>00012320</t>
  </si>
  <si>
    <t>27-04-1977</t>
  </si>
  <si>
    <t>00012321</t>
  </si>
  <si>
    <t>29-07-2010</t>
  </si>
  <si>
    <t>00012323</t>
  </si>
  <si>
    <t>00012324</t>
  </si>
  <si>
    <t>06-07-2018</t>
  </si>
  <si>
    <t>00012325</t>
  </si>
  <si>
    <t>01-02-1976</t>
  </si>
  <si>
    <t>00012356</t>
  </si>
  <si>
    <t>Yaha</t>
  </si>
  <si>
    <t>05-05-1980</t>
  </si>
  <si>
    <t>00012357</t>
  </si>
  <si>
    <t>Kalid</t>
  </si>
  <si>
    <t>00012358</t>
  </si>
  <si>
    <t>Kalisa</t>
  </si>
  <si>
    <t>02-03-2019</t>
  </si>
  <si>
    <t>00012361</t>
  </si>
  <si>
    <t>Lami</t>
  </si>
  <si>
    <t>12-03-1975</t>
  </si>
  <si>
    <t>00012430</t>
  </si>
  <si>
    <t>Faskari</t>
  </si>
  <si>
    <t>Atti</t>
  </si>
  <si>
    <t>30-09-1963</t>
  </si>
  <si>
    <t>00012431</t>
  </si>
  <si>
    <t>15-03-1988</t>
  </si>
  <si>
    <t>00012432</t>
  </si>
  <si>
    <t>17-03-1997</t>
  </si>
  <si>
    <t>00012433</t>
  </si>
  <si>
    <t>10-03-1971</t>
  </si>
  <si>
    <t>00012474</t>
  </si>
  <si>
    <t>21-11-2010</t>
  </si>
  <si>
    <t>00012475</t>
  </si>
  <si>
    <t>05-04-2012</t>
  </si>
  <si>
    <t>00012476</t>
  </si>
  <si>
    <t>06-03-2015</t>
  </si>
  <si>
    <t>00012477</t>
  </si>
  <si>
    <t>22-07-2013</t>
  </si>
  <si>
    <t>00012478</t>
  </si>
  <si>
    <t>20-06-1987</t>
  </si>
  <si>
    <t>00012491</t>
  </si>
  <si>
    <t>08-05-1999</t>
  </si>
  <si>
    <t>00012492</t>
  </si>
  <si>
    <t>09-08-2016</t>
  </si>
  <si>
    <t>00012493</t>
  </si>
  <si>
    <t>00012494</t>
  </si>
  <si>
    <t>00012495</t>
  </si>
  <si>
    <t>Saadiya</t>
  </si>
  <si>
    <t>15-06-2019</t>
  </si>
  <si>
    <t>00012496</t>
  </si>
  <si>
    <t>Inuwa</t>
  </si>
  <si>
    <t>17-06-1981</t>
  </si>
  <si>
    <t>00012514</t>
  </si>
  <si>
    <t>15-06-2000</t>
  </si>
  <si>
    <t>00012515</t>
  </si>
  <si>
    <t>25-09-2019</t>
  </si>
  <si>
    <t>00012516</t>
  </si>
  <si>
    <t>20-11-2011</t>
  </si>
  <si>
    <t>00012517</t>
  </si>
  <si>
    <t>12-11-2016</t>
  </si>
  <si>
    <t>00012518</t>
  </si>
  <si>
    <t>Muhusin</t>
  </si>
  <si>
    <t>08-05-2019</t>
  </si>
  <si>
    <t>00012519</t>
  </si>
  <si>
    <t>20-11-1982</t>
  </si>
  <si>
    <t>00012562</t>
  </si>
  <si>
    <t>00012563</t>
  </si>
  <si>
    <t>04-06-2009</t>
  </si>
  <si>
    <t>00012564</t>
  </si>
  <si>
    <t>16-11-2011</t>
  </si>
  <si>
    <t>00012565</t>
  </si>
  <si>
    <t>03-08-2014</t>
  </si>
  <si>
    <t>00012566</t>
  </si>
  <si>
    <t>19-07-2017</t>
  </si>
  <si>
    <t>00012569</t>
  </si>
  <si>
    <t>26-08-1986</t>
  </si>
  <si>
    <t>00012677</t>
  </si>
  <si>
    <t>10-10-1995</t>
  </si>
  <si>
    <t>00012678</t>
  </si>
  <si>
    <t>28-11-2009</t>
  </si>
  <si>
    <t>00012679</t>
  </si>
  <si>
    <t>29-09-2013</t>
  </si>
  <si>
    <t>00012680</t>
  </si>
  <si>
    <t>00012681</t>
  </si>
  <si>
    <t>Abdulhaki</t>
  </si>
  <si>
    <t>22-08-2017</t>
  </si>
  <si>
    <t>00012682</t>
  </si>
  <si>
    <t>09-03-1984</t>
  </si>
  <si>
    <t>00012692</t>
  </si>
  <si>
    <t>08-01-1978</t>
  </si>
  <si>
    <t>00012693</t>
  </si>
  <si>
    <t>13-08-1975</t>
  </si>
  <si>
    <t>00012694</t>
  </si>
  <si>
    <t>Ummi</t>
  </si>
  <si>
    <t>04-07-1995</t>
  </si>
  <si>
    <t>00012695</t>
  </si>
  <si>
    <t>26-03-2017</t>
  </si>
  <si>
    <t>00012696</t>
  </si>
  <si>
    <t>20-07-2019</t>
  </si>
  <si>
    <t>00012697</t>
  </si>
  <si>
    <t>22-03-2019</t>
  </si>
  <si>
    <t>00012698</t>
  </si>
  <si>
    <t>12-05-2015</t>
  </si>
  <si>
    <t>00012699</t>
  </si>
  <si>
    <t>12-12-1972</t>
  </si>
  <si>
    <t>00013571</t>
  </si>
  <si>
    <t>Bara'atu</t>
  </si>
  <si>
    <t>10-06-1981</t>
  </si>
  <si>
    <t>00013572</t>
  </si>
  <si>
    <t>23-02-2023</t>
  </si>
  <si>
    <t>00013573</t>
  </si>
  <si>
    <t>Aina'u</t>
  </si>
  <si>
    <t>24-06-2009</t>
  </si>
  <si>
    <t>00013574</t>
  </si>
  <si>
    <t>Mohammad</t>
  </si>
  <si>
    <t>00013575</t>
  </si>
  <si>
    <t>01-11-2012</t>
  </si>
  <si>
    <t>00013576</t>
  </si>
  <si>
    <t>Halliru</t>
  </si>
  <si>
    <t>00013606</t>
  </si>
  <si>
    <t>14-04-1978</t>
  </si>
  <si>
    <t>00013607</t>
  </si>
  <si>
    <t>Basma</t>
  </si>
  <si>
    <t>00013608</t>
  </si>
  <si>
    <t>12-03-1969</t>
  </si>
  <si>
    <t>00013625</t>
  </si>
  <si>
    <t>20-03-1996</t>
  </si>
  <si>
    <t>00013626</t>
  </si>
  <si>
    <t>21-08-2019</t>
  </si>
  <si>
    <t>00013627</t>
  </si>
  <si>
    <t>03-06-2014</t>
  </si>
  <si>
    <t>00013628</t>
  </si>
  <si>
    <t>Ummasalma</t>
  </si>
  <si>
    <t>14-02-2017</t>
  </si>
  <si>
    <t>00013629</t>
  </si>
  <si>
    <t>Shuaibu</t>
  </si>
  <si>
    <t>20-01-1966</t>
  </si>
  <si>
    <t>00013639</t>
  </si>
  <si>
    <t>Sha'aibu</t>
  </si>
  <si>
    <t>26-09-1979</t>
  </si>
  <si>
    <t>00013640</t>
  </si>
  <si>
    <t>20-02-2007</t>
  </si>
  <si>
    <t>00013642</t>
  </si>
  <si>
    <t>15-06-2011</t>
  </si>
  <si>
    <t>00013643</t>
  </si>
  <si>
    <t>18-03-1984</t>
  </si>
  <si>
    <t>00013663</t>
  </si>
  <si>
    <t>Rusulla</t>
  </si>
  <si>
    <t>06-02-1994</t>
  </si>
  <si>
    <t>00013664</t>
  </si>
  <si>
    <t>19-04-2020</t>
  </si>
  <si>
    <t>00013665</t>
  </si>
  <si>
    <t>15-05-2011</t>
  </si>
  <si>
    <t>00013666</t>
  </si>
  <si>
    <t>12-03-2016</t>
  </si>
  <si>
    <t>00013667</t>
  </si>
  <si>
    <t>00013668</t>
  </si>
  <si>
    <t>Abdulwasiu</t>
  </si>
  <si>
    <t>09-06-1971</t>
  </si>
  <si>
    <t>00013679</t>
  </si>
  <si>
    <t>Amana</t>
  </si>
  <si>
    <t>03-02-1988</t>
  </si>
  <si>
    <t>00013680</t>
  </si>
  <si>
    <t>08-10-2016</t>
  </si>
  <si>
    <t>00013681</t>
  </si>
  <si>
    <t>00013682</t>
  </si>
  <si>
    <t>08-04-2021</t>
  </si>
  <si>
    <t>00013683</t>
  </si>
  <si>
    <t>15-07-2014</t>
  </si>
  <si>
    <t>00013684</t>
  </si>
  <si>
    <t>Muhabu</t>
  </si>
  <si>
    <t>07-12-1976</t>
  </si>
  <si>
    <t>00013693</t>
  </si>
  <si>
    <t>Mahabu</t>
  </si>
  <si>
    <t>01-01-2000</t>
  </si>
  <si>
    <t>00013694</t>
  </si>
  <si>
    <t>05-01-2010</t>
  </si>
  <si>
    <t>00013695</t>
  </si>
  <si>
    <t>10-07-2011</t>
  </si>
  <si>
    <t>00013696</t>
  </si>
  <si>
    <t>00013697</t>
  </si>
  <si>
    <t>00013698</t>
  </si>
  <si>
    <t>29-08-1989</t>
  </si>
  <si>
    <t>00013738</t>
  </si>
  <si>
    <t>Abu-yazid</t>
  </si>
  <si>
    <t>17-02-1982</t>
  </si>
  <si>
    <t>00013739</t>
  </si>
  <si>
    <t>00013740</t>
  </si>
  <si>
    <t>Alawiya</t>
  </si>
  <si>
    <t>06-08-1989</t>
  </si>
  <si>
    <t>00013741</t>
  </si>
  <si>
    <t>00013742</t>
  </si>
  <si>
    <t>Khairat</t>
  </si>
  <si>
    <t>00013743</t>
  </si>
  <si>
    <t>12-05-2018</t>
  </si>
  <si>
    <t>00013744</t>
  </si>
  <si>
    <t>28-08-2011</t>
  </si>
  <si>
    <t>00013745</t>
  </si>
  <si>
    <t>29-01-1969</t>
  </si>
  <si>
    <t>00014029</t>
  </si>
  <si>
    <t>31-03-2008</t>
  </si>
  <si>
    <t>00014031</t>
  </si>
  <si>
    <t>22-08-1987</t>
  </si>
  <si>
    <t>00014292</t>
  </si>
  <si>
    <t>16-05-1991</t>
  </si>
  <si>
    <t>00014348</t>
  </si>
  <si>
    <t>Abdulmumini</t>
  </si>
  <si>
    <t>22-04-2002</t>
  </si>
  <si>
    <t>00014349</t>
  </si>
  <si>
    <t>05-04-2020</t>
  </si>
  <si>
    <t>00014350</t>
  </si>
  <si>
    <t>14-06-2019</t>
  </si>
  <si>
    <t>00014351</t>
  </si>
  <si>
    <t>15-01-1967</t>
  </si>
  <si>
    <t>00014419</t>
  </si>
  <si>
    <t>26-05-1964</t>
  </si>
  <si>
    <t>00014420</t>
  </si>
  <si>
    <t>Huzaimatu</t>
  </si>
  <si>
    <t>10-04-2007</t>
  </si>
  <si>
    <t>00014421</t>
  </si>
  <si>
    <t>16-10-2014</t>
  </si>
  <si>
    <t>00014422</t>
  </si>
  <si>
    <t>00014423</t>
  </si>
  <si>
    <t>21-03-2015</t>
  </si>
  <si>
    <t>00014424</t>
  </si>
  <si>
    <t>18-05-1972</t>
  </si>
  <si>
    <t>00014465</t>
  </si>
  <si>
    <t>Kasimu</t>
  </si>
  <si>
    <t>28-08-1974</t>
  </si>
  <si>
    <t>00014513</t>
  </si>
  <si>
    <t>Asabe</t>
  </si>
  <si>
    <t>05-10-1983</t>
  </si>
  <si>
    <t>00014514</t>
  </si>
  <si>
    <t>Alkasim</t>
  </si>
  <si>
    <t>14-01-2008</t>
  </si>
  <si>
    <t>00014515</t>
  </si>
  <si>
    <t>Baratu</t>
  </si>
  <si>
    <t>06-04-2011</t>
  </si>
  <si>
    <t>00014516</t>
  </si>
  <si>
    <t>Al'amin</t>
  </si>
  <si>
    <t>14-05-2014</t>
  </si>
  <si>
    <t>00014517</t>
  </si>
  <si>
    <t>22-10-2019</t>
  </si>
  <si>
    <t>00014518</t>
  </si>
  <si>
    <t>13-04-1982</t>
  </si>
  <si>
    <t>00014529</t>
  </si>
  <si>
    <t>13-02-1988</t>
  </si>
  <si>
    <t>00014530</t>
  </si>
  <si>
    <t>22-10-2007</t>
  </si>
  <si>
    <t>00014532</t>
  </si>
  <si>
    <t>07-08-2012</t>
  </si>
  <si>
    <t>00014534</t>
  </si>
  <si>
    <t>25-10-1970</t>
  </si>
  <si>
    <t>00014535</t>
  </si>
  <si>
    <t>Badiya</t>
  </si>
  <si>
    <t>01-08-1983</t>
  </si>
  <si>
    <t>00014536</t>
  </si>
  <si>
    <t>21-04-2008</t>
  </si>
  <si>
    <t>00014537</t>
  </si>
  <si>
    <t>16-05-2010</t>
  </si>
  <si>
    <t>00014538</t>
  </si>
  <si>
    <t>13-09-2013</t>
  </si>
  <si>
    <t>00014539</t>
  </si>
  <si>
    <t>02-11-2014</t>
  </si>
  <si>
    <t>00014540</t>
  </si>
  <si>
    <t>Salele</t>
  </si>
  <si>
    <t>02-05-1968</t>
  </si>
  <si>
    <t>00014552</t>
  </si>
  <si>
    <t>26-06-2009</t>
  </si>
  <si>
    <t>00014553</t>
  </si>
  <si>
    <t>01-01-1981</t>
  </si>
  <si>
    <t>00014554</t>
  </si>
  <si>
    <t>06-08-2016</t>
  </si>
  <si>
    <t>00014556</t>
  </si>
  <si>
    <t>21-10-2016</t>
  </si>
  <si>
    <t>00014557</t>
  </si>
  <si>
    <t>00014607</t>
  </si>
  <si>
    <t>Atika</t>
  </si>
  <si>
    <t>01-01-1979</t>
  </si>
  <si>
    <t>00014608</t>
  </si>
  <si>
    <t>10-02-2011</t>
  </si>
  <si>
    <t>00014609</t>
  </si>
  <si>
    <t>12-01-2017</t>
  </si>
  <si>
    <t>00014610</t>
  </si>
  <si>
    <t>00014611</t>
  </si>
  <si>
    <t>01-02-2018</t>
  </si>
  <si>
    <t>00014612</t>
  </si>
  <si>
    <t>Tasiu</t>
  </si>
  <si>
    <t>25-04-1966</t>
  </si>
  <si>
    <t>00014619</t>
  </si>
  <si>
    <t>10-12-2016</t>
  </si>
  <si>
    <t>00014620</t>
  </si>
  <si>
    <t>Tijjani</t>
  </si>
  <si>
    <t>28-08-1975</t>
  </si>
  <si>
    <t>00014621</t>
  </si>
  <si>
    <t>00014623</t>
  </si>
  <si>
    <t>00014624</t>
  </si>
  <si>
    <t>14-03-1969</t>
  </si>
  <si>
    <t>00014639</t>
  </si>
  <si>
    <t>Ziyaatu</t>
  </si>
  <si>
    <t>02-07-1982</t>
  </si>
  <si>
    <t>00014640</t>
  </si>
  <si>
    <t>20-03-2008</t>
  </si>
  <si>
    <t>00014641</t>
  </si>
  <si>
    <t>15-11-2009</t>
  </si>
  <si>
    <t>00014642</t>
  </si>
  <si>
    <t>10-03-2011</t>
  </si>
  <si>
    <t>00014643</t>
  </si>
  <si>
    <t>Yakuba</t>
  </si>
  <si>
    <t>10-03-2013</t>
  </si>
  <si>
    <t>00014644</t>
  </si>
  <si>
    <t>28-11-1965</t>
  </si>
  <si>
    <t>00014648</t>
  </si>
  <si>
    <t>Hussain</t>
  </si>
  <si>
    <t>28-11-2011</t>
  </si>
  <si>
    <t>00014651</t>
  </si>
  <si>
    <t>07-08-2009</t>
  </si>
  <si>
    <t>00014652</t>
  </si>
  <si>
    <t>12-12-2014</t>
  </si>
  <si>
    <t>00014653</t>
  </si>
  <si>
    <t>NURADEEN</t>
  </si>
  <si>
    <t>ABDULLAHI</t>
  </si>
  <si>
    <t>11-11-1979</t>
  </si>
  <si>
    <t>00014669</t>
  </si>
  <si>
    <t>08-08-2010</t>
  </si>
  <si>
    <t>00014670</t>
  </si>
  <si>
    <t>10-10-1984</t>
  </si>
  <si>
    <t>00014671</t>
  </si>
  <si>
    <t>ADNAN</t>
  </si>
  <si>
    <t>00014672</t>
  </si>
  <si>
    <t>01-10-2017</t>
  </si>
  <si>
    <t>00014673</t>
  </si>
  <si>
    <t>SAFIYYA</t>
  </si>
  <si>
    <t>30-03-2015</t>
  </si>
  <si>
    <t>00014674</t>
  </si>
  <si>
    <t>Zulkifli</t>
  </si>
  <si>
    <t>Jibia</t>
  </si>
  <si>
    <t>10-05-1985</t>
  </si>
  <si>
    <t>00014721</t>
  </si>
  <si>
    <t>08-08-1976</t>
  </si>
  <si>
    <t>00014739</t>
  </si>
  <si>
    <t>Mahuta</t>
  </si>
  <si>
    <t>23-08-1959</t>
  </si>
  <si>
    <t>00014740</t>
  </si>
  <si>
    <t>00014741</t>
  </si>
  <si>
    <t>17-06-2017</t>
  </si>
  <si>
    <t>00014742</t>
  </si>
  <si>
    <t>22-01-2011</t>
  </si>
  <si>
    <t>00014743</t>
  </si>
  <si>
    <t>17-10-2008</t>
  </si>
  <si>
    <t>00014744</t>
  </si>
  <si>
    <t>Chindo</t>
  </si>
  <si>
    <t>27-12-1988</t>
  </si>
  <si>
    <t>00014745</t>
  </si>
  <si>
    <t>Dardau</t>
  </si>
  <si>
    <t>18-08-1964</t>
  </si>
  <si>
    <t>00014779</t>
  </si>
  <si>
    <t>08-08-2018</t>
  </si>
  <si>
    <t>00014780</t>
  </si>
  <si>
    <t>Sabira</t>
  </si>
  <si>
    <t>00014781</t>
  </si>
  <si>
    <t>27-08-2014</t>
  </si>
  <si>
    <t>00014782</t>
  </si>
  <si>
    <t>18-08-2016</t>
  </si>
  <si>
    <t>00014783</t>
  </si>
  <si>
    <t>18-08-2020</t>
  </si>
  <si>
    <t>00014784</t>
  </si>
  <si>
    <t>Jibiya</t>
  </si>
  <si>
    <t>Soli</t>
  </si>
  <si>
    <t>01-01-1972</t>
  </si>
  <si>
    <t>00014797</t>
  </si>
  <si>
    <t>27-01-1987</t>
  </si>
  <si>
    <t>00014798</t>
  </si>
  <si>
    <t>Yazid</t>
  </si>
  <si>
    <t>09-10-2007</t>
  </si>
  <si>
    <t>00014799</t>
  </si>
  <si>
    <t>04-04-2010</t>
  </si>
  <si>
    <t>00014800</t>
  </si>
  <si>
    <t>Aisha Humaira</t>
  </si>
  <si>
    <t>04-12-2013</t>
  </si>
  <si>
    <t>00014801</t>
  </si>
  <si>
    <t>Abdullahi (Datti)</t>
  </si>
  <si>
    <t>10-02-2018</t>
  </si>
  <si>
    <t>00014802</t>
  </si>
  <si>
    <t>14-06-1967</t>
  </si>
  <si>
    <t>00014811</t>
  </si>
  <si>
    <t>03-05-1981</t>
  </si>
  <si>
    <t>00014812</t>
  </si>
  <si>
    <t>09-10-2008</t>
  </si>
  <si>
    <t>00014813</t>
  </si>
  <si>
    <t>28-07-2011</t>
  </si>
  <si>
    <t>00014814</t>
  </si>
  <si>
    <t>Galadinchi</t>
  </si>
  <si>
    <t>03-07-1971</t>
  </si>
  <si>
    <t>00014817</t>
  </si>
  <si>
    <t>07-04-1991</t>
  </si>
  <si>
    <t>00014818</t>
  </si>
  <si>
    <t>00014819</t>
  </si>
  <si>
    <t>12-07-2012</t>
  </si>
  <si>
    <t>00014821</t>
  </si>
  <si>
    <t>17-06-2014</t>
  </si>
  <si>
    <t>00014822</t>
  </si>
  <si>
    <t>05-06-1965</t>
  </si>
  <si>
    <t>00014823</t>
  </si>
  <si>
    <t>03-07-1975</t>
  </si>
  <si>
    <t>00014824</t>
  </si>
  <si>
    <t>13-03-2008</t>
  </si>
  <si>
    <t>00014826</t>
  </si>
  <si>
    <t>10-12-2010</t>
  </si>
  <si>
    <t>00014827</t>
  </si>
  <si>
    <t>04-09-2018</t>
  </si>
  <si>
    <t>00014828</t>
  </si>
  <si>
    <t>00014838</t>
  </si>
  <si>
    <t>25-10-1982</t>
  </si>
  <si>
    <t>00014839</t>
  </si>
  <si>
    <t>Bilal</t>
  </si>
  <si>
    <t>14-08-2015</t>
  </si>
  <si>
    <t>00014840</t>
  </si>
  <si>
    <t>Najib</t>
  </si>
  <si>
    <t>18-01-2018</t>
  </si>
  <si>
    <t>00014841</t>
  </si>
  <si>
    <t>25-02-2018</t>
  </si>
  <si>
    <t>00014842</t>
  </si>
  <si>
    <t>07-11-2018</t>
  </si>
  <si>
    <t>00014843</t>
  </si>
  <si>
    <t>Zayyad</t>
  </si>
  <si>
    <t>28-11-1976</t>
  </si>
  <si>
    <t>00014890</t>
  </si>
  <si>
    <t>08-09-1988</t>
  </si>
  <si>
    <t>00014891</t>
  </si>
  <si>
    <t>30-01-2011</t>
  </si>
  <si>
    <t>00014892</t>
  </si>
  <si>
    <t>09-07-2013</t>
  </si>
  <si>
    <t>00014893</t>
  </si>
  <si>
    <t>25-12-2016</t>
  </si>
  <si>
    <t>00014894</t>
  </si>
  <si>
    <t>06-12-2019</t>
  </si>
  <si>
    <t>00014895</t>
  </si>
  <si>
    <t>Kamaladdeen</t>
  </si>
  <si>
    <t>12-06-1982</t>
  </si>
  <si>
    <t>00014900</t>
  </si>
  <si>
    <t>01-01-1992</t>
  </si>
  <si>
    <t>00014901</t>
  </si>
  <si>
    <t>03-05-2013</t>
  </si>
  <si>
    <t>00014902</t>
  </si>
  <si>
    <t>17-02-2017</t>
  </si>
  <si>
    <t>00014903</t>
  </si>
  <si>
    <t>16-05-2011</t>
  </si>
  <si>
    <t>00014904</t>
  </si>
  <si>
    <t>00014905</t>
  </si>
  <si>
    <t>Rufai</t>
  </si>
  <si>
    <t>29-01-1985</t>
  </si>
  <si>
    <t>00014918</t>
  </si>
  <si>
    <t>25-07-1998</t>
  </si>
  <si>
    <t>00014919</t>
  </si>
  <si>
    <t>24-04-2016</t>
  </si>
  <si>
    <t>00014920</t>
  </si>
  <si>
    <t>27-06-2019</t>
  </si>
  <si>
    <t>00014921</t>
  </si>
  <si>
    <t>Yushau</t>
  </si>
  <si>
    <t>03-03-1964</t>
  </si>
  <si>
    <t>00014928</t>
  </si>
  <si>
    <t>01-09-1977</t>
  </si>
  <si>
    <t>00014929</t>
  </si>
  <si>
    <t>11-09-2009</t>
  </si>
  <si>
    <t>00014930</t>
  </si>
  <si>
    <t>11-05-2013</t>
  </si>
  <si>
    <t>00014931</t>
  </si>
  <si>
    <t>18-06-2013</t>
  </si>
  <si>
    <t>00014932</t>
  </si>
  <si>
    <t>25-06-2018</t>
  </si>
  <si>
    <t>00014933</t>
  </si>
  <si>
    <t>20-07-1987</t>
  </si>
  <si>
    <t>00014979</t>
  </si>
  <si>
    <t>05-05-2019</t>
  </si>
  <si>
    <t>00014980</t>
  </si>
  <si>
    <t>07-08-2020</t>
  </si>
  <si>
    <t>00014981</t>
  </si>
  <si>
    <t>02-12-1982</t>
  </si>
  <si>
    <t>00014982</t>
  </si>
  <si>
    <t>07-10-2014</t>
  </si>
  <si>
    <t>00014983</t>
  </si>
  <si>
    <t>00014984</t>
  </si>
  <si>
    <t>14-04-2020</t>
  </si>
  <si>
    <t>00014985</t>
  </si>
  <si>
    <t>29-03-2012</t>
  </si>
  <si>
    <t>00014986</t>
  </si>
  <si>
    <t>Sullubawa</t>
  </si>
  <si>
    <t>13-12-1968</t>
  </si>
  <si>
    <t>00015005</t>
  </si>
  <si>
    <t>05-01-1979</t>
  </si>
  <si>
    <t>00015006</t>
  </si>
  <si>
    <t>10-11-2009</t>
  </si>
  <si>
    <t>00015007</t>
  </si>
  <si>
    <t>12-11-2011</t>
  </si>
  <si>
    <t>00015009</t>
  </si>
  <si>
    <t>02-10-2016</t>
  </si>
  <si>
    <t>00015010</t>
  </si>
  <si>
    <t>Bilyaminu</t>
  </si>
  <si>
    <t>Abdulbaki</t>
  </si>
  <si>
    <t>01-10-1967</t>
  </si>
  <si>
    <t>00015011</t>
  </si>
  <si>
    <t>03-12-1987</t>
  </si>
  <si>
    <t>00015012</t>
  </si>
  <si>
    <t>00015013</t>
  </si>
  <si>
    <t>00015014</t>
  </si>
  <si>
    <t>00015015</t>
  </si>
  <si>
    <t>04-11-2019</t>
  </si>
  <si>
    <t>00015016</t>
  </si>
  <si>
    <t>11-09-1980</t>
  </si>
  <si>
    <t>00015026</t>
  </si>
  <si>
    <t>Yahay</t>
  </si>
  <si>
    <t>09-09-1994</t>
  </si>
  <si>
    <t>00015027</t>
  </si>
  <si>
    <t>22-11-2016</t>
  </si>
  <si>
    <t>00015028</t>
  </si>
  <si>
    <t>16-09-2014</t>
  </si>
  <si>
    <t>00015029</t>
  </si>
  <si>
    <t>18-01-2012</t>
  </si>
  <si>
    <t>00015030</t>
  </si>
  <si>
    <t>04-01-1983</t>
  </si>
  <si>
    <t>00015035</t>
  </si>
  <si>
    <t>03-11-2014</t>
  </si>
  <si>
    <t>00015036</t>
  </si>
  <si>
    <t>02-03-1982</t>
  </si>
  <si>
    <t>00015037</t>
  </si>
  <si>
    <t>Mujaheed</t>
  </si>
  <si>
    <t>01-04-2013</t>
  </si>
  <si>
    <t>00015038</t>
  </si>
  <si>
    <t>Zarah</t>
  </si>
  <si>
    <t>19-11-2016</t>
  </si>
  <si>
    <t>00015039</t>
  </si>
  <si>
    <t>Ilham</t>
  </si>
  <si>
    <t>00015040</t>
  </si>
  <si>
    <t>05-10-1970</t>
  </si>
  <si>
    <t>00015071</t>
  </si>
  <si>
    <t>Hafizu</t>
  </si>
  <si>
    <t>00015072</t>
  </si>
  <si>
    <t>15-08-1989</t>
  </si>
  <si>
    <t>00015073</t>
  </si>
  <si>
    <t>20-04-2009</t>
  </si>
  <si>
    <t>00015077</t>
  </si>
  <si>
    <t>15-05-1990</t>
  </si>
  <si>
    <t>00015185</t>
  </si>
  <si>
    <t>23-07-2015</t>
  </si>
  <si>
    <t>00015186</t>
  </si>
  <si>
    <t>23-02-2019</t>
  </si>
  <si>
    <t>00015187</t>
  </si>
  <si>
    <t>Jari</t>
  </si>
  <si>
    <t>18-05-1964</t>
  </si>
  <si>
    <t>00015274</t>
  </si>
  <si>
    <t>23-09-1979</t>
  </si>
  <si>
    <t>00015275</t>
  </si>
  <si>
    <t>00015276</t>
  </si>
  <si>
    <t>03-09-2015</t>
  </si>
  <si>
    <t>00015277</t>
  </si>
  <si>
    <t>05-11-2015</t>
  </si>
  <si>
    <t>00015278</t>
  </si>
  <si>
    <t>02-07-2011</t>
  </si>
  <si>
    <t>00015279</t>
  </si>
  <si>
    <t>02-04-1964</t>
  </si>
  <si>
    <t>00015281</t>
  </si>
  <si>
    <t>07-02-1973</t>
  </si>
  <si>
    <t>00015282</t>
  </si>
  <si>
    <t>19-11-2009</t>
  </si>
  <si>
    <t>00015283</t>
  </si>
  <si>
    <t>Yahaiya</t>
  </si>
  <si>
    <t>14-05-2012</t>
  </si>
  <si>
    <t>00015284</t>
  </si>
  <si>
    <t>22-08-2016</t>
  </si>
  <si>
    <t>00015285</t>
  </si>
  <si>
    <t>08-08-2016</t>
  </si>
  <si>
    <t>00015286</t>
  </si>
  <si>
    <t>14-07-1984</t>
  </si>
  <si>
    <t>00015295</t>
  </si>
  <si>
    <t>20-01-1997</t>
  </si>
  <si>
    <t>00015296</t>
  </si>
  <si>
    <t>16-10-2015</t>
  </si>
  <si>
    <t>00015297</t>
  </si>
  <si>
    <t>06-07-2019</t>
  </si>
  <si>
    <t>00015298</t>
  </si>
  <si>
    <t>Ualakli</t>
  </si>
  <si>
    <t>10-12-1978</t>
  </si>
  <si>
    <t>00015319</t>
  </si>
  <si>
    <t>12-06-1987</t>
  </si>
  <si>
    <t>00015320</t>
  </si>
  <si>
    <t>00015322</t>
  </si>
  <si>
    <t>00015323</t>
  </si>
  <si>
    <t>00015324</t>
  </si>
  <si>
    <t>Taminu</t>
  </si>
  <si>
    <t>20-08-1973</t>
  </si>
  <si>
    <t>00015325</t>
  </si>
  <si>
    <t>00015326</t>
  </si>
  <si>
    <t>07-07-2012</t>
  </si>
  <si>
    <t>00015327</t>
  </si>
  <si>
    <t>24-08-2014</t>
  </si>
  <si>
    <t>00015328</t>
  </si>
  <si>
    <t>09-03-2016</t>
  </si>
  <si>
    <t>00015329</t>
  </si>
  <si>
    <t>Mohd</t>
  </si>
  <si>
    <t>ii</t>
  </si>
  <si>
    <t>18-07-1962</t>
  </si>
  <si>
    <t>00015337</t>
  </si>
  <si>
    <t>01-01-1963</t>
  </si>
  <si>
    <t>00015338</t>
  </si>
  <si>
    <t>20-10-2013</t>
  </si>
  <si>
    <t>00015341</t>
  </si>
  <si>
    <t>17-12-2010</t>
  </si>
  <si>
    <t>00015342</t>
  </si>
  <si>
    <t>Kofar-bai</t>
  </si>
  <si>
    <t>10-07-1963</t>
  </si>
  <si>
    <t>00015347</t>
  </si>
  <si>
    <t>Sa'ad</t>
  </si>
  <si>
    <t>00015349</t>
  </si>
  <si>
    <t>Habib</t>
  </si>
  <si>
    <t>25-04-2007</t>
  </si>
  <si>
    <t>00015351</t>
  </si>
  <si>
    <t>20-04-2010</t>
  </si>
  <si>
    <t>00015352</t>
  </si>
  <si>
    <t>04-05-1995</t>
  </si>
  <si>
    <t>00015362</t>
  </si>
  <si>
    <t>Bagiwa</t>
  </si>
  <si>
    <t>00015375</t>
  </si>
  <si>
    <t>15-06-1988</t>
  </si>
  <si>
    <t>00015376</t>
  </si>
  <si>
    <t>04-04-2008</t>
  </si>
  <si>
    <t>00015377</t>
  </si>
  <si>
    <t>09-01-2010</t>
  </si>
  <si>
    <t>00015378</t>
  </si>
  <si>
    <t>17-03-2012</t>
  </si>
  <si>
    <t>00015379</t>
  </si>
  <si>
    <t>17-11-2014</t>
  </si>
  <si>
    <t>00015380</t>
  </si>
  <si>
    <t>Nafiu</t>
  </si>
  <si>
    <t>Ruma shehu</t>
  </si>
  <si>
    <t>15-04-1965</t>
  </si>
  <si>
    <t>00015414</t>
  </si>
  <si>
    <t>Nafi'u</t>
  </si>
  <si>
    <t>00015415</t>
  </si>
  <si>
    <t>12-08-2009</t>
  </si>
  <si>
    <t>00015417</t>
  </si>
  <si>
    <t>12-04-2013</t>
  </si>
  <si>
    <t>00015418</t>
  </si>
  <si>
    <t>00015419</t>
  </si>
  <si>
    <t>00015478</t>
  </si>
  <si>
    <t>16-04-1981</t>
  </si>
  <si>
    <t>00015479</t>
  </si>
  <si>
    <t>Adam</t>
  </si>
  <si>
    <t>15-11-2012</t>
  </si>
  <si>
    <t>00015480</t>
  </si>
  <si>
    <t>04-10-2015</t>
  </si>
  <si>
    <t>00015481</t>
  </si>
  <si>
    <t>16-04-2017</t>
  </si>
  <si>
    <t>00015482</t>
  </si>
  <si>
    <t>25-06-2013</t>
  </si>
  <si>
    <t>00015483</t>
  </si>
  <si>
    <t>11-07-1970</t>
  </si>
  <si>
    <t>00015506</t>
  </si>
  <si>
    <t>01-07-1981</t>
  </si>
  <si>
    <t>00015507</t>
  </si>
  <si>
    <t>29-06-2013</t>
  </si>
  <si>
    <t>00015510</t>
  </si>
  <si>
    <t>00015511</t>
  </si>
  <si>
    <t>00015616</t>
  </si>
  <si>
    <t>00015617</t>
  </si>
  <si>
    <t>Abdulfatah</t>
  </si>
  <si>
    <t>02-02-2010</t>
  </si>
  <si>
    <t>00015619</t>
  </si>
  <si>
    <t>23-04-2021</t>
  </si>
  <si>
    <t>00015621</t>
  </si>
  <si>
    <t>12-06-1945</t>
  </si>
  <si>
    <t>00015716</t>
  </si>
  <si>
    <t>20-10-1971</t>
  </si>
  <si>
    <t>00015717</t>
  </si>
  <si>
    <t>Suleman</t>
  </si>
  <si>
    <t>00015718</t>
  </si>
  <si>
    <t>10-10-2019</t>
  </si>
  <si>
    <t>00015719</t>
  </si>
  <si>
    <t>08-11-2013</t>
  </si>
  <si>
    <t>00015720</t>
  </si>
  <si>
    <t>23-02-1984</t>
  </si>
  <si>
    <t>00015797</t>
  </si>
  <si>
    <t>28-07-2012</t>
  </si>
  <si>
    <t>00015798</t>
  </si>
  <si>
    <t>23-02-1998</t>
  </si>
  <si>
    <t>00015799</t>
  </si>
  <si>
    <t>06-07-2014</t>
  </si>
  <si>
    <t>00015800</t>
  </si>
  <si>
    <t>01-05-2016</t>
  </si>
  <si>
    <t>00015801</t>
  </si>
  <si>
    <t>Karima</t>
  </si>
  <si>
    <t>07-03-2019</t>
  </si>
  <si>
    <t>00015802</t>
  </si>
  <si>
    <t>16-09-1982</t>
  </si>
  <si>
    <t>00015809</t>
  </si>
  <si>
    <t>15-01-1993</t>
  </si>
  <si>
    <t>00015810</t>
  </si>
  <si>
    <t>26-07-2014</t>
  </si>
  <si>
    <t>00015811</t>
  </si>
  <si>
    <t>21-03-2019</t>
  </si>
  <si>
    <t>00015812</t>
  </si>
  <si>
    <t>18-04-2021</t>
  </si>
  <si>
    <t>00015813</t>
  </si>
  <si>
    <t>27-08-2015</t>
  </si>
  <si>
    <t>00015814</t>
  </si>
  <si>
    <t>10-06-1972</t>
  </si>
  <si>
    <t>00016005</t>
  </si>
  <si>
    <t>00016006</t>
  </si>
  <si>
    <t>09-09-2009</t>
  </si>
  <si>
    <t>00016008</t>
  </si>
  <si>
    <t>07-06-2007</t>
  </si>
  <si>
    <t>00016009</t>
  </si>
  <si>
    <t>30-04-2017</t>
  </si>
  <si>
    <t>00016010</t>
  </si>
  <si>
    <t>17-02-1974</t>
  </si>
  <si>
    <t>00016011</t>
  </si>
  <si>
    <t>01-01-1995</t>
  </si>
  <si>
    <t>00016012</t>
  </si>
  <si>
    <t>15-05-2010</t>
  </si>
  <si>
    <t>00016013</t>
  </si>
  <si>
    <t>19-04-2013</t>
  </si>
  <si>
    <t>00016014</t>
  </si>
  <si>
    <t>26-05-2015</t>
  </si>
  <si>
    <t>00016015</t>
  </si>
  <si>
    <t>22-03-2020</t>
  </si>
  <si>
    <t>00016016</t>
  </si>
  <si>
    <t>Hindatu</t>
  </si>
  <si>
    <t>21-11-1986</t>
  </si>
  <si>
    <t>00016026</t>
  </si>
  <si>
    <t>27-07-2011</t>
  </si>
  <si>
    <t>00016027</t>
  </si>
  <si>
    <t>18-06-2015</t>
  </si>
  <si>
    <t>00016028</t>
  </si>
  <si>
    <t>03-05-2018</t>
  </si>
  <si>
    <t>00016029</t>
  </si>
  <si>
    <t>15-09-1980</t>
  </si>
  <si>
    <t>00016237</t>
  </si>
  <si>
    <t>12-06-1973</t>
  </si>
  <si>
    <t>00017052</t>
  </si>
  <si>
    <t>01-01-1964</t>
  </si>
  <si>
    <t>00017053</t>
  </si>
  <si>
    <t>Yahayya</t>
  </si>
  <si>
    <t>14-03-2012</t>
  </si>
  <si>
    <t>00017054</t>
  </si>
  <si>
    <t>Maharazu</t>
  </si>
  <si>
    <t>25-10-2009</t>
  </si>
  <si>
    <t>00017055</t>
  </si>
  <si>
    <t>Mas'uda</t>
  </si>
  <si>
    <t>00017056</t>
  </si>
  <si>
    <t>26-06-1991</t>
  </si>
  <si>
    <t>00017352</t>
  </si>
  <si>
    <t>00017353</t>
  </si>
  <si>
    <t>06-07-2015</t>
  </si>
  <si>
    <t>00017354</t>
  </si>
  <si>
    <t>07-06-2020</t>
  </si>
  <si>
    <t>00017355</t>
  </si>
  <si>
    <t>00017421</t>
  </si>
  <si>
    <t>21-07-2007</t>
  </si>
  <si>
    <t>00017422</t>
  </si>
  <si>
    <t>20-10-2011</t>
  </si>
  <si>
    <t>00017423</t>
  </si>
  <si>
    <t>ismail</t>
  </si>
  <si>
    <t>25-06-2009</t>
  </si>
  <si>
    <t>00017424</t>
  </si>
  <si>
    <t>23-04-1982</t>
  </si>
  <si>
    <t>00017530</t>
  </si>
  <si>
    <t>30-03-2011</t>
  </si>
  <si>
    <t>00017531</t>
  </si>
  <si>
    <t>16-12-2013</t>
  </si>
  <si>
    <t>00017532</t>
  </si>
  <si>
    <t>07-11-2008</t>
  </si>
  <si>
    <t>00017533</t>
  </si>
  <si>
    <t>27-11-1990</t>
  </si>
  <si>
    <t>00017557</t>
  </si>
  <si>
    <t>30-01-1975</t>
  </si>
  <si>
    <t>00017558</t>
  </si>
  <si>
    <t>16-03-1986</t>
  </si>
  <si>
    <t>00017560</t>
  </si>
  <si>
    <t>08-12-2013</t>
  </si>
  <si>
    <t>00017561</t>
  </si>
  <si>
    <t>01-08-2011</t>
  </si>
  <si>
    <t>00017562</t>
  </si>
  <si>
    <t>17-11-2008</t>
  </si>
  <si>
    <t>00017563</t>
  </si>
  <si>
    <t>Isiyaku</t>
  </si>
  <si>
    <t>Mani</t>
  </si>
  <si>
    <t>07-07-1980</t>
  </si>
  <si>
    <t>00017595</t>
  </si>
  <si>
    <t>00017596</t>
  </si>
  <si>
    <t>10-11-1993</t>
  </si>
  <si>
    <t>00017597</t>
  </si>
  <si>
    <t>Mujahit</t>
  </si>
  <si>
    <t>12-09-2017</t>
  </si>
  <si>
    <t>00017598</t>
  </si>
  <si>
    <t>28-01-2017</t>
  </si>
  <si>
    <t>00017599</t>
  </si>
  <si>
    <t>15-02-2015</t>
  </si>
  <si>
    <t>00017600</t>
  </si>
  <si>
    <t>Suleimen</t>
  </si>
  <si>
    <t>S.</t>
  </si>
  <si>
    <t>27-08-1972</t>
  </si>
  <si>
    <t>00017630</t>
  </si>
  <si>
    <t>27-07-1988</t>
  </si>
  <si>
    <t>00017631</t>
  </si>
  <si>
    <t>Nuruddeen</t>
  </si>
  <si>
    <t>15-07-1968</t>
  </si>
  <si>
    <t>00017641</t>
  </si>
  <si>
    <t>13-06-1985</t>
  </si>
  <si>
    <t>00017642</t>
  </si>
  <si>
    <t>17-12-2013</t>
  </si>
  <si>
    <t>00017643</t>
  </si>
  <si>
    <t>00017644</t>
  </si>
  <si>
    <t>04-11-2018</t>
  </si>
  <si>
    <t>00017645</t>
  </si>
  <si>
    <t>02-11-2019</t>
  </si>
  <si>
    <t>00017646</t>
  </si>
  <si>
    <t>24-05-1982</t>
  </si>
  <si>
    <t>00017707</t>
  </si>
  <si>
    <t>14-11-2012</t>
  </si>
  <si>
    <t>00017708</t>
  </si>
  <si>
    <t>07-07-1988</t>
  </si>
  <si>
    <t>00017709</t>
  </si>
  <si>
    <t>20-09-2010</t>
  </si>
  <si>
    <t>00017710</t>
  </si>
  <si>
    <t>00017711</t>
  </si>
  <si>
    <t>02-02-2016</t>
  </si>
  <si>
    <t>00017712</t>
  </si>
  <si>
    <t>12-12-1980</t>
  </si>
  <si>
    <t>00017725</t>
  </si>
  <si>
    <t>06-07-2017</t>
  </si>
  <si>
    <t>00017726</t>
  </si>
  <si>
    <t>27-08-2011</t>
  </si>
  <si>
    <t>00017728</t>
  </si>
  <si>
    <t>20-05-2013</t>
  </si>
  <si>
    <t>00017729</t>
  </si>
  <si>
    <t>06-02-2015</t>
  </si>
  <si>
    <t>00017730</t>
  </si>
  <si>
    <t>Kafilu</t>
  </si>
  <si>
    <t>29-10-1981</t>
  </si>
  <si>
    <t>00017749</t>
  </si>
  <si>
    <t>02-07-1992</t>
  </si>
  <si>
    <t>00017750</t>
  </si>
  <si>
    <t>Khalifa</t>
  </si>
  <si>
    <t>00017751</t>
  </si>
  <si>
    <t>26-02-2017</t>
  </si>
  <si>
    <t>00017752</t>
  </si>
  <si>
    <t>Mu'azzam</t>
  </si>
  <si>
    <t>20-04-2019</t>
  </si>
  <si>
    <t>00017753</t>
  </si>
  <si>
    <t>00017809</t>
  </si>
  <si>
    <t>12-01-1996</t>
  </si>
  <si>
    <t>00017810</t>
  </si>
  <si>
    <t>00017811</t>
  </si>
  <si>
    <t>19-02-2018</t>
  </si>
  <si>
    <t>00017812</t>
  </si>
  <si>
    <t>30-11-2019</t>
  </si>
  <si>
    <t>00017813</t>
  </si>
  <si>
    <t>03-03-1973</t>
  </si>
  <si>
    <t>00017829</t>
  </si>
  <si>
    <t>23-01-2011</t>
  </si>
  <si>
    <t>00017830</t>
  </si>
  <si>
    <t>15-03-2014</t>
  </si>
  <si>
    <t>00017831</t>
  </si>
  <si>
    <t>24-02-2012</t>
  </si>
  <si>
    <t>00017832</t>
  </si>
  <si>
    <t>31-12-1976</t>
  </si>
  <si>
    <t>00017855</t>
  </si>
  <si>
    <t>01-02-1987</t>
  </si>
  <si>
    <t>00017856</t>
  </si>
  <si>
    <t>01-09-2010</t>
  </si>
  <si>
    <t>00017857</t>
  </si>
  <si>
    <t>Sulaimqn</t>
  </si>
  <si>
    <t>30-12-2016</t>
  </si>
  <si>
    <t>00017858</t>
  </si>
  <si>
    <t>25-03-2021</t>
  </si>
  <si>
    <t>00017859</t>
  </si>
  <si>
    <t>15-06-2015</t>
  </si>
  <si>
    <t>00017860</t>
  </si>
  <si>
    <t>Mande</t>
  </si>
  <si>
    <t>24-05-1975</t>
  </si>
  <si>
    <t>00017870</t>
  </si>
  <si>
    <t>Hasula</t>
  </si>
  <si>
    <t>04-03-1991</t>
  </si>
  <si>
    <t>00017871</t>
  </si>
  <si>
    <t>14-06-2010</t>
  </si>
  <si>
    <t>00017872</t>
  </si>
  <si>
    <t>15-05-1967</t>
  </si>
  <si>
    <t>00017913</t>
  </si>
  <si>
    <t>19-04-1990</t>
  </si>
  <si>
    <t>00017914</t>
  </si>
  <si>
    <t>Kamala</t>
  </si>
  <si>
    <t>05-06-2007</t>
  </si>
  <si>
    <t>00017915</t>
  </si>
  <si>
    <t>19-04-1989</t>
  </si>
  <si>
    <t>00017923</t>
  </si>
  <si>
    <t>09-09-1995</t>
  </si>
  <si>
    <t>00017924</t>
  </si>
  <si>
    <t>08-07-2019</t>
  </si>
  <si>
    <t>00017925</t>
  </si>
  <si>
    <t>02-05-2017</t>
  </si>
  <si>
    <t>00017926</t>
  </si>
  <si>
    <t>10-07-2018</t>
  </si>
  <si>
    <t>00017927</t>
  </si>
  <si>
    <t>00017928</t>
  </si>
  <si>
    <t>12-04-1985</t>
  </si>
  <si>
    <t>00017933</t>
  </si>
  <si>
    <t>00017934</t>
  </si>
  <si>
    <t>06-11-2015</t>
  </si>
  <si>
    <t>00017935</t>
  </si>
  <si>
    <t>13-08-2018</t>
  </si>
  <si>
    <t>00017936</t>
  </si>
  <si>
    <t>14-11-2020</t>
  </si>
  <si>
    <t>00017937</t>
  </si>
  <si>
    <t>23-05-1965</t>
  </si>
  <si>
    <t>00017938</t>
  </si>
  <si>
    <t>04-03-1989</t>
  </si>
  <si>
    <t>00017939</t>
  </si>
  <si>
    <t>15-07-2008</t>
  </si>
  <si>
    <t>00017940</t>
  </si>
  <si>
    <t>02-01-2013</t>
  </si>
  <si>
    <t>00017941</t>
  </si>
  <si>
    <t>01-08-2008</t>
  </si>
  <si>
    <t>00017942</t>
  </si>
  <si>
    <t>09-10-2011</t>
  </si>
  <si>
    <t>00017943</t>
  </si>
  <si>
    <t>17-06-1984</t>
  </si>
  <si>
    <t>00017944</t>
  </si>
  <si>
    <t>06-03-1996</t>
  </si>
  <si>
    <t>00017945</t>
  </si>
  <si>
    <t>18-02-2021</t>
  </si>
  <si>
    <t>00017946</t>
  </si>
  <si>
    <t>04-10-2014</t>
  </si>
  <si>
    <t>00017947</t>
  </si>
  <si>
    <t>11-11-2012</t>
  </si>
  <si>
    <t>00017948</t>
  </si>
  <si>
    <t>20-08-2011</t>
  </si>
  <si>
    <t>00017949</t>
  </si>
  <si>
    <t>03-06-1984</t>
  </si>
  <si>
    <t>00017950</t>
  </si>
  <si>
    <t>23-01-1973</t>
  </si>
  <si>
    <t>00017951</t>
  </si>
  <si>
    <t>00017952</t>
  </si>
  <si>
    <t>24-08-2011</t>
  </si>
  <si>
    <t>00017953</t>
  </si>
  <si>
    <t>00017954</t>
  </si>
  <si>
    <t>00017955</t>
  </si>
  <si>
    <t>Junaidu</t>
  </si>
  <si>
    <t>Almu</t>
  </si>
  <si>
    <t>07-04-1975</t>
  </si>
  <si>
    <t>00017956</t>
  </si>
  <si>
    <t>16-02-1989</t>
  </si>
  <si>
    <t>00017957</t>
  </si>
  <si>
    <t>10-11-2015</t>
  </si>
  <si>
    <t>00017958</t>
  </si>
  <si>
    <t>15-07-2015</t>
  </si>
  <si>
    <t>00017959</t>
  </si>
  <si>
    <t>00017960</t>
  </si>
  <si>
    <t>23-10-2019</t>
  </si>
  <si>
    <t>00017961</t>
  </si>
  <si>
    <t>21-04-1967</t>
  </si>
  <si>
    <t>00017962</t>
  </si>
  <si>
    <t>10-12-1983</t>
  </si>
  <si>
    <t>00017963</t>
  </si>
  <si>
    <t>00017966</t>
  </si>
  <si>
    <t>Magajiya</t>
  </si>
  <si>
    <t>12-11-1967</t>
  </si>
  <si>
    <t>00017992</t>
  </si>
  <si>
    <t>15-01-1980</t>
  </si>
  <si>
    <t>00018004</t>
  </si>
  <si>
    <t>07-05-2012</t>
  </si>
  <si>
    <t>00018005</t>
  </si>
  <si>
    <t>00018006</t>
  </si>
  <si>
    <t>11-02-2010</t>
  </si>
  <si>
    <t>00018009</t>
  </si>
  <si>
    <t>19-08-1973</t>
  </si>
  <si>
    <t>00018043</t>
  </si>
  <si>
    <t>08-04-2009</t>
  </si>
  <si>
    <t>00018045</t>
  </si>
  <si>
    <t>10-02-2010</t>
  </si>
  <si>
    <t>00018046</t>
  </si>
  <si>
    <t>10-08-1979</t>
  </si>
  <si>
    <t>00018075</t>
  </si>
  <si>
    <t>00018076</t>
  </si>
  <si>
    <t>00018077</t>
  </si>
  <si>
    <t>28-12-2008</t>
  </si>
  <si>
    <t>00018078</t>
  </si>
  <si>
    <t>07-01-1975</t>
  </si>
  <si>
    <t>00018120</t>
  </si>
  <si>
    <t>00018121</t>
  </si>
  <si>
    <t>19-09-2012</t>
  </si>
  <si>
    <t>00018123</t>
  </si>
  <si>
    <t>00018124</t>
  </si>
  <si>
    <t>05-01-2008</t>
  </si>
  <si>
    <t>00018125</t>
  </si>
  <si>
    <t>17-02-1979</t>
  </si>
  <si>
    <t>00018128</t>
  </si>
  <si>
    <t>19-02-2013</t>
  </si>
  <si>
    <t>00018129</t>
  </si>
  <si>
    <t>13-06-2017</t>
  </si>
  <si>
    <t>00018130</t>
  </si>
  <si>
    <t>27-11-2008</t>
  </si>
  <si>
    <t>00018131</t>
  </si>
  <si>
    <t>17-01-2011</t>
  </si>
  <si>
    <t>00018132</t>
  </si>
  <si>
    <t>15-04-1982</t>
  </si>
  <si>
    <t>00018212</t>
  </si>
  <si>
    <t>24-04-1992</t>
  </si>
  <si>
    <t>00018213</t>
  </si>
  <si>
    <t>04-07-2013</t>
  </si>
  <si>
    <t>00018214</t>
  </si>
  <si>
    <t>01-03-2014</t>
  </si>
  <si>
    <t>00018215</t>
  </si>
  <si>
    <t>31-03-2018</t>
  </si>
  <si>
    <t>00018216</t>
  </si>
  <si>
    <t>Danyaya</t>
  </si>
  <si>
    <t>15-02-1962</t>
  </si>
  <si>
    <t>00018391</t>
  </si>
  <si>
    <t>05-08-1982</t>
  </si>
  <si>
    <t>00018392</t>
  </si>
  <si>
    <t>28-06-2008</t>
  </si>
  <si>
    <t>00018393</t>
  </si>
  <si>
    <t>07-09-2012</t>
  </si>
  <si>
    <t>00018394</t>
  </si>
  <si>
    <t>29-03-2014</t>
  </si>
  <si>
    <t>00018395</t>
  </si>
  <si>
    <t>19-04-2019</t>
  </si>
  <si>
    <t>00018396</t>
  </si>
  <si>
    <t>Iro</t>
  </si>
  <si>
    <t>00018414</t>
  </si>
  <si>
    <t>Safina</t>
  </si>
  <si>
    <t>10-10-1985</t>
  </si>
  <si>
    <t>00018415</t>
  </si>
  <si>
    <t>17-03-1962</t>
  </si>
  <si>
    <t>00018500</t>
  </si>
  <si>
    <t>22-06-2014</t>
  </si>
  <si>
    <t>00018503</t>
  </si>
  <si>
    <t>Ibrahim khalil</t>
  </si>
  <si>
    <t>09-09-2020</t>
  </si>
  <si>
    <t>00018504</t>
  </si>
  <si>
    <t>13-05-2019</t>
  </si>
  <si>
    <t>00018505</t>
  </si>
  <si>
    <t>00018526</t>
  </si>
  <si>
    <t>18-09-1976</t>
  </si>
  <si>
    <t>00018527</t>
  </si>
  <si>
    <t>03-09-2007</t>
  </si>
  <si>
    <t>00018529</t>
  </si>
  <si>
    <t>01-04-2012</t>
  </si>
  <si>
    <t>00018530</t>
  </si>
  <si>
    <t>29-06-2012</t>
  </si>
  <si>
    <t>00018531</t>
  </si>
  <si>
    <t>Ds</t>
  </si>
  <si>
    <t>18-10-1975</t>
  </si>
  <si>
    <t>00018665</t>
  </si>
  <si>
    <t>12-07-1979</t>
  </si>
  <si>
    <t>00018666</t>
  </si>
  <si>
    <t>17-07-2009</t>
  </si>
  <si>
    <t>00018667</t>
  </si>
  <si>
    <t>00018668</t>
  </si>
  <si>
    <t>22-09-2017</t>
  </si>
  <si>
    <t>00018669</t>
  </si>
  <si>
    <t>11-07-2011</t>
  </si>
  <si>
    <t>00018670</t>
  </si>
  <si>
    <t>20-03-1978</t>
  </si>
  <si>
    <t>00018717</t>
  </si>
  <si>
    <t>04-01-2021</t>
  </si>
  <si>
    <t>00018718</t>
  </si>
  <si>
    <t>Mariyam</t>
  </si>
  <si>
    <t>24-03-2009</t>
  </si>
  <si>
    <t>00018719</t>
  </si>
  <si>
    <t>24-07-2007</t>
  </si>
  <si>
    <t>00018720</t>
  </si>
  <si>
    <t>20-02-1975</t>
  </si>
  <si>
    <t>00018748</t>
  </si>
  <si>
    <t>Salihatu</t>
  </si>
  <si>
    <t>00018749</t>
  </si>
  <si>
    <t>29-06-2011</t>
  </si>
  <si>
    <t>00018750</t>
  </si>
  <si>
    <t>Faruq</t>
  </si>
  <si>
    <t>28-02-2013</t>
  </si>
  <si>
    <t>00018751</t>
  </si>
  <si>
    <t>00018752</t>
  </si>
  <si>
    <t>03-10-2018</t>
  </si>
  <si>
    <t>00018753</t>
  </si>
  <si>
    <t>10-01-1974</t>
  </si>
  <si>
    <t>00018865</t>
  </si>
  <si>
    <t>Safarau</t>
  </si>
  <si>
    <t>09-01-1981</t>
  </si>
  <si>
    <t>00018866</t>
  </si>
  <si>
    <t>12-01-2018</t>
  </si>
  <si>
    <t>00018867</t>
  </si>
  <si>
    <t>Ishaka</t>
  </si>
  <si>
    <t>07-01-2017</t>
  </si>
  <si>
    <t>00018868</t>
  </si>
  <si>
    <t>00018869</t>
  </si>
  <si>
    <t>Saifiddineen</t>
  </si>
  <si>
    <t>05-01-2018</t>
  </si>
  <si>
    <t>00018870</t>
  </si>
  <si>
    <t>00018955</t>
  </si>
  <si>
    <t>17-01-2010</t>
  </si>
  <si>
    <t>00018957</t>
  </si>
  <si>
    <t>Umar Faruk</t>
  </si>
  <si>
    <t>01-01-2014</t>
  </si>
  <si>
    <t>00018958</t>
  </si>
  <si>
    <t>00019052</t>
  </si>
  <si>
    <t>00019053</t>
  </si>
  <si>
    <t>18-01-2010</t>
  </si>
  <si>
    <t>00019054</t>
  </si>
  <si>
    <t>16-01-2012</t>
  </si>
  <si>
    <t>00019055</t>
  </si>
  <si>
    <t>00019056</t>
  </si>
  <si>
    <t>23-01-2019</t>
  </si>
  <si>
    <t>00019057</t>
  </si>
  <si>
    <t>01-01-1965</t>
  </si>
  <si>
    <t>00019088</t>
  </si>
  <si>
    <t>00019089</t>
  </si>
  <si>
    <t>06-01-2008</t>
  </si>
  <si>
    <t>00019091</t>
  </si>
  <si>
    <t>00019092</t>
  </si>
  <si>
    <t>05-01-2013</t>
  </si>
  <si>
    <t>00019094</t>
  </si>
  <si>
    <t>S'</t>
  </si>
  <si>
    <t>25-06-1968</t>
  </si>
  <si>
    <t>00019120</t>
  </si>
  <si>
    <t>00019121</t>
  </si>
  <si>
    <t>00019122</t>
  </si>
  <si>
    <t>07-07-2010</t>
  </si>
  <si>
    <t>00019123</t>
  </si>
  <si>
    <t>12-10-2011</t>
  </si>
  <si>
    <t>00019124</t>
  </si>
  <si>
    <t>12-07-2011</t>
  </si>
  <si>
    <t>00019125</t>
  </si>
  <si>
    <t>28-12-1971</t>
  </si>
  <si>
    <t>00019523</t>
  </si>
  <si>
    <t>00019524</t>
  </si>
  <si>
    <t>12-09-2012</t>
  </si>
  <si>
    <t>00019525</t>
  </si>
  <si>
    <t>00019526</t>
  </si>
  <si>
    <t>02-12-2017</t>
  </si>
  <si>
    <t>00019527</t>
  </si>
  <si>
    <t>15-01-2015</t>
  </si>
  <si>
    <t>00019528</t>
  </si>
  <si>
    <t>03-09-1976</t>
  </si>
  <si>
    <t>00019529</t>
  </si>
  <si>
    <t>03-09-1984</t>
  </si>
  <si>
    <t>00019530</t>
  </si>
  <si>
    <t>27-02-2009</t>
  </si>
  <si>
    <t>00019531</t>
  </si>
  <si>
    <t>16-05-2017</t>
  </si>
  <si>
    <t>00019532</t>
  </si>
  <si>
    <t>04-03-2019</t>
  </si>
  <si>
    <t>00019533</t>
  </si>
  <si>
    <t>24-03-2019</t>
  </si>
  <si>
    <t>00019534</t>
  </si>
  <si>
    <t>24-12-1966</t>
  </si>
  <si>
    <t>00019625</t>
  </si>
  <si>
    <t>Yahanatu</t>
  </si>
  <si>
    <t>12-06-1998</t>
  </si>
  <si>
    <t>00019626</t>
  </si>
  <si>
    <t>00019627</t>
  </si>
  <si>
    <t>00019628</t>
  </si>
  <si>
    <t>09-10-2016</t>
  </si>
  <si>
    <t>00019629</t>
  </si>
  <si>
    <t>00019630</t>
  </si>
  <si>
    <t>Tukur</t>
  </si>
  <si>
    <t>Lambar rimi</t>
  </si>
  <si>
    <t>07-01-1970</t>
  </si>
  <si>
    <t>00019833</t>
  </si>
  <si>
    <t>09-11-1984</t>
  </si>
  <si>
    <t>00019834</t>
  </si>
  <si>
    <t>12-08-2008</t>
  </si>
  <si>
    <t>00019835</t>
  </si>
  <si>
    <t>05-03-2012</t>
  </si>
  <si>
    <t>00019836</t>
  </si>
  <si>
    <t>00019837</t>
  </si>
  <si>
    <t>00019838</t>
  </si>
  <si>
    <t>10-01-1968</t>
  </si>
  <si>
    <t>00019861</t>
  </si>
  <si>
    <t>Sa'adu</t>
  </si>
  <si>
    <t>17-01-1983</t>
  </si>
  <si>
    <t>00019862</t>
  </si>
  <si>
    <t>02-01-2010</t>
  </si>
  <si>
    <t>00019863</t>
  </si>
  <si>
    <t>05-01-2011</t>
  </si>
  <si>
    <t>00019864</t>
  </si>
  <si>
    <t>00019865</t>
  </si>
  <si>
    <t>00019866</t>
  </si>
  <si>
    <t>Saleh</t>
  </si>
  <si>
    <t>12-07-1978</t>
  </si>
  <si>
    <t>00019884</t>
  </si>
  <si>
    <t>05-02-1983</t>
  </si>
  <si>
    <t>00019885</t>
  </si>
  <si>
    <t>Rukayyat</t>
  </si>
  <si>
    <t>10-03-2007</t>
  </si>
  <si>
    <t>00019886</t>
  </si>
  <si>
    <t>20-07-2012</t>
  </si>
  <si>
    <t>00019887</t>
  </si>
  <si>
    <t>Abdulmajid</t>
  </si>
  <si>
    <t>17-12-2014</t>
  </si>
  <si>
    <t>00019888</t>
  </si>
  <si>
    <t>20-08-2012</t>
  </si>
  <si>
    <t>00019889</t>
  </si>
  <si>
    <t>Liti</t>
  </si>
  <si>
    <t>21-08-1964</t>
  </si>
  <si>
    <t>00019904</t>
  </si>
  <si>
    <t>12-08-1992</t>
  </si>
  <si>
    <t>00019918</t>
  </si>
  <si>
    <t>12-06-2001</t>
  </si>
  <si>
    <t>00019919</t>
  </si>
  <si>
    <t>Iliya</t>
  </si>
  <si>
    <t>25-06-1974</t>
  </si>
  <si>
    <t>00019933</t>
  </si>
  <si>
    <t>22-11-1985</t>
  </si>
  <si>
    <t>00019934</t>
  </si>
  <si>
    <t>00019935</t>
  </si>
  <si>
    <t>28-06-2018</t>
  </si>
  <si>
    <t>00019936</t>
  </si>
  <si>
    <t>13-12-1972</t>
  </si>
  <si>
    <t>00019950</t>
  </si>
  <si>
    <t>05-07-1973</t>
  </si>
  <si>
    <t>00019951</t>
  </si>
  <si>
    <t>Ladan</t>
  </si>
  <si>
    <t>13-08-2008</t>
  </si>
  <si>
    <t>00019952</t>
  </si>
  <si>
    <t>00019953</t>
  </si>
  <si>
    <t>07-01-1964</t>
  </si>
  <si>
    <t>00020025</t>
  </si>
  <si>
    <t>04-01-1974</t>
  </si>
  <si>
    <t>00020027</t>
  </si>
  <si>
    <t>25-03-2011</t>
  </si>
  <si>
    <t>00020028</t>
  </si>
  <si>
    <t>Ahmadu</t>
  </si>
  <si>
    <t>25-06-2007</t>
  </si>
  <si>
    <t>00020029</t>
  </si>
  <si>
    <t>Razanatu</t>
  </si>
  <si>
    <t>00020030</t>
  </si>
  <si>
    <t>20-01-1979</t>
  </si>
  <si>
    <t>00020031</t>
  </si>
  <si>
    <t>01-02-1996</t>
  </si>
  <si>
    <t>00020032</t>
  </si>
  <si>
    <t>18-06-2011</t>
  </si>
  <si>
    <t>00020033</t>
  </si>
  <si>
    <t>00020034</t>
  </si>
  <si>
    <t>Sufiyya murtala</t>
  </si>
  <si>
    <t>15-04-2019</t>
  </si>
  <si>
    <t>00020035</t>
  </si>
  <si>
    <t>25-01-2016</t>
  </si>
  <si>
    <t>00020036</t>
  </si>
  <si>
    <t>07-08-1978</t>
  </si>
  <si>
    <t>00020044</t>
  </si>
  <si>
    <t>00020045</t>
  </si>
  <si>
    <t>05-06-2016</t>
  </si>
  <si>
    <t>00020046</t>
  </si>
  <si>
    <t>04-04-2014</t>
  </si>
  <si>
    <t>00020047</t>
  </si>
  <si>
    <t>29-05-2018</t>
  </si>
  <si>
    <t>00020048</t>
  </si>
  <si>
    <t>03-05-1986</t>
  </si>
  <si>
    <t>00020049</t>
  </si>
  <si>
    <t>23-06-1971</t>
  </si>
  <si>
    <t>00020115</t>
  </si>
  <si>
    <t>19-11-2011</t>
  </si>
  <si>
    <t>00020116</t>
  </si>
  <si>
    <t>12-12-1973</t>
  </si>
  <si>
    <t>00020117</t>
  </si>
  <si>
    <t>10-10-2015</t>
  </si>
  <si>
    <t>00020118</t>
  </si>
  <si>
    <t>00020119</t>
  </si>
  <si>
    <t>12-02-2014</t>
  </si>
  <si>
    <t>00020120</t>
  </si>
  <si>
    <t>22-08-2014</t>
  </si>
  <si>
    <t>00020136</t>
  </si>
  <si>
    <t>00020137</t>
  </si>
  <si>
    <t>Zaharau</t>
  </si>
  <si>
    <t>28-04-2018</t>
  </si>
  <si>
    <t>00020138</t>
  </si>
  <si>
    <t>08-09-1987</t>
  </si>
  <si>
    <t>00020139</t>
  </si>
  <si>
    <t>08-10-2014</t>
  </si>
  <si>
    <t>00020140</t>
  </si>
  <si>
    <t>Balarabe</t>
  </si>
  <si>
    <t>05-10-1990</t>
  </si>
  <si>
    <t>00020195</t>
  </si>
  <si>
    <t>14-06-2008</t>
  </si>
  <si>
    <t>00020196</t>
  </si>
  <si>
    <t>30-10-2015</t>
  </si>
  <si>
    <t>00020197</t>
  </si>
  <si>
    <t>00020199</t>
  </si>
  <si>
    <t>25-08-1982</t>
  </si>
  <si>
    <t>00020289</t>
  </si>
  <si>
    <t>15-09-2018</t>
  </si>
  <si>
    <t>00020290</t>
  </si>
  <si>
    <t>02-03-1988</t>
  </si>
  <si>
    <t>00020291</t>
  </si>
  <si>
    <t>00020292</t>
  </si>
  <si>
    <t>13-09-2017</t>
  </si>
  <si>
    <t>00020293</t>
  </si>
  <si>
    <t>21-02-1982</t>
  </si>
  <si>
    <t>00020323</t>
  </si>
  <si>
    <t>06-09-1977</t>
  </si>
  <si>
    <t>00020505</t>
  </si>
  <si>
    <t>14-09-1987</t>
  </si>
  <si>
    <t>00020506</t>
  </si>
  <si>
    <t>23-01-2012</t>
  </si>
  <si>
    <t>00020507</t>
  </si>
  <si>
    <t>00020508</t>
  </si>
  <si>
    <t>Khadijat</t>
  </si>
  <si>
    <t>16-09-2013</t>
  </si>
  <si>
    <t>00020509</t>
  </si>
  <si>
    <t>17-12-2009</t>
  </si>
  <si>
    <t>00020510</t>
  </si>
  <si>
    <t>07-10-1978</t>
  </si>
  <si>
    <t>00020511</t>
  </si>
  <si>
    <t>10-10-1992</t>
  </si>
  <si>
    <t>00020512</t>
  </si>
  <si>
    <t>00020513</t>
  </si>
  <si>
    <t>00020514</t>
  </si>
  <si>
    <t>16-05-2015</t>
  </si>
  <si>
    <t>00020515</t>
  </si>
  <si>
    <t>16-12-1985</t>
  </si>
  <si>
    <t>00020519</t>
  </si>
  <si>
    <t>28-11-2012</t>
  </si>
  <si>
    <t>00020520</t>
  </si>
  <si>
    <t>25-08-2018</t>
  </si>
  <si>
    <t>00020521</t>
  </si>
  <si>
    <t>Hasina</t>
  </si>
  <si>
    <t>30-11-1994</t>
  </si>
  <si>
    <t>00020522</t>
  </si>
  <si>
    <t>Yusura</t>
  </si>
  <si>
    <t>11-09-2014</t>
  </si>
  <si>
    <t>00020523</t>
  </si>
  <si>
    <t>10-06-1984</t>
  </si>
  <si>
    <t>00020556</t>
  </si>
  <si>
    <t>30-12-2020</t>
  </si>
  <si>
    <t>00020558</t>
  </si>
  <si>
    <t>Iliyas</t>
  </si>
  <si>
    <t>10-06-1986</t>
  </si>
  <si>
    <t>00020559</t>
  </si>
  <si>
    <t>Amatullah</t>
  </si>
  <si>
    <t>28-03-2017</t>
  </si>
  <si>
    <t>00020561</t>
  </si>
  <si>
    <t>30-12-2019</t>
  </si>
  <si>
    <t>00020563</t>
  </si>
  <si>
    <t>21-11-2014</t>
  </si>
  <si>
    <t>00020565</t>
  </si>
  <si>
    <t>31-12-1965</t>
  </si>
  <si>
    <t>00020580</t>
  </si>
  <si>
    <t>20-07-2014</t>
  </si>
  <si>
    <t>00020581</t>
  </si>
  <si>
    <t>04-08-1980</t>
  </si>
  <si>
    <t>00020584</t>
  </si>
  <si>
    <t>26-09-2012</t>
  </si>
  <si>
    <t>00020585</t>
  </si>
  <si>
    <t>Zafiratu</t>
  </si>
  <si>
    <t>00020588</t>
  </si>
  <si>
    <t>00020589</t>
  </si>
  <si>
    <t>06-04-1970</t>
  </si>
  <si>
    <t>00020627</t>
  </si>
  <si>
    <t>14-05-1964</t>
  </si>
  <si>
    <t>00020628</t>
  </si>
  <si>
    <t>16-03-1983</t>
  </si>
  <si>
    <t>00021265</t>
  </si>
  <si>
    <t>Zulaiha</t>
  </si>
  <si>
    <t>20-02-1955</t>
  </si>
  <si>
    <t>00021266</t>
  </si>
  <si>
    <t>20-12-1969</t>
  </si>
  <si>
    <t>00021688</t>
  </si>
  <si>
    <t>Fatsima</t>
  </si>
  <si>
    <t>11-10-1981</t>
  </si>
  <si>
    <t>00021689</t>
  </si>
  <si>
    <t>10-02-1958</t>
  </si>
  <si>
    <t>00021697</t>
  </si>
  <si>
    <t>10-02-1970</t>
  </si>
  <si>
    <t>00021699</t>
  </si>
  <si>
    <t>06-08-2010</t>
  </si>
  <si>
    <t>00021700</t>
  </si>
  <si>
    <t>03-09-2008</t>
  </si>
  <si>
    <t>00021701</t>
  </si>
  <si>
    <t>28-02-1967</t>
  </si>
  <si>
    <t>00021886</t>
  </si>
  <si>
    <t>Badariya</t>
  </si>
  <si>
    <t>10-02-1980</t>
  </si>
  <si>
    <t>00021887</t>
  </si>
  <si>
    <t>Abdulhadi</t>
  </si>
  <si>
    <t>22-06-2007</t>
  </si>
  <si>
    <t>00021889</t>
  </si>
  <si>
    <t>00021890</t>
  </si>
  <si>
    <t>29-10-2010</t>
  </si>
  <si>
    <t>00021891</t>
  </si>
  <si>
    <t>Sufiyanu</t>
  </si>
  <si>
    <t>00021904</t>
  </si>
  <si>
    <t>00021905</t>
  </si>
  <si>
    <t>08-01-2013</t>
  </si>
  <si>
    <t>00021906</t>
  </si>
  <si>
    <t>00021907</t>
  </si>
  <si>
    <t>11-10-1968</t>
  </si>
  <si>
    <t>00022435</t>
  </si>
  <si>
    <t>05-09-2020</t>
  </si>
  <si>
    <t>00022436</t>
  </si>
  <si>
    <t>07-04-1981</t>
  </si>
  <si>
    <t>00022449</t>
  </si>
  <si>
    <t>Abdulrazaq</t>
  </si>
  <si>
    <t>20-12-2013</t>
  </si>
  <si>
    <t>00022450</t>
  </si>
  <si>
    <t>00022451</t>
  </si>
  <si>
    <t>11-03-1986</t>
  </si>
  <si>
    <t>00022516</t>
  </si>
  <si>
    <t>29-09-2009</t>
  </si>
  <si>
    <t>00022517</t>
  </si>
  <si>
    <t>30-07-2019</t>
  </si>
  <si>
    <t>00022518</t>
  </si>
  <si>
    <t>00022519</t>
  </si>
  <si>
    <t>00022520</t>
  </si>
  <si>
    <t>25-12-2008</t>
  </si>
  <si>
    <t>00022522</t>
  </si>
  <si>
    <t>27-11-2011</t>
  </si>
  <si>
    <t>00022523</t>
  </si>
  <si>
    <t>30-08-2017</t>
  </si>
  <si>
    <t>00022524</t>
  </si>
  <si>
    <t>28-01-1992</t>
  </si>
  <si>
    <t>00022531</t>
  </si>
  <si>
    <t>Bilatu</t>
  </si>
  <si>
    <t>00022532</t>
  </si>
  <si>
    <t>02-03-1994</t>
  </si>
  <si>
    <t>00022533</t>
  </si>
  <si>
    <t>06-04-2016</t>
  </si>
  <si>
    <t>00022534</t>
  </si>
  <si>
    <t>00022535</t>
  </si>
  <si>
    <t>04-08-2016</t>
  </si>
  <si>
    <t>00022536</t>
  </si>
  <si>
    <t>11-03-1995</t>
  </si>
  <si>
    <t>00022594</t>
  </si>
  <si>
    <t>00022700</t>
  </si>
  <si>
    <t>Batula</t>
  </si>
  <si>
    <t>00022701</t>
  </si>
  <si>
    <t>30-05-2015</t>
  </si>
  <si>
    <t>00022702</t>
  </si>
  <si>
    <t>00022703</t>
  </si>
  <si>
    <t>Imam</t>
  </si>
  <si>
    <t>31-03-2014</t>
  </si>
  <si>
    <t>00022704</t>
  </si>
  <si>
    <t>26-08-1979</t>
  </si>
  <si>
    <t>00023163</t>
  </si>
  <si>
    <t>21-03-1984</t>
  </si>
  <si>
    <t>00023164</t>
  </si>
  <si>
    <t>Munirat</t>
  </si>
  <si>
    <t>10-05-2008</t>
  </si>
  <si>
    <t>00023165</t>
  </si>
  <si>
    <t>26-08-2016</t>
  </si>
  <si>
    <t>00023166</t>
  </si>
  <si>
    <t>01-05-2019</t>
  </si>
  <si>
    <t>00023167</t>
  </si>
  <si>
    <t>01-04-2020</t>
  </si>
  <si>
    <t>00023168</t>
  </si>
  <si>
    <t>25-10-1972</t>
  </si>
  <si>
    <t>00023731</t>
  </si>
  <si>
    <t>Safara'u</t>
  </si>
  <si>
    <t>16-02-1984</t>
  </si>
  <si>
    <t>00023732</t>
  </si>
  <si>
    <t>00023733</t>
  </si>
  <si>
    <t>27-08-2008</t>
  </si>
  <si>
    <t>00023734</t>
  </si>
  <si>
    <t>26-12-2015</t>
  </si>
  <si>
    <t>00023735</t>
  </si>
  <si>
    <t>22-09-2016</t>
  </si>
  <si>
    <t>00023736</t>
  </si>
  <si>
    <t>00023737</t>
  </si>
  <si>
    <t>13-12-2007</t>
  </si>
  <si>
    <t>00023739</t>
  </si>
  <si>
    <t>12-12-2008</t>
  </si>
  <si>
    <t>00023740</t>
  </si>
  <si>
    <t>07-01-1965</t>
  </si>
  <si>
    <t>00023824</t>
  </si>
  <si>
    <t>Danja</t>
  </si>
  <si>
    <t>22-01-1959</t>
  </si>
  <si>
    <t>00023825</t>
  </si>
  <si>
    <t>00023826</t>
  </si>
  <si>
    <t>17-08-1987</t>
  </si>
  <si>
    <t>00023830</t>
  </si>
  <si>
    <t>28-02-2010</t>
  </si>
  <si>
    <t>00023831</t>
  </si>
  <si>
    <t>12-12-2012</t>
  </si>
  <si>
    <t>00023832</t>
  </si>
  <si>
    <t>Shamsudeen</t>
  </si>
  <si>
    <t>20-04-1980</t>
  </si>
  <si>
    <t>00024342</t>
  </si>
  <si>
    <t>18-01-2001</t>
  </si>
  <si>
    <t>00024343</t>
  </si>
  <si>
    <t>25-03-1977</t>
  </si>
  <si>
    <t>00024362</t>
  </si>
  <si>
    <t>06-11-1987</t>
  </si>
  <si>
    <t>00024363</t>
  </si>
  <si>
    <t>19-05-2013</t>
  </si>
  <si>
    <t>00024364</t>
  </si>
  <si>
    <t>20-11-2016</t>
  </si>
  <si>
    <t>00024365</t>
  </si>
  <si>
    <t>12-12-2020</t>
  </si>
  <si>
    <t>00024366</t>
  </si>
  <si>
    <t>00024367</t>
  </si>
  <si>
    <t>30-10-1977</t>
  </si>
  <si>
    <t>00024737</t>
  </si>
  <si>
    <t>Muhsana</t>
  </si>
  <si>
    <t>15-05-2012</t>
  </si>
  <si>
    <t>00024738</t>
  </si>
  <si>
    <t>26-10-1987</t>
  </si>
  <si>
    <t>00024739</t>
  </si>
  <si>
    <t>04-05-2018</t>
  </si>
  <si>
    <t>00024740</t>
  </si>
  <si>
    <t>Nuhsinu</t>
  </si>
  <si>
    <t>09-04-2012</t>
  </si>
  <si>
    <t>00024742</t>
  </si>
  <si>
    <t>30-04-1983</t>
  </si>
  <si>
    <t>00024749</t>
  </si>
  <si>
    <t>15-11-1990</t>
  </si>
  <si>
    <t>00024750</t>
  </si>
  <si>
    <t>00024751</t>
  </si>
  <si>
    <t>Ummulsullem</t>
  </si>
  <si>
    <t>14-12-2013</t>
  </si>
  <si>
    <t>00024753</t>
  </si>
  <si>
    <t>Ummul khair</t>
  </si>
  <si>
    <t>02-06-2016</t>
  </si>
  <si>
    <t>00024755</t>
  </si>
  <si>
    <t>13-09-2019</t>
  </si>
  <si>
    <t>00024757</t>
  </si>
  <si>
    <t>22-07-1989</t>
  </si>
  <si>
    <t>00024807</t>
  </si>
  <si>
    <t>05-05-2017</t>
  </si>
  <si>
    <t>00024809</t>
  </si>
  <si>
    <t>09-05-2019</t>
  </si>
  <si>
    <t>00024810</t>
  </si>
  <si>
    <t>01-12-2020</t>
  </si>
  <si>
    <t>00024811</t>
  </si>
  <si>
    <t>27-10-1973</t>
  </si>
  <si>
    <t>00024835</t>
  </si>
  <si>
    <t>29-12-2010</t>
  </si>
  <si>
    <t>00024836</t>
  </si>
  <si>
    <t>01-03-1983</t>
  </si>
  <si>
    <t>00024837</t>
  </si>
  <si>
    <t>29-10-2007</t>
  </si>
  <si>
    <t>00024838</t>
  </si>
  <si>
    <t>18-02-2014</t>
  </si>
  <si>
    <t>00024839</t>
  </si>
  <si>
    <t>05-10-2015</t>
  </si>
  <si>
    <t>00024840</t>
  </si>
  <si>
    <t>13-08-1967</t>
  </si>
  <si>
    <t>00024884</t>
  </si>
  <si>
    <t>13-08-1984</t>
  </si>
  <si>
    <t>00024886</t>
  </si>
  <si>
    <t>30-10-2009</t>
  </si>
  <si>
    <t>00024888</t>
  </si>
  <si>
    <t>04-11-2016</t>
  </si>
  <si>
    <t>00024890</t>
  </si>
  <si>
    <t>08-02-2019</t>
  </si>
  <si>
    <t>00024892</t>
  </si>
  <si>
    <t>H.</t>
  </si>
  <si>
    <t>27-10-1971</t>
  </si>
  <si>
    <t>00025718</t>
  </si>
  <si>
    <t>27-01-1960</t>
  </si>
  <si>
    <t>00025719</t>
  </si>
  <si>
    <t>00025721</t>
  </si>
  <si>
    <t>00025722</t>
  </si>
  <si>
    <t>00025723</t>
  </si>
  <si>
    <t>13-06-1996</t>
  </si>
  <si>
    <t>00026344</t>
  </si>
  <si>
    <t>20-03-2016</t>
  </si>
  <si>
    <t>00026345</t>
  </si>
  <si>
    <t>22-07-2010</t>
  </si>
  <si>
    <t>00026346</t>
  </si>
  <si>
    <t>19-08-2019</t>
  </si>
  <si>
    <t>00026347</t>
  </si>
  <si>
    <t>28-12-1984</t>
  </si>
  <si>
    <t>00026439</t>
  </si>
  <si>
    <t>27-07-2018</t>
  </si>
  <si>
    <t>00026440</t>
  </si>
  <si>
    <t>00026441</t>
  </si>
  <si>
    <t>09-10-2014</t>
  </si>
  <si>
    <t>00026442</t>
  </si>
  <si>
    <t>00026443</t>
  </si>
  <si>
    <t>00026444</t>
  </si>
  <si>
    <t>Abdulgafar</t>
  </si>
  <si>
    <t>01-12-1982</t>
  </si>
  <si>
    <t>00026510</t>
  </si>
  <si>
    <t>16-04-2011</t>
  </si>
  <si>
    <t>00026512</t>
  </si>
  <si>
    <t>04-05-2015</t>
  </si>
  <si>
    <t>00026513</t>
  </si>
  <si>
    <t>19-01-2015</t>
  </si>
  <si>
    <t>00026514</t>
  </si>
  <si>
    <t>Hamid</t>
  </si>
  <si>
    <t>03-12-2017</t>
  </si>
  <si>
    <t>00026515</t>
  </si>
  <si>
    <t>00026530</t>
  </si>
  <si>
    <t>13-03-1986</t>
  </si>
  <si>
    <t>00026531</t>
  </si>
  <si>
    <t>30-03-2008</t>
  </si>
  <si>
    <t>00026532</t>
  </si>
  <si>
    <t>Abdulhameed</t>
  </si>
  <si>
    <t>24-10-2010</t>
  </si>
  <si>
    <t>00026533</t>
  </si>
  <si>
    <t>02-07-2017</t>
  </si>
  <si>
    <t>00026534</t>
  </si>
  <si>
    <t>00026535</t>
  </si>
  <si>
    <t>08-02-1971</t>
  </si>
  <si>
    <t>00026600</t>
  </si>
  <si>
    <t>01-11-2007</t>
  </si>
  <si>
    <t>00026602</t>
  </si>
  <si>
    <t>24-04-2018</t>
  </si>
  <si>
    <t>00026603</t>
  </si>
  <si>
    <t>00026604</t>
  </si>
  <si>
    <t>00026605</t>
  </si>
  <si>
    <t>01-01-1971</t>
  </si>
  <si>
    <t>00026622</t>
  </si>
  <si>
    <t>21-08-2009</t>
  </si>
  <si>
    <t>00026623</t>
  </si>
  <si>
    <t>06-03-1990</t>
  </si>
  <si>
    <t>00026624</t>
  </si>
  <si>
    <t>00026625</t>
  </si>
  <si>
    <t>20-08-2008</t>
  </si>
  <si>
    <t>00026626</t>
  </si>
  <si>
    <t>Sadika</t>
  </si>
  <si>
    <t>00026627</t>
  </si>
  <si>
    <t>Makudawa</t>
  </si>
  <si>
    <t>Hashim</t>
  </si>
  <si>
    <t>00026628</t>
  </si>
  <si>
    <t>12-09-2002</t>
  </si>
  <si>
    <t>00026629</t>
  </si>
  <si>
    <t>10-11-1985</t>
  </si>
  <si>
    <t>00026643</t>
  </si>
  <si>
    <t>Saude</t>
  </si>
  <si>
    <t>14-08-1988</t>
  </si>
  <si>
    <t>00026644</t>
  </si>
  <si>
    <t>02-06-2010</t>
  </si>
  <si>
    <t>00026645</t>
  </si>
  <si>
    <t>17-06-2013</t>
  </si>
  <si>
    <t>00026646</t>
  </si>
  <si>
    <t>09-05-2017</t>
  </si>
  <si>
    <t>00026647</t>
  </si>
  <si>
    <t>00026648</t>
  </si>
  <si>
    <t>00026663</t>
  </si>
  <si>
    <t>00026664</t>
  </si>
  <si>
    <t>Saifullahi</t>
  </si>
  <si>
    <t>01-01-2008</t>
  </si>
  <si>
    <t>00026665</t>
  </si>
  <si>
    <t>02-01-2016</t>
  </si>
  <si>
    <t>00026666</t>
  </si>
  <si>
    <t>Muhd</t>
  </si>
  <si>
    <t>09-01-2011</t>
  </si>
  <si>
    <t>00026667</t>
  </si>
  <si>
    <t>03-02-2013</t>
  </si>
  <si>
    <t>00026668</t>
  </si>
  <si>
    <t>16-02-1975</t>
  </si>
  <si>
    <t>00026669</t>
  </si>
  <si>
    <t>Marawiyya</t>
  </si>
  <si>
    <t>00026670</t>
  </si>
  <si>
    <t>00026674</t>
  </si>
  <si>
    <t>10-12-2011</t>
  </si>
  <si>
    <t>00026676</t>
  </si>
  <si>
    <t>02-04-1963</t>
  </si>
  <si>
    <t>00026684</t>
  </si>
  <si>
    <t>04-11-2007</t>
  </si>
  <si>
    <t>00026686</t>
  </si>
  <si>
    <t>Faiza</t>
  </si>
  <si>
    <t>00026688</t>
  </si>
  <si>
    <t>Dankulu</t>
  </si>
  <si>
    <t>14-03-1965</t>
  </si>
  <si>
    <t>00026689</t>
  </si>
  <si>
    <t>27-11-2007</t>
  </si>
  <si>
    <t>00026690</t>
  </si>
  <si>
    <t>10-02-1966</t>
  </si>
  <si>
    <t>00026691</t>
  </si>
  <si>
    <t>07-05-2016</t>
  </si>
  <si>
    <t>00026692</t>
  </si>
  <si>
    <t>04-05-2009</t>
  </si>
  <si>
    <t>00026693</t>
  </si>
  <si>
    <t>Yusufa</t>
  </si>
  <si>
    <t>10-02-2014</t>
  </si>
  <si>
    <t>00026694</t>
  </si>
  <si>
    <t>01-11-1965</t>
  </si>
  <si>
    <t>00026703</t>
  </si>
  <si>
    <t>00026704</t>
  </si>
  <si>
    <t>29-07-2012</t>
  </si>
  <si>
    <t>00026705</t>
  </si>
  <si>
    <t>00026706</t>
  </si>
  <si>
    <t>27-04-1969</t>
  </si>
  <si>
    <t>00026728</t>
  </si>
  <si>
    <t>Ibrahim Inyass</t>
  </si>
  <si>
    <t>27-05-2017</t>
  </si>
  <si>
    <t>00026729</t>
  </si>
  <si>
    <t>01-02-2001</t>
  </si>
  <si>
    <t>00026730</t>
  </si>
  <si>
    <t>24-10-2017</t>
  </si>
  <si>
    <t>00026731</t>
  </si>
  <si>
    <t>Umar faruq</t>
  </si>
  <si>
    <t>27-04-2018</t>
  </si>
  <si>
    <t>00026732</t>
  </si>
  <si>
    <t>26-10-2018</t>
  </si>
  <si>
    <t>00026733</t>
  </si>
  <si>
    <t>03-03-1966</t>
  </si>
  <si>
    <t>00026939</t>
  </si>
  <si>
    <t>00026940</t>
  </si>
  <si>
    <t>22-08-2012</t>
  </si>
  <si>
    <t>00026941</t>
  </si>
  <si>
    <t>00026942</t>
  </si>
  <si>
    <t>00026943</t>
  </si>
  <si>
    <t>22-07-2017</t>
  </si>
  <si>
    <t>00026944</t>
  </si>
  <si>
    <t>11-01-1971</t>
  </si>
  <si>
    <t>00026957</t>
  </si>
  <si>
    <t>00026958</t>
  </si>
  <si>
    <t>02-09-1996</t>
  </si>
  <si>
    <t>00026959</t>
  </si>
  <si>
    <t>Amamatu</t>
  </si>
  <si>
    <t>25-12-2007</t>
  </si>
  <si>
    <t>00026961</t>
  </si>
  <si>
    <t>29-10-2014</t>
  </si>
  <si>
    <t>00026962</t>
  </si>
  <si>
    <t>Sayyadi</t>
  </si>
  <si>
    <t>15-09-1966</t>
  </si>
  <si>
    <t>00026975</t>
  </si>
  <si>
    <t>Ikilima</t>
  </si>
  <si>
    <t>01-09-2007</t>
  </si>
  <si>
    <t>00026976</t>
  </si>
  <si>
    <t>Najaatu</t>
  </si>
  <si>
    <t>00026977</t>
  </si>
  <si>
    <t>30-11-1972</t>
  </si>
  <si>
    <t>00026993</t>
  </si>
  <si>
    <t>20-10-1983</t>
  </si>
  <si>
    <t>00026994</t>
  </si>
  <si>
    <t>14-11-2007</t>
  </si>
  <si>
    <t>00026995</t>
  </si>
  <si>
    <t>07-04-2009</t>
  </si>
  <si>
    <t>00026996</t>
  </si>
  <si>
    <t>00026997</t>
  </si>
  <si>
    <t>30-08-2016</t>
  </si>
  <si>
    <t>00026998</t>
  </si>
  <si>
    <t>Bugaje</t>
  </si>
  <si>
    <t>20-07-1968</t>
  </si>
  <si>
    <t>00027081</t>
  </si>
  <si>
    <t>Danmasani</t>
  </si>
  <si>
    <t>20-12-1983</t>
  </si>
  <si>
    <t>00027082</t>
  </si>
  <si>
    <t>00027083</t>
  </si>
  <si>
    <t>Ahamad</t>
  </si>
  <si>
    <t>03-09-2011</t>
  </si>
  <si>
    <t>00027084</t>
  </si>
  <si>
    <t>00027085</t>
  </si>
  <si>
    <t>17-07-2018</t>
  </si>
  <si>
    <t>00027086</t>
  </si>
  <si>
    <t>15-04-1964</t>
  </si>
  <si>
    <t>00027403</t>
  </si>
  <si>
    <t>00027404</t>
  </si>
  <si>
    <t>00027444</t>
  </si>
  <si>
    <t>00027445</t>
  </si>
  <si>
    <t>00027446</t>
  </si>
  <si>
    <t>00027447</t>
  </si>
  <si>
    <t>00027448</t>
  </si>
  <si>
    <t>00027449</t>
  </si>
  <si>
    <t>00027507</t>
  </si>
  <si>
    <t>00027508</t>
  </si>
  <si>
    <t>00027509</t>
  </si>
  <si>
    <t>01-01-1970</t>
  </si>
  <si>
    <t>Wada</t>
  </si>
  <si>
    <t>00029073</t>
  </si>
  <si>
    <t>15-06-1984</t>
  </si>
  <si>
    <t>00029074</t>
  </si>
  <si>
    <t>00029075</t>
  </si>
  <si>
    <t>15-03-1969</t>
  </si>
  <si>
    <t>00029098</t>
  </si>
  <si>
    <t>20-02-1984</t>
  </si>
  <si>
    <t>00029099</t>
  </si>
  <si>
    <t>00029101</t>
  </si>
  <si>
    <t>00029102</t>
  </si>
  <si>
    <t>Baraka</t>
  </si>
  <si>
    <t>00029103</t>
  </si>
  <si>
    <t>22-01-1978</t>
  </si>
  <si>
    <t>00029104</t>
  </si>
  <si>
    <t>25-01-1993</t>
  </si>
  <si>
    <t>00029105</t>
  </si>
  <si>
    <t>16-03-2015</t>
  </si>
  <si>
    <t>00029106</t>
  </si>
  <si>
    <t>06-01-2018</t>
  </si>
  <si>
    <t>00029107</t>
  </si>
  <si>
    <t>00029108</t>
  </si>
  <si>
    <t>00029109</t>
  </si>
  <si>
    <t>Zuledaini</t>
  </si>
  <si>
    <t>15-01-1970</t>
  </si>
  <si>
    <t>00029110</t>
  </si>
  <si>
    <t>01-02-1980</t>
  </si>
  <si>
    <t>00029111</t>
  </si>
  <si>
    <t>11-06-2008</t>
  </si>
  <si>
    <t>00029112</t>
  </si>
  <si>
    <t>00029113</t>
  </si>
  <si>
    <t>10-01-2010</t>
  </si>
  <si>
    <t>00029114</t>
  </si>
  <si>
    <t>03-11-2019</t>
  </si>
  <si>
    <t>00029115</t>
  </si>
  <si>
    <t>Bukari</t>
  </si>
  <si>
    <t>00029127</t>
  </si>
  <si>
    <t>01-01-1973</t>
  </si>
  <si>
    <t>00029128</t>
  </si>
  <si>
    <t>01-03-2008</t>
  </si>
  <si>
    <t>00029129</t>
  </si>
  <si>
    <t>03-03-2010</t>
  </si>
  <si>
    <t>00029130</t>
  </si>
  <si>
    <t>03-04-2013</t>
  </si>
  <si>
    <t>00029131</t>
  </si>
  <si>
    <t>03-02-2019</t>
  </si>
  <si>
    <t>00029132</t>
  </si>
  <si>
    <t>12-02-1970</t>
  </si>
  <si>
    <t>00029133</t>
  </si>
  <si>
    <t>16-03-1989</t>
  </si>
  <si>
    <t>00029134</t>
  </si>
  <si>
    <t>10-06-2010</t>
  </si>
  <si>
    <t>00029135</t>
  </si>
  <si>
    <t>15-08-2017</t>
  </si>
  <si>
    <t>00029136</t>
  </si>
  <si>
    <t>10-12-2017</t>
  </si>
  <si>
    <t>00029137</t>
  </si>
  <si>
    <t>06-11-2018</t>
  </si>
  <si>
    <t>00029138</t>
  </si>
  <si>
    <t>00029148</t>
  </si>
  <si>
    <t>07-02-1994</t>
  </si>
  <si>
    <t>00029149</t>
  </si>
  <si>
    <t>16-09-2015</t>
  </si>
  <si>
    <t>00029150</t>
  </si>
  <si>
    <t>30-12-2014</t>
  </si>
  <si>
    <t>00029151</t>
  </si>
  <si>
    <t>06-12-2014</t>
  </si>
  <si>
    <t>00029152</t>
  </si>
  <si>
    <t>04-01-2012</t>
  </si>
  <si>
    <t>00029153</t>
  </si>
  <si>
    <t>17-07-1965</t>
  </si>
  <si>
    <t>00029172</t>
  </si>
  <si>
    <t>00029173</t>
  </si>
  <si>
    <t>20-12-1972</t>
  </si>
  <si>
    <t>00029190</t>
  </si>
  <si>
    <t>00029191</t>
  </si>
  <si>
    <t>21-03-2009</t>
  </si>
  <si>
    <t>00029192</t>
  </si>
  <si>
    <t>22-02-2011</t>
  </si>
  <si>
    <t>00029193</t>
  </si>
  <si>
    <t>28-10-2014</t>
  </si>
  <si>
    <t>00029194</t>
  </si>
  <si>
    <t>21-08-2018</t>
  </si>
  <si>
    <t>00029195</t>
  </si>
  <si>
    <t>02-08-1970</t>
  </si>
  <si>
    <t>00029198</t>
  </si>
  <si>
    <t>23-05-1983</t>
  </si>
  <si>
    <t>00029199</t>
  </si>
  <si>
    <t>00029200</t>
  </si>
  <si>
    <t>00029201</t>
  </si>
  <si>
    <t>20-01-2017</t>
  </si>
  <si>
    <t>00029202</t>
  </si>
  <si>
    <t>04-12-2019</t>
  </si>
  <si>
    <t>00029203</t>
  </si>
  <si>
    <t>12-05-1969</t>
  </si>
  <si>
    <t>00029206</t>
  </si>
  <si>
    <t>15-02-2010</t>
  </si>
  <si>
    <t>00029207</t>
  </si>
  <si>
    <t>31-03-1983</t>
  </si>
  <si>
    <t>00029208</t>
  </si>
  <si>
    <t>00029209</t>
  </si>
  <si>
    <t>00029210</t>
  </si>
  <si>
    <t>30-11-2016</t>
  </si>
  <si>
    <t>00029211</t>
  </si>
  <si>
    <t>25-03-1968</t>
  </si>
  <si>
    <t>00029212</t>
  </si>
  <si>
    <t>Sahura</t>
  </si>
  <si>
    <t>05-04-1984</t>
  </si>
  <si>
    <t>00029213</t>
  </si>
  <si>
    <t>20-03-2011</t>
  </si>
  <si>
    <t>00029214</t>
  </si>
  <si>
    <t>01-12-2014</t>
  </si>
  <si>
    <t>00029215</t>
  </si>
  <si>
    <t>17-11-2016</t>
  </si>
  <si>
    <t>00029216</t>
  </si>
  <si>
    <t>09-12-2018</t>
  </si>
  <si>
    <t>00029217</t>
  </si>
  <si>
    <t>24-03-1991</t>
  </si>
  <si>
    <t>00029236</t>
  </si>
  <si>
    <t>10-11-1999</t>
  </si>
  <si>
    <t>00029237</t>
  </si>
  <si>
    <t>25-06-1981</t>
  </si>
  <si>
    <t>00029238</t>
  </si>
  <si>
    <t>28-06-1989</t>
  </si>
  <si>
    <t>00029239</t>
  </si>
  <si>
    <t>12-04-2014</t>
  </si>
  <si>
    <t>00029241</t>
  </si>
  <si>
    <t>18-08-2017</t>
  </si>
  <si>
    <t>00029242</t>
  </si>
  <si>
    <t>00029254</t>
  </si>
  <si>
    <t>30-06-2015</t>
  </si>
  <si>
    <t>00029255</t>
  </si>
  <si>
    <t>13-03-1992</t>
  </si>
  <si>
    <t>00029256</t>
  </si>
  <si>
    <t>08-03-2008</t>
  </si>
  <si>
    <t>00029257</t>
  </si>
  <si>
    <t>17-10-2018</t>
  </si>
  <si>
    <t>00029258</t>
  </si>
  <si>
    <t>Bawa</t>
  </si>
  <si>
    <t>29-06-1970</t>
  </si>
  <si>
    <t>00029281</t>
  </si>
  <si>
    <t>K/bai</t>
  </si>
  <si>
    <t>29-05-1982</t>
  </si>
  <si>
    <t>00029282</t>
  </si>
  <si>
    <t>Abdul-ra'uf</t>
  </si>
  <si>
    <t>00029283</t>
  </si>
  <si>
    <t>09-06-2010</t>
  </si>
  <si>
    <t>00029284</t>
  </si>
  <si>
    <t>Abdul-wahab</t>
  </si>
  <si>
    <t>00029285</t>
  </si>
  <si>
    <t>Abdul-majid</t>
  </si>
  <si>
    <t>00029286</t>
  </si>
  <si>
    <t>00029287</t>
  </si>
  <si>
    <t>20-11-2012</t>
  </si>
  <si>
    <t>00029288</t>
  </si>
  <si>
    <t>03-02-1991</t>
  </si>
  <si>
    <t>00029289</t>
  </si>
  <si>
    <t>28-10-2018</t>
  </si>
  <si>
    <t>00029290</t>
  </si>
  <si>
    <t>12-02-2008</t>
  </si>
  <si>
    <t>00029292</t>
  </si>
  <si>
    <t>17-07-1986</t>
  </si>
  <si>
    <t>00029293</t>
  </si>
  <si>
    <t>12-01-2001</t>
  </si>
  <si>
    <t>00029294</t>
  </si>
  <si>
    <t>Yasir</t>
  </si>
  <si>
    <t>25-05-1987</t>
  </si>
  <si>
    <t>00029324</t>
  </si>
  <si>
    <t>08-07-2017</t>
  </si>
  <si>
    <t>00029325</t>
  </si>
  <si>
    <t>21-10-2019</t>
  </si>
  <si>
    <t>00029326</t>
  </si>
  <si>
    <t>Nagogo</t>
  </si>
  <si>
    <t>07-04-1997</t>
  </si>
  <si>
    <t>00029327</t>
  </si>
  <si>
    <t>Ramlat</t>
  </si>
  <si>
    <t>00029329</t>
  </si>
  <si>
    <t>13-08-1976</t>
  </si>
  <si>
    <t>00029345</t>
  </si>
  <si>
    <t>05-01-1990</t>
  </si>
  <si>
    <t>00029346</t>
  </si>
  <si>
    <t>26-12-2009</t>
  </si>
  <si>
    <t>00029347</t>
  </si>
  <si>
    <t>19-10-2011</t>
  </si>
  <si>
    <t>00029348</t>
  </si>
  <si>
    <t>16-10-2013</t>
  </si>
  <si>
    <t>00029349</t>
  </si>
  <si>
    <t>03-11-2017</t>
  </si>
  <si>
    <t>00029350</t>
  </si>
  <si>
    <t>00029357</t>
  </si>
  <si>
    <t>16-04-1993</t>
  </si>
  <si>
    <t>00029358</t>
  </si>
  <si>
    <t>12-09-2008</t>
  </si>
  <si>
    <t>00029359</t>
  </si>
  <si>
    <t>10-08-2009</t>
  </si>
  <si>
    <t>00029360</t>
  </si>
  <si>
    <t>00029361</t>
  </si>
  <si>
    <t>20-04-2021</t>
  </si>
  <si>
    <t>00029362</t>
  </si>
  <si>
    <t>25-03-1972</t>
  </si>
  <si>
    <t>00029375</t>
  </si>
  <si>
    <t>00029376</t>
  </si>
  <si>
    <t>Abdul-aziz</t>
  </si>
  <si>
    <t>00029377</t>
  </si>
  <si>
    <t>20-04-2016</t>
  </si>
  <si>
    <t>00029378</t>
  </si>
  <si>
    <t>06-02-2017</t>
  </si>
  <si>
    <t>00029379</t>
  </si>
  <si>
    <t>00029380</t>
  </si>
  <si>
    <t>20-01-1977</t>
  </si>
  <si>
    <t>00029381</t>
  </si>
  <si>
    <t>12-04-1986</t>
  </si>
  <si>
    <t>00029382</t>
  </si>
  <si>
    <t>Nazifi</t>
  </si>
  <si>
    <t>14-06-2012</t>
  </si>
  <si>
    <t>00029383</t>
  </si>
  <si>
    <t>20-08-2014</t>
  </si>
  <si>
    <t>00029384</t>
  </si>
  <si>
    <t>08-07-2016</t>
  </si>
  <si>
    <t>00029385</t>
  </si>
  <si>
    <t>16-09-2019</t>
  </si>
  <si>
    <t>00029386</t>
  </si>
  <si>
    <t>Danlami</t>
  </si>
  <si>
    <t>15-01-1976</t>
  </si>
  <si>
    <t>00029387</t>
  </si>
  <si>
    <t>00029388</t>
  </si>
  <si>
    <t>06-08-2007</t>
  </si>
  <si>
    <t>00029389</t>
  </si>
  <si>
    <t>08-02-2012</t>
  </si>
  <si>
    <t>00029390</t>
  </si>
  <si>
    <t>00029391</t>
  </si>
  <si>
    <t>28-06-2019</t>
  </si>
  <si>
    <t>00029392</t>
  </si>
  <si>
    <t>07-02-1970</t>
  </si>
  <si>
    <t>00029393</t>
  </si>
  <si>
    <t>25-08-1981</t>
  </si>
  <si>
    <t>00029394</t>
  </si>
  <si>
    <t>00029395</t>
  </si>
  <si>
    <t>11-06-2013</t>
  </si>
  <si>
    <t>00029396</t>
  </si>
  <si>
    <t>09-07-2009</t>
  </si>
  <si>
    <t>00029398</t>
  </si>
  <si>
    <t>01-01-1983</t>
  </si>
  <si>
    <t>00029399</t>
  </si>
  <si>
    <t>Fari</t>
  </si>
  <si>
    <t>25-08-1966</t>
  </si>
  <si>
    <t>00029400</t>
  </si>
  <si>
    <t>04-06-2014</t>
  </si>
  <si>
    <t>00029401</t>
  </si>
  <si>
    <t>25-04-1970</t>
  </si>
  <si>
    <t>00029403</t>
  </si>
  <si>
    <t>07-11-1985</t>
  </si>
  <si>
    <t>00029404</t>
  </si>
  <si>
    <t>08-11-2009</t>
  </si>
  <si>
    <t>00029406</t>
  </si>
  <si>
    <t>21-01-2014</t>
  </si>
  <si>
    <t>00029407</t>
  </si>
  <si>
    <t>18-10-2016</t>
  </si>
  <si>
    <t>00029408</t>
  </si>
  <si>
    <t>Shafii</t>
  </si>
  <si>
    <t>06-07-1979</t>
  </si>
  <si>
    <t>00029421</t>
  </si>
  <si>
    <t>25-06-1990</t>
  </si>
  <si>
    <t>00029422</t>
  </si>
  <si>
    <t>04-01-2009</t>
  </si>
  <si>
    <t>00029423</t>
  </si>
  <si>
    <t>00029424</t>
  </si>
  <si>
    <t>17-08-2013</t>
  </si>
  <si>
    <t>00029425</t>
  </si>
  <si>
    <t>17-08-2015</t>
  </si>
  <si>
    <t>00029426</t>
  </si>
  <si>
    <t>Mudahiru</t>
  </si>
  <si>
    <t>21-10-1982</t>
  </si>
  <si>
    <t>00029427</t>
  </si>
  <si>
    <t>Mahammed</t>
  </si>
  <si>
    <t>14-05-1998</t>
  </si>
  <si>
    <t>00029428</t>
  </si>
  <si>
    <t>08-02-2017</t>
  </si>
  <si>
    <t>00029429</t>
  </si>
  <si>
    <t>00029430</t>
  </si>
  <si>
    <t>09-05-1968</t>
  </si>
  <si>
    <t>00029431</t>
  </si>
  <si>
    <t>Farouk</t>
  </si>
  <si>
    <t>09-09-2015</t>
  </si>
  <si>
    <t>00029433</t>
  </si>
  <si>
    <t>12-11-2015</t>
  </si>
  <si>
    <t>00029434</t>
  </si>
  <si>
    <t>28-06-2017</t>
  </si>
  <si>
    <t>00029435</t>
  </si>
  <si>
    <t>00029436</t>
  </si>
  <si>
    <t>20-06-1970</t>
  </si>
  <si>
    <t>00029442</t>
  </si>
  <si>
    <t>20-04-1977</t>
  </si>
  <si>
    <t>00029443</t>
  </si>
  <si>
    <t>01-12-2015</t>
  </si>
  <si>
    <t>00029445</t>
  </si>
  <si>
    <t>08-09-2013</t>
  </si>
  <si>
    <t>00029446</t>
  </si>
  <si>
    <t>06-10-2009</t>
  </si>
  <si>
    <t>00029447</t>
  </si>
  <si>
    <t>07-06-1986</t>
  </si>
  <si>
    <t>00029763</t>
  </si>
  <si>
    <t>03-11-1994</t>
  </si>
  <si>
    <t>00029764</t>
  </si>
  <si>
    <t>18-05-2015</t>
  </si>
  <si>
    <t>00029765</t>
  </si>
  <si>
    <t>17-03-2018</t>
  </si>
  <si>
    <t>00029766</t>
  </si>
  <si>
    <t>14-09-1968</t>
  </si>
  <si>
    <t>00029798</t>
  </si>
  <si>
    <t>Gafai</t>
  </si>
  <si>
    <t>09-10-1986</t>
  </si>
  <si>
    <t>00029799</t>
  </si>
  <si>
    <t>01-05-2008</t>
  </si>
  <si>
    <t>00029800</t>
  </si>
  <si>
    <t>00029801</t>
  </si>
  <si>
    <t>09-11-2013</t>
  </si>
  <si>
    <t>00029802</t>
  </si>
  <si>
    <t>28-07-2019</t>
  </si>
  <si>
    <t>00029803</t>
  </si>
  <si>
    <t>25-03-1984</t>
  </si>
  <si>
    <t>00029810</t>
  </si>
  <si>
    <t>08-10-1989</t>
  </si>
  <si>
    <t>00029811</t>
  </si>
  <si>
    <t>18-05-2013</t>
  </si>
  <si>
    <t>00029812</t>
  </si>
  <si>
    <t>23-10-2013</t>
  </si>
  <si>
    <t>00029813</t>
  </si>
  <si>
    <t>Abdussalam</t>
  </si>
  <si>
    <t>00029814</t>
  </si>
  <si>
    <t>06-02-2019</t>
  </si>
  <si>
    <t>00029815</t>
  </si>
  <si>
    <t>11-06-1975</t>
  </si>
  <si>
    <t>00029822</t>
  </si>
  <si>
    <t>Hassatu</t>
  </si>
  <si>
    <t>02-03-1984</t>
  </si>
  <si>
    <t>00029823</t>
  </si>
  <si>
    <t>30-06-2008</t>
  </si>
  <si>
    <t>00029825</t>
  </si>
  <si>
    <t>00029826</t>
  </si>
  <si>
    <t>25-03-2014</t>
  </si>
  <si>
    <t>00029827</t>
  </si>
  <si>
    <t>00029828</t>
  </si>
  <si>
    <t>Nana Firdausi</t>
  </si>
  <si>
    <t>00029829</t>
  </si>
  <si>
    <t>00029830</t>
  </si>
  <si>
    <t>22-12-2013</t>
  </si>
  <si>
    <t>00029831</t>
  </si>
  <si>
    <t>01-12-2017</t>
  </si>
  <si>
    <t>00029832</t>
  </si>
  <si>
    <t>00029956</t>
  </si>
  <si>
    <t>30-01-1990</t>
  </si>
  <si>
    <t>00029957</t>
  </si>
  <si>
    <t>Kofar Bai</t>
  </si>
  <si>
    <t>00029958</t>
  </si>
  <si>
    <t>13-01-2016</t>
  </si>
  <si>
    <t>00029959</t>
  </si>
  <si>
    <t>21-11-2017</t>
  </si>
  <si>
    <t>00029960</t>
  </si>
  <si>
    <t>Marwana</t>
  </si>
  <si>
    <t>17-06-1980</t>
  </si>
  <si>
    <t>00030027</t>
  </si>
  <si>
    <t>12-01-1990</t>
  </si>
  <si>
    <t>00030028</t>
  </si>
  <si>
    <t>00030029</t>
  </si>
  <si>
    <t>00030030</t>
  </si>
  <si>
    <t>02-12-2013</t>
  </si>
  <si>
    <t>00030031</t>
  </si>
  <si>
    <t>02-06-2015</t>
  </si>
  <si>
    <t>00030032</t>
  </si>
  <si>
    <t>05-07-1964</t>
  </si>
  <si>
    <t>00030107</t>
  </si>
  <si>
    <t>30-04-1984</t>
  </si>
  <si>
    <t>00030108</t>
  </si>
  <si>
    <t>00030109</t>
  </si>
  <si>
    <t>00030110</t>
  </si>
  <si>
    <t>30-06-1994</t>
  </si>
  <si>
    <t>00030111</t>
  </si>
  <si>
    <t>30-07-2014</t>
  </si>
  <si>
    <t>00030112</t>
  </si>
  <si>
    <t>Abdul</t>
  </si>
  <si>
    <t>Maude</t>
  </si>
  <si>
    <t>13-11-1970</t>
  </si>
  <si>
    <t>00030174</t>
  </si>
  <si>
    <t>28-12-1976</t>
  </si>
  <si>
    <t>00030175</t>
  </si>
  <si>
    <t>00030176</t>
  </si>
  <si>
    <t>02-04-2008</t>
  </si>
  <si>
    <t>00030177</t>
  </si>
  <si>
    <t>22-01-1971</t>
  </si>
  <si>
    <t>00030262</t>
  </si>
  <si>
    <t>Ramlatu</t>
  </si>
  <si>
    <t>25-10-1968</t>
  </si>
  <si>
    <t>00030354</t>
  </si>
  <si>
    <t>19-10-2018</t>
  </si>
  <si>
    <t>00030356</t>
  </si>
  <si>
    <t>00030358</t>
  </si>
  <si>
    <t>22-01-2021</t>
  </si>
  <si>
    <t>00030360</t>
  </si>
  <si>
    <t>04-12-1984</t>
  </si>
  <si>
    <t>00030399</t>
  </si>
  <si>
    <t>00030400</t>
  </si>
  <si>
    <t>Muaazam</t>
  </si>
  <si>
    <t>09-01-2020</t>
  </si>
  <si>
    <t>00030401</t>
  </si>
  <si>
    <t>03-01-2018</t>
  </si>
  <si>
    <t>00030402</t>
  </si>
  <si>
    <t>Laini</t>
  </si>
  <si>
    <t>00030493</t>
  </si>
  <si>
    <t>Juwairiya</t>
  </si>
  <si>
    <t>21-03-1994</t>
  </si>
  <si>
    <t>00030494</t>
  </si>
  <si>
    <t>Juwairiyya</t>
  </si>
  <si>
    <t>08-09-2020</t>
  </si>
  <si>
    <t>00030495</t>
  </si>
  <si>
    <t>05-09-2016</t>
  </si>
  <si>
    <t>00030496</t>
  </si>
  <si>
    <t>00030497</t>
  </si>
  <si>
    <t>25-11-2012</t>
  </si>
  <si>
    <t>00030498</t>
  </si>
  <si>
    <t>Dansani</t>
  </si>
  <si>
    <t>02-08-1972</t>
  </si>
  <si>
    <t>00030506</t>
  </si>
  <si>
    <t>20-02-1992</t>
  </si>
  <si>
    <t>00030507</t>
  </si>
  <si>
    <t>26-08-2010</t>
  </si>
  <si>
    <t>00030509</t>
  </si>
  <si>
    <t>05-01-2014</t>
  </si>
  <si>
    <t>00030510</t>
  </si>
  <si>
    <t>02-02-1991</t>
  </si>
  <si>
    <t>00030594</t>
  </si>
  <si>
    <t>00030595</t>
  </si>
  <si>
    <t>00030596</t>
  </si>
  <si>
    <t>11-11-2016</t>
  </si>
  <si>
    <t>00030597</t>
  </si>
  <si>
    <t>00030598</t>
  </si>
  <si>
    <t>09-02-2007</t>
  </si>
  <si>
    <t>00030599</t>
  </si>
  <si>
    <t>10-04-1982</t>
  </si>
  <si>
    <t>00030610</t>
  </si>
  <si>
    <t>Barakatu</t>
  </si>
  <si>
    <t>00030611</t>
  </si>
  <si>
    <t>11-05-2008</t>
  </si>
  <si>
    <t>00030613</t>
  </si>
  <si>
    <t>01-01-2011</t>
  </si>
  <si>
    <t>00030614</t>
  </si>
  <si>
    <t>05-08-2014</t>
  </si>
  <si>
    <t>00030615</t>
  </si>
  <si>
    <t>Tijani</t>
  </si>
  <si>
    <t>15-01-1968</t>
  </si>
  <si>
    <t>00030620</t>
  </si>
  <si>
    <t>10-01-1987</t>
  </si>
  <si>
    <t>00030621</t>
  </si>
  <si>
    <t>00030622</t>
  </si>
  <si>
    <t>20-07-2009</t>
  </si>
  <si>
    <t>00030624</t>
  </si>
  <si>
    <t>21-05-2007</t>
  </si>
  <si>
    <t>00030625</t>
  </si>
  <si>
    <t>28-05-1967</t>
  </si>
  <si>
    <t>00030647</t>
  </si>
  <si>
    <t>01-01-1999</t>
  </si>
  <si>
    <t>00030648</t>
  </si>
  <si>
    <t>20-04-2008</t>
  </si>
  <si>
    <t>00030649</t>
  </si>
  <si>
    <t>00030650</t>
  </si>
  <si>
    <t>09-04-2014</t>
  </si>
  <si>
    <t>00030651</t>
  </si>
  <si>
    <t>00030652</t>
  </si>
  <si>
    <t>24-06-1967</t>
  </si>
  <si>
    <t>00030711</t>
  </si>
  <si>
    <t>Inusa</t>
  </si>
  <si>
    <t>00030804</t>
  </si>
  <si>
    <t>22-11-1990</t>
  </si>
  <si>
    <t>00030846</t>
  </si>
  <si>
    <t>Radda</t>
  </si>
  <si>
    <t>22-11-1972</t>
  </si>
  <si>
    <t>00030908</t>
  </si>
  <si>
    <t>05-06-1979</t>
  </si>
  <si>
    <t>00030909</t>
  </si>
  <si>
    <t>24-06-2008</t>
  </si>
  <si>
    <t>00030910</t>
  </si>
  <si>
    <t>07-12-2010</t>
  </si>
  <si>
    <t>00030911</t>
  </si>
  <si>
    <t>25-04-2013</t>
  </si>
  <si>
    <t>00030912</t>
  </si>
  <si>
    <t>25-12-2015</t>
  </si>
  <si>
    <t>00030913</t>
  </si>
  <si>
    <t>27-03-1997</t>
  </si>
  <si>
    <t>00030936</t>
  </si>
  <si>
    <t>25-11-2018</t>
  </si>
  <si>
    <t>00030937</t>
  </si>
  <si>
    <t>07-01-1986</t>
  </si>
  <si>
    <t>00030938</t>
  </si>
  <si>
    <t>Banye</t>
  </si>
  <si>
    <t>10-11-1991</t>
  </si>
  <si>
    <t>00030939</t>
  </si>
  <si>
    <t>12-12-2019</t>
  </si>
  <si>
    <t>00030940</t>
  </si>
  <si>
    <t>25-02-2021</t>
  </si>
  <si>
    <t>00030941</t>
  </si>
  <si>
    <t>20-03-2018</t>
  </si>
  <si>
    <t>00030942</t>
  </si>
  <si>
    <t>Yusira</t>
  </si>
  <si>
    <t>00030943</t>
  </si>
  <si>
    <t>26-01-1962</t>
  </si>
  <si>
    <t>00030977</t>
  </si>
  <si>
    <t>28-01-1965</t>
  </si>
  <si>
    <t>00030978</t>
  </si>
  <si>
    <t>00030979</t>
  </si>
  <si>
    <t>08-01-2016</t>
  </si>
  <si>
    <t>00030980</t>
  </si>
  <si>
    <t>24-01-2012</t>
  </si>
  <si>
    <t>00030981</t>
  </si>
  <si>
    <t>27-05-1982</t>
  </si>
  <si>
    <t>00031030</t>
  </si>
  <si>
    <t>00031031</t>
  </si>
  <si>
    <t>00031032</t>
  </si>
  <si>
    <t>Abubakar sadiq</t>
  </si>
  <si>
    <t>15-08-2016</t>
  </si>
  <si>
    <t>00031033</t>
  </si>
  <si>
    <t>06-10-2019</t>
  </si>
  <si>
    <t>00031034</t>
  </si>
  <si>
    <t>00031107</t>
  </si>
  <si>
    <t>05-01-1986</t>
  </si>
  <si>
    <t>00031108</t>
  </si>
  <si>
    <t>02-06-2011</t>
  </si>
  <si>
    <t>00031109</t>
  </si>
  <si>
    <t>15-11-2015</t>
  </si>
  <si>
    <t>00031110</t>
  </si>
  <si>
    <t>13-08-2014</t>
  </si>
  <si>
    <t>00031111</t>
  </si>
  <si>
    <t>03-05-2016</t>
  </si>
  <si>
    <t>00031112</t>
  </si>
  <si>
    <t>00031644</t>
  </si>
  <si>
    <t>Salaha</t>
  </si>
  <si>
    <t>27-06-1985</t>
  </si>
  <si>
    <t>00031645</t>
  </si>
  <si>
    <t>00031646</t>
  </si>
  <si>
    <t>18-08-2015</t>
  </si>
  <si>
    <t>00031647</t>
  </si>
  <si>
    <t>02-10-2008</t>
  </si>
  <si>
    <t>00031648</t>
  </si>
  <si>
    <t>28-12-2013</t>
  </si>
  <si>
    <t>00031649</t>
  </si>
  <si>
    <t>00031694</t>
  </si>
  <si>
    <t>16-12-2011</t>
  </si>
  <si>
    <t>00031695</t>
  </si>
  <si>
    <t>Zulai</t>
  </si>
  <si>
    <t>24-10-1984</t>
  </si>
  <si>
    <t>00031696</t>
  </si>
  <si>
    <t>Abdulqadir</t>
  </si>
  <si>
    <t>28-11-2010</t>
  </si>
  <si>
    <t>00031699</t>
  </si>
  <si>
    <t>18-06-1966</t>
  </si>
  <si>
    <t>00031717</t>
  </si>
  <si>
    <t>13-08-1972</t>
  </si>
  <si>
    <t>00031724</t>
  </si>
  <si>
    <t>29-01-2009</t>
  </si>
  <si>
    <t>00031726</t>
  </si>
  <si>
    <t>10-04-1969</t>
  </si>
  <si>
    <t>00031749</t>
  </si>
  <si>
    <t>23-04-2014</t>
  </si>
  <si>
    <t>00031750</t>
  </si>
  <si>
    <t>21-04-2009</t>
  </si>
  <si>
    <t>00031751</t>
  </si>
  <si>
    <t>10-06-1976</t>
  </si>
  <si>
    <t>00031752</t>
  </si>
  <si>
    <t>00031753</t>
  </si>
  <si>
    <t>20-02-1969</t>
  </si>
  <si>
    <t>00031782</t>
  </si>
  <si>
    <t>30-01-1981</t>
  </si>
  <si>
    <t>00031783</t>
  </si>
  <si>
    <t>19-08-2012</t>
  </si>
  <si>
    <t>00031787</t>
  </si>
  <si>
    <t>00032406</t>
  </si>
  <si>
    <t>25-02-1996</t>
  </si>
  <si>
    <t>00032407</t>
  </si>
  <si>
    <t>06-03-2017</t>
  </si>
  <si>
    <t>00032408</t>
  </si>
  <si>
    <t>00032409</t>
  </si>
  <si>
    <t>09-06-1984</t>
  </si>
  <si>
    <t>00032947</t>
  </si>
  <si>
    <t>00032948</t>
  </si>
  <si>
    <t>04-03-2016</t>
  </si>
  <si>
    <t>00032949</t>
  </si>
  <si>
    <t>14-05-2007</t>
  </si>
  <si>
    <t>00032951</t>
  </si>
  <si>
    <t>10-10-1973</t>
  </si>
  <si>
    <t>00032964</t>
  </si>
  <si>
    <t>10-09-1990</t>
  </si>
  <si>
    <t>00032965</t>
  </si>
  <si>
    <t>24-08-2007</t>
  </si>
  <si>
    <t>00032966</t>
  </si>
  <si>
    <t>23-03-2009</t>
  </si>
  <si>
    <t>00032967</t>
  </si>
  <si>
    <t>13-05-2013</t>
  </si>
  <si>
    <t>00032968</t>
  </si>
  <si>
    <t>12-04-2019</t>
  </si>
  <si>
    <t>00032969</t>
  </si>
  <si>
    <t>00032979</t>
  </si>
  <si>
    <t>00032980</t>
  </si>
  <si>
    <t>05-08-2012</t>
  </si>
  <si>
    <t>00032981</t>
  </si>
  <si>
    <t>05-11-2016</t>
  </si>
  <si>
    <t>00032982</t>
  </si>
  <si>
    <t>00032983</t>
  </si>
  <si>
    <t>00032984</t>
  </si>
  <si>
    <t>12-02-1972</t>
  </si>
  <si>
    <t>00033048</t>
  </si>
  <si>
    <t>09-03-1964</t>
  </si>
  <si>
    <t>00033049</t>
  </si>
  <si>
    <t>30-11-2012</t>
  </si>
  <si>
    <t>00033050</t>
  </si>
  <si>
    <t>11-06-1980</t>
  </si>
  <si>
    <t>00033070</t>
  </si>
  <si>
    <t>16-08-2017</t>
  </si>
  <si>
    <t>00033071</t>
  </si>
  <si>
    <t>M Bawa</t>
  </si>
  <si>
    <t>08-12-1997</t>
  </si>
  <si>
    <t>00033072</t>
  </si>
  <si>
    <t>18-01-2013</t>
  </si>
  <si>
    <t>00033073</t>
  </si>
  <si>
    <t>Sahibulkhair</t>
  </si>
  <si>
    <t>00033074</t>
  </si>
  <si>
    <t>00033075</t>
  </si>
  <si>
    <t>Sidi</t>
  </si>
  <si>
    <t>Saad</t>
  </si>
  <si>
    <t>14-02-1979</t>
  </si>
  <si>
    <t>00033217</t>
  </si>
  <si>
    <t>10-06-1988</t>
  </si>
  <si>
    <t>00033218</t>
  </si>
  <si>
    <t>22-08-2018</t>
  </si>
  <si>
    <t>00033219</t>
  </si>
  <si>
    <t>Ummusalma</t>
  </si>
  <si>
    <t>00033220</t>
  </si>
  <si>
    <t>16-01-2013</t>
  </si>
  <si>
    <t>00033221</t>
  </si>
  <si>
    <t>00033222</t>
  </si>
  <si>
    <t>00033229</t>
  </si>
  <si>
    <t>00033230</t>
  </si>
  <si>
    <t>20-03-2001</t>
  </si>
  <si>
    <t>00033231</t>
  </si>
  <si>
    <t>07-03-2010</t>
  </si>
  <si>
    <t>00033232</t>
  </si>
  <si>
    <t>28-06-1978</t>
  </si>
  <si>
    <t>00033237</t>
  </si>
  <si>
    <t>20-06-2009</t>
  </si>
  <si>
    <t>00033238</t>
  </si>
  <si>
    <t>25-01-2015</t>
  </si>
  <si>
    <t>00033239</t>
  </si>
  <si>
    <t>Turawa</t>
  </si>
  <si>
    <t>14-03-1984</t>
  </si>
  <si>
    <t>00033240</t>
  </si>
  <si>
    <t>19-03-2012</t>
  </si>
  <si>
    <t>00033241</t>
  </si>
  <si>
    <t>00033290</t>
  </si>
  <si>
    <t>26-09-1988</t>
  </si>
  <si>
    <t>00033291</t>
  </si>
  <si>
    <t>05-08-1989</t>
  </si>
  <si>
    <t>00033325</t>
  </si>
  <si>
    <t>05-06-1996</t>
  </si>
  <si>
    <t>00033326</t>
  </si>
  <si>
    <t>10-04-2018</t>
  </si>
  <si>
    <t>00033327</t>
  </si>
  <si>
    <t>30-11-2020</t>
  </si>
  <si>
    <t>00033328</t>
  </si>
  <si>
    <t>01-04-1976</t>
  </si>
  <si>
    <t>00033329</t>
  </si>
  <si>
    <t>03-04-2015</t>
  </si>
  <si>
    <t>00033330</t>
  </si>
  <si>
    <t>14-05-2016</t>
  </si>
  <si>
    <t>00033331</t>
  </si>
  <si>
    <t>15-09-2007</t>
  </si>
  <si>
    <t>00033332</t>
  </si>
  <si>
    <t>23-09-2017</t>
  </si>
  <si>
    <t>00033333</t>
  </si>
  <si>
    <t>Yan albasa</t>
  </si>
  <si>
    <t>15-01-1971</t>
  </si>
  <si>
    <t>00033334</t>
  </si>
  <si>
    <t>Sa'idu</t>
  </si>
  <si>
    <t>23-02-1976</t>
  </si>
  <si>
    <t>00033335</t>
  </si>
  <si>
    <t>10-03-2009</t>
  </si>
  <si>
    <t>00033336</t>
  </si>
  <si>
    <t>05-06-2011</t>
  </si>
  <si>
    <t>00033337</t>
  </si>
  <si>
    <t>18-02-2013</t>
  </si>
  <si>
    <t>00033338</t>
  </si>
  <si>
    <t>11-11-1986</t>
  </si>
  <si>
    <t>00033392</t>
  </si>
  <si>
    <t>00033393</t>
  </si>
  <si>
    <t>11-03-1976</t>
  </si>
  <si>
    <t>00033423</t>
  </si>
  <si>
    <t>00033424</t>
  </si>
  <si>
    <t>30-06-2009</t>
  </si>
  <si>
    <t>00033425</t>
  </si>
  <si>
    <t>00033426</t>
  </si>
  <si>
    <t>00033427</t>
  </si>
  <si>
    <t>23-08-1971</t>
  </si>
  <si>
    <t>00033454</t>
  </si>
  <si>
    <t>13-12-1994</t>
  </si>
  <si>
    <t>00033480</t>
  </si>
  <si>
    <t>18-07-2009</t>
  </si>
  <si>
    <t>00033482</t>
  </si>
  <si>
    <t>Jazuli</t>
  </si>
  <si>
    <t>26-10-1983</t>
  </si>
  <si>
    <t>00033501</t>
  </si>
  <si>
    <t>00033502</t>
  </si>
  <si>
    <t>00033503</t>
  </si>
  <si>
    <t>26-12-2020</t>
  </si>
  <si>
    <t>00033504</t>
  </si>
  <si>
    <t>Masaud</t>
  </si>
  <si>
    <t>17-08-1981</t>
  </si>
  <si>
    <t>00033511</t>
  </si>
  <si>
    <t>20-03-1991</t>
  </si>
  <si>
    <t>00033512</t>
  </si>
  <si>
    <t>03-02-2015</t>
  </si>
  <si>
    <t>00033513</t>
  </si>
  <si>
    <t>00033514</t>
  </si>
  <si>
    <t>01-05-1980</t>
  </si>
  <si>
    <t>00033527</t>
  </si>
  <si>
    <t>Naja'atu</t>
  </si>
  <si>
    <t>02-08-1990</t>
  </si>
  <si>
    <t>00033528</t>
  </si>
  <si>
    <t>05-10-2012</t>
  </si>
  <si>
    <t>00033529</t>
  </si>
  <si>
    <t>00033530</t>
  </si>
  <si>
    <t>02-05-2016</t>
  </si>
  <si>
    <t>00033531</t>
  </si>
  <si>
    <t>02-08-2018</t>
  </si>
  <si>
    <t>00033532</t>
  </si>
  <si>
    <t>Rabilu</t>
  </si>
  <si>
    <t>12-02-1982</t>
  </si>
  <si>
    <t>00033533</t>
  </si>
  <si>
    <t>04-02-1989</t>
  </si>
  <si>
    <t>00033534</t>
  </si>
  <si>
    <t>23-05-2011</t>
  </si>
  <si>
    <t>00033535</t>
  </si>
  <si>
    <t>10-12-2014</t>
  </si>
  <si>
    <t>00033536</t>
  </si>
  <si>
    <t>06-01-2020</t>
  </si>
  <si>
    <t>00033537</t>
  </si>
  <si>
    <t>31-12-1985</t>
  </si>
  <si>
    <t>00033573</t>
  </si>
  <si>
    <t>13-04-1990</t>
  </si>
  <si>
    <t>00033574</t>
  </si>
  <si>
    <t>02-02-2013</t>
  </si>
  <si>
    <t>00033575</t>
  </si>
  <si>
    <t>17-07-2014</t>
  </si>
  <si>
    <t>00033576</t>
  </si>
  <si>
    <t>00033577</t>
  </si>
  <si>
    <t>09-04-2020</t>
  </si>
  <si>
    <t>00033578</t>
  </si>
  <si>
    <t>Mashi</t>
  </si>
  <si>
    <t>00033598</t>
  </si>
  <si>
    <t>16-07-1993</t>
  </si>
  <si>
    <t>00033599</t>
  </si>
  <si>
    <t>24-07-2008</t>
  </si>
  <si>
    <t>00033601</t>
  </si>
  <si>
    <t>00033602</t>
  </si>
  <si>
    <t>08-11-2018</t>
  </si>
  <si>
    <t>00033603</t>
  </si>
  <si>
    <t>27-04-1988</t>
  </si>
  <si>
    <t>00033780</t>
  </si>
  <si>
    <t>25-09-1970</t>
  </si>
  <si>
    <t>00034158</t>
  </si>
  <si>
    <t>00034159</t>
  </si>
  <si>
    <t>Talatu</t>
  </si>
  <si>
    <t>07-10-1982</t>
  </si>
  <si>
    <t>00034160</t>
  </si>
  <si>
    <t>Al-Amin</t>
  </si>
  <si>
    <t>00034161</t>
  </si>
  <si>
    <t>00034162</t>
  </si>
  <si>
    <t>A'ishatu</t>
  </si>
  <si>
    <t>00034163</t>
  </si>
  <si>
    <t>09-09-1983</t>
  </si>
  <si>
    <t>00034186</t>
  </si>
  <si>
    <t>22-03-1990</t>
  </si>
  <si>
    <t>00034187</t>
  </si>
  <si>
    <t>17-05-2014</t>
  </si>
  <si>
    <t>00034188</t>
  </si>
  <si>
    <t>12-04-2015</t>
  </si>
  <si>
    <t>00034189</t>
  </si>
  <si>
    <t>15-09-2017</t>
  </si>
  <si>
    <t>00034190</t>
  </si>
  <si>
    <t>Imran</t>
  </si>
  <si>
    <t>30-10-1970</t>
  </si>
  <si>
    <t>00034261</t>
  </si>
  <si>
    <t>Audi</t>
  </si>
  <si>
    <t>00034262</t>
  </si>
  <si>
    <t>21-07-2011</t>
  </si>
  <si>
    <t>00034264</t>
  </si>
  <si>
    <t>31-10-1963</t>
  </si>
  <si>
    <t>00034283</t>
  </si>
  <si>
    <t>00034284</t>
  </si>
  <si>
    <t>00034285</t>
  </si>
  <si>
    <t>14-11-1984</t>
  </si>
  <si>
    <t>00034286</t>
  </si>
  <si>
    <t>Asasanta</t>
  </si>
  <si>
    <t>02-07-2002</t>
  </si>
  <si>
    <t>00034287</t>
  </si>
  <si>
    <t>Akilu</t>
  </si>
  <si>
    <t>22-10-1970</t>
  </si>
  <si>
    <t>00034331</t>
  </si>
  <si>
    <t>Badiyya</t>
  </si>
  <si>
    <t>28-12-1982</t>
  </si>
  <si>
    <t>00034332</t>
  </si>
  <si>
    <t>00034334</t>
  </si>
  <si>
    <t>08-10-2011</t>
  </si>
  <si>
    <t>00034336</t>
  </si>
  <si>
    <t>00034338</t>
  </si>
  <si>
    <t>00034340</t>
  </si>
  <si>
    <t>12-09-1972</t>
  </si>
  <si>
    <t>00034357</t>
  </si>
  <si>
    <t>00034358</t>
  </si>
  <si>
    <t>02-08-2008</t>
  </si>
  <si>
    <t>00034360</t>
  </si>
  <si>
    <t>00034361</t>
  </si>
  <si>
    <t>Shittu</t>
  </si>
  <si>
    <t>11-04-1982</t>
  </si>
  <si>
    <t>00034676</t>
  </si>
  <si>
    <t>10-05-1990</t>
  </si>
  <si>
    <t>00034677</t>
  </si>
  <si>
    <t>11-06-2015</t>
  </si>
  <si>
    <t>00034678</t>
  </si>
  <si>
    <t>Hauwa u</t>
  </si>
  <si>
    <t>00034679</t>
  </si>
  <si>
    <t>16-06-2012</t>
  </si>
  <si>
    <t>00034680</t>
  </si>
  <si>
    <t>01-07-1982</t>
  </si>
  <si>
    <t>00034784</t>
  </si>
  <si>
    <t>08-08-1988</t>
  </si>
  <si>
    <t>00034785</t>
  </si>
  <si>
    <t>Kamal</t>
  </si>
  <si>
    <t>00034786</t>
  </si>
  <si>
    <t>00034787</t>
  </si>
  <si>
    <t>08-07-2018</t>
  </si>
  <si>
    <t>00034788</t>
  </si>
  <si>
    <t>Al ameen</t>
  </si>
  <si>
    <t>21-06-2015</t>
  </si>
  <si>
    <t>00034789</t>
  </si>
  <si>
    <t>27-07-1971</t>
  </si>
  <si>
    <t>00034838</t>
  </si>
  <si>
    <t>19-12-1989</t>
  </si>
  <si>
    <t>00034839</t>
  </si>
  <si>
    <t>03-10-2009</t>
  </si>
  <si>
    <t>00034840</t>
  </si>
  <si>
    <t>00034841</t>
  </si>
  <si>
    <t>26-03-2014</t>
  </si>
  <si>
    <t>00034842</t>
  </si>
  <si>
    <t>00034843</t>
  </si>
  <si>
    <t>23-03-1992</t>
  </si>
  <si>
    <t>00035030</t>
  </si>
  <si>
    <t>Total</t>
  </si>
  <si>
    <t>15-01-1987</t>
  </si>
  <si>
    <t>00035031</t>
  </si>
  <si>
    <t>17-03-2008</t>
  </si>
  <si>
    <t>00035032</t>
  </si>
  <si>
    <t>Al-Mustapha</t>
  </si>
  <si>
    <t>00035033</t>
  </si>
  <si>
    <t>Jidda</t>
  </si>
  <si>
    <t>01-01-2003</t>
  </si>
  <si>
    <t>00035034</t>
  </si>
  <si>
    <t>22-02-2018</t>
  </si>
  <si>
    <t>00035035</t>
  </si>
  <si>
    <t>27-01-2013</t>
  </si>
  <si>
    <t>00035476</t>
  </si>
  <si>
    <t>25-04-2014</t>
  </si>
  <si>
    <t>00035477</t>
  </si>
  <si>
    <t>31-07-2018</t>
  </si>
  <si>
    <t>00035478</t>
  </si>
  <si>
    <t>00035480</t>
  </si>
  <si>
    <t>05-05-1994</t>
  </si>
  <si>
    <t>00036585</t>
  </si>
  <si>
    <t>08-07-1999</t>
  </si>
  <si>
    <t>00036586</t>
  </si>
  <si>
    <t>20-03-2013</t>
  </si>
  <si>
    <t>00036587</t>
  </si>
  <si>
    <t>Uba</t>
  </si>
  <si>
    <t>00036605</t>
  </si>
  <si>
    <t>04-03-1980</t>
  </si>
  <si>
    <t>00036606</t>
  </si>
  <si>
    <t>00036607</t>
  </si>
  <si>
    <t>Mahammadu</t>
  </si>
  <si>
    <t>10-07-2009</t>
  </si>
  <si>
    <t>00036608</t>
  </si>
  <si>
    <t>29-07-2013</t>
  </si>
  <si>
    <t>00036609</t>
  </si>
  <si>
    <t>00036610</t>
  </si>
  <si>
    <t>05-11-1980</t>
  </si>
  <si>
    <t>00037249</t>
  </si>
  <si>
    <t>18-02-2008</t>
  </si>
  <si>
    <t>00037251</t>
  </si>
  <si>
    <t>30-08-2011</t>
  </si>
  <si>
    <t>00037252</t>
  </si>
  <si>
    <t>00037253</t>
  </si>
  <si>
    <t>Ummar</t>
  </si>
  <si>
    <t>03-04-1964</t>
  </si>
  <si>
    <t>00037275</t>
  </si>
  <si>
    <t>Asma u</t>
  </si>
  <si>
    <t>06-04-1981</t>
  </si>
  <si>
    <t>00037276</t>
  </si>
  <si>
    <t>00037298</t>
  </si>
  <si>
    <t>10-10-1999</t>
  </si>
  <si>
    <t>00037299</t>
  </si>
  <si>
    <t>00037300</t>
  </si>
  <si>
    <t>Abukasim</t>
  </si>
  <si>
    <t>09-12-2019</t>
  </si>
  <si>
    <t>00037301</t>
  </si>
  <si>
    <t>00037302</t>
  </si>
  <si>
    <t>00037303</t>
  </si>
  <si>
    <t>Mayana</t>
  </si>
  <si>
    <t>00037425</t>
  </si>
  <si>
    <t>27-12-1997</t>
  </si>
  <si>
    <t>00037426</t>
  </si>
  <si>
    <t>27-10-2016</t>
  </si>
  <si>
    <t>00037427</t>
  </si>
  <si>
    <t>12-02-2020</t>
  </si>
  <si>
    <t>00037428</t>
  </si>
  <si>
    <t>07-06-1968</t>
  </si>
  <si>
    <t>00037497</t>
  </si>
  <si>
    <t>Haria</t>
  </si>
  <si>
    <t>02-04-1991</t>
  </si>
  <si>
    <t>00037498</t>
  </si>
  <si>
    <t>Nana bilkisu</t>
  </si>
  <si>
    <t>01-01-2010</t>
  </si>
  <si>
    <t>00037499</t>
  </si>
  <si>
    <t>05-03-2011</t>
  </si>
  <si>
    <t>00037500</t>
  </si>
  <si>
    <t>00037501</t>
  </si>
  <si>
    <t>21-02-2019</t>
  </si>
  <si>
    <t>00037502</t>
  </si>
  <si>
    <t>10-08-1973</t>
  </si>
  <si>
    <t>00037586</t>
  </si>
  <si>
    <t>Sha'aban</t>
  </si>
  <si>
    <t>25-03-1983</t>
  </si>
  <si>
    <t>00037587</t>
  </si>
  <si>
    <t>Rufa'i</t>
  </si>
  <si>
    <t>15-04-2009</t>
  </si>
  <si>
    <t>00037588</t>
  </si>
  <si>
    <t>00037589</t>
  </si>
  <si>
    <t>21-07-2015</t>
  </si>
  <si>
    <t>00037590</t>
  </si>
  <si>
    <t>25-04-2017</t>
  </si>
  <si>
    <t>00037591</t>
  </si>
  <si>
    <t>14-10-1975</t>
  </si>
  <si>
    <t>00037604</t>
  </si>
  <si>
    <t>02-04-1986</t>
  </si>
  <si>
    <t>00037605</t>
  </si>
  <si>
    <t>09-11-2008</t>
  </si>
  <si>
    <t>00037606</t>
  </si>
  <si>
    <t>00037608</t>
  </si>
  <si>
    <t>08-03-1970</t>
  </si>
  <si>
    <t>00037613</t>
  </si>
  <si>
    <t>14-03-2017</t>
  </si>
  <si>
    <t>00037614</t>
  </si>
  <si>
    <t>01-05-2021</t>
  </si>
  <si>
    <t>00037615</t>
  </si>
  <si>
    <t>26-01-1966</t>
  </si>
  <si>
    <t>00037652</t>
  </si>
  <si>
    <t>27-01-1979</t>
  </si>
  <si>
    <t>00037653</t>
  </si>
  <si>
    <t>00037654</t>
  </si>
  <si>
    <t>00037655</t>
  </si>
  <si>
    <t>Ummulkairi</t>
  </si>
  <si>
    <t>23-01-2015</t>
  </si>
  <si>
    <t>00037656</t>
  </si>
  <si>
    <t>04-01-2017</t>
  </si>
  <si>
    <t>00037657</t>
  </si>
  <si>
    <t>Hafsaf</t>
  </si>
  <si>
    <t>09-11-1980</t>
  </si>
  <si>
    <t>00037768</t>
  </si>
  <si>
    <t>06-10-2007</t>
  </si>
  <si>
    <t>00037769</t>
  </si>
  <si>
    <t>13-09-2009</t>
  </si>
  <si>
    <t>00037770</t>
  </si>
  <si>
    <t>20-09-2012</t>
  </si>
  <si>
    <t>00037771</t>
  </si>
  <si>
    <t>16-10-2010</t>
  </si>
  <si>
    <t>00037774</t>
  </si>
  <si>
    <t>Ziyara</t>
  </si>
  <si>
    <t>Wakaza</t>
  </si>
  <si>
    <t>20-04-1997</t>
  </si>
  <si>
    <t>00037775</t>
  </si>
  <si>
    <t>20-08-2016</t>
  </si>
  <si>
    <t>00037776</t>
  </si>
  <si>
    <t>00037777</t>
  </si>
  <si>
    <t>12-08-2018</t>
  </si>
  <si>
    <t>00037778</t>
  </si>
  <si>
    <t>03-05-1989</t>
  </si>
  <si>
    <t>00037838</t>
  </si>
  <si>
    <t>00037839</t>
  </si>
  <si>
    <t>20-06-2007</t>
  </si>
  <si>
    <t>00037841</t>
  </si>
  <si>
    <t>00037842</t>
  </si>
  <si>
    <t>07-03-2015</t>
  </si>
  <si>
    <t>00037843</t>
  </si>
  <si>
    <t>14-02-1971</t>
  </si>
  <si>
    <t>00037847</t>
  </si>
  <si>
    <t>29-04-1982</t>
  </si>
  <si>
    <t>00037848</t>
  </si>
  <si>
    <t>08-02-2007</t>
  </si>
  <si>
    <t>00037850</t>
  </si>
  <si>
    <t>Nadia</t>
  </si>
  <si>
    <t>12-08-2010</t>
  </si>
  <si>
    <t>00037852</t>
  </si>
  <si>
    <t>09-06-2011</t>
  </si>
  <si>
    <t>00037853</t>
  </si>
  <si>
    <t>00037868</t>
  </si>
  <si>
    <t>00037869</t>
  </si>
  <si>
    <t>11-05-2018</t>
  </si>
  <si>
    <t>00037870</t>
  </si>
  <si>
    <t>18-09-2020</t>
  </si>
  <si>
    <t>00037871</t>
  </si>
  <si>
    <t>Tata</t>
  </si>
  <si>
    <t>26-08-1965</t>
  </si>
  <si>
    <t>00037882</t>
  </si>
  <si>
    <t>19-09-2008</t>
  </si>
  <si>
    <t>00037883</t>
  </si>
  <si>
    <t>00037884</t>
  </si>
  <si>
    <t>28-08-2010</t>
  </si>
  <si>
    <t>00037885</t>
  </si>
  <si>
    <t>14-03-2013</t>
  </si>
  <si>
    <t>00037886</t>
  </si>
  <si>
    <t>16-08-1969</t>
  </si>
  <si>
    <t>00037897</t>
  </si>
  <si>
    <t>06-08-2009</t>
  </si>
  <si>
    <t>00037899</t>
  </si>
  <si>
    <t>14-08-2012</t>
  </si>
  <si>
    <t>00037900</t>
  </si>
  <si>
    <t>04-01-2020</t>
  </si>
  <si>
    <t>00037901</t>
  </si>
  <si>
    <t>Matazu</t>
  </si>
  <si>
    <t>00037902</t>
  </si>
  <si>
    <t>02-02-1969</t>
  </si>
  <si>
    <t>00037909</t>
  </si>
  <si>
    <t>26-10-2009</t>
  </si>
  <si>
    <t>00037910</t>
  </si>
  <si>
    <t>02-06-1986</t>
  </si>
  <si>
    <t>00037911</t>
  </si>
  <si>
    <t>00037913</t>
  </si>
  <si>
    <t>00037914</t>
  </si>
  <si>
    <t>27-12-1969</t>
  </si>
  <si>
    <t>00037963</t>
  </si>
  <si>
    <t>03-02-2011</t>
  </si>
  <si>
    <t>00037964</t>
  </si>
  <si>
    <t>02-12-1976</t>
  </si>
  <si>
    <t>00037965</t>
  </si>
  <si>
    <t>25-05-2011</t>
  </si>
  <si>
    <t>00037967</t>
  </si>
  <si>
    <t>15-12-2018</t>
  </si>
  <si>
    <t>00037968</t>
  </si>
  <si>
    <t>22-12-2017</t>
  </si>
  <si>
    <t>00037970</t>
  </si>
  <si>
    <t>Dikko</t>
  </si>
  <si>
    <t>Kankia</t>
  </si>
  <si>
    <t>09-03-1974</t>
  </si>
  <si>
    <t>00037995</t>
  </si>
  <si>
    <t>16-12-1987</t>
  </si>
  <si>
    <t>00038110</t>
  </si>
  <si>
    <t>Cikingida</t>
  </si>
  <si>
    <t>14-02-2020</t>
  </si>
  <si>
    <t>00038112</t>
  </si>
  <si>
    <t>10-01-1980</t>
  </si>
  <si>
    <t>00038203</t>
  </si>
  <si>
    <t>28-08-2007</t>
  </si>
  <si>
    <t>00038204</t>
  </si>
  <si>
    <t>24-01-2008</t>
  </si>
  <si>
    <t>00038205</t>
  </si>
  <si>
    <t>iliyasu</t>
  </si>
  <si>
    <t>25-08-2011</t>
  </si>
  <si>
    <t>00038206</t>
  </si>
  <si>
    <t>08-10-2019</t>
  </si>
  <si>
    <t>00038207</t>
  </si>
  <si>
    <t>01-01-1969</t>
  </si>
  <si>
    <t>00038208</t>
  </si>
  <si>
    <t>Raliya</t>
  </si>
  <si>
    <t>28-01-1980</t>
  </si>
  <si>
    <t>00038209</t>
  </si>
  <si>
    <t>18-04-2009</t>
  </si>
  <si>
    <t>00038210</t>
  </si>
  <si>
    <t>26-02-2012</t>
  </si>
  <si>
    <t>00038211</t>
  </si>
  <si>
    <t>26-01-2014</t>
  </si>
  <si>
    <t>00038212</t>
  </si>
  <si>
    <t>25-01-2019</t>
  </si>
  <si>
    <t>00038213</t>
  </si>
  <si>
    <t>Armayau</t>
  </si>
  <si>
    <t>28-02-1966</t>
  </si>
  <si>
    <t>00038220</t>
  </si>
  <si>
    <t>28-03-1977</t>
  </si>
  <si>
    <t>00038221</t>
  </si>
  <si>
    <t>00038222</t>
  </si>
  <si>
    <t>09-05-2011</t>
  </si>
  <si>
    <t>00038223</t>
  </si>
  <si>
    <t>08-05-2015</t>
  </si>
  <si>
    <t>00038224</t>
  </si>
  <si>
    <t>00038225</t>
  </si>
  <si>
    <t>24-02-1965</t>
  </si>
  <si>
    <t>00038264</t>
  </si>
  <si>
    <t>28-02-1985</t>
  </si>
  <si>
    <t>00038265</t>
  </si>
  <si>
    <t>00038267</t>
  </si>
  <si>
    <t>00038268</t>
  </si>
  <si>
    <t>24-11-2015</t>
  </si>
  <si>
    <t>00038269</t>
  </si>
  <si>
    <t>Masbahu</t>
  </si>
  <si>
    <t>Lukuman</t>
  </si>
  <si>
    <t>30-05-1996</t>
  </si>
  <si>
    <t>00038301</t>
  </si>
  <si>
    <t>16-01-1982</t>
  </si>
  <si>
    <t>00038308</t>
  </si>
  <si>
    <t>01-08-2002</t>
  </si>
  <si>
    <t>00038309</t>
  </si>
  <si>
    <t>13-12-1987</t>
  </si>
  <si>
    <t>00038322</t>
  </si>
  <si>
    <t>Mansur</t>
  </si>
  <si>
    <t>27-01-1993</t>
  </si>
  <si>
    <t>00038323</t>
  </si>
  <si>
    <t>Kani</t>
  </si>
  <si>
    <t>00038403</t>
  </si>
  <si>
    <t>30-05-1980</t>
  </si>
  <si>
    <t>00038404</t>
  </si>
  <si>
    <t>Ummulkhairu</t>
  </si>
  <si>
    <t>24-09-2012</t>
  </si>
  <si>
    <t>00038405</t>
  </si>
  <si>
    <t>00038406</t>
  </si>
  <si>
    <t>27-10-2012</t>
  </si>
  <si>
    <t>00038407</t>
  </si>
  <si>
    <t>30-11-2014</t>
  </si>
  <si>
    <t>00038408</t>
  </si>
  <si>
    <t>23-10-1972</t>
  </si>
  <si>
    <t>00038409</t>
  </si>
  <si>
    <t>00038410</t>
  </si>
  <si>
    <t>28-11-1981</t>
  </si>
  <si>
    <t>00038432</t>
  </si>
  <si>
    <t>02-01-1991</t>
  </si>
  <si>
    <t>00038433</t>
  </si>
  <si>
    <t>16-08-2010</t>
  </si>
  <si>
    <t>00038435</t>
  </si>
  <si>
    <t>25-01-2014</t>
  </si>
  <si>
    <t>00038436</t>
  </si>
  <si>
    <t>00038443</t>
  </si>
  <si>
    <t>Saliha</t>
  </si>
  <si>
    <t>02-07-1985</t>
  </si>
  <si>
    <t>00038444</t>
  </si>
  <si>
    <t>00038445</t>
  </si>
  <si>
    <t>00038446</t>
  </si>
  <si>
    <t>00038447</t>
  </si>
  <si>
    <t>00038448</t>
  </si>
  <si>
    <t>Mf</t>
  </si>
  <si>
    <t>13-11-1969</t>
  </si>
  <si>
    <t>00038515</t>
  </si>
  <si>
    <t>13-06-1982</t>
  </si>
  <si>
    <t>00038516</t>
  </si>
  <si>
    <t>13-06-2011</t>
  </si>
  <si>
    <t>00038518</t>
  </si>
  <si>
    <t>11-09-2012</t>
  </si>
  <si>
    <t>00038519</t>
  </si>
  <si>
    <t>25-11-2014</t>
  </si>
  <si>
    <t>00038520</t>
  </si>
  <si>
    <t>02-03-1977</t>
  </si>
  <si>
    <t>00038521</t>
  </si>
  <si>
    <t>18-08-1997</t>
  </si>
  <si>
    <t>00038522</t>
  </si>
  <si>
    <t>19-06-2015</t>
  </si>
  <si>
    <t>00038523</t>
  </si>
  <si>
    <t>01-01-1974</t>
  </si>
  <si>
    <t>00038537</t>
  </si>
  <si>
    <t>00038538</t>
  </si>
  <si>
    <t>Sadiya</t>
  </si>
  <si>
    <t>20-05-2008</t>
  </si>
  <si>
    <t>00038539</t>
  </si>
  <si>
    <t>00038540</t>
  </si>
  <si>
    <t>08-03-2021</t>
  </si>
  <si>
    <t>00038541</t>
  </si>
  <si>
    <t>Abashe</t>
  </si>
  <si>
    <t>00038552</t>
  </si>
  <si>
    <t>Yau</t>
  </si>
  <si>
    <t>04-05-1981</t>
  </si>
  <si>
    <t>00038553</t>
  </si>
  <si>
    <t>27-11-2010</t>
  </si>
  <si>
    <t>00038554</t>
  </si>
  <si>
    <t>26-06-2013</t>
  </si>
  <si>
    <t>00038555</t>
  </si>
  <si>
    <t>25-10-1973</t>
  </si>
  <si>
    <t>00038579</t>
  </si>
  <si>
    <t>13-03-2000</t>
  </si>
  <si>
    <t>00038580</t>
  </si>
  <si>
    <t>10-10-2011</t>
  </si>
  <si>
    <t>00038582</t>
  </si>
  <si>
    <t>13-01-2017</t>
  </si>
  <si>
    <t>00038583</t>
  </si>
  <si>
    <t>16-04-1971</t>
  </si>
  <si>
    <t>00038585</t>
  </si>
  <si>
    <t>10-03-1979</t>
  </si>
  <si>
    <t>00038586</t>
  </si>
  <si>
    <t>11-03-2019</t>
  </si>
  <si>
    <t>00038587</t>
  </si>
  <si>
    <t>07-07-2019</t>
  </si>
  <si>
    <t>00038588</t>
  </si>
  <si>
    <t>00038589</t>
  </si>
  <si>
    <t>12-09-2019</t>
  </si>
  <si>
    <t>00038590</t>
  </si>
  <si>
    <t>09-08-1984</t>
  </si>
  <si>
    <t>00038666</t>
  </si>
  <si>
    <t>10-02-1987</t>
  </si>
  <si>
    <t>00038667</t>
  </si>
  <si>
    <t>00038668</t>
  </si>
  <si>
    <t>06-06-2018</t>
  </si>
  <si>
    <t>00038669</t>
  </si>
  <si>
    <t>01-01-2018</t>
  </si>
  <si>
    <t>00038670</t>
  </si>
  <si>
    <t>00038671</t>
  </si>
  <si>
    <t>13-05-1979</t>
  </si>
  <si>
    <t>00038676</t>
  </si>
  <si>
    <t>06-04-1987</t>
  </si>
  <si>
    <t>00038678</t>
  </si>
  <si>
    <t>25-01-2013</t>
  </si>
  <si>
    <t>00038680</t>
  </si>
  <si>
    <t>24-11-2011</t>
  </si>
  <si>
    <t>00038682</t>
  </si>
  <si>
    <t>23-07-2020</t>
  </si>
  <si>
    <t>00038684</t>
  </si>
  <si>
    <t>00038686</t>
  </si>
  <si>
    <t>25-03-1970</t>
  </si>
  <si>
    <t>00038705</t>
  </si>
  <si>
    <t>Shafi'u</t>
  </si>
  <si>
    <t>31-08-2017</t>
  </si>
  <si>
    <t>00038706</t>
  </si>
  <si>
    <t>05-06-1981</t>
  </si>
  <si>
    <t>00038707</t>
  </si>
  <si>
    <t>11-06-2012</t>
  </si>
  <si>
    <t>00038709</t>
  </si>
  <si>
    <t>00038711</t>
  </si>
  <si>
    <t>03-09-2013</t>
  </si>
  <si>
    <t>00038713</t>
  </si>
  <si>
    <t>01-09-1978</t>
  </si>
  <si>
    <t>00038747</t>
  </si>
  <si>
    <t>Harira</t>
  </si>
  <si>
    <t>02-02-1989</t>
  </si>
  <si>
    <t>00038748</t>
  </si>
  <si>
    <t>07-08-2018</t>
  </si>
  <si>
    <t>00038749</t>
  </si>
  <si>
    <t>Muhammad buhari</t>
  </si>
  <si>
    <t>15-03-2015</t>
  </si>
  <si>
    <t>00038750</t>
  </si>
  <si>
    <t>15-03-2016</t>
  </si>
  <si>
    <t>00038751</t>
  </si>
  <si>
    <t>Ahmad tijjani</t>
  </si>
  <si>
    <t>00038752</t>
  </si>
  <si>
    <t>14-08-1968</t>
  </si>
  <si>
    <t>00038759</t>
  </si>
  <si>
    <t>00038760</t>
  </si>
  <si>
    <t>Sa'adiya</t>
  </si>
  <si>
    <t>20-10-2007</t>
  </si>
  <si>
    <t>00038761</t>
  </si>
  <si>
    <t>Lema</t>
  </si>
  <si>
    <t>13-05-1970</t>
  </si>
  <si>
    <t>00038762</t>
  </si>
  <si>
    <t>04-08-2007</t>
  </si>
  <si>
    <t>00038763</t>
  </si>
  <si>
    <t>14-03-1985</t>
  </si>
  <si>
    <t>00038764</t>
  </si>
  <si>
    <t>Bakir</t>
  </si>
  <si>
    <t>16-10-2018</t>
  </si>
  <si>
    <t>00038765</t>
  </si>
  <si>
    <t>22-10-2016</t>
  </si>
  <si>
    <t>00038766</t>
  </si>
  <si>
    <t>14-04-2018</t>
  </si>
  <si>
    <t>00038767</t>
  </si>
  <si>
    <t>12-08-1966</t>
  </si>
  <si>
    <t>00038783</t>
  </si>
  <si>
    <t>10-12-1980</t>
  </si>
  <si>
    <t>00038790</t>
  </si>
  <si>
    <t>13-08-2011</t>
  </si>
  <si>
    <t>00038791</t>
  </si>
  <si>
    <t>00038792</t>
  </si>
  <si>
    <t>11-08-2014</t>
  </si>
  <si>
    <t>00038793</t>
  </si>
  <si>
    <t>24-05-2017</t>
  </si>
  <si>
    <t>00038794</t>
  </si>
  <si>
    <t>14-07-1965</t>
  </si>
  <si>
    <t>00038819</t>
  </si>
  <si>
    <t>14-10-1980</t>
  </si>
  <si>
    <t>00038820</t>
  </si>
  <si>
    <t>29-09-1973</t>
  </si>
  <si>
    <t>00038874</t>
  </si>
  <si>
    <t>10-05-1988</t>
  </si>
  <si>
    <t>00038875</t>
  </si>
  <si>
    <t>25-12-2009</t>
  </si>
  <si>
    <t>00038876</t>
  </si>
  <si>
    <t>12-12-2016</t>
  </si>
  <si>
    <t>00038877</t>
  </si>
  <si>
    <t>22-03-1974</t>
  </si>
  <si>
    <t>00038889</t>
  </si>
  <si>
    <t>Karime</t>
  </si>
  <si>
    <t>00038890</t>
  </si>
  <si>
    <t>Umera</t>
  </si>
  <si>
    <t>00038891</t>
  </si>
  <si>
    <t>00038892</t>
  </si>
  <si>
    <t>05-12-2008</t>
  </si>
  <si>
    <t>00038894</t>
  </si>
  <si>
    <t>07-07-1968</t>
  </si>
  <si>
    <t>00038895</t>
  </si>
  <si>
    <t>00038936</t>
  </si>
  <si>
    <t>26-08-1968</t>
  </si>
  <si>
    <t>00038937</t>
  </si>
  <si>
    <t>18-12-2009</t>
  </si>
  <si>
    <t>00038938</t>
  </si>
  <si>
    <t>31-07-2012</t>
  </si>
  <si>
    <t>00038939</t>
  </si>
  <si>
    <t>18-09-2015</t>
  </si>
  <si>
    <t>00038940</t>
  </si>
  <si>
    <t>20-09-2019</t>
  </si>
  <si>
    <t>00038941</t>
  </si>
  <si>
    <t>01-01-1968</t>
  </si>
  <si>
    <t>00038979</t>
  </si>
  <si>
    <t>18-06-1981</t>
  </si>
  <si>
    <t>00038980</t>
  </si>
  <si>
    <t>17-12-2017</t>
  </si>
  <si>
    <t>00038981</t>
  </si>
  <si>
    <t>29-12-2011</t>
  </si>
  <si>
    <t>00038982</t>
  </si>
  <si>
    <t>16-11-2012</t>
  </si>
  <si>
    <t>00038983</t>
  </si>
  <si>
    <t>18-10-2017</t>
  </si>
  <si>
    <t>00038984</t>
  </si>
  <si>
    <t>02-02-1966</t>
  </si>
  <si>
    <t>00038990</t>
  </si>
  <si>
    <t>21-06-1987</t>
  </si>
  <si>
    <t>00038991</t>
  </si>
  <si>
    <t>00038992</t>
  </si>
  <si>
    <t>00039097</t>
  </si>
  <si>
    <t>10-01-2002</t>
  </si>
  <si>
    <t>00039098</t>
  </si>
  <si>
    <t>00039099</t>
  </si>
  <si>
    <t>05-01-2019</t>
  </si>
  <si>
    <t>00039100</t>
  </si>
  <si>
    <t>Nahabu</t>
  </si>
  <si>
    <t>15-01-1977</t>
  </si>
  <si>
    <t>00039101</t>
  </si>
  <si>
    <t>03-01-1999</t>
  </si>
  <si>
    <t>00039102</t>
  </si>
  <si>
    <t>09-01-2009</t>
  </si>
  <si>
    <t>00039103</t>
  </si>
  <si>
    <t>03-01-2012</t>
  </si>
  <si>
    <t>00039104</t>
  </si>
  <si>
    <t>Kubra</t>
  </si>
  <si>
    <t>20-01-2015</t>
  </si>
  <si>
    <t>00039105</t>
  </si>
  <si>
    <t>12-01-1972</t>
  </si>
  <si>
    <t>00039243</t>
  </si>
  <si>
    <t>01-09-1965</t>
  </si>
  <si>
    <t>00039452</t>
  </si>
  <si>
    <t>00039453</t>
  </si>
  <si>
    <t>12-05-2007</t>
  </si>
  <si>
    <t>00039454</t>
  </si>
  <si>
    <t>04-05-2010</t>
  </si>
  <si>
    <t>00039455</t>
  </si>
  <si>
    <t>00039456</t>
  </si>
  <si>
    <t>20-07-2013</t>
  </si>
  <si>
    <t>00039457</t>
  </si>
  <si>
    <t>20-09-1968</t>
  </si>
  <si>
    <t>00039473</t>
  </si>
  <si>
    <t>26-08-1995</t>
  </si>
  <si>
    <t>00039474</t>
  </si>
  <si>
    <t>15-04-2018</t>
  </si>
  <si>
    <t>00039475</t>
  </si>
  <si>
    <t>00039476</t>
  </si>
  <si>
    <t>Hadizah</t>
  </si>
  <si>
    <t>15-05-1968</t>
  </si>
  <si>
    <t>00039507</t>
  </si>
  <si>
    <t>19-05-2008</t>
  </si>
  <si>
    <t>00039508</t>
  </si>
  <si>
    <t>Maman</t>
  </si>
  <si>
    <t>22-05-1962</t>
  </si>
  <si>
    <t>00039509</t>
  </si>
  <si>
    <t>00039510</t>
  </si>
  <si>
    <t>19-12-2010</t>
  </si>
  <si>
    <t>00039511</t>
  </si>
  <si>
    <t>01-03-1972</t>
  </si>
  <si>
    <t>00039521</t>
  </si>
  <si>
    <t>01-03-1980</t>
  </si>
  <si>
    <t>00039522</t>
  </si>
  <si>
    <t>00039523</t>
  </si>
  <si>
    <t>00039524</t>
  </si>
  <si>
    <t>09-08-2017</t>
  </si>
  <si>
    <t>00039525</t>
  </si>
  <si>
    <t>Habibullah</t>
  </si>
  <si>
    <t>30-11-2008</t>
  </si>
  <si>
    <t>00039526</t>
  </si>
  <si>
    <t>08-07-1981</t>
  </si>
  <si>
    <t>00039574</t>
  </si>
  <si>
    <t>04-02-2002</t>
  </si>
  <si>
    <t>00039575</t>
  </si>
  <si>
    <t>04-09-1970</t>
  </si>
  <si>
    <t>00039620</t>
  </si>
  <si>
    <t>Bara'ana</t>
  </si>
  <si>
    <t>00039621</t>
  </si>
  <si>
    <t>00039622</t>
  </si>
  <si>
    <t>18-10-2019</t>
  </si>
  <si>
    <t>00039623</t>
  </si>
  <si>
    <t>22-07-2015</t>
  </si>
  <si>
    <t>00039624</t>
  </si>
  <si>
    <t>Na'ima</t>
  </si>
  <si>
    <t>00039625</t>
  </si>
  <si>
    <t>04-01-1970</t>
  </si>
  <si>
    <t>00039632</t>
  </si>
  <si>
    <t>28-12-1979</t>
  </si>
  <si>
    <t>00039633</t>
  </si>
  <si>
    <t>25-04-2015</t>
  </si>
  <si>
    <t>00039635</t>
  </si>
  <si>
    <t>00039636</t>
  </si>
  <si>
    <t>11-04-1974</t>
  </si>
  <si>
    <t>00039644</t>
  </si>
  <si>
    <t>21-04-2007</t>
  </si>
  <si>
    <t>00039645</t>
  </si>
  <si>
    <t>21-08-2017</t>
  </si>
  <si>
    <t>00039646</t>
  </si>
  <si>
    <t>20-08-1966</t>
  </si>
  <si>
    <t>00039670</t>
  </si>
  <si>
    <t>22-01-1991</t>
  </si>
  <si>
    <t>00039671</t>
  </si>
  <si>
    <t>00039672</t>
  </si>
  <si>
    <t>20-08-2009</t>
  </si>
  <si>
    <t>00039673</t>
  </si>
  <si>
    <t>26-02-2008</t>
  </si>
  <si>
    <t>00039674</t>
  </si>
  <si>
    <t>20-09-2013</t>
  </si>
  <si>
    <t>00039675</t>
  </si>
  <si>
    <t>23-06-1984</t>
  </si>
  <si>
    <t>00039676</t>
  </si>
  <si>
    <t>20-06-1995</t>
  </si>
  <si>
    <t>00039677</t>
  </si>
  <si>
    <t>20-02-2021</t>
  </si>
  <si>
    <t>00039678</t>
  </si>
  <si>
    <t>Rahamatullahi</t>
  </si>
  <si>
    <t>07-09-2010</t>
  </si>
  <si>
    <t>00039679</t>
  </si>
  <si>
    <t>08-11-2014</t>
  </si>
  <si>
    <t>00039680</t>
  </si>
  <si>
    <t>01-11-2017</t>
  </si>
  <si>
    <t>00039681</t>
  </si>
  <si>
    <t>00039711</t>
  </si>
  <si>
    <t>Dr jabir</t>
  </si>
  <si>
    <t>29-12-1957</t>
  </si>
  <si>
    <t>00039712</t>
  </si>
  <si>
    <t>Jabir</t>
  </si>
  <si>
    <t>00039713</t>
  </si>
  <si>
    <t>00039714</t>
  </si>
  <si>
    <t>28-09-1984</t>
  </si>
  <si>
    <t>00039729</t>
  </si>
  <si>
    <t>18-10-1996</t>
  </si>
  <si>
    <t>00039730</t>
  </si>
  <si>
    <t>17-02-2019</t>
  </si>
  <si>
    <t>00039731</t>
  </si>
  <si>
    <t>17-08-1966</t>
  </si>
  <si>
    <t>00039746</t>
  </si>
  <si>
    <t>00039747</t>
  </si>
  <si>
    <t>16-06-2007</t>
  </si>
  <si>
    <t>00039749</t>
  </si>
  <si>
    <t>00039750</t>
  </si>
  <si>
    <t>Abdulrrazaq</t>
  </si>
  <si>
    <t>20-01-1975</t>
  </si>
  <si>
    <t>00039755</t>
  </si>
  <si>
    <t>00039756</t>
  </si>
  <si>
    <t>00039757</t>
  </si>
  <si>
    <t>10-03-2015</t>
  </si>
  <si>
    <t>00039758</t>
  </si>
  <si>
    <t>Sumaiya</t>
  </si>
  <si>
    <t>01-03-2010</t>
  </si>
  <si>
    <t>00039759</t>
  </si>
  <si>
    <t>15-05-1970</t>
  </si>
  <si>
    <t>00039770</t>
  </si>
  <si>
    <t>00039771</t>
  </si>
  <si>
    <t>00039772</t>
  </si>
  <si>
    <t>23-04-2012</t>
  </si>
  <si>
    <t>00039773</t>
  </si>
  <si>
    <t>26-10-2015</t>
  </si>
  <si>
    <t>00039774</t>
  </si>
  <si>
    <t>14-10-2018</t>
  </si>
  <si>
    <t>00039775</t>
  </si>
  <si>
    <t>14-04-1987</t>
  </si>
  <si>
    <t>00039797</t>
  </si>
  <si>
    <t>10-12-1994</t>
  </si>
  <si>
    <t>00039798</t>
  </si>
  <si>
    <t>19-01-2019</t>
  </si>
  <si>
    <t>00039799</t>
  </si>
  <si>
    <t>09-08-2020</t>
  </si>
  <si>
    <t>00039800</t>
  </si>
  <si>
    <t>00039801</t>
  </si>
  <si>
    <t>19-08-1998</t>
  </si>
  <si>
    <t>00039802</t>
  </si>
  <si>
    <t>24-08-2018</t>
  </si>
  <si>
    <t>00039803</t>
  </si>
  <si>
    <t>Hajara Tasnim</t>
  </si>
  <si>
    <t>02-08-2020</t>
  </si>
  <si>
    <t>00039804</t>
  </si>
  <si>
    <t>25-05-1984</t>
  </si>
  <si>
    <t>00039810</t>
  </si>
  <si>
    <t>00039811</t>
  </si>
  <si>
    <t>12-02-2017</t>
  </si>
  <si>
    <t>00039812</t>
  </si>
  <si>
    <t>15-12-2017</t>
  </si>
  <si>
    <t>00039813</t>
  </si>
  <si>
    <t>Zaharaddeen</t>
  </si>
  <si>
    <t>00039814</t>
  </si>
  <si>
    <t>00039815</t>
  </si>
  <si>
    <t>31-08-2020</t>
  </si>
  <si>
    <t>00039816</t>
  </si>
  <si>
    <t>26-11-2011</t>
  </si>
  <si>
    <t>00039817</t>
  </si>
  <si>
    <t>04-08-2013</t>
  </si>
  <si>
    <t>00039818</t>
  </si>
  <si>
    <t>27-10-1993</t>
  </si>
  <si>
    <t>00039819</t>
  </si>
  <si>
    <t>00039820</t>
  </si>
  <si>
    <t>06-12-1949</t>
  </si>
  <si>
    <t>00039821</t>
  </si>
  <si>
    <t>00039822</t>
  </si>
  <si>
    <t>00039824</t>
  </si>
  <si>
    <t>22-12-2016</t>
  </si>
  <si>
    <t>00039825</t>
  </si>
  <si>
    <t>25-11-1977</t>
  </si>
  <si>
    <t>00039843</t>
  </si>
  <si>
    <t>05-11-1976</t>
  </si>
  <si>
    <t>00039851</t>
  </si>
  <si>
    <t>05-12-1994</t>
  </si>
  <si>
    <t>00039852</t>
  </si>
  <si>
    <t>13-03-2010</t>
  </si>
  <si>
    <t>00039854</t>
  </si>
  <si>
    <t>00039855</t>
  </si>
  <si>
    <t>14-11-2015</t>
  </si>
  <si>
    <t>00039856</t>
  </si>
  <si>
    <t>14-04-1975</t>
  </si>
  <si>
    <t>00039979</t>
  </si>
  <si>
    <t>31-07-2009</t>
  </si>
  <si>
    <t>00039980</t>
  </si>
  <si>
    <t>06-04-1991</t>
  </si>
  <si>
    <t>00039981</t>
  </si>
  <si>
    <t>Ziyaulhaq</t>
  </si>
  <si>
    <t>15-11-2007</t>
  </si>
  <si>
    <t>00039982</t>
  </si>
  <si>
    <t>12-12-2011</t>
  </si>
  <si>
    <t>00039983</t>
  </si>
  <si>
    <t>31-08-2013</t>
  </si>
  <si>
    <t>00039984</t>
  </si>
  <si>
    <t>28-07-1985</t>
  </si>
  <si>
    <t>00040011</t>
  </si>
  <si>
    <t>25-10-2000</t>
  </si>
  <si>
    <t>00040012</t>
  </si>
  <si>
    <t>Sabi'u</t>
  </si>
  <si>
    <t>25-02-2016</t>
  </si>
  <si>
    <t>00040013</t>
  </si>
  <si>
    <t>24-05-2018</t>
  </si>
  <si>
    <t>00040014</t>
  </si>
  <si>
    <t>00040042</t>
  </si>
  <si>
    <t>Sha'awanatu</t>
  </si>
  <si>
    <t>23-04-1987</t>
  </si>
  <si>
    <t>00040043</t>
  </si>
  <si>
    <t>26-09-2009</t>
  </si>
  <si>
    <t>00040044</t>
  </si>
  <si>
    <t>02-01-2011</t>
  </si>
  <si>
    <t>00040045</t>
  </si>
  <si>
    <t>00040046</t>
  </si>
  <si>
    <t>11-06-2016</t>
  </si>
  <si>
    <t>00040047</t>
  </si>
  <si>
    <t>05-10-1986</t>
  </si>
  <si>
    <t>00040259</t>
  </si>
  <si>
    <t>23-10-1998</t>
  </si>
  <si>
    <t>00040260</t>
  </si>
  <si>
    <t>Kofar bai</t>
  </si>
  <si>
    <t>17-07-1968</t>
  </si>
  <si>
    <t>00040308</t>
  </si>
  <si>
    <t>00040309</t>
  </si>
  <si>
    <t>Hisham</t>
  </si>
  <si>
    <t>12-06-2007</t>
  </si>
  <si>
    <t>00040311</t>
  </si>
  <si>
    <t>12-04-1969</t>
  </si>
  <si>
    <t>00040556</t>
  </si>
  <si>
    <t>05-03-1974</t>
  </si>
  <si>
    <t>00040569</t>
  </si>
  <si>
    <t>17-07-1982</t>
  </si>
  <si>
    <t>00040570</t>
  </si>
  <si>
    <t>00040571</t>
  </si>
  <si>
    <t>00040572</t>
  </si>
  <si>
    <t>14-03-2014</t>
  </si>
  <si>
    <t>00040573</t>
  </si>
  <si>
    <t>00040574</t>
  </si>
  <si>
    <t>16-10-1991</t>
  </si>
  <si>
    <t>00040648</t>
  </si>
  <si>
    <t>Bakiya</t>
  </si>
  <si>
    <t>28-12-1997</t>
  </si>
  <si>
    <t>00040649</t>
  </si>
  <si>
    <t>00040650</t>
  </si>
  <si>
    <t>02-04-2019</t>
  </si>
  <si>
    <t>00040651</t>
  </si>
  <si>
    <t>00040848</t>
  </si>
  <si>
    <t>25-11-1989</t>
  </si>
  <si>
    <t>00040849</t>
  </si>
  <si>
    <t>30-05-2007</t>
  </si>
  <si>
    <t>00040850</t>
  </si>
  <si>
    <t>00040851</t>
  </si>
  <si>
    <t>23-07-2011</t>
  </si>
  <si>
    <t>00040852</t>
  </si>
  <si>
    <t>Hauwqu</t>
  </si>
  <si>
    <t>09-10-2013</t>
  </si>
  <si>
    <t>00040853</t>
  </si>
  <si>
    <t>El laden</t>
  </si>
  <si>
    <t>12-08-1987</t>
  </si>
  <si>
    <t>00041017</t>
  </si>
  <si>
    <t>Mudahhara</t>
  </si>
  <si>
    <t>14-11-1999</t>
  </si>
  <si>
    <t>00041018</t>
  </si>
  <si>
    <t>El ladan</t>
  </si>
  <si>
    <t>00041019</t>
  </si>
  <si>
    <t>23-09-2009</t>
  </si>
  <si>
    <t>00041375</t>
  </si>
  <si>
    <t>00041376</t>
  </si>
  <si>
    <t>07-11-2016</t>
  </si>
  <si>
    <t>00041377</t>
  </si>
  <si>
    <t>05-07-1987</t>
  </si>
  <si>
    <t>00041463</t>
  </si>
  <si>
    <t>01-02-1981</t>
  </si>
  <si>
    <t>00041464</t>
  </si>
  <si>
    <t>23-09-1973</t>
  </si>
  <si>
    <t>00041486</t>
  </si>
  <si>
    <t>16-05-2000</t>
  </si>
  <si>
    <t>00041487</t>
  </si>
  <si>
    <t>Rayhan</t>
  </si>
  <si>
    <t>18-08-2014</t>
  </si>
  <si>
    <t>00041488</t>
  </si>
  <si>
    <t>20-03-2017</t>
  </si>
  <si>
    <t>00041489</t>
  </si>
  <si>
    <t>00041490</t>
  </si>
  <si>
    <t>03-12-1984</t>
  </si>
  <si>
    <t>00041582</t>
  </si>
  <si>
    <t>Umaima</t>
  </si>
  <si>
    <t>24-10-1997</t>
  </si>
  <si>
    <t>00041583</t>
  </si>
  <si>
    <t>00041586</t>
  </si>
  <si>
    <t>00041587</t>
  </si>
  <si>
    <t>18-09-1967</t>
  </si>
  <si>
    <t>00041653</t>
  </si>
  <si>
    <t>Asama'u</t>
  </si>
  <si>
    <t>14-01-1979</t>
  </si>
  <si>
    <t>00041654</t>
  </si>
  <si>
    <t>26-05-2013</t>
  </si>
  <si>
    <t>00041655</t>
  </si>
  <si>
    <t>00041656</t>
  </si>
  <si>
    <t>10-09-2008</t>
  </si>
  <si>
    <t>00041657</t>
  </si>
  <si>
    <t>00041658</t>
  </si>
  <si>
    <t>Lado</t>
  </si>
  <si>
    <t>11-02-1965</t>
  </si>
  <si>
    <t>00041697</t>
  </si>
  <si>
    <t>02-07-1990</t>
  </si>
  <si>
    <t>00041698</t>
  </si>
  <si>
    <t>04-08-2008</t>
  </si>
  <si>
    <t>00041699</t>
  </si>
  <si>
    <t>00041701</t>
  </si>
  <si>
    <t>18-02-2020</t>
  </si>
  <si>
    <t>00041702</t>
  </si>
  <si>
    <t>23-10-1974</t>
  </si>
  <si>
    <t>00041866</t>
  </si>
  <si>
    <t>Hanafi</t>
  </si>
  <si>
    <t>00041867</t>
  </si>
  <si>
    <t>23-06-2012</t>
  </si>
  <si>
    <t>00041868</t>
  </si>
  <si>
    <t>00041869</t>
  </si>
  <si>
    <t>26-08-2020</t>
  </si>
  <si>
    <t>00041870</t>
  </si>
  <si>
    <t>21-07-2009</t>
  </si>
  <si>
    <t>00041871</t>
  </si>
  <si>
    <t>Habu</t>
  </si>
  <si>
    <t>06-03-1980</t>
  </si>
  <si>
    <t>00041872</t>
  </si>
  <si>
    <t>01-12-2019</t>
  </si>
  <si>
    <t>00041873</t>
  </si>
  <si>
    <t>10-03-1992</t>
  </si>
  <si>
    <t>00041874</t>
  </si>
  <si>
    <t>Abdulnasir</t>
  </si>
  <si>
    <t>00041875</t>
  </si>
  <si>
    <t>26-06-2015</t>
  </si>
  <si>
    <t>00041876</t>
  </si>
  <si>
    <t>23-11-2017</t>
  </si>
  <si>
    <t>00041877</t>
  </si>
  <si>
    <t>Ali</t>
  </si>
  <si>
    <t>06-04-1985</t>
  </si>
  <si>
    <t>00041960</t>
  </si>
  <si>
    <t>20-06-1982</t>
  </si>
  <si>
    <t>00041961</t>
  </si>
  <si>
    <t>Nanak Aisha</t>
  </si>
  <si>
    <t>21-09-2012</t>
  </si>
  <si>
    <t>00041962</t>
  </si>
  <si>
    <t>00041963</t>
  </si>
  <si>
    <t>20-12-2014</t>
  </si>
  <si>
    <t>00041964</t>
  </si>
  <si>
    <t>00041965</t>
  </si>
  <si>
    <t>12-01-1987</t>
  </si>
  <si>
    <t>00042249</t>
  </si>
  <si>
    <t>10-10-2008</t>
  </si>
  <si>
    <t>00042250</t>
  </si>
  <si>
    <t>26-11-2014</t>
  </si>
  <si>
    <t>00042251</t>
  </si>
  <si>
    <t>Abdulmajeed</t>
  </si>
  <si>
    <t>12-07-2013</t>
  </si>
  <si>
    <t>00042252</t>
  </si>
  <si>
    <t>25-01-2010</t>
  </si>
  <si>
    <t>00042253</t>
  </si>
  <si>
    <t>29-09-1988</t>
  </si>
  <si>
    <t>00042337</t>
  </si>
  <si>
    <t>08-01-1972</t>
  </si>
  <si>
    <t>00042376</t>
  </si>
  <si>
    <t>00042377</t>
  </si>
  <si>
    <t>29-12-1980</t>
  </si>
  <si>
    <t>00042378</t>
  </si>
  <si>
    <t>00042380</t>
  </si>
  <si>
    <t>Hadmatu</t>
  </si>
  <si>
    <t>07-09-2014</t>
  </si>
  <si>
    <t>00042381</t>
  </si>
  <si>
    <t>14-09-1973</t>
  </si>
  <si>
    <t>00042453</t>
  </si>
  <si>
    <t>14-06-1991</t>
  </si>
  <si>
    <t>00042454</t>
  </si>
  <si>
    <t>02-12-2008</t>
  </si>
  <si>
    <t>00042455</t>
  </si>
  <si>
    <t>15-02-2011</t>
  </si>
  <si>
    <t>00042456</t>
  </si>
  <si>
    <t>15-11-2013</t>
  </si>
  <si>
    <t>00042457</t>
  </si>
  <si>
    <t>27-05-2019</t>
  </si>
  <si>
    <t>00042458</t>
  </si>
  <si>
    <t>09-06-1979</t>
  </si>
  <si>
    <t>00042616</t>
  </si>
  <si>
    <t>04-08-1991</t>
  </si>
  <si>
    <t>00042617</t>
  </si>
  <si>
    <t>23-08-2018</t>
  </si>
  <si>
    <t>00042618</t>
  </si>
  <si>
    <t>04-06-2016</t>
  </si>
  <si>
    <t>00042619</t>
  </si>
  <si>
    <t>Abdurrazaq</t>
  </si>
  <si>
    <t>02-07-1980</t>
  </si>
  <si>
    <t>00042868</t>
  </si>
  <si>
    <t>29-09-1996</t>
  </si>
  <si>
    <t>00042869</t>
  </si>
  <si>
    <t>06-08-2013</t>
  </si>
  <si>
    <t>00042870</t>
  </si>
  <si>
    <t>00042871</t>
  </si>
  <si>
    <t>00042872</t>
  </si>
  <si>
    <t>06-03-2020</t>
  </si>
  <si>
    <t>00042873</t>
  </si>
  <si>
    <t>15-12-1976</t>
  </si>
  <si>
    <t>00042979</t>
  </si>
  <si>
    <t>09-06-1987</t>
  </si>
  <si>
    <t>00042980</t>
  </si>
  <si>
    <t>04-02-2010</t>
  </si>
  <si>
    <t>00042981</t>
  </si>
  <si>
    <t>15-09-2014</t>
  </si>
  <si>
    <t>00042982</t>
  </si>
  <si>
    <t>13-05-2017</t>
  </si>
  <si>
    <t>00042983</t>
  </si>
  <si>
    <t>00042984</t>
  </si>
  <si>
    <t>14-03-1968</t>
  </si>
  <si>
    <t>00044331</t>
  </si>
  <si>
    <t>24-12-1975</t>
  </si>
  <si>
    <t>00044332</t>
  </si>
  <si>
    <t>11-01-2009</t>
  </si>
  <si>
    <t>00044334</t>
  </si>
  <si>
    <t>00044335</t>
  </si>
  <si>
    <t>00044359</t>
  </si>
  <si>
    <t>20-06-1981</t>
  </si>
  <si>
    <t>00044360</t>
  </si>
  <si>
    <t>00044362</t>
  </si>
  <si>
    <t>00044364</t>
  </si>
  <si>
    <t>Nababa</t>
  </si>
  <si>
    <t>Galadunchi</t>
  </si>
  <si>
    <t>30-09-1971</t>
  </si>
  <si>
    <t>00044365</t>
  </si>
  <si>
    <t>Hazida</t>
  </si>
  <si>
    <t>Agaisa</t>
  </si>
  <si>
    <t>00044366</t>
  </si>
  <si>
    <t>00044367</t>
  </si>
  <si>
    <t>00044368</t>
  </si>
  <si>
    <t>Nafisatu</t>
  </si>
  <si>
    <t>22-11-2009</t>
  </si>
  <si>
    <t>00044369</t>
  </si>
  <si>
    <t>29-09-2007</t>
  </si>
  <si>
    <t>00044370</t>
  </si>
  <si>
    <t>11-03-1972</t>
  </si>
  <si>
    <t>00044371</t>
  </si>
  <si>
    <t>Rakiya</t>
  </si>
  <si>
    <t>20-11-1975</t>
  </si>
  <si>
    <t>00044372</t>
  </si>
  <si>
    <t>10-02-1971</t>
  </si>
  <si>
    <t>00044381</t>
  </si>
  <si>
    <t>30-01-2016</t>
  </si>
  <si>
    <t>00044382</t>
  </si>
  <si>
    <t>18-04-2011</t>
  </si>
  <si>
    <t>00044383</t>
  </si>
  <si>
    <t>Abbati</t>
  </si>
  <si>
    <t>14-03-1970</t>
  </si>
  <si>
    <t>00044384</t>
  </si>
  <si>
    <t>19-01-2013</t>
  </si>
  <si>
    <t>00044385</t>
  </si>
  <si>
    <t>11-11-2018</t>
  </si>
  <si>
    <t>00044386</t>
  </si>
  <si>
    <t>29-12-1967</t>
  </si>
  <si>
    <t>00044399</t>
  </si>
  <si>
    <t>29-11-1980</t>
  </si>
  <si>
    <t>00044401</t>
  </si>
  <si>
    <t>04-06-2010</t>
  </si>
  <si>
    <t>00044402</t>
  </si>
  <si>
    <t>06-09-2008</t>
  </si>
  <si>
    <t>00044403</t>
  </si>
  <si>
    <t>02-07-1969</t>
  </si>
  <si>
    <t>00044411</t>
  </si>
  <si>
    <t>Gidan waya</t>
  </si>
  <si>
    <t>00044412</t>
  </si>
  <si>
    <t>00044413</t>
  </si>
  <si>
    <t>00044414</t>
  </si>
  <si>
    <t>12-05-1973</t>
  </si>
  <si>
    <t>00044427</t>
  </si>
  <si>
    <t>05-10-1991</t>
  </si>
  <si>
    <t>00044428</t>
  </si>
  <si>
    <t>16-09-2012</t>
  </si>
  <si>
    <t>00044429</t>
  </si>
  <si>
    <t>15-09-2009</t>
  </si>
  <si>
    <t>00044431</t>
  </si>
  <si>
    <t>20-02-1987</t>
  </si>
  <si>
    <t>00044435</t>
  </si>
  <si>
    <t>Salimu</t>
  </si>
  <si>
    <t>11-11-2011</t>
  </si>
  <si>
    <t>00044436</t>
  </si>
  <si>
    <t>10-09-2015</t>
  </si>
  <si>
    <t>00044437</t>
  </si>
  <si>
    <t>20-02-2016</t>
  </si>
  <si>
    <t>00044438</t>
  </si>
  <si>
    <t>28-02-2007</t>
  </si>
  <si>
    <t>00044439</t>
  </si>
  <si>
    <t>11-11-1992</t>
  </si>
  <si>
    <t>00044440</t>
  </si>
  <si>
    <t>03-02-1976</t>
  </si>
  <si>
    <t>00044459</t>
  </si>
  <si>
    <t>Jummai</t>
  </si>
  <si>
    <t>04-11-1980</t>
  </si>
  <si>
    <t>00044460</t>
  </si>
  <si>
    <t>00044461</t>
  </si>
  <si>
    <t>00044462</t>
  </si>
  <si>
    <t>Duwan</t>
  </si>
  <si>
    <t>00044463</t>
  </si>
  <si>
    <t>Tajudeen</t>
  </si>
  <si>
    <t>16-01-1968</t>
  </si>
  <si>
    <t>00044470</t>
  </si>
  <si>
    <t>00044471</t>
  </si>
  <si>
    <t>Tajuddeen</t>
  </si>
  <si>
    <t>00044472</t>
  </si>
  <si>
    <t>00044473</t>
  </si>
  <si>
    <t>28-11-2016</t>
  </si>
  <si>
    <t>00044474</t>
  </si>
  <si>
    <t>01-03-1967</t>
  </si>
  <si>
    <t>00044498</t>
  </si>
  <si>
    <t>Dausiya</t>
  </si>
  <si>
    <t>16-04-1973</t>
  </si>
  <si>
    <t>00044499</t>
  </si>
  <si>
    <t>26-04-2015</t>
  </si>
  <si>
    <t>00044500</t>
  </si>
  <si>
    <t>25-07-2007</t>
  </si>
  <si>
    <t>00044501</t>
  </si>
  <si>
    <t>Ummulkhiru</t>
  </si>
  <si>
    <t>29-08-2009</t>
  </si>
  <si>
    <t>00044502</t>
  </si>
  <si>
    <t>26-03-2018</t>
  </si>
  <si>
    <t>00044503</t>
  </si>
  <si>
    <t>10-12-1966</t>
  </si>
  <si>
    <t>00044504</t>
  </si>
  <si>
    <t>Ubaida</t>
  </si>
  <si>
    <t>04-04-1997</t>
  </si>
  <si>
    <t>00044505</t>
  </si>
  <si>
    <t>16-03-2012</t>
  </si>
  <si>
    <t>00044506</t>
  </si>
  <si>
    <t>09-12-2013</t>
  </si>
  <si>
    <t>00044507</t>
  </si>
  <si>
    <t>19-01-2016</t>
  </si>
  <si>
    <t>00044508</t>
  </si>
  <si>
    <t>03-11-2018</t>
  </si>
  <si>
    <t>00044509</t>
  </si>
  <si>
    <t>18-06-1970</t>
  </si>
  <si>
    <t>00044510</t>
  </si>
  <si>
    <t>06-08-1980</t>
  </si>
  <si>
    <t>00044511</t>
  </si>
  <si>
    <t>06-07-2009</t>
  </si>
  <si>
    <t>00044512</t>
  </si>
  <si>
    <t>30-04-2010</t>
  </si>
  <si>
    <t>00044513</t>
  </si>
  <si>
    <t>01-12-2012</t>
  </si>
  <si>
    <t>00044514</t>
  </si>
  <si>
    <t>23-02-1993</t>
  </si>
  <si>
    <t>00044531</t>
  </si>
  <si>
    <t>04-01-1984</t>
  </si>
  <si>
    <t>00044532</t>
  </si>
  <si>
    <t>00044533</t>
  </si>
  <si>
    <t>18-02-2016</t>
  </si>
  <si>
    <t>00044534</t>
  </si>
  <si>
    <t>16-02-1969</t>
  </si>
  <si>
    <t>00044536</t>
  </si>
  <si>
    <t>Aliya</t>
  </si>
  <si>
    <t>15-12-1978</t>
  </si>
  <si>
    <t>00044537</t>
  </si>
  <si>
    <t>Alkhamis</t>
  </si>
  <si>
    <t>09-08-2010</t>
  </si>
  <si>
    <t>00044539</t>
  </si>
  <si>
    <t>16-05-2013</t>
  </si>
  <si>
    <t>00044540</t>
  </si>
  <si>
    <t>Ummalkhairi</t>
  </si>
  <si>
    <t>00044541</t>
  </si>
  <si>
    <t>00044552</t>
  </si>
  <si>
    <t>Bahijjah</t>
  </si>
  <si>
    <t>13-01-1982</t>
  </si>
  <si>
    <t>00044554</t>
  </si>
  <si>
    <t>21-02-2009</t>
  </si>
  <si>
    <t>00044555</t>
  </si>
  <si>
    <t>00044557</t>
  </si>
  <si>
    <t>17-04-1965</t>
  </si>
  <si>
    <t>00044578</t>
  </si>
  <si>
    <t>17-04-1978</t>
  </si>
  <si>
    <t>00044579</t>
  </si>
  <si>
    <t>18-01-2014</t>
  </si>
  <si>
    <t>00044580</t>
  </si>
  <si>
    <t>24-11-2019</t>
  </si>
  <si>
    <t>00044581</t>
  </si>
  <si>
    <t>00044583</t>
  </si>
  <si>
    <t>05-11-1964</t>
  </si>
  <si>
    <t>00044709</t>
  </si>
  <si>
    <t>Labuda</t>
  </si>
  <si>
    <t>05-08-1976</t>
  </si>
  <si>
    <t>00044710</t>
  </si>
  <si>
    <t>05-11-2008</t>
  </si>
  <si>
    <t>00044711</t>
  </si>
  <si>
    <t>00044713</t>
  </si>
  <si>
    <t>Hajiya</t>
  </si>
  <si>
    <t>03-01-1964</t>
  </si>
  <si>
    <t>00045092</t>
  </si>
  <si>
    <t>00045127</t>
  </si>
  <si>
    <t>00045128</t>
  </si>
  <si>
    <t>14-01-2011</t>
  </si>
  <si>
    <t>00045129</t>
  </si>
  <si>
    <t>10-01-2013</t>
  </si>
  <si>
    <t>00045130</t>
  </si>
  <si>
    <t>00045131</t>
  </si>
  <si>
    <t>21-01-2020</t>
  </si>
  <si>
    <t>00045132</t>
  </si>
  <si>
    <t>Abdurasak</t>
  </si>
  <si>
    <t>05-09-1968</t>
  </si>
  <si>
    <t>00045185</t>
  </si>
  <si>
    <t>01-03-2012</t>
  </si>
  <si>
    <t>00045187</t>
  </si>
  <si>
    <t>11-06-1979</t>
  </si>
  <si>
    <t>00045190</t>
  </si>
  <si>
    <t>10-02-1990</t>
  </si>
  <si>
    <t>00045191</t>
  </si>
  <si>
    <t>00045192</t>
  </si>
  <si>
    <t>00045193</t>
  </si>
  <si>
    <t>17-05-2016</t>
  </si>
  <si>
    <t>00045194</t>
  </si>
  <si>
    <t>30-01-2020</t>
  </si>
  <si>
    <t>00045195</t>
  </si>
  <si>
    <t>00045238</t>
  </si>
  <si>
    <t>19-08-2010</t>
  </si>
  <si>
    <t>00045239</t>
  </si>
  <si>
    <t>09-12-2012</t>
  </si>
  <si>
    <t>00045240</t>
  </si>
  <si>
    <t>15-02-1975</t>
  </si>
  <si>
    <t>00045241</t>
  </si>
  <si>
    <t>16-07-2009</t>
  </si>
  <si>
    <t>00045242</t>
  </si>
  <si>
    <t>09-02-2020</t>
  </si>
  <si>
    <t>00045243</t>
  </si>
  <si>
    <t>20-01-1967</t>
  </si>
  <si>
    <t>00045244</t>
  </si>
  <si>
    <t>Machika</t>
  </si>
  <si>
    <t>00045245</t>
  </si>
  <si>
    <t>00045252</t>
  </si>
  <si>
    <t>11-11-1995</t>
  </si>
  <si>
    <t>00045253</t>
  </si>
  <si>
    <t>16-03-1966</t>
  </si>
  <si>
    <t>00045254</t>
  </si>
  <si>
    <t>16-09-1973</t>
  </si>
  <si>
    <t>00045255</t>
  </si>
  <si>
    <t>00045256</t>
  </si>
  <si>
    <t>16-03-2011</t>
  </si>
  <si>
    <t>00045257</t>
  </si>
  <si>
    <t>00045266</t>
  </si>
  <si>
    <t>00045267</t>
  </si>
  <si>
    <t>02-07-1972</t>
  </si>
  <si>
    <t>00045269</t>
  </si>
  <si>
    <t>00045270</t>
  </si>
  <si>
    <t>11-09-1982</t>
  </si>
  <si>
    <t>00045296</t>
  </si>
  <si>
    <t>11-02-1991</t>
  </si>
  <si>
    <t>00045297</t>
  </si>
  <si>
    <t>24-11-2010</t>
  </si>
  <si>
    <t>00045298</t>
  </si>
  <si>
    <t>12-10-2012</t>
  </si>
  <si>
    <t>00045299</t>
  </si>
  <si>
    <t>14-11-2014</t>
  </si>
  <si>
    <t>00045300</t>
  </si>
  <si>
    <t>00045301</t>
  </si>
  <si>
    <t>28-11-1971</t>
  </si>
  <si>
    <t>00045302</t>
  </si>
  <si>
    <t>Mansura</t>
  </si>
  <si>
    <t>09-02-1992</t>
  </si>
  <si>
    <t>00045303</t>
  </si>
  <si>
    <t>00045305</t>
  </si>
  <si>
    <t>06-06-2012</t>
  </si>
  <si>
    <t>00045306</t>
  </si>
  <si>
    <t>14-01-2016</t>
  </si>
  <si>
    <t>00045307</t>
  </si>
  <si>
    <t>10-04-1966</t>
  </si>
  <si>
    <t>00045334</t>
  </si>
  <si>
    <t>20-05-1980</t>
  </si>
  <si>
    <t>00045335</t>
  </si>
  <si>
    <t>12-04-2009</t>
  </si>
  <si>
    <t>00045336</t>
  </si>
  <si>
    <t>Hakima</t>
  </si>
  <si>
    <t>10-09-2012</t>
  </si>
  <si>
    <t>00045337</t>
  </si>
  <si>
    <t>04-11-2010</t>
  </si>
  <si>
    <t>00045339</t>
  </si>
  <si>
    <t>25-05-1966</t>
  </si>
  <si>
    <t>00045340</t>
  </si>
  <si>
    <t>12-02-2010</t>
  </si>
  <si>
    <t>00045341</t>
  </si>
  <si>
    <t>11-02-2012</t>
  </si>
  <si>
    <t>00045342</t>
  </si>
  <si>
    <t>Rashida</t>
  </si>
  <si>
    <t>11-05-1979</t>
  </si>
  <si>
    <t>00045343</t>
  </si>
  <si>
    <t>03-02-1990</t>
  </si>
  <si>
    <t>00045350</t>
  </si>
  <si>
    <t>00045351</t>
  </si>
  <si>
    <t>00045352</t>
  </si>
  <si>
    <t>07-02-2015</t>
  </si>
  <si>
    <t>00045353</t>
  </si>
  <si>
    <t>15-03-2019</t>
  </si>
  <si>
    <t>00045354</t>
  </si>
  <si>
    <t>07-04-1972</t>
  </si>
  <si>
    <t>00045363</t>
  </si>
  <si>
    <t>12-11-1996</t>
  </si>
  <si>
    <t>00045364</t>
  </si>
  <si>
    <t>00045367</t>
  </si>
  <si>
    <t>Ishak</t>
  </si>
  <si>
    <t>00045368</t>
  </si>
  <si>
    <t>Ade</t>
  </si>
  <si>
    <t>05-08-1968</t>
  </si>
  <si>
    <t>00045382</t>
  </si>
  <si>
    <t>04-10-1962</t>
  </si>
  <si>
    <t>00045383</t>
  </si>
  <si>
    <t>06-05-2008</t>
  </si>
  <si>
    <t>00045384</t>
  </si>
  <si>
    <t>15-08-1967</t>
  </si>
  <si>
    <t>00045407</t>
  </si>
  <si>
    <t>00045408</t>
  </si>
  <si>
    <t>27-09-2008</t>
  </si>
  <si>
    <t>00045409</t>
  </si>
  <si>
    <t>00045410</t>
  </si>
  <si>
    <t>19-04-2015</t>
  </si>
  <si>
    <t>00045411</t>
  </si>
  <si>
    <t>00045418</t>
  </si>
  <si>
    <t>01-03-1976</t>
  </si>
  <si>
    <t>00045419</t>
  </si>
  <si>
    <t>07-11-2007</t>
  </si>
  <si>
    <t>00045420</t>
  </si>
  <si>
    <t>Yandaki</t>
  </si>
  <si>
    <t>04-02-1970</t>
  </si>
  <si>
    <t>00045927</t>
  </si>
  <si>
    <t>00045928</t>
  </si>
  <si>
    <t>00045929</t>
  </si>
  <si>
    <t>Mahmuda</t>
  </si>
  <si>
    <t>07-05-2009</t>
  </si>
  <si>
    <t>00045931</t>
  </si>
  <si>
    <t>00045932</t>
  </si>
  <si>
    <t>00046000</t>
  </si>
  <si>
    <t>00046001</t>
  </si>
  <si>
    <t>17-09-2008</t>
  </si>
  <si>
    <t>00046003</t>
  </si>
  <si>
    <t>24-09-2011</t>
  </si>
  <si>
    <t>00046004</t>
  </si>
  <si>
    <t>00046005</t>
  </si>
  <si>
    <t>Dalhat</t>
  </si>
  <si>
    <t>23-08-1967</t>
  </si>
  <si>
    <t>00046053</t>
  </si>
  <si>
    <t>Hanau</t>
  </si>
  <si>
    <t>31-01-1984</t>
  </si>
  <si>
    <t>00046054</t>
  </si>
  <si>
    <t>00046055</t>
  </si>
  <si>
    <t>Abdulmutallab</t>
  </si>
  <si>
    <t>13-08-2010</t>
  </si>
  <si>
    <t>00046056</t>
  </si>
  <si>
    <t>20-01-2014</t>
  </si>
  <si>
    <t>00046057</t>
  </si>
  <si>
    <t>00046058</t>
  </si>
  <si>
    <t>00046066</t>
  </si>
  <si>
    <t>06-08-2015</t>
  </si>
  <si>
    <t>00046067</t>
  </si>
  <si>
    <t>05-06-2014</t>
  </si>
  <si>
    <t>00046068</t>
  </si>
  <si>
    <t>06-10-2010</t>
  </si>
  <si>
    <t>00046069</t>
  </si>
  <si>
    <t>14-08-1989</t>
  </si>
  <si>
    <t>00046374</t>
  </si>
  <si>
    <t>Tajinice</t>
  </si>
  <si>
    <t>Kado</t>
  </si>
  <si>
    <t>12-02-1978</t>
  </si>
  <si>
    <t>00046437</t>
  </si>
  <si>
    <t>00046438</t>
  </si>
  <si>
    <t>18-09-2016</t>
  </si>
  <si>
    <t>00046439</t>
  </si>
  <si>
    <t>00046441</t>
  </si>
  <si>
    <t>00046442</t>
  </si>
  <si>
    <t>10-12-1988</t>
  </si>
  <si>
    <t>00046443</t>
  </si>
  <si>
    <t>12-10-2002</t>
  </si>
  <si>
    <t>00046444</t>
  </si>
  <si>
    <t>00046492</t>
  </si>
  <si>
    <t>00046493</t>
  </si>
  <si>
    <t>00046494</t>
  </si>
  <si>
    <t>10-04-2014</t>
  </si>
  <si>
    <t>00046495</t>
  </si>
  <si>
    <t>20-05-2016</t>
  </si>
  <si>
    <t>00046497</t>
  </si>
  <si>
    <t>07-09-2018</t>
  </si>
  <si>
    <t>00046499</t>
  </si>
  <si>
    <t>00046533</t>
  </si>
  <si>
    <t>Lukman</t>
  </si>
  <si>
    <t>04-12-2015</t>
  </si>
  <si>
    <t>00046534</t>
  </si>
  <si>
    <t>15-06-2009</t>
  </si>
  <si>
    <t>00046535</t>
  </si>
  <si>
    <t>22-03-2011</t>
  </si>
  <si>
    <t>00046536</t>
  </si>
  <si>
    <t>27-01-2015</t>
  </si>
  <si>
    <t>00046538</t>
  </si>
  <si>
    <t>00046554</t>
  </si>
  <si>
    <t>00046556</t>
  </si>
  <si>
    <t>15-01-1982</t>
  </si>
  <si>
    <t>00046563</t>
  </si>
  <si>
    <t>Hafiz</t>
  </si>
  <si>
    <t>00046564</t>
  </si>
  <si>
    <t>00046565</t>
  </si>
  <si>
    <t>22-05-2019</t>
  </si>
  <si>
    <t>00046566</t>
  </si>
  <si>
    <t>24-03-2020</t>
  </si>
  <si>
    <t>00046567</t>
  </si>
  <si>
    <t>00046568</t>
  </si>
  <si>
    <t>02-01-1994</t>
  </si>
  <si>
    <t>00046594</t>
  </si>
  <si>
    <t>00046595</t>
  </si>
  <si>
    <t>00046596</t>
  </si>
  <si>
    <t>25-03-1976</t>
  </si>
  <si>
    <t>00046609</t>
  </si>
  <si>
    <t>Sharifa</t>
  </si>
  <si>
    <t>06-03-2013</t>
  </si>
  <si>
    <t>00046610</t>
  </si>
  <si>
    <t>00046611</t>
  </si>
  <si>
    <t>14-02-2016</t>
  </si>
  <si>
    <t>00046612</t>
  </si>
  <si>
    <t>26-01-2017</t>
  </si>
  <si>
    <t>00046613</t>
  </si>
  <si>
    <t>10-08-2020</t>
  </si>
  <si>
    <t>00046614</t>
  </si>
  <si>
    <t>Nasar</t>
  </si>
  <si>
    <t>17-07-1983</t>
  </si>
  <si>
    <t>00046640</t>
  </si>
  <si>
    <t>Fari'atu</t>
  </si>
  <si>
    <t>27-02-1988</t>
  </si>
  <si>
    <t>00046641</t>
  </si>
  <si>
    <t>00046642</t>
  </si>
  <si>
    <t>06-09-2018</t>
  </si>
  <si>
    <t>00046643</t>
  </si>
  <si>
    <t>00046679</t>
  </si>
  <si>
    <t>00046680</t>
  </si>
  <si>
    <t>00046681</t>
  </si>
  <si>
    <t>00046682</t>
  </si>
  <si>
    <t>Khausar</t>
  </si>
  <si>
    <t>00046683</t>
  </si>
  <si>
    <t>01-07-2009</t>
  </si>
  <si>
    <t>00046684</t>
  </si>
  <si>
    <t>00046739</t>
  </si>
  <si>
    <t>sadiq</t>
  </si>
  <si>
    <t>10-06-1964</t>
  </si>
  <si>
    <t>00046740</t>
  </si>
  <si>
    <t>00046741</t>
  </si>
  <si>
    <t>00046742</t>
  </si>
  <si>
    <t>22-03-2012</t>
  </si>
  <si>
    <t>00046743</t>
  </si>
  <si>
    <t>00046983</t>
  </si>
  <si>
    <t>25-07-1968</t>
  </si>
  <si>
    <t>00047152</t>
  </si>
  <si>
    <t>00047153</t>
  </si>
  <si>
    <t>10-12-2007</t>
  </si>
  <si>
    <t>00047155</t>
  </si>
  <si>
    <t>20-05-1975</t>
  </si>
  <si>
    <t>00047507</t>
  </si>
  <si>
    <t>15-09-2010</t>
  </si>
  <si>
    <t>00047508</t>
  </si>
  <si>
    <t>23-06-1985</t>
  </si>
  <si>
    <t>00047509</t>
  </si>
  <si>
    <t>00047510</t>
  </si>
  <si>
    <t>00047511</t>
  </si>
  <si>
    <t>08-12-2016</t>
  </si>
  <si>
    <t>00047512</t>
  </si>
  <si>
    <t>05-10-1994</t>
  </si>
  <si>
    <t>00049247</t>
  </si>
  <si>
    <t>00049248</t>
  </si>
  <si>
    <t>00049249</t>
  </si>
  <si>
    <t>13-11-2015</t>
  </si>
  <si>
    <t>00049251</t>
  </si>
  <si>
    <t>07-08-1969</t>
  </si>
  <si>
    <t>00050885</t>
  </si>
  <si>
    <t>00050886</t>
  </si>
  <si>
    <t>11-10-2011</t>
  </si>
  <si>
    <t>00050887</t>
  </si>
  <si>
    <t>Zulehad</t>
  </si>
  <si>
    <t>02-01-2018</t>
  </si>
  <si>
    <t>00050888</t>
  </si>
  <si>
    <t>00050889</t>
  </si>
  <si>
    <t>00050890</t>
  </si>
  <si>
    <t>00051733</t>
  </si>
  <si>
    <t>10-02-1984</t>
  </si>
  <si>
    <t>00051734</t>
  </si>
  <si>
    <t>00051735</t>
  </si>
  <si>
    <t>00051736</t>
  </si>
  <si>
    <t>22-07-2016</t>
  </si>
  <si>
    <t>00051737</t>
  </si>
  <si>
    <t>00051738</t>
  </si>
  <si>
    <t>Ks</t>
  </si>
  <si>
    <t>11-01-1966</t>
  </si>
  <si>
    <t>00052083</t>
  </si>
  <si>
    <t>27-05-1977</t>
  </si>
  <si>
    <t>00052084</t>
  </si>
  <si>
    <t>01-09-2008</t>
  </si>
  <si>
    <t>00052085</t>
  </si>
  <si>
    <t>06-03-2011</t>
  </si>
  <si>
    <t>00052086</t>
  </si>
  <si>
    <t>19-10-2015</t>
  </si>
  <si>
    <t>00052087</t>
  </si>
  <si>
    <t>03-05-2017</t>
  </si>
  <si>
    <t>00052088</t>
  </si>
  <si>
    <t>16-09-1980</t>
  </si>
  <si>
    <t>00052089</t>
  </si>
  <si>
    <t>18-11-1976</t>
  </si>
  <si>
    <t>00052090</t>
  </si>
  <si>
    <t>04-02-2021</t>
  </si>
  <si>
    <t>00052091</t>
  </si>
  <si>
    <t>21-10-2020</t>
  </si>
  <si>
    <t>00052092</t>
  </si>
  <si>
    <t>16-12-2020</t>
  </si>
  <si>
    <t>00052093</t>
  </si>
  <si>
    <t>02-05-2014</t>
  </si>
  <si>
    <t>00052094</t>
  </si>
  <si>
    <t>17-07-1973</t>
  </si>
  <si>
    <t>00052095</t>
  </si>
  <si>
    <t>11-02-1981</t>
  </si>
  <si>
    <t>00052096</t>
  </si>
  <si>
    <t>Amerah</t>
  </si>
  <si>
    <t>01-04-2008</t>
  </si>
  <si>
    <t>00052097</t>
  </si>
  <si>
    <t>01-10-2009</t>
  </si>
  <si>
    <t>00052098</t>
  </si>
  <si>
    <t>00052099</t>
  </si>
  <si>
    <t>02-04-2015</t>
  </si>
  <si>
    <t>00052100</t>
  </si>
  <si>
    <t>14-09-1975</t>
  </si>
  <si>
    <t>00052246</t>
  </si>
  <si>
    <t>Hibbatu</t>
  </si>
  <si>
    <t>23-09-1992</t>
  </si>
  <si>
    <t>00052247</t>
  </si>
  <si>
    <t>26-08-2013</t>
  </si>
  <si>
    <t>00052248</t>
  </si>
  <si>
    <t>Raudah</t>
  </si>
  <si>
    <t>00052249</t>
  </si>
  <si>
    <t>17-01-2019</t>
  </si>
  <si>
    <t>00052250</t>
  </si>
  <si>
    <t>Ya'u</t>
  </si>
  <si>
    <t>03-01-1977</t>
  </si>
  <si>
    <t>00052540</t>
  </si>
  <si>
    <t>10-02-1999</t>
  </si>
  <si>
    <t>00052541</t>
  </si>
  <si>
    <t>07-02-2012</t>
  </si>
  <si>
    <t>00052542</t>
  </si>
  <si>
    <t>14-02-2012</t>
  </si>
  <si>
    <t>00052543</t>
  </si>
  <si>
    <t>18-11-2014</t>
  </si>
  <si>
    <t>00052544</t>
  </si>
  <si>
    <t>00052545</t>
  </si>
  <si>
    <t>27-09-1969</t>
  </si>
  <si>
    <t>00052559</t>
  </si>
  <si>
    <t>07-09-2000</t>
  </si>
  <si>
    <t>00052560</t>
  </si>
  <si>
    <t>27-01-2019</t>
  </si>
  <si>
    <t>00052562</t>
  </si>
  <si>
    <t>Hadisu</t>
  </si>
  <si>
    <t>Barda</t>
  </si>
  <si>
    <t>Iyal</t>
  </si>
  <si>
    <t>10-04-1993</t>
  </si>
  <si>
    <t>00052615</t>
  </si>
  <si>
    <t>10-05-1993</t>
  </si>
  <si>
    <t>00052616</t>
  </si>
  <si>
    <t>00052617</t>
  </si>
  <si>
    <t>02-11-2010</t>
  </si>
  <si>
    <t>00052618</t>
  </si>
  <si>
    <t>09-11-2017</t>
  </si>
  <si>
    <t>00052619</t>
  </si>
  <si>
    <t>Mujittafa</t>
  </si>
  <si>
    <t>10-01-1982</t>
  </si>
  <si>
    <t>00052621</t>
  </si>
  <si>
    <t>00052622</t>
  </si>
  <si>
    <t>Mujiittafa</t>
  </si>
  <si>
    <t>24-04-2017</t>
  </si>
  <si>
    <t>00052623</t>
  </si>
  <si>
    <t>Muhusuna</t>
  </si>
  <si>
    <t>05-07-2017</t>
  </si>
  <si>
    <t>00052624</t>
  </si>
  <si>
    <t>02-10-2018</t>
  </si>
  <si>
    <t>00052625</t>
  </si>
  <si>
    <t>10-12-2018</t>
  </si>
  <si>
    <t>00052626</t>
  </si>
  <si>
    <t>Jibo</t>
  </si>
  <si>
    <t>13-07-1969</t>
  </si>
  <si>
    <t>00053037</t>
  </si>
  <si>
    <t>06-05-2019</t>
  </si>
  <si>
    <t>00053038</t>
  </si>
  <si>
    <t>09-08-1979</t>
  </si>
  <si>
    <t>00053039</t>
  </si>
  <si>
    <t>00053040</t>
  </si>
  <si>
    <t>00053041</t>
  </si>
  <si>
    <t>00053042</t>
  </si>
  <si>
    <t>25-07-1969</t>
  </si>
  <si>
    <t>00053054</t>
  </si>
  <si>
    <t>00053055</t>
  </si>
  <si>
    <t>28-11-2015</t>
  </si>
  <si>
    <t>00053056</t>
  </si>
  <si>
    <t>15-07-2012</t>
  </si>
  <si>
    <t>00053057</t>
  </si>
  <si>
    <t>22-07-2020</t>
  </si>
  <si>
    <t>00053059</t>
  </si>
  <si>
    <t>15-10-1978</t>
  </si>
  <si>
    <t>00053066</t>
  </si>
  <si>
    <t>10-10-2016</t>
  </si>
  <si>
    <t>00053067</t>
  </si>
  <si>
    <t>Umah</t>
  </si>
  <si>
    <t>15-10-1998</t>
  </si>
  <si>
    <t>00053068</t>
  </si>
  <si>
    <t>00053069</t>
  </si>
  <si>
    <t>00053070</t>
  </si>
  <si>
    <t>20-02-2015</t>
  </si>
  <si>
    <t>00053071</t>
  </si>
  <si>
    <t>03-10-1982</t>
  </si>
  <si>
    <t>00053195</t>
  </si>
  <si>
    <t>Abdulmuminu</t>
  </si>
  <si>
    <t>00053196</t>
  </si>
  <si>
    <t>13-08-2015</t>
  </si>
  <si>
    <t>00053197</t>
  </si>
  <si>
    <t>14-01-2017</t>
  </si>
  <si>
    <t>00053198</t>
  </si>
  <si>
    <t>00053199</t>
  </si>
  <si>
    <t>15-03-1979</t>
  </si>
  <si>
    <t>00053330</t>
  </si>
  <si>
    <t>00053331</t>
  </si>
  <si>
    <t>27-05-2016</t>
  </si>
  <si>
    <t>00053332</t>
  </si>
  <si>
    <t>00053333</t>
  </si>
  <si>
    <t>07-03-2020</t>
  </si>
  <si>
    <t>00053334</t>
  </si>
  <si>
    <t>06-05-2020</t>
  </si>
  <si>
    <t>00053335</t>
  </si>
  <si>
    <t>22-02-1983</t>
  </si>
  <si>
    <t>00053336</t>
  </si>
  <si>
    <t>00053338</t>
  </si>
  <si>
    <t>18-11-2018</t>
  </si>
  <si>
    <t>00053339</t>
  </si>
  <si>
    <t>07-02-2020</t>
  </si>
  <si>
    <t>00053340</t>
  </si>
  <si>
    <t>14-06-1976</t>
  </si>
  <si>
    <t>00053341</t>
  </si>
  <si>
    <t>10-05-1986</t>
  </si>
  <si>
    <t>00053342</t>
  </si>
  <si>
    <t>13-04-2010</t>
  </si>
  <si>
    <t>00053343</t>
  </si>
  <si>
    <t>16-02-2013</t>
  </si>
  <si>
    <t>00053344</t>
  </si>
  <si>
    <t>00053345</t>
  </si>
  <si>
    <t>08-09-2018</t>
  </si>
  <si>
    <t>00053346</t>
  </si>
  <si>
    <t>02-12-1972</t>
  </si>
  <si>
    <t>00053399</t>
  </si>
  <si>
    <t>23-04-2019</t>
  </si>
  <si>
    <t>00053400</t>
  </si>
  <si>
    <t>Hajarana</t>
  </si>
  <si>
    <t>00053401</t>
  </si>
  <si>
    <t>28-08-2012</t>
  </si>
  <si>
    <t>00053402</t>
  </si>
  <si>
    <t>00053403</t>
  </si>
  <si>
    <t>20-12-2018</t>
  </si>
  <si>
    <t>00053404</t>
  </si>
  <si>
    <t>24-04-1978</t>
  </si>
  <si>
    <t>00053490</t>
  </si>
  <si>
    <t>10-05-1995</t>
  </si>
  <si>
    <t>00053491</t>
  </si>
  <si>
    <t>00053492</t>
  </si>
  <si>
    <t>10-05-2016</t>
  </si>
  <si>
    <t>00053493</t>
  </si>
  <si>
    <t>28-10-2019</t>
  </si>
  <si>
    <t>00053494</t>
  </si>
  <si>
    <t>29-11-1987</t>
  </si>
  <si>
    <t>00053499</t>
  </si>
  <si>
    <t>27-12-1989</t>
  </si>
  <si>
    <t>00053500</t>
  </si>
  <si>
    <t>16-01-2008</t>
  </si>
  <si>
    <t>00053502</t>
  </si>
  <si>
    <t>00053503</t>
  </si>
  <si>
    <t>02-07-2020</t>
  </si>
  <si>
    <t>00053504</t>
  </si>
  <si>
    <t>25-12-1970</t>
  </si>
  <si>
    <t>00053594</t>
  </si>
  <si>
    <t>22-09-1987</t>
  </si>
  <si>
    <t>00053653</t>
  </si>
  <si>
    <t>00053654</t>
  </si>
  <si>
    <t>Sadik</t>
  </si>
  <si>
    <t>30-09-2009</t>
  </si>
  <si>
    <t>00053655</t>
  </si>
  <si>
    <t>00053656</t>
  </si>
  <si>
    <t>19-09-2014</t>
  </si>
  <si>
    <t>00053657</t>
  </si>
  <si>
    <t>02-12-2018</t>
  </si>
  <si>
    <t>00053658</t>
  </si>
  <si>
    <t>00053704</t>
  </si>
  <si>
    <t>00053705</t>
  </si>
  <si>
    <t>00053706</t>
  </si>
  <si>
    <t>16-02-2016</t>
  </si>
  <si>
    <t>00053707</t>
  </si>
  <si>
    <t>00053708</t>
  </si>
  <si>
    <t>00053709</t>
  </si>
  <si>
    <t>16-08-1984</t>
  </si>
  <si>
    <t>00053807</t>
  </si>
  <si>
    <t>02-01-1997</t>
  </si>
  <si>
    <t>00053808</t>
  </si>
  <si>
    <t>16-10-2016</t>
  </si>
  <si>
    <t>00053809</t>
  </si>
  <si>
    <t>02-01-2021</t>
  </si>
  <si>
    <t>00053810</t>
  </si>
  <si>
    <t>T.</t>
  </si>
  <si>
    <t>24-11-1977</t>
  </si>
  <si>
    <t>00053823</t>
  </si>
  <si>
    <t>07-06-2008</t>
  </si>
  <si>
    <t>00053825</t>
  </si>
  <si>
    <t>01-12-2010</t>
  </si>
  <si>
    <t>00053826</t>
  </si>
  <si>
    <t>10-11-1965</t>
  </si>
  <si>
    <t>00053896</t>
  </si>
  <si>
    <t>11-05-1980</t>
  </si>
  <si>
    <t>00053897</t>
  </si>
  <si>
    <t>06-06-2011</t>
  </si>
  <si>
    <t>00053898</t>
  </si>
  <si>
    <t>06-06-2007</t>
  </si>
  <si>
    <t>00053899</t>
  </si>
  <si>
    <t>12-02-2013</t>
  </si>
  <si>
    <t>00053900</t>
  </si>
  <si>
    <t>Yamel</t>
  </si>
  <si>
    <t>15-12-1992</t>
  </si>
  <si>
    <t>00054856</t>
  </si>
  <si>
    <t>02-11-1989</t>
  </si>
  <si>
    <t>00054857</t>
  </si>
  <si>
    <t>02-04-2021</t>
  </si>
  <si>
    <t>00054858</t>
  </si>
  <si>
    <t>05-01-1980</t>
  </si>
  <si>
    <t>00055135</t>
  </si>
  <si>
    <t>00055136</t>
  </si>
  <si>
    <t>09-04-2013</t>
  </si>
  <si>
    <t>00055138</t>
  </si>
  <si>
    <t>00055139</t>
  </si>
  <si>
    <t>14-03-2015</t>
  </si>
  <si>
    <t>00055140</t>
  </si>
  <si>
    <t>26-01-1964</t>
  </si>
  <si>
    <t>00055200</t>
  </si>
  <si>
    <t>13-06-1975</t>
  </si>
  <si>
    <t>00055201</t>
  </si>
  <si>
    <t>00055202</t>
  </si>
  <si>
    <t>00055266</t>
  </si>
  <si>
    <t>00055267</t>
  </si>
  <si>
    <t>Musinatu</t>
  </si>
  <si>
    <t>04-07-2011</t>
  </si>
  <si>
    <t>00055268</t>
  </si>
  <si>
    <t>13-09-2020</t>
  </si>
  <si>
    <t>00055270</t>
  </si>
  <si>
    <t>Mainasara</t>
  </si>
  <si>
    <t>05-10-1969</t>
  </si>
  <si>
    <t>00055393</t>
  </si>
  <si>
    <t>20-05-1990</t>
  </si>
  <si>
    <t>00055394</t>
  </si>
  <si>
    <t>Mai nasara</t>
  </si>
  <si>
    <t>00055396</t>
  </si>
  <si>
    <t>00055397</t>
  </si>
  <si>
    <t>00055398</t>
  </si>
  <si>
    <t>11-11-1970</t>
  </si>
  <si>
    <t>00055399</t>
  </si>
  <si>
    <t>00055401</t>
  </si>
  <si>
    <t>00055402</t>
  </si>
  <si>
    <t>00055403</t>
  </si>
  <si>
    <t>02-08-1969</t>
  </si>
  <si>
    <t>00055461</t>
  </si>
  <si>
    <t>15-03-1980</t>
  </si>
  <si>
    <t>00055462</t>
  </si>
  <si>
    <t>08-08-2007</t>
  </si>
  <si>
    <t>00055463</t>
  </si>
  <si>
    <t>00055464</t>
  </si>
  <si>
    <t>23-05-2015</t>
  </si>
  <si>
    <t>00055466</t>
  </si>
  <si>
    <t>18-09-1971</t>
  </si>
  <si>
    <t>00055565</t>
  </si>
  <si>
    <t>17-08-2011</t>
  </si>
  <si>
    <t>00055567</t>
  </si>
  <si>
    <t>28-07-2016</t>
  </si>
  <si>
    <t>00055568</t>
  </si>
  <si>
    <t>23-03-2019</t>
  </si>
  <si>
    <t>00055569</t>
  </si>
  <si>
    <t>00055570</t>
  </si>
  <si>
    <t>11-10-1969</t>
  </si>
  <si>
    <t>00055583</t>
  </si>
  <si>
    <t>15-06-2012</t>
  </si>
  <si>
    <t>00055584</t>
  </si>
  <si>
    <t>13-09-2012</t>
  </si>
  <si>
    <t>00055585</t>
  </si>
  <si>
    <t>05-09-2019</t>
  </si>
  <si>
    <t>00055586</t>
  </si>
  <si>
    <t>Rehanatu</t>
  </si>
  <si>
    <t>00055587</t>
  </si>
  <si>
    <t>13-08-1971</t>
  </si>
  <si>
    <t>00055588</t>
  </si>
  <si>
    <t>06-10-2012</t>
  </si>
  <si>
    <t>00055589</t>
  </si>
  <si>
    <t>19-05-1979</t>
  </si>
  <si>
    <t>00055635</t>
  </si>
  <si>
    <t>00055636</t>
  </si>
  <si>
    <t>18-11-2017</t>
  </si>
  <si>
    <t>00055637</t>
  </si>
  <si>
    <t>09-08-2013</t>
  </si>
  <si>
    <t>00055638</t>
  </si>
  <si>
    <t>00055639</t>
  </si>
  <si>
    <t>02-09-1972</t>
  </si>
  <si>
    <t>00055640</t>
  </si>
  <si>
    <t>Zahariyya</t>
  </si>
  <si>
    <t>00055641</t>
  </si>
  <si>
    <t>20-03-2007</t>
  </si>
  <si>
    <t>00055643</t>
  </si>
  <si>
    <t>KHADIJA</t>
  </si>
  <si>
    <t>08-10-2010</t>
  </si>
  <si>
    <t>00055644</t>
  </si>
  <si>
    <t>06-10-2014</t>
  </si>
  <si>
    <t>00055645</t>
  </si>
  <si>
    <t>Zakari</t>
  </si>
  <si>
    <t>28-09-1977</t>
  </si>
  <si>
    <t>00055646</t>
  </si>
  <si>
    <t>31-12-1974</t>
  </si>
  <si>
    <t>00055647</t>
  </si>
  <si>
    <t>Abdurrauf</t>
  </si>
  <si>
    <t>20-11-2007</t>
  </si>
  <si>
    <t>00055650</t>
  </si>
  <si>
    <t>20-10-2015</t>
  </si>
  <si>
    <t>00055651</t>
  </si>
  <si>
    <t>00055652</t>
  </si>
  <si>
    <t>Zakiyya</t>
  </si>
  <si>
    <t>23-03-1988</t>
  </si>
  <si>
    <t>00055653</t>
  </si>
  <si>
    <t>29-01-2010</t>
  </si>
  <si>
    <t>00055654</t>
  </si>
  <si>
    <t>06-09-2011</t>
  </si>
  <si>
    <t>00055655</t>
  </si>
  <si>
    <t>15-10-2014</t>
  </si>
  <si>
    <t>00055656</t>
  </si>
  <si>
    <t>00055657</t>
  </si>
  <si>
    <t>04-04-1979</t>
  </si>
  <si>
    <t>00055697</t>
  </si>
  <si>
    <t>05-02-1988</t>
  </si>
  <si>
    <t>00055698</t>
  </si>
  <si>
    <t>05-08-2008</t>
  </si>
  <si>
    <t>00055699</t>
  </si>
  <si>
    <t>00055700</t>
  </si>
  <si>
    <t>20-02-2011</t>
  </si>
  <si>
    <t>00055701</t>
  </si>
  <si>
    <t>09-08-2014</t>
  </si>
  <si>
    <t>00055702</t>
  </si>
  <si>
    <t>Marwawa</t>
  </si>
  <si>
    <t>18-04-1968</t>
  </si>
  <si>
    <t>00055717</t>
  </si>
  <si>
    <t>13-06-1980</t>
  </si>
  <si>
    <t>00055718</t>
  </si>
  <si>
    <t>07-04-2017</t>
  </si>
  <si>
    <t>00055719</t>
  </si>
  <si>
    <t>00055720</t>
  </si>
  <si>
    <t>21-05-2010</t>
  </si>
  <si>
    <t>00055721</t>
  </si>
  <si>
    <t>07-04-2007</t>
  </si>
  <si>
    <t>00055722</t>
  </si>
  <si>
    <t>28-01-1991</t>
  </si>
  <si>
    <t>00055723</t>
  </si>
  <si>
    <t>18-03-2002</t>
  </si>
  <si>
    <t>00055724</t>
  </si>
  <si>
    <t>Labaran</t>
  </si>
  <si>
    <t>04-12-1987</t>
  </si>
  <si>
    <t>00055736</t>
  </si>
  <si>
    <t>30-11-1997</t>
  </si>
  <si>
    <t>00055737</t>
  </si>
  <si>
    <t>15-01-1979</t>
  </si>
  <si>
    <t>00055744</t>
  </si>
  <si>
    <t>00055745</t>
  </si>
  <si>
    <t>03-05-2010</t>
  </si>
  <si>
    <t>00055746</t>
  </si>
  <si>
    <t>00055747</t>
  </si>
  <si>
    <t>17-05-2015</t>
  </si>
  <si>
    <t>00055748</t>
  </si>
  <si>
    <t>Abdulraheem</t>
  </si>
  <si>
    <t>00055749</t>
  </si>
  <si>
    <t>10-03-1977</t>
  </si>
  <si>
    <t>00055750</t>
  </si>
  <si>
    <t>28-05-1994</t>
  </si>
  <si>
    <t>00055752</t>
  </si>
  <si>
    <t>00055753</t>
  </si>
  <si>
    <t>05-08-2019</t>
  </si>
  <si>
    <t>00055755</t>
  </si>
  <si>
    <t>K/soro</t>
  </si>
  <si>
    <t>27-02-1980</t>
  </si>
  <si>
    <t>00055803</t>
  </si>
  <si>
    <t>00055804</t>
  </si>
  <si>
    <t>25-07-2013</t>
  </si>
  <si>
    <t>00055805</t>
  </si>
  <si>
    <t>00055806</t>
  </si>
  <si>
    <t>00055807</t>
  </si>
  <si>
    <t>10-07-1984</t>
  </si>
  <si>
    <t>00055814</t>
  </si>
  <si>
    <t>00055816</t>
  </si>
  <si>
    <t>00055817</t>
  </si>
  <si>
    <t>05-05-2015</t>
  </si>
  <si>
    <t>00055818</t>
  </si>
  <si>
    <t>10-07-1964</t>
  </si>
  <si>
    <t>00055825</t>
  </si>
  <si>
    <t>12-05-1986</t>
  </si>
  <si>
    <t>00055826</t>
  </si>
  <si>
    <t>00055827</t>
  </si>
  <si>
    <t>19-03-2013</t>
  </si>
  <si>
    <t>00055828</t>
  </si>
  <si>
    <t>13-03-2015</t>
  </si>
  <si>
    <t>00055829</t>
  </si>
  <si>
    <t>27-04-2013</t>
  </si>
  <si>
    <t>00055830</t>
  </si>
  <si>
    <t>Alti</t>
  </si>
  <si>
    <t>00055868</t>
  </si>
  <si>
    <t>13-08-1990</t>
  </si>
  <si>
    <t>00055869</t>
  </si>
  <si>
    <t>00055870</t>
  </si>
  <si>
    <t>02-03-2013</t>
  </si>
  <si>
    <t>00055871</t>
  </si>
  <si>
    <t>Umar farooq</t>
  </si>
  <si>
    <t>00055873</t>
  </si>
  <si>
    <t>00055875</t>
  </si>
  <si>
    <t>Bawale</t>
  </si>
  <si>
    <t>19-03-1976</t>
  </si>
  <si>
    <t>00055883</t>
  </si>
  <si>
    <t>00055884</t>
  </si>
  <si>
    <t>18-09-2012</t>
  </si>
  <si>
    <t>00055885</t>
  </si>
  <si>
    <t>00055886</t>
  </si>
  <si>
    <t>14-09-2015</t>
  </si>
  <si>
    <t>00055887</t>
  </si>
  <si>
    <t>08-08-2017</t>
  </si>
  <si>
    <t>00055888</t>
  </si>
  <si>
    <t>01-01-1967</t>
  </si>
  <si>
    <t>00055889</t>
  </si>
  <si>
    <t>28-04-2016</t>
  </si>
  <si>
    <t>00055892</t>
  </si>
  <si>
    <t>18-06-2018</t>
  </si>
  <si>
    <t>00055894</t>
  </si>
  <si>
    <t>00055896</t>
  </si>
  <si>
    <t>05-10-2020</t>
  </si>
  <si>
    <t>00055899</t>
  </si>
  <si>
    <t>Zainu</t>
  </si>
  <si>
    <t>09-03-1975</t>
  </si>
  <si>
    <t>00055907</t>
  </si>
  <si>
    <t>00055908</t>
  </si>
  <si>
    <t>06-05-2017</t>
  </si>
  <si>
    <t>00055909</t>
  </si>
  <si>
    <t>00055910</t>
  </si>
  <si>
    <t>00055911</t>
  </si>
  <si>
    <t>00055912</t>
  </si>
  <si>
    <t>24-08-1973</t>
  </si>
  <si>
    <t>00055979</t>
  </si>
  <si>
    <t>Al</t>
  </si>
  <si>
    <t>01-03-1986</t>
  </si>
  <si>
    <t>00056009</t>
  </si>
  <si>
    <t>26-09-2016</t>
  </si>
  <si>
    <t>00056010</t>
  </si>
  <si>
    <t>03-10-2019</t>
  </si>
  <si>
    <t>00056011</t>
  </si>
  <si>
    <t>03-07-2018</t>
  </si>
  <si>
    <t>00056012</t>
  </si>
  <si>
    <t>05-05-1995</t>
  </si>
  <si>
    <t>00056013</t>
  </si>
  <si>
    <t>Muddaha</t>
  </si>
  <si>
    <t>20-01-1970</t>
  </si>
  <si>
    <t>00056056</t>
  </si>
  <si>
    <t>00056057</t>
  </si>
  <si>
    <t>25-09-2011</t>
  </si>
  <si>
    <t>00056059</t>
  </si>
  <si>
    <t>22-05-1988</t>
  </si>
  <si>
    <t>00056060</t>
  </si>
  <si>
    <t>15-07-2016</t>
  </si>
  <si>
    <t>00056061</t>
  </si>
  <si>
    <t>19-02-2017</t>
  </si>
  <si>
    <t>00056062</t>
  </si>
  <si>
    <t>29-03-1992</t>
  </si>
  <si>
    <t>00056063</t>
  </si>
  <si>
    <t>04-06-2011</t>
  </si>
  <si>
    <t>00056064</t>
  </si>
  <si>
    <t>13-05-2012</t>
  </si>
  <si>
    <t>00056065</t>
  </si>
  <si>
    <t>30-04-1974</t>
  </si>
  <si>
    <t>00056066</t>
  </si>
  <si>
    <t>18-06-2002</t>
  </si>
  <si>
    <t>00056067</t>
  </si>
  <si>
    <t>30-10-2010</t>
  </si>
  <si>
    <t>00056069</t>
  </si>
  <si>
    <t>18-09-2007</t>
  </si>
  <si>
    <t>00056070</t>
  </si>
  <si>
    <t>00056071</t>
  </si>
  <si>
    <t>19-07-1979</t>
  </si>
  <si>
    <t>00056179</t>
  </si>
  <si>
    <t>01-05-1998</t>
  </si>
  <si>
    <t>00056180</t>
  </si>
  <si>
    <t>00056181</t>
  </si>
  <si>
    <t>16-08-2013</t>
  </si>
  <si>
    <t>00056182</t>
  </si>
  <si>
    <t>10-03-2018</t>
  </si>
  <si>
    <t>00056183</t>
  </si>
  <si>
    <t>15-03-1984</t>
  </si>
  <si>
    <t>00056202</t>
  </si>
  <si>
    <t>Zaharatu</t>
  </si>
  <si>
    <t>23-04-1984</t>
  </si>
  <si>
    <t>00056203</t>
  </si>
  <si>
    <t>26-07-2008</t>
  </si>
  <si>
    <t>00056204</t>
  </si>
  <si>
    <t>07-09-2009</t>
  </si>
  <si>
    <t>00056205</t>
  </si>
  <si>
    <t>02-09-2012</t>
  </si>
  <si>
    <t>00056206</t>
  </si>
  <si>
    <t>28-09-2014</t>
  </si>
  <si>
    <t>00056207</t>
  </si>
  <si>
    <t>00056225</t>
  </si>
  <si>
    <t>02-10-1991</t>
  </si>
  <si>
    <t>00056226</t>
  </si>
  <si>
    <t>01-02-2016</t>
  </si>
  <si>
    <t>00056227</t>
  </si>
  <si>
    <t>22-06-2018</t>
  </si>
  <si>
    <t>00056228</t>
  </si>
  <si>
    <t>00056229</t>
  </si>
  <si>
    <t>19-07-2010</t>
  </si>
  <si>
    <t>00056230</t>
  </si>
  <si>
    <t>Ajiwa</t>
  </si>
  <si>
    <t>12-08-1976</t>
  </si>
  <si>
    <t>00056239</t>
  </si>
  <si>
    <t>01-04-1986</t>
  </si>
  <si>
    <t>00056240</t>
  </si>
  <si>
    <t>00056241</t>
  </si>
  <si>
    <t>00056242</t>
  </si>
  <si>
    <t>00056243</t>
  </si>
  <si>
    <t>11-12-2012</t>
  </si>
  <si>
    <t>00056244</t>
  </si>
  <si>
    <t>00056273</t>
  </si>
  <si>
    <t>14-10-2009</t>
  </si>
  <si>
    <t>00056274</t>
  </si>
  <si>
    <t>00056275</t>
  </si>
  <si>
    <t>20-03-1971</t>
  </si>
  <si>
    <t>00056316</t>
  </si>
  <si>
    <t>Umma Rumana</t>
  </si>
  <si>
    <t>00056317</t>
  </si>
  <si>
    <t>00056318</t>
  </si>
  <si>
    <t>00056319</t>
  </si>
  <si>
    <t>Lamis</t>
  </si>
  <si>
    <t>20-04-2013</t>
  </si>
  <si>
    <t>00056320</t>
  </si>
  <si>
    <t>Zuladaini</t>
  </si>
  <si>
    <t>04-07-2007</t>
  </si>
  <si>
    <t>00056321</t>
  </si>
  <si>
    <t>11-07-1990</t>
  </si>
  <si>
    <t>00056322</t>
  </si>
  <si>
    <t>28-08-1998</t>
  </si>
  <si>
    <t>00056323</t>
  </si>
  <si>
    <t>15-12-2019</t>
  </si>
  <si>
    <t>00056324</t>
  </si>
  <si>
    <t>15-05-1966</t>
  </si>
  <si>
    <t>00056334</t>
  </si>
  <si>
    <t>03-03-2016</t>
  </si>
  <si>
    <t>00056335</t>
  </si>
  <si>
    <t>22-08-2013</t>
  </si>
  <si>
    <t>00056336</t>
  </si>
  <si>
    <t>18-09-2011</t>
  </si>
  <si>
    <t>00056337</t>
  </si>
  <si>
    <t>18-05-1976</t>
  </si>
  <si>
    <t>00056338</t>
  </si>
  <si>
    <t>15-01-2011</t>
  </si>
  <si>
    <t>00056339</t>
  </si>
  <si>
    <t>18-02-1981</t>
  </si>
  <si>
    <t>00056350</t>
  </si>
  <si>
    <t>05-10-1989</t>
  </si>
  <si>
    <t>00056351</t>
  </si>
  <si>
    <t>00056352</t>
  </si>
  <si>
    <t>29-05-2020</t>
  </si>
  <si>
    <t>00056353</t>
  </si>
  <si>
    <t>16-02-1976</t>
  </si>
  <si>
    <t>00056360</t>
  </si>
  <si>
    <t>26-10-2008</t>
  </si>
  <si>
    <t>00056361</t>
  </si>
  <si>
    <t>Abdusalahu</t>
  </si>
  <si>
    <t>24-08-1970</t>
  </si>
  <si>
    <t>00056362</t>
  </si>
  <si>
    <t>18-10-2007</t>
  </si>
  <si>
    <t>00056364</t>
  </si>
  <si>
    <t>00056365</t>
  </si>
  <si>
    <t>01-03-1975</t>
  </si>
  <si>
    <t>00056366</t>
  </si>
  <si>
    <t>Awahab</t>
  </si>
  <si>
    <t>00056367</t>
  </si>
  <si>
    <t>05-02-1986</t>
  </si>
  <si>
    <t>00056368</t>
  </si>
  <si>
    <t>21-03-2008</t>
  </si>
  <si>
    <t>00056370</t>
  </si>
  <si>
    <t>00056371</t>
  </si>
  <si>
    <t>21-04-1984</t>
  </si>
  <si>
    <t>00056383</t>
  </si>
  <si>
    <t>12-09-1993</t>
  </si>
  <si>
    <t>00056384</t>
  </si>
  <si>
    <t>Zaharadden</t>
  </si>
  <si>
    <t>00056385</t>
  </si>
  <si>
    <t>00056386</t>
  </si>
  <si>
    <t>Islam</t>
  </si>
  <si>
    <t>09-07-2017</t>
  </si>
  <si>
    <t>00056387</t>
  </si>
  <si>
    <t>08-07-2009</t>
  </si>
  <si>
    <t>00056388</t>
  </si>
  <si>
    <t>20-03-1975</t>
  </si>
  <si>
    <t>00056465</t>
  </si>
  <si>
    <t>Ina'u</t>
  </si>
  <si>
    <t>12-06-1985</t>
  </si>
  <si>
    <t>00056466</t>
  </si>
  <si>
    <t>16-10-2007</t>
  </si>
  <si>
    <t>00056467</t>
  </si>
  <si>
    <t>18-05-2011</t>
  </si>
  <si>
    <t>00056468</t>
  </si>
  <si>
    <t>30-04-2012</t>
  </si>
  <si>
    <t>00056469</t>
  </si>
  <si>
    <t>21-09-2016</t>
  </si>
  <si>
    <t>00056470</t>
  </si>
  <si>
    <t>Dandada</t>
  </si>
  <si>
    <t>26-06-1982</t>
  </si>
  <si>
    <t>00056489</t>
  </si>
  <si>
    <t>12-06-1966</t>
  </si>
  <si>
    <t>00056503</t>
  </si>
  <si>
    <t>20-06-1974</t>
  </si>
  <si>
    <t>00056504</t>
  </si>
  <si>
    <t>11-11-2008</t>
  </si>
  <si>
    <t>00056507</t>
  </si>
  <si>
    <t>Zaidu</t>
  </si>
  <si>
    <t>00056508</t>
  </si>
  <si>
    <t>Baba</t>
  </si>
  <si>
    <t>00056524</t>
  </si>
  <si>
    <t>02-07-1973</t>
  </si>
  <si>
    <t>00056525</t>
  </si>
  <si>
    <t>22-11-2007</t>
  </si>
  <si>
    <t>00056528</t>
  </si>
  <si>
    <t>Suhaib</t>
  </si>
  <si>
    <t>00056529</t>
  </si>
  <si>
    <t>08-01-1977</t>
  </si>
  <si>
    <t>00056530</t>
  </si>
  <si>
    <t>25-04-2012</t>
  </si>
  <si>
    <t>00056531</t>
  </si>
  <si>
    <t>09-01-1993</t>
  </si>
  <si>
    <t>00056532</t>
  </si>
  <si>
    <t>14-05-2010</t>
  </si>
  <si>
    <t>00056534</t>
  </si>
  <si>
    <t>00056535</t>
  </si>
  <si>
    <t>23-08-1981</t>
  </si>
  <si>
    <t>00056536</t>
  </si>
  <si>
    <t>00056537</t>
  </si>
  <si>
    <t>10-05-2014</t>
  </si>
  <si>
    <t>00056538</t>
  </si>
  <si>
    <t>08-07-2015</t>
  </si>
  <si>
    <t>00056539</t>
  </si>
  <si>
    <t>15-07-2018</t>
  </si>
  <si>
    <t>00056540</t>
  </si>
  <si>
    <t>12-01-2010</t>
  </si>
  <si>
    <t>00056541</t>
  </si>
  <si>
    <t>Kamilu</t>
  </si>
  <si>
    <t>05-05-1983</t>
  </si>
  <si>
    <t>00056542</t>
  </si>
  <si>
    <t>05-03-2021</t>
  </si>
  <si>
    <t>00056543</t>
  </si>
  <si>
    <t>Mardiya</t>
  </si>
  <si>
    <t>12-01-1998</t>
  </si>
  <si>
    <t>00056544</t>
  </si>
  <si>
    <t>02-11-1979</t>
  </si>
  <si>
    <t>00056552</t>
  </si>
  <si>
    <t>00056553</t>
  </si>
  <si>
    <t>03-11-2013</t>
  </si>
  <si>
    <t>00056554</t>
  </si>
  <si>
    <t>22-09-2015</t>
  </si>
  <si>
    <t>00056555</t>
  </si>
  <si>
    <t>06-12-2018</t>
  </si>
  <si>
    <t>00056556</t>
  </si>
  <si>
    <t>Safiyatu</t>
  </si>
  <si>
    <t>27-06-2013</t>
  </si>
  <si>
    <t>00056557</t>
  </si>
  <si>
    <t>Shagumba</t>
  </si>
  <si>
    <t>07-05-1984</t>
  </si>
  <si>
    <t>00056558</t>
  </si>
  <si>
    <t>11-08-1997</t>
  </si>
  <si>
    <t>00056559</t>
  </si>
  <si>
    <t>00056560</t>
  </si>
  <si>
    <t>09-09-2018</t>
  </si>
  <si>
    <t>00056561</t>
  </si>
  <si>
    <t>10-04-1977</t>
  </si>
  <si>
    <t>00056613</t>
  </si>
  <si>
    <t>20-02-1981</t>
  </si>
  <si>
    <t>00056614</t>
  </si>
  <si>
    <t>Muhammad Bashir</t>
  </si>
  <si>
    <t>16-06-2015</t>
  </si>
  <si>
    <t>00056615</t>
  </si>
  <si>
    <t>Aliyu Haidar</t>
  </si>
  <si>
    <t>14-12-2016</t>
  </si>
  <si>
    <t>00056616</t>
  </si>
  <si>
    <t>00056617</t>
  </si>
  <si>
    <t>06-06-2019</t>
  </si>
  <si>
    <t>00056618</t>
  </si>
  <si>
    <t>Tsanni</t>
  </si>
  <si>
    <t>21-06-1968</t>
  </si>
  <si>
    <t>00056625</t>
  </si>
  <si>
    <t>Maraliya</t>
  </si>
  <si>
    <t>18-03-1971</t>
  </si>
  <si>
    <t>00056626</t>
  </si>
  <si>
    <t>00056632</t>
  </si>
  <si>
    <t>07-05-1986</t>
  </si>
  <si>
    <t>00056634</t>
  </si>
  <si>
    <t>27-08-1996</t>
  </si>
  <si>
    <t>00056635</t>
  </si>
  <si>
    <t>00056636</t>
  </si>
  <si>
    <t>12-11-1970</t>
  </si>
  <si>
    <t>00056649</t>
  </si>
  <si>
    <t>17-02-2018</t>
  </si>
  <si>
    <t>00056650</t>
  </si>
  <si>
    <t>12-11-1999</t>
  </si>
  <si>
    <t>00056651</t>
  </si>
  <si>
    <t>16-10-2009</t>
  </si>
  <si>
    <t>00056652</t>
  </si>
  <si>
    <t>16-02-2009</t>
  </si>
  <si>
    <t>00056653</t>
  </si>
  <si>
    <t>00056654</t>
  </si>
  <si>
    <t>08-04-1975</t>
  </si>
  <si>
    <t>00056675</t>
  </si>
  <si>
    <t>13-09-1988</t>
  </si>
  <si>
    <t>00056676</t>
  </si>
  <si>
    <t>00056677</t>
  </si>
  <si>
    <t>07-10-2019</t>
  </si>
  <si>
    <t>00056678</t>
  </si>
  <si>
    <t>12-10-2014</t>
  </si>
  <si>
    <t>00056679</t>
  </si>
  <si>
    <t>Ummal-khairi</t>
  </si>
  <si>
    <t>14-03-2020</t>
  </si>
  <si>
    <t>00056680</t>
  </si>
  <si>
    <t>14-06-1973</t>
  </si>
  <si>
    <t>00056681</t>
  </si>
  <si>
    <t>27-02-1992</t>
  </si>
  <si>
    <t>00056682</t>
  </si>
  <si>
    <t>02-08-2009</t>
  </si>
  <si>
    <t>00056683</t>
  </si>
  <si>
    <t>00056684</t>
  </si>
  <si>
    <t>16-12-2012</t>
  </si>
  <si>
    <t>00056685</t>
  </si>
  <si>
    <t>00056686</t>
  </si>
  <si>
    <t>01-10-1974</t>
  </si>
  <si>
    <t>00056693</t>
  </si>
  <si>
    <t>Abusufiyanu</t>
  </si>
  <si>
    <t>00056694</t>
  </si>
  <si>
    <t>Abdullahadi</t>
  </si>
  <si>
    <t>00056695</t>
  </si>
  <si>
    <t>00056696</t>
  </si>
  <si>
    <t>Abdulhakem</t>
  </si>
  <si>
    <t>00056697</t>
  </si>
  <si>
    <t>16-03-2021</t>
  </si>
  <si>
    <t>00056698</t>
  </si>
  <si>
    <t>04-05-1984</t>
  </si>
  <si>
    <t>00056728</t>
  </si>
  <si>
    <t>00056729</t>
  </si>
  <si>
    <t>03-04-1992</t>
  </si>
  <si>
    <t>00056730</t>
  </si>
  <si>
    <t>03-07-2009</t>
  </si>
  <si>
    <t>00056731</t>
  </si>
  <si>
    <t>25-02-2012</t>
  </si>
  <si>
    <t>00056732</t>
  </si>
  <si>
    <t>25-07-2015</t>
  </si>
  <si>
    <t>00056733</t>
  </si>
  <si>
    <t>06-06-1968</t>
  </si>
  <si>
    <t>00056776</t>
  </si>
  <si>
    <t>00056777</t>
  </si>
  <si>
    <t>22-01-2009</t>
  </si>
  <si>
    <t>00056779</t>
  </si>
  <si>
    <t>00056780</t>
  </si>
  <si>
    <t>23-03-2011</t>
  </si>
  <si>
    <t>00056781</t>
  </si>
  <si>
    <t>15-04-1978</t>
  </si>
  <si>
    <t>00056782</t>
  </si>
  <si>
    <t>24-07-1988</t>
  </si>
  <si>
    <t>00056783</t>
  </si>
  <si>
    <t>00056784</t>
  </si>
  <si>
    <t>00056785</t>
  </si>
  <si>
    <t>17-04-2008</t>
  </si>
  <si>
    <t>00056786</t>
  </si>
  <si>
    <t>00056787</t>
  </si>
  <si>
    <t>14-03-1973</t>
  </si>
  <si>
    <t>00056797</t>
  </si>
  <si>
    <t>02-10-1964</t>
  </si>
  <si>
    <t>00056798</t>
  </si>
  <si>
    <t>25-10-2008</t>
  </si>
  <si>
    <t>00056800</t>
  </si>
  <si>
    <t>11-03-2013</t>
  </si>
  <si>
    <t>00056801</t>
  </si>
  <si>
    <t>09-05-2014</t>
  </si>
  <si>
    <t>00056809</t>
  </si>
  <si>
    <t>05-03-2016</t>
  </si>
  <si>
    <t>00056810</t>
  </si>
  <si>
    <t>03-02-2016</t>
  </si>
  <si>
    <t>00056811</t>
  </si>
  <si>
    <t>06-01-1990</t>
  </si>
  <si>
    <t>00056812</t>
  </si>
  <si>
    <t>21-07-2010</t>
  </si>
  <si>
    <t>00056813</t>
  </si>
  <si>
    <t>Yusif</t>
  </si>
  <si>
    <t>20-12-1970</t>
  </si>
  <si>
    <t>00056820</t>
  </si>
  <si>
    <t>24-10-2018</t>
  </si>
  <si>
    <t>00056821</t>
  </si>
  <si>
    <t>00056822</t>
  </si>
  <si>
    <t>Rahanatu</t>
  </si>
  <si>
    <t>00056823</t>
  </si>
  <si>
    <t>22-02-2017</t>
  </si>
  <si>
    <t>00056824</t>
  </si>
  <si>
    <t>00056825</t>
  </si>
  <si>
    <t>27-08-1974</t>
  </si>
  <si>
    <t>00056838</t>
  </si>
  <si>
    <t>15-03-1999</t>
  </si>
  <si>
    <t>00056839</t>
  </si>
  <si>
    <t>17-07-2013</t>
  </si>
  <si>
    <t>00056840</t>
  </si>
  <si>
    <t>Alhasan</t>
  </si>
  <si>
    <t>00056841</t>
  </si>
  <si>
    <t>08-09-2019</t>
  </si>
  <si>
    <t>00056842</t>
  </si>
  <si>
    <t>Khadizatu</t>
  </si>
  <si>
    <t>00056843</t>
  </si>
  <si>
    <t>00056844</t>
  </si>
  <si>
    <t>00056845</t>
  </si>
  <si>
    <t>25-07-1993</t>
  </si>
  <si>
    <t>00056846</t>
  </si>
  <si>
    <t>22-05-2012</t>
  </si>
  <si>
    <t>00056847</t>
  </si>
  <si>
    <t>09-07-2015</t>
  </si>
  <si>
    <t>00056848</t>
  </si>
  <si>
    <t>17-08-2014</t>
  </si>
  <si>
    <t>00056849</t>
  </si>
  <si>
    <t>11-01-1969</t>
  </si>
  <si>
    <t>00056850</t>
  </si>
  <si>
    <t>05-07-1986</t>
  </si>
  <si>
    <t>00056851</t>
  </si>
  <si>
    <t>00056852</t>
  </si>
  <si>
    <t>00056853</t>
  </si>
  <si>
    <t>30-06-2014</t>
  </si>
  <si>
    <t>00056854</t>
  </si>
  <si>
    <t>22-04-1966</t>
  </si>
  <si>
    <t>00056867</t>
  </si>
  <si>
    <t>28-03-1975</t>
  </si>
  <si>
    <t>00056873</t>
  </si>
  <si>
    <t>00056874</t>
  </si>
  <si>
    <t>20-01-2010</t>
  </si>
  <si>
    <t>00056875</t>
  </si>
  <si>
    <t>00056876</t>
  </si>
  <si>
    <t>yusuf</t>
  </si>
  <si>
    <t>00056878</t>
  </si>
  <si>
    <t>07-10-1972</t>
  </si>
  <si>
    <t>00056879</t>
  </si>
  <si>
    <t>21-02-1992</t>
  </si>
  <si>
    <t>00056880</t>
  </si>
  <si>
    <t>00056881</t>
  </si>
  <si>
    <t>00056882</t>
  </si>
  <si>
    <t>03-07-2015</t>
  </si>
  <si>
    <t>00056883</t>
  </si>
  <si>
    <t>23-11-2019</t>
  </si>
  <si>
    <t>00056884</t>
  </si>
  <si>
    <t>21-01-1980</t>
  </si>
  <si>
    <t>00056897</t>
  </si>
  <si>
    <t>15-05-1992</t>
  </si>
  <si>
    <t>00056898</t>
  </si>
  <si>
    <t>23-07-2013</t>
  </si>
  <si>
    <t>00056899</t>
  </si>
  <si>
    <t>15-03-2011</t>
  </si>
  <si>
    <t>00056900</t>
  </si>
  <si>
    <t>16-04-2015</t>
  </si>
  <si>
    <t>00056901</t>
  </si>
  <si>
    <t>03-08-2011</t>
  </si>
  <si>
    <t>00056902</t>
  </si>
  <si>
    <t>Yandadi</t>
  </si>
  <si>
    <t>02-03-1967</t>
  </si>
  <si>
    <t>00056915</t>
  </si>
  <si>
    <t>02-02-1986</t>
  </si>
  <si>
    <t>00056916</t>
  </si>
  <si>
    <t>00056917</t>
  </si>
  <si>
    <t>00056918</t>
  </si>
  <si>
    <t>00056919</t>
  </si>
  <si>
    <t>00056933</t>
  </si>
  <si>
    <t>26-06-2008</t>
  </si>
  <si>
    <t>00056934</t>
  </si>
  <si>
    <t>01-08-2012</t>
  </si>
  <si>
    <t>00056935</t>
  </si>
  <si>
    <t>12-05-2014</t>
  </si>
  <si>
    <t>00056936</t>
  </si>
  <si>
    <t>02-03-2016</t>
  </si>
  <si>
    <t>00056937</t>
  </si>
  <si>
    <t>01-04-1974</t>
  </si>
  <si>
    <t>00056938</t>
  </si>
  <si>
    <t>25-03-2020</t>
  </si>
  <si>
    <t>00056939</t>
  </si>
  <si>
    <t>00056940</t>
  </si>
  <si>
    <t>30-11-2009</t>
  </si>
  <si>
    <t>00056941</t>
  </si>
  <si>
    <t>04-02-2015</t>
  </si>
  <si>
    <t>00056942</t>
  </si>
  <si>
    <t>20-02-2018</t>
  </si>
  <si>
    <t>00056943</t>
  </si>
  <si>
    <t>04-02-1975</t>
  </si>
  <si>
    <t>00056950</t>
  </si>
  <si>
    <t>04-06-1987</t>
  </si>
  <si>
    <t>00056951</t>
  </si>
  <si>
    <t>02-02-2008</t>
  </si>
  <si>
    <t>00056952</t>
  </si>
  <si>
    <t>00056953</t>
  </si>
  <si>
    <t>00056954</t>
  </si>
  <si>
    <t>12-04-2016</t>
  </si>
  <si>
    <t>00056955</t>
  </si>
  <si>
    <t>00056969</t>
  </si>
  <si>
    <t>13-11-2011</t>
  </si>
  <si>
    <t>00056970</t>
  </si>
  <si>
    <t>Mikailu</t>
  </si>
  <si>
    <t>23-06-2009</t>
  </si>
  <si>
    <t>00056971</t>
  </si>
  <si>
    <t>00056972</t>
  </si>
  <si>
    <t>00056974</t>
  </si>
  <si>
    <t>Ayan</t>
  </si>
  <si>
    <t>30-06-2018</t>
  </si>
  <si>
    <t>00056976</t>
  </si>
  <si>
    <t>16-08-2020</t>
  </si>
  <si>
    <t>00056977</t>
  </si>
  <si>
    <t>Adbullahi</t>
  </si>
  <si>
    <t>12-12-1977</t>
  </si>
  <si>
    <t>00056986</t>
  </si>
  <si>
    <t>09-09-1986</t>
  </si>
  <si>
    <t>00056987</t>
  </si>
  <si>
    <t>00056988</t>
  </si>
  <si>
    <t>10-07-2014</t>
  </si>
  <si>
    <t>00056989</t>
  </si>
  <si>
    <t>00056990</t>
  </si>
  <si>
    <t>25-05-2013</t>
  </si>
  <si>
    <t>00056992</t>
  </si>
  <si>
    <t>12-06-1978</t>
  </si>
  <si>
    <t>00056993</t>
  </si>
  <si>
    <t>03-12-2013</t>
  </si>
  <si>
    <t>00056994</t>
  </si>
  <si>
    <t>11-02-2020</t>
  </si>
  <si>
    <t>00056995</t>
  </si>
  <si>
    <t>27-02-2020</t>
  </si>
  <si>
    <t>00056996</t>
  </si>
  <si>
    <t>11-01-1973</t>
  </si>
  <si>
    <t>00057012</t>
  </si>
  <si>
    <t>Jaeh</t>
  </si>
  <si>
    <t>23-04-2007</t>
  </si>
  <si>
    <t>00057014</t>
  </si>
  <si>
    <t>10-12-2009</t>
  </si>
  <si>
    <t>00057015</t>
  </si>
  <si>
    <t>Sarkinfawa</t>
  </si>
  <si>
    <t>02-11-1983</t>
  </si>
  <si>
    <t>00057022</t>
  </si>
  <si>
    <t>29-03-1973</t>
  </si>
  <si>
    <t>00057028</t>
  </si>
  <si>
    <t>Dan-iyau</t>
  </si>
  <si>
    <t>00057029</t>
  </si>
  <si>
    <t>27-12-2007</t>
  </si>
  <si>
    <t>00057031</t>
  </si>
  <si>
    <t>Abdul-ganiya</t>
  </si>
  <si>
    <t>28-09-2010</t>
  </si>
  <si>
    <t>00057032</t>
  </si>
  <si>
    <t>00057033</t>
  </si>
  <si>
    <t>28-02-1968</t>
  </si>
  <si>
    <t>00057043</t>
  </si>
  <si>
    <t>05-08-2007</t>
  </si>
  <si>
    <t>00057044</t>
  </si>
  <si>
    <t>00057045</t>
  </si>
  <si>
    <t>15-10-2011</t>
  </si>
  <si>
    <t>00057048</t>
  </si>
  <si>
    <t>00057049</t>
  </si>
  <si>
    <t>00057050</t>
  </si>
  <si>
    <t>00057051</t>
  </si>
  <si>
    <t>Abdurauf</t>
  </si>
  <si>
    <t>00057052</t>
  </si>
  <si>
    <t>31-01-2018</t>
  </si>
  <si>
    <t>00057053</t>
  </si>
  <si>
    <t>20-08-2019</t>
  </si>
  <si>
    <t>00057054</t>
  </si>
  <si>
    <t>Samiratu</t>
  </si>
  <si>
    <t>19-02-1990</t>
  </si>
  <si>
    <t>00057083</t>
  </si>
  <si>
    <t>Ikkira</t>
  </si>
  <si>
    <t>19-12-2017</t>
  </si>
  <si>
    <t>00057084</t>
  </si>
  <si>
    <t>18-05-2014</t>
  </si>
  <si>
    <t>00057085</t>
  </si>
  <si>
    <t>28-06-2010</t>
  </si>
  <si>
    <t>00057086</t>
  </si>
  <si>
    <t>00057087</t>
  </si>
  <si>
    <t>25-07-1975</t>
  </si>
  <si>
    <t>00057109</t>
  </si>
  <si>
    <t>00057111</t>
  </si>
  <si>
    <t>24-08-2010</t>
  </si>
  <si>
    <t>00057112</t>
  </si>
  <si>
    <t>31-01-1976</t>
  </si>
  <si>
    <t>00057124</t>
  </si>
  <si>
    <t>10-10-1969</t>
  </si>
  <si>
    <t>00057126</t>
  </si>
  <si>
    <t>06-07-2010</t>
  </si>
  <si>
    <t>00057127</t>
  </si>
  <si>
    <t>00057128</t>
  </si>
  <si>
    <t>Armaya'u</t>
  </si>
  <si>
    <t>Dan Iyau</t>
  </si>
  <si>
    <t>20-01-1968</t>
  </si>
  <si>
    <t>00057136</t>
  </si>
  <si>
    <t>Amarya'u</t>
  </si>
  <si>
    <t>00057137</t>
  </si>
  <si>
    <t>12-03-2009</t>
  </si>
  <si>
    <t>00057139</t>
  </si>
  <si>
    <t>00057140</t>
  </si>
  <si>
    <t>00057141</t>
  </si>
  <si>
    <t>27-05-1965</t>
  </si>
  <si>
    <t>00057147</t>
  </si>
  <si>
    <t>06-09-1980</t>
  </si>
  <si>
    <t>00057148</t>
  </si>
  <si>
    <t>07-03-2016</t>
  </si>
  <si>
    <t>00057149</t>
  </si>
  <si>
    <t>Lydia</t>
  </si>
  <si>
    <t>23-06-1969</t>
  </si>
  <si>
    <t>00057189</t>
  </si>
  <si>
    <t>27-04-1980</t>
  </si>
  <si>
    <t>00057190</t>
  </si>
  <si>
    <t>10-02-1994</t>
  </si>
  <si>
    <t>00057191</t>
  </si>
  <si>
    <t>05-09-2014</t>
  </si>
  <si>
    <t>00057192</t>
  </si>
  <si>
    <t>28-09-2016</t>
  </si>
  <si>
    <t>00057193</t>
  </si>
  <si>
    <t>31-08-2018</t>
  </si>
  <si>
    <t>00057194</t>
  </si>
  <si>
    <t>02-09-1993</t>
  </si>
  <si>
    <t>00057201</t>
  </si>
  <si>
    <t>14-09-1971</t>
  </si>
  <si>
    <t>00057202</t>
  </si>
  <si>
    <t>00057203</t>
  </si>
  <si>
    <t>14-09-1996</t>
  </si>
  <si>
    <t>00057204</t>
  </si>
  <si>
    <t>00057205</t>
  </si>
  <si>
    <t>00057206</t>
  </si>
  <si>
    <t>00057207</t>
  </si>
  <si>
    <t>05-11-1975</t>
  </si>
  <si>
    <t>00057208</t>
  </si>
  <si>
    <t>27-02-2007</t>
  </si>
  <si>
    <t>00057209</t>
  </si>
  <si>
    <t>00057210</t>
  </si>
  <si>
    <t>31-07-2013</t>
  </si>
  <si>
    <t>00057211</t>
  </si>
  <si>
    <t>18-12-1980</t>
  </si>
  <si>
    <t>00057218</t>
  </si>
  <si>
    <t>23-09-2011</t>
  </si>
  <si>
    <t>00057219</t>
  </si>
  <si>
    <t>10-07-2013</t>
  </si>
  <si>
    <t>00057220</t>
  </si>
  <si>
    <t>05-02-2020</t>
  </si>
  <si>
    <t>00057221</t>
  </si>
  <si>
    <t>28-05-1989</t>
  </si>
  <si>
    <t>00057222</t>
  </si>
  <si>
    <t>Yahanasu</t>
  </si>
  <si>
    <t>06-09-2009</t>
  </si>
  <si>
    <t>00057223</t>
  </si>
  <si>
    <t>Kurhundu</t>
  </si>
  <si>
    <t>00057229</t>
  </si>
  <si>
    <t>01-02-1986</t>
  </si>
  <si>
    <t>00057230</t>
  </si>
  <si>
    <t>00057231</t>
  </si>
  <si>
    <t>02-03-2017</t>
  </si>
  <si>
    <t>00057232</t>
  </si>
  <si>
    <t>00057233</t>
  </si>
  <si>
    <t>17-07-1975</t>
  </si>
  <si>
    <t>00057234</t>
  </si>
  <si>
    <t>Yusha'u</t>
  </si>
  <si>
    <t>10-01-1996</t>
  </si>
  <si>
    <t>00057236</t>
  </si>
  <si>
    <t>04-07-2010</t>
  </si>
  <si>
    <t>00057238</t>
  </si>
  <si>
    <t>00057239</t>
  </si>
  <si>
    <t>26-11-1975</t>
  </si>
  <si>
    <t>00057272</t>
  </si>
  <si>
    <t>30-06-2012</t>
  </si>
  <si>
    <t>00057273</t>
  </si>
  <si>
    <t>00057274</t>
  </si>
  <si>
    <t>00057275</t>
  </si>
  <si>
    <t>16-10-2020</t>
  </si>
  <si>
    <t>00057276</t>
  </si>
  <si>
    <t>Kabiru</t>
  </si>
  <si>
    <t>15-03-1966</t>
  </si>
  <si>
    <t>00057277</t>
  </si>
  <si>
    <t>14-04-2021</t>
  </si>
  <si>
    <t>00057278</t>
  </si>
  <si>
    <t>Sunusi</t>
  </si>
  <si>
    <t>15-05-1994</t>
  </si>
  <si>
    <t>00057279</t>
  </si>
  <si>
    <t>00057280</t>
  </si>
  <si>
    <t>00057281</t>
  </si>
  <si>
    <t>00057282</t>
  </si>
  <si>
    <t>15-08-1981</t>
  </si>
  <si>
    <t>00057283</t>
  </si>
  <si>
    <t>11-12-2020</t>
  </si>
  <si>
    <t>00057284</t>
  </si>
  <si>
    <t>20-09-1990</t>
  </si>
  <si>
    <t>00057285</t>
  </si>
  <si>
    <t>Abdulwaris</t>
  </si>
  <si>
    <t>00057286</t>
  </si>
  <si>
    <t>23-09-2014</t>
  </si>
  <si>
    <t>00057287</t>
  </si>
  <si>
    <t>14-07-2018</t>
  </si>
  <si>
    <t>00057288</t>
  </si>
  <si>
    <t>13-03-1989</t>
  </si>
  <si>
    <t>00057289</t>
  </si>
  <si>
    <t>13-04-2014</t>
  </si>
  <si>
    <t>00057290</t>
  </si>
  <si>
    <t>05-04-1995</t>
  </si>
  <si>
    <t>00057291</t>
  </si>
  <si>
    <t>00057292</t>
  </si>
  <si>
    <t>21-04-2018</t>
  </si>
  <si>
    <t>00057293</t>
  </si>
  <si>
    <t>00057294</t>
  </si>
  <si>
    <t>02-06-1978</t>
  </si>
  <si>
    <t>00057300</t>
  </si>
  <si>
    <t>02-01-2008</t>
  </si>
  <si>
    <t>00057301</t>
  </si>
  <si>
    <t>00057302</t>
  </si>
  <si>
    <t>00057303</t>
  </si>
  <si>
    <t>00057304</t>
  </si>
  <si>
    <t>20-07-1971</t>
  </si>
  <si>
    <t>00057305</t>
  </si>
  <si>
    <t>08-09-1981</t>
  </si>
  <si>
    <t>00057312</t>
  </si>
  <si>
    <t>25-04-1987</t>
  </si>
  <si>
    <t>00057313</t>
  </si>
  <si>
    <t>00057314</t>
  </si>
  <si>
    <t>00057315</t>
  </si>
  <si>
    <t>12-07-2015</t>
  </si>
  <si>
    <t>00057316</t>
  </si>
  <si>
    <t>04-04-2020</t>
  </si>
  <si>
    <t>00057317</t>
  </si>
  <si>
    <t>21-09-1979</t>
  </si>
  <si>
    <t>00057350</t>
  </si>
  <si>
    <t>23-09-2010</t>
  </si>
  <si>
    <t>00057351</t>
  </si>
  <si>
    <t>24-10-2013</t>
  </si>
  <si>
    <t>00057352</t>
  </si>
  <si>
    <t>00057353</t>
  </si>
  <si>
    <t>00057354</t>
  </si>
  <si>
    <t>00057355</t>
  </si>
  <si>
    <t>02-05-1973</t>
  </si>
  <si>
    <t>00057370</t>
  </si>
  <si>
    <t>Al-kassim</t>
  </si>
  <si>
    <t>00057371</t>
  </si>
  <si>
    <t>07-03-2017</t>
  </si>
  <si>
    <t>00057372</t>
  </si>
  <si>
    <t>00057373</t>
  </si>
  <si>
    <t>Alhassan</t>
  </si>
  <si>
    <t>13-11-2013</t>
  </si>
  <si>
    <t>00057374</t>
  </si>
  <si>
    <t>Dayyaba</t>
  </si>
  <si>
    <t>14-06-2015</t>
  </si>
  <si>
    <t>00057375</t>
  </si>
  <si>
    <t>00057382</t>
  </si>
  <si>
    <t>08-07-2014</t>
  </si>
  <si>
    <t>00057383</t>
  </si>
  <si>
    <t>00057384</t>
  </si>
  <si>
    <t>00057385</t>
  </si>
  <si>
    <t>Tajjaddeen</t>
  </si>
  <si>
    <t>00057386</t>
  </si>
  <si>
    <t>Nazifii</t>
  </si>
  <si>
    <t>00057387</t>
  </si>
  <si>
    <t>14-04-1991</t>
  </si>
  <si>
    <t>00057443</t>
  </si>
  <si>
    <t>02-02-1965</t>
  </si>
  <si>
    <t>00057456</t>
  </si>
  <si>
    <t>Mujahid</t>
  </si>
  <si>
    <t>25-12-2011</t>
  </si>
  <si>
    <t>00057457</t>
  </si>
  <si>
    <t>12-11-2009</t>
  </si>
  <si>
    <t>00057461</t>
  </si>
  <si>
    <t>27-06-1978</t>
  </si>
  <si>
    <t>00057468</t>
  </si>
  <si>
    <t>02-12-1984</t>
  </si>
  <si>
    <t>00057469</t>
  </si>
  <si>
    <t>21-09-2008</t>
  </si>
  <si>
    <t>00057470</t>
  </si>
  <si>
    <t>00057472</t>
  </si>
  <si>
    <t>00057474</t>
  </si>
  <si>
    <t>27-11-2017</t>
  </si>
  <si>
    <t>00057476</t>
  </si>
  <si>
    <t>Kerau</t>
  </si>
  <si>
    <t>09-02-1985</t>
  </si>
  <si>
    <t>00057478</t>
  </si>
  <si>
    <t>22-10-1992</t>
  </si>
  <si>
    <t>00057479</t>
  </si>
  <si>
    <t>00057480</t>
  </si>
  <si>
    <t>Kofar marusa</t>
  </si>
  <si>
    <t>18-05-1970</t>
  </si>
  <si>
    <t>00057482</t>
  </si>
  <si>
    <t>31-03-1980</t>
  </si>
  <si>
    <t>00057483</t>
  </si>
  <si>
    <t>27-09-2016</t>
  </si>
  <si>
    <t>00057484</t>
  </si>
  <si>
    <t>Isiyaka</t>
  </si>
  <si>
    <t>00057485</t>
  </si>
  <si>
    <t>00057486</t>
  </si>
  <si>
    <t>12-11-2020</t>
  </si>
  <si>
    <t>00057487</t>
  </si>
  <si>
    <t>Hambali</t>
  </si>
  <si>
    <t>14-04-1967</t>
  </si>
  <si>
    <t>00057560</t>
  </si>
  <si>
    <t>00057562</t>
  </si>
  <si>
    <t>Mudi</t>
  </si>
  <si>
    <t>03-05-1973</t>
  </si>
  <si>
    <t>00057572</t>
  </si>
  <si>
    <t>18-12-2007</t>
  </si>
  <si>
    <t>00057573</t>
  </si>
  <si>
    <t>00057574</t>
  </si>
  <si>
    <t>07-11-1972</t>
  </si>
  <si>
    <t>00057575</t>
  </si>
  <si>
    <t>23-05-1981</t>
  </si>
  <si>
    <t>00057576</t>
  </si>
  <si>
    <t>14-01-2010</t>
  </si>
  <si>
    <t>00057578</t>
  </si>
  <si>
    <t>00057579</t>
  </si>
  <si>
    <t>00057580</t>
  </si>
  <si>
    <t>27-06-1968</t>
  </si>
  <si>
    <t>00057586</t>
  </si>
  <si>
    <t>31-01-1981</t>
  </si>
  <si>
    <t>00057587</t>
  </si>
  <si>
    <t>28-11-2008</t>
  </si>
  <si>
    <t>00057589</t>
  </si>
  <si>
    <t>00057590</t>
  </si>
  <si>
    <t>14-08-2016</t>
  </si>
  <si>
    <t>00057591</t>
  </si>
  <si>
    <t>08-08-1970</t>
  </si>
  <si>
    <t>00057615</t>
  </si>
  <si>
    <t>03-02-1985</t>
  </si>
  <si>
    <t>00057616</t>
  </si>
  <si>
    <t>08-03-2013</t>
  </si>
  <si>
    <t>00057617</t>
  </si>
  <si>
    <t>00057618</t>
  </si>
  <si>
    <t>09-04-2016</t>
  </si>
  <si>
    <t>00057619</t>
  </si>
  <si>
    <t>17-05-2019</t>
  </si>
  <si>
    <t>00057620</t>
  </si>
  <si>
    <t>02-12-1986</t>
  </si>
  <si>
    <t>00057674</t>
  </si>
  <si>
    <t>01-06-1966</t>
  </si>
  <si>
    <t>00057734</t>
  </si>
  <si>
    <t>27-07-1964</t>
  </si>
  <si>
    <t>00057735</t>
  </si>
  <si>
    <t>00057758</t>
  </si>
  <si>
    <t>10-11-1990</t>
  </si>
  <si>
    <t>00057759</t>
  </si>
  <si>
    <t>12-12-2010</t>
  </si>
  <si>
    <t>00057760</t>
  </si>
  <si>
    <t>00057761</t>
  </si>
  <si>
    <t>11-03-2017</t>
  </si>
  <si>
    <t>00057762</t>
  </si>
  <si>
    <t>01-10-2020</t>
  </si>
  <si>
    <t>00057763</t>
  </si>
  <si>
    <t>12-01-1967</t>
  </si>
  <si>
    <t>00057765</t>
  </si>
  <si>
    <t>Salma</t>
  </si>
  <si>
    <t>14-05-2000</t>
  </si>
  <si>
    <t>00057766</t>
  </si>
  <si>
    <t>21-08-2016</t>
  </si>
  <si>
    <t>00057767</t>
  </si>
  <si>
    <t>12-06-2014</t>
  </si>
  <si>
    <t>00057768</t>
  </si>
  <si>
    <t>00057769</t>
  </si>
  <si>
    <t>01-09-2020</t>
  </si>
  <si>
    <t>00057770</t>
  </si>
  <si>
    <t>15-03-1972</t>
  </si>
  <si>
    <t>00057792</t>
  </si>
  <si>
    <t>16-05-1977</t>
  </si>
  <si>
    <t>00057793</t>
  </si>
  <si>
    <t>06-12-2009</t>
  </si>
  <si>
    <t>00057795</t>
  </si>
  <si>
    <t>14-04-2015</t>
  </si>
  <si>
    <t>00057796</t>
  </si>
  <si>
    <t>00057797</t>
  </si>
  <si>
    <t>26-05-1965</t>
  </si>
  <si>
    <t>00057805</t>
  </si>
  <si>
    <t>18-05-1956</t>
  </si>
  <si>
    <t>00057806</t>
  </si>
  <si>
    <t>29-06-1983</t>
  </si>
  <si>
    <t>00057810</t>
  </si>
  <si>
    <t>Labo</t>
  </si>
  <si>
    <t>Safiyanu</t>
  </si>
  <si>
    <t>21-03-1962</t>
  </si>
  <si>
    <t>00057827</t>
  </si>
  <si>
    <t>19-06-1986</t>
  </si>
  <si>
    <t>00057828</t>
  </si>
  <si>
    <t>14-03-2007</t>
  </si>
  <si>
    <t>00057829</t>
  </si>
  <si>
    <t>Zahara</t>
  </si>
  <si>
    <t>23-02-2009</t>
  </si>
  <si>
    <t>00057830</t>
  </si>
  <si>
    <t>25-01-2011</t>
  </si>
  <si>
    <t>00057831</t>
  </si>
  <si>
    <t>03-11-2012</t>
  </si>
  <si>
    <t>00057832</t>
  </si>
  <si>
    <t>10-07-1973</t>
  </si>
  <si>
    <t>00057883</t>
  </si>
  <si>
    <t>00057884</t>
  </si>
  <si>
    <t>18-04-1991</t>
  </si>
  <si>
    <t>00057896</t>
  </si>
  <si>
    <t>01-02-2000</t>
  </si>
  <si>
    <t>00057897</t>
  </si>
  <si>
    <t>03-04-2010</t>
  </si>
  <si>
    <t>00057898</t>
  </si>
  <si>
    <t>00057899</t>
  </si>
  <si>
    <t>04-07-2014</t>
  </si>
  <si>
    <t>00057900</t>
  </si>
  <si>
    <t>00057944</t>
  </si>
  <si>
    <t>24-01-2014</t>
  </si>
  <si>
    <t>00057945</t>
  </si>
  <si>
    <t>13-07-2013</t>
  </si>
  <si>
    <t>00057946</t>
  </si>
  <si>
    <t>07-04-2020</t>
  </si>
  <si>
    <t>00057947</t>
  </si>
  <si>
    <t>19-03-1991</t>
  </si>
  <si>
    <t>00057948</t>
  </si>
  <si>
    <t>Tsauri</t>
  </si>
  <si>
    <t>24-01-1992</t>
  </si>
  <si>
    <t>00057949</t>
  </si>
  <si>
    <t>15-04-1999</t>
  </si>
  <si>
    <t>00057952</t>
  </si>
  <si>
    <t>14-02-1974</t>
  </si>
  <si>
    <t>00058018</t>
  </si>
  <si>
    <t>10-03-1985</t>
  </si>
  <si>
    <t>00058020</t>
  </si>
  <si>
    <t>00058021</t>
  </si>
  <si>
    <t>24-01-2013</t>
  </si>
  <si>
    <t>00058022</t>
  </si>
  <si>
    <t>05-02-2013</t>
  </si>
  <si>
    <t>00058023</t>
  </si>
  <si>
    <t>Muntaka</t>
  </si>
  <si>
    <t>24-07-1964</t>
  </si>
  <si>
    <t>00058046</t>
  </si>
  <si>
    <t>Haliru</t>
  </si>
  <si>
    <t>12-07-1977</t>
  </si>
  <si>
    <t>00058047</t>
  </si>
  <si>
    <t>00058048</t>
  </si>
  <si>
    <t>02-03-2007</t>
  </si>
  <si>
    <t>00058049</t>
  </si>
  <si>
    <t>23-04-2008</t>
  </si>
  <si>
    <t>00058051</t>
  </si>
  <si>
    <t>00058052</t>
  </si>
  <si>
    <t>Sabo</t>
  </si>
  <si>
    <t>26-04-1953</t>
  </si>
  <si>
    <t>00058054</t>
  </si>
  <si>
    <t>Maikano</t>
  </si>
  <si>
    <t>11-07-1966</t>
  </si>
  <si>
    <t>00058058</t>
  </si>
  <si>
    <t>00058059</t>
  </si>
  <si>
    <t>14-07-2008</t>
  </si>
  <si>
    <t>00058061</t>
  </si>
  <si>
    <t>09-11-2015</t>
  </si>
  <si>
    <t>00058062</t>
  </si>
  <si>
    <t>09-08-1967</t>
  </si>
  <si>
    <t>00058069</t>
  </si>
  <si>
    <t>10-08-1986</t>
  </si>
  <si>
    <t>00058070</t>
  </si>
  <si>
    <t>00058071</t>
  </si>
  <si>
    <t>00058072</t>
  </si>
  <si>
    <t>00058073</t>
  </si>
  <si>
    <t>Bagobiri</t>
  </si>
  <si>
    <t>26-06-1979</t>
  </si>
  <si>
    <t>00058086</t>
  </si>
  <si>
    <t>Sabura</t>
  </si>
  <si>
    <t>15-05-1980</t>
  </si>
  <si>
    <t>00058087</t>
  </si>
  <si>
    <t>00058088</t>
  </si>
  <si>
    <t>00058089</t>
  </si>
  <si>
    <t>10-08-2015</t>
  </si>
  <si>
    <t>00058090</t>
  </si>
  <si>
    <t>18-08-1978</t>
  </si>
  <si>
    <t>00058110</t>
  </si>
  <si>
    <t>19-04-1965</t>
  </si>
  <si>
    <t>00058111</t>
  </si>
  <si>
    <t>30-03-2007</t>
  </si>
  <si>
    <t>00058112</t>
  </si>
  <si>
    <t>00058113</t>
  </si>
  <si>
    <t>09-08-2009</t>
  </si>
  <si>
    <t>00058114</t>
  </si>
  <si>
    <t>06-06-2014</t>
  </si>
  <si>
    <t>00058115</t>
  </si>
  <si>
    <t>24-09-1979</t>
  </si>
  <si>
    <t>00058122</t>
  </si>
  <si>
    <t>02-04-1997</t>
  </si>
  <si>
    <t>00058123</t>
  </si>
  <si>
    <t>01-03-2017</t>
  </si>
  <si>
    <t>00058124</t>
  </si>
  <si>
    <t>00058125</t>
  </si>
  <si>
    <t>07-07-1986</t>
  </si>
  <si>
    <t>00058126</t>
  </si>
  <si>
    <t>06-05-1986</t>
  </si>
  <si>
    <t>00058127</t>
  </si>
  <si>
    <t>16-05-2008</t>
  </si>
  <si>
    <t>00058128</t>
  </si>
  <si>
    <t>28-09-2012</t>
  </si>
  <si>
    <t>00058129</t>
  </si>
  <si>
    <t>00058130</t>
  </si>
  <si>
    <t>Iman</t>
  </si>
  <si>
    <t>00058131</t>
  </si>
  <si>
    <t>00058137</t>
  </si>
  <si>
    <t>Benazir</t>
  </si>
  <si>
    <t>31-05-2014</t>
  </si>
  <si>
    <t>00058139</t>
  </si>
  <si>
    <t>13-08-2016</t>
  </si>
  <si>
    <t>00058140</t>
  </si>
  <si>
    <t>00058142</t>
  </si>
  <si>
    <t>Hashimu</t>
  </si>
  <si>
    <t>02-08-1968</t>
  </si>
  <si>
    <t>00058203</t>
  </si>
  <si>
    <t>02-11-1982</t>
  </si>
  <si>
    <t>00058204</t>
  </si>
  <si>
    <t>00058205</t>
  </si>
  <si>
    <t>13-12-2015</t>
  </si>
  <si>
    <t>00058206</t>
  </si>
  <si>
    <t>Al hassan</t>
  </si>
  <si>
    <t>11-02-2019</t>
  </si>
  <si>
    <t>00058207</t>
  </si>
  <si>
    <t>00058208</t>
  </si>
  <si>
    <t>11-02-1979</t>
  </si>
  <si>
    <t>00058368</t>
  </si>
  <si>
    <t>00058369</t>
  </si>
  <si>
    <t>18-07-2012</t>
  </si>
  <si>
    <t>00058370</t>
  </si>
  <si>
    <t>00058371</t>
  </si>
  <si>
    <t>06-06-1969</t>
  </si>
  <si>
    <t>00058373</t>
  </si>
  <si>
    <t>10-08-2011</t>
  </si>
  <si>
    <t>00058376</t>
  </si>
  <si>
    <t>29-01-2020</t>
  </si>
  <si>
    <t>00058377</t>
  </si>
  <si>
    <t>06-02-1985</t>
  </si>
  <si>
    <t>00058405</t>
  </si>
  <si>
    <t>Muhammad tasiu</t>
  </si>
  <si>
    <t>25-12-1985</t>
  </si>
  <si>
    <t>00058406</t>
  </si>
  <si>
    <t>Danrimi</t>
  </si>
  <si>
    <t>11-08-1990</t>
  </si>
  <si>
    <t>00058446</t>
  </si>
  <si>
    <t>25-12-2000</t>
  </si>
  <si>
    <t>00058448</t>
  </si>
  <si>
    <t>14-12-2020</t>
  </si>
  <si>
    <t>00058450</t>
  </si>
  <si>
    <t>Shazali</t>
  </si>
  <si>
    <t>10-04-1989</t>
  </si>
  <si>
    <t>00058452</t>
  </si>
  <si>
    <t>15-05-1995</t>
  </si>
  <si>
    <t>00058453</t>
  </si>
  <si>
    <t>26-08-2019</t>
  </si>
  <si>
    <t>00058454</t>
  </si>
  <si>
    <t>Malumfashi</t>
  </si>
  <si>
    <t>01-07-1977</t>
  </si>
  <si>
    <t>00058466</t>
  </si>
  <si>
    <t>06-03-1985</t>
  </si>
  <si>
    <t>00058467</t>
  </si>
  <si>
    <t>09-06-2009</t>
  </si>
  <si>
    <t>00058468</t>
  </si>
  <si>
    <t>08-11-2011</t>
  </si>
  <si>
    <t>00058469</t>
  </si>
  <si>
    <t>00058470</t>
  </si>
  <si>
    <t>00058471</t>
  </si>
  <si>
    <t>Tubale</t>
  </si>
  <si>
    <t>05-05-1978</t>
  </si>
  <si>
    <t>00058544</t>
  </si>
  <si>
    <t>18-08-1982</t>
  </si>
  <si>
    <t>00058545</t>
  </si>
  <si>
    <t>18-09-2009</t>
  </si>
  <si>
    <t>00058546</t>
  </si>
  <si>
    <t>31-05-2011</t>
  </si>
  <si>
    <t>00058547</t>
  </si>
  <si>
    <t>03-03-2014</t>
  </si>
  <si>
    <t>00058548</t>
  </si>
  <si>
    <t>10-01-2018</t>
  </si>
  <si>
    <t>00058549</t>
  </si>
  <si>
    <t>00058550</t>
  </si>
  <si>
    <t>00058551</t>
  </si>
  <si>
    <t>00058554</t>
  </si>
  <si>
    <t>06-07-1984</t>
  </si>
  <si>
    <t>00058677</t>
  </si>
  <si>
    <t>00058678</t>
  </si>
  <si>
    <t>12-05-2008</t>
  </si>
  <si>
    <t>00058681</t>
  </si>
  <si>
    <t>Abdullatif</t>
  </si>
  <si>
    <t>03-12-1985</t>
  </si>
  <si>
    <t>00058776</t>
  </si>
  <si>
    <t>Kalla</t>
  </si>
  <si>
    <t>Nagida</t>
  </si>
  <si>
    <t>00059135</t>
  </si>
  <si>
    <t>15-07-1981</t>
  </si>
  <si>
    <t>00059136</t>
  </si>
  <si>
    <t>11-07-2007</t>
  </si>
  <si>
    <t>00059137</t>
  </si>
  <si>
    <t>Nai'ma</t>
  </si>
  <si>
    <t>00059138</t>
  </si>
  <si>
    <t>Abdilganiyu</t>
  </si>
  <si>
    <t>00059139</t>
  </si>
  <si>
    <t>19-01-2014</t>
  </si>
  <si>
    <t>00059140</t>
  </si>
  <si>
    <t>10-12-1964</t>
  </si>
  <si>
    <t>00059150</t>
  </si>
  <si>
    <t>03-10-1975</t>
  </si>
  <si>
    <t>00059151</t>
  </si>
  <si>
    <t>28-10-2013</t>
  </si>
  <si>
    <t>00059152</t>
  </si>
  <si>
    <t>00059153</t>
  </si>
  <si>
    <t>04-06-2017</t>
  </si>
  <si>
    <t>00059154</t>
  </si>
  <si>
    <t>Tanko</t>
  </si>
  <si>
    <t>00059228</t>
  </si>
  <si>
    <t>Gaddafi</t>
  </si>
  <si>
    <t>Masari</t>
  </si>
  <si>
    <t>23-10-1988</t>
  </si>
  <si>
    <t>00059229</t>
  </si>
  <si>
    <t>01-12-1986</t>
  </si>
  <si>
    <t>00059244</t>
  </si>
  <si>
    <t>28-07-1965</t>
  </si>
  <si>
    <t>00059257</t>
  </si>
  <si>
    <t>17-01-1972</t>
  </si>
  <si>
    <t>00059258</t>
  </si>
  <si>
    <t>00059274</t>
  </si>
  <si>
    <t>00059275</t>
  </si>
  <si>
    <t>Muazzamatu</t>
  </si>
  <si>
    <t>00059279</t>
  </si>
  <si>
    <t>16-01-1974</t>
  </si>
  <si>
    <t>00059287</t>
  </si>
  <si>
    <t>00059288</t>
  </si>
  <si>
    <t>00059290</t>
  </si>
  <si>
    <t>00059291</t>
  </si>
  <si>
    <t>Umma Salma</t>
  </si>
  <si>
    <t>00059292</t>
  </si>
  <si>
    <t>21-05-1973</t>
  </si>
  <si>
    <t>00059293</t>
  </si>
  <si>
    <t>21-02-1983</t>
  </si>
  <si>
    <t>00059294</t>
  </si>
  <si>
    <t>21-04-1992</t>
  </si>
  <si>
    <t>00059295</t>
  </si>
  <si>
    <t>00059296</t>
  </si>
  <si>
    <t>28-03-2016</t>
  </si>
  <si>
    <t>00059297</t>
  </si>
  <si>
    <t>00059298</t>
  </si>
  <si>
    <t>00059300</t>
  </si>
  <si>
    <t>27-11-2009</t>
  </si>
  <si>
    <t>00059301</t>
  </si>
  <si>
    <t>04-08-2015</t>
  </si>
  <si>
    <t>00059302</t>
  </si>
  <si>
    <t>15-06-1974</t>
  </si>
  <si>
    <t>00059303</t>
  </si>
  <si>
    <t>10-12-1991</t>
  </si>
  <si>
    <t>00059304</t>
  </si>
  <si>
    <t>00059305</t>
  </si>
  <si>
    <t>05-09-2018</t>
  </si>
  <si>
    <t>00059306</t>
  </si>
  <si>
    <t>22-12-1978</t>
  </si>
  <si>
    <t>00059315</t>
  </si>
  <si>
    <t>11-10-2008</t>
  </si>
  <si>
    <t>00059316</t>
  </si>
  <si>
    <t>06-04-1988</t>
  </si>
  <si>
    <t>00059317</t>
  </si>
  <si>
    <t>02-09-2013</t>
  </si>
  <si>
    <t>00059318</t>
  </si>
  <si>
    <t>30-04-1970</t>
  </si>
  <si>
    <t>00059319</t>
  </si>
  <si>
    <t>Gwanda</t>
  </si>
  <si>
    <t>28-02-1982</t>
  </si>
  <si>
    <t>00059320</t>
  </si>
  <si>
    <t>23-05-2012</t>
  </si>
  <si>
    <t>00059321</t>
  </si>
  <si>
    <t>Mus'af</t>
  </si>
  <si>
    <t>Armaya"u</t>
  </si>
  <si>
    <t>28-01-2014</t>
  </si>
  <si>
    <t>00059322</t>
  </si>
  <si>
    <t>00059323</t>
  </si>
  <si>
    <t>01-08-2019</t>
  </si>
  <si>
    <t>00059324</t>
  </si>
  <si>
    <t>Zakariya</t>
  </si>
  <si>
    <t>07-10-1966</t>
  </si>
  <si>
    <t>00059341</t>
  </si>
  <si>
    <t>00059342</t>
  </si>
  <si>
    <t>02-09-2010</t>
  </si>
  <si>
    <t>00059344</t>
  </si>
  <si>
    <t>18-03-2017</t>
  </si>
  <si>
    <t>00059345</t>
  </si>
  <si>
    <t>00059346</t>
  </si>
  <si>
    <t>00059434</t>
  </si>
  <si>
    <t>00059435</t>
  </si>
  <si>
    <t>26-11-2020</t>
  </si>
  <si>
    <t>00059436</t>
  </si>
  <si>
    <t>00059437</t>
  </si>
  <si>
    <t>02-10-2015</t>
  </si>
  <si>
    <t>00059438</t>
  </si>
  <si>
    <t>Kisauri</t>
  </si>
  <si>
    <t>04-12-1968</t>
  </si>
  <si>
    <t>00059544</t>
  </si>
  <si>
    <t>K/sauri</t>
  </si>
  <si>
    <t>18-10-1981</t>
  </si>
  <si>
    <t>00059545</t>
  </si>
  <si>
    <t>00059547</t>
  </si>
  <si>
    <t>00059548</t>
  </si>
  <si>
    <t>00059549</t>
  </si>
  <si>
    <t>07-11-1988</t>
  </si>
  <si>
    <t>00059595</t>
  </si>
  <si>
    <t>17-08-1993</t>
  </si>
  <si>
    <t>00059596</t>
  </si>
  <si>
    <t>Sahalu</t>
  </si>
  <si>
    <t>27-07-2015</t>
  </si>
  <si>
    <t>00059597</t>
  </si>
  <si>
    <t>09-01-2016</t>
  </si>
  <si>
    <t>00059598</t>
  </si>
  <si>
    <t>00059599</t>
  </si>
  <si>
    <t>00059600</t>
  </si>
  <si>
    <t>Muawuya</t>
  </si>
  <si>
    <t>18-08-1987</t>
  </si>
  <si>
    <t>00059674</t>
  </si>
  <si>
    <t>11-02-1972</t>
  </si>
  <si>
    <t>00059675</t>
  </si>
  <si>
    <t>00059676</t>
  </si>
  <si>
    <t>Rabi atu</t>
  </si>
  <si>
    <t>00059677</t>
  </si>
  <si>
    <t>00059678</t>
  </si>
  <si>
    <t>00059679</t>
  </si>
  <si>
    <t>00059680</t>
  </si>
  <si>
    <t>08-01-1988</t>
  </si>
  <si>
    <t>00059692</t>
  </si>
  <si>
    <t>00059693</t>
  </si>
  <si>
    <t>08-09-1990</t>
  </si>
  <si>
    <t>00059694</t>
  </si>
  <si>
    <t>04-08-1989</t>
  </si>
  <si>
    <t>00059747</t>
  </si>
  <si>
    <t>06-09-2001</t>
  </si>
  <si>
    <t>00059748</t>
  </si>
  <si>
    <t>20-08-2015</t>
  </si>
  <si>
    <t>00059749</t>
  </si>
  <si>
    <t>00059750</t>
  </si>
  <si>
    <t>00059751</t>
  </si>
  <si>
    <t>00059752</t>
  </si>
  <si>
    <t>03-10-1989</t>
  </si>
  <si>
    <t>00059771</t>
  </si>
  <si>
    <t>03-01-1989</t>
  </si>
  <si>
    <t>00059772</t>
  </si>
  <si>
    <t>00059773</t>
  </si>
  <si>
    <t>15-08-2019</t>
  </si>
  <si>
    <t>00059774</t>
  </si>
  <si>
    <t>00059775</t>
  </si>
  <si>
    <t>22-02-1995</t>
  </si>
  <si>
    <t>00059776</t>
  </si>
  <si>
    <t>00059777</t>
  </si>
  <si>
    <t>15-03-1976</t>
  </si>
  <si>
    <t>00059778</t>
  </si>
  <si>
    <t>00059779</t>
  </si>
  <si>
    <t>00059780</t>
  </si>
  <si>
    <t>00059781</t>
  </si>
  <si>
    <t>00059782</t>
  </si>
  <si>
    <t>00059783</t>
  </si>
  <si>
    <t>01-04-1978</t>
  </si>
  <si>
    <t>00059784</t>
  </si>
  <si>
    <t>10-11-1989</t>
  </si>
  <si>
    <t>00059785</t>
  </si>
  <si>
    <t>30-01-1993</t>
  </si>
  <si>
    <t>00059786</t>
  </si>
  <si>
    <t>00059787</t>
  </si>
  <si>
    <t>18-10-2015</t>
  </si>
  <si>
    <t>00059788</t>
  </si>
  <si>
    <t>02-10-2020</t>
  </si>
  <si>
    <t>00059789</t>
  </si>
  <si>
    <t>13-02-1995</t>
  </si>
  <si>
    <t>00059820</t>
  </si>
  <si>
    <t>05-03-1955</t>
  </si>
  <si>
    <t>00059851</t>
  </si>
  <si>
    <t>00059852</t>
  </si>
  <si>
    <t>00059854</t>
  </si>
  <si>
    <t>29-08-2008</t>
  </si>
  <si>
    <t>00059855</t>
  </si>
  <si>
    <t>00059856</t>
  </si>
  <si>
    <t>00059869</t>
  </si>
  <si>
    <t>27-12-1977</t>
  </si>
  <si>
    <t>00059870</t>
  </si>
  <si>
    <t>13-01-2012</t>
  </si>
  <si>
    <t>00059871</t>
  </si>
  <si>
    <t>17-10-2013</t>
  </si>
  <si>
    <t>00059872</t>
  </si>
  <si>
    <t>05-08-2015</t>
  </si>
  <si>
    <t>00059873</t>
  </si>
  <si>
    <t>03-03-2020</t>
  </si>
  <si>
    <t>00059874</t>
  </si>
  <si>
    <t>Dan Ali</t>
  </si>
  <si>
    <t>28-01-1966</t>
  </si>
  <si>
    <t>00059929</t>
  </si>
  <si>
    <t>20-10-1958</t>
  </si>
  <si>
    <t>00059930</t>
  </si>
  <si>
    <t>17-05-2007</t>
  </si>
  <si>
    <t>00059931</t>
  </si>
  <si>
    <t>00059932</t>
  </si>
  <si>
    <t>18-11-2011</t>
  </si>
  <si>
    <t>00059933</t>
  </si>
  <si>
    <t>02-10-2013</t>
  </si>
  <si>
    <t>00059934</t>
  </si>
  <si>
    <t>07-08-1997</t>
  </si>
  <si>
    <t>00059953</t>
  </si>
  <si>
    <t>00059954</t>
  </si>
  <si>
    <t>12-02-2018</t>
  </si>
  <si>
    <t>00059955</t>
  </si>
  <si>
    <t>16-10-2019</t>
  </si>
  <si>
    <t>00059957</t>
  </si>
  <si>
    <t>10-03-2021</t>
  </si>
  <si>
    <t>00059959</t>
  </si>
  <si>
    <t>Lili</t>
  </si>
  <si>
    <t>12-04-1978</t>
  </si>
  <si>
    <t>00060263</t>
  </si>
  <si>
    <t>20-03-1986</t>
  </si>
  <si>
    <t>00060313</t>
  </si>
  <si>
    <t>00060314</t>
  </si>
  <si>
    <t>05-12-2009</t>
  </si>
  <si>
    <t>00060316</t>
  </si>
  <si>
    <t>17-01-1994</t>
  </si>
  <si>
    <t>00060377</t>
  </si>
  <si>
    <t>22-05-1965</t>
  </si>
  <si>
    <t>00060599</t>
  </si>
  <si>
    <t>20-04-1985</t>
  </si>
  <si>
    <t>00060600</t>
  </si>
  <si>
    <t>02-11-2018</t>
  </si>
  <si>
    <t>00060601</t>
  </si>
  <si>
    <t>00060602</t>
  </si>
  <si>
    <t>00060603</t>
  </si>
  <si>
    <t>25-02-1987</t>
  </si>
  <si>
    <t>00060885</t>
  </si>
  <si>
    <t>06-09-1999</t>
  </si>
  <si>
    <t>00060886</t>
  </si>
  <si>
    <t>08-06-2008</t>
  </si>
  <si>
    <t>00060888</t>
  </si>
  <si>
    <t>24-01-2020</t>
  </si>
  <si>
    <t>00060890</t>
  </si>
  <si>
    <t>15-08-1969</t>
  </si>
  <si>
    <t>00062247</t>
  </si>
  <si>
    <t>Rabila</t>
  </si>
  <si>
    <t>00062248</t>
  </si>
  <si>
    <t>07-03-2013</t>
  </si>
  <si>
    <t>00062249</t>
  </si>
  <si>
    <t>21-06-1969</t>
  </si>
  <si>
    <t>00063027</t>
  </si>
  <si>
    <t>00063028</t>
  </si>
  <si>
    <t>00063029</t>
  </si>
  <si>
    <t>00063030</t>
  </si>
  <si>
    <t>00063031</t>
  </si>
  <si>
    <t>15-02-1979</t>
  </si>
  <si>
    <t>00063266</t>
  </si>
  <si>
    <t>04-06-1991</t>
  </si>
  <si>
    <t>00063267</t>
  </si>
  <si>
    <t>28-03-2013</t>
  </si>
  <si>
    <t>00063268</t>
  </si>
  <si>
    <t>00063269</t>
  </si>
  <si>
    <t>00063270</t>
  </si>
  <si>
    <t>03-06-2019</t>
  </si>
  <si>
    <t>00063271</t>
  </si>
  <si>
    <t>14-12-1976</t>
  </si>
  <si>
    <t>00063278</t>
  </si>
  <si>
    <t>00063279</t>
  </si>
  <si>
    <t>18-11-2016</t>
  </si>
  <si>
    <t>00063280</t>
  </si>
  <si>
    <t>00063281</t>
  </si>
  <si>
    <t>30-03-2021</t>
  </si>
  <si>
    <t>00063282</t>
  </si>
  <si>
    <t>05-11-2014</t>
  </si>
  <si>
    <t>00063283</t>
  </si>
  <si>
    <t>Abdulbaqee</t>
  </si>
  <si>
    <t>00063290</t>
  </si>
  <si>
    <t>00063291</t>
  </si>
  <si>
    <t>11-06-2011</t>
  </si>
  <si>
    <t>00063292</t>
  </si>
  <si>
    <t>14-02-2013</t>
  </si>
  <si>
    <t>00063293</t>
  </si>
  <si>
    <t>00063294</t>
  </si>
  <si>
    <t>11-04-2019</t>
  </si>
  <si>
    <t>00063295</t>
  </si>
  <si>
    <t>16-03-1973</t>
  </si>
  <si>
    <t>00063304</t>
  </si>
  <si>
    <t>05-08-1979</t>
  </si>
  <si>
    <t>00063305</t>
  </si>
  <si>
    <t>15-07-2007</t>
  </si>
  <si>
    <t>00063306</t>
  </si>
  <si>
    <t>04-02-2013</t>
  </si>
  <si>
    <t>00063307</t>
  </si>
  <si>
    <t>Sha'aya'u</t>
  </si>
  <si>
    <t>20-08-1969</t>
  </si>
  <si>
    <t>00063313</t>
  </si>
  <si>
    <t>10-10-1986</t>
  </si>
  <si>
    <t>00063314</t>
  </si>
  <si>
    <t>01-01-2012</t>
  </si>
  <si>
    <t>00063315</t>
  </si>
  <si>
    <t>31-01-2016</t>
  </si>
  <si>
    <t>00063316</t>
  </si>
  <si>
    <t>00063329</t>
  </si>
  <si>
    <t>06-07-1970</t>
  </si>
  <si>
    <t>00063330</t>
  </si>
  <si>
    <t>12-08-1991</t>
  </si>
  <si>
    <t>00063331</t>
  </si>
  <si>
    <t>11-08-2007</t>
  </si>
  <si>
    <t>00063333</t>
  </si>
  <si>
    <t>00063334</t>
  </si>
  <si>
    <t>Rulwanu</t>
  </si>
  <si>
    <t>12-09-1971</t>
  </si>
  <si>
    <t>00063344</t>
  </si>
  <si>
    <t>00063345</t>
  </si>
  <si>
    <t>00063346</t>
  </si>
  <si>
    <t>06-10-2011</t>
  </si>
  <si>
    <t>00063347</t>
  </si>
  <si>
    <t>13-07-2014</t>
  </si>
  <si>
    <t>00063348</t>
  </si>
  <si>
    <t>21-05-2019</t>
  </si>
  <si>
    <t>00063349</t>
  </si>
  <si>
    <t>Dan Baiwa</t>
  </si>
  <si>
    <t>Abdul'aziz</t>
  </si>
  <si>
    <t>19-09-1965</t>
  </si>
  <si>
    <t>00063356</t>
  </si>
  <si>
    <t>02-05-1976</t>
  </si>
  <si>
    <t>00063357</t>
  </si>
  <si>
    <t>07-05-2011</t>
  </si>
  <si>
    <t>00063358</t>
  </si>
  <si>
    <t>00063359</t>
  </si>
  <si>
    <t>02-08-2014</t>
  </si>
  <si>
    <t>00063360</t>
  </si>
  <si>
    <t>Abdulsattaru</t>
  </si>
  <si>
    <t>02-04-2017</t>
  </si>
  <si>
    <t>00063361</t>
  </si>
  <si>
    <t>06-03-1972</t>
  </si>
  <si>
    <t>00063362</t>
  </si>
  <si>
    <t>01-05-2003</t>
  </si>
  <si>
    <t>00063363</t>
  </si>
  <si>
    <t>10-09-2007</t>
  </si>
  <si>
    <t>00063364</t>
  </si>
  <si>
    <t>08-12-2007</t>
  </si>
  <si>
    <t>00063365</t>
  </si>
  <si>
    <t>08-02-2010</t>
  </si>
  <si>
    <t>00063366</t>
  </si>
  <si>
    <t>00063367</t>
  </si>
  <si>
    <t>Rogogo</t>
  </si>
  <si>
    <t>05-05-1967</t>
  </si>
  <si>
    <t>00063611</t>
  </si>
  <si>
    <t>19-02-1970</t>
  </si>
  <si>
    <t>00063612</t>
  </si>
  <si>
    <t>11-06-2009</t>
  </si>
  <si>
    <t>00063613</t>
  </si>
  <si>
    <t>00063614</t>
  </si>
  <si>
    <t>00063615</t>
  </si>
  <si>
    <t>11-07-2015</t>
  </si>
  <si>
    <t>00063616</t>
  </si>
  <si>
    <t>04-11-1976</t>
  </si>
  <si>
    <t>00063626</t>
  </si>
  <si>
    <t>19-07-1985</t>
  </si>
  <si>
    <t>00063627</t>
  </si>
  <si>
    <t>00063628</t>
  </si>
  <si>
    <t>00063629</t>
  </si>
  <si>
    <t>13-08-2020</t>
  </si>
  <si>
    <t>00063630</t>
  </si>
  <si>
    <t>24-05-2014</t>
  </si>
  <si>
    <t>00063631</t>
  </si>
  <si>
    <t>14-09-1969</t>
  </si>
  <si>
    <t>00063638</t>
  </si>
  <si>
    <t>29-12-2007</t>
  </si>
  <si>
    <t>00063640</t>
  </si>
  <si>
    <t>27-01-2010</t>
  </si>
  <si>
    <t>00063641</t>
  </si>
  <si>
    <t>00063642</t>
  </si>
  <si>
    <t>06-07-1980</t>
  </si>
  <si>
    <t>00063704</t>
  </si>
  <si>
    <t>Ma'aruf</t>
  </si>
  <si>
    <t>08-01-1996</t>
  </si>
  <si>
    <t>00063705</t>
  </si>
  <si>
    <t>00063706</t>
  </si>
  <si>
    <t>24-03-2018</t>
  </si>
  <si>
    <t>00063707</t>
  </si>
  <si>
    <t>El-makki</t>
  </si>
  <si>
    <t>Muammar</t>
  </si>
  <si>
    <t>31-12-1987</t>
  </si>
  <si>
    <t>00063880</t>
  </si>
  <si>
    <t>31-12-1997</t>
  </si>
  <si>
    <t>00063881</t>
  </si>
  <si>
    <t>El makki</t>
  </si>
  <si>
    <t>13-02-2019</t>
  </si>
  <si>
    <t>00063882</t>
  </si>
  <si>
    <t>10-12-2008</t>
  </si>
  <si>
    <t>00063883</t>
  </si>
  <si>
    <t>Rawayau</t>
  </si>
  <si>
    <t>29-12-1964</t>
  </si>
  <si>
    <t>00063990</t>
  </si>
  <si>
    <t>Rahmatu</t>
  </si>
  <si>
    <t>06-05-1971</t>
  </si>
  <si>
    <t>00063991</t>
  </si>
  <si>
    <t>25-08-2008</t>
  </si>
  <si>
    <t>00063993</t>
  </si>
  <si>
    <t>00063994</t>
  </si>
  <si>
    <t>28-07-1968</t>
  </si>
  <si>
    <t>00064051</t>
  </si>
  <si>
    <t>15-05-1986</t>
  </si>
  <si>
    <t>00064052</t>
  </si>
  <si>
    <t>00064055</t>
  </si>
  <si>
    <t>00064056</t>
  </si>
  <si>
    <t>10-03-1990</t>
  </si>
  <si>
    <t>00064071</t>
  </si>
  <si>
    <t>02-02-2001</t>
  </si>
  <si>
    <t>00064072</t>
  </si>
  <si>
    <t>15-02-1970</t>
  </si>
  <si>
    <t>00064074</t>
  </si>
  <si>
    <t>22-11-1984</t>
  </si>
  <si>
    <t>00064075</t>
  </si>
  <si>
    <t>22-11-2013</t>
  </si>
  <si>
    <t>00064078</t>
  </si>
  <si>
    <t>00064079</t>
  </si>
  <si>
    <t>04-10-1984</t>
  </si>
  <si>
    <t>00064187</t>
  </si>
  <si>
    <t>13-02-1997</t>
  </si>
  <si>
    <t>00064188</t>
  </si>
  <si>
    <t>00064238</t>
  </si>
  <si>
    <t>18-05-2000</t>
  </si>
  <si>
    <t>00064239</t>
  </si>
  <si>
    <t>00064240</t>
  </si>
  <si>
    <t>15-02-1980</t>
  </si>
  <si>
    <t>00064241</t>
  </si>
  <si>
    <t>09-12-1989</t>
  </si>
  <si>
    <t>00064242</t>
  </si>
  <si>
    <t>28-01-1994</t>
  </si>
  <si>
    <t>00064243</t>
  </si>
  <si>
    <t>15-07-1967</t>
  </si>
  <si>
    <t>00064312</t>
  </si>
  <si>
    <t>Turai</t>
  </si>
  <si>
    <t>00064313</t>
  </si>
  <si>
    <t>20-07-2008</t>
  </si>
  <si>
    <t>00064314</t>
  </si>
  <si>
    <t>27-04-2011</t>
  </si>
  <si>
    <t>00064315</t>
  </si>
  <si>
    <t>23-08-2017</t>
  </si>
  <si>
    <t>00064316</t>
  </si>
  <si>
    <t>00064317</t>
  </si>
  <si>
    <t>12-07-1969</t>
  </si>
  <si>
    <t>00064318</t>
  </si>
  <si>
    <t>20-11-1971</t>
  </si>
  <si>
    <t>00064319</t>
  </si>
  <si>
    <t>11-04-2011</t>
  </si>
  <si>
    <t>00064320</t>
  </si>
  <si>
    <t>00064321</t>
  </si>
  <si>
    <t>09-08-2007</t>
  </si>
  <si>
    <t>00064322</t>
  </si>
  <si>
    <t>11-04-1977</t>
  </si>
  <si>
    <t>00064348</t>
  </si>
  <si>
    <t>18-04-1990</t>
  </si>
  <si>
    <t>00064349</t>
  </si>
  <si>
    <t>Al'Ameen</t>
  </si>
  <si>
    <t>28-08-2017</t>
  </si>
  <si>
    <t>00064350</t>
  </si>
  <si>
    <t>01-04-2021</t>
  </si>
  <si>
    <t>00064351</t>
  </si>
  <si>
    <t>27-12-2012</t>
  </si>
  <si>
    <t>00064352</t>
  </si>
  <si>
    <t>00064353</t>
  </si>
  <si>
    <t>17-03-1972</t>
  </si>
  <si>
    <t>00064354</t>
  </si>
  <si>
    <t>17-03-1981</t>
  </si>
  <si>
    <t>00064355</t>
  </si>
  <si>
    <t>01-10-1987</t>
  </si>
  <si>
    <t>00064429</t>
  </si>
  <si>
    <t>Bilya</t>
  </si>
  <si>
    <t>14-01-1992</t>
  </si>
  <si>
    <t>00064431</t>
  </si>
  <si>
    <t>27-11-2015</t>
  </si>
  <si>
    <t>00064432</t>
  </si>
  <si>
    <t>00064434</t>
  </si>
  <si>
    <t>00064436</t>
  </si>
  <si>
    <t>27-11-1985</t>
  </si>
  <si>
    <t>00064438</t>
  </si>
  <si>
    <t>00064439</t>
  </si>
  <si>
    <t>00064440</t>
  </si>
  <si>
    <t>00064441</t>
  </si>
  <si>
    <t>00064442</t>
  </si>
  <si>
    <t>00064443</t>
  </si>
  <si>
    <t>Safana</t>
  </si>
  <si>
    <t>Abdullai</t>
  </si>
  <si>
    <t>00064680</t>
  </si>
  <si>
    <t>00064807</t>
  </si>
  <si>
    <t>10-12-1993</t>
  </si>
  <si>
    <t>00064809</t>
  </si>
  <si>
    <t>12-12-2009</t>
  </si>
  <si>
    <t>00064810</t>
  </si>
  <si>
    <t>05-11-2012</t>
  </si>
  <si>
    <t>00064812</t>
  </si>
  <si>
    <t>00064814</t>
  </si>
  <si>
    <t>25-09-1967</t>
  </si>
  <si>
    <t>00064838</t>
  </si>
  <si>
    <t>20-12-2007</t>
  </si>
  <si>
    <t>00064839</t>
  </si>
  <si>
    <t>19-03-2018</t>
  </si>
  <si>
    <t>00064840</t>
  </si>
  <si>
    <t>20-05-1976</t>
  </si>
  <si>
    <t>00064841</t>
  </si>
  <si>
    <t>Badaru</t>
  </si>
  <si>
    <t>Karofi</t>
  </si>
  <si>
    <t>00064844</t>
  </si>
  <si>
    <t>00064846</t>
  </si>
  <si>
    <t>12-10-1969</t>
  </si>
  <si>
    <t>00064871</t>
  </si>
  <si>
    <t>16-10-1976</t>
  </si>
  <si>
    <t>00064872</t>
  </si>
  <si>
    <t>04-01-2011</t>
  </si>
  <si>
    <t>00064873</t>
  </si>
  <si>
    <t>05-09-2013</t>
  </si>
  <si>
    <t>00064874</t>
  </si>
  <si>
    <t>00064875</t>
  </si>
  <si>
    <t>27-04-2015</t>
  </si>
  <si>
    <t>00064876</t>
  </si>
  <si>
    <t>18-02-1972</t>
  </si>
  <si>
    <t>00064896</t>
  </si>
  <si>
    <t>16-02-1982</t>
  </si>
  <si>
    <t>00064897</t>
  </si>
  <si>
    <t>27-08-2012</t>
  </si>
  <si>
    <t>00064898</t>
  </si>
  <si>
    <t>00064899</t>
  </si>
  <si>
    <t>12-07-2016</t>
  </si>
  <si>
    <t>00064900</t>
  </si>
  <si>
    <t>Saddiqa</t>
  </si>
  <si>
    <t>01-05-2015</t>
  </si>
  <si>
    <t>00064901</t>
  </si>
  <si>
    <t>18-05-1973</t>
  </si>
  <si>
    <t>00064942</t>
  </si>
  <si>
    <t>20-09-2007</t>
  </si>
  <si>
    <t>00064944</t>
  </si>
  <si>
    <t>14-12-2014</t>
  </si>
  <si>
    <t>00064945</t>
  </si>
  <si>
    <t>fatima</t>
  </si>
  <si>
    <t>06-08-2019</t>
  </si>
  <si>
    <t>00064946</t>
  </si>
  <si>
    <t>00064965</t>
  </si>
  <si>
    <t>Nasaru</t>
  </si>
  <si>
    <t>00064967</t>
  </si>
  <si>
    <t>Basa</t>
  </si>
  <si>
    <t>23-08-2007</t>
  </si>
  <si>
    <t>00064969</t>
  </si>
  <si>
    <t>19-04-2009</t>
  </si>
  <si>
    <t>00064971</t>
  </si>
  <si>
    <t>08-03-2009</t>
  </si>
  <si>
    <t>00065142</t>
  </si>
  <si>
    <t>10-10-2012</t>
  </si>
  <si>
    <t>00065143</t>
  </si>
  <si>
    <t>08-03-2015</t>
  </si>
  <si>
    <t>00065144</t>
  </si>
  <si>
    <t>04-04-2019</t>
  </si>
  <si>
    <t>00065145</t>
  </si>
  <si>
    <t>Larai</t>
  </si>
  <si>
    <t>04-10-1978</t>
  </si>
  <si>
    <t>00065170</t>
  </si>
  <si>
    <t>Bashar</t>
  </si>
  <si>
    <t>16-04-2008</t>
  </si>
  <si>
    <t>00065171</t>
  </si>
  <si>
    <t>27-05-2011</t>
  </si>
  <si>
    <t>00065172</t>
  </si>
  <si>
    <t>16-11-2013</t>
  </si>
  <si>
    <t>00065173</t>
  </si>
  <si>
    <t>00065219</t>
  </si>
  <si>
    <t>00065221</t>
  </si>
  <si>
    <t>00065222</t>
  </si>
  <si>
    <t>13-03-1975</t>
  </si>
  <si>
    <t>00065265</t>
  </si>
  <si>
    <t>25-08-1985</t>
  </si>
  <si>
    <t>00065266</t>
  </si>
  <si>
    <t>28-04-2012</t>
  </si>
  <si>
    <t>00065267</t>
  </si>
  <si>
    <t>20-03-2015</t>
  </si>
  <si>
    <t>00065268</t>
  </si>
  <si>
    <t>16-11-2018</t>
  </si>
  <si>
    <t>00065269</t>
  </si>
  <si>
    <t>00065270</t>
  </si>
  <si>
    <t>Yayaha</t>
  </si>
  <si>
    <t>Rugoji</t>
  </si>
  <si>
    <t>00067143</t>
  </si>
  <si>
    <t>Huraira</t>
  </si>
  <si>
    <t>00067144</t>
  </si>
  <si>
    <t>00067145</t>
  </si>
  <si>
    <t>Hafsah</t>
  </si>
  <si>
    <t>00067146</t>
  </si>
  <si>
    <t>00067147</t>
  </si>
  <si>
    <t>27-04-1972</t>
  </si>
  <si>
    <t>00067644</t>
  </si>
  <si>
    <t>23-06-2007</t>
  </si>
  <si>
    <t>00067645</t>
  </si>
  <si>
    <t>Sahalau</t>
  </si>
  <si>
    <t>04-01-2008</t>
  </si>
  <si>
    <t>00067646</t>
  </si>
  <si>
    <t>00068161</t>
  </si>
  <si>
    <t>21-02-1988</t>
  </si>
  <si>
    <t>00068162</t>
  </si>
  <si>
    <t>14-09-2008</t>
  </si>
  <si>
    <t>00068163</t>
  </si>
  <si>
    <t>00068164</t>
  </si>
  <si>
    <t>00068165</t>
  </si>
  <si>
    <t>01-05-2014</t>
  </si>
  <si>
    <t>00068166</t>
  </si>
  <si>
    <t>Sahiba</t>
  </si>
  <si>
    <t>17-10-1972</t>
  </si>
  <si>
    <t>00068195</t>
  </si>
  <si>
    <t>03-04-1959</t>
  </si>
  <si>
    <t>00068196</t>
  </si>
  <si>
    <t>10-04-1973</t>
  </si>
  <si>
    <t>00068265</t>
  </si>
  <si>
    <t>Ashafa</t>
  </si>
  <si>
    <t>10-04-1983</t>
  </si>
  <si>
    <t>00068266</t>
  </si>
  <si>
    <t>00068267</t>
  </si>
  <si>
    <t>00068268</t>
  </si>
  <si>
    <t>00068269</t>
  </si>
  <si>
    <t>00068270</t>
  </si>
  <si>
    <t>Kurfi</t>
  </si>
  <si>
    <t>15-05-1977</t>
  </si>
  <si>
    <t>00068288</t>
  </si>
  <si>
    <t>00068289</t>
  </si>
  <si>
    <t>00068290</t>
  </si>
  <si>
    <t>30-03-2012</t>
  </si>
  <si>
    <t>00068291</t>
  </si>
  <si>
    <t>Amaturahman</t>
  </si>
  <si>
    <t>22-11-2020</t>
  </si>
  <si>
    <t>00068292</t>
  </si>
  <si>
    <t>00068293</t>
  </si>
  <si>
    <t>22-07-1977</t>
  </si>
  <si>
    <t>00068332</t>
  </si>
  <si>
    <t>23-08-1990</t>
  </si>
  <si>
    <t>00068333</t>
  </si>
  <si>
    <t>20-12-2011</t>
  </si>
  <si>
    <t>00068334</t>
  </si>
  <si>
    <t>13-06-2014</t>
  </si>
  <si>
    <t>00068335</t>
  </si>
  <si>
    <t>14-10-2014</t>
  </si>
  <si>
    <t>00068336</t>
  </si>
  <si>
    <t>14-10-2015</t>
  </si>
  <si>
    <t>00068337</t>
  </si>
  <si>
    <t>05-02-1975</t>
  </si>
  <si>
    <t>00068809</t>
  </si>
  <si>
    <t>21-08-1985</t>
  </si>
  <si>
    <t>00068810</t>
  </si>
  <si>
    <t>17-10-2010</t>
  </si>
  <si>
    <t>00068811</t>
  </si>
  <si>
    <t>Hindu</t>
  </si>
  <si>
    <t>06-10-2015</t>
  </si>
  <si>
    <t>00068812</t>
  </si>
  <si>
    <t>23-07-2019</t>
  </si>
  <si>
    <t>00068813</t>
  </si>
  <si>
    <t>26-12-2008</t>
  </si>
  <si>
    <t>00068814</t>
  </si>
  <si>
    <t>10-12-1984</t>
  </si>
  <si>
    <t>00068834</t>
  </si>
  <si>
    <t>Nana farida</t>
  </si>
  <si>
    <t>00068835</t>
  </si>
  <si>
    <t>00068836</t>
  </si>
  <si>
    <t>00068837</t>
  </si>
  <si>
    <t>00068838</t>
  </si>
  <si>
    <t>Dabo</t>
  </si>
  <si>
    <t>14-05-1989</t>
  </si>
  <si>
    <t>00068846</t>
  </si>
  <si>
    <t>03-09-1988</t>
  </si>
  <si>
    <t>00068847</t>
  </si>
  <si>
    <t>Rafukka</t>
  </si>
  <si>
    <t>11-04-1967</t>
  </si>
  <si>
    <t>00068944</t>
  </si>
  <si>
    <t>09-09-2002</t>
  </si>
  <si>
    <t>00068945</t>
  </si>
  <si>
    <t>19-03-2007</t>
  </si>
  <si>
    <t>00068947</t>
  </si>
  <si>
    <t>00068949</t>
  </si>
  <si>
    <t>05-08-1962</t>
  </si>
  <si>
    <t>00068950</t>
  </si>
  <si>
    <t>00068951</t>
  </si>
  <si>
    <t>10-09-2018</t>
  </si>
  <si>
    <t>00068952</t>
  </si>
  <si>
    <t>07-01-2016</t>
  </si>
  <si>
    <t>00068953</t>
  </si>
  <si>
    <t>00068954</t>
  </si>
  <si>
    <t>Zulaihatu</t>
  </si>
  <si>
    <t>00068955</t>
  </si>
  <si>
    <t>24-12-1979</t>
  </si>
  <si>
    <t>00069056</t>
  </si>
  <si>
    <t>24-06-1990</t>
  </si>
  <si>
    <t>00069057</t>
  </si>
  <si>
    <t>27-10-2009</t>
  </si>
  <si>
    <t>00069058</t>
  </si>
  <si>
    <t>00069059</t>
  </si>
  <si>
    <t>03-08-2015</t>
  </si>
  <si>
    <t>00069060</t>
  </si>
  <si>
    <t>27-01-2021</t>
  </si>
  <si>
    <t>00069061</t>
  </si>
  <si>
    <t>00069082</t>
  </si>
  <si>
    <t>01-10-1988</t>
  </si>
  <si>
    <t>00069083</t>
  </si>
  <si>
    <t>10-08-2018</t>
  </si>
  <si>
    <t>00069085</t>
  </si>
  <si>
    <t>00069087</t>
  </si>
  <si>
    <t>00069089</t>
  </si>
  <si>
    <t>Gambarawa</t>
  </si>
  <si>
    <t>Jafaru</t>
  </si>
  <si>
    <t>11-03-1974</t>
  </si>
  <si>
    <t>00069148</t>
  </si>
  <si>
    <t>15-09-1987</t>
  </si>
  <si>
    <t>00069149</t>
  </si>
  <si>
    <t>04-09-2010</t>
  </si>
  <si>
    <t>00069150</t>
  </si>
  <si>
    <t>00069151</t>
  </si>
  <si>
    <t>04-12-2014</t>
  </si>
  <si>
    <t>00069152</t>
  </si>
  <si>
    <t>00069153</t>
  </si>
  <si>
    <t>07-06-1983</t>
  </si>
  <si>
    <t>00069235</t>
  </si>
  <si>
    <t>05-01-1981</t>
  </si>
  <si>
    <t>00069236</t>
  </si>
  <si>
    <t>23-08-2013</t>
  </si>
  <si>
    <t>00069238</t>
  </si>
  <si>
    <t>00069239</t>
  </si>
  <si>
    <t>00069240</t>
  </si>
  <si>
    <t>16-03-1969</t>
  </si>
  <si>
    <t>00069435</t>
  </si>
  <si>
    <t>00069436</t>
  </si>
  <si>
    <t>11-02-2007</t>
  </si>
  <si>
    <t>00069439</t>
  </si>
  <si>
    <t>00069520</t>
  </si>
  <si>
    <t>13-07-1975</t>
  </si>
  <si>
    <t>00069521</t>
  </si>
  <si>
    <t>12-06-1976</t>
  </si>
  <si>
    <t>00069540</t>
  </si>
  <si>
    <t>07-02-1985</t>
  </si>
  <si>
    <t>00069541</t>
  </si>
  <si>
    <t>20-04-2015</t>
  </si>
  <si>
    <t>00069542</t>
  </si>
  <si>
    <t>07-08-2011</t>
  </si>
  <si>
    <t>00069543</t>
  </si>
  <si>
    <t>00069544</t>
  </si>
  <si>
    <t>00069545</t>
  </si>
  <si>
    <t>00069651</t>
  </si>
  <si>
    <t>13-05-1990</t>
  </si>
  <si>
    <t>00069652</t>
  </si>
  <si>
    <t>18-08-2013</t>
  </si>
  <si>
    <t>00069653</t>
  </si>
  <si>
    <t>00069654</t>
  </si>
  <si>
    <t>Al-amin</t>
  </si>
  <si>
    <t>05-06-2008</t>
  </si>
  <si>
    <t>00069655</t>
  </si>
  <si>
    <t>22-06-2010</t>
  </si>
  <si>
    <t>00069656</t>
  </si>
  <si>
    <t>25-05-1967</t>
  </si>
  <si>
    <t>00069693</t>
  </si>
  <si>
    <t>00069694</t>
  </si>
  <si>
    <t>11-10-2014</t>
  </si>
  <si>
    <t>00069696</t>
  </si>
  <si>
    <t>00069698</t>
  </si>
  <si>
    <t>10-04-1987</t>
  </si>
  <si>
    <t>00069704</t>
  </si>
  <si>
    <t>00069705</t>
  </si>
  <si>
    <t>00069706</t>
  </si>
  <si>
    <t>10-06-1970</t>
  </si>
  <si>
    <t>00069794</t>
  </si>
  <si>
    <t>00069795</t>
  </si>
  <si>
    <t>00069836</t>
  </si>
  <si>
    <t>15-05-2007</t>
  </si>
  <si>
    <t>00069837</t>
  </si>
  <si>
    <t>18-03-2011</t>
  </si>
  <si>
    <t>00069838</t>
  </si>
  <si>
    <t>Sheu</t>
  </si>
  <si>
    <t>12-07-1962</t>
  </si>
  <si>
    <t>00069883</t>
  </si>
  <si>
    <t>15-03-1986</t>
  </si>
  <si>
    <t>00069884</t>
  </si>
  <si>
    <t>00069885</t>
  </si>
  <si>
    <t>00069886</t>
  </si>
  <si>
    <t>18-12-2017</t>
  </si>
  <si>
    <t>00069887</t>
  </si>
  <si>
    <t>23-12-2019</t>
  </si>
  <si>
    <t>00069888</t>
  </si>
  <si>
    <t>30-04-2018</t>
  </si>
  <si>
    <t>00069982</t>
  </si>
  <si>
    <t>02-04-1990</t>
  </si>
  <si>
    <t>00069983</t>
  </si>
  <si>
    <t>00069984</t>
  </si>
  <si>
    <t>00069985</t>
  </si>
  <si>
    <t>09-02-2015</t>
  </si>
  <si>
    <t>00069986</t>
  </si>
  <si>
    <t>20-06-1969</t>
  </si>
  <si>
    <t>00070126</t>
  </si>
  <si>
    <t>19-05-1978</t>
  </si>
  <si>
    <t>00070127</t>
  </si>
  <si>
    <t>20-07-2010</t>
  </si>
  <si>
    <t>00070128</t>
  </si>
  <si>
    <t>00070129</t>
  </si>
  <si>
    <t>00070131</t>
  </si>
  <si>
    <t>Tambura</t>
  </si>
  <si>
    <t>12-03-1968</t>
  </si>
  <si>
    <t>00070206</t>
  </si>
  <si>
    <t>18-04-1979</t>
  </si>
  <si>
    <t>00070207</t>
  </si>
  <si>
    <t>18-05-2009</t>
  </si>
  <si>
    <t>00070209</t>
  </si>
  <si>
    <t>02-02-2012</t>
  </si>
  <si>
    <t>00070210</t>
  </si>
  <si>
    <t>12-02-1973</t>
  </si>
  <si>
    <t>00070211</t>
  </si>
  <si>
    <t>12-11-1983</t>
  </si>
  <si>
    <t>00070212</t>
  </si>
  <si>
    <t>00070213</t>
  </si>
  <si>
    <t>00070214</t>
  </si>
  <si>
    <t>00070215</t>
  </si>
  <si>
    <t>Nawaziri</t>
  </si>
  <si>
    <t>Idi</t>
  </si>
  <si>
    <t>00070233</t>
  </si>
  <si>
    <t>Galadanchi</t>
  </si>
  <si>
    <t>00070234</t>
  </si>
  <si>
    <t>Masa'udu</t>
  </si>
  <si>
    <t>00070235</t>
  </si>
  <si>
    <t>00070236</t>
  </si>
  <si>
    <t>07-10-2011</t>
  </si>
  <si>
    <t>00070237</t>
  </si>
  <si>
    <t>00070238</t>
  </si>
  <si>
    <t>20-09-1972</t>
  </si>
  <si>
    <t>00070264</t>
  </si>
  <si>
    <t>05-04-2010</t>
  </si>
  <si>
    <t>00070265</t>
  </si>
  <si>
    <t>00070266</t>
  </si>
  <si>
    <t>13-08-2013</t>
  </si>
  <si>
    <t>00070267</t>
  </si>
  <si>
    <t>09-09-2012</t>
  </si>
  <si>
    <t>00070268</t>
  </si>
  <si>
    <t>00070275</t>
  </si>
  <si>
    <t>06-05-2001</t>
  </si>
  <si>
    <t>00070276</t>
  </si>
  <si>
    <t>00070277</t>
  </si>
  <si>
    <t>06-08-2020</t>
  </si>
  <si>
    <t>00070278</t>
  </si>
  <si>
    <t>00070279</t>
  </si>
  <si>
    <t>01-05-1970</t>
  </si>
  <si>
    <t>00070309</t>
  </si>
  <si>
    <t>Inwala</t>
  </si>
  <si>
    <t>23-06-1960</t>
  </si>
  <si>
    <t>00070310</t>
  </si>
  <si>
    <t>00070312</t>
  </si>
  <si>
    <t>19-10-2010</t>
  </si>
  <si>
    <t>00070313</t>
  </si>
  <si>
    <t>04-03-1975</t>
  </si>
  <si>
    <t>00070332</t>
  </si>
  <si>
    <t>Huwaila</t>
  </si>
  <si>
    <t>10-11-2000</t>
  </si>
  <si>
    <t>00070333</t>
  </si>
  <si>
    <t>15-07-1966</t>
  </si>
  <si>
    <t>00070343</t>
  </si>
  <si>
    <t>26-06-1964</t>
  </si>
  <si>
    <t>00070344</t>
  </si>
  <si>
    <t>17-04-2011</t>
  </si>
  <si>
    <t>00070345</t>
  </si>
  <si>
    <t>10-10-1966</t>
  </si>
  <si>
    <t>00070354</t>
  </si>
  <si>
    <t>06-10-1983</t>
  </si>
  <si>
    <t>00070355</t>
  </si>
  <si>
    <t>Sulaiha</t>
  </si>
  <si>
    <t>00070356</t>
  </si>
  <si>
    <t>00070357</t>
  </si>
  <si>
    <t>00070358</t>
  </si>
  <si>
    <t>04-10-2017</t>
  </si>
  <si>
    <t>00070359</t>
  </si>
  <si>
    <t>10-07-1976</t>
  </si>
  <si>
    <t>00070405</t>
  </si>
  <si>
    <t>09-04-2010</t>
  </si>
  <si>
    <t>00070407</t>
  </si>
  <si>
    <t>00070408</t>
  </si>
  <si>
    <t>23-01-2014</t>
  </si>
  <si>
    <t>00070409</t>
  </si>
  <si>
    <t>23-01-1976</t>
  </si>
  <si>
    <t>00070410</t>
  </si>
  <si>
    <t>15-10-1992</t>
  </si>
  <si>
    <t>00070411</t>
  </si>
  <si>
    <t>00070412</t>
  </si>
  <si>
    <t>05-12-2011</t>
  </si>
  <si>
    <t>00070413</t>
  </si>
  <si>
    <t>31-05-2017</t>
  </si>
  <si>
    <t>00070416</t>
  </si>
  <si>
    <t>17-01-1970</t>
  </si>
  <si>
    <t>00070478</t>
  </si>
  <si>
    <t>25-08-1979</t>
  </si>
  <si>
    <t>00070479</t>
  </si>
  <si>
    <t>Najifa</t>
  </si>
  <si>
    <t>00070481</t>
  </si>
  <si>
    <t>27-08-2007</t>
  </si>
  <si>
    <t>00070482</t>
  </si>
  <si>
    <t>Sarayya</t>
  </si>
  <si>
    <t>13-07-2009</t>
  </si>
  <si>
    <t>00070483</t>
  </si>
  <si>
    <t>07-07-1972</t>
  </si>
  <si>
    <t>00070504</t>
  </si>
  <si>
    <t>21-04-1990</t>
  </si>
  <si>
    <t>00070505</t>
  </si>
  <si>
    <t>10-08-2008</t>
  </si>
  <si>
    <t>00070506</t>
  </si>
  <si>
    <t>00070507</t>
  </si>
  <si>
    <t>Muhusina</t>
  </si>
  <si>
    <t>03-04-2008</t>
  </si>
  <si>
    <t>00070508</t>
  </si>
  <si>
    <t>15-02-2014</t>
  </si>
  <si>
    <t>00070509</t>
  </si>
  <si>
    <t>06-05-1962</t>
  </si>
  <si>
    <t>00070749</t>
  </si>
  <si>
    <t>00070750</t>
  </si>
  <si>
    <t>18-12-2012</t>
  </si>
  <si>
    <t>00070751</t>
  </si>
  <si>
    <t>Umar Farouq</t>
  </si>
  <si>
    <t>06-04-2017</t>
  </si>
  <si>
    <t>00070752</t>
  </si>
  <si>
    <t>01-07-2018</t>
  </si>
  <si>
    <t>00070753</t>
  </si>
  <si>
    <t>08-10-2020</t>
  </si>
  <si>
    <t>00070754</t>
  </si>
  <si>
    <t>12-04-1964</t>
  </si>
  <si>
    <t>00070755</t>
  </si>
  <si>
    <t>Zulfau</t>
  </si>
  <si>
    <t>01-02-1984</t>
  </si>
  <si>
    <t>00070756</t>
  </si>
  <si>
    <t>22-02-2009</t>
  </si>
  <si>
    <t>00070757</t>
  </si>
  <si>
    <t>00070758</t>
  </si>
  <si>
    <t>19-03-1965</t>
  </si>
  <si>
    <t>00070848</t>
  </si>
  <si>
    <t>00070849</t>
  </si>
  <si>
    <t>00070851</t>
  </si>
  <si>
    <t>26-10-2012</t>
  </si>
  <si>
    <t>00070852</t>
  </si>
  <si>
    <t>15-04-2015</t>
  </si>
  <si>
    <t>00070853</t>
  </si>
  <si>
    <t>06-07-1968</t>
  </si>
  <si>
    <t>00070993</t>
  </si>
  <si>
    <t>05-05-1987</t>
  </si>
  <si>
    <t>00070994</t>
  </si>
  <si>
    <t>00070995</t>
  </si>
  <si>
    <t>00070996</t>
  </si>
  <si>
    <t>11-08-2016</t>
  </si>
  <si>
    <t>00070997</t>
  </si>
  <si>
    <t>00070998</t>
  </si>
  <si>
    <t>18-07-1971</t>
  </si>
  <si>
    <t>00071025</t>
  </si>
  <si>
    <t>26-04-1981</t>
  </si>
  <si>
    <t>00071026</t>
  </si>
  <si>
    <t>00071027</t>
  </si>
  <si>
    <t>00071028</t>
  </si>
  <si>
    <t>00071029</t>
  </si>
  <si>
    <t>00071030</t>
  </si>
  <si>
    <t>24-01-1983</t>
  </si>
  <si>
    <t>00071097</t>
  </si>
  <si>
    <t>01-10-1990</t>
  </si>
  <si>
    <t>00071098</t>
  </si>
  <si>
    <t>21-01-2013</t>
  </si>
  <si>
    <t>00071099</t>
  </si>
  <si>
    <t>20-05-2015</t>
  </si>
  <si>
    <t>00071100</t>
  </si>
  <si>
    <t>18-12-2016</t>
  </si>
  <si>
    <t>00071101</t>
  </si>
  <si>
    <t>00071102</t>
  </si>
  <si>
    <t>Bazariye</t>
  </si>
  <si>
    <t>27-05-1971</t>
  </si>
  <si>
    <t>00071103</t>
  </si>
  <si>
    <t>00071105</t>
  </si>
  <si>
    <t>Saleema</t>
  </si>
  <si>
    <t>00071107</t>
  </si>
  <si>
    <t>00071108</t>
  </si>
  <si>
    <t>27-03-1967</t>
  </si>
  <si>
    <t>00071117</t>
  </si>
  <si>
    <t>19-02-1975</t>
  </si>
  <si>
    <t>00071118</t>
  </si>
  <si>
    <t>19-01-2010</t>
  </si>
  <si>
    <t>00071122</t>
  </si>
  <si>
    <t>00071124</t>
  </si>
  <si>
    <t>00071126</t>
  </si>
  <si>
    <t>00071135</t>
  </si>
  <si>
    <t>09-04-1990</t>
  </si>
  <si>
    <t>00071136</t>
  </si>
  <si>
    <t>12-02-2009</t>
  </si>
  <si>
    <t>00071137</t>
  </si>
  <si>
    <t>Maralliya</t>
  </si>
  <si>
    <t>00071138</t>
  </si>
  <si>
    <t>03-04-2011</t>
  </si>
  <si>
    <t>00071139</t>
  </si>
  <si>
    <t>02-11-2012</t>
  </si>
  <si>
    <t>00071140</t>
  </si>
  <si>
    <t>00071200</t>
  </si>
  <si>
    <t>09-12-1985</t>
  </si>
  <si>
    <t>00071201</t>
  </si>
  <si>
    <t>00071202</t>
  </si>
  <si>
    <t>15-08-2013</t>
  </si>
  <si>
    <t>00071203</t>
  </si>
  <si>
    <t>00071204</t>
  </si>
  <si>
    <t>17-01-1978</t>
  </si>
  <si>
    <t>00071239</t>
  </si>
  <si>
    <t>01-01-1997</t>
  </si>
  <si>
    <t>00071240</t>
  </si>
  <si>
    <t>00071241</t>
  </si>
  <si>
    <t>00071242</t>
  </si>
  <si>
    <t>00071243</t>
  </si>
  <si>
    <t>12-02-1990</t>
  </si>
  <si>
    <t>00071281</t>
  </si>
  <si>
    <t>Rufaida</t>
  </si>
  <si>
    <t>30-12-1994</t>
  </si>
  <si>
    <t>00071282</t>
  </si>
  <si>
    <t>25-12-2014</t>
  </si>
  <si>
    <t>00071460</t>
  </si>
  <si>
    <t>04-08-1974</t>
  </si>
  <si>
    <t>00071601</t>
  </si>
  <si>
    <t>Munjudurraman</t>
  </si>
  <si>
    <t>30-07-1986</t>
  </si>
  <si>
    <t>00071615</t>
  </si>
  <si>
    <t>Surayya</t>
  </si>
  <si>
    <t>23-10-1994</t>
  </si>
  <si>
    <t>00071616</t>
  </si>
  <si>
    <t>17-08-2019</t>
  </si>
  <si>
    <t>00071617</t>
  </si>
  <si>
    <t>14-06-1978</t>
  </si>
  <si>
    <t>00072031</t>
  </si>
  <si>
    <t>00072032</t>
  </si>
  <si>
    <t>19-07-2008</t>
  </si>
  <si>
    <t>00072033</t>
  </si>
  <si>
    <t>00072034</t>
  </si>
  <si>
    <t>02-08-2012</t>
  </si>
  <si>
    <t>00072035</t>
  </si>
  <si>
    <t>12-09-2014</t>
  </si>
  <si>
    <t>00072036</t>
  </si>
  <si>
    <t>08-01-1975</t>
  </si>
  <si>
    <t>00072099</t>
  </si>
  <si>
    <t>10-09-1995</t>
  </si>
  <si>
    <t>00072100</t>
  </si>
  <si>
    <t>26-04-2011</t>
  </si>
  <si>
    <t>00072101</t>
  </si>
  <si>
    <t>14-08-2013</t>
  </si>
  <si>
    <t>00072102</t>
  </si>
  <si>
    <t>18-10-2018</t>
  </si>
  <si>
    <t>00072103</t>
  </si>
  <si>
    <t>00072104</t>
  </si>
  <si>
    <t>00072140</t>
  </si>
  <si>
    <t>22-11-2011</t>
  </si>
  <si>
    <t>00072142</t>
  </si>
  <si>
    <t>Muhsina</t>
  </si>
  <si>
    <t>Kaura</t>
  </si>
  <si>
    <t>10-07-2000</t>
  </si>
  <si>
    <t>00072143</t>
  </si>
  <si>
    <t>28-12-2016</t>
  </si>
  <si>
    <t>00072144</t>
  </si>
  <si>
    <t>03-07-2019</t>
  </si>
  <si>
    <t>00072145</t>
  </si>
  <si>
    <t>00072211</t>
  </si>
  <si>
    <t>07-04-1990</t>
  </si>
  <si>
    <t>00072212</t>
  </si>
  <si>
    <t>00072213</t>
  </si>
  <si>
    <t>23-01-2013</t>
  </si>
  <si>
    <t>00072214</t>
  </si>
  <si>
    <t>00072215</t>
  </si>
  <si>
    <t>00072216</t>
  </si>
  <si>
    <t>23-07-1973</t>
  </si>
  <si>
    <t>00072258</t>
  </si>
  <si>
    <t>00072259</t>
  </si>
  <si>
    <t>00072260</t>
  </si>
  <si>
    <t>12-08-2017</t>
  </si>
  <si>
    <t>00072261</t>
  </si>
  <si>
    <t>03-12-2020</t>
  </si>
  <si>
    <t>00072262</t>
  </si>
  <si>
    <t>00072263</t>
  </si>
  <si>
    <t>16-12-1982</t>
  </si>
  <si>
    <t>00072268</t>
  </si>
  <si>
    <t>08-09-1991</t>
  </si>
  <si>
    <t>00072269</t>
  </si>
  <si>
    <t>00072270</t>
  </si>
  <si>
    <t>26-12-2012</t>
  </si>
  <si>
    <t>00072272</t>
  </si>
  <si>
    <t>11-06-2014</t>
  </si>
  <si>
    <t>00072275</t>
  </si>
  <si>
    <t>11-03-2016</t>
  </si>
  <si>
    <t>00072279</t>
  </si>
  <si>
    <t>15-05-2014</t>
  </si>
  <si>
    <t>00072340</t>
  </si>
  <si>
    <t>Abdul maliq</t>
  </si>
  <si>
    <t>18-12-2015</t>
  </si>
  <si>
    <t>00072341</t>
  </si>
  <si>
    <t>00072342</t>
  </si>
  <si>
    <t>11-07-2017</t>
  </si>
  <si>
    <t>00072343</t>
  </si>
  <si>
    <t>03-05-1995</t>
  </si>
  <si>
    <t>00072499</t>
  </si>
  <si>
    <t>Musaddiq</t>
  </si>
  <si>
    <t>Malami</t>
  </si>
  <si>
    <t>00072500</t>
  </si>
  <si>
    <t>10-05-1963</t>
  </si>
  <si>
    <t>00072764</t>
  </si>
  <si>
    <t>07-07-1985</t>
  </si>
  <si>
    <t>00072856</t>
  </si>
  <si>
    <t>01-05-1999</t>
  </si>
  <si>
    <t>00072887</t>
  </si>
  <si>
    <t>14-02-2009</t>
  </si>
  <si>
    <t>00072888</t>
  </si>
  <si>
    <t>00072889</t>
  </si>
  <si>
    <t>00072890</t>
  </si>
  <si>
    <t>24-12-2014</t>
  </si>
  <si>
    <t>00072891</t>
  </si>
  <si>
    <t>23-01-1990</t>
  </si>
  <si>
    <t>00073012</t>
  </si>
  <si>
    <t>Lawa</t>
  </si>
  <si>
    <t>Musa daura</t>
  </si>
  <si>
    <t>08-10-1987</t>
  </si>
  <si>
    <t>00073178</t>
  </si>
  <si>
    <t>23-06-1966</t>
  </si>
  <si>
    <t>00073422</t>
  </si>
  <si>
    <t>00073423</t>
  </si>
  <si>
    <t>Narjees</t>
  </si>
  <si>
    <t>29-01-2016</t>
  </si>
  <si>
    <t>00073424</t>
  </si>
  <si>
    <t>07-12-2012</t>
  </si>
  <si>
    <t>00073425</t>
  </si>
  <si>
    <t>Olanrewaju</t>
  </si>
  <si>
    <t>Saheed</t>
  </si>
  <si>
    <t>Raji</t>
  </si>
  <si>
    <t>14-01-1978</t>
  </si>
  <si>
    <t>00073454</t>
  </si>
  <si>
    <t>A'ishah</t>
  </si>
  <si>
    <t>Abeke</t>
  </si>
  <si>
    <t>23-05-1997</t>
  </si>
  <si>
    <t>00073455</t>
  </si>
  <si>
    <t>Biliyaminu</t>
  </si>
  <si>
    <t>15-12-1967</t>
  </si>
  <si>
    <t>00073530</t>
  </si>
  <si>
    <t>00073531</t>
  </si>
  <si>
    <t>08-08-2008</t>
  </si>
  <si>
    <t>00073532</t>
  </si>
  <si>
    <t>22-10-2009</t>
  </si>
  <si>
    <t>00073533</t>
  </si>
  <si>
    <t>00073534</t>
  </si>
  <si>
    <t>22-07-2014</t>
  </si>
  <si>
    <t>00073535</t>
  </si>
  <si>
    <t>04-04-1970</t>
  </si>
  <si>
    <t>00073694</t>
  </si>
  <si>
    <t>23-12-1985</t>
  </si>
  <si>
    <t>00073695</t>
  </si>
  <si>
    <t>09-03-2007</t>
  </si>
  <si>
    <t>00073696</t>
  </si>
  <si>
    <t>00073697</t>
  </si>
  <si>
    <t>27-01-2016</t>
  </si>
  <si>
    <t>00073698</t>
  </si>
  <si>
    <t>24-06-2018</t>
  </si>
  <si>
    <t>00073699</t>
  </si>
  <si>
    <t>29-09-1975</t>
  </si>
  <si>
    <t>00074077</t>
  </si>
  <si>
    <t>20-05-1965</t>
  </si>
  <si>
    <t>00074078</t>
  </si>
  <si>
    <t>04-04-2009</t>
  </si>
  <si>
    <t>00074080</t>
  </si>
  <si>
    <t>10-01-2011</t>
  </si>
  <si>
    <t>00074081</t>
  </si>
  <si>
    <t>12-01-1971</t>
  </si>
  <si>
    <t>00074333</t>
  </si>
  <si>
    <t>02-01-1975</t>
  </si>
  <si>
    <t>00074334</t>
  </si>
  <si>
    <t>00074337</t>
  </si>
  <si>
    <t>03-06-1994</t>
  </si>
  <si>
    <t>00074403</t>
  </si>
  <si>
    <t>01-10-2015</t>
  </si>
  <si>
    <t>00074404</t>
  </si>
  <si>
    <t>00074405</t>
  </si>
  <si>
    <t>00074406</t>
  </si>
  <si>
    <t>03-06-2017</t>
  </si>
  <si>
    <t>00074407</t>
  </si>
  <si>
    <t>20-12-1975</t>
  </si>
  <si>
    <t>00074413</t>
  </si>
  <si>
    <t>05-09-1984</t>
  </si>
  <si>
    <t>00074414</t>
  </si>
  <si>
    <t>03-10-2020</t>
  </si>
  <si>
    <t>00074417</t>
  </si>
  <si>
    <t>Shamsuddini</t>
  </si>
  <si>
    <t>11-04-1975</t>
  </si>
  <si>
    <t>00074442</t>
  </si>
  <si>
    <t>00074570</t>
  </si>
  <si>
    <t>M.</t>
  </si>
  <si>
    <t>10-07-1978</t>
  </si>
  <si>
    <t>00075173</t>
  </si>
  <si>
    <t>10-04-1988</t>
  </si>
  <si>
    <t>00075174</t>
  </si>
  <si>
    <t>01-09-2016</t>
  </si>
  <si>
    <t>00075175</t>
  </si>
  <si>
    <t>00075176</t>
  </si>
  <si>
    <t>00075177</t>
  </si>
  <si>
    <t>Abdulsamad</t>
  </si>
  <si>
    <t>07-10-2016</t>
  </si>
  <si>
    <t>00075178</t>
  </si>
  <si>
    <t>Dankama</t>
  </si>
  <si>
    <t>00075497</t>
  </si>
  <si>
    <t>00075498</t>
  </si>
  <si>
    <t>13-06-2013</t>
  </si>
  <si>
    <t>00075499</t>
  </si>
  <si>
    <t>Jabril</t>
  </si>
  <si>
    <t>00075500</t>
  </si>
  <si>
    <t>21-02-2020</t>
  </si>
  <si>
    <t>00075501</t>
  </si>
  <si>
    <t>14-11-1986</t>
  </si>
  <si>
    <t>00075937</t>
  </si>
  <si>
    <t>Safiyan</t>
  </si>
  <si>
    <t>23-03-1980</t>
  </si>
  <si>
    <t>00075938</t>
  </si>
  <si>
    <t>14-11-2011</t>
  </si>
  <si>
    <t>00075939</t>
  </si>
  <si>
    <t>15-10-2013</t>
  </si>
  <si>
    <t>00075940</t>
  </si>
  <si>
    <t>19-08-2015</t>
  </si>
  <si>
    <t>00075941</t>
  </si>
  <si>
    <t>Humaida</t>
  </si>
  <si>
    <t>25-06-2019</t>
  </si>
  <si>
    <t>00075942</t>
  </si>
  <si>
    <t>Damu</t>
  </si>
  <si>
    <t>13-10-1965</t>
  </si>
  <si>
    <t>00076247</t>
  </si>
  <si>
    <t>14-03-1981</t>
  </si>
  <si>
    <t>00076248</t>
  </si>
  <si>
    <t>10-04-2008</t>
  </si>
  <si>
    <t>00076249</t>
  </si>
  <si>
    <t>00076250</t>
  </si>
  <si>
    <t>14-09-2011</t>
  </si>
  <si>
    <t>00076251</t>
  </si>
  <si>
    <t>00076252</t>
  </si>
  <si>
    <t>08-07-1964</t>
  </si>
  <si>
    <t>00076861</t>
  </si>
  <si>
    <t>10-07-1983</t>
  </si>
  <si>
    <t>00076862</t>
  </si>
  <si>
    <t>11-04-2008</t>
  </si>
  <si>
    <t>00076863</t>
  </si>
  <si>
    <t>27-03-2010</t>
  </si>
  <si>
    <t>00076864</t>
  </si>
  <si>
    <t>23-08-2014</t>
  </si>
  <si>
    <t>00076865</t>
  </si>
  <si>
    <t>00076866</t>
  </si>
  <si>
    <t>08-12-1970</t>
  </si>
  <si>
    <t>00076877</t>
  </si>
  <si>
    <t>19-02-1982</t>
  </si>
  <si>
    <t>00076878</t>
  </si>
  <si>
    <t>10-10-2013</t>
  </si>
  <si>
    <t>00076880</t>
  </si>
  <si>
    <t>04-03-2017</t>
  </si>
  <si>
    <t>00076881</t>
  </si>
  <si>
    <t>05-07-2018</t>
  </si>
  <si>
    <t>00076882</t>
  </si>
  <si>
    <t>07-09-1988</t>
  </si>
  <si>
    <t>00077000</t>
  </si>
  <si>
    <t>29-04-1990</t>
  </si>
  <si>
    <t>00077001</t>
  </si>
  <si>
    <t>09-05-2012</t>
  </si>
  <si>
    <t>00077003</t>
  </si>
  <si>
    <t>17-07-2016</t>
  </si>
  <si>
    <t>00077005</t>
  </si>
  <si>
    <t>Kukasheka</t>
  </si>
  <si>
    <t>27-11-1975</t>
  </si>
  <si>
    <t>00077082</t>
  </si>
  <si>
    <t>09-02-1986</t>
  </si>
  <si>
    <t>00077083</t>
  </si>
  <si>
    <t>00077084</t>
  </si>
  <si>
    <t>00077085</t>
  </si>
  <si>
    <t>00077086</t>
  </si>
  <si>
    <t>00077087</t>
  </si>
  <si>
    <t>02-02-1972</t>
  </si>
  <si>
    <t>00077088</t>
  </si>
  <si>
    <t>12-07-1971</t>
  </si>
  <si>
    <t>00077089</t>
  </si>
  <si>
    <t>00077221</t>
  </si>
  <si>
    <t>Sayaya</t>
  </si>
  <si>
    <t>26-11-1991</t>
  </si>
  <si>
    <t>00077222</t>
  </si>
  <si>
    <t>Dalibi</t>
  </si>
  <si>
    <t>00077223</t>
  </si>
  <si>
    <t>29-10-2018</t>
  </si>
  <si>
    <t>00077224</t>
  </si>
  <si>
    <t>27-11-2016</t>
  </si>
  <si>
    <t>00077225</t>
  </si>
  <si>
    <t>00077226</t>
  </si>
  <si>
    <t>28-02-1970</t>
  </si>
  <si>
    <t>00077227</t>
  </si>
  <si>
    <t>00077228</t>
  </si>
  <si>
    <t>12-01-2014</t>
  </si>
  <si>
    <t>00077231</t>
  </si>
  <si>
    <t>00077232</t>
  </si>
  <si>
    <t>10-04-1980</t>
  </si>
  <si>
    <t>00077345</t>
  </si>
  <si>
    <t>00077346</t>
  </si>
  <si>
    <t>00077347</t>
  </si>
  <si>
    <t>00077348</t>
  </si>
  <si>
    <t>00077349</t>
  </si>
  <si>
    <t>00077350</t>
  </si>
  <si>
    <t>20-03-2012</t>
  </si>
  <si>
    <t>00077351</t>
  </si>
  <si>
    <t>08-07-1992</t>
  </si>
  <si>
    <t>00077352</t>
  </si>
  <si>
    <t>00077353</t>
  </si>
  <si>
    <t>00077354</t>
  </si>
  <si>
    <t>00077355</t>
  </si>
  <si>
    <t>07-11-1977</t>
  </si>
  <si>
    <t>00077370</t>
  </si>
  <si>
    <t>00077371</t>
  </si>
  <si>
    <t>06-04-1960</t>
  </si>
  <si>
    <t>00077372</t>
  </si>
  <si>
    <t>25-03-1967</t>
  </si>
  <si>
    <t>00077387</t>
  </si>
  <si>
    <t>01-04-2010</t>
  </si>
  <si>
    <t>00077388</t>
  </si>
  <si>
    <t>00077389</t>
  </si>
  <si>
    <t>00077390</t>
  </si>
  <si>
    <t>00077391</t>
  </si>
  <si>
    <t>Zaharaddini</t>
  </si>
  <si>
    <t>Attah</t>
  </si>
  <si>
    <t>00077969</t>
  </si>
  <si>
    <t>02-02-1974</t>
  </si>
  <si>
    <t>00078232</t>
  </si>
  <si>
    <t>00078233</t>
  </si>
  <si>
    <t>05-11-2009</t>
  </si>
  <si>
    <t>00078234</t>
  </si>
  <si>
    <t>00078235</t>
  </si>
  <si>
    <t>00078236</t>
  </si>
  <si>
    <t>07-11-2020</t>
  </si>
  <si>
    <t>00078237</t>
  </si>
  <si>
    <t>10-09-1979</t>
  </si>
  <si>
    <t>00079110</t>
  </si>
  <si>
    <t>00079111</t>
  </si>
  <si>
    <t>Uzaifa</t>
  </si>
  <si>
    <t>01-06-2016</t>
  </si>
  <si>
    <t>00079112</t>
  </si>
  <si>
    <t>00079113</t>
  </si>
  <si>
    <t>Murshida</t>
  </si>
  <si>
    <t>00079114</t>
  </si>
  <si>
    <t>10-04-2020</t>
  </si>
  <si>
    <t>00079115</t>
  </si>
  <si>
    <t>01-06-1965</t>
  </si>
  <si>
    <t>00079868</t>
  </si>
  <si>
    <t>00079869</t>
  </si>
  <si>
    <t>07-11-2012</t>
  </si>
  <si>
    <t>00079870</t>
  </si>
  <si>
    <t>00079871</t>
  </si>
  <si>
    <t>00079872</t>
  </si>
  <si>
    <t>15-07-1975</t>
  </si>
  <si>
    <t>00079885</t>
  </si>
  <si>
    <t>15-05-1991</t>
  </si>
  <si>
    <t>00079886</t>
  </si>
  <si>
    <t>29-06-2019</t>
  </si>
  <si>
    <t>00079887</t>
  </si>
  <si>
    <t>00079888</t>
  </si>
  <si>
    <t>19-05-1973</t>
  </si>
  <si>
    <t>00080051</t>
  </si>
  <si>
    <t>00080052</t>
  </si>
  <si>
    <t>28-01-2009</t>
  </si>
  <si>
    <t>00080053</t>
  </si>
  <si>
    <t>00080054</t>
  </si>
  <si>
    <t>15-12-2014</t>
  </si>
  <si>
    <t>00080055</t>
  </si>
  <si>
    <t>Makera</t>
  </si>
  <si>
    <t>28-04-1970</t>
  </si>
  <si>
    <t>00080512</t>
  </si>
  <si>
    <t>00080513</t>
  </si>
  <si>
    <t>00080514</t>
  </si>
  <si>
    <t>25-10-2007</t>
  </si>
  <si>
    <t>00080515</t>
  </si>
  <si>
    <t>01-04-1967</t>
  </si>
  <si>
    <t>00080841</t>
  </si>
  <si>
    <t>00080842</t>
  </si>
  <si>
    <t>00080844</t>
  </si>
  <si>
    <t>00080845</t>
  </si>
  <si>
    <t>00080846</t>
  </si>
  <si>
    <t>00080877</t>
  </si>
  <si>
    <t>09-09-1967</t>
  </si>
  <si>
    <t>00080898</t>
  </si>
  <si>
    <t>03-07-1981</t>
  </si>
  <si>
    <t>00080899</t>
  </si>
  <si>
    <t>00080900</t>
  </si>
  <si>
    <t>13-08-2009</t>
  </si>
  <si>
    <t>00080901</t>
  </si>
  <si>
    <t>00080902</t>
  </si>
  <si>
    <t>17-03-2016</t>
  </si>
  <si>
    <t>00080903</t>
  </si>
  <si>
    <t>Illela</t>
  </si>
  <si>
    <t>00080962</t>
  </si>
  <si>
    <t>Jariri</t>
  </si>
  <si>
    <t>00080963</t>
  </si>
  <si>
    <t>01-05-2010</t>
  </si>
  <si>
    <t>00080964</t>
  </si>
  <si>
    <t>00080965</t>
  </si>
  <si>
    <t>10-11-2017</t>
  </si>
  <si>
    <t>00080966</t>
  </si>
  <si>
    <t>27-10-2019</t>
  </si>
  <si>
    <t>00080967</t>
  </si>
  <si>
    <t>19-01-1981</t>
  </si>
  <si>
    <t>00081049</t>
  </si>
  <si>
    <t>00081050</t>
  </si>
  <si>
    <t>00081051</t>
  </si>
  <si>
    <t>00081052</t>
  </si>
  <si>
    <t>00081053</t>
  </si>
  <si>
    <t>02-05-2011</t>
  </si>
  <si>
    <t>00081054</t>
  </si>
  <si>
    <t>Charanchi</t>
  </si>
  <si>
    <t>27-08-1980</t>
  </si>
  <si>
    <t>00081073</t>
  </si>
  <si>
    <t>06-08-2017</t>
  </si>
  <si>
    <t>00081074</t>
  </si>
  <si>
    <t>05-02-1990</t>
  </si>
  <si>
    <t>00081075</t>
  </si>
  <si>
    <t>05-02-2014</t>
  </si>
  <si>
    <t>00081076</t>
  </si>
  <si>
    <t>Basheer</t>
  </si>
  <si>
    <t>Dashi</t>
  </si>
  <si>
    <t>03-09-1972</t>
  </si>
  <si>
    <t>00081122</t>
  </si>
  <si>
    <t>24-12-2007</t>
  </si>
  <si>
    <t>00081123</t>
  </si>
  <si>
    <t>20-02-2012</t>
  </si>
  <si>
    <t>00081124</t>
  </si>
  <si>
    <t>26-05-2016</t>
  </si>
  <si>
    <t>00081125</t>
  </si>
  <si>
    <t>01-02-1973</t>
  </si>
  <si>
    <t>00081138</t>
  </si>
  <si>
    <t>00081139</t>
  </si>
  <si>
    <t>00081141</t>
  </si>
  <si>
    <t>00081142</t>
  </si>
  <si>
    <t>28-12-2007</t>
  </si>
  <si>
    <t>00081144</t>
  </si>
  <si>
    <t>30-07-1978</t>
  </si>
  <si>
    <t>00081193</t>
  </si>
  <si>
    <t>03-11-1989</t>
  </si>
  <si>
    <t>00081194</t>
  </si>
  <si>
    <t>00081195</t>
  </si>
  <si>
    <t>00081196</t>
  </si>
  <si>
    <t>00081197</t>
  </si>
  <si>
    <t>05-01-1970</t>
  </si>
  <si>
    <t>00081198</t>
  </si>
  <si>
    <t>23-01-2010</t>
  </si>
  <si>
    <t>00081199</t>
  </si>
  <si>
    <t>15-06-1978</t>
  </si>
  <si>
    <t>00081200</t>
  </si>
  <si>
    <t>05-02-2019</t>
  </si>
  <si>
    <t>00081201</t>
  </si>
  <si>
    <t>05-01-2016</t>
  </si>
  <si>
    <t>00081202</t>
  </si>
  <si>
    <t>07-12-2016</t>
  </si>
  <si>
    <t>00081203</t>
  </si>
  <si>
    <t>28-04-1984</t>
  </si>
  <si>
    <t>00081254</t>
  </si>
  <si>
    <t>00081255</t>
  </si>
  <si>
    <t>00081256</t>
  </si>
  <si>
    <t>Musaddik</t>
  </si>
  <si>
    <t>00081257</t>
  </si>
  <si>
    <t>08-06-2018</t>
  </si>
  <si>
    <t>00081258</t>
  </si>
  <si>
    <t>00081277</t>
  </si>
  <si>
    <t>00081278</t>
  </si>
  <si>
    <t>30-10-2007</t>
  </si>
  <si>
    <t>00081279</t>
  </si>
  <si>
    <t>00081280</t>
  </si>
  <si>
    <t>00081281</t>
  </si>
  <si>
    <t>20-02-2019</t>
  </si>
  <si>
    <t>00081282</t>
  </si>
  <si>
    <t>09-06-1996</t>
  </si>
  <si>
    <t>00081312</t>
  </si>
  <si>
    <t>Suraju</t>
  </si>
  <si>
    <t>05-08-1974</t>
  </si>
  <si>
    <t>00081340</t>
  </si>
  <si>
    <t>25-03-1985</t>
  </si>
  <si>
    <t>00081341</t>
  </si>
  <si>
    <t>19-02-2010</t>
  </si>
  <si>
    <t>00081342</t>
  </si>
  <si>
    <t>10-08-2012</t>
  </si>
  <si>
    <t>00081343</t>
  </si>
  <si>
    <t>08-02-2016</t>
  </si>
  <si>
    <t>00081344</t>
  </si>
  <si>
    <t>07-10-2007</t>
  </si>
  <si>
    <t>00081345</t>
  </si>
  <si>
    <t>00081375</t>
  </si>
  <si>
    <t>11-05-2009</t>
  </si>
  <si>
    <t>00081377</t>
  </si>
  <si>
    <t>05-09-1986</t>
  </si>
  <si>
    <t>00081378</t>
  </si>
  <si>
    <t>Wurma</t>
  </si>
  <si>
    <t>00081500</t>
  </si>
  <si>
    <t>23-08-2009</t>
  </si>
  <si>
    <t>00081501</t>
  </si>
  <si>
    <t>00081502</t>
  </si>
  <si>
    <t>00081503</t>
  </si>
  <si>
    <t>23-07-2016</t>
  </si>
  <si>
    <t>00081504</t>
  </si>
  <si>
    <t>00081534</t>
  </si>
  <si>
    <t>03-11-1987</t>
  </si>
  <si>
    <t>00081535</t>
  </si>
  <si>
    <t>00081537</t>
  </si>
  <si>
    <t>00081538</t>
  </si>
  <si>
    <t>21-07-2016</t>
  </si>
  <si>
    <t>00081539</t>
  </si>
  <si>
    <t>09-03-1988</t>
  </si>
  <si>
    <t>00081540</t>
  </si>
  <si>
    <t>28-02-2021</t>
  </si>
  <si>
    <t>00081541</t>
  </si>
  <si>
    <t>03-05-1996</t>
  </si>
  <si>
    <t>00081542</t>
  </si>
  <si>
    <t>05-08-2017</t>
  </si>
  <si>
    <t>00081544</t>
  </si>
  <si>
    <t>00081545</t>
  </si>
  <si>
    <t>Nayaya</t>
  </si>
  <si>
    <t>24-04-1969</t>
  </si>
  <si>
    <t>00081589</t>
  </si>
  <si>
    <t>04-03-1974</t>
  </si>
  <si>
    <t>00081590</t>
  </si>
  <si>
    <t>25-02-2014</t>
  </si>
  <si>
    <t>00081592</t>
  </si>
  <si>
    <t>00081593</t>
  </si>
  <si>
    <t>Janaidu</t>
  </si>
  <si>
    <t>15-07-1964</t>
  </si>
  <si>
    <t>00081594</t>
  </si>
  <si>
    <t>14-07-2019</t>
  </si>
  <si>
    <t>00081595</t>
  </si>
  <si>
    <t>00081596</t>
  </si>
  <si>
    <t>20-07-1982</t>
  </si>
  <si>
    <t>00081603</t>
  </si>
  <si>
    <t>00081604</t>
  </si>
  <si>
    <t>Mahmood</t>
  </si>
  <si>
    <t>06-12-2020</t>
  </si>
  <si>
    <t>00081605</t>
  </si>
  <si>
    <t>00081606</t>
  </si>
  <si>
    <t>00081736</t>
  </si>
  <si>
    <t>00081737</t>
  </si>
  <si>
    <t>27-09-2017</t>
  </si>
  <si>
    <t>00081738</t>
  </si>
  <si>
    <t>12-07-2019</t>
  </si>
  <si>
    <t>00081739</t>
  </si>
  <si>
    <t>00081740</t>
  </si>
  <si>
    <t>05-03-1976</t>
  </si>
  <si>
    <t>00081777</t>
  </si>
  <si>
    <t>13-12-1986</t>
  </si>
  <si>
    <t>00081778</t>
  </si>
  <si>
    <t>Abdulaleem</t>
  </si>
  <si>
    <t>00081779</t>
  </si>
  <si>
    <t>00081780</t>
  </si>
  <si>
    <t>Abdulahir</t>
  </si>
  <si>
    <t>12-05-2020</t>
  </si>
  <si>
    <t>00081781</t>
  </si>
  <si>
    <t>23-05-2014</t>
  </si>
  <si>
    <t>00081782</t>
  </si>
  <si>
    <t>08-12-1977</t>
  </si>
  <si>
    <t>00081860</t>
  </si>
  <si>
    <t>20-01-1985</t>
  </si>
  <si>
    <t>00081861</t>
  </si>
  <si>
    <t>Shamsuddin</t>
  </si>
  <si>
    <t>00081862</t>
  </si>
  <si>
    <t>00081863</t>
  </si>
  <si>
    <t>10-08-1980</t>
  </si>
  <si>
    <t>00081875</t>
  </si>
  <si>
    <t>20-05-1983</t>
  </si>
  <si>
    <t>00081913</t>
  </si>
  <si>
    <t>01-09-1980</t>
  </si>
  <si>
    <t>00081914</t>
  </si>
  <si>
    <t>05-12-2012</t>
  </si>
  <si>
    <t>00081915</t>
  </si>
  <si>
    <t>Abdulbasid</t>
  </si>
  <si>
    <t>00081916</t>
  </si>
  <si>
    <t>00081917</t>
  </si>
  <si>
    <t>30-07-2015</t>
  </si>
  <si>
    <t>00081918</t>
  </si>
  <si>
    <t>Yarnchi</t>
  </si>
  <si>
    <t>29-04-1967</t>
  </si>
  <si>
    <t>00081972</t>
  </si>
  <si>
    <t>00081974</t>
  </si>
  <si>
    <t>00081975</t>
  </si>
  <si>
    <t>00081976</t>
  </si>
  <si>
    <t>31-10-1977</t>
  </si>
  <si>
    <t>00082025</t>
  </si>
  <si>
    <t>03-06-1964</t>
  </si>
  <si>
    <t>00082026</t>
  </si>
  <si>
    <t>Humaira Nura</t>
  </si>
  <si>
    <t>12-04-2007</t>
  </si>
  <si>
    <t>00082027</t>
  </si>
  <si>
    <t>00082028</t>
  </si>
  <si>
    <t>03-10-2011</t>
  </si>
  <si>
    <t>00082029</t>
  </si>
  <si>
    <t>00082030</t>
  </si>
  <si>
    <t>Abuhurera</t>
  </si>
  <si>
    <t>12-01-1975</t>
  </si>
  <si>
    <t>00082105</t>
  </si>
  <si>
    <t>19-06-1996</t>
  </si>
  <si>
    <t>00082106</t>
  </si>
  <si>
    <t>16-03-2007</t>
  </si>
  <si>
    <t>00082107</t>
  </si>
  <si>
    <t>00082108</t>
  </si>
  <si>
    <t>11-02-2008</t>
  </si>
  <si>
    <t>00082109</t>
  </si>
  <si>
    <t>00082125</t>
  </si>
  <si>
    <t>04-05-1986</t>
  </si>
  <si>
    <t>00082126</t>
  </si>
  <si>
    <t>08-04-2015</t>
  </si>
  <si>
    <t>00082127</t>
  </si>
  <si>
    <t>03-11-2011</t>
  </si>
  <si>
    <t>00082128</t>
  </si>
  <si>
    <t>27-02-2015</t>
  </si>
  <si>
    <t>00082129</t>
  </si>
  <si>
    <t>00082130</t>
  </si>
  <si>
    <t>24-04-1968</t>
  </si>
  <si>
    <t>00082143</t>
  </si>
  <si>
    <t>Zalihat</t>
  </si>
  <si>
    <t>02-10-1982</t>
  </si>
  <si>
    <t>00082144</t>
  </si>
  <si>
    <t>00082145</t>
  </si>
  <si>
    <t>Ummakaltume</t>
  </si>
  <si>
    <t>00082146</t>
  </si>
  <si>
    <t>00082147</t>
  </si>
  <si>
    <t>00082148</t>
  </si>
  <si>
    <t>Shuabu</t>
  </si>
  <si>
    <t>22-06-1981</t>
  </si>
  <si>
    <t>00082153</t>
  </si>
  <si>
    <t>14-05-1990</t>
  </si>
  <si>
    <t>00082154</t>
  </si>
  <si>
    <t>02-06-2014</t>
  </si>
  <si>
    <t>00082155</t>
  </si>
  <si>
    <t>02-07-2014</t>
  </si>
  <si>
    <t>00082156</t>
  </si>
  <si>
    <t>00082157</t>
  </si>
  <si>
    <t>05-03-2018</t>
  </si>
  <si>
    <t>00082158</t>
  </si>
  <si>
    <t>00082163</t>
  </si>
  <si>
    <t>29-06-1979</t>
  </si>
  <si>
    <t>00082164</t>
  </si>
  <si>
    <t>00082166</t>
  </si>
  <si>
    <t>00082167</t>
  </si>
  <si>
    <t>12-09-2016</t>
  </si>
  <si>
    <t>00082168</t>
  </si>
  <si>
    <t>15-01-1969</t>
  </si>
  <si>
    <t>00082233</t>
  </si>
  <si>
    <t>00082234</t>
  </si>
  <si>
    <t>00082235</t>
  </si>
  <si>
    <t>00082236</t>
  </si>
  <si>
    <t>23-12-2018</t>
  </si>
  <si>
    <t>00082237</t>
  </si>
  <si>
    <t>00082238</t>
  </si>
  <si>
    <t>18-12-1968</t>
  </si>
  <si>
    <t>00082249</t>
  </si>
  <si>
    <t>00082250</t>
  </si>
  <si>
    <t>00082251</t>
  </si>
  <si>
    <t>00082252</t>
  </si>
  <si>
    <t>20-06-2012</t>
  </si>
  <si>
    <t>00082253</t>
  </si>
  <si>
    <t>24-04-2020</t>
  </si>
  <si>
    <t>00082254</t>
  </si>
  <si>
    <t>Koza</t>
  </si>
  <si>
    <t>00082275</t>
  </si>
  <si>
    <t>00082276</t>
  </si>
  <si>
    <t>Shariba</t>
  </si>
  <si>
    <t>14-01-2012</t>
  </si>
  <si>
    <t>00082277</t>
  </si>
  <si>
    <t>03-06-2015</t>
  </si>
  <si>
    <t>00082278</t>
  </si>
  <si>
    <t>00082279</t>
  </si>
  <si>
    <t>18-04-2018</t>
  </si>
  <si>
    <t>00082280</t>
  </si>
  <si>
    <t>00082301</t>
  </si>
  <si>
    <t>31-07-1994</t>
  </si>
  <si>
    <t>00082302</t>
  </si>
  <si>
    <t>06-02-2012</t>
  </si>
  <si>
    <t>00082303</t>
  </si>
  <si>
    <t>30-04-2014</t>
  </si>
  <si>
    <t>00082304</t>
  </si>
  <si>
    <t>18-06-2016</t>
  </si>
  <si>
    <t>00082305</t>
  </si>
  <si>
    <t>13-10-2018</t>
  </si>
  <si>
    <t>00082306</t>
  </si>
  <si>
    <t>26-02-1983</t>
  </si>
  <si>
    <t>00082437</t>
  </si>
  <si>
    <t>15-10-1983</t>
  </si>
  <si>
    <t>00082448</t>
  </si>
  <si>
    <t>00082449</t>
  </si>
  <si>
    <t>19-06-1988</t>
  </si>
  <si>
    <t>00082450</t>
  </si>
  <si>
    <t>00082451</t>
  </si>
  <si>
    <t>00082452</t>
  </si>
  <si>
    <t>00082453</t>
  </si>
  <si>
    <t>00082528</t>
  </si>
  <si>
    <t>12-02-1986</t>
  </si>
  <si>
    <t>00082529</t>
  </si>
  <si>
    <t>04-03-2012</t>
  </si>
  <si>
    <t>00082530</t>
  </si>
  <si>
    <t>00082531</t>
  </si>
  <si>
    <t>04-07-2017</t>
  </si>
  <si>
    <t>00082532</t>
  </si>
  <si>
    <t>00082533</t>
  </si>
  <si>
    <t>Chake</t>
  </si>
  <si>
    <t>00082588</t>
  </si>
  <si>
    <t>00082589</t>
  </si>
  <si>
    <t>00082590</t>
  </si>
  <si>
    <t>10-02-2017</t>
  </si>
  <si>
    <t>00082591</t>
  </si>
  <si>
    <t>23-10-1984</t>
  </si>
  <si>
    <t>00082592</t>
  </si>
  <si>
    <t>12-09-1966</t>
  </si>
  <si>
    <t>00082610</t>
  </si>
  <si>
    <t>10-10-1976</t>
  </si>
  <si>
    <t>00082611</t>
  </si>
  <si>
    <t>00082613</t>
  </si>
  <si>
    <t>00082614</t>
  </si>
  <si>
    <t>Laduwa</t>
  </si>
  <si>
    <t>21-08-1998</t>
  </si>
  <si>
    <t>00082622</t>
  </si>
  <si>
    <t>15-06-2016</t>
  </si>
  <si>
    <t>00082623</t>
  </si>
  <si>
    <t>11-06-2018</t>
  </si>
  <si>
    <t>00082624</t>
  </si>
  <si>
    <t>11-03-2021</t>
  </si>
  <si>
    <t>00082625</t>
  </si>
  <si>
    <t>24-06-1976</t>
  </si>
  <si>
    <t>00082635</t>
  </si>
  <si>
    <t>00082636</t>
  </si>
  <si>
    <t>05-07-2009</t>
  </si>
  <si>
    <t>00082637</t>
  </si>
  <si>
    <t>Nasuruddeen</t>
  </si>
  <si>
    <t>00082638</t>
  </si>
  <si>
    <t>10-02-2021</t>
  </si>
  <si>
    <t>00082639</t>
  </si>
  <si>
    <t>00082640</t>
  </si>
  <si>
    <t>00082641</t>
  </si>
  <si>
    <t>02-03-2009</t>
  </si>
  <si>
    <t>00082659</t>
  </si>
  <si>
    <t>02-04-1996</t>
  </si>
  <si>
    <t>00082660</t>
  </si>
  <si>
    <t>00082661</t>
  </si>
  <si>
    <t>00082662</t>
  </si>
  <si>
    <t>15-02-2013</t>
  </si>
  <si>
    <t>00082663</t>
  </si>
  <si>
    <t>23-07-1992</t>
  </si>
  <si>
    <t>00082681</t>
  </si>
  <si>
    <t>00082682</t>
  </si>
  <si>
    <t>isiyaku</t>
  </si>
  <si>
    <t>21-03-2011</t>
  </si>
  <si>
    <t>00082683</t>
  </si>
  <si>
    <t>00082684</t>
  </si>
  <si>
    <t>00082685</t>
  </si>
  <si>
    <t>12-05-1975</t>
  </si>
  <si>
    <t>00082692</t>
  </si>
  <si>
    <t>Uamr</t>
  </si>
  <si>
    <t>15-04-2008</t>
  </si>
  <si>
    <t>00082693</t>
  </si>
  <si>
    <t>00082695</t>
  </si>
  <si>
    <t>04-10-1981</t>
  </si>
  <si>
    <t>00082836</t>
  </si>
  <si>
    <t>06-12-1969</t>
  </si>
  <si>
    <t>00082871</t>
  </si>
  <si>
    <t>00082872</t>
  </si>
  <si>
    <t>21-06-2010</t>
  </si>
  <si>
    <t>00082873</t>
  </si>
  <si>
    <t>00082874</t>
  </si>
  <si>
    <t>Rufaatu</t>
  </si>
  <si>
    <t>00082875</t>
  </si>
  <si>
    <t>07-10-2001</t>
  </si>
  <si>
    <t>00082876</t>
  </si>
  <si>
    <t>Sallau</t>
  </si>
  <si>
    <t>24-09-1982</t>
  </si>
  <si>
    <t>00082877</t>
  </si>
  <si>
    <t>13-02-2017</t>
  </si>
  <si>
    <t>00082878</t>
  </si>
  <si>
    <t>Mamalle</t>
  </si>
  <si>
    <t>00083024</t>
  </si>
  <si>
    <t>Nalado</t>
  </si>
  <si>
    <t>07-12-1959</t>
  </si>
  <si>
    <t>00083026</t>
  </si>
  <si>
    <t>00083130</t>
  </si>
  <si>
    <t>27-03-1993</t>
  </si>
  <si>
    <t>00083131</t>
  </si>
  <si>
    <t>00083132</t>
  </si>
  <si>
    <t>24-10-2012</t>
  </si>
  <si>
    <t>00083133</t>
  </si>
  <si>
    <t>Habibat</t>
  </si>
  <si>
    <t>02-09-2014</t>
  </si>
  <si>
    <t>00083134</t>
  </si>
  <si>
    <t>19-04-2021</t>
  </si>
  <si>
    <t>00083135</t>
  </si>
  <si>
    <t>Albaba</t>
  </si>
  <si>
    <t>13-04-1975</t>
  </si>
  <si>
    <t>00083160</t>
  </si>
  <si>
    <t>26-01-2019</t>
  </si>
  <si>
    <t>00083161</t>
  </si>
  <si>
    <t>Bayero</t>
  </si>
  <si>
    <t>20-03-1993</t>
  </si>
  <si>
    <t>00083162</t>
  </si>
  <si>
    <t>00083163</t>
  </si>
  <si>
    <t>18-11-2015</t>
  </si>
  <si>
    <t>00083164</t>
  </si>
  <si>
    <t>16-10-1971</t>
  </si>
  <si>
    <t>00083194</t>
  </si>
  <si>
    <t>00083195</t>
  </si>
  <si>
    <t>02-05-1984</t>
  </si>
  <si>
    <t>00083212</t>
  </si>
  <si>
    <t>00083213</t>
  </si>
  <si>
    <t>00083214</t>
  </si>
  <si>
    <t>10-04-2017</t>
  </si>
  <si>
    <t>00083215</t>
  </si>
  <si>
    <t>02-06-2017</t>
  </si>
  <si>
    <t>00083216</t>
  </si>
  <si>
    <t>00083217</t>
  </si>
  <si>
    <t>03-03-1975</t>
  </si>
  <si>
    <t>00083218</t>
  </si>
  <si>
    <t>04-03-2009</t>
  </si>
  <si>
    <t>00083219</t>
  </si>
  <si>
    <t>26-04-1980</t>
  </si>
  <si>
    <t>00083220</t>
  </si>
  <si>
    <t>00083222</t>
  </si>
  <si>
    <t>00083223</t>
  </si>
  <si>
    <t>11-03-1975</t>
  </si>
  <si>
    <t>00083230</t>
  </si>
  <si>
    <t>12-05-1988</t>
  </si>
  <si>
    <t>00083231</t>
  </si>
  <si>
    <t>Muhammad Naim</t>
  </si>
  <si>
    <t>13-03-2011</t>
  </si>
  <si>
    <t>00083232</t>
  </si>
  <si>
    <t>Nailatu</t>
  </si>
  <si>
    <t>00083233</t>
  </si>
  <si>
    <t>00083234</t>
  </si>
  <si>
    <t>Muhammad jafar</t>
  </si>
  <si>
    <t>00083235</t>
  </si>
  <si>
    <t>23-12-1973</t>
  </si>
  <si>
    <t>00083236</t>
  </si>
  <si>
    <t>05-07-2010</t>
  </si>
  <si>
    <t>00083237</t>
  </si>
  <si>
    <t>30-09-2013</t>
  </si>
  <si>
    <t>00083238</t>
  </si>
  <si>
    <t>22-08-1981</t>
  </si>
  <si>
    <t>00083239</t>
  </si>
  <si>
    <t>24-05-2012</t>
  </si>
  <si>
    <t>00083240</t>
  </si>
  <si>
    <t>30-01-2017</t>
  </si>
  <si>
    <t>00083241</t>
  </si>
  <si>
    <t>05-05-1973</t>
  </si>
  <si>
    <t>00083469</t>
  </si>
  <si>
    <t>00083470</t>
  </si>
  <si>
    <t>28-11-2014</t>
  </si>
  <si>
    <t>00083471</t>
  </si>
  <si>
    <t>10-04-2013</t>
  </si>
  <si>
    <t>00083472</t>
  </si>
  <si>
    <t>25-03-2017</t>
  </si>
  <si>
    <t>00083473</t>
  </si>
  <si>
    <t>Abdul aziz</t>
  </si>
  <si>
    <t>22-05-2020</t>
  </si>
  <si>
    <t>00083474</t>
  </si>
  <si>
    <t>14-09-1982</t>
  </si>
  <si>
    <t>00083503</t>
  </si>
  <si>
    <t>25-11-1990</t>
  </si>
  <si>
    <t>00083504</t>
  </si>
  <si>
    <t>00083505</t>
  </si>
  <si>
    <t>00083506</t>
  </si>
  <si>
    <t>00083507</t>
  </si>
  <si>
    <t>10-01-1983</t>
  </si>
  <si>
    <t>00083518</t>
  </si>
  <si>
    <t>00083519</t>
  </si>
  <si>
    <t>00083520</t>
  </si>
  <si>
    <t>Fahat</t>
  </si>
  <si>
    <t>00083521</t>
  </si>
  <si>
    <t>00083522</t>
  </si>
  <si>
    <t>00083523</t>
  </si>
  <si>
    <t>Shekare</t>
  </si>
  <si>
    <t>18-01-1977</t>
  </si>
  <si>
    <t>00083563</t>
  </si>
  <si>
    <t>00083564</t>
  </si>
  <si>
    <t>19-01-2009</t>
  </si>
  <si>
    <t>00083565</t>
  </si>
  <si>
    <t>24-01-2011</t>
  </si>
  <si>
    <t>00083566</t>
  </si>
  <si>
    <t>00083567</t>
  </si>
  <si>
    <t>12-03-1982</t>
  </si>
  <si>
    <t>00083701</t>
  </si>
  <si>
    <t>Ridwan</t>
  </si>
  <si>
    <t>04-10-2013</t>
  </si>
  <si>
    <t>00083702</t>
  </si>
  <si>
    <t>00083703</t>
  </si>
  <si>
    <t>00083704</t>
  </si>
  <si>
    <t>15-11-2016</t>
  </si>
  <si>
    <t>00083705</t>
  </si>
  <si>
    <t>00083706</t>
  </si>
  <si>
    <t>29-08-1967</t>
  </si>
  <si>
    <t>00083713</t>
  </si>
  <si>
    <t>03-06-1983</t>
  </si>
  <si>
    <t>00083714</t>
  </si>
  <si>
    <t>13-06-2012</t>
  </si>
  <si>
    <t>00083715</t>
  </si>
  <si>
    <t>00083716</t>
  </si>
  <si>
    <t>00083717</t>
  </si>
  <si>
    <t>05-10-2018</t>
  </si>
  <si>
    <t>00083718</t>
  </si>
  <si>
    <t>00083732</t>
  </si>
  <si>
    <t>00083733</t>
  </si>
  <si>
    <t>00083734</t>
  </si>
  <si>
    <t>03-04-1979</t>
  </si>
  <si>
    <t>00083758</t>
  </si>
  <si>
    <t>02-05-1990</t>
  </si>
  <si>
    <t>00083759</t>
  </si>
  <si>
    <t>00083760</t>
  </si>
  <si>
    <t>00083761</t>
  </si>
  <si>
    <t>26-11-2009</t>
  </si>
  <si>
    <t>00083762</t>
  </si>
  <si>
    <t>Ihisan</t>
  </si>
  <si>
    <t>31-12-2013</t>
  </si>
  <si>
    <t>00083763</t>
  </si>
  <si>
    <t>16-08-1967</t>
  </si>
  <si>
    <t>00083764</t>
  </si>
  <si>
    <t>05-10-2011</t>
  </si>
  <si>
    <t>00083766</t>
  </si>
  <si>
    <t>12-05-2010</t>
  </si>
  <si>
    <t>00083767</t>
  </si>
  <si>
    <t>21-03-1979</t>
  </si>
  <si>
    <t>00083768</t>
  </si>
  <si>
    <t>00083769</t>
  </si>
  <si>
    <t>30-05-1970</t>
  </si>
  <si>
    <t>00083778</t>
  </si>
  <si>
    <t>04-01-1985</t>
  </si>
  <si>
    <t>00083780</t>
  </si>
  <si>
    <t>07-08-2007</t>
  </si>
  <si>
    <t>00083782</t>
  </si>
  <si>
    <t>00083783</t>
  </si>
  <si>
    <t>00083785</t>
  </si>
  <si>
    <t>B/</t>
  </si>
  <si>
    <t>05-09-1971</t>
  </si>
  <si>
    <t>00083801</t>
  </si>
  <si>
    <t>00083802</t>
  </si>
  <si>
    <t>00083836</t>
  </si>
  <si>
    <t>00083838</t>
  </si>
  <si>
    <t>10-10-2020</t>
  </si>
  <si>
    <t>00083839</t>
  </si>
  <si>
    <t>Ma aruf</t>
  </si>
  <si>
    <t>00083840</t>
  </si>
  <si>
    <t>00083841</t>
  </si>
  <si>
    <t>22-04-1969</t>
  </si>
  <si>
    <t>00083966</t>
  </si>
  <si>
    <t>26-07-1976</t>
  </si>
  <si>
    <t>00083968</t>
  </si>
  <si>
    <t>03-09-2009</t>
  </si>
  <si>
    <t>00083969</t>
  </si>
  <si>
    <t>01-11-2014</t>
  </si>
  <si>
    <t>00083970</t>
  </si>
  <si>
    <t>31-10-2015</t>
  </si>
  <si>
    <t>00083971</t>
  </si>
  <si>
    <t>24-09-1971</t>
  </si>
  <si>
    <t>00083972</t>
  </si>
  <si>
    <t>00083973</t>
  </si>
  <si>
    <t>15-04-2017</t>
  </si>
  <si>
    <t>00083975</t>
  </si>
  <si>
    <t>00083988</t>
  </si>
  <si>
    <t>00083989</t>
  </si>
  <si>
    <t>23-09-2008</t>
  </si>
  <si>
    <t>00083990</t>
  </si>
  <si>
    <t>21-04-2012</t>
  </si>
  <si>
    <t>00083991</t>
  </si>
  <si>
    <t>00083992</t>
  </si>
  <si>
    <t>00083993</t>
  </si>
  <si>
    <t>19-11-1972</t>
  </si>
  <si>
    <t>00083994</t>
  </si>
  <si>
    <t>13-12-2012</t>
  </si>
  <si>
    <t>00083995</t>
  </si>
  <si>
    <t>13-09-1987</t>
  </si>
  <si>
    <t>00083996</t>
  </si>
  <si>
    <t>25-07-2011</t>
  </si>
  <si>
    <t>00083998</t>
  </si>
  <si>
    <t>Ummukhulsum</t>
  </si>
  <si>
    <t>00083999</t>
  </si>
  <si>
    <t>27-07-1978</t>
  </si>
  <si>
    <t>00084000</t>
  </si>
  <si>
    <t>05-03-2014</t>
  </si>
  <si>
    <t>00084001</t>
  </si>
  <si>
    <t>28-08-1995</t>
  </si>
  <si>
    <t>00084002</t>
  </si>
  <si>
    <t>00084003</t>
  </si>
  <si>
    <t>Mukutar</t>
  </si>
  <si>
    <t>05-07-2015</t>
  </si>
  <si>
    <t>00084004</t>
  </si>
  <si>
    <t>Fauziya</t>
  </si>
  <si>
    <t>04-07-2020</t>
  </si>
  <si>
    <t>00084005</t>
  </si>
  <si>
    <t>01-04-1968</t>
  </si>
  <si>
    <t>00084056</t>
  </si>
  <si>
    <t>Dahara</t>
  </si>
  <si>
    <t>00084057</t>
  </si>
  <si>
    <t>26-11-2010</t>
  </si>
  <si>
    <t>00084058</t>
  </si>
  <si>
    <t>00084059</t>
  </si>
  <si>
    <t>00084060</t>
  </si>
  <si>
    <t>03-06-2008</t>
  </si>
  <si>
    <t>00084061</t>
  </si>
  <si>
    <t>00084581</t>
  </si>
  <si>
    <t>00084582</t>
  </si>
  <si>
    <t>00084583</t>
  </si>
  <si>
    <t>18-08-2011</t>
  </si>
  <si>
    <t>00084584</t>
  </si>
  <si>
    <t>19-06-1985</t>
  </si>
  <si>
    <t>00084585</t>
  </si>
  <si>
    <t>10-08-1967</t>
  </si>
  <si>
    <t>00084587</t>
  </si>
  <si>
    <t>08-01-2014</t>
  </si>
  <si>
    <t>00084588</t>
  </si>
  <si>
    <t>00084589</t>
  </si>
  <si>
    <t>00084591</t>
  </si>
  <si>
    <t>00085025</t>
  </si>
  <si>
    <t>10-02-1965</t>
  </si>
  <si>
    <t>00085594</t>
  </si>
  <si>
    <t>26-09-2010</t>
  </si>
  <si>
    <t>00085595</t>
  </si>
  <si>
    <t>05-04-2009</t>
  </si>
  <si>
    <t>00085596</t>
  </si>
  <si>
    <t>05-04-1975</t>
  </si>
  <si>
    <t>00085597</t>
  </si>
  <si>
    <t>00085598</t>
  </si>
  <si>
    <t>20-11-2019</t>
  </si>
  <si>
    <t>00085599</t>
  </si>
  <si>
    <t>Sarki</t>
  </si>
  <si>
    <t>10-09-1968</t>
  </si>
  <si>
    <t>00085616</t>
  </si>
  <si>
    <t>Sani gidado</t>
  </si>
  <si>
    <t>03-01-1987</t>
  </si>
  <si>
    <t>00085617</t>
  </si>
  <si>
    <t>00085620</t>
  </si>
  <si>
    <t>00085621</t>
  </si>
  <si>
    <t>00085647</t>
  </si>
  <si>
    <t>Kasim</t>
  </si>
  <si>
    <t>25-07-1990</t>
  </si>
  <si>
    <t>00085648</t>
  </si>
  <si>
    <t>00085649</t>
  </si>
  <si>
    <t>29-08-2011</t>
  </si>
  <si>
    <t>00085650</t>
  </si>
  <si>
    <t>18-10-2013</t>
  </si>
  <si>
    <t>00085651</t>
  </si>
  <si>
    <t>00085652</t>
  </si>
  <si>
    <t>00085663</t>
  </si>
  <si>
    <t>28-08-1985</t>
  </si>
  <si>
    <t>00085664</t>
  </si>
  <si>
    <t>23-11-2010</t>
  </si>
  <si>
    <t>00085665</t>
  </si>
  <si>
    <t>05-11-2013</t>
  </si>
  <si>
    <t>00085666</t>
  </si>
  <si>
    <t>26-08-2015</t>
  </si>
  <si>
    <t>00085667</t>
  </si>
  <si>
    <t>23-08-2019</t>
  </si>
  <si>
    <t>00085668</t>
  </si>
  <si>
    <t>00085669</t>
  </si>
  <si>
    <t>20-04-1990</t>
  </si>
  <si>
    <t>00085670</t>
  </si>
  <si>
    <t>14-04-2013</t>
  </si>
  <si>
    <t>00085671</t>
  </si>
  <si>
    <t>00085672</t>
  </si>
  <si>
    <t>09-06-2020</t>
  </si>
  <si>
    <t>00085673</t>
  </si>
  <si>
    <t>15-03-1965</t>
  </si>
  <si>
    <t>00085803</t>
  </si>
  <si>
    <t>14-03-1978</t>
  </si>
  <si>
    <t>00085804</t>
  </si>
  <si>
    <t>00085805</t>
  </si>
  <si>
    <t>04-03-2007</t>
  </si>
  <si>
    <t>00085806</t>
  </si>
  <si>
    <t>14-11-2009</t>
  </si>
  <si>
    <t>00085807</t>
  </si>
  <si>
    <t>08-08-2020</t>
  </si>
  <si>
    <t>00085808</t>
  </si>
  <si>
    <t>14-05-1972</t>
  </si>
  <si>
    <t>00085809</t>
  </si>
  <si>
    <t>04-02-1982</t>
  </si>
  <si>
    <t>00085810</t>
  </si>
  <si>
    <t>27-04-2010</t>
  </si>
  <si>
    <t>00085811</t>
  </si>
  <si>
    <t>00085812</t>
  </si>
  <si>
    <t>08-10-2015</t>
  </si>
  <si>
    <t>00085813</t>
  </si>
  <si>
    <t>00085816</t>
  </si>
  <si>
    <t>14-01-1990</t>
  </si>
  <si>
    <t>00085817</t>
  </si>
  <si>
    <t>00085819</t>
  </si>
  <si>
    <t>01-06-1968</t>
  </si>
  <si>
    <t>00085942</t>
  </si>
  <si>
    <t>00085943</t>
  </si>
  <si>
    <t>00085944</t>
  </si>
  <si>
    <t>19-04-2017</t>
  </si>
  <si>
    <t>00085945</t>
  </si>
  <si>
    <t>00085946</t>
  </si>
  <si>
    <t>15-04-1981</t>
  </si>
  <si>
    <t>00086045</t>
  </si>
  <si>
    <t>00086046</t>
  </si>
  <si>
    <t>00086047</t>
  </si>
  <si>
    <t>06-12-2017</t>
  </si>
  <si>
    <t>00086048</t>
  </si>
  <si>
    <t>07-02-2021</t>
  </si>
  <si>
    <t>00086049</t>
  </si>
  <si>
    <t>00086050</t>
  </si>
  <si>
    <t>03-01-1982</t>
  </si>
  <si>
    <t>00086098</t>
  </si>
  <si>
    <t>29-05-1993</t>
  </si>
  <si>
    <t>00086099</t>
  </si>
  <si>
    <t>05-07-2012</t>
  </si>
  <si>
    <t>00086100</t>
  </si>
  <si>
    <t>26-01-2015</t>
  </si>
  <si>
    <t>00086101</t>
  </si>
  <si>
    <t>00086102</t>
  </si>
  <si>
    <t>05-11-2017</t>
  </si>
  <si>
    <t>00086103</t>
  </si>
  <si>
    <t>05-01-1968</t>
  </si>
  <si>
    <t>00086145</t>
  </si>
  <si>
    <t>Hamu Nadabo</t>
  </si>
  <si>
    <t>00086146</t>
  </si>
  <si>
    <t>28-03-2021</t>
  </si>
  <si>
    <t>00086147</t>
  </si>
  <si>
    <t>Ibrahim Mu'utasim</t>
  </si>
  <si>
    <t>16-11-2015</t>
  </si>
  <si>
    <t>00086148</t>
  </si>
  <si>
    <t>25-08-1986</t>
  </si>
  <si>
    <t>00086184</t>
  </si>
  <si>
    <t>12-01-2000</t>
  </si>
  <si>
    <t>00086185</t>
  </si>
  <si>
    <t>27-07-2017</t>
  </si>
  <si>
    <t>00086186</t>
  </si>
  <si>
    <t>00086187</t>
  </si>
  <si>
    <t>00086189</t>
  </si>
  <si>
    <t>20-05-1978</t>
  </si>
  <si>
    <t>00086190</t>
  </si>
  <si>
    <t>02-03-1991</t>
  </si>
  <si>
    <t>00086191</t>
  </si>
  <si>
    <t>05-01-2015</t>
  </si>
  <si>
    <t>00086192</t>
  </si>
  <si>
    <t>00086193</t>
  </si>
  <si>
    <t>00086194</t>
  </si>
  <si>
    <t>11-04-2018</t>
  </si>
  <si>
    <t>00086195</t>
  </si>
  <si>
    <t>00086196</t>
  </si>
  <si>
    <t>19-08-2007</t>
  </si>
  <si>
    <t>00086198</t>
  </si>
  <si>
    <t>Habibatu</t>
  </si>
  <si>
    <t>06-05-2012</t>
  </si>
  <si>
    <t>00086199</t>
  </si>
  <si>
    <t>07-12-2015</t>
  </si>
  <si>
    <t>00086200</t>
  </si>
  <si>
    <t>29-11-2017</t>
  </si>
  <si>
    <t>00086201</t>
  </si>
  <si>
    <t>22-06-1980</t>
  </si>
  <si>
    <t>00086254</t>
  </si>
  <si>
    <t>00086255</t>
  </si>
  <si>
    <t>00086256</t>
  </si>
  <si>
    <t>00086257</t>
  </si>
  <si>
    <t>16-07-2015</t>
  </si>
  <si>
    <t>00086258</t>
  </si>
  <si>
    <t>21-03-1996</t>
  </si>
  <si>
    <t>00086259</t>
  </si>
  <si>
    <t>Ladi</t>
  </si>
  <si>
    <t>10-01-1966</t>
  </si>
  <si>
    <t>00086803</t>
  </si>
  <si>
    <t>30-01-1984</t>
  </si>
  <si>
    <t>00086835</t>
  </si>
  <si>
    <t>00086836</t>
  </si>
  <si>
    <t>16-01-2016</t>
  </si>
  <si>
    <t>00086837</t>
  </si>
  <si>
    <t>16-01-2019</t>
  </si>
  <si>
    <t>00086838</t>
  </si>
  <si>
    <t>06-01-2016</t>
  </si>
  <si>
    <t>00086839</t>
  </si>
  <si>
    <t>00086840</t>
  </si>
  <si>
    <t>09-06-1978</t>
  </si>
  <si>
    <t>00087561</t>
  </si>
  <si>
    <t>00087562</t>
  </si>
  <si>
    <t>00087563</t>
  </si>
  <si>
    <t>28-09-2018</t>
  </si>
  <si>
    <t>00087564</t>
  </si>
  <si>
    <t>18-05-2016</t>
  </si>
  <si>
    <t>00087565</t>
  </si>
  <si>
    <t>00087566</t>
  </si>
  <si>
    <t>21-09-1968</t>
  </si>
  <si>
    <t>00087607</t>
  </si>
  <si>
    <t>00087609</t>
  </si>
  <si>
    <t>21-02-2007</t>
  </si>
  <si>
    <t>00087610</t>
  </si>
  <si>
    <t>13-01-2014</t>
  </si>
  <si>
    <t>00087611</t>
  </si>
  <si>
    <t>03-12-2009</t>
  </si>
  <si>
    <t>00087612</t>
  </si>
  <si>
    <t>18-08-1967</t>
  </si>
  <si>
    <t>00087684</t>
  </si>
  <si>
    <t>18-08-1963</t>
  </si>
  <si>
    <t>00087685</t>
  </si>
  <si>
    <t>00087686</t>
  </si>
  <si>
    <t>10-12-2015</t>
  </si>
  <si>
    <t>00087688</t>
  </si>
  <si>
    <t>00087689</t>
  </si>
  <si>
    <t>17-05-1969</t>
  </si>
  <si>
    <t>00087725</t>
  </si>
  <si>
    <t>00087726</t>
  </si>
  <si>
    <t>03-06-2018</t>
  </si>
  <si>
    <t>00087727</t>
  </si>
  <si>
    <t>04-05-1980</t>
  </si>
  <si>
    <t>00087728</t>
  </si>
  <si>
    <t>22-06-2008</t>
  </si>
  <si>
    <t>00087729</t>
  </si>
  <si>
    <t>Mahadi</t>
  </si>
  <si>
    <t>10-06-2014</t>
  </si>
  <si>
    <t>00087730</t>
  </si>
  <si>
    <t>00087759</t>
  </si>
  <si>
    <t>00087760</t>
  </si>
  <si>
    <t>Abdulganiyyu</t>
  </si>
  <si>
    <t>00087761</t>
  </si>
  <si>
    <t>Abdul wasi'u</t>
  </si>
  <si>
    <t>00087762</t>
  </si>
  <si>
    <t>Lawan</t>
  </si>
  <si>
    <t>05-01-1989</t>
  </si>
  <si>
    <t>00087809</t>
  </si>
  <si>
    <t>04-02-1992</t>
  </si>
  <si>
    <t>00087810</t>
  </si>
  <si>
    <t>25-01-2012</t>
  </si>
  <si>
    <t>00087811</t>
  </si>
  <si>
    <t>00088052</t>
  </si>
  <si>
    <t>23-07-2018</t>
  </si>
  <si>
    <t>00088053</t>
  </si>
  <si>
    <t>Rashid</t>
  </si>
  <si>
    <t>00088054</t>
  </si>
  <si>
    <t>23-12-2007</t>
  </si>
  <si>
    <t>00088056</t>
  </si>
  <si>
    <t>26-05-2011</t>
  </si>
  <si>
    <t>00088057</t>
  </si>
  <si>
    <t>Danhaire</t>
  </si>
  <si>
    <t>12-07-1975</t>
  </si>
  <si>
    <t>00088342</t>
  </si>
  <si>
    <t>07-09-1982</t>
  </si>
  <si>
    <t>00088343</t>
  </si>
  <si>
    <t>07-09-2011</t>
  </si>
  <si>
    <t>00088344</t>
  </si>
  <si>
    <t>00088345</t>
  </si>
  <si>
    <t>00088346</t>
  </si>
  <si>
    <t>27-11-2020</t>
  </si>
  <si>
    <t>00088347</t>
  </si>
  <si>
    <t>Karfi</t>
  </si>
  <si>
    <t>02-11-1976</t>
  </si>
  <si>
    <t>00088859</t>
  </si>
  <si>
    <t>00088862</t>
  </si>
  <si>
    <t>03-01-2011</t>
  </si>
  <si>
    <t>00088863</t>
  </si>
  <si>
    <t>24-04-1993</t>
  </si>
  <si>
    <t>00089143</t>
  </si>
  <si>
    <t>10-02-1982</t>
  </si>
  <si>
    <t>00089144</t>
  </si>
  <si>
    <t>00089145</t>
  </si>
  <si>
    <t>29-09-1986</t>
  </si>
  <si>
    <t>00089146</t>
  </si>
  <si>
    <t>00089147</t>
  </si>
  <si>
    <t>30-07-2018</t>
  </si>
  <si>
    <t>00089148</t>
  </si>
  <si>
    <t>00089149</t>
  </si>
  <si>
    <t>11-03-1983</t>
  </si>
  <si>
    <t>00089175</t>
  </si>
  <si>
    <t>12-09-2013</t>
  </si>
  <si>
    <t>00089176</t>
  </si>
  <si>
    <t>00089228</t>
  </si>
  <si>
    <t>08-05-2012</t>
  </si>
  <si>
    <t>00089229</t>
  </si>
  <si>
    <t>00089230</t>
  </si>
  <si>
    <t>29-03-2015</t>
  </si>
  <si>
    <t>00089231</t>
  </si>
  <si>
    <t>09-10-1981</t>
  </si>
  <si>
    <t>00089232</t>
  </si>
  <si>
    <t>03-03-2011</t>
  </si>
  <si>
    <t>00089233</t>
  </si>
  <si>
    <t>Gwabrongida</t>
  </si>
  <si>
    <t>03-06-1967</t>
  </si>
  <si>
    <t>00089389</t>
  </si>
  <si>
    <t>17-06-1996</t>
  </si>
  <si>
    <t>00089391</t>
  </si>
  <si>
    <t>21-07-2008</t>
  </si>
  <si>
    <t>00089392</t>
  </si>
  <si>
    <t>01-01-1966</t>
  </si>
  <si>
    <t>00090365</t>
  </si>
  <si>
    <t>00090366</t>
  </si>
  <si>
    <t>22-02-1981</t>
  </si>
  <si>
    <t>00090586</t>
  </si>
  <si>
    <t>20-09-1988</t>
  </si>
  <si>
    <t>00090587</t>
  </si>
  <si>
    <t>18-07-2016</t>
  </si>
  <si>
    <t>00090588</t>
  </si>
  <si>
    <t>06-09-2017</t>
  </si>
  <si>
    <t>00090589</t>
  </si>
  <si>
    <t>00090590</t>
  </si>
  <si>
    <t>02-11-2020</t>
  </si>
  <si>
    <t>00090591</t>
  </si>
  <si>
    <t>Shehiu</t>
  </si>
  <si>
    <t>15-07-1973</t>
  </si>
  <si>
    <t>00090652</t>
  </si>
  <si>
    <t>28-01-1985</t>
  </si>
  <si>
    <t>00090653</t>
  </si>
  <si>
    <t>00090655</t>
  </si>
  <si>
    <t>00090657</t>
  </si>
  <si>
    <t>00090860</t>
  </si>
  <si>
    <t>03-05-1993</t>
  </si>
  <si>
    <t>00090861</t>
  </si>
  <si>
    <t>22-05-2015</t>
  </si>
  <si>
    <t>00090862</t>
  </si>
  <si>
    <t>00090863</t>
  </si>
  <si>
    <t>01-11-2020</t>
  </si>
  <si>
    <t>00090864</t>
  </si>
  <si>
    <t>00090865</t>
  </si>
  <si>
    <t>Kaka</t>
  </si>
  <si>
    <t>18-11-1971</t>
  </si>
  <si>
    <t>00090963</t>
  </si>
  <si>
    <t>20-06-1968</t>
  </si>
  <si>
    <t>00091000</t>
  </si>
  <si>
    <t>00091001</t>
  </si>
  <si>
    <t>01-10-1981</t>
  </si>
  <si>
    <t>00091002</t>
  </si>
  <si>
    <t>Awwal</t>
  </si>
  <si>
    <t>28-10-2010</t>
  </si>
  <si>
    <t>00091003</t>
  </si>
  <si>
    <t>11-10-2020</t>
  </si>
  <si>
    <t>00091004</t>
  </si>
  <si>
    <t>11-01-1968</t>
  </si>
  <si>
    <t>00091072</t>
  </si>
  <si>
    <t>05-03-1994</t>
  </si>
  <si>
    <t>00091073</t>
  </si>
  <si>
    <t>00091074</t>
  </si>
  <si>
    <t>00091075</t>
  </si>
  <si>
    <t>00091076</t>
  </si>
  <si>
    <t>00091077</t>
  </si>
  <si>
    <t>Balele</t>
  </si>
  <si>
    <t>10-08-1969</t>
  </si>
  <si>
    <t>00091109</t>
  </si>
  <si>
    <t>13-02-1986</t>
  </si>
  <si>
    <t>00091110</t>
  </si>
  <si>
    <t>00091111</t>
  </si>
  <si>
    <t>10-04-2012</t>
  </si>
  <si>
    <t>00091112</t>
  </si>
  <si>
    <t>00091113</t>
  </si>
  <si>
    <t>00091114</t>
  </si>
  <si>
    <t>Waisu</t>
  </si>
  <si>
    <t>07-07-1965</t>
  </si>
  <si>
    <t>00091127</t>
  </si>
  <si>
    <t>25-11-2008</t>
  </si>
  <si>
    <t>00091128</t>
  </si>
  <si>
    <t>00091129</t>
  </si>
  <si>
    <t>05-05-1986</t>
  </si>
  <si>
    <t>00091130</t>
  </si>
  <si>
    <t>20-02-2013</t>
  </si>
  <si>
    <t>00091131</t>
  </si>
  <si>
    <t>00091132</t>
  </si>
  <si>
    <t>19-06-1987</t>
  </si>
  <si>
    <t>00091138</t>
  </si>
  <si>
    <t>03-08-1998</t>
  </si>
  <si>
    <t>00091139</t>
  </si>
  <si>
    <t>24-08-2016</t>
  </si>
  <si>
    <t>00091140</t>
  </si>
  <si>
    <t>02-10-2019</t>
  </si>
  <si>
    <t>00091141</t>
  </si>
  <si>
    <t>01-02-1966</t>
  </si>
  <si>
    <t>00091148</t>
  </si>
  <si>
    <t>12-03-1980</t>
  </si>
  <si>
    <t>00091149</t>
  </si>
  <si>
    <t>00091150</t>
  </si>
  <si>
    <t>00091151</t>
  </si>
  <si>
    <t>13-01-2011</t>
  </si>
  <si>
    <t>00091152</t>
  </si>
  <si>
    <t>00091153</t>
  </si>
  <si>
    <t>09-01-1977</t>
  </si>
  <si>
    <t>00091160</t>
  </si>
  <si>
    <t>02-11-2008</t>
  </si>
  <si>
    <t>00091161</t>
  </si>
  <si>
    <t>04-05-2012</t>
  </si>
  <si>
    <t>00091162</t>
  </si>
  <si>
    <t>00091163</t>
  </si>
  <si>
    <t>21-02-2021</t>
  </si>
  <si>
    <t>00091164</t>
  </si>
  <si>
    <t>Jikan-Malam</t>
  </si>
  <si>
    <t>13-07-1985</t>
  </si>
  <si>
    <t>00091165</t>
  </si>
  <si>
    <t>14-01-1969</t>
  </si>
  <si>
    <t>00091167</t>
  </si>
  <si>
    <t>01-11-1986</t>
  </si>
  <si>
    <t>00091168</t>
  </si>
  <si>
    <t>26-08-2009</t>
  </si>
  <si>
    <t>00091169</t>
  </si>
  <si>
    <t>00091170</t>
  </si>
  <si>
    <t>00091171</t>
  </si>
  <si>
    <t>00091172</t>
  </si>
  <si>
    <t>07-07-1993</t>
  </si>
  <si>
    <t>00091173</t>
  </si>
  <si>
    <t>Munir</t>
  </si>
  <si>
    <t>14-06-1983</t>
  </si>
  <si>
    <t>00091174</t>
  </si>
  <si>
    <t>14-06-2018</t>
  </si>
  <si>
    <t>00091175</t>
  </si>
  <si>
    <t>24-06-2020</t>
  </si>
  <si>
    <t>00091176</t>
  </si>
  <si>
    <t>05-11-1985</t>
  </si>
  <si>
    <t>00091249</t>
  </si>
  <si>
    <t>03-02-2018</t>
  </si>
  <si>
    <t>00091250</t>
  </si>
  <si>
    <t>11-05-2021</t>
  </si>
  <si>
    <t>00091251</t>
  </si>
  <si>
    <t>06-04-2019</t>
  </si>
  <si>
    <t>00091252</t>
  </si>
  <si>
    <t>02-06-2021</t>
  </si>
  <si>
    <t>00091253</t>
  </si>
  <si>
    <t>Gawaro</t>
  </si>
  <si>
    <t>19-06-1976</t>
  </si>
  <si>
    <t>00091285</t>
  </si>
  <si>
    <t>09-04-1989</t>
  </si>
  <si>
    <t>00091286</t>
  </si>
  <si>
    <t>00091288</t>
  </si>
  <si>
    <t>27-04-1971</t>
  </si>
  <si>
    <t>00091795</t>
  </si>
  <si>
    <t>12-04-1994</t>
  </si>
  <si>
    <t>00091796</t>
  </si>
  <si>
    <t>00091797</t>
  </si>
  <si>
    <t>00091798</t>
  </si>
  <si>
    <t>00091799</t>
  </si>
  <si>
    <t>06-11-2020</t>
  </si>
  <si>
    <t>00091800</t>
  </si>
  <si>
    <t>18-03-1969</t>
  </si>
  <si>
    <t>00092288</t>
  </si>
  <si>
    <t>00092289</t>
  </si>
  <si>
    <t>00092290</t>
  </si>
  <si>
    <t>00092291</t>
  </si>
  <si>
    <t>00092293</t>
  </si>
  <si>
    <t>Naim</t>
  </si>
  <si>
    <t>13-06-1988</t>
  </si>
  <si>
    <t>00093256</t>
  </si>
  <si>
    <t>01-01-2021</t>
  </si>
  <si>
    <t>00093257</t>
  </si>
  <si>
    <t>13-06-1993</t>
  </si>
  <si>
    <t>00093258</t>
  </si>
  <si>
    <t>16-06-2013</t>
  </si>
  <si>
    <t>00093259</t>
  </si>
  <si>
    <t>Aishat</t>
  </si>
  <si>
    <t>28-08-2018</t>
  </si>
  <si>
    <t>00093260</t>
  </si>
  <si>
    <t>00093261</t>
  </si>
  <si>
    <t>22-10-1974</t>
  </si>
  <si>
    <t>00093669</t>
  </si>
  <si>
    <t>00093670</t>
  </si>
  <si>
    <t>04-08-2009</t>
  </si>
  <si>
    <t>00093671</t>
  </si>
  <si>
    <t>Al mustapha</t>
  </si>
  <si>
    <t>23-11-2007</t>
  </si>
  <si>
    <t>00093672</t>
  </si>
  <si>
    <t>30-11-2011</t>
  </si>
  <si>
    <t>00093673</t>
  </si>
  <si>
    <t>Al qasim</t>
  </si>
  <si>
    <t>00093674</t>
  </si>
  <si>
    <t>15-11-1980</t>
  </si>
  <si>
    <t>00094203</t>
  </si>
  <si>
    <t>20-04-2017</t>
  </si>
  <si>
    <t>00094204</t>
  </si>
  <si>
    <t>20-08-1990</t>
  </si>
  <si>
    <t>00094205</t>
  </si>
  <si>
    <t>09-09-2010</t>
  </si>
  <si>
    <t>00094206</t>
  </si>
  <si>
    <t>00094207</t>
  </si>
  <si>
    <t>00094208</t>
  </si>
  <si>
    <t>01-10-1971</t>
  </si>
  <si>
    <t>00094730</t>
  </si>
  <si>
    <t>17-07-1974</t>
  </si>
  <si>
    <t>00094731</t>
  </si>
  <si>
    <t>00094734</t>
  </si>
  <si>
    <t>19-11-2014</t>
  </si>
  <si>
    <t>00094735</t>
  </si>
  <si>
    <t>21-09-1987</t>
  </si>
  <si>
    <t>00094792</t>
  </si>
  <si>
    <t>12-10-1999</t>
  </si>
  <si>
    <t>00094793</t>
  </si>
  <si>
    <t>Umma salma</t>
  </si>
  <si>
    <t>00094794</t>
  </si>
  <si>
    <t>30-01-1976</t>
  </si>
  <si>
    <t>00095218</t>
  </si>
  <si>
    <t>02-01-1996</t>
  </si>
  <si>
    <t>00095219</t>
  </si>
  <si>
    <t>00095220</t>
  </si>
  <si>
    <t>27-01-2017</t>
  </si>
  <si>
    <t>00095221</t>
  </si>
  <si>
    <t>02-01-2019</t>
  </si>
  <si>
    <t>00095222</t>
  </si>
  <si>
    <t>25-01-1989</t>
  </si>
  <si>
    <t>00095307</t>
  </si>
  <si>
    <t>00095308</t>
  </si>
  <si>
    <t>00095309</t>
  </si>
  <si>
    <t>03-01-2016</t>
  </si>
  <si>
    <t>00095310</t>
  </si>
  <si>
    <t>03-01-2017</t>
  </si>
  <si>
    <t>00095311</t>
  </si>
  <si>
    <t>03-01-2015</t>
  </si>
  <si>
    <t>00095312</t>
  </si>
  <si>
    <t>Dodo</t>
  </si>
  <si>
    <t>03-01-1970</t>
  </si>
  <si>
    <t>00095340</t>
  </si>
  <si>
    <t>00095341</t>
  </si>
  <si>
    <t>02-01-2015</t>
  </si>
  <si>
    <t>00095342</t>
  </si>
  <si>
    <t>Dod</t>
  </si>
  <si>
    <t>00095344</t>
  </si>
  <si>
    <t>26-06-1985</t>
  </si>
  <si>
    <t>00095473</t>
  </si>
  <si>
    <t>20-10-1953</t>
  </si>
  <si>
    <t>00095474</t>
  </si>
  <si>
    <t>00095475</t>
  </si>
  <si>
    <t>00095476</t>
  </si>
  <si>
    <t>29-04-2018</t>
  </si>
  <si>
    <t>00095477</t>
  </si>
  <si>
    <t>05-04-2013</t>
  </si>
  <si>
    <t>00095478</t>
  </si>
  <si>
    <t>00095502</t>
  </si>
  <si>
    <t>16-03-2014</t>
  </si>
  <si>
    <t>00095503</t>
  </si>
  <si>
    <t>13-10-2013</t>
  </si>
  <si>
    <t>00095504</t>
  </si>
  <si>
    <t>05-03-2010</t>
  </si>
  <si>
    <t>00095505</t>
  </si>
  <si>
    <t>00095517</t>
  </si>
  <si>
    <t>05-08-2018</t>
  </si>
  <si>
    <t>00095518</t>
  </si>
  <si>
    <t>03-05-2014</t>
  </si>
  <si>
    <t>00095519</t>
  </si>
  <si>
    <t>15-09-1996</t>
  </si>
  <si>
    <t>00095520</t>
  </si>
  <si>
    <t>06-07-2011</t>
  </si>
  <si>
    <t>00095521</t>
  </si>
  <si>
    <t>00095654</t>
  </si>
  <si>
    <t>00095655</t>
  </si>
  <si>
    <t>00095656</t>
  </si>
  <si>
    <t>00095657</t>
  </si>
  <si>
    <t>19-03-2019</t>
  </si>
  <si>
    <t>00095658</t>
  </si>
  <si>
    <t>00095659</t>
  </si>
  <si>
    <t>22-05-1979</t>
  </si>
  <si>
    <t>00095661</t>
  </si>
  <si>
    <t>00095662</t>
  </si>
  <si>
    <t>00095663</t>
  </si>
  <si>
    <t>00095664</t>
  </si>
  <si>
    <t>00095665</t>
  </si>
  <si>
    <t>10-07-1981</t>
  </si>
  <si>
    <t>00095814</t>
  </si>
  <si>
    <t>24-12-2019</t>
  </si>
  <si>
    <t>00095815</t>
  </si>
  <si>
    <t>06-04-1995</t>
  </si>
  <si>
    <t>00095816</t>
  </si>
  <si>
    <t>00095817</t>
  </si>
  <si>
    <t>00095818</t>
  </si>
  <si>
    <t>23-03-2016</t>
  </si>
  <si>
    <t>00095819</t>
  </si>
  <si>
    <t>15-10-1975</t>
  </si>
  <si>
    <t>00095830</t>
  </si>
  <si>
    <t>13-12-1982</t>
  </si>
  <si>
    <t>00095831</t>
  </si>
  <si>
    <t>02-04-1968</t>
  </si>
  <si>
    <t>00095945</t>
  </si>
  <si>
    <t>21-12-1983</t>
  </si>
  <si>
    <t>00095946</t>
  </si>
  <si>
    <t>26-03-2011</t>
  </si>
  <si>
    <t>00095948</t>
  </si>
  <si>
    <t>23-11-2016</t>
  </si>
  <si>
    <t>00095949</t>
  </si>
  <si>
    <t>17-03-2009</t>
  </si>
  <si>
    <t>00095950</t>
  </si>
  <si>
    <t>Dankaro</t>
  </si>
  <si>
    <t>25-03-1966</t>
  </si>
  <si>
    <t>00095951</t>
  </si>
  <si>
    <t>Rakiyya</t>
  </si>
  <si>
    <t>00095952</t>
  </si>
  <si>
    <t>00095953</t>
  </si>
  <si>
    <t>21-01-2012</t>
  </si>
  <si>
    <t>00095954</t>
  </si>
  <si>
    <t>02-03-2012</t>
  </si>
  <si>
    <t>00095955</t>
  </si>
  <si>
    <t>00095956</t>
  </si>
  <si>
    <t>01-06-1969</t>
  </si>
  <si>
    <t>00095957</t>
  </si>
  <si>
    <t>Basariyya</t>
  </si>
  <si>
    <t>10-06-1992</t>
  </si>
  <si>
    <t>00095958</t>
  </si>
  <si>
    <t>19-08-2008</t>
  </si>
  <si>
    <t>00095959</t>
  </si>
  <si>
    <t>00095960</t>
  </si>
  <si>
    <t>Fatimah</t>
  </si>
  <si>
    <t>12-02-2015</t>
  </si>
  <si>
    <t>00095962</t>
  </si>
  <si>
    <t>Mamud</t>
  </si>
  <si>
    <t>08-01-1967</t>
  </si>
  <si>
    <t>00095963</t>
  </si>
  <si>
    <t>18-02-2007</t>
  </si>
  <si>
    <t>00095964</t>
  </si>
  <si>
    <t>Kofasauri</t>
  </si>
  <si>
    <t>16-11-1967</t>
  </si>
  <si>
    <t>00095965</t>
  </si>
  <si>
    <t>13-02-1980</t>
  </si>
  <si>
    <t>00095966</t>
  </si>
  <si>
    <t>30-08-2014</t>
  </si>
  <si>
    <t>00095969</t>
  </si>
  <si>
    <t>Maaruf</t>
  </si>
  <si>
    <t>00095970</t>
  </si>
  <si>
    <t>20-10-2008</t>
  </si>
  <si>
    <t>00095971</t>
  </si>
  <si>
    <t>00095972</t>
  </si>
  <si>
    <t>00095974</t>
  </si>
  <si>
    <t>19-10-2012</t>
  </si>
  <si>
    <t>00095975</t>
  </si>
  <si>
    <t>19-07-1992</t>
  </si>
  <si>
    <t>00095976</t>
  </si>
  <si>
    <t>26-06-1999</t>
  </si>
  <si>
    <t>00095977</t>
  </si>
  <si>
    <t>05-12-2020</t>
  </si>
  <si>
    <t>00095978</t>
  </si>
  <si>
    <t>10-05-1970</t>
  </si>
  <si>
    <t>00095979</t>
  </si>
  <si>
    <t>00095980</t>
  </si>
  <si>
    <t>00095981</t>
  </si>
  <si>
    <t>00095982</t>
  </si>
  <si>
    <t>05-02-2010</t>
  </si>
  <si>
    <t>00095983</t>
  </si>
  <si>
    <t>Shahida</t>
  </si>
  <si>
    <t>00095984</t>
  </si>
  <si>
    <t>Tunau</t>
  </si>
  <si>
    <t>20-05-1989</t>
  </si>
  <si>
    <t>00096066</t>
  </si>
  <si>
    <t>00096067</t>
  </si>
  <si>
    <t>23-12-1983</t>
  </si>
  <si>
    <t>00096068</t>
  </si>
  <si>
    <t>00096069</t>
  </si>
  <si>
    <t>00096070</t>
  </si>
  <si>
    <t>00096071</t>
  </si>
  <si>
    <t>00096072</t>
  </si>
  <si>
    <t>Anche</t>
  </si>
  <si>
    <t>00096115</t>
  </si>
  <si>
    <t>Afra</t>
  </si>
  <si>
    <t>00096117</t>
  </si>
  <si>
    <t>21-12-1961</t>
  </si>
  <si>
    <t>00096118</t>
  </si>
  <si>
    <t>04-05-1965</t>
  </si>
  <si>
    <t>00096131</t>
  </si>
  <si>
    <t>Laminu</t>
  </si>
  <si>
    <t>00096133</t>
  </si>
  <si>
    <t>Saifillahi</t>
  </si>
  <si>
    <t>27-08-2010</t>
  </si>
  <si>
    <t>00096134</t>
  </si>
  <si>
    <t>05-07-2016</t>
  </si>
  <si>
    <t>00096135</t>
  </si>
  <si>
    <t>05-04-1957</t>
  </si>
  <si>
    <t>00096136</t>
  </si>
  <si>
    <t>10-01-1985</t>
  </si>
  <si>
    <t>00096202</t>
  </si>
  <si>
    <t>00096203</t>
  </si>
  <si>
    <t>04-05-2017</t>
  </si>
  <si>
    <t>00096204</t>
  </si>
  <si>
    <t>00096205</t>
  </si>
  <si>
    <t>02-04-1976</t>
  </si>
  <si>
    <t>00096319</t>
  </si>
  <si>
    <t>00096320</t>
  </si>
  <si>
    <t>00096321</t>
  </si>
  <si>
    <t>11-02-2014</t>
  </si>
  <si>
    <t>00096322</t>
  </si>
  <si>
    <t>Nafisat</t>
  </si>
  <si>
    <t>00096323</t>
  </si>
  <si>
    <t>Saddiq</t>
  </si>
  <si>
    <t>00096324</t>
  </si>
  <si>
    <t>10-05-1969</t>
  </si>
  <si>
    <t>00096325</t>
  </si>
  <si>
    <t>00096326</t>
  </si>
  <si>
    <t>00096327</t>
  </si>
  <si>
    <t>00096328</t>
  </si>
  <si>
    <t>00096329</t>
  </si>
  <si>
    <t>25-03-2019</t>
  </si>
  <si>
    <t>00096330</t>
  </si>
  <si>
    <t>00096419</t>
  </si>
  <si>
    <t>Madinatu</t>
  </si>
  <si>
    <t>25-09-1989</t>
  </si>
  <si>
    <t>00096420</t>
  </si>
  <si>
    <t>Khalil</t>
  </si>
  <si>
    <t>00096421</t>
  </si>
  <si>
    <t>17-04-2016</t>
  </si>
  <si>
    <t>00096422</t>
  </si>
  <si>
    <t>12-11-2017</t>
  </si>
  <si>
    <t>00096423</t>
  </si>
  <si>
    <t>26-11-1971</t>
  </si>
  <si>
    <t>00096518</t>
  </si>
  <si>
    <t>00096519</t>
  </si>
  <si>
    <t>Umma jamila</t>
  </si>
  <si>
    <t>19-02-2015</t>
  </si>
  <si>
    <t>00096520</t>
  </si>
  <si>
    <t>17-10-2015</t>
  </si>
  <si>
    <t>00096521</t>
  </si>
  <si>
    <t>00096522</t>
  </si>
  <si>
    <t>00096523</t>
  </si>
  <si>
    <t>30-07-1983</t>
  </si>
  <si>
    <t>00096564</t>
  </si>
  <si>
    <t>00096565</t>
  </si>
  <si>
    <t>09-12-1988</t>
  </si>
  <si>
    <t>00096566</t>
  </si>
  <si>
    <t>17-08-2009</t>
  </si>
  <si>
    <t>00096567</t>
  </si>
  <si>
    <t>00096568</t>
  </si>
  <si>
    <t>00096569</t>
  </si>
  <si>
    <t>09-09-1971</t>
  </si>
  <si>
    <t>00096703</t>
  </si>
  <si>
    <t>08-11-2017</t>
  </si>
  <si>
    <t>00096704</t>
  </si>
  <si>
    <t>00096705</t>
  </si>
  <si>
    <t>13-06-1979</t>
  </si>
  <si>
    <t>00096706</t>
  </si>
  <si>
    <t>00096707</t>
  </si>
  <si>
    <t>00096708</t>
  </si>
  <si>
    <t>14-07-1966</t>
  </si>
  <si>
    <t>00096721</t>
  </si>
  <si>
    <t>08-05-1981</t>
  </si>
  <si>
    <t>00096722</t>
  </si>
  <si>
    <t>11-04-1965</t>
  </si>
  <si>
    <t>00096734</t>
  </si>
  <si>
    <t>00096735</t>
  </si>
  <si>
    <t>04-06-1975</t>
  </si>
  <si>
    <t>00096736</t>
  </si>
  <si>
    <t>20-11-2015</t>
  </si>
  <si>
    <t>00096737</t>
  </si>
  <si>
    <t>01-05-2009</t>
  </si>
  <si>
    <t>00096738</t>
  </si>
  <si>
    <t>16-03-1982</t>
  </si>
  <si>
    <t>00096763</t>
  </si>
  <si>
    <t>00096764</t>
  </si>
  <si>
    <t>00096765</t>
  </si>
  <si>
    <t>00096766</t>
  </si>
  <si>
    <t>Kallah</t>
  </si>
  <si>
    <t>15-03-1977</t>
  </si>
  <si>
    <t>00096767</t>
  </si>
  <si>
    <t>00096768</t>
  </si>
  <si>
    <t>24-04-2012</t>
  </si>
  <si>
    <t>00096769</t>
  </si>
  <si>
    <t>21-12-2017</t>
  </si>
  <si>
    <t>00096770</t>
  </si>
  <si>
    <t>05-03-1984</t>
  </si>
  <si>
    <t>00096771</t>
  </si>
  <si>
    <t>Nu'uman</t>
  </si>
  <si>
    <t>23-03-1979</t>
  </si>
  <si>
    <t>00096783</t>
  </si>
  <si>
    <t>22-01-2013</t>
  </si>
  <si>
    <t>00096784</t>
  </si>
  <si>
    <t>28-04-2017</t>
  </si>
  <si>
    <t>00096785</t>
  </si>
  <si>
    <t>20-01-2020</t>
  </si>
  <si>
    <t>00096786</t>
  </si>
  <si>
    <t>20-05-1994</t>
  </si>
  <si>
    <t>00096787</t>
  </si>
  <si>
    <t>00096788</t>
  </si>
  <si>
    <t>00096826</t>
  </si>
  <si>
    <t>08-06-1984</t>
  </si>
  <si>
    <t>00096827</t>
  </si>
  <si>
    <t>09-03-2008</t>
  </si>
  <si>
    <t>00096829</t>
  </si>
  <si>
    <t>02-11-2017</t>
  </si>
  <si>
    <t>00096830</t>
  </si>
  <si>
    <t>15-12-1984</t>
  </si>
  <si>
    <t>00096869</t>
  </si>
  <si>
    <t>00096870</t>
  </si>
  <si>
    <t>00096871</t>
  </si>
  <si>
    <t>00096872</t>
  </si>
  <si>
    <t>26-11-1973</t>
  </si>
  <si>
    <t>00096873</t>
  </si>
  <si>
    <t>19-12-2009</t>
  </si>
  <si>
    <t>00096874</t>
  </si>
  <si>
    <t>00096875</t>
  </si>
  <si>
    <t>00096878</t>
  </si>
  <si>
    <t>26-01-1983</t>
  </si>
  <si>
    <t>00096879</t>
  </si>
  <si>
    <t>23-05-1979</t>
  </si>
  <si>
    <t>00096999</t>
  </si>
  <si>
    <t>12-08-1984</t>
  </si>
  <si>
    <t>00097000</t>
  </si>
  <si>
    <t>24-05-2019</t>
  </si>
  <si>
    <t>00097001</t>
  </si>
  <si>
    <t>00097002</t>
  </si>
  <si>
    <t>08-01-2015</t>
  </si>
  <si>
    <t>00097003</t>
  </si>
  <si>
    <t>31-12-1964</t>
  </si>
  <si>
    <t>00097160</t>
  </si>
  <si>
    <t>00097161</t>
  </si>
  <si>
    <t>00097162</t>
  </si>
  <si>
    <t>00097163</t>
  </si>
  <si>
    <t>00097164</t>
  </si>
  <si>
    <t>12-12-1982</t>
  </si>
  <si>
    <t>00097244</t>
  </si>
  <si>
    <t>12-10-1994</t>
  </si>
  <si>
    <t>00097245</t>
  </si>
  <si>
    <t>23-12-2013</t>
  </si>
  <si>
    <t>00097246</t>
  </si>
  <si>
    <t>08-06-2015</t>
  </si>
  <si>
    <t>00097247</t>
  </si>
  <si>
    <t>00097248</t>
  </si>
  <si>
    <t>00097249</t>
  </si>
  <si>
    <t>10-11-1983</t>
  </si>
  <si>
    <t>00097463</t>
  </si>
  <si>
    <t>20-09-2000</t>
  </si>
  <si>
    <t>00097464</t>
  </si>
  <si>
    <t>Hayatuddeen</t>
  </si>
  <si>
    <t>03-09-2019</t>
  </si>
  <si>
    <t>00097465</t>
  </si>
  <si>
    <t>23-06-1986</t>
  </si>
  <si>
    <t>00097484</t>
  </si>
  <si>
    <t>13-03-1996</t>
  </si>
  <si>
    <t>00097485</t>
  </si>
  <si>
    <t>07-09-2020</t>
  </si>
  <si>
    <t>00097486</t>
  </si>
  <si>
    <t>15-02-1977</t>
  </si>
  <si>
    <t>00097813</t>
  </si>
  <si>
    <t>10-08-1990</t>
  </si>
  <si>
    <t>00097814</t>
  </si>
  <si>
    <t>00097815</t>
  </si>
  <si>
    <t>20-01-1974</t>
  </si>
  <si>
    <t>00097995</t>
  </si>
  <si>
    <t>20-08-1985</t>
  </si>
  <si>
    <t>00097996</t>
  </si>
  <si>
    <t>12-12-2013</t>
  </si>
  <si>
    <t>00097997</t>
  </si>
  <si>
    <t>19-12-2016</t>
  </si>
  <si>
    <t>00097998</t>
  </si>
  <si>
    <t>00097999</t>
  </si>
  <si>
    <t>24-09-2020</t>
  </si>
  <si>
    <t>00098000</t>
  </si>
  <si>
    <t>26-04-1976</t>
  </si>
  <si>
    <t>00098240</t>
  </si>
  <si>
    <t>00098241</t>
  </si>
  <si>
    <t>16-05-2019</t>
  </si>
  <si>
    <t>00098242</t>
  </si>
  <si>
    <t>00098243</t>
  </si>
  <si>
    <t>26-09-2015</t>
  </si>
  <si>
    <t>00098244</t>
  </si>
  <si>
    <t>00098245</t>
  </si>
  <si>
    <t>Tabanni</t>
  </si>
  <si>
    <t>00098282</t>
  </si>
  <si>
    <t>27-07-2008</t>
  </si>
  <si>
    <t>00098283</t>
  </si>
  <si>
    <t>Sharifatu</t>
  </si>
  <si>
    <t>00098284</t>
  </si>
  <si>
    <t>Rukayyatu</t>
  </si>
  <si>
    <t>00098285</t>
  </si>
  <si>
    <t>17-01-2008</t>
  </si>
  <si>
    <t>00098286</t>
  </si>
  <si>
    <t>00098287</t>
  </si>
  <si>
    <t>15-12-1977</t>
  </si>
  <si>
    <t>00098319</t>
  </si>
  <si>
    <t>00098320</t>
  </si>
  <si>
    <t>00098321</t>
  </si>
  <si>
    <t>01-03-1988</t>
  </si>
  <si>
    <t>00098322</t>
  </si>
  <si>
    <t>14-03-2010</t>
  </si>
  <si>
    <t>00098323</t>
  </si>
  <si>
    <t>Rahma</t>
  </si>
  <si>
    <t>24-05-2013</t>
  </si>
  <si>
    <t>00098324</t>
  </si>
  <si>
    <t>20-12-1976</t>
  </si>
  <si>
    <t>00098368</t>
  </si>
  <si>
    <t>00098369</t>
  </si>
  <si>
    <t>01-10-2010</t>
  </si>
  <si>
    <t>00098371</t>
  </si>
  <si>
    <t>13-03-2013</t>
  </si>
  <si>
    <t>00098372</t>
  </si>
  <si>
    <t>29-10-2016</t>
  </si>
  <si>
    <t>00098373</t>
  </si>
  <si>
    <t>Zayyana</t>
  </si>
  <si>
    <t>01-02-1965</t>
  </si>
  <si>
    <t>00098472</t>
  </si>
  <si>
    <t>00098473</t>
  </si>
  <si>
    <t>15-03-2012</t>
  </si>
  <si>
    <t>00098474</t>
  </si>
  <si>
    <t>31-12-2011</t>
  </si>
  <si>
    <t>00098475</t>
  </si>
  <si>
    <t>00098476</t>
  </si>
  <si>
    <t>00098477</t>
  </si>
  <si>
    <t>15-07-1986</t>
  </si>
  <si>
    <t>00098674</t>
  </si>
  <si>
    <t>00098772</t>
  </si>
  <si>
    <t>04-04-1988</t>
  </si>
  <si>
    <t>00098773</t>
  </si>
  <si>
    <t>26-03-1977</t>
  </si>
  <si>
    <t>00098832</t>
  </si>
  <si>
    <t>13-05-2014</t>
  </si>
  <si>
    <t>00098833</t>
  </si>
  <si>
    <t>30-11-1987</t>
  </si>
  <si>
    <t>00098834</t>
  </si>
  <si>
    <t>25-02-2009</t>
  </si>
  <si>
    <t>00098835</t>
  </si>
  <si>
    <t>00098836</t>
  </si>
  <si>
    <t>00098837</t>
  </si>
  <si>
    <t>10-12-1968</t>
  </si>
  <si>
    <t>00098869</t>
  </si>
  <si>
    <t>01-06-2009</t>
  </si>
  <si>
    <t>00098870</t>
  </si>
  <si>
    <t>00098871</t>
  </si>
  <si>
    <t>08-02-1985</t>
  </si>
  <si>
    <t>00098872</t>
  </si>
  <si>
    <t>00098873</t>
  </si>
  <si>
    <t>20-10-2018</t>
  </si>
  <si>
    <t>00098874</t>
  </si>
  <si>
    <t>00098891</t>
  </si>
  <si>
    <t>29-02-2016</t>
  </si>
  <si>
    <t>00098892</t>
  </si>
  <si>
    <t>17-08-2008</t>
  </si>
  <si>
    <t>00098893</t>
  </si>
  <si>
    <t>Mai katako</t>
  </si>
  <si>
    <t>16-09-1983</t>
  </si>
  <si>
    <t>00098894</t>
  </si>
  <si>
    <t>Kira</t>
  </si>
  <si>
    <t>00098896</t>
  </si>
  <si>
    <t>07-10-1970</t>
  </si>
  <si>
    <t>00098947</t>
  </si>
  <si>
    <t>21-06-2020</t>
  </si>
  <si>
    <t>00098948</t>
  </si>
  <si>
    <t>30-12-2012</t>
  </si>
  <si>
    <t>00098949</t>
  </si>
  <si>
    <t>00098950</t>
  </si>
  <si>
    <t>00098951</t>
  </si>
  <si>
    <t>29-07-2018</t>
  </si>
  <si>
    <t>00098952</t>
  </si>
  <si>
    <t>Dabai</t>
  </si>
  <si>
    <t>10-09-2000</t>
  </si>
  <si>
    <t>00099049</t>
  </si>
  <si>
    <t>08-02-1972</t>
  </si>
  <si>
    <t>00099050</t>
  </si>
  <si>
    <t>Umma rumana</t>
  </si>
  <si>
    <t>16-02-1983</t>
  </si>
  <si>
    <t>00099051</t>
  </si>
  <si>
    <t>31-03-2010</t>
  </si>
  <si>
    <t>00099052</t>
  </si>
  <si>
    <t>00099053</t>
  </si>
  <si>
    <t>00099054</t>
  </si>
  <si>
    <t>11-12-2017</t>
  </si>
  <si>
    <t>00099055</t>
  </si>
  <si>
    <t>00099061</t>
  </si>
  <si>
    <t>21-02-1975</t>
  </si>
  <si>
    <t>00099062</t>
  </si>
  <si>
    <t>Nuraddini</t>
  </si>
  <si>
    <t>16-04-1970</t>
  </si>
  <si>
    <t>00099063</t>
  </si>
  <si>
    <t>28-08-2016</t>
  </si>
  <si>
    <t>00099064</t>
  </si>
  <si>
    <t>01-03-2013</t>
  </si>
  <si>
    <t>00099065</t>
  </si>
  <si>
    <t>14-02-1986</t>
  </si>
  <si>
    <t>00099066</t>
  </si>
  <si>
    <t>00099067</t>
  </si>
  <si>
    <t>14-09-2014</t>
  </si>
  <si>
    <t>00099068</t>
  </si>
  <si>
    <t>Danjume</t>
  </si>
  <si>
    <t>00099069</t>
  </si>
  <si>
    <t>23-02-1990</t>
  </si>
  <si>
    <t>00099070</t>
  </si>
  <si>
    <t>01-10-2007</t>
  </si>
  <si>
    <t>00099072</t>
  </si>
  <si>
    <t>18-02-1968</t>
  </si>
  <si>
    <t>00099075</t>
  </si>
  <si>
    <t>08-01-2011</t>
  </si>
  <si>
    <t>00099076</t>
  </si>
  <si>
    <t>11-06-1978</t>
  </si>
  <si>
    <t>00099077</t>
  </si>
  <si>
    <t>28-03-2007</t>
  </si>
  <si>
    <t>00099079</t>
  </si>
  <si>
    <t>28-07-2007</t>
  </si>
  <si>
    <t>00099080</t>
  </si>
  <si>
    <t>23-03-1972</t>
  </si>
  <si>
    <t>00099081</t>
  </si>
  <si>
    <t>02-09-1986</t>
  </si>
  <si>
    <t>00099082</t>
  </si>
  <si>
    <t>00099083</t>
  </si>
  <si>
    <t>00099084</t>
  </si>
  <si>
    <t>00099085</t>
  </si>
  <si>
    <t>Malan</t>
  </si>
  <si>
    <t>26-03-1966</t>
  </si>
  <si>
    <t>00099141</t>
  </si>
  <si>
    <t>12-10-1972</t>
  </si>
  <si>
    <t>00099246</t>
  </si>
  <si>
    <t>00099247</t>
  </si>
  <si>
    <t>04-01-2015</t>
  </si>
  <si>
    <t>00099248</t>
  </si>
  <si>
    <t>06-01-1981</t>
  </si>
  <si>
    <t>00099249</t>
  </si>
  <si>
    <t>04-04-2011</t>
  </si>
  <si>
    <t>00099251</t>
  </si>
  <si>
    <t>16-03-1968</t>
  </si>
  <si>
    <t>00099516</t>
  </si>
  <si>
    <t>01-07-2010</t>
  </si>
  <si>
    <t>00099517</t>
  </si>
  <si>
    <t>15-08-2011</t>
  </si>
  <si>
    <t>00099518</t>
  </si>
  <si>
    <t>05-09-2011</t>
  </si>
  <si>
    <t>00099520</t>
  </si>
  <si>
    <t>21-12-2007</t>
  </si>
  <si>
    <t>00099522</t>
  </si>
  <si>
    <t>00099524</t>
  </si>
  <si>
    <t>17-04-1985</t>
  </si>
  <si>
    <t>00099738</t>
  </si>
  <si>
    <t>00099739</t>
  </si>
  <si>
    <t>00099740</t>
  </si>
  <si>
    <t>26-12-2014</t>
  </si>
  <si>
    <t>00099741</t>
  </si>
  <si>
    <t>19-04-2012</t>
  </si>
  <si>
    <t>00099742</t>
  </si>
  <si>
    <t>23-01-1970</t>
  </si>
  <si>
    <t>00100201</t>
  </si>
  <si>
    <t>00100202</t>
  </si>
  <si>
    <t>03-07-1985</t>
  </si>
  <si>
    <t>00100204</t>
  </si>
  <si>
    <t>20-09-1979</t>
  </si>
  <si>
    <t>00100252</t>
  </si>
  <si>
    <t>00100253</t>
  </si>
  <si>
    <t>Masud</t>
  </si>
  <si>
    <t>08-07-2010</t>
  </si>
  <si>
    <t>00100254</t>
  </si>
  <si>
    <t>04-11-2014</t>
  </si>
  <si>
    <t>00100255</t>
  </si>
  <si>
    <t>00100256</t>
  </si>
  <si>
    <t>02-04-2020</t>
  </si>
  <si>
    <t>00100257</t>
  </si>
  <si>
    <t>Hadasiyya</t>
  </si>
  <si>
    <t>00100271</t>
  </si>
  <si>
    <t>28-01-2010</t>
  </si>
  <si>
    <t>00100272</t>
  </si>
  <si>
    <t>11-04-2012</t>
  </si>
  <si>
    <t>00100273</t>
  </si>
  <si>
    <t>00100274</t>
  </si>
  <si>
    <t>09-11-2019</t>
  </si>
  <si>
    <t>00100275</t>
  </si>
  <si>
    <t>07-08-1973</t>
  </si>
  <si>
    <t>00100355</t>
  </si>
  <si>
    <t>05-08-2013</t>
  </si>
  <si>
    <t>00100357</t>
  </si>
  <si>
    <t>00100396</t>
  </si>
  <si>
    <t>00100397</t>
  </si>
  <si>
    <t>02-09-2015</t>
  </si>
  <si>
    <t>00100398</t>
  </si>
  <si>
    <t>25-02-1965</t>
  </si>
  <si>
    <t>00100479</t>
  </si>
  <si>
    <t>11-02-2011</t>
  </si>
  <si>
    <t>00100480</t>
  </si>
  <si>
    <t>00100481</t>
  </si>
  <si>
    <t>00100482</t>
  </si>
  <si>
    <t>22-01-1975</t>
  </si>
  <si>
    <t>00100483</t>
  </si>
  <si>
    <t>Lurwan</t>
  </si>
  <si>
    <t>19-01-1990</t>
  </si>
  <si>
    <t>00100613</t>
  </si>
  <si>
    <t>Amatallah</t>
  </si>
  <si>
    <t>25-03-2015</t>
  </si>
  <si>
    <t>00100614</t>
  </si>
  <si>
    <t>00100615</t>
  </si>
  <si>
    <t>01-04-2019</t>
  </si>
  <si>
    <t>00100616</t>
  </si>
  <si>
    <t>Ummuhani</t>
  </si>
  <si>
    <t>00100617</t>
  </si>
  <si>
    <t>00100631</t>
  </si>
  <si>
    <t>00100632</t>
  </si>
  <si>
    <t>03-02-2001</t>
  </si>
  <si>
    <t>00100641</t>
  </si>
  <si>
    <t>04-03-2018</t>
  </si>
  <si>
    <t>00100642</t>
  </si>
  <si>
    <t>00100643</t>
  </si>
  <si>
    <t>12-07-2020</t>
  </si>
  <si>
    <t>00100644</t>
  </si>
  <si>
    <t>00100736</t>
  </si>
  <si>
    <t>00100737</t>
  </si>
  <si>
    <t>22-07-2009</t>
  </si>
  <si>
    <t>00100738</t>
  </si>
  <si>
    <t>00100739</t>
  </si>
  <si>
    <t>00100740</t>
  </si>
  <si>
    <t>13-03-1987</t>
  </si>
  <si>
    <t>00100863</t>
  </si>
  <si>
    <t>19-02-1977</t>
  </si>
  <si>
    <t>00100931</t>
  </si>
  <si>
    <t>00100932</t>
  </si>
  <si>
    <t>00100933</t>
  </si>
  <si>
    <t>15-02-2008</t>
  </si>
  <si>
    <t>00100934</t>
  </si>
  <si>
    <t>Nadiya</t>
  </si>
  <si>
    <t>17-02-1990</t>
  </si>
  <si>
    <t>00100970</t>
  </si>
  <si>
    <t>08-03-2018</t>
  </si>
  <si>
    <t>00100971</t>
  </si>
  <si>
    <t>05-02-2015</t>
  </si>
  <si>
    <t>00100972</t>
  </si>
  <si>
    <t>08-03-2012</t>
  </si>
  <si>
    <t>00100973</t>
  </si>
  <si>
    <t>02-01-1978</t>
  </si>
  <si>
    <t>00101270</t>
  </si>
  <si>
    <t>06-10-1984</t>
  </si>
  <si>
    <t>00101271</t>
  </si>
  <si>
    <t>16-02-2007</t>
  </si>
  <si>
    <t>00101273</t>
  </si>
  <si>
    <t>02-07-2009</t>
  </si>
  <si>
    <t>00101274</t>
  </si>
  <si>
    <t>00101275</t>
  </si>
  <si>
    <t>30-04-1968</t>
  </si>
  <si>
    <t>00101279</t>
  </si>
  <si>
    <t>00101280</t>
  </si>
  <si>
    <t>00101281</t>
  </si>
  <si>
    <t>Ummu Salma</t>
  </si>
  <si>
    <t>02-12-2011</t>
  </si>
  <si>
    <t>00101282</t>
  </si>
  <si>
    <t>00101283</t>
  </si>
  <si>
    <t>12-03-1966</t>
  </si>
  <si>
    <t>00101295</t>
  </si>
  <si>
    <t>Jsah</t>
  </si>
  <si>
    <t>00101296</t>
  </si>
  <si>
    <t>12-08-2013</t>
  </si>
  <si>
    <t>00101297</t>
  </si>
  <si>
    <t>00101298</t>
  </si>
  <si>
    <t>00101299</t>
  </si>
  <si>
    <t>00101300</t>
  </si>
  <si>
    <t>08-01-1969</t>
  </si>
  <si>
    <t>00101305</t>
  </si>
  <si>
    <t>01-04-1981</t>
  </si>
  <si>
    <t>00101306</t>
  </si>
  <si>
    <t>27-09-2009</t>
  </si>
  <si>
    <t>00101308</t>
  </si>
  <si>
    <t>00101309</t>
  </si>
  <si>
    <t>25-10-2016</t>
  </si>
  <si>
    <t>00101310</t>
  </si>
  <si>
    <t>Gg</t>
  </si>
  <si>
    <t>04-04-1964</t>
  </si>
  <si>
    <t>00101311</t>
  </si>
  <si>
    <t>00101312</t>
  </si>
  <si>
    <t>12-09-2010</t>
  </si>
  <si>
    <t>00101313</t>
  </si>
  <si>
    <t>09-01-2013</t>
  </si>
  <si>
    <t>00101314</t>
  </si>
  <si>
    <t>11-01-2015</t>
  </si>
  <si>
    <t>00101315</t>
  </si>
  <si>
    <t>30-10-2019</t>
  </si>
  <si>
    <t>00101316</t>
  </si>
  <si>
    <t>01-03-1968</t>
  </si>
  <si>
    <t>00101329</t>
  </si>
  <si>
    <t>01-09-1975</t>
  </si>
  <si>
    <t>00101330</t>
  </si>
  <si>
    <t>00101331</t>
  </si>
  <si>
    <t>00101332</t>
  </si>
  <si>
    <t>00101333</t>
  </si>
  <si>
    <t>10-02-2016</t>
  </si>
  <si>
    <t>00101334</t>
  </si>
  <si>
    <t>00101344</t>
  </si>
  <si>
    <t>01-05-1986</t>
  </si>
  <si>
    <t>00101345</t>
  </si>
  <si>
    <t>07-02-2008</t>
  </si>
  <si>
    <t>00101346</t>
  </si>
  <si>
    <t>00101349</t>
  </si>
  <si>
    <t>29-10-1976</t>
  </si>
  <si>
    <t>00101395</t>
  </si>
  <si>
    <t>05-04-1990</t>
  </si>
  <si>
    <t>00101396</t>
  </si>
  <si>
    <t>21-04-2011</t>
  </si>
  <si>
    <t>00101397</t>
  </si>
  <si>
    <t>00101398</t>
  </si>
  <si>
    <t>17-07-1969</t>
  </si>
  <si>
    <t>00101399</t>
  </si>
  <si>
    <t>20-12-1978</t>
  </si>
  <si>
    <t>00101400</t>
  </si>
  <si>
    <t>00101402</t>
  </si>
  <si>
    <t>00101403</t>
  </si>
  <si>
    <t>00101422</t>
  </si>
  <si>
    <t>01-06-1987</t>
  </si>
  <si>
    <t>00101423</t>
  </si>
  <si>
    <t>00101425</t>
  </si>
  <si>
    <t>00101426</t>
  </si>
  <si>
    <t>00101427</t>
  </si>
  <si>
    <t>01-07-1972</t>
  </si>
  <si>
    <t>00101440</t>
  </si>
  <si>
    <t>Maijidda</t>
  </si>
  <si>
    <t>07-05-1982</t>
  </si>
  <si>
    <t>00101441</t>
  </si>
  <si>
    <t>19-11-2008</t>
  </si>
  <si>
    <t>00101443</t>
  </si>
  <si>
    <t>00101444</t>
  </si>
  <si>
    <t>00101445</t>
  </si>
  <si>
    <t>00101463</t>
  </si>
  <si>
    <t>28-05-1990</t>
  </si>
  <si>
    <t>00101464</t>
  </si>
  <si>
    <t>20-11-2009</t>
  </si>
  <si>
    <t>00101465</t>
  </si>
  <si>
    <t>15-11-1985</t>
  </si>
  <si>
    <t>00101521</t>
  </si>
  <si>
    <t>Al-ameen</t>
  </si>
  <si>
    <t>13-12-2014</t>
  </si>
  <si>
    <t>00101522</t>
  </si>
  <si>
    <t>08-04-2012</t>
  </si>
  <si>
    <t>00101523</t>
  </si>
  <si>
    <t>00101524</t>
  </si>
  <si>
    <t>00101525</t>
  </si>
  <si>
    <t>Imamu</t>
  </si>
  <si>
    <t>20-06-1983</t>
  </si>
  <si>
    <t>00101560</t>
  </si>
  <si>
    <t>00101561</t>
  </si>
  <si>
    <t>00101563</t>
  </si>
  <si>
    <t>Rafiatu</t>
  </si>
  <si>
    <t>13-02-1994</t>
  </si>
  <si>
    <t>00101564</t>
  </si>
  <si>
    <t>00101565</t>
  </si>
  <si>
    <t>04-03-1967</t>
  </si>
  <si>
    <t>00101601</t>
  </si>
  <si>
    <t>20-11-1986</t>
  </si>
  <si>
    <t>00101602</t>
  </si>
  <si>
    <t>11-03-2010</t>
  </si>
  <si>
    <t>00101604</t>
  </si>
  <si>
    <t>00101605</t>
  </si>
  <si>
    <t>00101606</t>
  </si>
  <si>
    <t>00101608</t>
  </si>
  <si>
    <t>00101609</t>
  </si>
  <si>
    <t>00101610</t>
  </si>
  <si>
    <t>00101611</t>
  </si>
  <si>
    <t>00101612</t>
  </si>
  <si>
    <t>Gadi</t>
  </si>
  <si>
    <t>05-02-1971</t>
  </si>
  <si>
    <t>00101613</t>
  </si>
  <si>
    <t>12-08-1969</t>
  </si>
  <si>
    <t>00101719</t>
  </si>
  <si>
    <t>00101720</t>
  </si>
  <si>
    <t>00101721</t>
  </si>
  <si>
    <t>00101722</t>
  </si>
  <si>
    <t>07-08-2014</t>
  </si>
  <si>
    <t>00101723</t>
  </si>
  <si>
    <t>00101724</t>
  </si>
  <si>
    <t>08-04-1980</t>
  </si>
  <si>
    <t>00102050</t>
  </si>
  <si>
    <t>21-01-1996</t>
  </si>
  <si>
    <t>00102051</t>
  </si>
  <si>
    <t>07-01-1985</t>
  </si>
  <si>
    <t>00102589</t>
  </si>
  <si>
    <t>00102590</t>
  </si>
  <si>
    <t>Ubaidullahi</t>
  </si>
  <si>
    <t>11-04-2016</t>
  </si>
  <si>
    <t>00102591</t>
  </si>
  <si>
    <t>00102592</t>
  </si>
  <si>
    <t>11-12-2019</t>
  </si>
  <si>
    <t>00102593</t>
  </si>
  <si>
    <t>Yandoma</t>
  </si>
  <si>
    <t>00102707</t>
  </si>
  <si>
    <t>18-02-2009</t>
  </si>
  <si>
    <t>00102708</t>
  </si>
  <si>
    <t>00102709</t>
  </si>
  <si>
    <t>30-08-2013</t>
  </si>
  <si>
    <t>00102710</t>
  </si>
  <si>
    <t>24-12-2015</t>
  </si>
  <si>
    <t>00102712</t>
  </si>
  <si>
    <t>00102790</t>
  </si>
  <si>
    <t>14-05-1988</t>
  </si>
  <si>
    <t>00102791</t>
  </si>
  <si>
    <t>07-07-2016</t>
  </si>
  <si>
    <t>00102792</t>
  </si>
  <si>
    <t>08-09-2011</t>
  </si>
  <si>
    <t>00102793</t>
  </si>
  <si>
    <t>14-05-2009</t>
  </si>
  <si>
    <t>00102794</t>
  </si>
  <si>
    <t>15-08-1982</t>
  </si>
  <si>
    <t>00102888</t>
  </si>
  <si>
    <t>00102889</t>
  </si>
  <si>
    <t>07-05-2010</t>
  </si>
  <si>
    <t>00102890</t>
  </si>
  <si>
    <t>25-09-2007</t>
  </si>
  <si>
    <t>00102891</t>
  </si>
  <si>
    <t>00102996</t>
  </si>
  <si>
    <t>03-02-1961</t>
  </si>
  <si>
    <t>00103002</t>
  </si>
  <si>
    <t>Daura</t>
  </si>
  <si>
    <t>13-03-1965</t>
  </si>
  <si>
    <t>00103078</t>
  </si>
  <si>
    <t>Bilki</t>
  </si>
  <si>
    <t>10-11-1966</t>
  </si>
  <si>
    <t>00103079</t>
  </si>
  <si>
    <t>04-08-1981</t>
  </si>
  <si>
    <t>00103149</t>
  </si>
  <si>
    <t>00103152</t>
  </si>
  <si>
    <t>11-07-1981</t>
  </si>
  <si>
    <t>00103188</t>
  </si>
  <si>
    <t>Shiskawa</t>
  </si>
  <si>
    <t>00103237</t>
  </si>
  <si>
    <t>14-03-1976</t>
  </si>
  <si>
    <t>00103238</t>
  </si>
  <si>
    <t>09-12-2008</t>
  </si>
  <si>
    <t>00103240</t>
  </si>
  <si>
    <t>00103241</t>
  </si>
  <si>
    <t>19-09-1976</t>
  </si>
  <si>
    <t>00103254</t>
  </si>
  <si>
    <t>11-04-1989</t>
  </si>
  <si>
    <t>00103255</t>
  </si>
  <si>
    <t>10-07-2012</t>
  </si>
  <si>
    <t>00103256</t>
  </si>
  <si>
    <t>00103257</t>
  </si>
  <si>
    <t>Sadiqu</t>
  </si>
  <si>
    <t>00103258</t>
  </si>
  <si>
    <t>10-08-1976</t>
  </si>
  <si>
    <t>00103539</t>
  </si>
  <si>
    <t>11-07-2008</t>
  </si>
  <si>
    <t>00103540</t>
  </si>
  <si>
    <t>11-12-2010</t>
  </si>
  <si>
    <t>00103541</t>
  </si>
  <si>
    <t>00103542</t>
  </si>
  <si>
    <t>00103543</t>
  </si>
  <si>
    <t>Rilwannu</t>
  </si>
  <si>
    <t>00103736</t>
  </si>
  <si>
    <t>Abduraham</t>
  </si>
  <si>
    <t>00103749</t>
  </si>
  <si>
    <t>29-05-1995</t>
  </si>
  <si>
    <t>00103750</t>
  </si>
  <si>
    <t>07-12-2020</t>
  </si>
  <si>
    <t>00103751</t>
  </si>
  <si>
    <t>00103771</t>
  </si>
  <si>
    <t>12-08-1977</t>
  </si>
  <si>
    <t>00103772</t>
  </si>
  <si>
    <t>00103773</t>
  </si>
  <si>
    <t>28-02-2014</t>
  </si>
  <si>
    <t>00103774</t>
  </si>
  <si>
    <t>00103775</t>
  </si>
  <si>
    <t>00103776</t>
  </si>
  <si>
    <t>31-12-1978</t>
  </si>
  <si>
    <t>00103846</t>
  </si>
  <si>
    <t>00103847</t>
  </si>
  <si>
    <t>00103848</t>
  </si>
  <si>
    <t>00103849</t>
  </si>
  <si>
    <t>00103850</t>
  </si>
  <si>
    <t>00103851</t>
  </si>
  <si>
    <t>08-10-1995</t>
  </si>
  <si>
    <t>00103885</t>
  </si>
  <si>
    <t>20-08-1993</t>
  </si>
  <si>
    <t>00103886</t>
  </si>
  <si>
    <t>00103887</t>
  </si>
  <si>
    <t>26-12-2019</t>
  </si>
  <si>
    <t>00103888</t>
  </si>
  <si>
    <t>10-03-1966</t>
  </si>
  <si>
    <t>00103906</t>
  </si>
  <si>
    <t>15-08-1971</t>
  </si>
  <si>
    <t>00103907</t>
  </si>
  <si>
    <t>00103908</t>
  </si>
  <si>
    <t>28-05-2015</t>
  </si>
  <si>
    <t>00103909</t>
  </si>
  <si>
    <t>00103910</t>
  </si>
  <si>
    <t>21-09-2020</t>
  </si>
  <si>
    <t>00103911</t>
  </si>
  <si>
    <t>03-07-1970</t>
  </si>
  <si>
    <t>00103916</t>
  </si>
  <si>
    <t>Yahanazu</t>
  </si>
  <si>
    <t>00103917</t>
  </si>
  <si>
    <t>00103918</t>
  </si>
  <si>
    <t>00103919</t>
  </si>
  <si>
    <t>Ummulkair</t>
  </si>
  <si>
    <t>16-02-2018</t>
  </si>
  <si>
    <t>00103920</t>
  </si>
  <si>
    <t>18-04-2017</t>
  </si>
  <si>
    <t>00103921</t>
  </si>
  <si>
    <t>00103922</t>
  </si>
  <si>
    <t>00103923</t>
  </si>
  <si>
    <t>03-07-2014</t>
  </si>
  <si>
    <t>00103924</t>
  </si>
  <si>
    <t>00103925</t>
  </si>
  <si>
    <t>03-05-2009</t>
  </si>
  <si>
    <t>00103926</t>
  </si>
  <si>
    <t>18-03-1965</t>
  </si>
  <si>
    <t>00104617</t>
  </si>
  <si>
    <t>15-10-2020</t>
  </si>
  <si>
    <t>00104618</t>
  </si>
  <si>
    <t>12-08-2012</t>
  </si>
  <si>
    <t>00104619</t>
  </si>
  <si>
    <t>00104620</t>
  </si>
  <si>
    <t>00104623</t>
  </si>
  <si>
    <t>Matsai</t>
  </si>
  <si>
    <t>Shantai</t>
  </si>
  <si>
    <t>03-04-1966</t>
  </si>
  <si>
    <t>00104641</t>
  </si>
  <si>
    <t>16-02-1996</t>
  </si>
  <si>
    <t>00104642</t>
  </si>
  <si>
    <t>Shantali</t>
  </si>
  <si>
    <t>26-08-2008</t>
  </si>
  <si>
    <t>00104643</t>
  </si>
  <si>
    <t>23-10-2010</t>
  </si>
  <si>
    <t>00104644</t>
  </si>
  <si>
    <t>17-09-2013</t>
  </si>
  <si>
    <t>00104645</t>
  </si>
  <si>
    <t>00104646</t>
  </si>
  <si>
    <t>Husamatu</t>
  </si>
  <si>
    <t>10-08-1981</t>
  </si>
  <si>
    <t>00104647</t>
  </si>
  <si>
    <t>00104648</t>
  </si>
  <si>
    <t>06-11-2013</t>
  </si>
  <si>
    <t>00104649</t>
  </si>
  <si>
    <t>28-09-2015</t>
  </si>
  <si>
    <t>00104650</t>
  </si>
  <si>
    <t>Nannatu</t>
  </si>
  <si>
    <t>16-09-2018</t>
  </si>
  <si>
    <t>00104651</t>
  </si>
  <si>
    <t>26-01-2021</t>
  </si>
  <si>
    <t>00104652</t>
  </si>
  <si>
    <t>Danumma</t>
  </si>
  <si>
    <t>15-10-1969</t>
  </si>
  <si>
    <t>00104665</t>
  </si>
  <si>
    <t>11-11-1985</t>
  </si>
  <si>
    <t>00104855</t>
  </si>
  <si>
    <t>12-02-1980</t>
  </si>
  <si>
    <t>00105050</t>
  </si>
  <si>
    <t>06-09-1993</t>
  </si>
  <si>
    <t>00105051</t>
  </si>
  <si>
    <t>11-09-2016</t>
  </si>
  <si>
    <t>00105052</t>
  </si>
  <si>
    <t>08-11-2019</t>
  </si>
  <si>
    <t>00105053</t>
  </si>
  <si>
    <t>20-07-1976</t>
  </si>
  <si>
    <t>00105157</t>
  </si>
  <si>
    <t>00105158</t>
  </si>
  <si>
    <t>00105159</t>
  </si>
  <si>
    <t>00105160</t>
  </si>
  <si>
    <t>11-11-1973</t>
  </si>
  <si>
    <t>00105161</t>
  </si>
  <si>
    <t>28-03-1979</t>
  </si>
  <si>
    <t>00105166</t>
  </si>
  <si>
    <t>Rafindadi</t>
  </si>
  <si>
    <t>08-07-1975</t>
  </si>
  <si>
    <t>00105182</t>
  </si>
  <si>
    <t>03-03-2003</t>
  </si>
  <si>
    <t>00105183</t>
  </si>
  <si>
    <t>28-08-2019</t>
  </si>
  <si>
    <t>00105184</t>
  </si>
  <si>
    <t>00105185</t>
  </si>
  <si>
    <t>12-07-2014</t>
  </si>
  <si>
    <t>00105186</t>
  </si>
  <si>
    <t>00105187</t>
  </si>
  <si>
    <t>Shinkafi</t>
  </si>
  <si>
    <t>06-05-1967</t>
  </si>
  <si>
    <t>00105502</t>
  </si>
  <si>
    <t>00105503</t>
  </si>
  <si>
    <t>00105505</t>
  </si>
  <si>
    <t>29-11-2007</t>
  </si>
  <si>
    <t>00105506</t>
  </si>
  <si>
    <t>01-05-2012</t>
  </si>
  <si>
    <t>00105507</t>
  </si>
  <si>
    <t>Umaru</t>
  </si>
  <si>
    <t>00105514</t>
  </si>
  <si>
    <t>00105515</t>
  </si>
  <si>
    <t>03-07-2010</t>
  </si>
  <si>
    <t>00105516</t>
  </si>
  <si>
    <t>00105517</t>
  </si>
  <si>
    <t>30-08-2015</t>
  </si>
  <si>
    <t>00105518</t>
  </si>
  <si>
    <t>20-01-2018</t>
  </si>
  <si>
    <t>00105519</t>
  </si>
  <si>
    <t>12-11-1988</t>
  </si>
  <si>
    <t>00105588</t>
  </si>
  <si>
    <t>00105589</t>
  </si>
  <si>
    <t>00105590</t>
  </si>
  <si>
    <t>00105591</t>
  </si>
  <si>
    <t>Hslliru</t>
  </si>
  <si>
    <t>Kbai</t>
  </si>
  <si>
    <t>00105598</t>
  </si>
  <si>
    <t>13-10-2010</t>
  </si>
  <si>
    <t>00105599</t>
  </si>
  <si>
    <t>00105600</t>
  </si>
  <si>
    <t>Sadiyya</t>
  </si>
  <si>
    <t>13-10-1986</t>
  </si>
  <si>
    <t>00105601</t>
  </si>
  <si>
    <t>00105602</t>
  </si>
  <si>
    <t>26-10-2014</t>
  </si>
  <si>
    <t>00105603</t>
  </si>
  <si>
    <t>01-05-1985</t>
  </si>
  <si>
    <t>00105620</t>
  </si>
  <si>
    <t>18-05-1997</t>
  </si>
  <si>
    <t>00105621</t>
  </si>
  <si>
    <t>Mrayam</t>
  </si>
  <si>
    <t>18-05-2018</t>
  </si>
  <si>
    <t>00105622</t>
  </si>
  <si>
    <t>29-09-2020</t>
  </si>
  <si>
    <t>00105623</t>
  </si>
  <si>
    <t>30-04-1986</t>
  </si>
  <si>
    <t>00105782</t>
  </si>
  <si>
    <t>00105783</t>
  </si>
  <si>
    <t>26-07-2011</t>
  </si>
  <si>
    <t>00105784</t>
  </si>
  <si>
    <t>Dije</t>
  </si>
  <si>
    <t>11-11-1972</t>
  </si>
  <si>
    <t>00105818</t>
  </si>
  <si>
    <t>00105819</t>
  </si>
  <si>
    <t>30-03-2010</t>
  </si>
  <si>
    <t>00105820</t>
  </si>
  <si>
    <t>06-11-2007</t>
  </si>
  <si>
    <t>00105822</t>
  </si>
  <si>
    <t>00105834</t>
  </si>
  <si>
    <t>14-04-2007</t>
  </si>
  <si>
    <t>00105835</t>
  </si>
  <si>
    <t>Mairo</t>
  </si>
  <si>
    <t>00105836</t>
  </si>
  <si>
    <t>12-09-1969</t>
  </si>
  <si>
    <t>00105838</t>
  </si>
  <si>
    <t>03-07-1977</t>
  </si>
  <si>
    <t>00105839</t>
  </si>
  <si>
    <t>00105840</t>
  </si>
  <si>
    <t>12-08-2014</t>
  </si>
  <si>
    <t>00105841</t>
  </si>
  <si>
    <t>Anisa</t>
  </si>
  <si>
    <t>00105842</t>
  </si>
  <si>
    <t>Nu'umanu</t>
  </si>
  <si>
    <t>00105843</t>
  </si>
  <si>
    <t>Sahabi</t>
  </si>
  <si>
    <t>00105866</t>
  </si>
  <si>
    <t>11-06-1996</t>
  </si>
  <si>
    <t>00105867</t>
  </si>
  <si>
    <t>00105908</t>
  </si>
  <si>
    <t>20-06-1998</t>
  </si>
  <si>
    <t>00105909</t>
  </si>
  <si>
    <t>15-02-2018</t>
  </si>
  <si>
    <t>00105910</t>
  </si>
  <si>
    <t>00105911</t>
  </si>
  <si>
    <t>15-06-1966</t>
  </si>
  <si>
    <t>00105962</t>
  </si>
  <si>
    <t>Nana Bilkisu</t>
  </si>
  <si>
    <t>00105963</t>
  </si>
  <si>
    <t>00105964</t>
  </si>
  <si>
    <t>27-06-2007</t>
  </si>
  <si>
    <t>00105965</t>
  </si>
  <si>
    <t>Gaga</t>
  </si>
  <si>
    <t>00105966</t>
  </si>
  <si>
    <t>Zabba'u</t>
  </si>
  <si>
    <t>30-03-1970</t>
  </si>
  <si>
    <t>00105967</t>
  </si>
  <si>
    <t>00105968</t>
  </si>
  <si>
    <t>00105969</t>
  </si>
  <si>
    <t>00105970</t>
  </si>
  <si>
    <t>01-07-2017</t>
  </si>
  <si>
    <t>00105971</t>
  </si>
  <si>
    <t>01-06-1988</t>
  </si>
  <si>
    <t>00105972</t>
  </si>
  <si>
    <t>Birchi</t>
  </si>
  <si>
    <t>00105973</t>
  </si>
  <si>
    <t>00105974</t>
  </si>
  <si>
    <t>00105975</t>
  </si>
  <si>
    <t>06-02-1984</t>
  </si>
  <si>
    <t>00105976</t>
  </si>
  <si>
    <t>Liman</t>
  </si>
  <si>
    <t>00105987</t>
  </si>
  <si>
    <t>14-12-1959</t>
  </si>
  <si>
    <t>00105988</t>
  </si>
  <si>
    <t>27-05-2010</t>
  </si>
  <si>
    <t>00105990</t>
  </si>
  <si>
    <t>14-07-1978</t>
  </si>
  <si>
    <t>00106007</t>
  </si>
  <si>
    <t>19-07-1987</t>
  </si>
  <si>
    <t>00106008</t>
  </si>
  <si>
    <t>00106009</t>
  </si>
  <si>
    <t>13-11-2012</t>
  </si>
  <si>
    <t>00106010</t>
  </si>
  <si>
    <t>30-04-2013</t>
  </si>
  <si>
    <t>00106011</t>
  </si>
  <si>
    <t>13-04-2018</t>
  </si>
  <si>
    <t>00106012</t>
  </si>
  <si>
    <t>00106013</t>
  </si>
  <si>
    <t>00106014</t>
  </si>
  <si>
    <t>Misa</t>
  </si>
  <si>
    <t>00106016</t>
  </si>
  <si>
    <t>00106017</t>
  </si>
  <si>
    <t>04-09-2017</t>
  </si>
  <si>
    <t>00106018</t>
  </si>
  <si>
    <t>19-01-1980</t>
  </si>
  <si>
    <t>00106019</t>
  </si>
  <si>
    <t>12-05-1996</t>
  </si>
  <si>
    <t>00106020</t>
  </si>
  <si>
    <t>00106021</t>
  </si>
  <si>
    <t>Abdulhad</t>
  </si>
  <si>
    <t>10-06-2018</t>
  </si>
  <si>
    <t>00106022</t>
  </si>
  <si>
    <t>00106023</t>
  </si>
  <si>
    <t>10-11-1982</t>
  </si>
  <si>
    <t>00106036</t>
  </si>
  <si>
    <t>30-01-1988</t>
  </si>
  <si>
    <t>00106037</t>
  </si>
  <si>
    <t>21-09-2009</t>
  </si>
  <si>
    <t>00106038</t>
  </si>
  <si>
    <t>00106039</t>
  </si>
  <si>
    <t>16-07-2014</t>
  </si>
  <si>
    <t>00106040</t>
  </si>
  <si>
    <t>00106041</t>
  </si>
  <si>
    <t>00106042</t>
  </si>
  <si>
    <t>Amima</t>
  </si>
  <si>
    <t>03-05-1985</t>
  </si>
  <si>
    <t>00106043</t>
  </si>
  <si>
    <t>08-03-2011</t>
  </si>
  <si>
    <t>00106044</t>
  </si>
  <si>
    <t>00106045</t>
  </si>
  <si>
    <t>00106046</t>
  </si>
  <si>
    <t>24-02-1973</t>
  </si>
  <si>
    <t>00106079</t>
  </si>
  <si>
    <t>00106080</t>
  </si>
  <si>
    <t>00106081</t>
  </si>
  <si>
    <t>00106082</t>
  </si>
  <si>
    <t>00106083</t>
  </si>
  <si>
    <t>25-08-2020</t>
  </si>
  <si>
    <t>00106084</t>
  </si>
  <si>
    <t>09-07-1972</t>
  </si>
  <si>
    <t>00106248</t>
  </si>
  <si>
    <t>00106249</t>
  </si>
  <si>
    <t>12-06-2008</t>
  </si>
  <si>
    <t>00106252</t>
  </si>
  <si>
    <t>20-01-2011</t>
  </si>
  <si>
    <t>00106253</t>
  </si>
  <si>
    <t>19-11-1970</t>
  </si>
  <si>
    <t>00106327</t>
  </si>
  <si>
    <t>Dutsinma</t>
  </si>
  <si>
    <t>00106328</t>
  </si>
  <si>
    <t>21-01-2009</t>
  </si>
  <si>
    <t>00106329</t>
  </si>
  <si>
    <t>13-09-2011</t>
  </si>
  <si>
    <t>00106330</t>
  </si>
  <si>
    <t>11-12-2013</t>
  </si>
  <si>
    <t>00106331</t>
  </si>
  <si>
    <t>09-10-2015</t>
  </si>
  <si>
    <t>00106332</t>
  </si>
  <si>
    <t>15-05-1965</t>
  </si>
  <si>
    <t>00106433</t>
  </si>
  <si>
    <t>Iklima</t>
  </si>
  <si>
    <t>00106434</t>
  </si>
  <si>
    <t>06-10-2008</t>
  </si>
  <si>
    <t>00106435</t>
  </si>
  <si>
    <t>20-10-2010</t>
  </si>
  <si>
    <t>00106436</t>
  </si>
  <si>
    <t>00106438</t>
  </si>
  <si>
    <t>10-05-1971</t>
  </si>
  <si>
    <t>00106450</t>
  </si>
  <si>
    <t>Mai kudi</t>
  </si>
  <si>
    <t>21-03-1983</t>
  </si>
  <si>
    <t>00106451</t>
  </si>
  <si>
    <t>28-10-2008</t>
  </si>
  <si>
    <t>00106453</t>
  </si>
  <si>
    <t>00106454</t>
  </si>
  <si>
    <t>15-08-1987</t>
  </si>
  <si>
    <t>00106525</t>
  </si>
  <si>
    <t>Na imatu</t>
  </si>
  <si>
    <t>27-05-1992</t>
  </si>
  <si>
    <t>00106526</t>
  </si>
  <si>
    <t>00106527</t>
  </si>
  <si>
    <t>12-05-2017</t>
  </si>
  <si>
    <t>00106528</t>
  </si>
  <si>
    <t>13-12-2019</t>
  </si>
  <si>
    <t>00106529</t>
  </si>
  <si>
    <t>03-09-2020</t>
  </si>
  <si>
    <t>00106530</t>
  </si>
  <si>
    <t>12-11-1975</t>
  </si>
  <si>
    <t>00106555</t>
  </si>
  <si>
    <t>02-03-1986</t>
  </si>
  <si>
    <t>00106556</t>
  </si>
  <si>
    <t>00106557</t>
  </si>
  <si>
    <t>11-12-2009</t>
  </si>
  <si>
    <t>00106558</t>
  </si>
  <si>
    <t>04-12-2012</t>
  </si>
  <si>
    <t>00106559</t>
  </si>
  <si>
    <t>09-11-2014</t>
  </si>
  <si>
    <t>00106560</t>
  </si>
  <si>
    <t>00106692</t>
  </si>
  <si>
    <t>23-11-2020</t>
  </si>
  <si>
    <t>00106693</t>
  </si>
  <si>
    <t>00106694</t>
  </si>
  <si>
    <t>00106695</t>
  </si>
  <si>
    <t>Sanusii</t>
  </si>
  <si>
    <t>27-12-1981</t>
  </si>
  <si>
    <t>00106774</t>
  </si>
  <si>
    <t>03-03-1988</t>
  </si>
  <si>
    <t>00106775</t>
  </si>
  <si>
    <t>01-02-2010</t>
  </si>
  <si>
    <t>00106776</t>
  </si>
  <si>
    <t>00106777</t>
  </si>
  <si>
    <t>29-06-2017</t>
  </si>
  <si>
    <t>00106778</t>
  </si>
  <si>
    <t>00106779</t>
  </si>
  <si>
    <t>11-08-1970</t>
  </si>
  <si>
    <t>00106780</t>
  </si>
  <si>
    <t>00106781</t>
  </si>
  <si>
    <t>00106782</t>
  </si>
  <si>
    <t>26-02-2013</t>
  </si>
  <si>
    <t>00106784</t>
  </si>
  <si>
    <t>00106785</t>
  </si>
  <si>
    <t>16-05-1972</t>
  </si>
  <si>
    <t>00106881</t>
  </si>
  <si>
    <t>00106882</t>
  </si>
  <si>
    <t>00106883</t>
  </si>
  <si>
    <t>00106884</t>
  </si>
  <si>
    <t>20-06-2016</t>
  </si>
  <si>
    <t>00106886</t>
  </si>
  <si>
    <t>00106887</t>
  </si>
  <si>
    <t>05-07-1971</t>
  </si>
  <si>
    <t>00106894</t>
  </si>
  <si>
    <t>Isha</t>
  </si>
  <si>
    <t>10-06-1989</t>
  </si>
  <si>
    <t>00106895</t>
  </si>
  <si>
    <t>14-11-2010</t>
  </si>
  <si>
    <t>00106896</t>
  </si>
  <si>
    <t>24-04-2009</t>
  </si>
  <si>
    <t>00106897</t>
  </si>
  <si>
    <t>Zaharadddini</t>
  </si>
  <si>
    <t>15-04-2012</t>
  </si>
  <si>
    <t>00106898</t>
  </si>
  <si>
    <t>13-03-2012</t>
  </si>
  <si>
    <t>00106899</t>
  </si>
  <si>
    <t>21-03-1973</t>
  </si>
  <si>
    <t>00106909</t>
  </si>
  <si>
    <t>07-01-1984</t>
  </si>
  <si>
    <t>00106910</t>
  </si>
  <si>
    <t>Jwmilu</t>
  </si>
  <si>
    <t>00106912</t>
  </si>
  <si>
    <t>22-10-2013</t>
  </si>
  <si>
    <t>00106914</t>
  </si>
  <si>
    <t>00106915</t>
  </si>
  <si>
    <t>00106916</t>
  </si>
  <si>
    <t>00106917</t>
  </si>
  <si>
    <t>00106919</t>
  </si>
  <si>
    <t>12-07-1983</t>
  </si>
  <si>
    <t>00106925</t>
  </si>
  <si>
    <t>00106926</t>
  </si>
  <si>
    <t>00106927</t>
  </si>
  <si>
    <t>00106929</t>
  </si>
  <si>
    <t>21-01-1974</t>
  </si>
  <si>
    <t>00106942</t>
  </si>
  <si>
    <t>00106943</t>
  </si>
  <si>
    <t>Salmatu</t>
  </si>
  <si>
    <t>01-02-1985</t>
  </si>
  <si>
    <t>00106944</t>
  </si>
  <si>
    <t>31-01-2015</t>
  </si>
  <si>
    <t>00106945</t>
  </si>
  <si>
    <t>12-06-2020</t>
  </si>
  <si>
    <t>00106946</t>
  </si>
  <si>
    <t>00106947</t>
  </si>
  <si>
    <t>Kofarsoro</t>
  </si>
  <si>
    <t>18-02-1966</t>
  </si>
  <si>
    <t>00106965</t>
  </si>
  <si>
    <t>00106966</t>
  </si>
  <si>
    <t>12-11-2008</t>
  </si>
  <si>
    <t>00106968</t>
  </si>
  <si>
    <t>25-06-2010</t>
  </si>
  <si>
    <t>00106969</t>
  </si>
  <si>
    <t>25-07-1985</t>
  </si>
  <si>
    <t>00106970</t>
  </si>
  <si>
    <t>Huzai</t>
  </si>
  <si>
    <t>01-10-1966</t>
  </si>
  <si>
    <t>00106971</t>
  </si>
  <si>
    <t>02-12-1991</t>
  </si>
  <si>
    <t>00107015</t>
  </si>
  <si>
    <t>13-06-2020</t>
  </si>
  <si>
    <t>00107016</t>
  </si>
  <si>
    <t>27-07-1985</t>
  </si>
  <si>
    <t>00107017</t>
  </si>
  <si>
    <t>11-10-2018</t>
  </si>
  <si>
    <t>00107018</t>
  </si>
  <si>
    <t>00107283</t>
  </si>
  <si>
    <t>01-05-1992</t>
  </si>
  <si>
    <t>00107284</t>
  </si>
  <si>
    <t>00107285</t>
  </si>
  <si>
    <t>17-11-2012</t>
  </si>
  <si>
    <t>00107286</t>
  </si>
  <si>
    <t>01-03-2015</t>
  </si>
  <si>
    <t>00107287</t>
  </si>
  <si>
    <t>17-11-2017</t>
  </si>
  <si>
    <t>00107288</t>
  </si>
  <si>
    <t>19-07-1973</t>
  </si>
  <si>
    <t>00107294</t>
  </si>
  <si>
    <t>00107295</t>
  </si>
  <si>
    <t>01-06-2019</t>
  </si>
  <si>
    <t>00107296</t>
  </si>
  <si>
    <t>00107297</t>
  </si>
  <si>
    <t>00107298</t>
  </si>
  <si>
    <t>25-08-1974</t>
  </si>
  <si>
    <t>00107569</t>
  </si>
  <si>
    <t>20-02-1967</t>
  </si>
  <si>
    <t>00107570</t>
  </si>
  <si>
    <t>00107571</t>
  </si>
  <si>
    <t>30-11-2007</t>
  </si>
  <si>
    <t>00107572</t>
  </si>
  <si>
    <t>15-04-2011</t>
  </si>
  <si>
    <t>00107573</t>
  </si>
  <si>
    <t>00107574</t>
  </si>
  <si>
    <t>15-12-1983</t>
  </si>
  <si>
    <t>00108127</t>
  </si>
  <si>
    <t>05-06-2001</t>
  </si>
  <si>
    <t>00108128</t>
  </si>
  <si>
    <t>18-12-2018</t>
  </si>
  <si>
    <t>00108129</t>
  </si>
  <si>
    <t>21-04-2021</t>
  </si>
  <si>
    <t>00108130</t>
  </si>
  <si>
    <t>07-03-1978</t>
  </si>
  <si>
    <t>00108143</t>
  </si>
  <si>
    <t>04-07-1997</t>
  </si>
  <si>
    <t>00108144</t>
  </si>
  <si>
    <t>20-02-2020</t>
  </si>
  <si>
    <t>00108145</t>
  </si>
  <si>
    <t>19-05-1977</t>
  </si>
  <si>
    <t>00108649</t>
  </si>
  <si>
    <t>05-09-1993</t>
  </si>
  <si>
    <t>00108650</t>
  </si>
  <si>
    <t>00108651</t>
  </si>
  <si>
    <t>Ummulsalma</t>
  </si>
  <si>
    <t>00108652</t>
  </si>
  <si>
    <t>00108653</t>
  </si>
  <si>
    <t>00108654</t>
  </si>
  <si>
    <t>20-11-1987</t>
  </si>
  <si>
    <t>00108719</t>
  </si>
  <si>
    <t>00108720</t>
  </si>
  <si>
    <t>00108721</t>
  </si>
  <si>
    <t>17-02-1971</t>
  </si>
  <si>
    <t>00108722</t>
  </si>
  <si>
    <t>29-09-2014</t>
  </si>
  <si>
    <t>00108723</t>
  </si>
  <si>
    <t>13-10-2008</t>
  </si>
  <si>
    <t>00108724</t>
  </si>
  <si>
    <t>08-04-1971</t>
  </si>
  <si>
    <t>00108732</t>
  </si>
  <si>
    <t>00108733</t>
  </si>
  <si>
    <t>31-08-2010</t>
  </si>
  <si>
    <t>00108736</t>
  </si>
  <si>
    <t>28-03-2012</t>
  </si>
  <si>
    <t>00108737</t>
  </si>
  <si>
    <t>Kasuwa</t>
  </si>
  <si>
    <t>Tsohuwar</t>
  </si>
  <si>
    <t>27-05-1966</t>
  </si>
  <si>
    <t>00108738</t>
  </si>
  <si>
    <t>02-06-1991</t>
  </si>
  <si>
    <t>00108739</t>
  </si>
  <si>
    <t>26-02-2010</t>
  </si>
  <si>
    <t>00108741</t>
  </si>
  <si>
    <t>19-12-1973</t>
  </si>
  <si>
    <t>00108744</t>
  </si>
  <si>
    <t>26-11-1990</t>
  </si>
  <si>
    <t>00108745</t>
  </si>
  <si>
    <t>30-01-2010</t>
  </si>
  <si>
    <t>00108746</t>
  </si>
  <si>
    <t>14-09-2013</t>
  </si>
  <si>
    <t>00108747</t>
  </si>
  <si>
    <t>Safwan</t>
  </si>
  <si>
    <t>00108748</t>
  </si>
  <si>
    <t>14-04-1968</t>
  </si>
  <si>
    <t>00108769</t>
  </si>
  <si>
    <t>16-08-1982</t>
  </si>
  <si>
    <t>00108770</t>
  </si>
  <si>
    <t>00108771</t>
  </si>
  <si>
    <t>13-02-2012</t>
  </si>
  <si>
    <t>00108772</t>
  </si>
  <si>
    <t>11-01-2014</t>
  </si>
  <si>
    <t>00108773</t>
  </si>
  <si>
    <t>00108774</t>
  </si>
  <si>
    <t>15-01-1972</t>
  </si>
  <si>
    <t>00108775</t>
  </si>
  <si>
    <t>17-12-1995</t>
  </si>
  <si>
    <t>00108776</t>
  </si>
  <si>
    <t>00108777</t>
  </si>
  <si>
    <t>00108779</t>
  </si>
  <si>
    <t>00108780</t>
  </si>
  <si>
    <t>26-08-1969</t>
  </si>
  <si>
    <t>00108786</t>
  </si>
  <si>
    <t>07-07-1981</t>
  </si>
  <si>
    <t>00108787</t>
  </si>
  <si>
    <t>00108788</t>
  </si>
  <si>
    <t>30-09-2018</t>
  </si>
  <si>
    <t>00108789</t>
  </si>
  <si>
    <t>00108790</t>
  </si>
  <si>
    <t>25-10-2020</t>
  </si>
  <si>
    <t>00108791</t>
  </si>
  <si>
    <t>A-Garba</t>
  </si>
  <si>
    <t>00108798</t>
  </si>
  <si>
    <t>25-07-1997</t>
  </si>
  <si>
    <t>00108799</t>
  </si>
  <si>
    <t>20-09-2018</t>
  </si>
  <si>
    <t>00108801</t>
  </si>
  <si>
    <t>00108803</t>
  </si>
  <si>
    <t>15-06-1982</t>
  </si>
  <si>
    <t>00108810</t>
  </si>
  <si>
    <t>22-07-1995</t>
  </si>
  <si>
    <t>00108811</t>
  </si>
  <si>
    <t>09-11-2018</t>
  </si>
  <si>
    <t>00108812</t>
  </si>
  <si>
    <t>15-05-1979</t>
  </si>
  <si>
    <t>00109093</t>
  </si>
  <si>
    <t>10-05-1996</t>
  </si>
  <si>
    <t>00109095</t>
  </si>
  <si>
    <t>05-04-2018</t>
  </si>
  <si>
    <t>00109096</t>
  </si>
  <si>
    <t>00109097</t>
  </si>
  <si>
    <t>09-10-2020</t>
  </si>
  <si>
    <t>00109098</t>
  </si>
  <si>
    <t>15-06-1970</t>
  </si>
  <si>
    <t>00109200</t>
  </si>
  <si>
    <t>01-07-2011</t>
  </si>
  <si>
    <t>00109201</t>
  </si>
  <si>
    <t>00109202</t>
  </si>
  <si>
    <t>00109204</t>
  </si>
  <si>
    <t>00109205</t>
  </si>
  <si>
    <t>11-03-1982</t>
  </si>
  <si>
    <t>00109259</t>
  </si>
  <si>
    <t>Maruka</t>
  </si>
  <si>
    <t>14-02-1995</t>
  </si>
  <si>
    <t>00109260</t>
  </si>
  <si>
    <t>00109261</t>
  </si>
  <si>
    <t>00109262</t>
  </si>
  <si>
    <t>11-06-2020</t>
  </si>
  <si>
    <t>00109263</t>
  </si>
  <si>
    <t>15-04-2013</t>
  </si>
  <si>
    <t>00109264</t>
  </si>
  <si>
    <t>21-05-1967</t>
  </si>
  <si>
    <t>00109391</t>
  </si>
  <si>
    <t>27-03-1975</t>
  </si>
  <si>
    <t>00109392</t>
  </si>
  <si>
    <t>Ummu-Salma</t>
  </si>
  <si>
    <t>00109393</t>
  </si>
  <si>
    <t>00109394</t>
  </si>
  <si>
    <t>00109395</t>
  </si>
  <si>
    <t>01-02-2011</t>
  </si>
  <si>
    <t>00109396</t>
  </si>
  <si>
    <t>25-11-1982</t>
  </si>
  <si>
    <t>00109397</t>
  </si>
  <si>
    <t>12-02-1997</t>
  </si>
  <si>
    <t>00109398</t>
  </si>
  <si>
    <t>A.Hadi</t>
  </si>
  <si>
    <t>24-12-2016</t>
  </si>
  <si>
    <t>00109399</t>
  </si>
  <si>
    <t>00109400</t>
  </si>
  <si>
    <t>00109407</t>
  </si>
  <si>
    <t>00109409</t>
  </si>
  <si>
    <t>00109410</t>
  </si>
  <si>
    <t>00109411</t>
  </si>
  <si>
    <t>00109412</t>
  </si>
  <si>
    <t>00109413</t>
  </si>
  <si>
    <t>00109414</t>
  </si>
  <si>
    <t>Tijjana</t>
  </si>
  <si>
    <t>23-02-2013</t>
  </si>
  <si>
    <t>00109415</t>
  </si>
  <si>
    <t>13-11-2018</t>
  </si>
  <si>
    <t>00109416</t>
  </si>
  <si>
    <t>02-09-2011</t>
  </si>
  <si>
    <t>00109417</t>
  </si>
  <si>
    <t>00109418</t>
  </si>
  <si>
    <t>14-11-1978</t>
  </si>
  <si>
    <t>00109447</t>
  </si>
  <si>
    <t>00109448</t>
  </si>
  <si>
    <t>00109449</t>
  </si>
  <si>
    <t>13-07-2010</t>
  </si>
  <si>
    <t>00109451</t>
  </si>
  <si>
    <t>00109452</t>
  </si>
  <si>
    <t>24-12-1976</t>
  </si>
  <si>
    <t>00109603</t>
  </si>
  <si>
    <t>13-03-1985</t>
  </si>
  <si>
    <t>00109604</t>
  </si>
  <si>
    <t>00109605</t>
  </si>
  <si>
    <t>08-08-2013</t>
  </si>
  <si>
    <t>00109606</t>
  </si>
  <si>
    <t>00109607</t>
  </si>
  <si>
    <t>00109608</t>
  </si>
  <si>
    <t>15-11-1987</t>
  </si>
  <si>
    <t>00109614</t>
  </si>
  <si>
    <t>12-08-1993</t>
  </si>
  <si>
    <t>00109615</t>
  </si>
  <si>
    <t>00109756</t>
  </si>
  <si>
    <t>22-04-1975</t>
  </si>
  <si>
    <t>00109757</t>
  </si>
  <si>
    <t>21-05-1984</t>
  </si>
  <si>
    <t>00109841</t>
  </si>
  <si>
    <t>27-02-1993</t>
  </si>
  <si>
    <t>00109842</t>
  </si>
  <si>
    <t>00109843</t>
  </si>
  <si>
    <t>08-05-2016</t>
  </si>
  <si>
    <t>00109844</t>
  </si>
  <si>
    <t>00109845</t>
  </si>
  <si>
    <t>00109953</t>
  </si>
  <si>
    <t>19-09-1987</t>
  </si>
  <si>
    <t>00109954</t>
  </si>
  <si>
    <t>00109955</t>
  </si>
  <si>
    <t>Rafiq</t>
  </si>
  <si>
    <t>24-08-2012</t>
  </si>
  <si>
    <t>00109956</t>
  </si>
  <si>
    <t>00109957</t>
  </si>
  <si>
    <t>00109958</t>
  </si>
  <si>
    <t>07-10-1965</t>
  </si>
  <si>
    <t>00110004</t>
  </si>
  <si>
    <t>04-05-1970</t>
  </si>
  <si>
    <t>00110006</t>
  </si>
  <si>
    <t>00110007</t>
  </si>
  <si>
    <t>07-02-2011</t>
  </si>
  <si>
    <t>00110008</t>
  </si>
  <si>
    <t>00110009</t>
  </si>
  <si>
    <t>12-11-1984</t>
  </si>
  <si>
    <t>00110039</t>
  </si>
  <si>
    <t>27-03-1998</t>
  </si>
  <si>
    <t>00110040</t>
  </si>
  <si>
    <t>30-12-2015</t>
  </si>
  <si>
    <t>00110041</t>
  </si>
  <si>
    <t>16-06-1965</t>
  </si>
  <si>
    <t>00110087</t>
  </si>
  <si>
    <t>00110088</t>
  </si>
  <si>
    <t>00110089</t>
  </si>
  <si>
    <t>00110090</t>
  </si>
  <si>
    <t>00110091</t>
  </si>
  <si>
    <t>04-07-2019</t>
  </si>
  <si>
    <t>00110092</t>
  </si>
  <si>
    <t>01-09-1972</t>
  </si>
  <si>
    <t>00110133</t>
  </si>
  <si>
    <t>27-04-1975</t>
  </si>
  <si>
    <t>00110134</t>
  </si>
  <si>
    <t>00110136</t>
  </si>
  <si>
    <t>27-08-2009</t>
  </si>
  <si>
    <t>00110137</t>
  </si>
  <si>
    <t>00110138</t>
  </si>
  <si>
    <t>00110139</t>
  </si>
  <si>
    <t>00110140</t>
  </si>
  <si>
    <t>00110141</t>
  </si>
  <si>
    <t>04-10-2012</t>
  </si>
  <si>
    <t>00110143</t>
  </si>
  <si>
    <t>00110144</t>
  </si>
  <si>
    <t>22-05-1975</t>
  </si>
  <si>
    <t>00110196</t>
  </si>
  <si>
    <t>02-06-1990</t>
  </si>
  <si>
    <t>00110198</t>
  </si>
  <si>
    <t>00110199</t>
  </si>
  <si>
    <t>09-12-2011</t>
  </si>
  <si>
    <t>00110202</t>
  </si>
  <si>
    <t>21-04-2014</t>
  </si>
  <si>
    <t>00110204</t>
  </si>
  <si>
    <t>29-09-2016</t>
  </si>
  <si>
    <t>00110206</t>
  </si>
  <si>
    <t>00110222</t>
  </si>
  <si>
    <t>00110223</t>
  </si>
  <si>
    <t>00110225</t>
  </si>
  <si>
    <t>00110226</t>
  </si>
  <si>
    <t>11-09-2015</t>
  </si>
  <si>
    <t>00110228</t>
  </si>
  <si>
    <t>05-02-1980</t>
  </si>
  <si>
    <t>00110310</t>
  </si>
  <si>
    <t>22-04-1988</t>
  </si>
  <si>
    <t>00110311</t>
  </si>
  <si>
    <t>28-07-2010</t>
  </si>
  <si>
    <t>00110312</t>
  </si>
  <si>
    <t>00110313</t>
  </si>
  <si>
    <t>00110314</t>
  </si>
  <si>
    <t>Luubatu</t>
  </si>
  <si>
    <t>00110315</t>
  </si>
  <si>
    <t>Gado</t>
  </si>
  <si>
    <t>13-07-1966</t>
  </si>
  <si>
    <t>00110328</t>
  </si>
  <si>
    <t>Shafa'u</t>
  </si>
  <si>
    <t>Danjaji</t>
  </si>
  <si>
    <t>00110329</t>
  </si>
  <si>
    <t>Sukaina</t>
  </si>
  <si>
    <t>00110332</t>
  </si>
  <si>
    <t>00110333</t>
  </si>
  <si>
    <t>Uk</t>
  </si>
  <si>
    <t>23-04-1974</t>
  </si>
  <si>
    <t>00110349</t>
  </si>
  <si>
    <t>10-11-1980</t>
  </si>
  <si>
    <t>00110350</t>
  </si>
  <si>
    <t>24-09-2008</t>
  </si>
  <si>
    <t>00110352</t>
  </si>
  <si>
    <t>00110353</t>
  </si>
  <si>
    <t>00110354</t>
  </si>
  <si>
    <t>Gyaza</t>
  </si>
  <si>
    <t>21-03-1981</t>
  </si>
  <si>
    <t>00110447</t>
  </si>
  <si>
    <t>Mika'il</t>
  </si>
  <si>
    <t>24-03-1995</t>
  </si>
  <si>
    <t>00110448</t>
  </si>
  <si>
    <t>00110454</t>
  </si>
  <si>
    <t>10-02-1949</t>
  </si>
  <si>
    <t>00110456</t>
  </si>
  <si>
    <t>01-04-2009</t>
  </si>
  <si>
    <t>00110457</t>
  </si>
  <si>
    <t>00110479</t>
  </si>
  <si>
    <t>26-07-1980</t>
  </si>
  <si>
    <t>00110480</t>
  </si>
  <si>
    <t>22-03-2008</t>
  </si>
  <si>
    <t>00110482</t>
  </si>
  <si>
    <t>00110483</t>
  </si>
  <si>
    <t>00110490</t>
  </si>
  <si>
    <t>Almahadi</t>
  </si>
  <si>
    <t>08-06-2010</t>
  </si>
  <si>
    <t>00110492</t>
  </si>
  <si>
    <t>Zaharadddeen</t>
  </si>
  <si>
    <t>00110494</t>
  </si>
  <si>
    <t>26-09-2017</t>
  </si>
  <si>
    <t>00110495</t>
  </si>
  <si>
    <t>18-07-1964</t>
  </si>
  <si>
    <t>00110499</t>
  </si>
  <si>
    <t>24-02-1961</t>
  </si>
  <si>
    <t>00110500</t>
  </si>
  <si>
    <t>00110501</t>
  </si>
  <si>
    <t>Boyi</t>
  </si>
  <si>
    <t>00110609</t>
  </si>
  <si>
    <t>25-04-1981</t>
  </si>
  <si>
    <t>00110610</t>
  </si>
  <si>
    <t>20-05-1968</t>
  </si>
  <si>
    <t>00110777</t>
  </si>
  <si>
    <t>Berau</t>
  </si>
  <si>
    <t>03-03-1986</t>
  </si>
  <si>
    <t>00110778</t>
  </si>
  <si>
    <t>00110779</t>
  </si>
  <si>
    <t>00110780</t>
  </si>
  <si>
    <t>06-03-1979</t>
  </si>
  <si>
    <t>00110781</t>
  </si>
  <si>
    <t>23-02-1996</t>
  </si>
  <si>
    <t>00110782</t>
  </si>
  <si>
    <t>00110783</t>
  </si>
  <si>
    <t>03-02-2014</t>
  </si>
  <si>
    <t>00110784</t>
  </si>
  <si>
    <t>10-04-2016</t>
  </si>
  <si>
    <t>00110785</t>
  </si>
  <si>
    <t>00110787</t>
  </si>
  <si>
    <t>12-01-1981</t>
  </si>
  <si>
    <t>00110793</t>
  </si>
  <si>
    <t>05-08-1991</t>
  </si>
  <si>
    <t>00110794</t>
  </si>
  <si>
    <t>29-11-2010</t>
  </si>
  <si>
    <t>00110795</t>
  </si>
  <si>
    <t>00110796</t>
  </si>
  <si>
    <t>00110797</t>
  </si>
  <si>
    <t>Gorangida</t>
  </si>
  <si>
    <t>12-06-1975</t>
  </si>
  <si>
    <t>00110819</t>
  </si>
  <si>
    <t>Waziri</t>
  </si>
  <si>
    <t>24-03-1987</t>
  </si>
  <si>
    <t>00110820</t>
  </si>
  <si>
    <t>00110821</t>
  </si>
  <si>
    <t>19-10-2013</t>
  </si>
  <si>
    <t>00110822</t>
  </si>
  <si>
    <t>00110823</t>
  </si>
  <si>
    <t>13-08-2019</t>
  </si>
  <si>
    <t>00110824</t>
  </si>
  <si>
    <t>12-03-1967</t>
  </si>
  <si>
    <t>00110878</t>
  </si>
  <si>
    <t>01-06-1985</t>
  </si>
  <si>
    <t>00110879</t>
  </si>
  <si>
    <t>01-04-2016</t>
  </si>
  <si>
    <t>00110880</t>
  </si>
  <si>
    <t>01-03-2018</t>
  </si>
  <si>
    <t>00110881</t>
  </si>
  <si>
    <t>00110882</t>
  </si>
  <si>
    <t>00110883</t>
  </si>
  <si>
    <t>14-02-1975</t>
  </si>
  <si>
    <t>00110890</t>
  </si>
  <si>
    <t>Zulfat</t>
  </si>
  <si>
    <t>00110891</t>
  </si>
  <si>
    <t>00110892</t>
  </si>
  <si>
    <t>00110893</t>
  </si>
  <si>
    <t>Muh</t>
  </si>
  <si>
    <t>00110894</t>
  </si>
  <si>
    <t>18-04-2015</t>
  </si>
  <si>
    <t>00110895</t>
  </si>
  <si>
    <t>00110896</t>
  </si>
  <si>
    <t>Maria</t>
  </si>
  <si>
    <t>15-08-1980</t>
  </si>
  <si>
    <t>00110897</t>
  </si>
  <si>
    <t>Sibuwayhe</t>
  </si>
  <si>
    <t>10-09-2013</t>
  </si>
  <si>
    <t>00110899</t>
  </si>
  <si>
    <t>04-08-2011</t>
  </si>
  <si>
    <t>00110900</t>
  </si>
  <si>
    <t>05-07-2019</t>
  </si>
  <si>
    <t>00110901</t>
  </si>
  <si>
    <t>Hussani</t>
  </si>
  <si>
    <t>22-01-1979</t>
  </si>
  <si>
    <t>00110931</t>
  </si>
  <si>
    <t>04-05-1993</t>
  </si>
  <si>
    <t>00110932</t>
  </si>
  <si>
    <t>00110933</t>
  </si>
  <si>
    <t>00110934</t>
  </si>
  <si>
    <t>04-12-2018</t>
  </si>
  <si>
    <t>00110935</t>
  </si>
  <si>
    <t>Knk</t>
  </si>
  <si>
    <t>07-02-1976</t>
  </si>
  <si>
    <t>00110952</t>
  </si>
  <si>
    <t>12-01-1983</t>
  </si>
  <si>
    <t>00110953</t>
  </si>
  <si>
    <t>06-04-2018</t>
  </si>
  <si>
    <t>00110956</t>
  </si>
  <si>
    <t>21-11-2015</t>
  </si>
  <si>
    <t>00110957</t>
  </si>
  <si>
    <t>00110960</t>
  </si>
  <si>
    <t>28-03-1998</t>
  </si>
  <si>
    <t>00110961</t>
  </si>
  <si>
    <t>00110962</t>
  </si>
  <si>
    <t>00110963</t>
  </si>
  <si>
    <t>00110964</t>
  </si>
  <si>
    <t>00110965</t>
  </si>
  <si>
    <t>Abdullhi</t>
  </si>
  <si>
    <t>22-04-1979</t>
  </si>
  <si>
    <t>00110971</t>
  </si>
  <si>
    <t>20-07-1989</t>
  </si>
  <si>
    <t>00110972</t>
  </si>
  <si>
    <t>22-11-2008</t>
  </si>
  <si>
    <t>00110973</t>
  </si>
  <si>
    <t>00110974</t>
  </si>
  <si>
    <t>00110975</t>
  </si>
  <si>
    <t>15-04-1976</t>
  </si>
  <si>
    <t>00111011</t>
  </si>
  <si>
    <t>07-01-1995</t>
  </si>
  <si>
    <t>00111012</t>
  </si>
  <si>
    <t>31-10-2016</t>
  </si>
  <si>
    <t>00111014</t>
  </si>
  <si>
    <t>14-01-2019</t>
  </si>
  <si>
    <t>00111015</t>
  </si>
  <si>
    <t>00111016</t>
  </si>
  <si>
    <t>10-04-1971</t>
  </si>
  <si>
    <t>00111017</t>
  </si>
  <si>
    <t>02-04-1984</t>
  </si>
  <si>
    <t>00111018</t>
  </si>
  <si>
    <t>00111019</t>
  </si>
  <si>
    <t>21-12-2014</t>
  </si>
  <si>
    <t>00111020</t>
  </si>
  <si>
    <t>00111021</t>
  </si>
  <si>
    <t>20-04-2020</t>
  </si>
  <si>
    <t>00111022</t>
  </si>
  <si>
    <t>00111046</t>
  </si>
  <si>
    <t>08-07-1979</t>
  </si>
  <si>
    <t>00111047</t>
  </si>
  <si>
    <t>00111048</t>
  </si>
  <si>
    <t>00111049</t>
  </si>
  <si>
    <t>Muhammad Nasir</t>
  </si>
  <si>
    <t>29-04-2012</t>
  </si>
  <si>
    <t>00111050</t>
  </si>
  <si>
    <t>27-03-2019</t>
  </si>
  <si>
    <t>00111051</t>
  </si>
  <si>
    <t>02-02-1971</t>
  </si>
  <si>
    <t>00111064</t>
  </si>
  <si>
    <t>10-08-2007</t>
  </si>
  <si>
    <t>00111065</t>
  </si>
  <si>
    <t>14-10-2011</t>
  </si>
  <si>
    <t>00111066</t>
  </si>
  <si>
    <t>00111067</t>
  </si>
  <si>
    <t>19-06-2018</t>
  </si>
  <si>
    <t>00111068</t>
  </si>
  <si>
    <t>07-10-1992</t>
  </si>
  <si>
    <t>00111069</t>
  </si>
  <si>
    <t>06-01-1976</t>
  </si>
  <si>
    <t>00111070</t>
  </si>
  <si>
    <t>01-03-1994</t>
  </si>
  <si>
    <t>00111071</t>
  </si>
  <si>
    <t>00111072</t>
  </si>
  <si>
    <t>03-03-2013</t>
  </si>
  <si>
    <t>00111073</t>
  </si>
  <si>
    <t>02-07-2015</t>
  </si>
  <si>
    <t>00111074</t>
  </si>
  <si>
    <t>00111075</t>
  </si>
  <si>
    <t>00111126</t>
  </si>
  <si>
    <t>00111127</t>
  </si>
  <si>
    <t>00111129</t>
  </si>
  <si>
    <t>00111130</t>
  </si>
  <si>
    <t>00111131</t>
  </si>
  <si>
    <t>16-09-1966</t>
  </si>
  <si>
    <t>00111134</t>
  </si>
  <si>
    <t>00111135</t>
  </si>
  <si>
    <t>00111136</t>
  </si>
  <si>
    <t>11-03-2015</t>
  </si>
  <si>
    <t>00111137</t>
  </si>
  <si>
    <t>00111138</t>
  </si>
  <si>
    <t>00111139</t>
  </si>
  <si>
    <t>I.</t>
  </si>
  <si>
    <t>25-02-1968</t>
  </si>
  <si>
    <t>00111152</t>
  </si>
  <si>
    <t>23-01-1986</t>
  </si>
  <si>
    <t>00111153</t>
  </si>
  <si>
    <t>26-06-2011</t>
  </si>
  <si>
    <t>00111154</t>
  </si>
  <si>
    <t>20-03-2014</t>
  </si>
  <si>
    <t>00111155</t>
  </si>
  <si>
    <t>26-08-2017</t>
  </si>
  <si>
    <t>00111156</t>
  </si>
  <si>
    <t>20-01-2021</t>
  </si>
  <si>
    <t>00111157</t>
  </si>
  <si>
    <t>00111158</t>
  </si>
  <si>
    <t>13-04-1995</t>
  </si>
  <si>
    <t>00111159</t>
  </si>
  <si>
    <t>11-08-2011</t>
  </si>
  <si>
    <t>00111160</t>
  </si>
  <si>
    <t>24-03-2013</t>
  </si>
  <si>
    <t>00111161</t>
  </si>
  <si>
    <t>00111162</t>
  </si>
  <si>
    <t>Jaafar</t>
  </si>
  <si>
    <t>Mujitaba</t>
  </si>
  <si>
    <t>00111163</t>
  </si>
  <si>
    <t>Nuraddin</t>
  </si>
  <si>
    <t>00111164</t>
  </si>
  <si>
    <t>00111165</t>
  </si>
  <si>
    <t>08-02-2008</t>
  </si>
  <si>
    <t>00111166</t>
  </si>
  <si>
    <t>14-01-2018</t>
  </si>
  <si>
    <t>00111167</t>
  </si>
  <si>
    <t>08-05-2014</t>
  </si>
  <si>
    <t>00111168</t>
  </si>
  <si>
    <t>13-10-1972</t>
  </si>
  <si>
    <t>00111169</t>
  </si>
  <si>
    <t>14-12-1986</t>
  </si>
  <si>
    <t>00111170</t>
  </si>
  <si>
    <t>00111171</t>
  </si>
  <si>
    <t>00111172</t>
  </si>
  <si>
    <t>15-07-2011</t>
  </si>
  <si>
    <t>00111173</t>
  </si>
  <si>
    <t>00111174</t>
  </si>
  <si>
    <t>00111185</t>
  </si>
  <si>
    <t>00111186</t>
  </si>
  <si>
    <t>25-06-1966</t>
  </si>
  <si>
    <t>00111307</t>
  </si>
  <si>
    <t>25-06-1982</t>
  </si>
  <si>
    <t>00111308</t>
  </si>
  <si>
    <t>00111310</t>
  </si>
  <si>
    <t>22-03-2009</t>
  </si>
  <si>
    <t>00111312</t>
  </si>
  <si>
    <t>28-11-1975</t>
  </si>
  <si>
    <t>00111318</t>
  </si>
  <si>
    <t>00111319</t>
  </si>
  <si>
    <t>00111320</t>
  </si>
  <si>
    <t>24-02-2014</t>
  </si>
  <si>
    <t>00111321</t>
  </si>
  <si>
    <t>00111322</t>
  </si>
  <si>
    <t>00111323</t>
  </si>
  <si>
    <t>27-04-1966</t>
  </si>
  <si>
    <t>00111324</t>
  </si>
  <si>
    <t>19-07-1980</t>
  </si>
  <si>
    <t>00111325</t>
  </si>
  <si>
    <t>00111327</t>
  </si>
  <si>
    <t>17-07-2012</t>
  </si>
  <si>
    <t>00111328</t>
  </si>
  <si>
    <t>00111329</t>
  </si>
  <si>
    <t>18-03-1978</t>
  </si>
  <si>
    <t>00111427</t>
  </si>
  <si>
    <t>00111428</t>
  </si>
  <si>
    <t>Ahamed</t>
  </si>
  <si>
    <t>00111430</t>
  </si>
  <si>
    <t>Sahaira</t>
  </si>
  <si>
    <t>21-12-2009</t>
  </si>
  <si>
    <t>00111431</t>
  </si>
  <si>
    <t>06-07-2012</t>
  </si>
  <si>
    <t>00111432</t>
  </si>
  <si>
    <t>07-02-1978</t>
  </si>
  <si>
    <t>00111461</t>
  </si>
  <si>
    <t>00111462</t>
  </si>
  <si>
    <t>Sailuba</t>
  </si>
  <si>
    <t>00111463</t>
  </si>
  <si>
    <t>00111464</t>
  </si>
  <si>
    <t>00111465</t>
  </si>
  <si>
    <t>00111466</t>
  </si>
  <si>
    <t>00111496</t>
  </si>
  <si>
    <t>01-03-1996</t>
  </si>
  <si>
    <t>00111497</t>
  </si>
  <si>
    <t>00111498</t>
  </si>
  <si>
    <t>Muhammad sani</t>
  </si>
  <si>
    <t>00111499</t>
  </si>
  <si>
    <t>02-04-2016</t>
  </si>
  <si>
    <t>00111500</t>
  </si>
  <si>
    <t>Fatima binta</t>
  </si>
  <si>
    <t>00111501</t>
  </si>
  <si>
    <t>Area</t>
  </si>
  <si>
    <t>00111502</t>
  </si>
  <si>
    <t>03-08-1984</t>
  </si>
  <si>
    <t>00111503</t>
  </si>
  <si>
    <t>00111506</t>
  </si>
  <si>
    <t>15-07-2010</t>
  </si>
  <si>
    <t>00111507</t>
  </si>
  <si>
    <t>14-08-1976</t>
  </si>
  <si>
    <t>00111508</t>
  </si>
  <si>
    <t>00111509</t>
  </si>
  <si>
    <t>00111510</t>
  </si>
  <si>
    <t>30-01-2012</t>
  </si>
  <si>
    <t>00111511</t>
  </si>
  <si>
    <t>00111512</t>
  </si>
  <si>
    <t>00111513</t>
  </si>
  <si>
    <t>Abdulmudallab</t>
  </si>
  <si>
    <t>00111514</t>
  </si>
  <si>
    <t>00111515</t>
  </si>
  <si>
    <t>15-03-1985</t>
  </si>
  <si>
    <t>00111516</t>
  </si>
  <si>
    <t>00111518</t>
  </si>
  <si>
    <t>20-05-2011</t>
  </si>
  <si>
    <t>00111519</t>
  </si>
  <si>
    <t>Mhammad</t>
  </si>
  <si>
    <t>00111537</t>
  </si>
  <si>
    <t>00111538</t>
  </si>
  <si>
    <t>Nasaratu</t>
  </si>
  <si>
    <t>01-11-2009</t>
  </si>
  <si>
    <t>00111540</t>
  </si>
  <si>
    <t>Sulaimanu</t>
  </si>
  <si>
    <t>00111541</t>
  </si>
  <si>
    <t>21-12-2015</t>
  </si>
  <si>
    <t>00111542</t>
  </si>
  <si>
    <t>00111543</t>
  </si>
  <si>
    <t>19-04-1986</t>
  </si>
  <si>
    <t>00111544</t>
  </si>
  <si>
    <t>26-06-2007</t>
  </si>
  <si>
    <t>00111545</t>
  </si>
  <si>
    <t>10-01-2009</t>
  </si>
  <si>
    <t>00111546</t>
  </si>
  <si>
    <t>Umar Faruq</t>
  </si>
  <si>
    <t>19-02-2014</t>
  </si>
  <si>
    <t>00111547</t>
  </si>
  <si>
    <t>19-05-2021</t>
  </si>
  <si>
    <t>00111548</t>
  </si>
  <si>
    <t>10-03-1975</t>
  </si>
  <si>
    <t>00111554</t>
  </si>
  <si>
    <t>10-10-1988</t>
  </si>
  <si>
    <t>00111555</t>
  </si>
  <si>
    <t>16-06-2019</t>
  </si>
  <si>
    <t>00111556</t>
  </si>
  <si>
    <t>19-05-2014</t>
  </si>
  <si>
    <t>00111557</t>
  </si>
  <si>
    <t>00111558</t>
  </si>
  <si>
    <t>00111559</t>
  </si>
  <si>
    <t>Haladu</t>
  </si>
  <si>
    <t>00111570</t>
  </si>
  <si>
    <t>23-12-1981</t>
  </si>
  <si>
    <t>00111571</t>
  </si>
  <si>
    <t>00111573</t>
  </si>
  <si>
    <t>00111574</t>
  </si>
  <si>
    <t>23-05-1988</t>
  </si>
  <si>
    <t>00111636</t>
  </si>
  <si>
    <t>10-10-2018</t>
  </si>
  <si>
    <t>00111637</t>
  </si>
  <si>
    <t>10-09-1997</t>
  </si>
  <si>
    <t>00111638</t>
  </si>
  <si>
    <t>00111639</t>
  </si>
  <si>
    <t>00111640</t>
  </si>
  <si>
    <t>Yasira</t>
  </si>
  <si>
    <t>00111641</t>
  </si>
  <si>
    <t>19-05-1965</t>
  </si>
  <si>
    <t>00111642</t>
  </si>
  <si>
    <t>Habi</t>
  </si>
  <si>
    <t>00111643</t>
  </si>
  <si>
    <t>00111662</t>
  </si>
  <si>
    <t>00111663</t>
  </si>
  <si>
    <t>00111664</t>
  </si>
  <si>
    <t>00111665</t>
  </si>
  <si>
    <t>10-02-1967</t>
  </si>
  <si>
    <t>00111692</t>
  </si>
  <si>
    <t>Rahimatu</t>
  </si>
  <si>
    <t>00111693</t>
  </si>
  <si>
    <t>Sauri</t>
  </si>
  <si>
    <t>K ibrahim</t>
  </si>
  <si>
    <t>Dantani</t>
  </si>
  <si>
    <t>18-07-1970</t>
  </si>
  <si>
    <t>00111695</t>
  </si>
  <si>
    <t>18-01-1975</t>
  </si>
  <si>
    <t>00111696</t>
  </si>
  <si>
    <t>12-11-2014</t>
  </si>
  <si>
    <t>00111698</t>
  </si>
  <si>
    <t>00111699</t>
  </si>
  <si>
    <t>00111700</t>
  </si>
  <si>
    <t>06-06-1965</t>
  </si>
  <si>
    <t>00111707</t>
  </si>
  <si>
    <t>00111708</t>
  </si>
  <si>
    <t>00111710</t>
  </si>
  <si>
    <t>28-02-2011</t>
  </si>
  <si>
    <t>00111711</t>
  </si>
  <si>
    <t>27-07-2019</t>
  </si>
  <si>
    <t>00111712</t>
  </si>
  <si>
    <t>00111743</t>
  </si>
  <si>
    <t>00111744</t>
  </si>
  <si>
    <t>00111746</t>
  </si>
  <si>
    <t>K bai</t>
  </si>
  <si>
    <t>00111761</t>
  </si>
  <si>
    <t>15-03-1990</t>
  </si>
  <si>
    <t>00111762</t>
  </si>
  <si>
    <t>00111763</t>
  </si>
  <si>
    <t>00111764</t>
  </si>
  <si>
    <t>15-09-2012</t>
  </si>
  <si>
    <t>00111765</t>
  </si>
  <si>
    <t>00111766</t>
  </si>
  <si>
    <t>Badru</t>
  </si>
  <si>
    <t>23-07-1967</t>
  </si>
  <si>
    <t>00111837</t>
  </si>
  <si>
    <t>27-01-1975</t>
  </si>
  <si>
    <t>00111838</t>
  </si>
  <si>
    <t>29-09-2008</t>
  </si>
  <si>
    <t>00111840</t>
  </si>
  <si>
    <t>Amini</t>
  </si>
  <si>
    <t>21-07-2013</t>
  </si>
  <si>
    <t>00111841</t>
  </si>
  <si>
    <t>00111842</t>
  </si>
  <si>
    <t>06-09-1971</t>
  </si>
  <si>
    <t>00111865</t>
  </si>
  <si>
    <t>00111866</t>
  </si>
  <si>
    <t>18-07-2008</t>
  </si>
  <si>
    <t>00111867</t>
  </si>
  <si>
    <t>00111868</t>
  </si>
  <si>
    <t>00111869</t>
  </si>
  <si>
    <t>00111870</t>
  </si>
  <si>
    <t>09-09-1982</t>
  </si>
  <si>
    <t>00111901</t>
  </si>
  <si>
    <t>00111902</t>
  </si>
  <si>
    <t>17-01-1996</t>
  </si>
  <si>
    <t>00111903</t>
  </si>
  <si>
    <t>00111904</t>
  </si>
  <si>
    <t>19-01-2018</t>
  </si>
  <si>
    <t>00111905</t>
  </si>
  <si>
    <t>11-07-2018</t>
  </si>
  <si>
    <t>00111906</t>
  </si>
  <si>
    <t>24-04-1966</t>
  </si>
  <si>
    <t>00111937</t>
  </si>
  <si>
    <t>00111938</t>
  </si>
  <si>
    <t>00111941</t>
  </si>
  <si>
    <t>Barira</t>
  </si>
  <si>
    <t>00111942</t>
  </si>
  <si>
    <t>04-12-2009</t>
  </si>
  <si>
    <t>00111946</t>
  </si>
  <si>
    <t>08-07-1973</t>
  </si>
  <si>
    <t>00112000</t>
  </si>
  <si>
    <t>00112001</t>
  </si>
  <si>
    <t>25-05-2018</t>
  </si>
  <si>
    <t>00112082</t>
  </si>
  <si>
    <t>00112084</t>
  </si>
  <si>
    <t>17-08-1961</t>
  </si>
  <si>
    <t>00112085</t>
  </si>
  <si>
    <t>15-12-2007</t>
  </si>
  <si>
    <t>00112086</t>
  </si>
  <si>
    <t>00112088</t>
  </si>
  <si>
    <t>24-04-2014</t>
  </si>
  <si>
    <t>00112089</t>
  </si>
  <si>
    <t>11-11-1980</t>
  </si>
  <si>
    <t>00112090</t>
  </si>
  <si>
    <t>Abusifiyanu</t>
  </si>
  <si>
    <t>18-05-1981</t>
  </si>
  <si>
    <t>00112103</t>
  </si>
  <si>
    <t>00112104</t>
  </si>
  <si>
    <t>Abusufyan</t>
  </si>
  <si>
    <t>20-04-2014</t>
  </si>
  <si>
    <t>00112105</t>
  </si>
  <si>
    <t>00112106</t>
  </si>
  <si>
    <t>00112107</t>
  </si>
  <si>
    <t>09-04-2018</t>
  </si>
  <si>
    <t>00112108</t>
  </si>
  <si>
    <t>Fati</t>
  </si>
  <si>
    <t>Jiya</t>
  </si>
  <si>
    <t>00112140</t>
  </si>
  <si>
    <t>18-04-2008</t>
  </si>
  <si>
    <t>00112141</t>
  </si>
  <si>
    <t>00112142</t>
  </si>
  <si>
    <t>18-03-2016</t>
  </si>
  <si>
    <t>00112143</t>
  </si>
  <si>
    <t>16-02-2020</t>
  </si>
  <si>
    <t>00112144</t>
  </si>
  <si>
    <t>Gimba</t>
  </si>
  <si>
    <t>18-02-1975</t>
  </si>
  <si>
    <t>00112145</t>
  </si>
  <si>
    <t>27-09-1978</t>
  </si>
  <si>
    <t>00112152</t>
  </si>
  <si>
    <t>11-05-1975</t>
  </si>
  <si>
    <t>00112153</t>
  </si>
  <si>
    <t>00112154</t>
  </si>
  <si>
    <t>10-01-1976</t>
  </si>
  <si>
    <t>00112229</t>
  </si>
  <si>
    <t>Daddara</t>
  </si>
  <si>
    <t>00112464</t>
  </si>
  <si>
    <t>00112465</t>
  </si>
  <si>
    <t>21-08-1997</t>
  </si>
  <si>
    <t>00112466</t>
  </si>
  <si>
    <t>20-02-2008</t>
  </si>
  <si>
    <t>00112467</t>
  </si>
  <si>
    <t>18-11-2010</t>
  </si>
  <si>
    <t>00112468</t>
  </si>
  <si>
    <t>18-08-1973</t>
  </si>
  <si>
    <t>00112482</t>
  </si>
  <si>
    <t>Sade</t>
  </si>
  <si>
    <t>15-06-1964</t>
  </si>
  <si>
    <t>00112483</t>
  </si>
  <si>
    <t>00112485</t>
  </si>
  <si>
    <t>30-09-2014</t>
  </si>
  <si>
    <t>00112486</t>
  </si>
  <si>
    <t>07-05-1974</t>
  </si>
  <si>
    <t>00112518</t>
  </si>
  <si>
    <t>09-04-1985</t>
  </si>
  <si>
    <t>00112519</t>
  </si>
  <si>
    <t>Nana khadija</t>
  </si>
  <si>
    <t>15-05-2021</t>
  </si>
  <si>
    <t>00112520</t>
  </si>
  <si>
    <t>03-04-2016</t>
  </si>
  <si>
    <t>00112521</t>
  </si>
  <si>
    <t>00112522</t>
  </si>
  <si>
    <t>00112523</t>
  </si>
  <si>
    <t>00112545</t>
  </si>
  <si>
    <t>22-02-1977</t>
  </si>
  <si>
    <t>00112546</t>
  </si>
  <si>
    <t>12-11-2013</t>
  </si>
  <si>
    <t>00112547</t>
  </si>
  <si>
    <t>28-05-2018</t>
  </si>
  <si>
    <t>00112548</t>
  </si>
  <si>
    <t>25-04-2021</t>
  </si>
  <si>
    <t>00112549</t>
  </si>
  <si>
    <t>00112550</t>
  </si>
  <si>
    <t>10-09-1974</t>
  </si>
  <si>
    <t>00112581</t>
  </si>
  <si>
    <t>Bilbis</t>
  </si>
  <si>
    <t>00112582</t>
  </si>
  <si>
    <t>00112583</t>
  </si>
  <si>
    <t>B.</t>
  </si>
  <si>
    <t>00112584</t>
  </si>
  <si>
    <t>00112585</t>
  </si>
  <si>
    <t>00112586</t>
  </si>
  <si>
    <t>15-12-1970</t>
  </si>
  <si>
    <t>00112593</t>
  </si>
  <si>
    <t>05-06-1984</t>
  </si>
  <si>
    <t>00112594</t>
  </si>
  <si>
    <t>00112595</t>
  </si>
  <si>
    <t>00112596</t>
  </si>
  <si>
    <t>24-03-2016</t>
  </si>
  <si>
    <t>00112597</t>
  </si>
  <si>
    <t>12-09-2007</t>
  </si>
  <si>
    <t>00112598</t>
  </si>
  <si>
    <t>00113252</t>
  </si>
  <si>
    <t>00113253</t>
  </si>
  <si>
    <t>00113254</t>
  </si>
  <si>
    <t>00113255</t>
  </si>
  <si>
    <t>12-01-2019</t>
  </si>
  <si>
    <t>00113256</t>
  </si>
  <si>
    <t>05-09-2017</t>
  </si>
  <si>
    <t>00113257</t>
  </si>
  <si>
    <t>22-01-1973</t>
  </si>
  <si>
    <t>00113381</t>
  </si>
  <si>
    <t>00113382</t>
  </si>
  <si>
    <t>24-04-2013</t>
  </si>
  <si>
    <t>00113383</t>
  </si>
  <si>
    <t>00113384</t>
  </si>
  <si>
    <t>00113385</t>
  </si>
  <si>
    <t>13-12-2020</t>
  </si>
  <si>
    <t>00113386</t>
  </si>
  <si>
    <t>00113449</t>
  </si>
  <si>
    <t>00113459</t>
  </si>
  <si>
    <t>K/</t>
  </si>
  <si>
    <t>05-08-1978</t>
  </si>
  <si>
    <t>00113461</t>
  </si>
  <si>
    <t>02-01-1982</t>
  </si>
  <si>
    <t>00113462</t>
  </si>
  <si>
    <t>00113463</t>
  </si>
  <si>
    <t>03-06-2012</t>
  </si>
  <si>
    <t>00113464</t>
  </si>
  <si>
    <t>00113465</t>
  </si>
  <si>
    <t>00113466</t>
  </si>
  <si>
    <t>21-03-1959</t>
  </si>
  <si>
    <t>00113561</t>
  </si>
  <si>
    <t>04-07-1966</t>
  </si>
  <si>
    <t>00113562</t>
  </si>
  <si>
    <t>00113563</t>
  </si>
  <si>
    <t>05-06-2015</t>
  </si>
  <si>
    <t>00113564</t>
  </si>
  <si>
    <t>00113565</t>
  </si>
  <si>
    <t>00113566</t>
  </si>
  <si>
    <t>Daga</t>
  </si>
  <si>
    <t>03-06-1939</t>
  </si>
  <si>
    <t>00113590</t>
  </si>
  <si>
    <t>Ummah</t>
  </si>
  <si>
    <t>00113591</t>
  </si>
  <si>
    <t>00113592</t>
  </si>
  <si>
    <t>21-06-2009</t>
  </si>
  <si>
    <t>00113593</t>
  </si>
  <si>
    <t>00113598</t>
  </si>
  <si>
    <t>19-02-1985</t>
  </si>
  <si>
    <t>00113599</t>
  </si>
  <si>
    <t>28-02-2012</t>
  </si>
  <si>
    <t>00113600</t>
  </si>
  <si>
    <t>05-05-2012</t>
  </si>
  <si>
    <t>00113601</t>
  </si>
  <si>
    <t>00113602</t>
  </si>
  <si>
    <t>19-02-2020</t>
  </si>
  <si>
    <t>00113603</t>
  </si>
  <si>
    <t>18-03-1983</t>
  </si>
  <si>
    <t>00113610</t>
  </si>
  <si>
    <t>26-06-1995</t>
  </si>
  <si>
    <t>00113611</t>
  </si>
  <si>
    <t>00113612</t>
  </si>
  <si>
    <t>22-01-2019</t>
  </si>
  <si>
    <t>00113613</t>
  </si>
  <si>
    <t>00113685</t>
  </si>
  <si>
    <t>08-10-1984</t>
  </si>
  <si>
    <t>00113748</t>
  </si>
  <si>
    <t>16-07-1955</t>
  </si>
  <si>
    <t>00113749</t>
  </si>
  <si>
    <t>00113751</t>
  </si>
  <si>
    <t>12-03-2012</t>
  </si>
  <si>
    <t>00113752</t>
  </si>
  <si>
    <t>19-07-2014</t>
  </si>
  <si>
    <t>00113753</t>
  </si>
  <si>
    <t>Abdulazeez</t>
  </si>
  <si>
    <t>10-05-1968</t>
  </si>
  <si>
    <t>00113780</t>
  </si>
  <si>
    <t>00113781</t>
  </si>
  <si>
    <t>00113782</t>
  </si>
  <si>
    <t>15-01-2014</t>
  </si>
  <si>
    <t>00113784</t>
  </si>
  <si>
    <t>00113785</t>
  </si>
  <si>
    <t>12-05-1982</t>
  </si>
  <si>
    <t>00113787</t>
  </si>
  <si>
    <t>00113788</t>
  </si>
  <si>
    <t>05-10-2014</t>
  </si>
  <si>
    <t>00113789</t>
  </si>
  <si>
    <t>00113790</t>
  </si>
  <si>
    <t>03-04-2020</t>
  </si>
  <si>
    <t>00113791</t>
  </si>
  <si>
    <t>Zangina</t>
  </si>
  <si>
    <t>21-06-1976</t>
  </si>
  <si>
    <t>00113792</t>
  </si>
  <si>
    <t>14-04-1993</t>
  </si>
  <si>
    <t>00113793</t>
  </si>
  <si>
    <t>00113795</t>
  </si>
  <si>
    <t>00113796</t>
  </si>
  <si>
    <t>00113797</t>
  </si>
  <si>
    <t>17-04-1974</t>
  </si>
  <si>
    <t>00113821</t>
  </si>
  <si>
    <t>00113822</t>
  </si>
  <si>
    <t>00113823</t>
  </si>
  <si>
    <t>Daharatu</t>
  </si>
  <si>
    <t>00113824</t>
  </si>
  <si>
    <t>00113968</t>
  </si>
  <si>
    <t>00113969</t>
  </si>
  <si>
    <t>07-04-2013</t>
  </si>
  <si>
    <t>00113971</t>
  </si>
  <si>
    <t>00113972</t>
  </si>
  <si>
    <t>24-09-2016</t>
  </si>
  <si>
    <t>00113973</t>
  </si>
  <si>
    <t>Dawal</t>
  </si>
  <si>
    <t>28-06-1967</t>
  </si>
  <si>
    <t>00113979</t>
  </si>
  <si>
    <t>Rahane</t>
  </si>
  <si>
    <t>28-06-1976</t>
  </si>
  <si>
    <t>00113980</t>
  </si>
  <si>
    <t>01-12-2008</t>
  </si>
  <si>
    <t>00113981</t>
  </si>
  <si>
    <t>00113982</t>
  </si>
  <si>
    <t>00113983</t>
  </si>
  <si>
    <t>00113984</t>
  </si>
  <si>
    <t>15-02-1969</t>
  </si>
  <si>
    <t>00114114</t>
  </si>
  <si>
    <t>07-12-1984</t>
  </si>
  <si>
    <t>00114115</t>
  </si>
  <si>
    <t>00114116</t>
  </si>
  <si>
    <t>21-05-2008</t>
  </si>
  <si>
    <t>00114117</t>
  </si>
  <si>
    <t>00114119</t>
  </si>
  <si>
    <t>23-11-1975</t>
  </si>
  <si>
    <t>00114143</t>
  </si>
  <si>
    <t>01-04-1983</t>
  </si>
  <si>
    <t>00114144</t>
  </si>
  <si>
    <t>00114145</t>
  </si>
  <si>
    <t>00114146</t>
  </si>
  <si>
    <t>01-11-2015</t>
  </si>
  <si>
    <t>00114147</t>
  </si>
  <si>
    <t>05-10-2019</t>
  </si>
  <si>
    <t>00114148</t>
  </si>
  <si>
    <t>Ango</t>
  </si>
  <si>
    <t>05-01-1972</t>
  </si>
  <si>
    <t>00114222</t>
  </si>
  <si>
    <t>02-04-1983</t>
  </si>
  <si>
    <t>00114223</t>
  </si>
  <si>
    <t>00114225</t>
  </si>
  <si>
    <t>00114226</t>
  </si>
  <si>
    <t>00114227</t>
  </si>
  <si>
    <t>15-05-1982</t>
  </si>
  <si>
    <t>00114252</t>
  </si>
  <si>
    <t>21-06-1991</t>
  </si>
  <si>
    <t>00114254</t>
  </si>
  <si>
    <t>14-06-2014</t>
  </si>
  <si>
    <t>00114258</t>
  </si>
  <si>
    <t>00114259</t>
  </si>
  <si>
    <t>23-07-1970</t>
  </si>
  <si>
    <t>00114321</t>
  </si>
  <si>
    <t>14-12-1988</t>
  </si>
  <si>
    <t>00114322</t>
  </si>
  <si>
    <t>11-02-2015</t>
  </si>
  <si>
    <t>00114323</t>
  </si>
  <si>
    <t>00114324</t>
  </si>
  <si>
    <t>00114325</t>
  </si>
  <si>
    <t>08-05-2007</t>
  </si>
  <si>
    <t>00114326</t>
  </si>
  <si>
    <t>00114652</t>
  </si>
  <si>
    <t>00114654</t>
  </si>
  <si>
    <t>00114655</t>
  </si>
  <si>
    <t>00114656</t>
  </si>
  <si>
    <t>00114663</t>
  </si>
  <si>
    <t>18-05-1983</t>
  </si>
  <si>
    <t>00114701</t>
  </si>
  <si>
    <t>18-01-2015</t>
  </si>
  <si>
    <t>00114702</t>
  </si>
  <si>
    <t>00114703</t>
  </si>
  <si>
    <t>14-04-2019</t>
  </si>
  <si>
    <t>00114704</t>
  </si>
  <si>
    <t>Rumana</t>
  </si>
  <si>
    <t>00114705</t>
  </si>
  <si>
    <t>00114706</t>
  </si>
  <si>
    <t>00114806</t>
  </si>
  <si>
    <t>00114807</t>
  </si>
  <si>
    <t>03-03-2009</t>
  </si>
  <si>
    <t>00114808</t>
  </si>
  <si>
    <t>00114809</t>
  </si>
  <si>
    <t>07-04-2015</t>
  </si>
  <si>
    <t>00114810</t>
  </si>
  <si>
    <t>00114811</t>
  </si>
  <si>
    <t>Maisaida</t>
  </si>
  <si>
    <t>16-07-1976</t>
  </si>
  <si>
    <t>00114875</t>
  </si>
  <si>
    <t>00114876</t>
  </si>
  <si>
    <t>03-11-2007</t>
  </si>
  <si>
    <t>00114878</t>
  </si>
  <si>
    <t>00114879</t>
  </si>
  <si>
    <t>Mus ab</t>
  </si>
  <si>
    <t>00114880</t>
  </si>
  <si>
    <t>00114886</t>
  </si>
  <si>
    <t>00114888</t>
  </si>
  <si>
    <t>00114889</t>
  </si>
  <si>
    <t>00114890</t>
  </si>
  <si>
    <t>00114891</t>
  </si>
  <si>
    <t>17-01-1987</t>
  </si>
  <si>
    <t>00115103</t>
  </si>
  <si>
    <t>17-01-1997</t>
  </si>
  <si>
    <t>00115105</t>
  </si>
  <si>
    <t>Al'Amin</t>
  </si>
  <si>
    <t>00115106</t>
  </si>
  <si>
    <t>00115107</t>
  </si>
  <si>
    <t>14-04-1976</t>
  </si>
  <si>
    <t>00115488</t>
  </si>
  <si>
    <t>29-03-1984</t>
  </si>
  <si>
    <t>00115489</t>
  </si>
  <si>
    <t>00115491</t>
  </si>
  <si>
    <t>21-02-1976</t>
  </si>
  <si>
    <t>00115602</t>
  </si>
  <si>
    <t>09-09-1969</t>
  </si>
  <si>
    <t>00115913</t>
  </si>
  <si>
    <t>00115914</t>
  </si>
  <si>
    <t>06-07-1991</t>
  </si>
  <si>
    <t>00115915</t>
  </si>
  <si>
    <t>19-01-2017</t>
  </si>
  <si>
    <t>00115916</t>
  </si>
  <si>
    <t>07-12-2011</t>
  </si>
  <si>
    <t>00115917</t>
  </si>
  <si>
    <t>27-04-2012</t>
  </si>
  <si>
    <t>00115918</t>
  </si>
  <si>
    <t>23-11-1971</t>
  </si>
  <si>
    <t>00115974</t>
  </si>
  <si>
    <t>23-02-1987</t>
  </si>
  <si>
    <t>00115975</t>
  </si>
  <si>
    <t>20-04-2007</t>
  </si>
  <si>
    <t>00115976</t>
  </si>
  <si>
    <t>22-05-2018</t>
  </si>
  <si>
    <t>00115977</t>
  </si>
  <si>
    <t>20-02-2017</t>
  </si>
  <si>
    <t>00115978</t>
  </si>
  <si>
    <t>00115979</t>
  </si>
  <si>
    <t>00116029</t>
  </si>
  <si>
    <t>05-02-1984</t>
  </si>
  <si>
    <t>00116034</t>
  </si>
  <si>
    <t>02-08-2019</t>
  </si>
  <si>
    <t>00116035</t>
  </si>
  <si>
    <t>25-11-1991</t>
  </si>
  <si>
    <t>00116036</t>
  </si>
  <si>
    <t>00116037</t>
  </si>
  <si>
    <t>Abdrrahama</t>
  </si>
  <si>
    <t>00116038</t>
  </si>
  <si>
    <t>00116039</t>
  </si>
  <si>
    <t>05-11-1970</t>
  </si>
  <si>
    <t>00116097</t>
  </si>
  <si>
    <t>00116098</t>
  </si>
  <si>
    <t>28-04-2010</t>
  </si>
  <si>
    <t>00116099</t>
  </si>
  <si>
    <t>00116100</t>
  </si>
  <si>
    <t>13-09-2014</t>
  </si>
  <si>
    <t>00116101</t>
  </si>
  <si>
    <t>00116102</t>
  </si>
  <si>
    <t>16-01-1993</t>
  </si>
  <si>
    <t>00116121</t>
  </si>
  <si>
    <t>03-08-1970</t>
  </si>
  <si>
    <t>00116427</t>
  </si>
  <si>
    <t>Nana fiddausi</t>
  </si>
  <si>
    <t>00116428</t>
  </si>
  <si>
    <t>28-10-2015</t>
  </si>
  <si>
    <t>00116429</t>
  </si>
  <si>
    <t>00116430</t>
  </si>
  <si>
    <t>00116431</t>
  </si>
  <si>
    <t>00116432</t>
  </si>
  <si>
    <t>00116480</t>
  </si>
  <si>
    <t>00116481</t>
  </si>
  <si>
    <t>00116482</t>
  </si>
  <si>
    <t>Abu dahiru</t>
  </si>
  <si>
    <t>28-02-2016</t>
  </si>
  <si>
    <t>00116483</t>
  </si>
  <si>
    <t>21-02-2014</t>
  </si>
  <si>
    <t>00116484</t>
  </si>
  <si>
    <t>00116485</t>
  </si>
  <si>
    <t>22-03-1982</t>
  </si>
  <si>
    <t>00116598</t>
  </si>
  <si>
    <t>13-05-2003</t>
  </si>
  <si>
    <t>00116599</t>
  </si>
  <si>
    <t>00116616</t>
  </si>
  <si>
    <t>00116617</t>
  </si>
  <si>
    <t>11-09-2017</t>
  </si>
  <si>
    <t>00116618</t>
  </si>
  <si>
    <t>25-01-1982</t>
  </si>
  <si>
    <t>00116619</t>
  </si>
  <si>
    <t>05-10-2010</t>
  </si>
  <si>
    <t>00116620</t>
  </si>
  <si>
    <t>00116621</t>
  </si>
  <si>
    <t>00116622</t>
  </si>
  <si>
    <t>22-11-1968</t>
  </si>
  <si>
    <t>00116623</t>
  </si>
  <si>
    <t>00116624</t>
  </si>
  <si>
    <t>14-05-2013</t>
  </si>
  <si>
    <t>00116625</t>
  </si>
  <si>
    <t>12-02-2011</t>
  </si>
  <si>
    <t>00116626</t>
  </si>
  <si>
    <t>Hamsa'u</t>
  </si>
  <si>
    <t>23-10-2008</t>
  </si>
  <si>
    <t>00116627</t>
  </si>
  <si>
    <t>08-09-1976</t>
  </si>
  <si>
    <t>00116629</t>
  </si>
  <si>
    <t>00116630</t>
  </si>
  <si>
    <t>22-09-2011</t>
  </si>
  <si>
    <t>00116631</t>
  </si>
  <si>
    <t>00116632</t>
  </si>
  <si>
    <t>Adoro</t>
  </si>
  <si>
    <t>15-04-1979</t>
  </si>
  <si>
    <t>00117008</t>
  </si>
  <si>
    <t>01-01-2002</t>
  </si>
  <si>
    <t>00117009</t>
  </si>
  <si>
    <t>08-10-2007</t>
  </si>
  <si>
    <t>00117011</t>
  </si>
  <si>
    <t>03-12-2010</t>
  </si>
  <si>
    <t>00117012</t>
  </si>
  <si>
    <t>00117013</t>
  </si>
  <si>
    <t>05-03-1990</t>
  </si>
  <si>
    <t>00117048</t>
  </si>
  <si>
    <t>21-10-1999</t>
  </si>
  <si>
    <t>00117049</t>
  </si>
  <si>
    <t>10-01-2021</t>
  </si>
  <si>
    <t>00117050</t>
  </si>
  <si>
    <t>07-12-1993</t>
  </si>
  <si>
    <t>00117063</t>
  </si>
  <si>
    <t>08-08-1997</t>
  </si>
  <si>
    <t>00117064</t>
  </si>
  <si>
    <t>20-07-1967</t>
  </si>
  <si>
    <t>00117376</t>
  </si>
  <si>
    <t>00117378</t>
  </si>
  <si>
    <t>00117379</t>
  </si>
  <si>
    <t>01-09-1970</t>
  </si>
  <si>
    <t>00117411</t>
  </si>
  <si>
    <t>03-08-1993</t>
  </si>
  <si>
    <t>00117412</t>
  </si>
  <si>
    <t>30-06-2010</t>
  </si>
  <si>
    <t>00117415</t>
  </si>
  <si>
    <t>06-05-2014</t>
  </si>
  <si>
    <t>00117416</t>
  </si>
  <si>
    <t>00117444</t>
  </si>
  <si>
    <t>Fauziyya</t>
  </si>
  <si>
    <t>26-01-1988</t>
  </si>
  <si>
    <t>00117445</t>
  </si>
  <si>
    <t>00117446</t>
  </si>
  <si>
    <t>04-03-2015</t>
  </si>
  <si>
    <t>00117447</t>
  </si>
  <si>
    <t>07-01-1980</t>
  </si>
  <si>
    <t>00117476</t>
  </si>
  <si>
    <t>14-02-1997</t>
  </si>
  <si>
    <t>00117477</t>
  </si>
  <si>
    <t>00117478</t>
  </si>
  <si>
    <t>00117479</t>
  </si>
  <si>
    <t>00117480</t>
  </si>
  <si>
    <t>00117481</t>
  </si>
  <si>
    <t>20-03-1966</t>
  </si>
  <si>
    <t>00117690</t>
  </si>
  <si>
    <t>Sariya</t>
  </si>
  <si>
    <t>00117691</t>
  </si>
  <si>
    <t>10-06-2019</t>
  </si>
  <si>
    <t>00117692</t>
  </si>
  <si>
    <t>15-05-1981</t>
  </si>
  <si>
    <t>00117710</t>
  </si>
  <si>
    <t>00117711</t>
  </si>
  <si>
    <t>00117712</t>
  </si>
  <si>
    <t>08-10-2008</t>
  </si>
  <si>
    <t>00117713</t>
  </si>
  <si>
    <t>00117714</t>
  </si>
  <si>
    <t>00117715</t>
  </si>
  <si>
    <t>12-09-1973</t>
  </si>
  <si>
    <t>00117725</t>
  </si>
  <si>
    <t>00117726</t>
  </si>
  <si>
    <t>24-03-2007</t>
  </si>
  <si>
    <t>00117728</t>
  </si>
  <si>
    <t>26-08-1973</t>
  </si>
  <si>
    <t>00117814</t>
  </si>
  <si>
    <t>00117815</t>
  </si>
  <si>
    <t>06-06-1981</t>
  </si>
  <si>
    <t>00117816</t>
  </si>
  <si>
    <t>15-02-2009</t>
  </si>
  <si>
    <t>00117817</t>
  </si>
  <si>
    <t>00117818</t>
  </si>
  <si>
    <t>15-12-2012</t>
  </si>
  <si>
    <t>00117819</t>
  </si>
  <si>
    <t>01-08-1970</t>
  </si>
  <si>
    <t>00117930</t>
  </si>
  <si>
    <t>00117931</t>
  </si>
  <si>
    <t>03-10-2017</t>
  </si>
  <si>
    <t>00117932</t>
  </si>
  <si>
    <t>07-06-2014</t>
  </si>
  <si>
    <t>00117933</t>
  </si>
  <si>
    <t>00117937</t>
  </si>
  <si>
    <t>14-04-2001</t>
  </si>
  <si>
    <t>00117938</t>
  </si>
  <si>
    <t>04-12-1977</t>
  </si>
  <si>
    <t>00117942</t>
  </si>
  <si>
    <t>06-03-1986</t>
  </si>
  <si>
    <t>00117943</t>
  </si>
  <si>
    <t>07-11-2011</t>
  </si>
  <si>
    <t>00117944</t>
  </si>
  <si>
    <t>00117945</t>
  </si>
  <si>
    <t>31-12-2016</t>
  </si>
  <si>
    <t>00117946</t>
  </si>
  <si>
    <t>Badiatu</t>
  </si>
  <si>
    <t>00117947</t>
  </si>
  <si>
    <t>02-09-1967</t>
  </si>
  <si>
    <t>00117976</t>
  </si>
  <si>
    <t>06-05-1996</t>
  </si>
  <si>
    <t>00117977</t>
  </si>
  <si>
    <t>21-03-2020</t>
  </si>
  <si>
    <t>00117978</t>
  </si>
  <si>
    <t>21-07-2017</t>
  </si>
  <si>
    <t>00117979</t>
  </si>
  <si>
    <t>00117980</t>
  </si>
  <si>
    <t>00117981</t>
  </si>
  <si>
    <t>00118037</t>
  </si>
  <si>
    <t>00118038</t>
  </si>
  <si>
    <t>29-11-1982</t>
  </si>
  <si>
    <t>00118039</t>
  </si>
  <si>
    <t>00118042</t>
  </si>
  <si>
    <t>Zulydaini</t>
  </si>
  <si>
    <t>00118053</t>
  </si>
  <si>
    <t>03-01-1991</t>
  </si>
  <si>
    <t>00118054</t>
  </si>
  <si>
    <t>00118055</t>
  </si>
  <si>
    <t>00118056</t>
  </si>
  <si>
    <t>00118057</t>
  </si>
  <si>
    <t>00118058</t>
  </si>
  <si>
    <t>00118170</t>
  </si>
  <si>
    <t>Amara</t>
  </si>
  <si>
    <t>00118171</t>
  </si>
  <si>
    <t>12-06-2009</t>
  </si>
  <si>
    <t>00118172</t>
  </si>
  <si>
    <t>00118173</t>
  </si>
  <si>
    <t>02-02-2011</t>
  </si>
  <si>
    <t>00118174</t>
  </si>
  <si>
    <t>17-04-2009</t>
  </si>
  <si>
    <t>00118175</t>
  </si>
  <si>
    <t>16-05-1973</t>
  </si>
  <si>
    <t>00118186</t>
  </si>
  <si>
    <t>10-10-1993</t>
  </si>
  <si>
    <t>00118187</t>
  </si>
  <si>
    <t>01-05-2020</t>
  </si>
  <si>
    <t>00118188</t>
  </si>
  <si>
    <t>00118189</t>
  </si>
  <si>
    <t>00118190</t>
  </si>
  <si>
    <t>14-09-1980</t>
  </si>
  <si>
    <t>00118191</t>
  </si>
  <si>
    <t>12-09-1988</t>
  </si>
  <si>
    <t>00118192</t>
  </si>
  <si>
    <t>00118193</t>
  </si>
  <si>
    <t>00118194</t>
  </si>
  <si>
    <t>00118195</t>
  </si>
  <si>
    <t>00118196</t>
  </si>
  <si>
    <t>15-12-1969</t>
  </si>
  <si>
    <t>00118256</t>
  </si>
  <si>
    <t>00118258</t>
  </si>
  <si>
    <t>Bakin kasuwa</t>
  </si>
  <si>
    <t>21-09-2010</t>
  </si>
  <si>
    <t>00118261</t>
  </si>
  <si>
    <t>25-08-1973</t>
  </si>
  <si>
    <t>00118313</t>
  </si>
  <si>
    <t>00118314</t>
  </si>
  <si>
    <t>00118315</t>
  </si>
  <si>
    <t>00118316</t>
  </si>
  <si>
    <t>13-03-2016</t>
  </si>
  <si>
    <t>00118317</t>
  </si>
  <si>
    <t>20-03-1965</t>
  </si>
  <si>
    <t>00118505</t>
  </si>
  <si>
    <t>29-06-1980</t>
  </si>
  <si>
    <t>00118507</t>
  </si>
  <si>
    <t>23-11-2008</t>
  </si>
  <si>
    <t>00118508</t>
  </si>
  <si>
    <t>00118509</t>
  </si>
  <si>
    <t>00118510</t>
  </si>
  <si>
    <t>05-05-1990</t>
  </si>
  <si>
    <t>00118533</t>
  </si>
  <si>
    <t>10-05-2003</t>
  </si>
  <si>
    <t>00118534</t>
  </si>
  <si>
    <t>11-04-1976</t>
  </si>
  <si>
    <t>00118535</t>
  </si>
  <si>
    <t>04-08-1978</t>
  </si>
  <si>
    <t>00118536</t>
  </si>
  <si>
    <t>03-01-2014</t>
  </si>
  <si>
    <t>00118537</t>
  </si>
  <si>
    <t>00118538</t>
  </si>
  <si>
    <t>25-03-1971</t>
  </si>
  <si>
    <t>00118539</t>
  </si>
  <si>
    <t>30-12-1981</t>
  </si>
  <si>
    <t>00118540</t>
  </si>
  <si>
    <t>16-12-2008</t>
  </si>
  <si>
    <t>00118541</t>
  </si>
  <si>
    <t>29-09-2012</t>
  </si>
  <si>
    <t>00118542</t>
  </si>
  <si>
    <t>00118543</t>
  </si>
  <si>
    <t>24-07-2020</t>
  </si>
  <si>
    <t>00118544</t>
  </si>
  <si>
    <t>Musawa</t>
  </si>
  <si>
    <t>22-05-1993</t>
  </si>
  <si>
    <t>00118545</t>
  </si>
  <si>
    <t>30-06-1976</t>
  </si>
  <si>
    <t>00118551</t>
  </si>
  <si>
    <t>00118553</t>
  </si>
  <si>
    <t>05-05-1974</t>
  </si>
  <si>
    <t>00118759</t>
  </si>
  <si>
    <t>16-08-2011</t>
  </si>
  <si>
    <t>00118761</t>
  </si>
  <si>
    <t>00118763</t>
  </si>
  <si>
    <t>17-08-1989</t>
  </si>
  <si>
    <t>00118764</t>
  </si>
  <si>
    <t>00118775</t>
  </si>
  <si>
    <t>23-07-2014</t>
  </si>
  <si>
    <t>00118776</t>
  </si>
  <si>
    <t>17-12-2019</t>
  </si>
  <si>
    <t>00118777</t>
  </si>
  <si>
    <t>00118778</t>
  </si>
  <si>
    <t>Ummulfatahi</t>
  </si>
  <si>
    <t>24-02-2019</t>
  </si>
  <si>
    <t>00118779</t>
  </si>
  <si>
    <t>24-10-1991</t>
  </si>
  <si>
    <t>00118780</t>
  </si>
  <si>
    <t>Armarayau</t>
  </si>
  <si>
    <t>30-07-1966</t>
  </si>
  <si>
    <t>00118781</t>
  </si>
  <si>
    <t>02-02-1973</t>
  </si>
  <si>
    <t>00118783</t>
  </si>
  <si>
    <t>00118908</t>
  </si>
  <si>
    <t>28-08-1982</t>
  </si>
  <si>
    <t>00118909</t>
  </si>
  <si>
    <t>00118910</t>
  </si>
  <si>
    <t>18-03-2009</t>
  </si>
  <si>
    <t>00118911</t>
  </si>
  <si>
    <t>18-06-2012</t>
  </si>
  <si>
    <t>00118912</t>
  </si>
  <si>
    <t>00118913</t>
  </si>
  <si>
    <t>24-12-1970</t>
  </si>
  <si>
    <t>00118939</t>
  </si>
  <si>
    <t>26-03-1996</t>
  </si>
  <si>
    <t>00118940</t>
  </si>
  <si>
    <t>00118942</t>
  </si>
  <si>
    <t>26-08-2014</t>
  </si>
  <si>
    <t>00118943</t>
  </si>
  <si>
    <t>11-10-2007</t>
  </si>
  <si>
    <t>00118944</t>
  </si>
  <si>
    <t>00118971</t>
  </si>
  <si>
    <t>00118972</t>
  </si>
  <si>
    <t>04-05-2020</t>
  </si>
  <si>
    <t>00118973</t>
  </si>
  <si>
    <t>00118974</t>
  </si>
  <si>
    <t>Amaturrahman</t>
  </si>
  <si>
    <t>22-05-2017</t>
  </si>
  <si>
    <t>00118975</t>
  </si>
  <si>
    <t>15-06-1975</t>
  </si>
  <si>
    <t>00118999</t>
  </si>
  <si>
    <t>00119000</t>
  </si>
  <si>
    <t>20-12-2012</t>
  </si>
  <si>
    <t>00119001</t>
  </si>
  <si>
    <t>00119002</t>
  </si>
  <si>
    <t>00119003</t>
  </si>
  <si>
    <t>13-07-1968</t>
  </si>
  <si>
    <t>00119064</t>
  </si>
  <si>
    <t>12-05-1987</t>
  </si>
  <si>
    <t>00119179</t>
  </si>
  <si>
    <t>00119180</t>
  </si>
  <si>
    <t>00119249</t>
  </si>
  <si>
    <t>00119250</t>
  </si>
  <si>
    <t>29-08-2019</t>
  </si>
  <si>
    <t>00119251</t>
  </si>
  <si>
    <t>00119252</t>
  </si>
  <si>
    <t>00119253</t>
  </si>
  <si>
    <t>Sabe</t>
  </si>
  <si>
    <t>06-01-1988</t>
  </si>
  <si>
    <t>00119316</t>
  </si>
  <si>
    <t>21-03-1985</t>
  </si>
  <si>
    <t>00119317</t>
  </si>
  <si>
    <t>00119318</t>
  </si>
  <si>
    <t>11-05-2016</t>
  </si>
  <si>
    <t>00119319</t>
  </si>
  <si>
    <t>Lamin</t>
  </si>
  <si>
    <t>02-06-2018</t>
  </si>
  <si>
    <t>00119320</t>
  </si>
  <si>
    <t>00119375</t>
  </si>
  <si>
    <t>06-03-1968</t>
  </si>
  <si>
    <t>00119376</t>
  </si>
  <si>
    <t>Yusrah</t>
  </si>
  <si>
    <t>12-03-2008</t>
  </si>
  <si>
    <t>00119377</t>
  </si>
  <si>
    <t>16-09-2010</t>
  </si>
  <si>
    <t>00119378</t>
  </si>
  <si>
    <t>01-08-2014</t>
  </si>
  <si>
    <t>00119379</t>
  </si>
  <si>
    <t>00119380</t>
  </si>
  <si>
    <t>30-07-1979</t>
  </si>
  <si>
    <t>00119611</t>
  </si>
  <si>
    <t>17-10-1987</t>
  </si>
  <si>
    <t>00119612</t>
  </si>
  <si>
    <t>Muhammad Rabiu</t>
  </si>
  <si>
    <t>13-10-2009</t>
  </si>
  <si>
    <t>00119613</t>
  </si>
  <si>
    <t>Umar farouk</t>
  </si>
  <si>
    <t>23-08-2011</t>
  </si>
  <si>
    <t>00119614</t>
  </si>
  <si>
    <t>26-07-2016</t>
  </si>
  <si>
    <t>00119615</t>
  </si>
  <si>
    <t>05-06-1975</t>
  </si>
  <si>
    <t>00119644</t>
  </si>
  <si>
    <t>10-05-1987</t>
  </si>
  <si>
    <t>00119645</t>
  </si>
  <si>
    <t>27-01-2009</t>
  </si>
  <si>
    <t>00119646</t>
  </si>
  <si>
    <t>00119647</t>
  </si>
  <si>
    <t>00119648</t>
  </si>
  <si>
    <t>00119649</t>
  </si>
  <si>
    <t>18-09-1981</t>
  </si>
  <si>
    <t>00119853</t>
  </si>
  <si>
    <t>Safare</t>
  </si>
  <si>
    <t>00119854</t>
  </si>
  <si>
    <t>00119855</t>
  </si>
  <si>
    <t>00119856</t>
  </si>
  <si>
    <t>28-04-2019</t>
  </si>
  <si>
    <t>00119857</t>
  </si>
  <si>
    <t>00119922</t>
  </si>
  <si>
    <t>22-07-2012</t>
  </si>
  <si>
    <t>00119924</t>
  </si>
  <si>
    <t>28-06-2014</t>
  </si>
  <si>
    <t>00119925</t>
  </si>
  <si>
    <t>21-04-2020</t>
  </si>
  <si>
    <t>00119926</t>
  </si>
  <si>
    <t>26-08-1994</t>
  </si>
  <si>
    <t>00119928</t>
  </si>
  <si>
    <t>21-03-1982</t>
  </si>
  <si>
    <t>00119929</t>
  </si>
  <si>
    <t>00119930</t>
  </si>
  <si>
    <t>01-08-1969</t>
  </si>
  <si>
    <t>00119942</t>
  </si>
  <si>
    <t>Lantana</t>
  </si>
  <si>
    <t>17-02-1978</t>
  </si>
  <si>
    <t>00119943</t>
  </si>
  <si>
    <t>13-11-2009</t>
  </si>
  <si>
    <t>00119945</t>
  </si>
  <si>
    <t>02-10-1980</t>
  </si>
  <si>
    <t>00119969</t>
  </si>
  <si>
    <t>09-10-1974</t>
  </si>
  <si>
    <t>00119970</t>
  </si>
  <si>
    <t>00119972</t>
  </si>
  <si>
    <t>00119973</t>
  </si>
  <si>
    <t>23-11-2011</t>
  </si>
  <si>
    <t>00119974</t>
  </si>
  <si>
    <t>01-06-1974</t>
  </si>
  <si>
    <t>00119975</t>
  </si>
  <si>
    <t>19-05-2011</t>
  </si>
  <si>
    <t>00119977</t>
  </si>
  <si>
    <t>Mardiyya</t>
  </si>
  <si>
    <t>00119978</t>
  </si>
  <si>
    <t>00119979</t>
  </si>
  <si>
    <t>25-06-1971</t>
  </si>
  <si>
    <t>00120073</t>
  </si>
  <si>
    <t>01-09-1991</t>
  </si>
  <si>
    <t>00120074</t>
  </si>
  <si>
    <t>25-05-2016</t>
  </si>
  <si>
    <t>00120075</t>
  </si>
  <si>
    <t>00120076</t>
  </si>
  <si>
    <t>00120077</t>
  </si>
  <si>
    <t>22-02-2012</t>
  </si>
  <si>
    <t>00120078</t>
  </si>
  <si>
    <t>23-04-1979</t>
  </si>
  <si>
    <t>00120173</t>
  </si>
  <si>
    <t>Rafilatu</t>
  </si>
  <si>
    <t>00120174</t>
  </si>
  <si>
    <t>00120175</t>
  </si>
  <si>
    <t>00120176</t>
  </si>
  <si>
    <t>00120177</t>
  </si>
  <si>
    <t>04-07-2015</t>
  </si>
  <si>
    <t>00120178</t>
  </si>
  <si>
    <t>Yazidu</t>
  </si>
  <si>
    <t>00120179</t>
  </si>
  <si>
    <t>21-11-1994</t>
  </si>
  <si>
    <t>00120180</t>
  </si>
  <si>
    <t>00120181</t>
  </si>
  <si>
    <t>00120182</t>
  </si>
  <si>
    <t>00120183</t>
  </si>
  <si>
    <t>20-03-2020</t>
  </si>
  <si>
    <t>00120184</t>
  </si>
  <si>
    <t>Maigadi</t>
  </si>
  <si>
    <t>22-06-1975</t>
  </si>
  <si>
    <t>00120191</t>
  </si>
  <si>
    <t>06-04-1990</t>
  </si>
  <si>
    <t>00120192</t>
  </si>
  <si>
    <t>Fazima</t>
  </si>
  <si>
    <t>00120193</t>
  </si>
  <si>
    <t>11-09-1987</t>
  </si>
  <si>
    <t>00120211</t>
  </si>
  <si>
    <t>14-07-2000</t>
  </si>
  <si>
    <t>00120212</t>
  </si>
  <si>
    <t>Muhammad Sultan</t>
  </si>
  <si>
    <t>16-08-2019</t>
  </si>
  <si>
    <t>00120213</t>
  </si>
  <si>
    <t>25-06-2008</t>
  </si>
  <si>
    <t>00120214</t>
  </si>
  <si>
    <t>14-07-1968</t>
  </si>
  <si>
    <t>00120224</t>
  </si>
  <si>
    <t>00120225</t>
  </si>
  <si>
    <t>00120227</t>
  </si>
  <si>
    <t>00120228</t>
  </si>
  <si>
    <t>00120229</t>
  </si>
  <si>
    <t>30-09-1990</t>
  </si>
  <si>
    <t>00120230</t>
  </si>
  <si>
    <t>00120231</t>
  </si>
  <si>
    <t>00120232</t>
  </si>
  <si>
    <t>00120233</t>
  </si>
  <si>
    <t>Karimat</t>
  </si>
  <si>
    <t>00120234</t>
  </si>
  <si>
    <t>22-02-1965</t>
  </si>
  <si>
    <t>00120290</t>
  </si>
  <si>
    <t>00120291</t>
  </si>
  <si>
    <t>00120292</t>
  </si>
  <si>
    <t>23-09-1993</t>
  </si>
  <si>
    <t>00120293</t>
  </si>
  <si>
    <t>23-02-2008</t>
  </si>
  <si>
    <t>00120294</t>
  </si>
  <si>
    <t>02-07-2010</t>
  </si>
  <si>
    <t>00120295</t>
  </si>
  <si>
    <t>00120296</t>
  </si>
  <si>
    <t>Mujiddat</t>
  </si>
  <si>
    <t>08-03-2020</t>
  </si>
  <si>
    <t>00120297</t>
  </si>
  <si>
    <t>01-12-1969</t>
  </si>
  <si>
    <t>00120328</t>
  </si>
  <si>
    <t>10-12-1990</t>
  </si>
  <si>
    <t>00120345</t>
  </si>
  <si>
    <t>25-07-1983</t>
  </si>
  <si>
    <t>00120538</t>
  </si>
  <si>
    <t>00120539</t>
  </si>
  <si>
    <t>23-06-2008</t>
  </si>
  <si>
    <t>00120542</t>
  </si>
  <si>
    <t>Muhammad Aslam</t>
  </si>
  <si>
    <t>21-10-2011</t>
  </si>
  <si>
    <t>00120543</t>
  </si>
  <si>
    <t>G.</t>
  </si>
  <si>
    <t>00120572</t>
  </si>
  <si>
    <t>Jibiri</t>
  </si>
  <si>
    <t>19-03-1957</t>
  </si>
  <si>
    <t>00120573</t>
  </si>
  <si>
    <t>05-07-1961</t>
  </si>
  <si>
    <t>00120618</t>
  </si>
  <si>
    <t>00120619</t>
  </si>
  <si>
    <t>18-07-2011</t>
  </si>
  <si>
    <t>00120622</t>
  </si>
  <si>
    <t>20-02-2014</t>
  </si>
  <si>
    <t>00120623</t>
  </si>
  <si>
    <t>00121151</t>
  </si>
  <si>
    <t>Nana firdausi</t>
  </si>
  <si>
    <t>23-03-1978</t>
  </si>
  <si>
    <t>00121152</t>
  </si>
  <si>
    <t>Sakinat</t>
  </si>
  <si>
    <t>09-05-2013</t>
  </si>
  <si>
    <t>00121153</t>
  </si>
  <si>
    <t>10-06-2007</t>
  </si>
  <si>
    <t>00121155</t>
  </si>
  <si>
    <t>10-07-1972</t>
  </si>
  <si>
    <t>00121184</t>
  </si>
  <si>
    <t>13-02-1985</t>
  </si>
  <si>
    <t>00121185</t>
  </si>
  <si>
    <t>00121186</t>
  </si>
  <si>
    <t>20-07-2011</t>
  </si>
  <si>
    <t>00121187</t>
  </si>
  <si>
    <t>00121188</t>
  </si>
  <si>
    <t>05-06-1978</t>
  </si>
  <si>
    <t>00121189</t>
  </si>
  <si>
    <t>05-02-1989</t>
  </si>
  <si>
    <t>00121190</t>
  </si>
  <si>
    <t>00121191</t>
  </si>
  <si>
    <t>00121192</t>
  </si>
  <si>
    <t>00121193</t>
  </si>
  <si>
    <t>04-01-2016</t>
  </si>
  <si>
    <t>00121194</t>
  </si>
  <si>
    <t>02-02-1968</t>
  </si>
  <si>
    <t>00121203</t>
  </si>
  <si>
    <t>00121204</t>
  </si>
  <si>
    <t>00121206</t>
  </si>
  <si>
    <t>00121207</t>
  </si>
  <si>
    <t>00121208</t>
  </si>
  <si>
    <t>19-10-1989</t>
  </si>
  <si>
    <t>00121232</t>
  </si>
  <si>
    <t>11-10-2001</t>
  </si>
  <si>
    <t>00121233</t>
  </si>
  <si>
    <t>16-02-1977</t>
  </si>
  <si>
    <t>00121234</t>
  </si>
  <si>
    <t>21-05-1988</t>
  </si>
  <si>
    <t>00121235</t>
  </si>
  <si>
    <t>20-05-2010</t>
  </si>
  <si>
    <t>00121236</t>
  </si>
  <si>
    <t>04-06-2013</t>
  </si>
  <si>
    <t>00121237</t>
  </si>
  <si>
    <t>00121238</t>
  </si>
  <si>
    <t>00121247</t>
  </si>
  <si>
    <t>15-05-1996</t>
  </si>
  <si>
    <t>00121248</t>
  </si>
  <si>
    <t>Muhammad Lamis</t>
  </si>
  <si>
    <t>00121249</t>
  </si>
  <si>
    <t>09-04-2017</t>
  </si>
  <si>
    <t>00121250</t>
  </si>
  <si>
    <t>27-03-1972</t>
  </si>
  <si>
    <t>00121257</t>
  </si>
  <si>
    <t>05-03-1981</t>
  </si>
  <si>
    <t>00121258</t>
  </si>
  <si>
    <t>27-03-2008</t>
  </si>
  <si>
    <t>00121259</t>
  </si>
  <si>
    <t>00121260</t>
  </si>
  <si>
    <t>00121261</t>
  </si>
  <si>
    <t>00121281</t>
  </si>
  <si>
    <t>13-12-1995</t>
  </si>
  <si>
    <t>00121282</t>
  </si>
  <si>
    <t>10-09-2017</t>
  </si>
  <si>
    <t>00121283</t>
  </si>
  <si>
    <t>07-01-1967</t>
  </si>
  <si>
    <t>00121284</t>
  </si>
  <si>
    <t>22-02-1959</t>
  </si>
  <si>
    <t>00121285</t>
  </si>
  <si>
    <t>Gege</t>
  </si>
  <si>
    <t>10-06-1967</t>
  </si>
  <si>
    <t>00121313</t>
  </si>
  <si>
    <t>07-08-1987</t>
  </si>
  <si>
    <t>00121345</t>
  </si>
  <si>
    <t>04-08-1993</t>
  </si>
  <si>
    <t>00121346</t>
  </si>
  <si>
    <t>Shuaib</t>
  </si>
  <si>
    <t>26-10-1982</t>
  </si>
  <si>
    <t>00121363</t>
  </si>
  <si>
    <t>10-11-1986</t>
  </si>
  <si>
    <t>00121364</t>
  </si>
  <si>
    <t>Abdulmumim</t>
  </si>
  <si>
    <t>11-06-2007</t>
  </si>
  <si>
    <t>00121365</t>
  </si>
  <si>
    <t>00121366</t>
  </si>
  <si>
    <t>21-04-2015</t>
  </si>
  <si>
    <t>00121367</t>
  </si>
  <si>
    <t>22-03-2017</t>
  </si>
  <si>
    <t>00121368</t>
  </si>
  <si>
    <t>29-12-1979</t>
  </si>
  <si>
    <t>00121378</t>
  </si>
  <si>
    <t>Abdulrahid</t>
  </si>
  <si>
    <t>00121379</t>
  </si>
  <si>
    <t>Najibullahi</t>
  </si>
  <si>
    <t>00121380</t>
  </si>
  <si>
    <t>00121381</t>
  </si>
  <si>
    <t>30-01-2019</t>
  </si>
  <si>
    <t>00121382</t>
  </si>
  <si>
    <t>00121397</t>
  </si>
  <si>
    <t>13-02-2009</t>
  </si>
  <si>
    <t>00121400</t>
  </si>
  <si>
    <t>00121401</t>
  </si>
  <si>
    <t>00121419</t>
  </si>
  <si>
    <t>00121420</t>
  </si>
  <si>
    <t>00121421</t>
  </si>
  <si>
    <t>00121422</t>
  </si>
  <si>
    <t>18-02-2019</t>
  </si>
  <si>
    <t>00121423</t>
  </si>
  <si>
    <t>00121424</t>
  </si>
  <si>
    <t>27-02-1971</t>
  </si>
  <si>
    <t>00121445</t>
  </si>
  <si>
    <t>Namadina</t>
  </si>
  <si>
    <t>00121446</t>
  </si>
  <si>
    <t>08-06-2012</t>
  </si>
  <si>
    <t>00121447</t>
  </si>
  <si>
    <t>00121448</t>
  </si>
  <si>
    <t>04-08-2017</t>
  </si>
  <si>
    <t>00121449</t>
  </si>
  <si>
    <t>00121450</t>
  </si>
  <si>
    <t>20-08-1968</t>
  </si>
  <si>
    <t>00121483</t>
  </si>
  <si>
    <t>mustapha</t>
  </si>
  <si>
    <t>00121484</t>
  </si>
  <si>
    <t>Abas</t>
  </si>
  <si>
    <t>00121485</t>
  </si>
  <si>
    <t>00121486</t>
  </si>
  <si>
    <t>17-11-2013</t>
  </si>
  <si>
    <t>00121487</t>
  </si>
  <si>
    <t>19-03-2014</t>
  </si>
  <si>
    <t>00121488</t>
  </si>
  <si>
    <t>Hannafi</t>
  </si>
  <si>
    <t>00121495</t>
  </si>
  <si>
    <t>30-01-1982</t>
  </si>
  <si>
    <t>00121496</t>
  </si>
  <si>
    <t>00121497</t>
  </si>
  <si>
    <t>Sharifat</t>
  </si>
  <si>
    <t>00121498</t>
  </si>
  <si>
    <t>16-04-2014</t>
  </si>
  <si>
    <t>00121499</t>
  </si>
  <si>
    <t>00121500</t>
  </si>
  <si>
    <t>16-03-1977</t>
  </si>
  <si>
    <t>00121519</t>
  </si>
  <si>
    <t>13-12-1992</t>
  </si>
  <si>
    <t>00121520</t>
  </si>
  <si>
    <t>00121521</t>
  </si>
  <si>
    <t>00121522</t>
  </si>
  <si>
    <t>21-07-2019</t>
  </si>
  <si>
    <t>00121523</t>
  </si>
  <si>
    <t>17-10-1989</t>
  </si>
  <si>
    <t>00121524</t>
  </si>
  <si>
    <t>03-02-1986</t>
  </si>
  <si>
    <t>00121525</t>
  </si>
  <si>
    <t>16-04-2020</t>
  </si>
  <si>
    <t>00121526</t>
  </si>
  <si>
    <t>28-08-1978</t>
  </si>
  <si>
    <t>00121545</t>
  </si>
  <si>
    <t>Fibi</t>
  </si>
  <si>
    <t>12-02-1988</t>
  </si>
  <si>
    <t>00121546</t>
  </si>
  <si>
    <t>16-12-2017</t>
  </si>
  <si>
    <t>00121547</t>
  </si>
  <si>
    <t>13-03-1974</t>
  </si>
  <si>
    <t>00121616</t>
  </si>
  <si>
    <t>14-04-1985</t>
  </si>
  <si>
    <t>00121617</t>
  </si>
  <si>
    <t>00121618</t>
  </si>
  <si>
    <t>Muhd Saifullahi</t>
  </si>
  <si>
    <t>00121619</t>
  </si>
  <si>
    <t>00121620</t>
  </si>
  <si>
    <t>00121621</t>
  </si>
  <si>
    <t>15-10-1976</t>
  </si>
  <si>
    <t>00122121</t>
  </si>
  <si>
    <t>00122235</t>
  </si>
  <si>
    <t>00122236</t>
  </si>
  <si>
    <t>23-12-2011</t>
  </si>
  <si>
    <t>00122237</t>
  </si>
  <si>
    <t>00122238</t>
  </si>
  <si>
    <t>00122344</t>
  </si>
  <si>
    <t>00122345</t>
  </si>
  <si>
    <t>07-04-2012</t>
  </si>
  <si>
    <t>00122346</t>
  </si>
  <si>
    <t>00122347</t>
  </si>
  <si>
    <t>07-10-2015</t>
  </si>
  <si>
    <t>00122348</t>
  </si>
  <si>
    <t>07-07-2017</t>
  </si>
  <si>
    <t>00122349</t>
  </si>
  <si>
    <t>15-10-1965</t>
  </si>
  <si>
    <t>00122364</t>
  </si>
  <si>
    <t>00122365</t>
  </si>
  <si>
    <t>00122368</t>
  </si>
  <si>
    <t>00122369</t>
  </si>
  <si>
    <t>00122436</t>
  </si>
  <si>
    <t>04-02-1985</t>
  </si>
  <si>
    <t>00122437</t>
  </si>
  <si>
    <t>00122438</t>
  </si>
  <si>
    <t>00122440</t>
  </si>
  <si>
    <t>14-07-2009</t>
  </si>
  <si>
    <t>00122441</t>
  </si>
  <si>
    <t>Kusa</t>
  </si>
  <si>
    <t>01-04-1964</t>
  </si>
  <si>
    <t>00122442</t>
  </si>
  <si>
    <t>25-05-1975</t>
  </si>
  <si>
    <t>00122443</t>
  </si>
  <si>
    <t>00122521</t>
  </si>
  <si>
    <t>00122522</t>
  </si>
  <si>
    <t>Abdulahad</t>
  </si>
  <si>
    <t>28-08-2014</t>
  </si>
  <si>
    <t>00122523</t>
  </si>
  <si>
    <t>00122741</t>
  </si>
  <si>
    <t>15-03-1991</t>
  </si>
  <si>
    <t>00122742</t>
  </si>
  <si>
    <t>00122745</t>
  </si>
  <si>
    <t>00122746</t>
  </si>
  <si>
    <t>12-06-1965</t>
  </si>
  <si>
    <t>00122752</t>
  </si>
  <si>
    <t>00122754</t>
  </si>
  <si>
    <t>00122757</t>
  </si>
  <si>
    <t>12-05-1967</t>
  </si>
  <si>
    <t>00122763</t>
  </si>
  <si>
    <t>10-02-1989</t>
  </si>
  <si>
    <t>00122765</t>
  </si>
  <si>
    <t>08-10-1967</t>
  </si>
  <si>
    <t>00122774</t>
  </si>
  <si>
    <t>Munau</t>
  </si>
  <si>
    <t>23-09-1987</t>
  </si>
  <si>
    <t>00122775</t>
  </si>
  <si>
    <t>03-07-2011</t>
  </si>
  <si>
    <t>00122776</t>
  </si>
  <si>
    <t>00122778</t>
  </si>
  <si>
    <t>02-01-1970</t>
  </si>
  <si>
    <t>00122792</t>
  </si>
  <si>
    <t>Alh Nafiu</t>
  </si>
  <si>
    <t>00122794</t>
  </si>
  <si>
    <t>00122798</t>
  </si>
  <si>
    <t>09-01-1980</t>
  </si>
  <si>
    <t>00122806</t>
  </si>
  <si>
    <t>00122807</t>
  </si>
  <si>
    <t>Rahinatu</t>
  </si>
  <si>
    <t>28-01-2012</t>
  </si>
  <si>
    <t>00122808</t>
  </si>
  <si>
    <t>00122810</t>
  </si>
  <si>
    <t>00122811</t>
  </si>
  <si>
    <t>A.</t>
  </si>
  <si>
    <t>Farfaru</t>
  </si>
  <si>
    <t>02-08-1934</t>
  </si>
  <si>
    <t>00122946</t>
  </si>
  <si>
    <t>14-05-1951</t>
  </si>
  <si>
    <t>00122948</t>
  </si>
  <si>
    <t>00122951</t>
  </si>
  <si>
    <t>00123177</t>
  </si>
  <si>
    <t>07-03-1995</t>
  </si>
  <si>
    <t>00123178</t>
  </si>
  <si>
    <t>00123179</t>
  </si>
  <si>
    <t>00123180</t>
  </si>
  <si>
    <t>14-05-2018</t>
  </si>
  <si>
    <t>00123181</t>
  </si>
  <si>
    <t>04-12-2020</t>
  </si>
  <si>
    <t>00123182</t>
  </si>
  <si>
    <t>00123189</t>
  </si>
  <si>
    <t>01-06-1995</t>
  </si>
  <si>
    <t>00123190</t>
  </si>
  <si>
    <t>23-04-2013</t>
  </si>
  <si>
    <t>00123191</t>
  </si>
  <si>
    <t>00123192</t>
  </si>
  <si>
    <t>Abusufiyaniu</t>
  </si>
  <si>
    <t>26-04-2016</t>
  </si>
  <si>
    <t>00123193</t>
  </si>
  <si>
    <t>00123194</t>
  </si>
  <si>
    <t>A/</t>
  </si>
  <si>
    <t>26-02-1970</t>
  </si>
  <si>
    <t>00123227</t>
  </si>
  <si>
    <t>04-06-1985</t>
  </si>
  <si>
    <t>00123228</t>
  </si>
  <si>
    <t>00123231</t>
  </si>
  <si>
    <t>00123232</t>
  </si>
  <si>
    <t>01-06-1978</t>
  </si>
  <si>
    <t>00123233</t>
  </si>
  <si>
    <t>13-09-1992</t>
  </si>
  <si>
    <t>00123234</t>
  </si>
  <si>
    <t>00123235</t>
  </si>
  <si>
    <t>00123236</t>
  </si>
  <si>
    <t>01-09-2013</t>
  </si>
  <si>
    <t>00123237</t>
  </si>
  <si>
    <t>00123238</t>
  </si>
  <si>
    <t>00123244</t>
  </si>
  <si>
    <t>12-06-1991</t>
  </si>
  <si>
    <t>00123245</t>
  </si>
  <si>
    <t>00123246</t>
  </si>
  <si>
    <t>06-04-2013</t>
  </si>
  <si>
    <t>00123247</t>
  </si>
  <si>
    <t>00123248</t>
  </si>
  <si>
    <t>01-08-2020</t>
  </si>
  <si>
    <t>00123249</t>
  </si>
  <si>
    <t>19-05-1968</t>
  </si>
  <si>
    <t>00123250</t>
  </si>
  <si>
    <t>00123251</t>
  </si>
  <si>
    <t>00123252</t>
  </si>
  <si>
    <t>19-06-2008</t>
  </si>
  <si>
    <t>00123253</t>
  </si>
  <si>
    <t>00123254</t>
  </si>
  <si>
    <t>00123255</t>
  </si>
  <si>
    <t>26-05-1972</t>
  </si>
  <si>
    <t>00123268</t>
  </si>
  <si>
    <t>10-02-1988</t>
  </si>
  <si>
    <t>00123269</t>
  </si>
  <si>
    <t>04-10-2008</t>
  </si>
  <si>
    <t>00123270</t>
  </si>
  <si>
    <t>26-10-2010</t>
  </si>
  <si>
    <t>00123271</t>
  </si>
  <si>
    <t>08-08-2012</t>
  </si>
  <si>
    <t>00123272</t>
  </si>
  <si>
    <t>00123273</t>
  </si>
  <si>
    <t>04-03-1973</t>
  </si>
  <si>
    <t>00123274</t>
  </si>
  <si>
    <t>Kubura</t>
  </si>
  <si>
    <t>00123275</t>
  </si>
  <si>
    <t>04-08-2014</t>
  </si>
  <si>
    <t>00123276</t>
  </si>
  <si>
    <t>00123277</t>
  </si>
  <si>
    <t>21-04-2013</t>
  </si>
  <si>
    <t>00123278</t>
  </si>
  <si>
    <t>04-07-2018</t>
  </si>
  <si>
    <t>00123279</t>
  </si>
  <si>
    <t>00123312</t>
  </si>
  <si>
    <t>09-05-2001</t>
  </si>
  <si>
    <t>00123313</t>
  </si>
  <si>
    <t>13-07-2020</t>
  </si>
  <si>
    <t>00123314</t>
  </si>
  <si>
    <t>06-11-1984</t>
  </si>
  <si>
    <t>00123352</t>
  </si>
  <si>
    <t>00123353</t>
  </si>
  <si>
    <t>30-07-2013</t>
  </si>
  <si>
    <t>00123354</t>
  </si>
  <si>
    <t>00123355</t>
  </si>
  <si>
    <t>11-07-2019</t>
  </si>
  <si>
    <t>00123356</t>
  </si>
  <si>
    <t>07-12-1990</t>
  </si>
  <si>
    <t>00123358</t>
  </si>
  <si>
    <t>18-11-2013</t>
  </si>
  <si>
    <t>00123359</t>
  </si>
  <si>
    <t>21-05-2017</t>
  </si>
  <si>
    <t>00123360</t>
  </si>
  <si>
    <t>00123361</t>
  </si>
  <si>
    <t>00123362</t>
  </si>
  <si>
    <t>20-05-1998</t>
  </si>
  <si>
    <t>00123363</t>
  </si>
  <si>
    <t>29-05-2015</t>
  </si>
  <si>
    <t>00123364</t>
  </si>
  <si>
    <t>20-05-2018</t>
  </si>
  <si>
    <t>00123365</t>
  </si>
  <si>
    <t>15-06-2020</t>
  </si>
  <si>
    <t>00123366</t>
  </si>
  <si>
    <t>Mustafha</t>
  </si>
  <si>
    <t>11-04-1979</t>
  </si>
  <si>
    <t>00123367</t>
  </si>
  <si>
    <t>Tsagero</t>
  </si>
  <si>
    <t>21-04-1994</t>
  </si>
  <si>
    <t>00123368</t>
  </si>
  <si>
    <t>16-12-2018</t>
  </si>
  <si>
    <t>00123369</t>
  </si>
  <si>
    <t>00123370</t>
  </si>
  <si>
    <t>09-01-1996</t>
  </si>
  <si>
    <t>00123371</t>
  </si>
  <si>
    <t>18-10-2010</t>
  </si>
  <si>
    <t>00123372</t>
  </si>
  <si>
    <t>18-03-2013</t>
  </si>
  <si>
    <t>00123373</t>
  </si>
  <si>
    <t>00123374</t>
  </si>
  <si>
    <t>02-02-2019</t>
  </si>
  <si>
    <t>00123375</t>
  </si>
  <si>
    <t>Rilwan</t>
  </si>
  <si>
    <t>00123376</t>
  </si>
  <si>
    <t>22-10-1963</t>
  </si>
  <si>
    <t>00123404</t>
  </si>
  <si>
    <t>22-02-1954</t>
  </si>
  <si>
    <t>00123405</t>
  </si>
  <si>
    <t>00123414</t>
  </si>
  <si>
    <t>05-09-1991</t>
  </si>
  <si>
    <t>00123415</t>
  </si>
  <si>
    <t>19-07-2011</t>
  </si>
  <si>
    <t>00123416</t>
  </si>
  <si>
    <t>25-09-2014</t>
  </si>
  <si>
    <t>00123418</t>
  </si>
  <si>
    <t>11-11-2017</t>
  </si>
  <si>
    <t>00123419</t>
  </si>
  <si>
    <t>21-10-1965</t>
  </si>
  <si>
    <t>00123420</t>
  </si>
  <si>
    <t>15-04-1975</t>
  </si>
  <si>
    <t>00123421</t>
  </si>
  <si>
    <t>00123422</t>
  </si>
  <si>
    <t>Mubaraka</t>
  </si>
  <si>
    <t>15-11-2017</t>
  </si>
  <si>
    <t>00123423</t>
  </si>
  <si>
    <t>00123424</t>
  </si>
  <si>
    <t>10-11-2018</t>
  </si>
  <si>
    <t>00123425</t>
  </si>
  <si>
    <t>19-01-1985</t>
  </si>
  <si>
    <t>00123426</t>
  </si>
  <si>
    <t>03-03-1994</t>
  </si>
  <si>
    <t>00123427</t>
  </si>
  <si>
    <t>00123428</t>
  </si>
  <si>
    <t>00123430</t>
  </si>
  <si>
    <t>00123431</t>
  </si>
  <si>
    <t>09-08-2019</t>
  </si>
  <si>
    <t>00123432</t>
  </si>
  <si>
    <t>20-08-1978</t>
  </si>
  <si>
    <t>00123495</t>
  </si>
  <si>
    <t>08-06-2007</t>
  </si>
  <si>
    <t>00123497</t>
  </si>
  <si>
    <t>05-09-1983</t>
  </si>
  <si>
    <t>00123972</t>
  </si>
  <si>
    <t>23-02-1967</t>
  </si>
  <si>
    <t>00123973</t>
  </si>
  <si>
    <t>00123974</t>
  </si>
  <si>
    <t>00123975</t>
  </si>
  <si>
    <t>18-04-2019</t>
  </si>
  <si>
    <t>00123976</t>
  </si>
  <si>
    <t>15-01-2020</t>
  </si>
  <si>
    <t>00123977</t>
  </si>
  <si>
    <t>20-09-1974</t>
  </si>
  <si>
    <t>00124228</t>
  </si>
  <si>
    <t>20-08-1992</t>
  </si>
  <si>
    <t>00124229</t>
  </si>
  <si>
    <t>09-08-2018</t>
  </si>
  <si>
    <t>00124230</t>
  </si>
  <si>
    <t>14-12-2010</t>
  </si>
  <si>
    <t>00124231</t>
  </si>
  <si>
    <t>24-07-2012</t>
  </si>
  <si>
    <t>00124232</t>
  </si>
  <si>
    <t>17-10-2014</t>
  </si>
  <si>
    <t>00124233</t>
  </si>
  <si>
    <t>00124434</t>
  </si>
  <si>
    <t>01-10-1998</t>
  </si>
  <si>
    <t>00124435</t>
  </si>
  <si>
    <t>00124436</t>
  </si>
  <si>
    <t>03-08-1969</t>
  </si>
  <si>
    <t>00124438</t>
  </si>
  <si>
    <t>00124439</t>
  </si>
  <si>
    <t>00124440</t>
  </si>
  <si>
    <t>04-06-2018</t>
  </si>
  <si>
    <t>00124441</t>
  </si>
  <si>
    <t>00124442</t>
  </si>
  <si>
    <t>Shuibu</t>
  </si>
  <si>
    <t>00124443</t>
  </si>
  <si>
    <t>14-02-1970</t>
  </si>
  <si>
    <t>00124462</t>
  </si>
  <si>
    <t>00124463</t>
  </si>
  <si>
    <t>27-12-2009</t>
  </si>
  <si>
    <t>00124464</t>
  </si>
  <si>
    <t>31-01-2019</t>
  </si>
  <si>
    <t>00124465</t>
  </si>
  <si>
    <t>00124466</t>
  </si>
  <si>
    <t>02-05-2021</t>
  </si>
  <si>
    <t>00124467</t>
  </si>
  <si>
    <t>10-03-1989</t>
  </si>
  <si>
    <t>00124523</t>
  </si>
  <si>
    <t>02-02-1984</t>
  </si>
  <si>
    <t>00124524</t>
  </si>
  <si>
    <t>28-01-1987</t>
  </si>
  <si>
    <t>00124525</t>
  </si>
  <si>
    <t>00124526</t>
  </si>
  <si>
    <t>04-08-2012</t>
  </si>
  <si>
    <t>00124527</t>
  </si>
  <si>
    <t>00124528</t>
  </si>
  <si>
    <t>00124529</t>
  </si>
  <si>
    <t>30-01-1977</t>
  </si>
  <si>
    <t>00124590</t>
  </si>
  <si>
    <t>00124591</t>
  </si>
  <si>
    <t>21-02-2012</t>
  </si>
  <si>
    <t>00124592</t>
  </si>
  <si>
    <t>00124593</t>
  </si>
  <si>
    <t>00124594</t>
  </si>
  <si>
    <t>03-10-2016</t>
  </si>
  <si>
    <t>00124595</t>
  </si>
  <si>
    <t>17-07-1980</t>
  </si>
  <si>
    <t>00124654</t>
  </si>
  <si>
    <t>19-09-2020</t>
  </si>
  <si>
    <t>00124655</t>
  </si>
  <si>
    <t>02-11-1987</t>
  </si>
  <si>
    <t>00124656</t>
  </si>
  <si>
    <t>00124657</t>
  </si>
  <si>
    <t>00124658</t>
  </si>
  <si>
    <t>25-11-2017</t>
  </si>
  <si>
    <t>00124659</t>
  </si>
  <si>
    <t>04-04-1990</t>
  </si>
  <si>
    <t>00124684</t>
  </si>
  <si>
    <t>05-04-2000</t>
  </si>
  <si>
    <t>00124685</t>
  </si>
  <si>
    <t>00124686</t>
  </si>
  <si>
    <t>15-09-1974</t>
  </si>
  <si>
    <t>00124706</t>
  </si>
  <si>
    <t>14-04-1982</t>
  </si>
  <si>
    <t>00124707</t>
  </si>
  <si>
    <t>00124709</t>
  </si>
  <si>
    <t>17-04-2007</t>
  </si>
  <si>
    <t>00124710</t>
  </si>
  <si>
    <t>12-08-1982</t>
  </si>
  <si>
    <t>00124751</t>
  </si>
  <si>
    <t>13-04-1988</t>
  </si>
  <si>
    <t>00124752</t>
  </si>
  <si>
    <t>00124753</t>
  </si>
  <si>
    <t>11-10-2017</t>
  </si>
  <si>
    <t>00124754</t>
  </si>
  <si>
    <t>Zahairu</t>
  </si>
  <si>
    <t>00124755</t>
  </si>
  <si>
    <t>00124756</t>
  </si>
  <si>
    <t>26-03-2013</t>
  </si>
  <si>
    <t>00124757</t>
  </si>
  <si>
    <t>00124758</t>
  </si>
  <si>
    <t>00124759</t>
  </si>
  <si>
    <t>00124760</t>
  </si>
  <si>
    <t>08-07-1978</t>
  </si>
  <si>
    <t>00124761</t>
  </si>
  <si>
    <t>19-04-1984</t>
  </si>
  <si>
    <t>00124762</t>
  </si>
  <si>
    <t>27-02-2008</t>
  </si>
  <si>
    <t>00124763</t>
  </si>
  <si>
    <t>16-04-2012</t>
  </si>
  <si>
    <t>00124764</t>
  </si>
  <si>
    <t>08-04-2014</t>
  </si>
  <si>
    <t>00124765</t>
  </si>
  <si>
    <t>26-02-2019</t>
  </si>
  <si>
    <t>00124766</t>
  </si>
  <si>
    <t>18-03-1975</t>
  </si>
  <si>
    <t>00124806</t>
  </si>
  <si>
    <t>00124807</t>
  </si>
  <si>
    <t>11-09-1977</t>
  </si>
  <si>
    <t>00124808</t>
  </si>
  <si>
    <t>00124809</t>
  </si>
  <si>
    <t>09-10-1982</t>
  </si>
  <si>
    <t>00125060</t>
  </si>
  <si>
    <t>20-05-1987</t>
  </si>
  <si>
    <t>00125061</t>
  </si>
  <si>
    <t>00125063</t>
  </si>
  <si>
    <t>Narjis</t>
  </si>
  <si>
    <t>25-01-2017</t>
  </si>
  <si>
    <t>00125064</t>
  </si>
  <si>
    <t>00125065</t>
  </si>
  <si>
    <t>27-05-1968</t>
  </si>
  <si>
    <t>00125197</t>
  </si>
  <si>
    <t>00125200</t>
  </si>
  <si>
    <t>11-03-1961</t>
  </si>
  <si>
    <t>00125201</t>
  </si>
  <si>
    <t>00125203</t>
  </si>
  <si>
    <t>22-09-2010</t>
  </si>
  <si>
    <t>00125204</t>
  </si>
  <si>
    <t>15-12-1964</t>
  </si>
  <si>
    <t>00125224</t>
  </si>
  <si>
    <t>18-12-1982</t>
  </si>
  <si>
    <t>00125225</t>
  </si>
  <si>
    <t>00125226</t>
  </si>
  <si>
    <t>00125227</t>
  </si>
  <si>
    <t>00125228</t>
  </si>
  <si>
    <t>00125229</t>
  </si>
  <si>
    <t>Muntahab</t>
  </si>
  <si>
    <t>09-04-1991</t>
  </si>
  <si>
    <t>00125314</t>
  </si>
  <si>
    <t>08-09-1998</t>
  </si>
  <si>
    <t>00125315</t>
  </si>
  <si>
    <t>Sherrif</t>
  </si>
  <si>
    <t>25-05-1985</t>
  </si>
  <si>
    <t>00125320</t>
  </si>
  <si>
    <t>00125323</t>
  </si>
  <si>
    <t>07-05-2018</t>
  </si>
  <si>
    <t>00125324</t>
  </si>
  <si>
    <t>Asmaiu</t>
  </si>
  <si>
    <t>07-05-1976</t>
  </si>
  <si>
    <t>00125471</t>
  </si>
  <si>
    <t>11-03-2008</t>
  </si>
  <si>
    <t>00125473</t>
  </si>
  <si>
    <t>00125474</t>
  </si>
  <si>
    <t>25-04-1979</t>
  </si>
  <si>
    <t>00125994</t>
  </si>
  <si>
    <t>06-02-2001</t>
  </si>
  <si>
    <t>00125995</t>
  </si>
  <si>
    <t>00125996</t>
  </si>
  <si>
    <t>20-10-1985</t>
  </si>
  <si>
    <t>00126038</t>
  </si>
  <si>
    <t>25-10-1992</t>
  </si>
  <si>
    <t>00126039</t>
  </si>
  <si>
    <t>08-06-2017</t>
  </si>
  <si>
    <t>00126040</t>
  </si>
  <si>
    <t>00126041</t>
  </si>
  <si>
    <t>20-10-1978</t>
  </si>
  <si>
    <t>00126048</t>
  </si>
  <si>
    <t>00126049</t>
  </si>
  <si>
    <t>00126050</t>
  </si>
  <si>
    <t>24-03-2014</t>
  </si>
  <si>
    <t>00126051</t>
  </si>
  <si>
    <t>00126052</t>
  </si>
  <si>
    <t>Bujawa</t>
  </si>
  <si>
    <t>22-08-1979</t>
  </si>
  <si>
    <t>00126053</t>
  </si>
  <si>
    <t>00126054</t>
  </si>
  <si>
    <t>25-12-2010</t>
  </si>
  <si>
    <t>00126056</t>
  </si>
  <si>
    <t>00126057</t>
  </si>
  <si>
    <t>05-04-1978</t>
  </si>
  <si>
    <t>00126075</t>
  </si>
  <si>
    <t>10-06-1993</t>
  </si>
  <si>
    <t>00126076</t>
  </si>
  <si>
    <t>17-05-2008</t>
  </si>
  <si>
    <t>00126078</t>
  </si>
  <si>
    <t>17-05-2012</t>
  </si>
  <si>
    <t>00126079</t>
  </si>
  <si>
    <t>00126080</t>
  </si>
  <si>
    <t>14-02-1967</t>
  </si>
  <si>
    <t>00126084</t>
  </si>
  <si>
    <t>14-07-1980</t>
  </si>
  <si>
    <t>00126085</t>
  </si>
  <si>
    <t>00126086</t>
  </si>
  <si>
    <t>04-09-2008</t>
  </si>
  <si>
    <t>00126087</t>
  </si>
  <si>
    <t>00126088</t>
  </si>
  <si>
    <t>00126089</t>
  </si>
  <si>
    <t>00126132</t>
  </si>
  <si>
    <t>00126134</t>
  </si>
  <si>
    <t>00126136</t>
  </si>
  <si>
    <t>00126137</t>
  </si>
  <si>
    <t>09-05-1986</t>
  </si>
  <si>
    <t>00126158</t>
  </si>
  <si>
    <t>06-08-1999</t>
  </si>
  <si>
    <t>00126159</t>
  </si>
  <si>
    <t>23-03-2020</t>
  </si>
  <si>
    <t>00126160</t>
  </si>
  <si>
    <t>03-10-1993</t>
  </si>
  <si>
    <t>00126206</t>
  </si>
  <si>
    <t>27-05-2003</t>
  </si>
  <si>
    <t>00126207</t>
  </si>
  <si>
    <t>08-10-1972</t>
  </si>
  <si>
    <t>00126214</t>
  </si>
  <si>
    <t>11-07-1961</t>
  </si>
  <si>
    <t>00126215</t>
  </si>
  <si>
    <t>25-10-2017</t>
  </si>
  <si>
    <t>00126216</t>
  </si>
  <si>
    <t>00126217</t>
  </si>
  <si>
    <t>00126218</t>
  </si>
  <si>
    <t>Kofarbai</t>
  </si>
  <si>
    <t>26-04-2008</t>
  </si>
  <si>
    <t>00126219</t>
  </si>
  <si>
    <t>20-02-1997</t>
  </si>
  <si>
    <t>00126220</t>
  </si>
  <si>
    <t>00126221</t>
  </si>
  <si>
    <t>00126431</t>
  </si>
  <si>
    <t>00126432</t>
  </si>
  <si>
    <t>00126433</t>
  </si>
  <si>
    <t>00126434</t>
  </si>
  <si>
    <t>00126435</t>
  </si>
  <si>
    <t>28-10-1978</t>
  </si>
  <si>
    <t>00126502</t>
  </si>
  <si>
    <t>29-05-2014</t>
  </si>
  <si>
    <t>00126503</t>
  </si>
  <si>
    <t>Momo</t>
  </si>
  <si>
    <t>23-09-2016</t>
  </si>
  <si>
    <t>00126504</t>
  </si>
  <si>
    <t>00126505</t>
  </si>
  <si>
    <t>00126506</t>
  </si>
  <si>
    <t>02-03-1966</t>
  </si>
  <si>
    <t>00126547</t>
  </si>
  <si>
    <t>00126549</t>
  </si>
  <si>
    <t>00126550</t>
  </si>
  <si>
    <t>12-07-1988</t>
  </si>
  <si>
    <t>00126551</t>
  </si>
  <si>
    <t>00126552</t>
  </si>
  <si>
    <t>00126553</t>
  </si>
  <si>
    <t>01-10-2012</t>
  </si>
  <si>
    <t>00126555</t>
  </si>
  <si>
    <t>27-07-1970</t>
  </si>
  <si>
    <t>00126557</t>
  </si>
  <si>
    <t>00126558</t>
  </si>
  <si>
    <t>MOHAMMED</t>
  </si>
  <si>
    <t>00126560</t>
  </si>
  <si>
    <t>00126570</t>
  </si>
  <si>
    <t>00126571</t>
  </si>
  <si>
    <t>07-05-2008</t>
  </si>
  <si>
    <t>00126573</t>
  </si>
  <si>
    <t>00126574</t>
  </si>
  <si>
    <t>07-09-2017</t>
  </si>
  <si>
    <t>00126575</t>
  </si>
  <si>
    <t>15-05-1975</t>
  </si>
  <si>
    <t>00126610</t>
  </si>
  <si>
    <t>00126611</t>
  </si>
  <si>
    <t>13-05-2010</t>
  </si>
  <si>
    <t>00126612</t>
  </si>
  <si>
    <t>00126613</t>
  </si>
  <si>
    <t>23-11-2013</t>
  </si>
  <si>
    <t>00126614</t>
  </si>
  <si>
    <t>22-11-2014</t>
  </si>
  <si>
    <t>00126615</t>
  </si>
  <si>
    <t>24-10-1990</t>
  </si>
  <si>
    <t>00126676</t>
  </si>
  <si>
    <t>18-04-1973</t>
  </si>
  <si>
    <t>00126683</t>
  </si>
  <si>
    <t>00126686</t>
  </si>
  <si>
    <t>15-04-1985</t>
  </si>
  <si>
    <t>00126688</t>
  </si>
  <si>
    <t>00126690</t>
  </si>
  <si>
    <t>00126692</t>
  </si>
  <si>
    <t>00126694</t>
  </si>
  <si>
    <t>00126696</t>
  </si>
  <si>
    <t>30-10-1991</t>
  </si>
  <si>
    <t>00126697</t>
  </si>
  <si>
    <t>00126698</t>
  </si>
  <si>
    <t>00126699</t>
  </si>
  <si>
    <t>00126700</t>
  </si>
  <si>
    <t>16-06-1982</t>
  </si>
  <si>
    <t>00126716</t>
  </si>
  <si>
    <t>00126717</t>
  </si>
  <si>
    <t>00126718</t>
  </si>
  <si>
    <t>16-02-2010</t>
  </si>
  <si>
    <t>00126719</t>
  </si>
  <si>
    <t>03-06-1970</t>
  </si>
  <si>
    <t>00126731</t>
  </si>
  <si>
    <t>00126732</t>
  </si>
  <si>
    <t>08-12-1987</t>
  </si>
  <si>
    <t>00126733</t>
  </si>
  <si>
    <t>00126734</t>
  </si>
  <si>
    <t>AL'AMIN</t>
  </si>
  <si>
    <t>19-11-2018</t>
  </si>
  <si>
    <t>00126736</t>
  </si>
  <si>
    <t>00126737</t>
  </si>
  <si>
    <t>Ifo</t>
  </si>
  <si>
    <t>07-09-1981</t>
  </si>
  <si>
    <t>00126779</t>
  </si>
  <si>
    <t>10-07-1992</t>
  </si>
  <si>
    <t>00126780</t>
  </si>
  <si>
    <t>Fatima Umar</t>
  </si>
  <si>
    <t>20-11-2017</t>
  </si>
  <si>
    <t>00126781</t>
  </si>
  <si>
    <t>05-12-1970</t>
  </si>
  <si>
    <t>00126782</t>
  </si>
  <si>
    <t>Ummukulsum</t>
  </si>
  <si>
    <t>00126783</t>
  </si>
  <si>
    <t>00126784</t>
  </si>
  <si>
    <t>00126785</t>
  </si>
  <si>
    <t>09-07-2014</t>
  </si>
  <si>
    <t>00126786</t>
  </si>
  <si>
    <t>00126787</t>
  </si>
  <si>
    <t>Ishiye</t>
  </si>
  <si>
    <t>22-11-1982</t>
  </si>
  <si>
    <t>00126816</t>
  </si>
  <si>
    <t>02-04-2000</t>
  </si>
  <si>
    <t>00126817</t>
  </si>
  <si>
    <t>00126818</t>
  </si>
  <si>
    <t>00126819</t>
  </si>
  <si>
    <t>18-12-2020</t>
  </si>
  <si>
    <t>00126820</t>
  </si>
  <si>
    <t>17-04-2021</t>
  </si>
  <si>
    <t>00126821</t>
  </si>
  <si>
    <t>Namani</t>
  </si>
  <si>
    <t>05-01-1974</t>
  </si>
  <si>
    <t>00126828</t>
  </si>
  <si>
    <t>17-07-1972</t>
  </si>
  <si>
    <t>00126836</t>
  </si>
  <si>
    <t>10-01-1990</t>
  </si>
  <si>
    <t>00126837</t>
  </si>
  <si>
    <t>00126838</t>
  </si>
  <si>
    <t>00126839</t>
  </si>
  <si>
    <t>00126840</t>
  </si>
  <si>
    <t>00126841</t>
  </si>
  <si>
    <t>Abdulkdir</t>
  </si>
  <si>
    <t>21-01-1985</t>
  </si>
  <si>
    <t>00126842</t>
  </si>
  <si>
    <t>Muaazu</t>
  </si>
  <si>
    <t>31-12-1993</t>
  </si>
  <si>
    <t>00126843</t>
  </si>
  <si>
    <t>25-08-2015</t>
  </si>
  <si>
    <t>00126844</t>
  </si>
  <si>
    <t>28-02-2017</t>
  </si>
  <si>
    <t>00126845</t>
  </si>
  <si>
    <t>00126846</t>
  </si>
  <si>
    <t>00126847</t>
  </si>
  <si>
    <t>Abduljalil</t>
  </si>
  <si>
    <t>05-03-1975</t>
  </si>
  <si>
    <t>00126869</t>
  </si>
  <si>
    <t>00126871</t>
  </si>
  <si>
    <t>04-06-2012</t>
  </si>
  <si>
    <t>00126872</t>
  </si>
  <si>
    <t>00126873</t>
  </si>
  <si>
    <t>08-08-2019</t>
  </si>
  <si>
    <t>00126874</t>
  </si>
  <si>
    <t>00126875</t>
  </si>
  <si>
    <t>15-06-1990</t>
  </si>
  <si>
    <t>00126876</t>
  </si>
  <si>
    <t>14-04-1989</t>
  </si>
  <si>
    <t>00126877</t>
  </si>
  <si>
    <t>18-03-1952</t>
  </si>
  <si>
    <t>00126880</t>
  </si>
  <si>
    <t>10-05-1960</t>
  </si>
  <si>
    <t>00126881</t>
  </si>
  <si>
    <t>00126882</t>
  </si>
  <si>
    <t>06-07-2013</t>
  </si>
  <si>
    <t>00126883</t>
  </si>
  <si>
    <t>00126884</t>
  </si>
  <si>
    <t>00126885</t>
  </si>
  <si>
    <t>Makurda</t>
  </si>
  <si>
    <t>20-05-1986</t>
  </si>
  <si>
    <t>00126893</t>
  </si>
  <si>
    <t>Ummuru</t>
  </si>
  <si>
    <t>22-09-1965</t>
  </si>
  <si>
    <t>00126900</t>
  </si>
  <si>
    <t>00126901</t>
  </si>
  <si>
    <t>00126902</t>
  </si>
  <si>
    <t>00126903</t>
  </si>
  <si>
    <t>00126904</t>
  </si>
  <si>
    <t>Umma salmat</t>
  </si>
  <si>
    <t>00126905</t>
  </si>
  <si>
    <t>00126912</t>
  </si>
  <si>
    <t>04-01-1981</t>
  </si>
  <si>
    <t>00126913</t>
  </si>
  <si>
    <t>26-08-2012</t>
  </si>
  <si>
    <t>00126914</t>
  </si>
  <si>
    <t>10-06-2013</t>
  </si>
  <si>
    <t>00126915</t>
  </si>
  <si>
    <t>00126916</t>
  </si>
  <si>
    <t>00126917</t>
  </si>
  <si>
    <t>15-08-1968</t>
  </si>
  <si>
    <t>00126930</t>
  </si>
  <si>
    <t>15-01-1985</t>
  </si>
  <si>
    <t>00126931</t>
  </si>
  <si>
    <t>00126932</t>
  </si>
  <si>
    <t>00126933</t>
  </si>
  <si>
    <t>00126934</t>
  </si>
  <si>
    <t>Rashidat</t>
  </si>
  <si>
    <t>12-03-2020</t>
  </si>
  <si>
    <t>00126935</t>
  </si>
  <si>
    <t>18-05-1985</t>
  </si>
  <si>
    <t>00126942</t>
  </si>
  <si>
    <t>00126943</t>
  </si>
  <si>
    <t>00126944</t>
  </si>
  <si>
    <t>23-03-2018</t>
  </si>
  <si>
    <t>00126945</t>
  </si>
  <si>
    <t>15-02-1985</t>
  </si>
  <si>
    <t>00126946</t>
  </si>
  <si>
    <t>12-10-1988</t>
  </si>
  <si>
    <t>00126947</t>
  </si>
  <si>
    <t>00126948</t>
  </si>
  <si>
    <t>05-03-2013</t>
  </si>
  <si>
    <t>00126949</t>
  </si>
  <si>
    <t>00126950</t>
  </si>
  <si>
    <t>00126957</t>
  </si>
  <si>
    <t>08-06-1973</t>
  </si>
  <si>
    <t>00126958</t>
  </si>
  <si>
    <t>Mariyatu</t>
  </si>
  <si>
    <t>00126959</t>
  </si>
  <si>
    <t>Sa adiya</t>
  </si>
  <si>
    <t>30-11-2015</t>
  </si>
  <si>
    <t>00126960</t>
  </si>
  <si>
    <t>Sa adatu</t>
  </si>
  <si>
    <t>08-05-2018</t>
  </si>
  <si>
    <t>00126961</t>
  </si>
  <si>
    <t>13-05-2020</t>
  </si>
  <si>
    <t>00126962</t>
  </si>
  <si>
    <t>00126968</t>
  </si>
  <si>
    <t>17-01-2012</t>
  </si>
  <si>
    <t>00126970</t>
  </si>
  <si>
    <t>18-09-2014</t>
  </si>
  <si>
    <t>00126971</t>
  </si>
  <si>
    <t>00126972</t>
  </si>
  <si>
    <t>Naimatu</t>
  </si>
  <si>
    <t>00126973</t>
  </si>
  <si>
    <t>00127009</t>
  </si>
  <si>
    <t>25-03-2008</t>
  </si>
  <si>
    <t>00127010</t>
  </si>
  <si>
    <t>30-06-2007</t>
  </si>
  <si>
    <t>00127011</t>
  </si>
  <si>
    <t>00127012</t>
  </si>
  <si>
    <t>00127013</t>
  </si>
  <si>
    <t>15-06-1985</t>
  </si>
  <si>
    <t>00127014</t>
  </si>
  <si>
    <t>22-07-1970</t>
  </si>
  <si>
    <t>00127015</t>
  </si>
  <si>
    <t>10-06-1990</t>
  </si>
  <si>
    <t>00127016</t>
  </si>
  <si>
    <t>12-06-2015</t>
  </si>
  <si>
    <t>00127017</t>
  </si>
  <si>
    <t>00127018</t>
  </si>
  <si>
    <t>00127019</t>
  </si>
  <si>
    <t>00127020</t>
  </si>
  <si>
    <t>27-10-1978</t>
  </si>
  <si>
    <t>00127021</t>
  </si>
  <si>
    <t>18-04-1967</t>
  </si>
  <si>
    <t>00127022</t>
  </si>
  <si>
    <t>00127023</t>
  </si>
  <si>
    <t>00127024</t>
  </si>
  <si>
    <t>00127025</t>
  </si>
  <si>
    <t>00127026</t>
  </si>
  <si>
    <t>00127038</t>
  </si>
  <si>
    <t>20-02-1996</t>
  </si>
  <si>
    <t>00127039</t>
  </si>
  <si>
    <t>00127040</t>
  </si>
  <si>
    <t>00127041</t>
  </si>
  <si>
    <t>00127042</t>
  </si>
  <si>
    <t>00127043</t>
  </si>
  <si>
    <t>12-02-1977</t>
  </si>
  <si>
    <t>00127057</t>
  </si>
  <si>
    <t>Nasamu</t>
  </si>
  <si>
    <t>00127058</t>
  </si>
  <si>
    <t>00127059</t>
  </si>
  <si>
    <t>00127061</t>
  </si>
  <si>
    <t>00127062</t>
  </si>
  <si>
    <t>00127064</t>
  </si>
  <si>
    <t>01-04-2017</t>
  </si>
  <si>
    <t>00127065</t>
  </si>
  <si>
    <t>00127086</t>
  </si>
  <si>
    <t>09-07-2007</t>
  </si>
  <si>
    <t>00127087</t>
  </si>
  <si>
    <t>00127088</t>
  </si>
  <si>
    <t>11-01-2013</t>
  </si>
  <si>
    <t>00127089</t>
  </si>
  <si>
    <t>01-04-2011</t>
  </si>
  <si>
    <t>00127090</t>
  </si>
  <si>
    <t>00127091</t>
  </si>
  <si>
    <t>18-10-1989</t>
  </si>
  <si>
    <t>00127145</t>
  </si>
  <si>
    <t>Jam</t>
  </si>
  <si>
    <t>00127146</t>
  </si>
  <si>
    <t>11-08-1978</t>
  </si>
  <si>
    <t>00127167</t>
  </si>
  <si>
    <t>00127168</t>
  </si>
  <si>
    <t>00127169</t>
  </si>
  <si>
    <t>01-02-2014</t>
  </si>
  <si>
    <t>00127170</t>
  </si>
  <si>
    <t>02-05-2018</t>
  </si>
  <si>
    <t>00127171</t>
  </si>
  <si>
    <t>00127207</t>
  </si>
  <si>
    <t>28-12-1973</t>
  </si>
  <si>
    <t>00127232</t>
  </si>
  <si>
    <t>10-04-1991</t>
  </si>
  <si>
    <t>00127233</t>
  </si>
  <si>
    <t>00127235</t>
  </si>
  <si>
    <t>01-08-2010</t>
  </si>
  <si>
    <t>00127236</t>
  </si>
  <si>
    <t>00127237</t>
  </si>
  <si>
    <t>10-02-1981</t>
  </si>
  <si>
    <t>00127271</t>
  </si>
  <si>
    <t>20-05-1985</t>
  </si>
  <si>
    <t>00127272</t>
  </si>
  <si>
    <t>25-05-2008</t>
  </si>
  <si>
    <t>00127273</t>
  </si>
  <si>
    <t>00127274</t>
  </si>
  <si>
    <t>00127275</t>
  </si>
  <si>
    <t>Zaitun</t>
  </si>
  <si>
    <t>04-12-2017</t>
  </si>
  <si>
    <t>00127276</t>
  </si>
  <si>
    <t>U.</t>
  </si>
  <si>
    <t>00127290</t>
  </si>
  <si>
    <t>00127291</t>
  </si>
  <si>
    <t>00127292</t>
  </si>
  <si>
    <t>25-06-1967</t>
  </si>
  <si>
    <t>00127298</t>
  </si>
  <si>
    <t>15-06-1979</t>
  </si>
  <si>
    <t>00127299</t>
  </si>
  <si>
    <t>00127300</t>
  </si>
  <si>
    <t>00127301</t>
  </si>
  <si>
    <t>00127302</t>
  </si>
  <si>
    <t>00127303</t>
  </si>
  <si>
    <t>17-01-1980</t>
  </si>
  <si>
    <t>00127304</t>
  </si>
  <si>
    <t>17-01-1990</t>
  </si>
  <si>
    <t>00127305</t>
  </si>
  <si>
    <t>00127307</t>
  </si>
  <si>
    <t>00127308</t>
  </si>
  <si>
    <t>23-10-2020</t>
  </si>
  <si>
    <t>00127309</t>
  </si>
  <si>
    <t>00127316</t>
  </si>
  <si>
    <t>11-11-1991</t>
  </si>
  <si>
    <t>00127386</t>
  </si>
  <si>
    <t>Azima</t>
  </si>
  <si>
    <t>15-05-2002</t>
  </si>
  <si>
    <t>00127387</t>
  </si>
  <si>
    <t>14-10-2019</t>
  </si>
  <si>
    <t>00127388</t>
  </si>
  <si>
    <t>00127389</t>
  </si>
  <si>
    <t>01-03-2016</t>
  </si>
  <si>
    <t>00127390</t>
  </si>
  <si>
    <t>00127391</t>
  </si>
  <si>
    <t>24-07-1987</t>
  </si>
  <si>
    <t>00127414</t>
  </si>
  <si>
    <t>20-05-2000</t>
  </si>
  <si>
    <t>00127415</t>
  </si>
  <si>
    <t>02-09-2019</t>
  </si>
  <si>
    <t>00127416</t>
  </si>
  <si>
    <t>00127417</t>
  </si>
  <si>
    <t>Hardo</t>
  </si>
  <si>
    <t>00127463</t>
  </si>
  <si>
    <t>01-10-1984</t>
  </si>
  <si>
    <t>00127464</t>
  </si>
  <si>
    <t>04-09-2013</t>
  </si>
  <si>
    <t>00127465</t>
  </si>
  <si>
    <t>00127466</t>
  </si>
  <si>
    <t>Muhibbat</t>
  </si>
  <si>
    <t>28-03-2008</t>
  </si>
  <si>
    <t>00127467</t>
  </si>
  <si>
    <t>12-01-1977</t>
  </si>
  <si>
    <t>00127468</t>
  </si>
  <si>
    <t>Sahabatu</t>
  </si>
  <si>
    <t>00127469</t>
  </si>
  <si>
    <t>00127470</t>
  </si>
  <si>
    <t>00127471</t>
  </si>
  <si>
    <t>10-06-2017</t>
  </si>
  <si>
    <t>00127472</t>
  </si>
  <si>
    <t>00127473</t>
  </si>
  <si>
    <t>00127487</t>
  </si>
  <si>
    <t>12-10-1993</t>
  </si>
  <si>
    <t>00127488</t>
  </si>
  <si>
    <t>31-12-2014</t>
  </si>
  <si>
    <t>00127489</t>
  </si>
  <si>
    <t>00127490</t>
  </si>
  <si>
    <t>Haneef</t>
  </si>
  <si>
    <t>00127491</t>
  </si>
  <si>
    <t>00127492</t>
  </si>
  <si>
    <t>14-09-1976</t>
  </si>
  <si>
    <t>00127493</t>
  </si>
  <si>
    <t>Muhammad Sani</t>
  </si>
  <si>
    <t>23-12-2015</t>
  </si>
  <si>
    <t>00127494</t>
  </si>
  <si>
    <t>00127495</t>
  </si>
  <si>
    <t>00127496</t>
  </si>
  <si>
    <t>00127498</t>
  </si>
  <si>
    <t>23-01-1977</t>
  </si>
  <si>
    <t>00127510</t>
  </si>
  <si>
    <t>01-05-2011</t>
  </si>
  <si>
    <t>00127511</t>
  </si>
  <si>
    <t>21-05-2013</t>
  </si>
  <si>
    <t>00127512</t>
  </si>
  <si>
    <t>Dau</t>
  </si>
  <si>
    <t>00127543</t>
  </si>
  <si>
    <t>11-06-1999</t>
  </si>
  <si>
    <t>00127544</t>
  </si>
  <si>
    <t>00127545</t>
  </si>
  <si>
    <t>01-08-2016</t>
  </si>
  <si>
    <t>00127546</t>
  </si>
  <si>
    <t>01-10-2018</t>
  </si>
  <si>
    <t>00127547</t>
  </si>
  <si>
    <t>05-02-1974</t>
  </si>
  <si>
    <t>00127572</t>
  </si>
  <si>
    <t>Zulfa'u</t>
  </si>
  <si>
    <t>20-08-1984</t>
  </si>
  <si>
    <t>00127573</t>
  </si>
  <si>
    <t>09-10-2009</t>
  </si>
  <si>
    <t>00127575</t>
  </si>
  <si>
    <t>02-06-2013</t>
  </si>
  <si>
    <t>00127576</t>
  </si>
  <si>
    <t>00127616</t>
  </si>
  <si>
    <t>00127617</t>
  </si>
  <si>
    <t>20-06-1993</t>
  </si>
  <si>
    <t>00127618</t>
  </si>
  <si>
    <t>11-11-2014</t>
  </si>
  <si>
    <t>00127619</t>
  </si>
  <si>
    <t>26-02-2016</t>
  </si>
  <si>
    <t>00127620</t>
  </si>
  <si>
    <t>08-04-2020</t>
  </si>
  <si>
    <t>00127621</t>
  </si>
  <si>
    <t>20-06-1979</t>
  </si>
  <si>
    <t>00127622</t>
  </si>
  <si>
    <t>00127623</t>
  </si>
  <si>
    <t>00127624</t>
  </si>
  <si>
    <t>00127625</t>
  </si>
  <si>
    <t>00127626</t>
  </si>
  <si>
    <t>00127627</t>
  </si>
  <si>
    <t>00127641</t>
  </si>
  <si>
    <t>16-04-1998</t>
  </si>
  <si>
    <t>00127642</t>
  </si>
  <si>
    <t>23-04-2020</t>
  </si>
  <si>
    <t>00127643</t>
  </si>
  <si>
    <t>Dawai</t>
  </si>
  <si>
    <t>22-10-1978</t>
  </si>
  <si>
    <t>00127673</t>
  </si>
  <si>
    <t>00127676</t>
  </si>
  <si>
    <t>R.</t>
  </si>
  <si>
    <t>05-06-1968</t>
  </si>
  <si>
    <t>00127686</t>
  </si>
  <si>
    <t>00127687</t>
  </si>
  <si>
    <t>25-10-1988</t>
  </si>
  <si>
    <t>00127688</t>
  </si>
  <si>
    <t>00127689</t>
  </si>
  <si>
    <t>00127690</t>
  </si>
  <si>
    <t>00127691</t>
  </si>
  <si>
    <t>16-09-1991</t>
  </si>
  <si>
    <t>00127723</t>
  </si>
  <si>
    <t>18-04-1998</t>
  </si>
  <si>
    <t>00127724</t>
  </si>
  <si>
    <t>28-11-2018</t>
  </si>
  <si>
    <t>00127725</t>
  </si>
  <si>
    <t>00127748</t>
  </si>
  <si>
    <t>00127749</t>
  </si>
  <si>
    <t>11-02-1970</t>
  </si>
  <si>
    <t>00127750</t>
  </si>
  <si>
    <t>Radiyatu</t>
  </si>
  <si>
    <t>06-11-2009</t>
  </si>
  <si>
    <t>00127752</t>
  </si>
  <si>
    <t>00127753</t>
  </si>
  <si>
    <t>06-10-1981</t>
  </si>
  <si>
    <t>00127754</t>
  </si>
  <si>
    <t>14-07-2020</t>
  </si>
  <si>
    <t>00127755</t>
  </si>
  <si>
    <t>20-07-2001</t>
  </si>
  <si>
    <t>00127756</t>
  </si>
  <si>
    <t>05-01-1973</t>
  </si>
  <si>
    <t>00127825</t>
  </si>
  <si>
    <t>00127826</t>
  </si>
  <si>
    <t>00127827</t>
  </si>
  <si>
    <t>10-08-2014</t>
  </si>
  <si>
    <t>00127828</t>
  </si>
  <si>
    <t>05-03-2015</t>
  </si>
  <si>
    <t>00127829</t>
  </si>
  <si>
    <t>27-04-2017</t>
  </si>
  <si>
    <t>00127830</t>
  </si>
  <si>
    <t>03-05-1987</t>
  </si>
  <si>
    <t>00127944</t>
  </si>
  <si>
    <t>11-03-1999</t>
  </si>
  <si>
    <t>00127945</t>
  </si>
  <si>
    <t>01-12-2016</t>
  </si>
  <si>
    <t>00127946</t>
  </si>
  <si>
    <t>00127947</t>
  </si>
  <si>
    <t>02-04-1974</t>
  </si>
  <si>
    <t>00127984</t>
  </si>
  <si>
    <t>08-06-1983</t>
  </si>
  <si>
    <t>00127985</t>
  </si>
  <si>
    <t>00127986</t>
  </si>
  <si>
    <t>19-12-2013</t>
  </si>
  <si>
    <t>00127987</t>
  </si>
  <si>
    <t>09-06-2017</t>
  </si>
  <si>
    <t>00127988</t>
  </si>
  <si>
    <t>00127989</t>
  </si>
  <si>
    <t>28-03-1978</t>
  </si>
  <si>
    <t>00128063</t>
  </si>
  <si>
    <t>28-03-1999</t>
  </si>
  <si>
    <t>00128064</t>
  </si>
  <si>
    <t>31-03-2011</t>
  </si>
  <si>
    <t>00128065</t>
  </si>
  <si>
    <t>00128066</t>
  </si>
  <si>
    <t>21-12-2016</t>
  </si>
  <si>
    <t>00128067</t>
  </si>
  <si>
    <t>15-07-2019</t>
  </si>
  <si>
    <t>00128068</t>
  </si>
  <si>
    <t>24-08-1976</t>
  </si>
  <si>
    <t>00128111</t>
  </si>
  <si>
    <t>00128112</t>
  </si>
  <si>
    <t>20-04-2011</t>
  </si>
  <si>
    <t>00128113</t>
  </si>
  <si>
    <t>11-03-2014</t>
  </si>
  <si>
    <t>00128114</t>
  </si>
  <si>
    <t>30-03-2019</t>
  </si>
  <si>
    <t>00128115</t>
  </si>
  <si>
    <t>10-04-2021</t>
  </si>
  <si>
    <t>00128116</t>
  </si>
  <si>
    <t>12-04-1983</t>
  </si>
  <si>
    <t>00128146</t>
  </si>
  <si>
    <t>00128147</t>
  </si>
  <si>
    <t>00128148</t>
  </si>
  <si>
    <t>09-06-2016</t>
  </si>
  <si>
    <t>00128149</t>
  </si>
  <si>
    <t>00128150</t>
  </si>
  <si>
    <t>11-04-1971</t>
  </si>
  <si>
    <t>00128179</t>
  </si>
  <si>
    <t>00128180</t>
  </si>
  <si>
    <t>26-10-2013</t>
  </si>
  <si>
    <t>00128181</t>
  </si>
  <si>
    <t>00128182</t>
  </si>
  <si>
    <t>00128183</t>
  </si>
  <si>
    <t>27-03-2016</t>
  </si>
  <si>
    <t>00128184</t>
  </si>
  <si>
    <t>15-04-1966</t>
  </si>
  <si>
    <t>00128196</t>
  </si>
  <si>
    <t>08-12-1968</t>
  </si>
  <si>
    <t>00128197</t>
  </si>
  <si>
    <t>12-10-2007</t>
  </si>
  <si>
    <t>00128199</t>
  </si>
  <si>
    <t>00128200</t>
  </si>
  <si>
    <t>17-01-1974</t>
  </si>
  <si>
    <t>00128248</t>
  </si>
  <si>
    <t>00128249</t>
  </si>
  <si>
    <t>19-03-2010</t>
  </si>
  <si>
    <t>00128250</t>
  </si>
  <si>
    <t>00128319</t>
  </si>
  <si>
    <t>00128320</t>
  </si>
  <si>
    <t>00128321</t>
  </si>
  <si>
    <t>00128322</t>
  </si>
  <si>
    <t>24-04-1979</t>
  </si>
  <si>
    <t>00128323</t>
  </si>
  <si>
    <t>Abale</t>
  </si>
  <si>
    <t>17-03-1953</t>
  </si>
  <si>
    <t>00128335</t>
  </si>
  <si>
    <t>20-02-1960</t>
  </si>
  <si>
    <t>00128336</t>
  </si>
  <si>
    <t>00128338</t>
  </si>
  <si>
    <t>00128339</t>
  </si>
  <si>
    <t>07-10-1979</t>
  </si>
  <si>
    <t>00128346</t>
  </si>
  <si>
    <t>00128347</t>
  </si>
  <si>
    <t>07-01-2014</t>
  </si>
  <si>
    <t>00128349</t>
  </si>
  <si>
    <t>00128350</t>
  </si>
  <si>
    <t>20-12-1981</t>
  </si>
  <si>
    <t>00128372</t>
  </si>
  <si>
    <t>06-12-1973</t>
  </si>
  <si>
    <t>00128729</t>
  </si>
  <si>
    <t>00128730</t>
  </si>
  <si>
    <t>21-12-2020</t>
  </si>
  <si>
    <t>00128731</t>
  </si>
  <si>
    <t>Zakiya</t>
  </si>
  <si>
    <t>14-03-1987</t>
  </si>
  <si>
    <t>00128732</t>
  </si>
  <si>
    <t>21-10-2014</t>
  </si>
  <si>
    <t>00128733</t>
  </si>
  <si>
    <t>00128734</t>
  </si>
  <si>
    <t>10-10-1977</t>
  </si>
  <si>
    <t>00128735</t>
  </si>
  <si>
    <t>00128736</t>
  </si>
  <si>
    <t>00128737</t>
  </si>
  <si>
    <t>Sa'ada</t>
  </si>
  <si>
    <t>Salis</t>
  </si>
  <si>
    <t>00128738</t>
  </si>
  <si>
    <t>00128739</t>
  </si>
  <si>
    <t>02-12-1973</t>
  </si>
  <si>
    <t>00128751</t>
  </si>
  <si>
    <t>00128752</t>
  </si>
  <si>
    <t>Suraj</t>
  </si>
  <si>
    <t>00128754</t>
  </si>
  <si>
    <t>13-04-1976</t>
  </si>
  <si>
    <t>00128779</t>
  </si>
  <si>
    <t>31-01-1982</t>
  </si>
  <si>
    <t>00128790</t>
  </si>
  <si>
    <t>00128792</t>
  </si>
  <si>
    <t>00128793</t>
  </si>
  <si>
    <t>03-08-2020</t>
  </si>
  <si>
    <t>00128794</t>
  </si>
  <si>
    <t>01-03-1985</t>
  </si>
  <si>
    <t>00128795</t>
  </si>
  <si>
    <t>06-03-1988</t>
  </si>
  <si>
    <t>00128812</t>
  </si>
  <si>
    <t>25-05-2015</t>
  </si>
  <si>
    <t>00128813</t>
  </si>
  <si>
    <t>05-06-1980</t>
  </si>
  <si>
    <t>00128814</t>
  </si>
  <si>
    <t>00128815</t>
  </si>
  <si>
    <t>10-05-1973</t>
  </si>
  <si>
    <t>00128902</t>
  </si>
  <si>
    <t>Sham'una</t>
  </si>
  <si>
    <t>00128903</t>
  </si>
  <si>
    <t>00128904</t>
  </si>
  <si>
    <t>Haydar</t>
  </si>
  <si>
    <t>06-06-2017</t>
  </si>
  <si>
    <t>00128905</t>
  </si>
  <si>
    <t>00128906</t>
  </si>
  <si>
    <t>04-12-1965</t>
  </si>
  <si>
    <t>00128975</t>
  </si>
  <si>
    <t>15-08-2018</t>
  </si>
  <si>
    <t>00128976</t>
  </si>
  <si>
    <t>14-08-2010</t>
  </si>
  <si>
    <t>00128977</t>
  </si>
  <si>
    <t>07-03-1984</t>
  </si>
  <si>
    <t>00129013</t>
  </si>
  <si>
    <t>00129014</t>
  </si>
  <si>
    <t>00129015</t>
  </si>
  <si>
    <t>Shurem</t>
  </si>
  <si>
    <t>00129016</t>
  </si>
  <si>
    <t>Assim</t>
  </si>
  <si>
    <t>18-11-2020</t>
  </si>
  <si>
    <t>00129017</t>
  </si>
  <si>
    <t>Mu'utasim</t>
  </si>
  <si>
    <t>00129018</t>
  </si>
  <si>
    <t>12-04-1970</t>
  </si>
  <si>
    <t>00129052</t>
  </si>
  <si>
    <t>00129053</t>
  </si>
  <si>
    <t>05-06-1985</t>
  </si>
  <si>
    <t>00129054</t>
  </si>
  <si>
    <t>00129056</t>
  </si>
  <si>
    <t>00129057</t>
  </si>
  <si>
    <t>00129064</t>
  </si>
  <si>
    <t>02-07-2013</t>
  </si>
  <si>
    <t>00129065</t>
  </si>
  <si>
    <t>08-04-1988</t>
  </si>
  <si>
    <t>00129066</t>
  </si>
  <si>
    <t>00129067</t>
  </si>
  <si>
    <t>Rabi'a</t>
  </si>
  <si>
    <t>00129068</t>
  </si>
  <si>
    <t>00129069</t>
  </si>
  <si>
    <t>16-01-1977</t>
  </si>
  <si>
    <t>00129070</t>
  </si>
  <si>
    <t>23-05-1982</t>
  </si>
  <si>
    <t>00129071</t>
  </si>
  <si>
    <t>00129072</t>
  </si>
  <si>
    <t>00129073</t>
  </si>
  <si>
    <t>00129074</t>
  </si>
  <si>
    <t>00129075</t>
  </si>
  <si>
    <t>28-09-1982</t>
  </si>
  <si>
    <t>00129119</t>
  </si>
  <si>
    <t>14-10-1995</t>
  </si>
  <si>
    <t>00129120</t>
  </si>
  <si>
    <t>00129121</t>
  </si>
  <si>
    <t>27-04-2014</t>
  </si>
  <si>
    <t>00129122</t>
  </si>
  <si>
    <t>00129123</t>
  </si>
  <si>
    <t>28-06-2020</t>
  </si>
  <si>
    <t>00129124</t>
  </si>
  <si>
    <t>00129125</t>
  </si>
  <si>
    <t>11-12-1972</t>
  </si>
  <si>
    <t>00129126</t>
  </si>
  <si>
    <t>30-07-2007</t>
  </si>
  <si>
    <t>00129128</t>
  </si>
  <si>
    <t>00129129</t>
  </si>
  <si>
    <t>13-09-2015</t>
  </si>
  <si>
    <t>00129130</t>
  </si>
  <si>
    <t>26-10-1976</t>
  </si>
  <si>
    <t>00129158</t>
  </si>
  <si>
    <t>00129159</t>
  </si>
  <si>
    <t>00129160</t>
  </si>
  <si>
    <t>00129161</t>
  </si>
  <si>
    <t>00129162</t>
  </si>
  <si>
    <t>04-03-2020</t>
  </si>
  <si>
    <t>00129163</t>
  </si>
  <si>
    <t>13-01-1987</t>
  </si>
  <si>
    <t>00129190</t>
  </si>
  <si>
    <t>00129191</t>
  </si>
  <si>
    <t>Kusar</t>
  </si>
  <si>
    <t>Ikon Allah</t>
  </si>
  <si>
    <t>09-01-2014</t>
  </si>
  <si>
    <t>00129192</t>
  </si>
  <si>
    <t>09-01-2018</t>
  </si>
  <si>
    <t>00129193</t>
  </si>
  <si>
    <t>19-01-1979</t>
  </si>
  <si>
    <t>00129217</t>
  </si>
  <si>
    <t>04-01-1990</t>
  </si>
  <si>
    <t>00129218</t>
  </si>
  <si>
    <t>00129220</t>
  </si>
  <si>
    <t>00129221</t>
  </si>
  <si>
    <t>00129222</t>
  </si>
  <si>
    <t>Nadabo</t>
  </si>
  <si>
    <t>00129223</t>
  </si>
  <si>
    <t>00129226</t>
  </si>
  <si>
    <t>00129227</t>
  </si>
  <si>
    <t>00129228</t>
  </si>
  <si>
    <t>00129241</t>
  </si>
  <si>
    <t>Mabaruka</t>
  </si>
  <si>
    <t>00129242</t>
  </si>
  <si>
    <t>12-01-2020</t>
  </si>
  <si>
    <t>00129243</t>
  </si>
  <si>
    <t>00129244</t>
  </si>
  <si>
    <t>00129245</t>
  </si>
  <si>
    <t>Ummulkhulthum</t>
  </si>
  <si>
    <t>06-01-2019</t>
  </si>
  <si>
    <t>00129246</t>
  </si>
  <si>
    <t>20-10-1977</t>
  </si>
  <si>
    <t>00129296</t>
  </si>
  <si>
    <t>Balarebe</t>
  </si>
  <si>
    <t>20-10-2000</t>
  </si>
  <si>
    <t>00129297</t>
  </si>
  <si>
    <t>Muhammad arabi</t>
  </si>
  <si>
    <t>00129298</t>
  </si>
  <si>
    <t>Nan khadija</t>
  </si>
  <si>
    <t>00129299</t>
  </si>
  <si>
    <t>Takiyullahi</t>
  </si>
  <si>
    <t>00129301</t>
  </si>
  <si>
    <t>13-02-1983</t>
  </si>
  <si>
    <t>00129330</t>
  </si>
  <si>
    <t>20-05-1995</t>
  </si>
  <si>
    <t>00129331</t>
  </si>
  <si>
    <t>00129332</t>
  </si>
  <si>
    <t>00129333</t>
  </si>
  <si>
    <t>23-05-2018</t>
  </si>
  <si>
    <t>00129334</t>
  </si>
  <si>
    <t>23-11-2015</t>
  </si>
  <si>
    <t>00129335</t>
  </si>
  <si>
    <t>10-02-1986</t>
  </si>
  <si>
    <t>00129689</t>
  </si>
  <si>
    <t>00129690</t>
  </si>
  <si>
    <t>00129691</t>
  </si>
  <si>
    <t>00129793</t>
  </si>
  <si>
    <t>15-12-1973</t>
  </si>
  <si>
    <t>00129841</t>
  </si>
  <si>
    <t>07-03-1981</t>
  </si>
  <si>
    <t>00129842</t>
  </si>
  <si>
    <t>00129843</t>
  </si>
  <si>
    <t>00129844</t>
  </si>
  <si>
    <t>00129845</t>
  </si>
  <si>
    <t>00129846</t>
  </si>
  <si>
    <t>31-05-1981</t>
  </si>
  <si>
    <t>00129863</t>
  </si>
  <si>
    <t>31-05-1991</t>
  </si>
  <si>
    <t>00129864</t>
  </si>
  <si>
    <t>17-08-2012</t>
  </si>
  <si>
    <t>00129865</t>
  </si>
  <si>
    <t>00129866</t>
  </si>
  <si>
    <t>05-12-2018</t>
  </si>
  <si>
    <t>00129867</t>
  </si>
  <si>
    <t>00129868</t>
  </si>
  <si>
    <t>02-07-1970</t>
  </si>
  <si>
    <t>00129887</t>
  </si>
  <si>
    <t>00129888</t>
  </si>
  <si>
    <t>00129889</t>
  </si>
  <si>
    <t>00129890</t>
  </si>
  <si>
    <t>31-01-1985</t>
  </si>
  <si>
    <t>00129960</t>
  </si>
  <si>
    <t>20-02-1993</t>
  </si>
  <si>
    <t>00129961</t>
  </si>
  <si>
    <t>12-12-2017</t>
  </si>
  <si>
    <t>00129962</t>
  </si>
  <si>
    <t>Amaturrahim</t>
  </si>
  <si>
    <t>00129963</t>
  </si>
  <si>
    <t>00129964</t>
  </si>
  <si>
    <t>00129965</t>
  </si>
  <si>
    <t>30-05-1984</t>
  </si>
  <si>
    <t>00130012</t>
  </si>
  <si>
    <t>20-07-1995</t>
  </si>
  <si>
    <t>00130013</t>
  </si>
  <si>
    <t>23-10-2017</t>
  </si>
  <si>
    <t>00130014</t>
  </si>
  <si>
    <t>00130015</t>
  </si>
  <si>
    <t>14-02-1965</t>
  </si>
  <si>
    <t>00130016</t>
  </si>
  <si>
    <t>19-04-1975</t>
  </si>
  <si>
    <t>00130017</t>
  </si>
  <si>
    <t>16-11-2010</t>
  </si>
  <si>
    <t>00130020</t>
  </si>
  <si>
    <t>22-12-2012</t>
  </si>
  <si>
    <t>00130021</t>
  </si>
  <si>
    <t>23-02-1975</t>
  </si>
  <si>
    <t>00130121</t>
  </si>
  <si>
    <t>22-08-1992</t>
  </si>
  <si>
    <t>00130122</t>
  </si>
  <si>
    <t>27-12-1990</t>
  </si>
  <si>
    <t>00130175</t>
  </si>
  <si>
    <t>24-05-1994</t>
  </si>
  <si>
    <t>00130176</t>
  </si>
  <si>
    <t>00130177</t>
  </si>
  <si>
    <t>15-10-1986</t>
  </si>
  <si>
    <t>00130190</t>
  </si>
  <si>
    <t>05-05-1996</t>
  </si>
  <si>
    <t>00130191</t>
  </si>
  <si>
    <t>00130192</t>
  </si>
  <si>
    <t>00130193</t>
  </si>
  <si>
    <t>14-11-2017</t>
  </si>
  <si>
    <t>00130194</t>
  </si>
  <si>
    <t>17-03-1984</t>
  </si>
  <si>
    <t>00130201</t>
  </si>
  <si>
    <t>09-05-1993</t>
  </si>
  <si>
    <t>00130202</t>
  </si>
  <si>
    <t>00130203</t>
  </si>
  <si>
    <t>06-09-2020</t>
  </si>
  <si>
    <t>00130204</t>
  </si>
  <si>
    <t>SAMAILA</t>
  </si>
  <si>
    <t>ILIYASU</t>
  </si>
  <si>
    <t>17-07-1978</t>
  </si>
  <si>
    <t>00130216</t>
  </si>
  <si>
    <t>22-02-1988</t>
  </si>
  <si>
    <t>00130217</t>
  </si>
  <si>
    <t>00130218</t>
  </si>
  <si>
    <t>23-04-2018</t>
  </si>
  <si>
    <t>00130219</t>
  </si>
  <si>
    <t>00130220</t>
  </si>
  <si>
    <t>00130221</t>
  </si>
  <si>
    <t>14-08-1978</t>
  </si>
  <si>
    <t>00130228</t>
  </si>
  <si>
    <t>14-08-1969</t>
  </si>
  <si>
    <t>00130263</t>
  </si>
  <si>
    <t>00130266</t>
  </si>
  <si>
    <t>00130268</t>
  </si>
  <si>
    <t>10-09-1981</t>
  </si>
  <si>
    <t>00130313</t>
  </si>
  <si>
    <t>15-08-1992</t>
  </si>
  <si>
    <t>00130314</t>
  </si>
  <si>
    <t>00130315</t>
  </si>
  <si>
    <t>00130316</t>
  </si>
  <si>
    <t>00130317</t>
  </si>
  <si>
    <t>08-01-2017</t>
  </si>
  <si>
    <t>00130318</t>
  </si>
  <si>
    <t>17-08-1990</t>
  </si>
  <si>
    <t>00130328</t>
  </si>
  <si>
    <t>02-11-2000</t>
  </si>
  <si>
    <t>00130329</t>
  </si>
  <si>
    <t>23-10-2009</t>
  </si>
  <si>
    <t>00130330</t>
  </si>
  <si>
    <t>00130331</t>
  </si>
  <si>
    <t>00130332</t>
  </si>
  <si>
    <t>27-12-2018</t>
  </si>
  <si>
    <t>00130333</t>
  </si>
  <si>
    <t>27-12-1965</t>
  </si>
  <si>
    <t>00130397</t>
  </si>
  <si>
    <t>00130400</t>
  </si>
  <si>
    <t>00130444</t>
  </si>
  <si>
    <t>11-05-1963</t>
  </si>
  <si>
    <t>00130445</t>
  </si>
  <si>
    <t>11-05-2010</t>
  </si>
  <si>
    <t>00130446</t>
  </si>
  <si>
    <t>00130448</t>
  </si>
  <si>
    <t>00130449</t>
  </si>
  <si>
    <t>12-05-1984</t>
  </si>
  <si>
    <t>00130492</t>
  </si>
  <si>
    <t>00130494</t>
  </si>
  <si>
    <t>22-12-2015</t>
  </si>
  <si>
    <t>00130495</t>
  </si>
  <si>
    <t>21-05-1970</t>
  </si>
  <si>
    <t>00130499</t>
  </si>
  <si>
    <t>26-10-1991</t>
  </si>
  <si>
    <t>00130500</t>
  </si>
  <si>
    <t>00130501</t>
  </si>
  <si>
    <t>13-04-2013</t>
  </si>
  <si>
    <t>00130503</t>
  </si>
  <si>
    <t>00130504</t>
  </si>
  <si>
    <t>00130506</t>
  </si>
  <si>
    <t>18-03-1980</t>
  </si>
  <si>
    <t>00130545</t>
  </si>
  <si>
    <t>14-07-1995</t>
  </si>
  <si>
    <t>00130546</t>
  </si>
  <si>
    <t>00130547</t>
  </si>
  <si>
    <t>00130548</t>
  </si>
  <si>
    <t>25-06-2014</t>
  </si>
  <si>
    <t>00130549</t>
  </si>
  <si>
    <t>20-03-2010</t>
  </si>
  <si>
    <t>00130550</t>
  </si>
  <si>
    <t>10-10-1974</t>
  </si>
  <si>
    <t>00130582</t>
  </si>
  <si>
    <t>08-03-2016</t>
  </si>
  <si>
    <t>00130583</t>
  </si>
  <si>
    <t>00130584</t>
  </si>
  <si>
    <t>07-05-1985</t>
  </si>
  <si>
    <t>00130623</t>
  </si>
  <si>
    <t>22-02-1998</t>
  </si>
  <si>
    <t>00130624</t>
  </si>
  <si>
    <t>00130625</t>
  </si>
  <si>
    <t>00130626</t>
  </si>
  <si>
    <t>04-05-2021</t>
  </si>
  <si>
    <t>00130627</t>
  </si>
  <si>
    <t>24-11-2017</t>
  </si>
  <si>
    <t>00130629</t>
  </si>
  <si>
    <t>00130684</t>
  </si>
  <si>
    <t>06-12-1987</t>
  </si>
  <si>
    <t>00130685</t>
  </si>
  <si>
    <t>23-08-2012</t>
  </si>
  <si>
    <t>00130686</t>
  </si>
  <si>
    <t>23-07-2010</t>
  </si>
  <si>
    <t>00130687</t>
  </si>
  <si>
    <t>00130688</t>
  </si>
  <si>
    <t>00130689</t>
  </si>
  <si>
    <t>Shinfida</t>
  </si>
  <si>
    <t>29-01-1983</t>
  </si>
  <si>
    <t>00130690</t>
  </si>
  <si>
    <t>11-07-1996</t>
  </si>
  <si>
    <t>00130691</t>
  </si>
  <si>
    <t>04-01-2013</t>
  </si>
  <si>
    <t>00130692</t>
  </si>
  <si>
    <t>29-08-2015</t>
  </si>
  <si>
    <t>00130693</t>
  </si>
  <si>
    <t>00130694</t>
  </si>
  <si>
    <t>29-03-1974</t>
  </si>
  <si>
    <t>00130720</t>
  </si>
  <si>
    <t>02-03-1993</t>
  </si>
  <si>
    <t>00130721</t>
  </si>
  <si>
    <t>01-11-2019</t>
  </si>
  <si>
    <t>00130722</t>
  </si>
  <si>
    <t>00130723</t>
  </si>
  <si>
    <t>14-07-1967</t>
  </si>
  <si>
    <t>00130816</t>
  </si>
  <si>
    <t>00130817</t>
  </si>
  <si>
    <t>00130818</t>
  </si>
  <si>
    <t>Daliba</t>
  </si>
  <si>
    <t>23-03-1989</t>
  </si>
  <si>
    <t>00130820</t>
  </si>
  <si>
    <t>00130838</t>
  </si>
  <si>
    <t>10-01-1986</t>
  </si>
  <si>
    <t>00130839</t>
  </si>
  <si>
    <t>28-09-2011</t>
  </si>
  <si>
    <t>00130840</t>
  </si>
  <si>
    <t>00130841</t>
  </si>
  <si>
    <t>00130842</t>
  </si>
  <si>
    <t>00130843</t>
  </si>
  <si>
    <t>07-05-1981</t>
  </si>
  <si>
    <t>00130865</t>
  </si>
  <si>
    <t>00130866</t>
  </si>
  <si>
    <t>00130867</t>
  </si>
  <si>
    <t>00130868</t>
  </si>
  <si>
    <t>00130869</t>
  </si>
  <si>
    <t>00130877</t>
  </si>
  <si>
    <t>02-06-1988</t>
  </si>
  <si>
    <t>00130878</t>
  </si>
  <si>
    <t>29-01-2018</t>
  </si>
  <si>
    <t>00130879</t>
  </si>
  <si>
    <t>00130880</t>
  </si>
  <si>
    <t>15-02-1972</t>
  </si>
  <si>
    <t>00130882</t>
  </si>
  <si>
    <t>22-09-1977</t>
  </si>
  <si>
    <t>00130883</t>
  </si>
  <si>
    <t>23-07-2008</t>
  </si>
  <si>
    <t>00130884</t>
  </si>
  <si>
    <t>04-01-2010</t>
  </si>
  <si>
    <t>00130885</t>
  </si>
  <si>
    <t>00130886</t>
  </si>
  <si>
    <t>00130887</t>
  </si>
  <si>
    <t>15-02-1973</t>
  </si>
  <si>
    <t>00130888</t>
  </si>
  <si>
    <t>00130889</t>
  </si>
  <si>
    <t>17-05-2017</t>
  </si>
  <si>
    <t>00130890</t>
  </si>
  <si>
    <t>00130891</t>
  </si>
  <si>
    <t>00130892</t>
  </si>
  <si>
    <t>11-02-1985</t>
  </si>
  <si>
    <t>00130893</t>
  </si>
  <si>
    <t>Abdulbasit</t>
  </si>
  <si>
    <t>00130894</t>
  </si>
  <si>
    <t>10-05-1978</t>
  </si>
  <si>
    <t>00130905</t>
  </si>
  <si>
    <t>23-01-1989</t>
  </si>
  <si>
    <t>00130908</t>
  </si>
  <si>
    <t>00130910</t>
  </si>
  <si>
    <t>00130912</t>
  </si>
  <si>
    <t>00130913</t>
  </si>
  <si>
    <t>00130924</t>
  </si>
  <si>
    <t>10-08-1966</t>
  </si>
  <si>
    <t>00130925</t>
  </si>
  <si>
    <t>02-10-2012</t>
  </si>
  <si>
    <t>00130928</t>
  </si>
  <si>
    <t>00130929</t>
  </si>
  <si>
    <t>18-07-1982</t>
  </si>
  <si>
    <t>00130942</t>
  </si>
  <si>
    <t>31-01-1995</t>
  </si>
  <si>
    <t>00130944</t>
  </si>
  <si>
    <t>23-11-2014</t>
  </si>
  <si>
    <t>00130946</t>
  </si>
  <si>
    <t>23-12-2016</t>
  </si>
  <si>
    <t>00130948</t>
  </si>
  <si>
    <t>00130949</t>
  </si>
  <si>
    <t>00130968</t>
  </si>
  <si>
    <t>20-09-1999</t>
  </si>
  <si>
    <t>00130969</t>
  </si>
  <si>
    <t>00130970</t>
  </si>
  <si>
    <t>08-12-1984</t>
  </si>
  <si>
    <t>00131012</t>
  </si>
  <si>
    <t>31-03-1974</t>
  </si>
  <si>
    <t>00131013</t>
  </si>
  <si>
    <t>00131015</t>
  </si>
  <si>
    <t>00131016</t>
  </si>
  <si>
    <t>30-01-1987</t>
  </si>
  <si>
    <t>00131026</t>
  </si>
  <si>
    <t>Ameera</t>
  </si>
  <si>
    <t>23-03-2000</t>
  </si>
  <si>
    <t>00131027</t>
  </si>
  <si>
    <t>Umma'aimana</t>
  </si>
  <si>
    <t>00131028</t>
  </si>
  <si>
    <t>00131029</t>
  </si>
  <si>
    <t>00131030</t>
  </si>
  <si>
    <t>27-08-1981</t>
  </si>
  <si>
    <t>00131049</t>
  </si>
  <si>
    <t>00131050</t>
  </si>
  <si>
    <t>04-04-2007</t>
  </si>
  <si>
    <t>00131051</t>
  </si>
  <si>
    <t>18-08-2012</t>
  </si>
  <si>
    <t>00131052</t>
  </si>
  <si>
    <t>24-07-2016</t>
  </si>
  <si>
    <t>00131053</t>
  </si>
  <si>
    <t>27-03-1973</t>
  </si>
  <si>
    <t>00131069</t>
  </si>
  <si>
    <t>09-12-1992</t>
  </si>
  <si>
    <t>00131070</t>
  </si>
  <si>
    <t>09-11-2012</t>
  </si>
  <si>
    <t>00131071</t>
  </si>
  <si>
    <t>00131072</t>
  </si>
  <si>
    <t>Hashiru</t>
  </si>
  <si>
    <t>00131073</t>
  </si>
  <si>
    <t>Suleimn</t>
  </si>
  <si>
    <t>00131157</t>
  </si>
  <si>
    <t>D.</t>
  </si>
  <si>
    <t>Audu</t>
  </si>
  <si>
    <t>08-04-1962</t>
  </si>
  <si>
    <t>00131183</t>
  </si>
  <si>
    <t>06-04-1976</t>
  </si>
  <si>
    <t>00131184</t>
  </si>
  <si>
    <t>30-09-2017</t>
  </si>
  <si>
    <t>00131185</t>
  </si>
  <si>
    <t>27-03-2020</t>
  </si>
  <si>
    <t>00131186</t>
  </si>
  <si>
    <t>04-06-1979</t>
  </si>
  <si>
    <t>00131294</t>
  </si>
  <si>
    <t>04-12-1994</t>
  </si>
  <si>
    <t>00131295</t>
  </si>
  <si>
    <t>00131296</t>
  </si>
  <si>
    <t>02-05-2020</t>
  </si>
  <si>
    <t>00131297</t>
  </si>
  <si>
    <t>00131391</t>
  </si>
  <si>
    <t>00131392</t>
  </si>
  <si>
    <t>25-04-2008</t>
  </si>
  <si>
    <t>00131394</t>
  </si>
  <si>
    <t>25-02-2010</t>
  </si>
  <si>
    <t>00131395</t>
  </si>
  <si>
    <t>22-04-2012</t>
  </si>
  <si>
    <t>00131396</t>
  </si>
  <si>
    <t>13-10-1980</t>
  </si>
  <si>
    <t>00131445</t>
  </si>
  <si>
    <t>27-09-1991</t>
  </si>
  <si>
    <t>00131446</t>
  </si>
  <si>
    <t>27-04-2008</t>
  </si>
  <si>
    <t>00131447</t>
  </si>
  <si>
    <t>00131448</t>
  </si>
  <si>
    <t>00131449</t>
  </si>
  <si>
    <t>00131450</t>
  </si>
  <si>
    <t>13-11-1983</t>
  </si>
  <si>
    <t>00131466</t>
  </si>
  <si>
    <t>06-05-1994</t>
  </si>
  <si>
    <t>00131467</t>
  </si>
  <si>
    <t>05-11-2011</t>
  </si>
  <si>
    <t>00131468</t>
  </si>
  <si>
    <t>00131469</t>
  </si>
  <si>
    <t>10-06-2016</t>
  </si>
  <si>
    <t>00131470</t>
  </si>
  <si>
    <t>06-06-2020</t>
  </si>
  <si>
    <t>00131471</t>
  </si>
  <si>
    <t>Jabiru</t>
  </si>
  <si>
    <t>19-11-1976</t>
  </si>
  <si>
    <t>00131472</t>
  </si>
  <si>
    <t>30-12-1970</t>
  </si>
  <si>
    <t>00131473</t>
  </si>
  <si>
    <t>00131474</t>
  </si>
  <si>
    <t>00131475</t>
  </si>
  <si>
    <t>00131476</t>
  </si>
  <si>
    <t>00131477</t>
  </si>
  <si>
    <t>07-02-1991</t>
  </si>
  <si>
    <t>00131488</t>
  </si>
  <si>
    <t>00131489</t>
  </si>
  <si>
    <t>00131490</t>
  </si>
  <si>
    <t>00131491</t>
  </si>
  <si>
    <t>Kambarawa</t>
  </si>
  <si>
    <t>26-03-1974</t>
  </si>
  <si>
    <t>00131528</t>
  </si>
  <si>
    <t>00131529</t>
  </si>
  <si>
    <t>00131530</t>
  </si>
  <si>
    <t>00131531</t>
  </si>
  <si>
    <t>00131532</t>
  </si>
  <si>
    <t>03-04-2017</t>
  </si>
  <si>
    <t>00131533</t>
  </si>
  <si>
    <t>07-01-1968</t>
  </si>
  <si>
    <t>00131537</t>
  </si>
  <si>
    <t>01-04-1982</t>
  </si>
  <si>
    <t>00131538</t>
  </si>
  <si>
    <t>00131539</t>
  </si>
  <si>
    <t>00131542</t>
  </si>
  <si>
    <t>00131543</t>
  </si>
  <si>
    <t>18-02-1991</t>
  </si>
  <si>
    <t>00131544</t>
  </si>
  <si>
    <t>00131545</t>
  </si>
  <si>
    <t>29-03-2013</t>
  </si>
  <si>
    <t>00131546</t>
  </si>
  <si>
    <t>00131547</t>
  </si>
  <si>
    <t>00131548</t>
  </si>
  <si>
    <t>25-12-1982</t>
  </si>
  <si>
    <t>00131559</t>
  </si>
  <si>
    <t>00131560</t>
  </si>
  <si>
    <t>07-03-1994</t>
  </si>
  <si>
    <t>00131561</t>
  </si>
  <si>
    <t>00131562</t>
  </si>
  <si>
    <t>00131563</t>
  </si>
  <si>
    <t>00131585</t>
  </si>
  <si>
    <t>22-07-1992</t>
  </si>
  <si>
    <t>00131587</t>
  </si>
  <si>
    <t>00131589</t>
  </si>
  <si>
    <t>00131591</t>
  </si>
  <si>
    <t>16-09-1988</t>
  </si>
  <si>
    <t>00131593</t>
  </si>
  <si>
    <t>02-11-1993</t>
  </si>
  <si>
    <t>00131594</t>
  </si>
  <si>
    <t>00131595</t>
  </si>
  <si>
    <t>10-01-1969</t>
  </si>
  <si>
    <t>00131604</t>
  </si>
  <si>
    <t>Diko</t>
  </si>
  <si>
    <t>00131615</t>
  </si>
  <si>
    <t>12-10-1991</t>
  </si>
  <si>
    <t>00131616</t>
  </si>
  <si>
    <t>26-05-2010</t>
  </si>
  <si>
    <t>00131617</t>
  </si>
  <si>
    <t>00131618</t>
  </si>
  <si>
    <t>00131619</t>
  </si>
  <si>
    <t>00131629</t>
  </si>
  <si>
    <t>03-08-1995</t>
  </si>
  <si>
    <t>00131630</t>
  </si>
  <si>
    <t>27-05-2020</t>
  </si>
  <si>
    <t>00131631</t>
  </si>
  <si>
    <t>00131639</t>
  </si>
  <si>
    <t>28-04-1983</t>
  </si>
  <si>
    <t>00131646</t>
  </si>
  <si>
    <t>21-05-1986</t>
  </si>
  <si>
    <t>00131647</t>
  </si>
  <si>
    <t>19-04-2010</t>
  </si>
  <si>
    <t>00131648</t>
  </si>
  <si>
    <t>00131649</t>
  </si>
  <si>
    <t>00131650</t>
  </si>
  <si>
    <t>Al-mustapha</t>
  </si>
  <si>
    <t>00131671</t>
  </si>
  <si>
    <t>18-11-1993</t>
  </si>
  <si>
    <t>00131672</t>
  </si>
  <si>
    <t>21-09-2015</t>
  </si>
  <si>
    <t>00131673</t>
  </si>
  <si>
    <t>00131674</t>
  </si>
  <si>
    <t>12-10-1974</t>
  </si>
  <si>
    <t>00131685</t>
  </si>
  <si>
    <t>00131686</t>
  </si>
  <si>
    <t>00131687</t>
  </si>
  <si>
    <t>00131688</t>
  </si>
  <si>
    <t>00131689</t>
  </si>
  <si>
    <t>09-03-2019</t>
  </si>
  <si>
    <t>00131690</t>
  </si>
  <si>
    <t>02-05-1991</t>
  </si>
  <si>
    <t>00131691</t>
  </si>
  <si>
    <t>14-03-1980</t>
  </si>
  <si>
    <t>00131692</t>
  </si>
  <si>
    <t>15-04-1990</t>
  </si>
  <si>
    <t>00131693</t>
  </si>
  <si>
    <t>00131694</t>
  </si>
  <si>
    <t>00131695</t>
  </si>
  <si>
    <t>10-05-2018</t>
  </si>
  <si>
    <t>00131696</t>
  </si>
  <si>
    <t>Sayudi</t>
  </si>
  <si>
    <t>02-02-1983</t>
  </si>
  <si>
    <t>00131712</t>
  </si>
  <si>
    <t>02-02-1999</t>
  </si>
  <si>
    <t>00131713</t>
  </si>
  <si>
    <t>00131714</t>
  </si>
  <si>
    <t>Shemau</t>
  </si>
  <si>
    <t>17-02-2012</t>
  </si>
  <si>
    <t>00131715</t>
  </si>
  <si>
    <t>Attahir</t>
  </si>
  <si>
    <t>00131716</t>
  </si>
  <si>
    <t>10-05-2017</t>
  </si>
  <si>
    <t>00131717</t>
  </si>
  <si>
    <t>Mujittapha</t>
  </si>
  <si>
    <t>00131723</t>
  </si>
  <si>
    <t>05-05-1971</t>
  </si>
  <si>
    <t>00131731</t>
  </si>
  <si>
    <t>03-03-1990</t>
  </si>
  <si>
    <t>00131732</t>
  </si>
  <si>
    <t>00131733</t>
  </si>
  <si>
    <t>15-12-2010</t>
  </si>
  <si>
    <t>00131734</t>
  </si>
  <si>
    <t>00131735</t>
  </si>
  <si>
    <t>00131736</t>
  </si>
  <si>
    <t>07-03-1982</t>
  </si>
  <si>
    <t>00131743</t>
  </si>
  <si>
    <t>29-09-2018</t>
  </si>
  <si>
    <t>00131744</t>
  </si>
  <si>
    <t>25-03-1993</t>
  </si>
  <si>
    <t>00131745</t>
  </si>
  <si>
    <t>25-09-2008</t>
  </si>
  <si>
    <t>00131746</t>
  </si>
  <si>
    <t>21-08-2011</t>
  </si>
  <si>
    <t>00131747</t>
  </si>
  <si>
    <t>00131748</t>
  </si>
  <si>
    <t>Bukar</t>
  </si>
  <si>
    <t>00131749</t>
  </si>
  <si>
    <t>21-02-1980</t>
  </si>
  <si>
    <t>00131773</t>
  </si>
  <si>
    <t>00131774</t>
  </si>
  <si>
    <t>12-05-2009</t>
  </si>
  <si>
    <t>00131775</t>
  </si>
  <si>
    <t>14-09-2009</t>
  </si>
  <si>
    <t>00131776</t>
  </si>
  <si>
    <t>07-10-2013</t>
  </si>
  <si>
    <t>00131777</t>
  </si>
  <si>
    <t>00131778</t>
  </si>
  <si>
    <t>00131784</t>
  </si>
  <si>
    <t>00131785</t>
  </si>
  <si>
    <t>00131786</t>
  </si>
  <si>
    <t>00131787</t>
  </si>
  <si>
    <t>00131788</t>
  </si>
  <si>
    <t>Muzammilu</t>
  </si>
  <si>
    <t>00131789</t>
  </si>
  <si>
    <t>04-06-1966</t>
  </si>
  <si>
    <t>00131790</t>
  </si>
  <si>
    <t>00131791</t>
  </si>
  <si>
    <t>00131792</t>
  </si>
  <si>
    <t>Bakiyya</t>
  </si>
  <si>
    <t>00131793</t>
  </si>
  <si>
    <t>22-09-2019</t>
  </si>
  <si>
    <t>00131794</t>
  </si>
  <si>
    <t>00131795</t>
  </si>
  <si>
    <t>00131800</t>
  </si>
  <si>
    <t>04-07-1993</t>
  </si>
  <si>
    <t>00131801</t>
  </si>
  <si>
    <t>11-04-2014</t>
  </si>
  <si>
    <t>00131802</t>
  </si>
  <si>
    <t>30-07-2012</t>
  </si>
  <si>
    <t>00131803</t>
  </si>
  <si>
    <t>00131804</t>
  </si>
  <si>
    <t>10-01-2019</t>
  </si>
  <si>
    <t>00131805</t>
  </si>
  <si>
    <t>13-11-1978</t>
  </si>
  <si>
    <t>00131812</t>
  </si>
  <si>
    <t>00131813</t>
  </si>
  <si>
    <t>00131814</t>
  </si>
  <si>
    <t>00131815</t>
  </si>
  <si>
    <t>09-10-2018</t>
  </si>
  <si>
    <t>00131816</t>
  </si>
  <si>
    <t>24-06-1987</t>
  </si>
  <si>
    <t>00131817</t>
  </si>
  <si>
    <t>00131818</t>
  </si>
  <si>
    <t>Gagare</t>
  </si>
  <si>
    <t>23-05-1996</t>
  </si>
  <si>
    <t>00131819</t>
  </si>
  <si>
    <t>16-04-2013</t>
  </si>
  <si>
    <t>00131820</t>
  </si>
  <si>
    <t>00131821</t>
  </si>
  <si>
    <t>20-10-2019</t>
  </si>
  <si>
    <t>00131822</t>
  </si>
  <si>
    <t>26-11-2017</t>
  </si>
  <si>
    <t>00131823</t>
  </si>
  <si>
    <t>00131824</t>
  </si>
  <si>
    <t>24-08-1987</t>
  </si>
  <si>
    <t>00131825</t>
  </si>
  <si>
    <t>00131826</t>
  </si>
  <si>
    <t>00131827</t>
  </si>
  <si>
    <t>00131828</t>
  </si>
  <si>
    <t>00131829</t>
  </si>
  <si>
    <t>02-11-1977</t>
  </si>
  <si>
    <t>00131830</t>
  </si>
  <si>
    <t>01-12-1991</t>
  </si>
  <si>
    <t>00131831</t>
  </si>
  <si>
    <t>21-12-2011</t>
  </si>
  <si>
    <t>00131832</t>
  </si>
  <si>
    <t>00131833</t>
  </si>
  <si>
    <t>00131834</t>
  </si>
  <si>
    <t>00131836</t>
  </si>
  <si>
    <t>27-03-1971</t>
  </si>
  <si>
    <t>00131841</t>
  </si>
  <si>
    <t>05-03-1986</t>
  </si>
  <si>
    <t>00131842</t>
  </si>
  <si>
    <t>28-04-2011</t>
  </si>
  <si>
    <t>00131844</t>
  </si>
  <si>
    <t>00131845</t>
  </si>
  <si>
    <t>06-01-2014</t>
  </si>
  <si>
    <t>00131846</t>
  </si>
  <si>
    <t>04-11-1984</t>
  </si>
  <si>
    <t>00131847</t>
  </si>
  <si>
    <t>00131848</t>
  </si>
  <si>
    <t>14-05-1968</t>
  </si>
  <si>
    <t>00131850</t>
  </si>
  <si>
    <t>00131852</t>
  </si>
  <si>
    <t>05-04-1980</t>
  </si>
  <si>
    <t>00131865</t>
  </si>
  <si>
    <t>00131867</t>
  </si>
  <si>
    <t>00131868</t>
  </si>
  <si>
    <t>Isma'ila</t>
  </si>
  <si>
    <t>00131869</t>
  </si>
  <si>
    <t>22-03-2013</t>
  </si>
  <si>
    <t>00131871</t>
  </si>
  <si>
    <t>18-02-1976</t>
  </si>
  <si>
    <t>00131874</t>
  </si>
  <si>
    <t>00131876</t>
  </si>
  <si>
    <t>00131878</t>
  </si>
  <si>
    <t>11-02-2021</t>
  </si>
  <si>
    <t>00131881</t>
  </si>
  <si>
    <t>26-07-1984</t>
  </si>
  <si>
    <t>00131882</t>
  </si>
  <si>
    <t>27-04-1984</t>
  </si>
  <si>
    <t>00131883</t>
  </si>
  <si>
    <t>18-01-1978</t>
  </si>
  <si>
    <t>00131892</t>
  </si>
  <si>
    <t>00131893</t>
  </si>
  <si>
    <t>00131894</t>
  </si>
  <si>
    <t>00131895</t>
  </si>
  <si>
    <t>13-10-2019</t>
  </si>
  <si>
    <t>00131896</t>
  </si>
  <si>
    <t>00131897</t>
  </si>
  <si>
    <t>Rimi</t>
  </si>
  <si>
    <t>00131898</t>
  </si>
  <si>
    <t>00131899</t>
  </si>
  <si>
    <t>Al Ameen</t>
  </si>
  <si>
    <t>18-06-2017</t>
  </si>
  <si>
    <t>00131900</t>
  </si>
  <si>
    <t>00131901</t>
  </si>
  <si>
    <t>00131902</t>
  </si>
  <si>
    <t>25-12-1978</t>
  </si>
  <si>
    <t>00131913</t>
  </si>
  <si>
    <t>28-04-2020</t>
  </si>
  <si>
    <t>00131914</t>
  </si>
  <si>
    <t>00131915</t>
  </si>
  <si>
    <t>00131916</t>
  </si>
  <si>
    <t>22-08-1983</t>
  </si>
  <si>
    <t>00131917</t>
  </si>
  <si>
    <t>17-07-1984</t>
  </si>
  <si>
    <t>00131920</t>
  </si>
  <si>
    <t>26-04-1991</t>
  </si>
  <si>
    <t>00131921</t>
  </si>
  <si>
    <t>00131922</t>
  </si>
  <si>
    <t>00131923</t>
  </si>
  <si>
    <t>30-08-2019</t>
  </si>
  <si>
    <t>00131924</t>
  </si>
  <si>
    <t>00131925</t>
  </si>
  <si>
    <t>00131926</t>
  </si>
  <si>
    <t>04-01-1999</t>
  </si>
  <si>
    <t>00131927</t>
  </si>
  <si>
    <t>12-10-2013</t>
  </si>
  <si>
    <t>00131928</t>
  </si>
  <si>
    <t>17-06-2016</t>
  </si>
  <si>
    <t>00131930</t>
  </si>
  <si>
    <t>19-10-2019</t>
  </si>
  <si>
    <t>00131931</t>
  </si>
  <si>
    <t>00131935</t>
  </si>
  <si>
    <t>16-11-1991</t>
  </si>
  <si>
    <t>00131936</t>
  </si>
  <si>
    <t>00131937</t>
  </si>
  <si>
    <t>26-01-2011</t>
  </si>
  <si>
    <t>00131938</t>
  </si>
  <si>
    <t>00131939</t>
  </si>
  <si>
    <t>00131940</t>
  </si>
  <si>
    <t>05-01-1969</t>
  </si>
  <si>
    <t>00131941</t>
  </si>
  <si>
    <t>16-11-1987</t>
  </si>
  <si>
    <t>00131942</t>
  </si>
  <si>
    <t>00131943</t>
  </si>
  <si>
    <t>29-01-2017</t>
  </si>
  <si>
    <t>00131944</t>
  </si>
  <si>
    <t>00131945</t>
  </si>
  <si>
    <t>00131946</t>
  </si>
  <si>
    <t>00131947</t>
  </si>
  <si>
    <t>00131948</t>
  </si>
  <si>
    <t>08-11-2012</t>
  </si>
  <si>
    <t>00131949</t>
  </si>
  <si>
    <t>00131950</t>
  </si>
  <si>
    <t>19-06-2019</t>
  </si>
  <si>
    <t>00131951</t>
  </si>
  <si>
    <t>00131994</t>
  </si>
  <si>
    <t>00131995</t>
  </si>
  <si>
    <t>00131996</t>
  </si>
  <si>
    <t>00131997</t>
  </si>
  <si>
    <t>25-11-1992</t>
  </si>
  <si>
    <t>00131998</t>
  </si>
  <si>
    <t>25-04-1988</t>
  </si>
  <si>
    <t>00132049</t>
  </si>
  <si>
    <t>00132129</t>
  </si>
  <si>
    <t>Muhseen</t>
  </si>
  <si>
    <t>17-12-2016</t>
  </si>
  <si>
    <t>00132130</t>
  </si>
  <si>
    <t>10-05-2020</t>
  </si>
  <si>
    <t>00132131</t>
  </si>
  <si>
    <t>Sufyan</t>
  </si>
  <si>
    <t>24-08-1968</t>
  </si>
  <si>
    <t>00132132</t>
  </si>
  <si>
    <t>02-01-1980</t>
  </si>
  <si>
    <t>00132133</t>
  </si>
  <si>
    <t>Abu Sufyan</t>
  </si>
  <si>
    <t>29-05-2013</t>
  </si>
  <si>
    <t>00132134</t>
  </si>
  <si>
    <t>29-12-2016</t>
  </si>
  <si>
    <t>00132135</t>
  </si>
  <si>
    <t>Jawwad</t>
  </si>
  <si>
    <t>00132136</t>
  </si>
  <si>
    <t>Sajjad</t>
  </si>
  <si>
    <t>Abu Sufyanu</t>
  </si>
  <si>
    <t>00132137</t>
  </si>
  <si>
    <t>22-03-1975</t>
  </si>
  <si>
    <t>00132165</t>
  </si>
  <si>
    <t>29-05-1989</t>
  </si>
  <si>
    <t>00132166</t>
  </si>
  <si>
    <t>00132167</t>
  </si>
  <si>
    <t>27-09-2012</t>
  </si>
  <si>
    <t>00132168</t>
  </si>
  <si>
    <t>31-07-2015</t>
  </si>
  <si>
    <t>00132169</t>
  </si>
  <si>
    <t>12-03-1981</t>
  </si>
  <si>
    <t>00132204</t>
  </si>
  <si>
    <t>27-03-1987</t>
  </si>
  <si>
    <t>00132206</t>
  </si>
  <si>
    <t>00132208</t>
  </si>
  <si>
    <t>00132210</t>
  </si>
  <si>
    <t>00132212</t>
  </si>
  <si>
    <t>06-06-1986</t>
  </si>
  <si>
    <t>00132234</t>
  </si>
  <si>
    <t>00132241</t>
  </si>
  <si>
    <t>10-04-1974</t>
  </si>
  <si>
    <t>00132256</t>
  </si>
  <si>
    <t>00132257</t>
  </si>
  <si>
    <t>08-02-2009</t>
  </si>
  <si>
    <t>00132258</t>
  </si>
  <si>
    <t>00132259</t>
  </si>
  <si>
    <t>00132260</t>
  </si>
  <si>
    <t>10-09-2019</t>
  </si>
  <si>
    <t>00132261</t>
  </si>
  <si>
    <t>24-08-1982</t>
  </si>
  <si>
    <t>00132291</t>
  </si>
  <si>
    <t>00132292</t>
  </si>
  <si>
    <t>00132293</t>
  </si>
  <si>
    <t>00132294</t>
  </si>
  <si>
    <t>26-04-1958</t>
  </si>
  <si>
    <t>00132295</t>
  </si>
  <si>
    <t>00132296</t>
  </si>
  <si>
    <t>00132297</t>
  </si>
  <si>
    <t>14-03-1989</t>
  </si>
  <si>
    <t>00132298</t>
  </si>
  <si>
    <t>00132299</t>
  </si>
  <si>
    <t>00132300</t>
  </si>
  <si>
    <t>18-07-2018</t>
  </si>
  <si>
    <t>00132302</t>
  </si>
  <si>
    <t>00132304</t>
  </si>
  <si>
    <t>30-01-1979</t>
  </si>
  <si>
    <t>00132305</t>
  </si>
  <si>
    <t>08-10-1996</t>
  </si>
  <si>
    <t>00132306</t>
  </si>
  <si>
    <t>19-07-2018</t>
  </si>
  <si>
    <t>00132307</t>
  </si>
  <si>
    <t>00132308</t>
  </si>
  <si>
    <t>19-06-1983</t>
  </si>
  <si>
    <t>00132325</t>
  </si>
  <si>
    <t>23-03-1960</t>
  </si>
  <si>
    <t>00132326</t>
  </si>
  <si>
    <t>Urwatu</t>
  </si>
  <si>
    <t>15-05-1978</t>
  </si>
  <si>
    <t>00132327</t>
  </si>
  <si>
    <t>00132328</t>
  </si>
  <si>
    <t>00132329</t>
  </si>
  <si>
    <t>23-09-2015</t>
  </si>
  <si>
    <t>00132330</t>
  </si>
  <si>
    <t>00132331</t>
  </si>
  <si>
    <t>25-01-2021</t>
  </si>
  <si>
    <t>00132332</t>
  </si>
  <si>
    <t>14-02-1973</t>
  </si>
  <si>
    <t>00132339</t>
  </si>
  <si>
    <t>28-12-1985</t>
  </si>
  <si>
    <t>00132340</t>
  </si>
  <si>
    <t>22-04-2009</t>
  </si>
  <si>
    <t>00132341</t>
  </si>
  <si>
    <t>00132342</t>
  </si>
  <si>
    <t>00132343</t>
  </si>
  <si>
    <t>Bunuyaminu</t>
  </si>
  <si>
    <t>00132344</t>
  </si>
  <si>
    <t>03-08-1964</t>
  </si>
  <si>
    <t>00132353</t>
  </si>
  <si>
    <t>14-08-1982</t>
  </si>
  <si>
    <t>00132354</t>
  </si>
  <si>
    <t>00132356</t>
  </si>
  <si>
    <t>00132358</t>
  </si>
  <si>
    <t>04-05-2011</t>
  </si>
  <si>
    <t>00132361</t>
  </si>
  <si>
    <t>15-12-2016</t>
  </si>
  <si>
    <t>00132363</t>
  </si>
  <si>
    <t>00132371</t>
  </si>
  <si>
    <t>00132373</t>
  </si>
  <si>
    <t>00132374</t>
  </si>
  <si>
    <t>00132377</t>
  </si>
  <si>
    <t>00132379</t>
  </si>
  <si>
    <t>05-02-2021</t>
  </si>
  <si>
    <t>00132381</t>
  </si>
  <si>
    <t>00132400</t>
  </si>
  <si>
    <t>00132401</t>
  </si>
  <si>
    <t>00132402</t>
  </si>
  <si>
    <t>Labiru</t>
  </si>
  <si>
    <t>23-08-1976</t>
  </si>
  <si>
    <t>00132421</t>
  </si>
  <si>
    <t>22-04-1986</t>
  </si>
  <si>
    <t>00132422</t>
  </si>
  <si>
    <t>00132423</t>
  </si>
  <si>
    <t>00132424</t>
  </si>
  <si>
    <t>00132425</t>
  </si>
  <si>
    <t>Maimunat</t>
  </si>
  <si>
    <t>00132439</t>
  </si>
  <si>
    <t>24-11-2008</t>
  </si>
  <si>
    <t>00132440</t>
  </si>
  <si>
    <t>00132442</t>
  </si>
  <si>
    <t>24-06-1978</t>
  </si>
  <si>
    <t>00132466</t>
  </si>
  <si>
    <t>00132467</t>
  </si>
  <si>
    <t>00132468</t>
  </si>
  <si>
    <t>19-07-1991</t>
  </si>
  <si>
    <t>00132469</t>
  </si>
  <si>
    <t>Haneefat</t>
  </si>
  <si>
    <t>28-05-2013</t>
  </si>
  <si>
    <t>00132470</t>
  </si>
  <si>
    <t>00132496</t>
  </si>
  <si>
    <t>00132497</t>
  </si>
  <si>
    <t>14-12-1992</t>
  </si>
  <si>
    <t>00132498</t>
  </si>
  <si>
    <t>03-03-2018</t>
  </si>
  <si>
    <t>00132499</t>
  </si>
  <si>
    <t>Dutsin sace</t>
  </si>
  <si>
    <t>28-08-1969</t>
  </si>
  <si>
    <t>00132517</t>
  </si>
  <si>
    <t>16-05-2021</t>
  </si>
  <si>
    <t>00132518</t>
  </si>
  <si>
    <t>14-04-1979</t>
  </si>
  <si>
    <t>00132519</t>
  </si>
  <si>
    <t>00132520</t>
  </si>
  <si>
    <t>00132521</t>
  </si>
  <si>
    <t>28-12-2017</t>
  </si>
  <si>
    <t>00132522</t>
  </si>
  <si>
    <t>13-03-1971</t>
  </si>
  <si>
    <t>00132523</t>
  </si>
  <si>
    <t>00132525</t>
  </si>
  <si>
    <t>00132526</t>
  </si>
  <si>
    <t>21-09-2018</t>
  </si>
  <si>
    <t>00132527</t>
  </si>
  <si>
    <t>00132528</t>
  </si>
  <si>
    <t>02-01-1969</t>
  </si>
  <si>
    <t>00132641</t>
  </si>
  <si>
    <t>01-02-1994</t>
  </si>
  <si>
    <t>00132642</t>
  </si>
  <si>
    <t>00132643</t>
  </si>
  <si>
    <t>00132644</t>
  </si>
  <si>
    <t>07-11-2013</t>
  </si>
  <si>
    <t>00132645</t>
  </si>
  <si>
    <t>28-02-2020</t>
  </si>
  <si>
    <t>00132646</t>
  </si>
  <si>
    <t>00132662</t>
  </si>
  <si>
    <t>25-10-1978</t>
  </si>
  <si>
    <t>00132674</t>
  </si>
  <si>
    <t>Haris</t>
  </si>
  <si>
    <t>01-01-1956</t>
  </si>
  <si>
    <t>00132675</t>
  </si>
  <si>
    <t>00132676</t>
  </si>
  <si>
    <t>19-03-2011</t>
  </si>
  <si>
    <t>00132677</t>
  </si>
  <si>
    <t>00132678</t>
  </si>
  <si>
    <t>00132679</t>
  </si>
  <si>
    <t>10-12-1973</t>
  </si>
  <si>
    <t>00132700</t>
  </si>
  <si>
    <t>00132701</t>
  </si>
  <si>
    <t>27-03-2007</t>
  </si>
  <si>
    <t>00132702</t>
  </si>
  <si>
    <t>24-04-2011</t>
  </si>
  <si>
    <t>00132703</t>
  </si>
  <si>
    <t>00132704</t>
  </si>
  <si>
    <t>15-06-2018</t>
  </si>
  <si>
    <t>00132705</t>
  </si>
  <si>
    <t>Safiyat</t>
  </si>
  <si>
    <t>09-09-1968</t>
  </si>
  <si>
    <t>00132714</t>
  </si>
  <si>
    <t>05-08-1984</t>
  </si>
  <si>
    <t>00132715</t>
  </si>
  <si>
    <t>00132716</t>
  </si>
  <si>
    <t>27-04-1990</t>
  </si>
  <si>
    <t>00132717</t>
  </si>
  <si>
    <t>07-08-2010</t>
  </si>
  <si>
    <t>00132718</t>
  </si>
  <si>
    <t>00132719</t>
  </si>
  <si>
    <t>17-07-2017</t>
  </si>
  <si>
    <t>00132720</t>
  </si>
  <si>
    <t>01-12-2018</t>
  </si>
  <si>
    <t>00132721</t>
  </si>
  <si>
    <t>14-04-1966</t>
  </si>
  <si>
    <t>00132749</t>
  </si>
  <si>
    <t>01-05-1989</t>
  </si>
  <si>
    <t>00132750</t>
  </si>
  <si>
    <t>23-12-2012</t>
  </si>
  <si>
    <t>00132751</t>
  </si>
  <si>
    <t>00132752</t>
  </si>
  <si>
    <t>Laila</t>
  </si>
  <si>
    <t>00132753</t>
  </si>
  <si>
    <t>22-07-1976</t>
  </si>
  <si>
    <t>00132773</t>
  </si>
  <si>
    <t>25-11-2009</t>
  </si>
  <si>
    <t>00132775</t>
  </si>
  <si>
    <t>00132777</t>
  </si>
  <si>
    <t>00132793</t>
  </si>
  <si>
    <t>00132795</t>
  </si>
  <si>
    <t>17-10-2019</t>
  </si>
  <si>
    <t>00132796</t>
  </si>
  <si>
    <t>24-09-1966</t>
  </si>
  <si>
    <t>00132858</t>
  </si>
  <si>
    <t>Daula</t>
  </si>
  <si>
    <t>05-02-1997</t>
  </si>
  <si>
    <t>00132859</t>
  </si>
  <si>
    <t>00132860</t>
  </si>
  <si>
    <t>00132861</t>
  </si>
  <si>
    <t>00132936</t>
  </si>
  <si>
    <t>30-01-2013</t>
  </si>
  <si>
    <t>00132938</t>
  </si>
  <si>
    <t>00132939</t>
  </si>
  <si>
    <t>12-10-2019</t>
  </si>
  <si>
    <t>00132940</t>
  </si>
  <si>
    <t>22-06-1986</t>
  </si>
  <si>
    <t>00132955</t>
  </si>
  <si>
    <t>16-12-2010</t>
  </si>
  <si>
    <t>00132956</t>
  </si>
  <si>
    <t>00132957</t>
  </si>
  <si>
    <t>00132958</t>
  </si>
  <si>
    <t>00132959</t>
  </si>
  <si>
    <t>27-05-1967</t>
  </si>
  <si>
    <t>00132984</t>
  </si>
  <si>
    <t>23-08-1993</t>
  </si>
  <si>
    <t>00133003</t>
  </si>
  <si>
    <t>20-02-2009</t>
  </si>
  <si>
    <t>00133004</t>
  </si>
  <si>
    <t>00133005</t>
  </si>
  <si>
    <t>00133006</t>
  </si>
  <si>
    <t>00133007</t>
  </si>
  <si>
    <t>00133076</t>
  </si>
  <si>
    <t>30-07-2017</t>
  </si>
  <si>
    <t>00133077</t>
  </si>
  <si>
    <t>00133078</t>
  </si>
  <si>
    <t>19-04-2008</t>
  </si>
  <si>
    <t>00133079</t>
  </si>
  <si>
    <t>00133155</t>
  </si>
  <si>
    <t>00133156</t>
  </si>
  <si>
    <t>12-05-1964</t>
  </si>
  <si>
    <t>00133157</t>
  </si>
  <si>
    <t>00133158</t>
  </si>
  <si>
    <t>00133159</t>
  </si>
  <si>
    <t>00133160</t>
  </si>
  <si>
    <t>23-05-1978</t>
  </si>
  <si>
    <t>00133178</t>
  </si>
  <si>
    <t>00133179</t>
  </si>
  <si>
    <t>00133181</t>
  </si>
  <si>
    <t>00133182</t>
  </si>
  <si>
    <t>00133183</t>
  </si>
  <si>
    <t>00133196</t>
  </si>
  <si>
    <t>00133197</t>
  </si>
  <si>
    <t>00133199</t>
  </si>
  <si>
    <t>00133200</t>
  </si>
  <si>
    <t>00133213</t>
  </si>
  <si>
    <t>19-12-2007</t>
  </si>
  <si>
    <t>00133214</t>
  </si>
  <si>
    <t>00133215</t>
  </si>
  <si>
    <t>00133217</t>
  </si>
  <si>
    <t>00133218</t>
  </si>
  <si>
    <t>13-07-1979</t>
  </si>
  <si>
    <t>00133231</t>
  </si>
  <si>
    <t>15-01-2018</t>
  </si>
  <si>
    <t>00133232</t>
  </si>
  <si>
    <t>Rafi'atu</t>
  </si>
  <si>
    <t>00133233</t>
  </si>
  <si>
    <t>26-02-2014</t>
  </si>
  <si>
    <t>00133234</t>
  </si>
  <si>
    <t>00133235</t>
  </si>
  <si>
    <t>Aliu</t>
  </si>
  <si>
    <t>14-06-1982</t>
  </si>
  <si>
    <t>00133258</t>
  </si>
  <si>
    <t>05-01-2017</t>
  </si>
  <si>
    <t>00133259</t>
  </si>
  <si>
    <t>00133260</t>
  </si>
  <si>
    <t>27-05-2012</t>
  </si>
  <si>
    <t>00133261</t>
  </si>
  <si>
    <t>00133262</t>
  </si>
  <si>
    <t>00133263</t>
  </si>
  <si>
    <t>03-02-1975</t>
  </si>
  <si>
    <t>00133276</t>
  </si>
  <si>
    <t>Sararin kuka</t>
  </si>
  <si>
    <t>11-08-1973</t>
  </si>
  <si>
    <t>00133285</t>
  </si>
  <si>
    <t>00133286</t>
  </si>
  <si>
    <t>00133287</t>
  </si>
  <si>
    <t>08-08-2014</t>
  </si>
  <si>
    <t>00133288</t>
  </si>
  <si>
    <t>24-02-2016</t>
  </si>
  <si>
    <t>00133289</t>
  </si>
  <si>
    <t>14-05-1978</t>
  </si>
  <si>
    <t>00133323</t>
  </si>
  <si>
    <t>17-01-2021</t>
  </si>
  <si>
    <t>00133324</t>
  </si>
  <si>
    <t>26-05-2000</t>
  </si>
  <si>
    <t>00133325</t>
  </si>
  <si>
    <t>31-05-2018</t>
  </si>
  <si>
    <t>00133326</t>
  </si>
  <si>
    <t>04-11-1990</t>
  </si>
  <si>
    <t>00133333</t>
  </si>
  <si>
    <t>00133334</t>
  </si>
  <si>
    <t>00133335</t>
  </si>
  <si>
    <t>19-09-2018</t>
  </si>
  <si>
    <t>00133336</t>
  </si>
  <si>
    <t>00133337</t>
  </si>
  <si>
    <t>04-01-1997</t>
  </si>
  <si>
    <t>00133338</t>
  </si>
  <si>
    <t>31-01-1964</t>
  </si>
  <si>
    <t>00133339</t>
  </si>
  <si>
    <t>00133344</t>
  </si>
  <si>
    <t>Hamisu Bello</t>
  </si>
  <si>
    <t>11-07-1992</t>
  </si>
  <si>
    <t>00133345</t>
  </si>
  <si>
    <t>Khalifa Dahiru</t>
  </si>
  <si>
    <t>00133346</t>
  </si>
  <si>
    <t>Kausar Dahiru</t>
  </si>
  <si>
    <t>29-07-2016</t>
  </si>
  <si>
    <t>00133347</t>
  </si>
  <si>
    <t>Aminatu Dahiru</t>
  </si>
  <si>
    <t>27-08-2018</t>
  </si>
  <si>
    <t>00133348</t>
  </si>
  <si>
    <t>I/</t>
  </si>
  <si>
    <t>11-12-1980</t>
  </si>
  <si>
    <t>00133349</t>
  </si>
  <si>
    <t>00133350</t>
  </si>
  <si>
    <t>Lando</t>
  </si>
  <si>
    <t>00133351</t>
  </si>
  <si>
    <t>00133352</t>
  </si>
  <si>
    <t>13-05-1992</t>
  </si>
  <si>
    <t>00133354</t>
  </si>
  <si>
    <t>00133355</t>
  </si>
  <si>
    <t>00133356</t>
  </si>
  <si>
    <t>00133366</t>
  </si>
  <si>
    <t>00133367</t>
  </si>
  <si>
    <t>00133368</t>
  </si>
  <si>
    <t>00133369</t>
  </si>
  <si>
    <t>00133370</t>
  </si>
  <si>
    <t>00133371</t>
  </si>
  <si>
    <t>M/</t>
  </si>
  <si>
    <t>00133382</t>
  </si>
  <si>
    <t>00133383</t>
  </si>
  <si>
    <t>05-12-2015</t>
  </si>
  <si>
    <t>00133384</t>
  </si>
  <si>
    <t>Zaitu</t>
  </si>
  <si>
    <t>12-09-1974</t>
  </si>
  <si>
    <t>00133385</t>
  </si>
  <si>
    <t>00133386</t>
  </si>
  <si>
    <t>00133387</t>
  </si>
  <si>
    <t>00133499</t>
  </si>
  <si>
    <t>03-07-1999</t>
  </si>
  <si>
    <t>00133500</t>
  </si>
  <si>
    <t>00133501</t>
  </si>
  <si>
    <t>00133502</t>
  </si>
  <si>
    <t>12-02-1979</t>
  </si>
  <si>
    <t>00133525</t>
  </si>
  <si>
    <t>26-04-2017</t>
  </si>
  <si>
    <t>00133527</t>
  </si>
  <si>
    <t>18-10-2020</t>
  </si>
  <si>
    <t>00133528</t>
  </si>
  <si>
    <t>24-05-1981</t>
  </si>
  <si>
    <t>00133529</t>
  </si>
  <si>
    <t>17-09-1975</t>
  </si>
  <si>
    <t>00133575</t>
  </si>
  <si>
    <t>00133576</t>
  </si>
  <si>
    <t>18-06-2008</t>
  </si>
  <si>
    <t>00133578</t>
  </si>
  <si>
    <t>00133579</t>
  </si>
  <si>
    <t>Abdulfattah</t>
  </si>
  <si>
    <t>00133580</t>
  </si>
  <si>
    <t>Rahila</t>
  </si>
  <si>
    <t>00133581</t>
  </si>
  <si>
    <t>29-07-2009</t>
  </si>
  <si>
    <t>00133583</t>
  </si>
  <si>
    <t>00133584</t>
  </si>
  <si>
    <t>00133585</t>
  </si>
  <si>
    <t>08-10-1986</t>
  </si>
  <si>
    <t>00133654</t>
  </si>
  <si>
    <t>00133655</t>
  </si>
  <si>
    <t>13-02-2021</t>
  </si>
  <si>
    <t>00133656</t>
  </si>
  <si>
    <t>00133660</t>
  </si>
  <si>
    <t>05-10-1985</t>
  </si>
  <si>
    <t>00133661</t>
  </si>
  <si>
    <t>01-07-2012</t>
  </si>
  <si>
    <t>00133662</t>
  </si>
  <si>
    <t>00133663</t>
  </si>
  <si>
    <t>23-02-2016</t>
  </si>
  <si>
    <t>00133664</t>
  </si>
  <si>
    <t>00133665</t>
  </si>
  <si>
    <t>29-09-1969</t>
  </si>
  <si>
    <t>00133668</t>
  </si>
  <si>
    <t>08-08-1996</t>
  </si>
  <si>
    <t>00133669</t>
  </si>
  <si>
    <t>01-12-1979</t>
  </si>
  <si>
    <t>00133678</t>
  </si>
  <si>
    <t>24-02-1984</t>
  </si>
  <si>
    <t>00133679</t>
  </si>
  <si>
    <t>Affan</t>
  </si>
  <si>
    <t>24-02-2009</t>
  </si>
  <si>
    <t>00133680</t>
  </si>
  <si>
    <t>00133682</t>
  </si>
  <si>
    <t>Muazzam</t>
  </si>
  <si>
    <t>00133683</t>
  </si>
  <si>
    <t>19-04-1981</t>
  </si>
  <si>
    <t>00133684</t>
  </si>
  <si>
    <t>00133685</t>
  </si>
  <si>
    <t>00133686</t>
  </si>
  <si>
    <t>00133687</t>
  </si>
  <si>
    <t>00133688</t>
  </si>
  <si>
    <t>27-08-2020</t>
  </si>
  <si>
    <t>00133689</t>
  </si>
  <si>
    <t>01-09-1982</t>
  </si>
  <si>
    <t>00133724</t>
  </si>
  <si>
    <t>Zaituna</t>
  </si>
  <si>
    <t>16-08-1986</t>
  </si>
  <si>
    <t>00133725</t>
  </si>
  <si>
    <t>00133726</t>
  </si>
  <si>
    <t>17-02-2016</t>
  </si>
  <si>
    <t>00133727</t>
  </si>
  <si>
    <t>00133728</t>
  </si>
  <si>
    <t>26-01-2020</t>
  </si>
  <si>
    <t>00133729</t>
  </si>
  <si>
    <t>00133747</t>
  </si>
  <si>
    <t>22-03-1991</t>
  </si>
  <si>
    <t>00133748</t>
  </si>
  <si>
    <t>03-08-2008</t>
  </si>
  <si>
    <t>00133749</t>
  </si>
  <si>
    <t>00133750</t>
  </si>
  <si>
    <t>01-08-2015</t>
  </si>
  <si>
    <t>00133751</t>
  </si>
  <si>
    <t>27-02-1975</t>
  </si>
  <si>
    <t>00133757</t>
  </si>
  <si>
    <t>07-10-1993</t>
  </si>
  <si>
    <t>00133758</t>
  </si>
  <si>
    <t>00133759</t>
  </si>
  <si>
    <t>04-11-2011</t>
  </si>
  <si>
    <t>00133760</t>
  </si>
  <si>
    <t>00133761</t>
  </si>
  <si>
    <t>10-10-2010</t>
  </si>
  <si>
    <t>00133762</t>
  </si>
  <si>
    <t>14-10-1979</t>
  </si>
  <si>
    <t>00133841</t>
  </si>
  <si>
    <t>30-12-1986</t>
  </si>
  <si>
    <t>00133842</t>
  </si>
  <si>
    <t>00133843</t>
  </si>
  <si>
    <t>05-10-2008</t>
  </si>
  <si>
    <t>00133844</t>
  </si>
  <si>
    <t>22-04-2011</t>
  </si>
  <si>
    <t>00133845</t>
  </si>
  <si>
    <t>03-10-2012</t>
  </si>
  <si>
    <t>00133846</t>
  </si>
  <si>
    <t>00133893</t>
  </si>
  <si>
    <t>00133894</t>
  </si>
  <si>
    <t>00133895</t>
  </si>
  <si>
    <t>00133897</t>
  </si>
  <si>
    <t>11-11-1974</t>
  </si>
  <si>
    <t>00133954</t>
  </si>
  <si>
    <t>00133955</t>
  </si>
  <si>
    <t>12-05-1985</t>
  </si>
  <si>
    <t>00133956</t>
  </si>
  <si>
    <t>00133958</t>
  </si>
  <si>
    <t>23-02-2010</t>
  </si>
  <si>
    <t>00133959</t>
  </si>
  <si>
    <t>00134040</t>
  </si>
  <si>
    <t>00134155</t>
  </si>
  <si>
    <t>00134156</t>
  </si>
  <si>
    <t>28-11-1984</t>
  </si>
  <si>
    <t>00134157</t>
  </si>
  <si>
    <t>00134158</t>
  </si>
  <si>
    <t>00134159</t>
  </si>
  <si>
    <t>00134160</t>
  </si>
  <si>
    <t>24-12-1978</t>
  </si>
  <si>
    <t>00134197</t>
  </si>
  <si>
    <t>10-02-1992</t>
  </si>
  <si>
    <t>00134198</t>
  </si>
  <si>
    <t>18-05-2012</t>
  </si>
  <si>
    <t>00134199</t>
  </si>
  <si>
    <t>00134200</t>
  </si>
  <si>
    <t>00134201</t>
  </si>
  <si>
    <t>Ibraahim</t>
  </si>
  <si>
    <t>00134311</t>
  </si>
  <si>
    <t>14-05-1954</t>
  </si>
  <si>
    <t>00134312</t>
  </si>
  <si>
    <t>19-11-2012</t>
  </si>
  <si>
    <t>00134313</t>
  </si>
  <si>
    <t>06-02-1982</t>
  </si>
  <si>
    <t>00134339</t>
  </si>
  <si>
    <t>00134340</t>
  </si>
  <si>
    <t>00134341</t>
  </si>
  <si>
    <t>15-07-2009</t>
  </si>
  <si>
    <t>00134342</t>
  </si>
  <si>
    <t>00134343</t>
  </si>
  <si>
    <t>00134344</t>
  </si>
  <si>
    <t>Sukola</t>
  </si>
  <si>
    <t>00134472</t>
  </si>
  <si>
    <t>01-04-1984</t>
  </si>
  <si>
    <t>00134473</t>
  </si>
  <si>
    <t>18-01-2009</t>
  </si>
  <si>
    <t>00134474</t>
  </si>
  <si>
    <t>00134475</t>
  </si>
  <si>
    <t>09-05-2015</t>
  </si>
  <si>
    <t>00134476</t>
  </si>
  <si>
    <t>Muhammad bello</t>
  </si>
  <si>
    <t>00134477</t>
  </si>
  <si>
    <t>05-05-1979</t>
  </si>
  <si>
    <t>00134483</t>
  </si>
  <si>
    <t>00134484</t>
  </si>
  <si>
    <t>00134485</t>
  </si>
  <si>
    <t>25-05-2012</t>
  </si>
  <si>
    <t>00134486</t>
  </si>
  <si>
    <t>00134487</t>
  </si>
  <si>
    <t>00134488</t>
  </si>
  <si>
    <t>06-03-1983</t>
  </si>
  <si>
    <t>00134489</t>
  </si>
  <si>
    <t>14-11-1994</t>
  </si>
  <si>
    <t>00134490</t>
  </si>
  <si>
    <t>00134491</t>
  </si>
  <si>
    <t>08-04-2019</t>
  </si>
  <si>
    <t>00134492</t>
  </si>
  <si>
    <t>00134493</t>
  </si>
  <si>
    <t>10-01-1984</t>
  </si>
  <si>
    <t>00134500</t>
  </si>
  <si>
    <t>01-05-2000</t>
  </si>
  <si>
    <t>00134501</t>
  </si>
  <si>
    <t>Bosa</t>
  </si>
  <si>
    <t>13-07-1994</t>
  </si>
  <si>
    <t>00134514</t>
  </si>
  <si>
    <t>20-04-1967</t>
  </si>
  <si>
    <t>00134557</t>
  </si>
  <si>
    <t>17-05-1976</t>
  </si>
  <si>
    <t>00134558</t>
  </si>
  <si>
    <t>00134559</t>
  </si>
  <si>
    <t>00134560</t>
  </si>
  <si>
    <t>00134561</t>
  </si>
  <si>
    <t>00134562</t>
  </si>
  <si>
    <t>18-01-1973</t>
  </si>
  <si>
    <t>00134583</t>
  </si>
  <si>
    <t>00134584</t>
  </si>
  <si>
    <t>22-03-1984</t>
  </si>
  <si>
    <t>00134585</t>
  </si>
  <si>
    <t>00134586</t>
  </si>
  <si>
    <t>00134587</t>
  </si>
  <si>
    <t>28-12-2019</t>
  </si>
  <si>
    <t>00134588</t>
  </si>
  <si>
    <t>00134605</t>
  </si>
  <si>
    <t>02-01-1999</t>
  </si>
  <si>
    <t>00134606</t>
  </si>
  <si>
    <t>15-01-2019</t>
  </si>
  <si>
    <t>00134607</t>
  </si>
  <si>
    <t>Kafarda</t>
  </si>
  <si>
    <t>08-05-1982</t>
  </si>
  <si>
    <t>00134632</t>
  </si>
  <si>
    <t>Zaiyad</t>
  </si>
  <si>
    <t>29-07-2020</t>
  </si>
  <si>
    <t>00134633</t>
  </si>
  <si>
    <t>06-06-1989</t>
  </si>
  <si>
    <t>00134634</t>
  </si>
  <si>
    <t>00134635</t>
  </si>
  <si>
    <t>21-10-2013</t>
  </si>
  <si>
    <t>00134636</t>
  </si>
  <si>
    <t>00134637</t>
  </si>
  <si>
    <t>01-03-1971</t>
  </si>
  <si>
    <t>00134653</t>
  </si>
  <si>
    <t>00134654</t>
  </si>
  <si>
    <t>04-03-2014</t>
  </si>
  <si>
    <t>00134655</t>
  </si>
  <si>
    <t>00134656</t>
  </si>
  <si>
    <t>22-06-1978</t>
  </si>
  <si>
    <t>00134697</t>
  </si>
  <si>
    <t>22-06-1988</t>
  </si>
  <si>
    <t>00134698</t>
  </si>
  <si>
    <t>31-12-2019</t>
  </si>
  <si>
    <t>00134699</t>
  </si>
  <si>
    <t>00134700</t>
  </si>
  <si>
    <t>07-10-2012</t>
  </si>
  <si>
    <t>00134701</t>
  </si>
  <si>
    <t>00134702</t>
  </si>
  <si>
    <t>27-08-1979</t>
  </si>
  <si>
    <t>00134703</t>
  </si>
  <si>
    <t>00134704</t>
  </si>
  <si>
    <t>00134705</t>
  </si>
  <si>
    <t>Mukhils</t>
  </si>
  <si>
    <t>25-06-2015</t>
  </si>
  <si>
    <t>00134706</t>
  </si>
  <si>
    <t>00134711</t>
  </si>
  <si>
    <t>12-03-1989</t>
  </si>
  <si>
    <t>00134712</t>
  </si>
  <si>
    <t>14-06-2007</t>
  </si>
  <si>
    <t>00134714</t>
  </si>
  <si>
    <t>00134715</t>
  </si>
  <si>
    <t>05-12-1965</t>
  </si>
  <si>
    <t>00134733</t>
  </si>
  <si>
    <t>10-03-1984</t>
  </si>
  <si>
    <t>00134734</t>
  </si>
  <si>
    <t>21-08-2007</t>
  </si>
  <si>
    <t>00134736</t>
  </si>
  <si>
    <t>21-08-2008</t>
  </si>
  <si>
    <t>00134737</t>
  </si>
  <si>
    <t>22-12-2010</t>
  </si>
  <si>
    <t>00134738</t>
  </si>
  <si>
    <t>01-07-1967</t>
  </si>
  <si>
    <t>00134745</t>
  </si>
  <si>
    <t>29-06-2016</t>
  </si>
  <si>
    <t>00134746</t>
  </si>
  <si>
    <t>24-02-2013</t>
  </si>
  <si>
    <t>00134748</t>
  </si>
  <si>
    <t>11-11-1964</t>
  </si>
  <si>
    <t>00134766</t>
  </si>
  <si>
    <t>19-02-1973</t>
  </si>
  <si>
    <t>00134779</t>
  </si>
  <si>
    <t>00134780</t>
  </si>
  <si>
    <t>00134781</t>
  </si>
  <si>
    <t>10-05-2011</t>
  </si>
  <si>
    <t>00134782</t>
  </si>
  <si>
    <t>00134783</t>
  </si>
  <si>
    <t>17-11-1979</t>
  </si>
  <si>
    <t>00134790</t>
  </si>
  <si>
    <t>00134791</t>
  </si>
  <si>
    <t>00134792</t>
  </si>
  <si>
    <t>31-12-1988</t>
  </si>
  <si>
    <t>00134800</t>
  </si>
  <si>
    <t>Rahamatullah</t>
  </si>
  <si>
    <t>00134801</t>
  </si>
  <si>
    <t>25-03-1979</t>
  </si>
  <si>
    <t>00134802</t>
  </si>
  <si>
    <t>00134803</t>
  </si>
  <si>
    <t>Minal</t>
  </si>
  <si>
    <t>00134804</t>
  </si>
  <si>
    <t>00134805</t>
  </si>
  <si>
    <t>28-05-1979</t>
  </si>
  <si>
    <t>00134905</t>
  </si>
  <si>
    <t>00134907</t>
  </si>
  <si>
    <t>23-06-2014</t>
  </si>
  <si>
    <t>00134908</t>
  </si>
  <si>
    <t>00134909</t>
  </si>
  <si>
    <t>00134910</t>
  </si>
  <si>
    <t>Abdurahman</t>
  </si>
  <si>
    <t>00134917</t>
  </si>
  <si>
    <t>00134918</t>
  </si>
  <si>
    <t>01-06-2011</t>
  </si>
  <si>
    <t>00134919</t>
  </si>
  <si>
    <t>02-02-2014</t>
  </si>
  <si>
    <t>00134920</t>
  </si>
  <si>
    <t>00134921</t>
  </si>
  <si>
    <t>00134922</t>
  </si>
  <si>
    <t>10-03-1978</t>
  </si>
  <si>
    <t>00134958</t>
  </si>
  <si>
    <t>06-03-1977</t>
  </si>
  <si>
    <t>00134990</t>
  </si>
  <si>
    <t>10-03-1960</t>
  </si>
  <si>
    <t>00134991</t>
  </si>
  <si>
    <t>00134992</t>
  </si>
  <si>
    <t>Salisi</t>
  </si>
  <si>
    <t>00134993</t>
  </si>
  <si>
    <t>00134994</t>
  </si>
  <si>
    <t>18-02-1985</t>
  </si>
  <si>
    <t>00135020</t>
  </si>
  <si>
    <t>30-12-1995</t>
  </si>
  <si>
    <t>00135021</t>
  </si>
  <si>
    <t>00135022</t>
  </si>
  <si>
    <t>00135023</t>
  </si>
  <si>
    <t>00135024</t>
  </si>
  <si>
    <t>00135040</t>
  </si>
  <si>
    <t>00135041</t>
  </si>
  <si>
    <t>01-06-2002</t>
  </si>
  <si>
    <t>00135042</t>
  </si>
  <si>
    <t>Humairah</t>
  </si>
  <si>
    <t>00135043</t>
  </si>
  <si>
    <t>Anisah</t>
  </si>
  <si>
    <t>00135044</t>
  </si>
  <si>
    <t>25-01-1977</t>
  </si>
  <si>
    <t>00135051</t>
  </si>
  <si>
    <t>15-02-1999</t>
  </si>
  <si>
    <t>00135052</t>
  </si>
  <si>
    <t>00135054</t>
  </si>
  <si>
    <t>04-08-2010</t>
  </si>
  <si>
    <t>00135055</t>
  </si>
  <si>
    <t>00135056</t>
  </si>
  <si>
    <t>00135062</t>
  </si>
  <si>
    <t>02-05-1986</t>
  </si>
  <si>
    <t>00135063</t>
  </si>
  <si>
    <t>00135065</t>
  </si>
  <si>
    <t>01-07-2014</t>
  </si>
  <si>
    <t>00135067</t>
  </si>
  <si>
    <t>05-08-2016</t>
  </si>
  <si>
    <t>00135069</t>
  </si>
  <si>
    <t>00135071</t>
  </si>
  <si>
    <t>20-09-1980</t>
  </si>
  <si>
    <t>00135183</t>
  </si>
  <si>
    <t>00135184</t>
  </si>
  <si>
    <t>05-06-1991</t>
  </si>
  <si>
    <t>00135185</t>
  </si>
  <si>
    <t>15-08-2010</t>
  </si>
  <si>
    <t>00135186</t>
  </si>
  <si>
    <t>Muhmud</t>
  </si>
  <si>
    <t>07-09-2015</t>
  </si>
  <si>
    <t>00135187</t>
  </si>
  <si>
    <t>00135188</t>
  </si>
  <si>
    <t>22-12-1977</t>
  </si>
  <si>
    <t>00135321</t>
  </si>
  <si>
    <t>00135322</t>
  </si>
  <si>
    <t>27-02-2017</t>
  </si>
  <si>
    <t>00135323</t>
  </si>
  <si>
    <t>00135325</t>
  </si>
  <si>
    <t>Muaawiya</t>
  </si>
  <si>
    <t>15-04-2014</t>
  </si>
  <si>
    <t>00135327</t>
  </si>
  <si>
    <t>00135329</t>
  </si>
  <si>
    <t>15-09-1985</t>
  </si>
  <si>
    <t>00135349</t>
  </si>
  <si>
    <t>00135350</t>
  </si>
  <si>
    <t>00135351</t>
  </si>
  <si>
    <t>13-10-2020</t>
  </si>
  <si>
    <t>00135352</t>
  </si>
  <si>
    <t>15-09-1986</t>
  </si>
  <si>
    <t>00135362</t>
  </si>
  <si>
    <t>00135363</t>
  </si>
  <si>
    <t>Abdumubarak</t>
  </si>
  <si>
    <t>00135364</t>
  </si>
  <si>
    <t>03-02-1992</t>
  </si>
  <si>
    <t>00135365</t>
  </si>
  <si>
    <t>18-08-2010</t>
  </si>
  <si>
    <t>00135366</t>
  </si>
  <si>
    <t>Nana marliya</t>
  </si>
  <si>
    <t>00135367</t>
  </si>
  <si>
    <t>00135368</t>
  </si>
  <si>
    <t>08-06-2020</t>
  </si>
  <si>
    <t>00135369</t>
  </si>
  <si>
    <t>00135370</t>
  </si>
  <si>
    <t>00135371</t>
  </si>
  <si>
    <t>26-11-1981</t>
  </si>
  <si>
    <t>00135455</t>
  </si>
  <si>
    <t>00135456</t>
  </si>
  <si>
    <t>00135466</t>
  </si>
  <si>
    <t>00135467</t>
  </si>
  <si>
    <t>21-04-2016</t>
  </si>
  <si>
    <t>00135468</t>
  </si>
  <si>
    <t>00135469</t>
  </si>
  <si>
    <t>00135470</t>
  </si>
  <si>
    <t>02-02-1982</t>
  </si>
  <si>
    <t>00135471</t>
  </si>
  <si>
    <t>23-05-2009</t>
  </si>
  <si>
    <t>00135472</t>
  </si>
  <si>
    <t>00135473</t>
  </si>
  <si>
    <t>00135474</t>
  </si>
  <si>
    <t>00135475</t>
  </si>
  <si>
    <t>Kayawa</t>
  </si>
  <si>
    <t>00135476</t>
  </si>
  <si>
    <t>23-11-1966</t>
  </si>
  <si>
    <t>00135477</t>
  </si>
  <si>
    <t>31-12-2008</t>
  </si>
  <si>
    <t>00135478</t>
  </si>
  <si>
    <t>00135479</t>
  </si>
  <si>
    <t>13-11-2014</t>
  </si>
  <si>
    <t>00135480</t>
  </si>
  <si>
    <t>00135481</t>
  </si>
  <si>
    <t>O, Adewoye</t>
  </si>
  <si>
    <t>00135482</t>
  </si>
  <si>
    <t>00135483</t>
  </si>
  <si>
    <t>Ahmed Dogo</t>
  </si>
  <si>
    <t>00135485</t>
  </si>
  <si>
    <t>17-02-1980</t>
  </si>
  <si>
    <t>00135509</t>
  </si>
  <si>
    <t>00135511</t>
  </si>
  <si>
    <t>00135512</t>
  </si>
  <si>
    <t>12-08-1968</t>
  </si>
  <si>
    <t>00135522</t>
  </si>
  <si>
    <t>Tambaya</t>
  </si>
  <si>
    <t>00135523</t>
  </si>
  <si>
    <t>00135533</t>
  </si>
  <si>
    <t>04-06-1978</t>
  </si>
  <si>
    <t>00135545</t>
  </si>
  <si>
    <t>07-02-1997</t>
  </si>
  <si>
    <t>00135546</t>
  </si>
  <si>
    <t>00135547</t>
  </si>
  <si>
    <t>10-08-2016</t>
  </si>
  <si>
    <t>00135548</t>
  </si>
  <si>
    <t>00135549</t>
  </si>
  <si>
    <t>00135550</t>
  </si>
  <si>
    <t>20-04-1969</t>
  </si>
  <si>
    <t>00135559</t>
  </si>
  <si>
    <t>00135560</t>
  </si>
  <si>
    <t>00135561</t>
  </si>
  <si>
    <t>00135562</t>
  </si>
  <si>
    <t>Adel</t>
  </si>
  <si>
    <t>El Desouki</t>
  </si>
  <si>
    <t>19-11-1957</t>
  </si>
  <si>
    <t>00135569</t>
  </si>
  <si>
    <t>05-03-1983</t>
  </si>
  <si>
    <t>00135708</t>
  </si>
  <si>
    <t>20-08-1989</t>
  </si>
  <si>
    <t>00135709</t>
  </si>
  <si>
    <t>00135710</t>
  </si>
  <si>
    <t>00135711</t>
  </si>
  <si>
    <t>00135712</t>
  </si>
  <si>
    <t>16-02-1970</t>
  </si>
  <si>
    <t>00135750</t>
  </si>
  <si>
    <t>00135751</t>
  </si>
  <si>
    <t>00135752</t>
  </si>
  <si>
    <t>11-09-2007</t>
  </si>
  <si>
    <t>00135753</t>
  </si>
  <si>
    <t>00135754</t>
  </si>
  <si>
    <t>00135756</t>
  </si>
  <si>
    <t>01-08-1979</t>
  </si>
  <si>
    <t>00135764</t>
  </si>
  <si>
    <t>00135765</t>
  </si>
  <si>
    <t>13-09-1970</t>
  </si>
  <si>
    <t>00135766</t>
  </si>
  <si>
    <t>00135768</t>
  </si>
  <si>
    <t>08-07-2013</t>
  </si>
  <si>
    <t>00135769</t>
  </si>
  <si>
    <t>04-11-1987</t>
  </si>
  <si>
    <t>00135770</t>
  </si>
  <si>
    <t>00135771</t>
  </si>
  <si>
    <t>00135772</t>
  </si>
  <si>
    <t>13-03-1969</t>
  </si>
  <si>
    <t>00135773</t>
  </si>
  <si>
    <t>02-01-1983</t>
  </si>
  <si>
    <t>00135774</t>
  </si>
  <si>
    <t>00135775</t>
  </si>
  <si>
    <t>00135776</t>
  </si>
  <si>
    <t>00135777</t>
  </si>
  <si>
    <t>00135778</t>
  </si>
  <si>
    <t>18-01-1982</t>
  </si>
  <si>
    <t>00135791</t>
  </si>
  <si>
    <t>21-09-1978</t>
  </si>
  <si>
    <t>00135792</t>
  </si>
  <si>
    <t>00135794</t>
  </si>
  <si>
    <t>00135795</t>
  </si>
  <si>
    <t>00135796</t>
  </si>
  <si>
    <t>26-07-1966</t>
  </si>
  <si>
    <t>00135797</t>
  </si>
  <si>
    <t>00135798</t>
  </si>
  <si>
    <t>Mu azzam</t>
  </si>
  <si>
    <t>00135799</t>
  </si>
  <si>
    <t>01-07-2013</t>
  </si>
  <si>
    <t>00135800</t>
  </si>
  <si>
    <t>00135801</t>
  </si>
  <si>
    <t>18-02-1973</t>
  </si>
  <si>
    <t>00135802</t>
  </si>
  <si>
    <t>00135803</t>
  </si>
  <si>
    <t>00135804</t>
  </si>
  <si>
    <t>00135805</t>
  </si>
  <si>
    <t>18-02-2010</t>
  </si>
  <si>
    <t>00135806</t>
  </si>
  <si>
    <t>14-07-1971</t>
  </si>
  <si>
    <t>00135817</t>
  </si>
  <si>
    <t>Almansur</t>
  </si>
  <si>
    <t>00135846</t>
  </si>
  <si>
    <t>00135847</t>
  </si>
  <si>
    <t>01-06-2008</t>
  </si>
  <si>
    <t>00135849</t>
  </si>
  <si>
    <t>00135850</t>
  </si>
  <si>
    <t>00135851</t>
  </si>
  <si>
    <t>25-05-1972</t>
  </si>
  <si>
    <t>00135867</t>
  </si>
  <si>
    <t>09-02-2010</t>
  </si>
  <si>
    <t>00135868</t>
  </si>
  <si>
    <t>00135869</t>
  </si>
  <si>
    <t>00135870</t>
  </si>
  <si>
    <t>05-06-1990</t>
  </si>
  <si>
    <t>00135895</t>
  </si>
  <si>
    <t>00135896</t>
  </si>
  <si>
    <t>05-01-1985</t>
  </si>
  <si>
    <t>00135901</t>
  </si>
  <si>
    <t>00135902</t>
  </si>
  <si>
    <t>00135903</t>
  </si>
  <si>
    <t>00135904</t>
  </si>
  <si>
    <t>00135905</t>
  </si>
  <si>
    <t>16-04-1976</t>
  </si>
  <si>
    <t>00135947</t>
  </si>
  <si>
    <t>23-03-1991</t>
  </si>
  <si>
    <t>00135948</t>
  </si>
  <si>
    <t>00135949</t>
  </si>
  <si>
    <t>23-02-2020</t>
  </si>
  <si>
    <t>00135950</t>
  </si>
  <si>
    <t>00135951</t>
  </si>
  <si>
    <t>18-02-2012</t>
  </si>
  <si>
    <t>00135952</t>
  </si>
  <si>
    <t>27-08-1994</t>
  </si>
  <si>
    <t>00135978</t>
  </si>
  <si>
    <t>Zaharaddeni</t>
  </si>
  <si>
    <t>16-03-2019</t>
  </si>
  <si>
    <t>00135979</t>
  </si>
  <si>
    <t>Sanda mani</t>
  </si>
  <si>
    <t>12-03-1965</t>
  </si>
  <si>
    <t>00135984</t>
  </si>
  <si>
    <t>14-02-1948</t>
  </si>
  <si>
    <t>00135985</t>
  </si>
  <si>
    <t>17-06-1972</t>
  </si>
  <si>
    <t>00135986</t>
  </si>
  <si>
    <t>19-04-1983</t>
  </si>
  <si>
    <t>00135988</t>
  </si>
  <si>
    <t>Hanif</t>
  </si>
  <si>
    <t>26-09-2007</t>
  </si>
  <si>
    <t>00135990</t>
  </si>
  <si>
    <t>Munib</t>
  </si>
  <si>
    <t>14-12-2011</t>
  </si>
  <si>
    <t>00135992</t>
  </si>
  <si>
    <t>12-06-2019</t>
  </si>
  <si>
    <t>00135994</t>
  </si>
  <si>
    <t>00135995</t>
  </si>
  <si>
    <t>00135996</t>
  </si>
  <si>
    <t>00135997</t>
  </si>
  <si>
    <t>00135998</t>
  </si>
  <si>
    <t>00135999</t>
  </si>
  <si>
    <t>17-02-2007</t>
  </si>
  <si>
    <t>00136000</t>
  </si>
  <si>
    <t>15-08-1978</t>
  </si>
  <si>
    <t>00136001</t>
  </si>
  <si>
    <t>19-03-1951</t>
  </si>
  <si>
    <t>00136002</t>
  </si>
  <si>
    <t>00136003</t>
  </si>
  <si>
    <t>00136004</t>
  </si>
  <si>
    <t>00136005</t>
  </si>
  <si>
    <t>Yantaba</t>
  </si>
  <si>
    <t>Ashura</t>
  </si>
  <si>
    <t>29-07-1976</t>
  </si>
  <si>
    <t>00136006</t>
  </si>
  <si>
    <t>05-08-1993</t>
  </si>
  <si>
    <t>00136007</t>
  </si>
  <si>
    <t>31-01-2012</t>
  </si>
  <si>
    <t>00136008</t>
  </si>
  <si>
    <t>00136009</t>
  </si>
  <si>
    <t>00136010</t>
  </si>
  <si>
    <t>00136011</t>
  </si>
  <si>
    <t>21-08-1966</t>
  </si>
  <si>
    <t>00136012</t>
  </si>
  <si>
    <t>31-07-2007</t>
  </si>
  <si>
    <t>00136013</t>
  </si>
  <si>
    <t>Haj aisha</t>
  </si>
  <si>
    <t>Batagarawa</t>
  </si>
  <si>
    <t>Mas ud</t>
  </si>
  <si>
    <t>00136014</t>
  </si>
  <si>
    <t>00136015</t>
  </si>
  <si>
    <t>00136016</t>
  </si>
  <si>
    <t>00136017</t>
  </si>
  <si>
    <t>03-06-1982</t>
  </si>
  <si>
    <t>00136018</t>
  </si>
  <si>
    <t>20-04-1995</t>
  </si>
  <si>
    <t>00136019</t>
  </si>
  <si>
    <t>00136020</t>
  </si>
  <si>
    <t>00136021</t>
  </si>
  <si>
    <t>00136022</t>
  </si>
  <si>
    <t>12-12-1959</t>
  </si>
  <si>
    <t>00136023</t>
  </si>
  <si>
    <t>00136024</t>
  </si>
  <si>
    <t>07-07-1978</t>
  </si>
  <si>
    <t>00136031</t>
  </si>
  <si>
    <t>00136033</t>
  </si>
  <si>
    <t>22-06-2017</t>
  </si>
  <si>
    <t>00136034</t>
  </si>
  <si>
    <t>00136036</t>
  </si>
  <si>
    <t>06-06-1976</t>
  </si>
  <si>
    <t>00136037</t>
  </si>
  <si>
    <t>12-03-1991</t>
  </si>
  <si>
    <t>00136038</t>
  </si>
  <si>
    <t>00136039</t>
  </si>
  <si>
    <t>00136040</t>
  </si>
  <si>
    <t>20-06-2013</t>
  </si>
  <si>
    <t>00136041</t>
  </si>
  <si>
    <t>16-04-2016</t>
  </si>
  <si>
    <t>00136042</t>
  </si>
  <si>
    <t>27-09-1975</t>
  </si>
  <si>
    <t>00136043</t>
  </si>
  <si>
    <t>00136044</t>
  </si>
  <si>
    <t>00136045</t>
  </si>
  <si>
    <t>00136046</t>
  </si>
  <si>
    <t>00136053</t>
  </si>
  <si>
    <t>28-12-1972</t>
  </si>
  <si>
    <t>00136054</t>
  </si>
  <si>
    <t>00136055</t>
  </si>
  <si>
    <t>Sulaimam</t>
  </si>
  <si>
    <t>28-08-2009</t>
  </si>
  <si>
    <t>00136057</t>
  </si>
  <si>
    <t>Al husain</t>
  </si>
  <si>
    <t>01-09-2014</t>
  </si>
  <si>
    <t>00136059</t>
  </si>
  <si>
    <t>00136062</t>
  </si>
  <si>
    <t>Gangara</t>
  </si>
  <si>
    <t>02-01-1965</t>
  </si>
  <si>
    <t>00136079</t>
  </si>
  <si>
    <t>00136080</t>
  </si>
  <si>
    <t>00136082</t>
  </si>
  <si>
    <t>09-02-2012</t>
  </si>
  <si>
    <t>00136083</t>
  </si>
  <si>
    <t>06-06-2015</t>
  </si>
  <si>
    <t>00136084</t>
  </si>
  <si>
    <t>Mustafa</t>
  </si>
  <si>
    <t>11-11-1976</t>
  </si>
  <si>
    <t>00136181</t>
  </si>
  <si>
    <t>00136183</t>
  </si>
  <si>
    <t>00136184</t>
  </si>
  <si>
    <t>00136185</t>
  </si>
  <si>
    <t>31-03-2017</t>
  </si>
  <si>
    <t>00136186</t>
  </si>
  <si>
    <t>26-04-1985</t>
  </si>
  <si>
    <t>00136202</t>
  </si>
  <si>
    <t>00136203</t>
  </si>
  <si>
    <t>12-04-2012</t>
  </si>
  <si>
    <t>00136204</t>
  </si>
  <si>
    <t>00136205</t>
  </si>
  <si>
    <t>00136206</t>
  </si>
  <si>
    <t>00136207</t>
  </si>
  <si>
    <t>25-06-1976</t>
  </si>
  <si>
    <t>00136220</t>
  </si>
  <si>
    <t>Ab</t>
  </si>
  <si>
    <t>00136221</t>
  </si>
  <si>
    <t>00136222</t>
  </si>
  <si>
    <t>07-11-2009</t>
  </si>
  <si>
    <t>00136223</t>
  </si>
  <si>
    <t>00136224</t>
  </si>
  <si>
    <t>24-06-2015</t>
  </si>
  <si>
    <t>00136225</t>
  </si>
  <si>
    <t>27-08-1976</t>
  </si>
  <si>
    <t>00136227</t>
  </si>
  <si>
    <t>15-12-1990</t>
  </si>
  <si>
    <t>00136228</t>
  </si>
  <si>
    <t>00136229</t>
  </si>
  <si>
    <t>24-04-2021</t>
  </si>
  <si>
    <t>00136230</t>
  </si>
  <si>
    <t>07-04-1977</t>
  </si>
  <si>
    <t>00136248</t>
  </si>
  <si>
    <t>00136249</t>
  </si>
  <si>
    <t>00136250</t>
  </si>
  <si>
    <t>00136251</t>
  </si>
  <si>
    <t>00136265</t>
  </si>
  <si>
    <t>20-11-1998</t>
  </si>
  <si>
    <t>00136269</t>
  </si>
  <si>
    <t>12-06-1970</t>
  </si>
  <si>
    <t>00136272</t>
  </si>
  <si>
    <t>00136273</t>
  </si>
  <si>
    <t>20-06-2014</t>
  </si>
  <si>
    <t>00136274</t>
  </si>
  <si>
    <t>00136275</t>
  </si>
  <si>
    <t>20-06-2011</t>
  </si>
  <si>
    <t>00136276</t>
  </si>
  <si>
    <t>02-06-1971</t>
  </si>
  <si>
    <t>00136284</t>
  </si>
  <si>
    <t>00136285</t>
  </si>
  <si>
    <t>03-02-2009</t>
  </si>
  <si>
    <t>00136286</t>
  </si>
  <si>
    <t>02-09-1987</t>
  </si>
  <si>
    <t>00136287</t>
  </si>
  <si>
    <t>00136306</t>
  </si>
  <si>
    <t>00136309</t>
  </si>
  <si>
    <t>00136311</t>
  </si>
  <si>
    <t>00136312</t>
  </si>
  <si>
    <t>Najmuddeen</t>
  </si>
  <si>
    <t>Musa kofar</t>
  </si>
  <si>
    <t>27-03-1979</t>
  </si>
  <si>
    <t>00136321</t>
  </si>
  <si>
    <t>27-03-1996</t>
  </si>
  <si>
    <t>00136323</t>
  </si>
  <si>
    <t>29-01-2021</t>
  </si>
  <si>
    <t>00136325</t>
  </si>
  <si>
    <t>03-12-2011</t>
  </si>
  <si>
    <t>00136328</t>
  </si>
  <si>
    <t>08-01-2010</t>
  </si>
  <si>
    <t>00136331</t>
  </si>
  <si>
    <t>12-06-1979</t>
  </si>
  <si>
    <t>00136393</t>
  </si>
  <si>
    <t>27-07-1987</t>
  </si>
  <si>
    <t>00136394</t>
  </si>
  <si>
    <t>00136397</t>
  </si>
  <si>
    <t>Shahid</t>
  </si>
  <si>
    <t>00136398</t>
  </si>
  <si>
    <t>16-10-1981</t>
  </si>
  <si>
    <t>00136408</t>
  </si>
  <si>
    <t>00136410</t>
  </si>
  <si>
    <t>23-04-2017</t>
  </si>
  <si>
    <t>00136411</t>
  </si>
  <si>
    <t>00136412</t>
  </si>
  <si>
    <t>Fadilatu</t>
  </si>
  <si>
    <t>09-07-1982</t>
  </si>
  <si>
    <t>00136425</t>
  </si>
  <si>
    <t>20-10-1964</t>
  </si>
  <si>
    <t>00136428</t>
  </si>
  <si>
    <t>00136430</t>
  </si>
  <si>
    <t>00136431</t>
  </si>
  <si>
    <t>28-12-2012</t>
  </si>
  <si>
    <t>00136432</t>
  </si>
  <si>
    <t>00136433</t>
  </si>
  <si>
    <t>22-04-1984</t>
  </si>
  <si>
    <t>00136434</t>
  </si>
  <si>
    <t>00136435</t>
  </si>
  <si>
    <t>Addau</t>
  </si>
  <si>
    <t>25-05-2019</t>
  </si>
  <si>
    <t>00136436</t>
  </si>
  <si>
    <t>15-01-1974</t>
  </si>
  <si>
    <t>00136437</t>
  </si>
  <si>
    <t>Daha</t>
  </si>
  <si>
    <t>00136438</t>
  </si>
  <si>
    <t>13-07-2007</t>
  </si>
  <si>
    <t>00136441</t>
  </si>
  <si>
    <t>00136442</t>
  </si>
  <si>
    <t>15-07-1974</t>
  </si>
  <si>
    <t>00136458</t>
  </si>
  <si>
    <t>07-09-1989</t>
  </si>
  <si>
    <t>00136459</t>
  </si>
  <si>
    <t>18-11-2009</t>
  </si>
  <si>
    <t>00136460</t>
  </si>
  <si>
    <t>00136461</t>
  </si>
  <si>
    <t>13-04-2015</t>
  </si>
  <si>
    <t>00136463</t>
  </si>
  <si>
    <t>01-09-2017</t>
  </si>
  <si>
    <t>00136464</t>
  </si>
  <si>
    <t>00136470</t>
  </si>
  <si>
    <t>05-06-2000</t>
  </si>
  <si>
    <t>00136471</t>
  </si>
  <si>
    <t>29-10-2012</t>
  </si>
  <si>
    <t>00136472</t>
  </si>
  <si>
    <t>31-12-2015</t>
  </si>
  <si>
    <t>00136473</t>
  </si>
  <si>
    <t>00136474</t>
  </si>
  <si>
    <t>00136475</t>
  </si>
  <si>
    <t>00136486</t>
  </si>
  <si>
    <t>15-05-1976</t>
  </si>
  <si>
    <t>00136487</t>
  </si>
  <si>
    <t>11-11-2007</t>
  </si>
  <si>
    <t>00136488</t>
  </si>
  <si>
    <t>00136489</t>
  </si>
  <si>
    <t>14-04-2014</t>
  </si>
  <si>
    <t>00136490</t>
  </si>
  <si>
    <t>00136491</t>
  </si>
  <si>
    <t>00136493</t>
  </si>
  <si>
    <t>00136494</t>
  </si>
  <si>
    <t>00136496</t>
  </si>
  <si>
    <t>00136497</t>
  </si>
  <si>
    <t>16-10-1966</t>
  </si>
  <si>
    <t>00136510</t>
  </si>
  <si>
    <t>01-07-1984</t>
  </si>
  <si>
    <t>00136514</t>
  </si>
  <si>
    <t>00136516</t>
  </si>
  <si>
    <t>Saif</t>
  </si>
  <si>
    <t>00136517</t>
  </si>
  <si>
    <t>00136518</t>
  </si>
  <si>
    <t>00136521</t>
  </si>
  <si>
    <t>20-04-1993</t>
  </si>
  <si>
    <t>00136522</t>
  </si>
  <si>
    <t>00136523</t>
  </si>
  <si>
    <t>00136524</t>
  </si>
  <si>
    <t>00136525</t>
  </si>
  <si>
    <t>00136526</t>
  </si>
  <si>
    <t>29-05-1984</t>
  </si>
  <si>
    <t>00136539</t>
  </si>
  <si>
    <t>00136540</t>
  </si>
  <si>
    <t>00136541</t>
  </si>
  <si>
    <t>00136542</t>
  </si>
  <si>
    <t>22-10-1986</t>
  </si>
  <si>
    <t>00136555</t>
  </si>
  <si>
    <t>03-06-2011</t>
  </si>
  <si>
    <t>00136556</t>
  </si>
  <si>
    <t>10-08-2013</t>
  </si>
  <si>
    <t>00136557</t>
  </si>
  <si>
    <t>21-06-2016</t>
  </si>
  <si>
    <t>00136558</t>
  </si>
  <si>
    <t>Jamiludeen</t>
  </si>
  <si>
    <t>20-07-1974</t>
  </si>
  <si>
    <t>00136599</t>
  </si>
  <si>
    <t>10-09-1986</t>
  </si>
  <si>
    <t>00136600</t>
  </si>
  <si>
    <t>25-03-2009</t>
  </si>
  <si>
    <t>00136601</t>
  </si>
  <si>
    <t>Muslim</t>
  </si>
  <si>
    <t>24-06-2012</t>
  </si>
  <si>
    <t>00136603</t>
  </si>
  <si>
    <t>00136604</t>
  </si>
  <si>
    <t>10-03-2019</t>
  </si>
  <si>
    <t>00136606</t>
  </si>
  <si>
    <t>11-06-1970</t>
  </si>
  <si>
    <t>00136650</t>
  </si>
  <si>
    <t>13-12-1977</t>
  </si>
  <si>
    <t>00136651</t>
  </si>
  <si>
    <t>00136654</t>
  </si>
  <si>
    <t>24-11-2013</t>
  </si>
  <si>
    <t>00136655</t>
  </si>
  <si>
    <t>09-11-1978</t>
  </si>
  <si>
    <t>00136755</t>
  </si>
  <si>
    <t>31-10-1983</t>
  </si>
  <si>
    <t>00136756</t>
  </si>
  <si>
    <t>00136757</t>
  </si>
  <si>
    <t>Amatullahi</t>
  </si>
  <si>
    <t>00136758</t>
  </si>
  <si>
    <t>21-02-2017</t>
  </si>
  <si>
    <t>00136759</t>
  </si>
  <si>
    <t>00136760</t>
  </si>
  <si>
    <t>24-08-1983</t>
  </si>
  <si>
    <t>00136792</t>
  </si>
  <si>
    <t>26-06-1989</t>
  </si>
  <si>
    <t>00136793</t>
  </si>
  <si>
    <t>00136794</t>
  </si>
  <si>
    <t>00136795</t>
  </si>
  <si>
    <t>00136796</t>
  </si>
  <si>
    <t>13-12-1980</t>
  </si>
  <si>
    <t>00136863</t>
  </si>
  <si>
    <t>09-08-1997</t>
  </si>
  <si>
    <t>00136864</t>
  </si>
  <si>
    <t>01-02-2020</t>
  </si>
  <si>
    <t>00136865</t>
  </si>
  <si>
    <t>00136866</t>
  </si>
  <si>
    <t>00136867</t>
  </si>
  <si>
    <t>03-04-1974</t>
  </si>
  <si>
    <t>00136873</t>
  </si>
  <si>
    <t>25-05-1992</t>
  </si>
  <si>
    <t>00136874</t>
  </si>
  <si>
    <t>00136875</t>
  </si>
  <si>
    <t>14-07-2010</t>
  </si>
  <si>
    <t>00136876</t>
  </si>
  <si>
    <t>00136877</t>
  </si>
  <si>
    <t>Samirah</t>
  </si>
  <si>
    <t>13-03-1984</t>
  </si>
  <si>
    <t>00136910</t>
  </si>
  <si>
    <t>Idah</t>
  </si>
  <si>
    <t>01-04-1962</t>
  </si>
  <si>
    <t>00136911</t>
  </si>
  <si>
    <t>Adah</t>
  </si>
  <si>
    <t>00136912</t>
  </si>
  <si>
    <t>00136913</t>
  </si>
  <si>
    <t>00136914</t>
  </si>
  <si>
    <t>Ida</t>
  </si>
  <si>
    <t>00136915</t>
  </si>
  <si>
    <t>05-12-1983</t>
  </si>
  <si>
    <t>00136916</t>
  </si>
  <si>
    <t>Doguru</t>
  </si>
  <si>
    <t>21-10-1985</t>
  </si>
  <si>
    <t>00136921</t>
  </si>
  <si>
    <t>04-05-2000</t>
  </si>
  <si>
    <t>00136922</t>
  </si>
  <si>
    <t>00136923</t>
  </si>
  <si>
    <t>Zahaddeen</t>
  </si>
  <si>
    <t>01-07-2019</t>
  </si>
  <si>
    <t>00136924</t>
  </si>
  <si>
    <t>09-12-1972</t>
  </si>
  <si>
    <t>00136925</t>
  </si>
  <si>
    <t>00136926</t>
  </si>
  <si>
    <t>24-11-1972</t>
  </si>
  <si>
    <t>00136927</t>
  </si>
  <si>
    <t>11-05-1964</t>
  </si>
  <si>
    <t>00136928</t>
  </si>
  <si>
    <t>06-04-2012</t>
  </si>
  <si>
    <t>00136929</t>
  </si>
  <si>
    <t>06-08-2014</t>
  </si>
  <si>
    <t>00136930</t>
  </si>
  <si>
    <t>14-06-2017</t>
  </si>
  <si>
    <t>00136931</t>
  </si>
  <si>
    <t>00136932</t>
  </si>
  <si>
    <t>10-08-1982</t>
  </si>
  <si>
    <t>00136933</t>
  </si>
  <si>
    <t>00136935</t>
  </si>
  <si>
    <t>12-06-2016</t>
  </si>
  <si>
    <t>00136936</t>
  </si>
  <si>
    <t>31-12-1979</t>
  </si>
  <si>
    <t>00137128</t>
  </si>
  <si>
    <t>17-12-1970</t>
  </si>
  <si>
    <t>00137129</t>
  </si>
  <si>
    <t>00137130</t>
  </si>
  <si>
    <t>00137131</t>
  </si>
  <si>
    <t>00137132</t>
  </si>
  <si>
    <t>00137133</t>
  </si>
  <si>
    <t>02-05-1974</t>
  </si>
  <si>
    <t>00137134</t>
  </si>
  <si>
    <t>24-04-1984</t>
  </si>
  <si>
    <t>00137135</t>
  </si>
  <si>
    <t>11-09-2008</t>
  </si>
  <si>
    <t>00137137</t>
  </si>
  <si>
    <t>09-08-2011</t>
  </si>
  <si>
    <t>00137138</t>
  </si>
  <si>
    <t>00137139</t>
  </si>
  <si>
    <t>10-10-1983</t>
  </si>
  <si>
    <t>00137141</t>
  </si>
  <si>
    <t>30-11-1995</t>
  </si>
  <si>
    <t>00137142</t>
  </si>
  <si>
    <t>01-09-2015</t>
  </si>
  <si>
    <t>00137143</t>
  </si>
  <si>
    <t>00137144</t>
  </si>
  <si>
    <t>21-11-1979</t>
  </si>
  <si>
    <t>00137145</t>
  </si>
  <si>
    <t>01-04-1997</t>
  </si>
  <si>
    <t>00137146</t>
  </si>
  <si>
    <t>24-09-1972</t>
  </si>
  <si>
    <t>00137188</t>
  </si>
  <si>
    <t>12-10-1955</t>
  </si>
  <si>
    <t>00137189</t>
  </si>
  <si>
    <t>00137192</t>
  </si>
  <si>
    <t>00137193</t>
  </si>
  <si>
    <t>03-02-1979</t>
  </si>
  <si>
    <t>00137194</t>
  </si>
  <si>
    <t>00137195</t>
  </si>
  <si>
    <t>00137196</t>
  </si>
  <si>
    <t>00137197</t>
  </si>
  <si>
    <t>00137198</t>
  </si>
  <si>
    <t>00137199</t>
  </si>
  <si>
    <t>19-04-1980</t>
  </si>
  <si>
    <t>00137214</t>
  </si>
  <si>
    <t>01-02-1975</t>
  </si>
  <si>
    <t>00137215</t>
  </si>
  <si>
    <t>25-02-2007</t>
  </si>
  <si>
    <t>00137216</t>
  </si>
  <si>
    <t>14-04-1973</t>
  </si>
  <si>
    <t>00137217</t>
  </si>
  <si>
    <t>00137218</t>
  </si>
  <si>
    <t>00137219</t>
  </si>
  <si>
    <t>00137220</t>
  </si>
  <si>
    <t>00137221</t>
  </si>
  <si>
    <t>10-06-2009</t>
  </si>
  <si>
    <t>00137222</t>
  </si>
  <si>
    <t>00137233</t>
  </si>
  <si>
    <t>00137234</t>
  </si>
  <si>
    <t>00137235</t>
  </si>
  <si>
    <t>27-06-1982</t>
  </si>
  <si>
    <t>00137242</t>
  </si>
  <si>
    <t>06-08-1998</t>
  </si>
  <si>
    <t>00137243</t>
  </si>
  <si>
    <t>12-03-2018</t>
  </si>
  <si>
    <t>00137244</t>
  </si>
  <si>
    <t>Harirat</t>
  </si>
  <si>
    <t>21-07-2020</t>
  </si>
  <si>
    <t>00137245</t>
  </si>
  <si>
    <t>22-06-1990</t>
  </si>
  <si>
    <t>00137253</t>
  </si>
  <si>
    <t>Halimatu M</t>
  </si>
  <si>
    <t>00137254</t>
  </si>
  <si>
    <t>Rukayya M</t>
  </si>
  <si>
    <t>00137255</t>
  </si>
  <si>
    <t>18-03-1973</t>
  </si>
  <si>
    <t>00137268</t>
  </si>
  <si>
    <t>Zeenatu</t>
  </si>
  <si>
    <t>00137269</t>
  </si>
  <si>
    <t>Zainab Sani</t>
  </si>
  <si>
    <t>06-04-2009</t>
  </si>
  <si>
    <t>00137270</t>
  </si>
  <si>
    <t>Malik Sani</t>
  </si>
  <si>
    <t>00137271</t>
  </si>
  <si>
    <t>00137272</t>
  </si>
  <si>
    <t>Safiyya Sani</t>
  </si>
  <si>
    <t>00137273</t>
  </si>
  <si>
    <t>00137280</t>
  </si>
  <si>
    <t>00137281</t>
  </si>
  <si>
    <t>27-01-1990</t>
  </si>
  <si>
    <t>00137290</t>
  </si>
  <si>
    <t>00137292</t>
  </si>
  <si>
    <t>30-12-1965</t>
  </si>
  <si>
    <t>00137303</t>
  </si>
  <si>
    <t>21-02-1981</t>
  </si>
  <si>
    <t>00137304</t>
  </si>
  <si>
    <t>Aisha Sa'idu</t>
  </si>
  <si>
    <t>00137305</t>
  </si>
  <si>
    <t>Jidda Sa'idu</t>
  </si>
  <si>
    <t>00137306</t>
  </si>
  <si>
    <t>13-10-1985</t>
  </si>
  <si>
    <t>00137317</t>
  </si>
  <si>
    <t>20-06-1996</t>
  </si>
  <si>
    <t>00137318</t>
  </si>
  <si>
    <t>00137319</t>
  </si>
  <si>
    <t>00137320</t>
  </si>
  <si>
    <t>00137321</t>
  </si>
  <si>
    <t>Maumuna</t>
  </si>
  <si>
    <t>02-02-1980</t>
  </si>
  <si>
    <t>00137326</t>
  </si>
  <si>
    <t>00137327</t>
  </si>
  <si>
    <t>Alnur</t>
  </si>
  <si>
    <t>00137328</t>
  </si>
  <si>
    <t>00137329</t>
  </si>
  <si>
    <t>00137330</t>
  </si>
  <si>
    <t>25-01-1966</t>
  </si>
  <si>
    <t>00137331</t>
  </si>
  <si>
    <t>10-04-2011</t>
  </si>
  <si>
    <t>00137332</t>
  </si>
  <si>
    <t>00137333</t>
  </si>
  <si>
    <t>05-03-2009</t>
  </si>
  <si>
    <t>00137334</t>
  </si>
  <si>
    <t>25-06-2016</t>
  </si>
  <si>
    <t>00137335</t>
  </si>
  <si>
    <t>13-10-1982</t>
  </si>
  <si>
    <t>00137340</t>
  </si>
  <si>
    <t>00137341</t>
  </si>
  <si>
    <t>15-08-1974</t>
  </si>
  <si>
    <t>00137342</t>
  </si>
  <si>
    <t>15-06-1995</t>
  </si>
  <si>
    <t>00137343</t>
  </si>
  <si>
    <t>29-10-2019</t>
  </si>
  <si>
    <t>00137344</t>
  </si>
  <si>
    <t>07-06-2015</t>
  </si>
  <si>
    <t>00137345</t>
  </si>
  <si>
    <t>23-01-2018</t>
  </si>
  <si>
    <t>00137346</t>
  </si>
  <si>
    <t>00137347</t>
  </si>
  <si>
    <t>00137348</t>
  </si>
  <si>
    <t>00137349</t>
  </si>
  <si>
    <t>21-08-2001</t>
  </si>
  <si>
    <t>00137350</t>
  </si>
  <si>
    <t>Habibubuallah</t>
  </si>
  <si>
    <t>12-08-2007</t>
  </si>
  <si>
    <t>00137351</t>
  </si>
  <si>
    <t>07-05-1980</t>
  </si>
  <si>
    <t>00137360</t>
  </si>
  <si>
    <t>26-08-1989</t>
  </si>
  <si>
    <t>00137361</t>
  </si>
  <si>
    <t>00137362</t>
  </si>
  <si>
    <t>Hameed</t>
  </si>
  <si>
    <t>30-04-2020</t>
  </si>
  <si>
    <t>00137363</t>
  </si>
  <si>
    <t>14-08-1985</t>
  </si>
  <si>
    <t>00137370</t>
  </si>
  <si>
    <t>09-09-1991</t>
  </si>
  <si>
    <t>00137371</t>
  </si>
  <si>
    <t>00137372</t>
  </si>
  <si>
    <t>00137373</t>
  </si>
  <si>
    <t>00137374</t>
  </si>
  <si>
    <t>24-07-2018</t>
  </si>
  <si>
    <t>00137375</t>
  </si>
  <si>
    <t>00137376</t>
  </si>
  <si>
    <t>Umar Othman</t>
  </si>
  <si>
    <t>10-10-1962</t>
  </si>
  <si>
    <t>00137377</t>
  </si>
  <si>
    <t>Awwal othman</t>
  </si>
  <si>
    <t>00137378</t>
  </si>
  <si>
    <t>Ibrahim Othman</t>
  </si>
  <si>
    <t>00137379</t>
  </si>
  <si>
    <t>Rabi'atu Othman</t>
  </si>
  <si>
    <t>00137380</t>
  </si>
  <si>
    <t>Yusuf Othman</t>
  </si>
  <si>
    <t>00137381</t>
  </si>
  <si>
    <t>03-11-1979</t>
  </si>
  <si>
    <t>00137388</t>
  </si>
  <si>
    <t>22-09-2008</t>
  </si>
  <si>
    <t>00137389</t>
  </si>
  <si>
    <t>00137390</t>
  </si>
  <si>
    <t>Rayyanatu</t>
  </si>
  <si>
    <t>00137391</t>
  </si>
  <si>
    <t>00137392</t>
  </si>
  <si>
    <t>00137393</t>
  </si>
  <si>
    <t>00137394</t>
  </si>
  <si>
    <t>05-04-2007</t>
  </si>
  <si>
    <t>00137395</t>
  </si>
  <si>
    <t>00137396</t>
  </si>
  <si>
    <t>17-03-2015</t>
  </si>
  <si>
    <t>00137397</t>
  </si>
  <si>
    <t>09-03-2018</t>
  </si>
  <si>
    <t>00137398</t>
  </si>
  <si>
    <t>13-08-1973</t>
  </si>
  <si>
    <t>00137404</t>
  </si>
  <si>
    <t>00137405</t>
  </si>
  <si>
    <t>16-05-1984</t>
  </si>
  <si>
    <t>00137406</t>
  </si>
  <si>
    <t>00137408</t>
  </si>
  <si>
    <t>00137409</t>
  </si>
  <si>
    <t>00137431</t>
  </si>
  <si>
    <t>00137432</t>
  </si>
  <si>
    <t>00137433</t>
  </si>
  <si>
    <t>00137434</t>
  </si>
  <si>
    <t>00137435</t>
  </si>
  <si>
    <t>00137436</t>
  </si>
  <si>
    <t>19-11-1979</t>
  </si>
  <si>
    <t>00137439</t>
  </si>
  <si>
    <t>05-05-2001</t>
  </si>
  <si>
    <t>00137440</t>
  </si>
  <si>
    <t>00137441</t>
  </si>
  <si>
    <t>00137442</t>
  </si>
  <si>
    <t>00137443</t>
  </si>
  <si>
    <t>Abdulrazzaq</t>
  </si>
  <si>
    <t>28-09-1972</t>
  </si>
  <si>
    <t>00137532</t>
  </si>
  <si>
    <t>02-08-1983</t>
  </si>
  <si>
    <t>00137533</t>
  </si>
  <si>
    <t>00137534</t>
  </si>
  <si>
    <t>05-03-2019</t>
  </si>
  <si>
    <t>00137536</t>
  </si>
  <si>
    <t>00137537</t>
  </si>
  <si>
    <t>00137544</t>
  </si>
  <si>
    <t>30-11-1979</t>
  </si>
  <si>
    <t>00137545</t>
  </si>
  <si>
    <t>00137546</t>
  </si>
  <si>
    <t>00137547</t>
  </si>
  <si>
    <t>30-09-2008</t>
  </si>
  <si>
    <t>00137549</t>
  </si>
  <si>
    <t>17-01-1961</t>
  </si>
  <si>
    <t>00137550</t>
  </si>
  <si>
    <t>24-06-1994</t>
  </si>
  <si>
    <t>00137563</t>
  </si>
  <si>
    <t>00137564</t>
  </si>
  <si>
    <t>00137565</t>
  </si>
  <si>
    <t>00137566</t>
  </si>
  <si>
    <t>00137567</t>
  </si>
  <si>
    <t>22-07-2019</t>
  </si>
  <si>
    <t>00137568</t>
  </si>
  <si>
    <t>25-08-1984</t>
  </si>
  <si>
    <t>00137572</t>
  </si>
  <si>
    <t>02-07-1994</t>
  </si>
  <si>
    <t>00137573</t>
  </si>
  <si>
    <t>00137574</t>
  </si>
  <si>
    <t>Mujitattafa</t>
  </si>
  <si>
    <t>00137575</t>
  </si>
  <si>
    <t>14-09-2020</t>
  </si>
  <si>
    <t>00137576</t>
  </si>
  <si>
    <t>Babba</t>
  </si>
  <si>
    <t>21-11-1971</t>
  </si>
  <si>
    <t>00137641</t>
  </si>
  <si>
    <t>07-06-1962</t>
  </si>
  <si>
    <t>00137642</t>
  </si>
  <si>
    <t>00137645</t>
  </si>
  <si>
    <t>00137646</t>
  </si>
  <si>
    <t>17-04-1991</t>
  </si>
  <si>
    <t>00137751</t>
  </si>
  <si>
    <t>20-06-2018</t>
  </si>
  <si>
    <t>00137752</t>
  </si>
  <si>
    <t>00137763</t>
  </si>
  <si>
    <t>30-08-1990</t>
  </si>
  <si>
    <t>00137786</t>
  </si>
  <si>
    <t>24-05-1976</t>
  </si>
  <si>
    <t>00137799</t>
  </si>
  <si>
    <t>24-11-1982</t>
  </si>
  <si>
    <t>00137800</t>
  </si>
  <si>
    <t>23-06-2011</t>
  </si>
  <si>
    <t>00137801</t>
  </si>
  <si>
    <t>00137802</t>
  </si>
  <si>
    <t>24-11-2016</t>
  </si>
  <si>
    <t>00137803</t>
  </si>
  <si>
    <t>00137804</t>
  </si>
  <si>
    <t>Ibrhim</t>
  </si>
  <si>
    <t>16-09-1989</t>
  </si>
  <si>
    <t>00137832</t>
  </si>
  <si>
    <t>17-09-1982</t>
  </si>
  <si>
    <t>00137833</t>
  </si>
  <si>
    <t>00137834</t>
  </si>
  <si>
    <t>00137835</t>
  </si>
  <si>
    <t>28-01-2021</t>
  </si>
  <si>
    <t>00137836</t>
  </si>
  <si>
    <t>00137864</t>
  </si>
  <si>
    <t>00137865</t>
  </si>
  <si>
    <t>00137867</t>
  </si>
  <si>
    <t>00137868</t>
  </si>
  <si>
    <t>00137869</t>
  </si>
  <si>
    <t>27-07-1986</t>
  </si>
  <si>
    <t>00137908</t>
  </si>
  <si>
    <t>19-01-1978</t>
  </si>
  <si>
    <t>00137975</t>
  </si>
  <si>
    <t>09-11-2016</t>
  </si>
  <si>
    <t>00137976</t>
  </si>
  <si>
    <t>28-02-1992</t>
  </si>
  <si>
    <t>00137977</t>
  </si>
  <si>
    <t>16-07-2013</t>
  </si>
  <si>
    <t>00137978</t>
  </si>
  <si>
    <t>14-08-1986</t>
  </si>
  <si>
    <t>00138023</t>
  </si>
  <si>
    <t>00138025</t>
  </si>
  <si>
    <t>29-05-2019</t>
  </si>
  <si>
    <t>00138026</t>
  </si>
  <si>
    <t>20-04-1986</t>
  </si>
  <si>
    <t>00138045</t>
  </si>
  <si>
    <t>00138046</t>
  </si>
  <si>
    <t>00138047</t>
  </si>
  <si>
    <t>00138048</t>
  </si>
  <si>
    <t>00138049</t>
  </si>
  <si>
    <t>05-05-1968</t>
  </si>
  <si>
    <t>00138078</t>
  </si>
  <si>
    <t>Zailani</t>
  </si>
  <si>
    <t>11-09-1984</t>
  </si>
  <si>
    <t>00138080</t>
  </si>
  <si>
    <t>03-05-2007</t>
  </si>
  <si>
    <t>00138082</t>
  </si>
  <si>
    <t>28-06-2011</t>
  </si>
  <si>
    <t>00138083</t>
  </si>
  <si>
    <t>00138084</t>
  </si>
  <si>
    <t>00138102</t>
  </si>
  <si>
    <t>00138103</t>
  </si>
  <si>
    <t>23-09-2012</t>
  </si>
  <si>
    <t>00138104</t>
  </si>
  <si>
    <t>04-08-1985</t>
  </si>
  <si>
    <t>00138117</t>
  </si>
  <si>
    <t>00138118</t>
  </si>
  <si>
    <t>00138123</t>
  </si>
  <si>
    <t>29-11-2015</t>
  </si>
  <si>
    <t>00138124</t>
  </si>
  <si>
    <t>03-02-1967</t>
  </si>
  <si>
    <t>00138125</t>
  </si>
  <si>
    <t>19-08-2011</t>
  </si>
  <si>
    <t>00138126</t>
  </si>
  <si>
    <t>00138127</t>
  </si>
  <si>
    <t>Shamsudini</t>
  </si>
  <si>
    <t>00138171</t>
  </si>
  <si>
    <t>08-11-1989</t>
  </si>
  <si>
    <t>00138172</t>
  </si>
  <si>
    <t>00138173</t>
  </si>
  <si>
    <t>00138174</t>
  </si>
  <si>
    <t>00138175</t>
  </si>
  <si>
    <t>00138176</t>
  </si>
  <si>
    <t>00138197</t>
  </si>
  <si>
    <t>00138198</t>
  </si>
  <si>
    <t>00138199</t>
  </si>
  <si>
    <t>00138200</t>
  </si>
  <si>
    <t>00138201</t>
  </si>
  <si>
    <t>04-02-2019</t>
  </si>
  <si>
    <t>00138202</t>
  </si>
  <si>
    <t>16-07-1974</t>
  </si>
  <si>
    <t>00138215</t>
  </si>
  <si>
    <t>02-12-1987</t>
  </si>
  <si>
    <t>00138216</t>
  </si>
  <si>
    <t>Umar tukur</t>
  </si>
  <si>
    <t>00138217</t>
  </si>
  <si>
    <t>Fatima Tukur</t>
  </si>
  <si>
    <t>02-10-2009</t>
  </si>
  <si>
    <t>00138218</t>
  </si>
  <si>
    <t>Usman Tukur</t>
  </si>
  <si>
    <t>00138219</t>
  </si>
  <si>
    <t>Aliyu Tukur</t>
  </si>
  <si>
    <t>00138220</t>
  </si>
  <si>
    <t>29-11-1979</t>
  </si>
  <si>
    <t>00138227</t>
  </si>
  <si>
    <t>25-09-1988</t>
  </si>
  <si>
    <t>00138228</t>
  </si>
  <si>
    <t>09-09-2007</t>
  </si>
  <si>
    <t>00138229</t>
  </si>
  <si>
    <t>00138231</t>
  </si>
  <si>
    <t>00138233</t>
  </si>
  <si>
    <t>00138235</t>
  </si>
  <si>
    <t>28-10-1979</t>
  </si>
  <si>
    <t>00138263</t>
  </si>
  <si>
    <t>10-02-1995</t>
  </si>
  <si>
    <t>00138264</t>
  </si>
  <si>
    <t>25-10-1975</t>
  </si>
  <si>
    <t>00138280</t>
  </si>
  <si>
    <t>11-01-1993</t>
  </si>
  <si>
    <t>00138281</t>
  </si>
  <si>
    <t>30-10-2011</t>
  </si>
  <si>
    <t>00138282</t>
  </si>
  <si>
    <t>00138283</t>
  </si>
  <si>
    <t>00138284</t>
  </si>
  <si>
    <t>00138285</t>
  </si>
  <si>
    <t>13-09-1977</t>
  </si>
  <si>
    <t>00138290</t>
  </si>
  <si>
    <t>00138291</t>
  </si>
  <si>
    <t>09-11-1982</t>
  </si>
  <si>
    <t>00138292</t>
  </si>
  <si>
    <t>00138293</t>
  </si>
  <si>
    <t>00138294</t>
  </si>
  <si>
    <t>00138306</t>
  </si>
  <si>
    <t>02-12-1990</t>
  </si>
  <si>
    <t>00138307</t>
  </si>
  <si>
    <t>00138308</t>
  </si>
  <si>
    <t>13-01-2020</t>
  </si>
  <si>
    <t>00138309</t>
  </si>
  <si>
    <t>00138332</t>
  </si>
  <si>
    <t>21-03-1968</t>
  </si>
  <si>
    <t>00138333</t>
  </si>
  <si>
    <t>00138334</t>
  </si>
  <si>
    <t>00138335</t>
  </si>
  <si>
    <t>00138337</t>
  </si>
  <si>
    <t>K-bai</t>
  </si>
  <si>
    <t>25-04-1976</t>
  </si>
  <si>
    <t>00138344</t>
  </si>
  <si>
    <t>28-09-1968</t>
  </si>
  <si>
    <t>00138346</t>
  </si>
  <si>
    <t>00138348</t>
  </si>
  <si>
    <t>00138351</t>
  </si>
  <si>
    <t>02-09-2007</t>
  </si>
  <si>
    <t>00138352</t>
  </si>
  <si>
    <t>00138354</t>
  </si>
  <si>
    <t>11-02-1973</t>
  </si>
  <si>
    <t>00138368</t>
  </si>
  <si>
    <t>27-06-1979</t>
  </si>
  <si>
    <t>00138369</t>
  </si>
  <si>
    <t>26-05-2008</t>
  </si>
  <si>
    <t>00138370</t>
  </si>
  <si>
    <t>00138371</t>
  </si>
  <si>
    <t>00138372</t>
  </si>
  <si>
    <t>Ummu salama</t>
  </si>
  <si>
    <t>29-02-2020</t>
  </si>
  <si>
    <t>00138373</t>
  </si>
  <si>
    <t>00138405</t>
  </si>
  <si>
    <t>00138406</t>
  </si>
  <si>
    <t>Nauwara</t>
  </si>
  <si>
    <t>00138407</t>
  </si>
  <si>
    <t>24-01-1989</t>
  </si>
  <si>
    <t>00138453</t>
  </si>
  <si>
    <t>00138454</t>
  </si>
  <si>
    <t>00138455</t>
  </si>
  <si>
    <t>00138456</t>
  </si>
  <si>
    <t>15-04-1974</t>
  </si>
  <si>
    <t>00138550</t>
  </si>
  <si>
    <t>00138551</t>
  </si>
  <si>
    <t>00138552</t>
  </si>
  <si>
    <t>26-04-2019</t>
  </si>
  <si>
    <t>00138553</t>
  </si>
  <si>
    <t>Bahayura</t>
  </si>
  <si>
    <t>00138554</t>
  </si>
  <si>
    <t>06-01-1982</t>
  </si>
  <si>
    <t>00138599</t>
  </si>
  <si>
    <t>11-10-1994</t>
  </si>
  <si>
    <t>00138600</t>
  </si>
  <si>
    <t>00138601</t>
  </si>
  <si>
    <t>Husnah</t>
  </si>
  <si>
    <t>00138602</t>
  </si>
  <si>
    <t>20-02-1977</t>
  </si>
  <si>
    <t>00138637</t>
  </si>
  <si>
    <t>00138638</t>
  </si>
  <si>
    <t>00138639</t>
  </si>
  <si>
    <t>00138640</t>
  </si>
  <si>
    <t>00138641</t>
  </si>
  <si>
    <t>18-02-2017</t>
  </si>
  <si>
    <t>00138642</t>
  </si>
  <si>
    <t>00138649</t>
  </si>
  <si>
    <t>19-09-2015</t>
  </si>
  <si>
    <t>00138651</t>
  </si>
  <si>
    <t>00138658</t>
  </si>
  <si>
    <t>09-03-1985</t>
  </si>
  <si>
    <t>00138659</t>
  </si>
  <si>
    <t>00138662</t>
  </si>
  <si>
    <t>00138663</t>
  </si>
  <si>
    <t>Tauhidatu</t>
  </si>
  <si>
    <t>00138706</t>
  </si>
  <si>
    <t>16-05-1986</t>
  </si>
  <si>
    <t>00138707</t>
  </si>
  <si>
    <t>00138708</t>
  </si>
  <si>
    <t>00138715</t>
  </si>
  <si>
    <t>00138716</t>
  </si>
  <si>
    <t>00138717</t>
  </si>
  <si>
    <t>00138718</t>
  </si>
  <si>
    <t>31-12-2010</t>
  </si>
  <si>
    <t>00138719</t>
  </si>
  <si>
    <t>Dankofa</t>
  </si>
  <si>
    <t>08-08-1971</t>
  </si>
  <si>
    <t>00138749</t>
  </si>
  <si>
    <t>00138751</t>
  </si>
  <si>
    <t>10-03-1973</t>
  </si>
  <si>
    <t>00138785</t>
  </si>
  <si>
    <t>04-04-1991</t>
  </si>
  <si>
    <t>00138792</t>
  </si>
  <si>
    <t>00138793</t>
  </si>
  <si>
    <t>00138823</t>
  </si>
  <si>
    <t>00138824</t>
  </si>
  <si>
    <t>00138825</t>
  </si>
  <si>
    <t>16-11-2019</t>
  </si>
  <si>
    <t>00138826</t>
  </si>
  <si>
    <t>Maikaka</t>
  </si>
  <si>
    <t>00138861</t>
  </si>
  <si>
    <t>Yaranchi</t>
  </si>
  <si>
    <t>19-04-1969</t>
  </si>
  <si>
    <t>00138862</t>
  </si>
  <si>
    <t>Abdulmudallib</t>
  </si>
  <si>
    <t>Danummma</t>
  </si>
  <si>
    <t>15-03-2008</t>
  </si>
  <si>
    <t>00138864</t>
  </si>
  <si>
    <t>00138919</t>
  </si>
  <si>
    <t>Fu'ad</t>
  </si>
  <si>
    <t>13-04-2007</t>
  </si>
  <si>
    <t>00138921</t>
  </si>
  <si>
    <t>00138922</t>
  </si>
  <si>
    <t>00138923</t>
  </si>
  <si>
    <t>10-02-1977</t>
  </si>
  <si>
    <t>00138942</t>
  </si>
  <si>
    <t>00138943</t>
  </si>
  <si>
    <t>05-01-2012</t>
  </si>
  <si>
    <t>00138944</t>
  </si>
  <si>
    <t>15-01-2016</t>
  </si>
  <si>
    <t>00138945</t>
  </si>
  <si>
    <t>01-08-2018</t>
  </si>
  <si>
    <t>00138946</t>
  </si>
  <si>
    <t>00138947</t>
  </si>
  <si>
    <t>02-08-1978</t>
  </si>
  <si>
    <t>00138961</t>
  </si>
  <si>
    <t>26-02-1982</t>
  </si>
  <si>
    <t>00138962</t>
  </si>
  <si>
    <t>00138964</t>
  </si>
  <si>
    <t>00138965</t>
  </si>
  <si>
    <t>00138966</t>
  </si>
  <si>
    <t>19-03-1982</t>
  </si>
  <si>
    <t>00138967</t>
  </si>
  <si>
    <t>14-03-2009</t>
  </si>
  <si>
    <t>00138968</t>
  </si>
  <si>
    <t>24-03-2012</t>
  </si>
  <si>
    <t>00138969</t>
  </si>
  <si>
    <t>00138970</t>
  </si>
  <si>
    <t>16-07-1979</t>
  </si>
  <si>
    <t>00138971</t>
  </si>
  <si>
    <t>03-03-1998</t>
  </si>
  <si>
    <t>00138972</t>
  </si>
  <si>
    <t>00138973</t>
  </si>
  <si>
    <t>00138974</t>
  </si>
  <si>
    <t>00138975</t>
  </si>
  <si>
    <t>16-03-1985</t>
  </si>
  <si>
    <t>00138982</t>
  </si>
  <si>
    <t>00138983</t>
  </si>
  <si>
    <t>00138984</t>
  </si>
  <si>
    <t>00138985</t>
  </si>
  <si>
    <t>27-07-1968</t>
  </si>
  <si>
    <t>00138990</t>
  </si>
  <si>
    <t>00138991</t>
  </si>
  <si>
    <t>00138992</t>
  </si>
  <si>
    <t>09-03-2015</t>
  </si>
  <si>
    <t>00138994</t>
  </si>
  <si>
    <t>00138996</t>
  </si>
  <si>
    <t>Kildun</t>
  </si>
  <si>
    <t>00138998</t>
  </si>
  <si>
    <t>29-12-1985</t>
  </si>
  <si>
    <t>00139020</t>
  </si>
  <si>
    <t>31-07-1957</t>
  </si>
  <si>
    <t>00139021</t>
  </si>
  <si>
    <t>30-04-2009</t>
  </si>
  <si>
    <t>00139024</t>
  </si>
  <si>
    <t>27-06-2011</t>
  </si>
  <si>
    <t>00139026</t>
  </si>
  <si>
    <t>00139038</t>
  </si>
  <si>
    <t>07-02-1980</t>
  </si>
  <si>
    <t>00139051</t>
  </si>
  <si>
    <t>02-06-1993</t>
  </si>
  <si>
    <t>00139052</t>
  </si>
  <si>
    <t>00139053</t>
  </si>
  <si>
    <t>00139054</t>
  </si>
  <si>
    <t>00139055</t>
  </si>
  <si>
    <t>00139056</t>
  </si>
  <si>
    <t>18-04-1970</t>
  </si>
  <si>
    <t>00139069</t>
  </si>
  <si>
    <t>15-04-2010</t>
  </si>
  <si>
    <t>00139070</t>
  </si>
  <si>
    <t>22-10-1968</t>
  </si>
  <si>
    <t>00139071</t>
  </si>
  <si>
    <t>00139072</t>
  </si>
  <si>
    <t>00139073</t>
  </si>
  <si>
    <t>03-08-2016</t>
  </si>
  <si>
    <t>00139075</t>
  </si>
  <si>
    <t>08-12-1981</t>
  </si>
  <si>
    <t>00139077</t>
  </si>
  <si>
    <t>00139078</t>
  </si>
  <si>
    <t>09-12-2014</t>
  </si>
  <si>
    <t>00139079</t>
  </si>
  <si>
    <t>00139080</t>
  </si>
  <si>
    <t>24-02-2020</t>
  </si>
  <si>
    <t>00139081</t>
  </si>
  <si>
    <t>Mawashi</t>
  </si>
  <si>
    <t>00139100</t>
  </si>
  <si>
    <t>25-04-1984</t>
  </si>
  <si>
    <t>00139102</t>
  </si>
  <si>
    <t>00139105</t>
  </si>
  <si>
    <t>00139108</t>
  </si>
  <si>
    <t>00139110</t>
  </si>
  <si>
    <t>27-12-1986</t>
  </si>
  <si>
    <t>00139118</t>
  </si>
  <si>
    <t>00139119</t>
  </si>
  <si>
    <t>08-02-2014</t>
  </si>
  <si>
    <t>00139120</t>
  </si>
  <si>
    <t>12-03-2015</t>
  </si>
  <si>
    <t>00139121</t>
  </si>
  <si>
    <t>00139122</t>
  </si>
  <si>
    <t>00139123</t>
  </si>
  <si>
    <t>11-12-1966</t>
  </si>
  <si>
    <t>00139263</t>
  </si>
  <si>
    <t>13-03-1980</t>
  </si>
  <si>
    <t>00139264</t>
  </si>
  <si>
    <t>00139265</t>
  </si>
  <si>
    <t>03-06-2010</t>
  </si>
  <si>
    <t>00139266</t>
  </si>
  <si>
    <t>25-09-2012</t>
  </si>
  <si>
    <t>00139267</t>
  </si>
  <si>
    <t>Bai</t>
  </si>
  <si>
    <t>K kabir</t>
  </si>
  <si>
    <t>00139287</t>
  </si>
  <si>
    <t>00139288</t>
  </si>
  <si>
    <t>00139290</t>
  </si>
  <si>
    <t>00139291</t>
  </si>
  <si>
    <t>22-04-2020</t>
  </si>
  <si>
    <t>00139292</t>
  </si>
  <si>
    <t>00139293</t>
  </si>
  <si>
    <t>18-12-1984</t>
  </si>
  <si>
    <t>00139294</t>
  </si>
  <si>
    <t>00139295</t>
  </si>
  <si>
    <t>00139296</t>
  </si>
  <si>
    <t>00139297</t>
  </si>
  <si>
    <t>07-02-1975</t>
  </si>
  <si>
    <t>00139299</t>
  </si>
  <si>
    <t>26-07-1985</t>
  </si>
  <si>
    <t>00139301</t>
  </si>
  <si>
    <t>00139305</t>
  </si>
  <si>
    <t>00139309</t>
  </si>
  <si>
    <t>02-05-1980</t>
  </si>
  <si>
    <t>00139310</t>
  </si>
  <si>
    <t>13-11-2008</t>
  </si>
  <si>
    <t>00139311</t>
  </si>
  <si>
    <t>00139312</t>
  </si>
  <si>
    <t>00139313</t>
  </si>
  <si>
    <t>00139314</t>
  </si>
  <si>
    <t>00139315</t>
  </si>
  <si>
    <t>01-08-1984</t>
  </si>
  <si>
    <t>00139328</t>
  </si>
  <si>
    <t>00139330</t>
  </si>
  <si>
    <t>07-05-2019</t>
  </si>
  <si>
    <t>00139332</t>
  </si>
  <si>
    <t>23-04-1994</t>
  </si>
  <si>
    <t>00139341</t>
  </si>
  <si>
    <t>19-03-1988</t>
  </si>
  <si>
    <t>00139342</t>
  </si>
  <si>
    <t>00139343</t>
  </si>
  <si>
    <t>00139354</t>
  </si>
  <si>
    <t>12-03-1993</t>
  </si>
  <si>
    <t>00139432</t>
  </si>
  <si>
    <t>00139433</t>
  </si>
  <si>
    <t>Shamsuden</t>
  </si>
  <si>
    <t>00139434</t>
  </si>
  <si>
    <t>00139435</t>
  </si>
  <si>
    <t>00139458</t>
  </si>
  <si>
    <t>02-05-1987</t>
  </si>
  <si>
    <t>00139459</t>
  </si>
  <si>
    <t>04-06-2008</t>
  </si>
  <si>
    <t>00139460</t>
  </si>
  <si>
    <t>00139461</t>
  </si>
  <si>
    <t>00139462</t>
  </si>
  <si>
    <t>00139463</t>
  </si>
  <si>
    <t>Galadima</t>
  </si>
  <si>
    <t>22-01-1970</t>
  </si>
  <si>
    <t>00139474</t>
  </si>
  <si>
    <t>00139477</t>
  </si>
  <si>
    <t>00139478</t>
  </si>
  <si>
    <t>14-01-1986</t>
  </si>
  <si>
    <t>00139554</t>
  </si>
  <si>
    <t>00139561</t>
  </si>
  <si>
    <t>00139562</t>
  </si>
  <si>
    <t>00139563</t>
  </si>
  <si>
    <t>00139568</t>
  </si>
  <si>
    <t>Ummukaltum</t>
  </si>
  <si>
    <t>00139569</t>
  </si>
  <si>
    <t>26-04-2020</t>
  </si>
  <si>
    <t>00139570</t>
  </si>
  <si>
    <t>06-01-2021</t>
  </si>
  <si>
    <t>00139571</t>
  </si>
  <si>
    <t>00139578</t>
  </si>
  <si>
    <t>00139579</t>
  </si>
  <si>
    <t>05-05-1989</t>
  </si>
  <si>
    <t>00139580</t>
  </si>
  <si>
    <t>00139582</t>
  </si>
  <si>
    <t>00139583</t>
  </si>
  <si>
    <t>16-04-1980</t>
  </si>
  <si>
    <t>00139625</t>
  </si>
  <si>
    <t>00139626</t>
  </si>
  <si>
    <t>00139627</t>
  </si>
  <si>
    <t>00139628</t>
  </si>
  <si>
    <t>00139629</t>
  </si>
  <si>
    <t>00139630</t>
  </si>
  <si>
    <t>00139631</t>
  </si>
  <si>
    <t>27-11-1986</t>
  </si>
  <si>
    <t>00139632</t>
  </si>
  <si>
    <t>00139633</t>
  </si>
  <si>
    <t>Abdul-Alim</t>
  </si>
  <si>
    <t>00139634</t>
  </si>
  <si>
    <t>00139635</t>
  </si>
  <si>
    <t>00139636</t>
  </si>
  <si>
    <t>00139643</t>
  </si>
  <si>
    <t>07-06-1975</t>
  </si>
  <si>
    <t>00139644</t>
  </si>
  <si>
    <t>00139647</t>
  </si>
  <si>
    <t>00139648</t>
  </si>
  <si>
    <t>00139660</t>
  </si>
  <si>
    <t>00139661</t>
  </si>
  <si>
    <t>Abdul Mujaheed</t>
  </si>
  <si>
    <t>00139662</t>
  </si>
  <si>
    <t>Fahijja</t>
  </si>
  <si>
    <t>00139663</t>
  </si>
  <si>
    <t>10-01-2017</t>
  </si>
  <si>
    <t>00139664</t>
  </si>
  <si>
    <t>00139665</t>
  </si>
  <si>
    <t>23-05-1975</t>
  </si>
  <si>
    <t>00139666</t>
  </si>
  <si>
    <t>25-04-2009</t>
  </si>
  <si>
    <t>00139669</t>
  </si>
  <si>
    <t>00139670</t>
  </si>
  <si>
    <t>30-04-1976</t>
  </si>
  <si>
    <t>00139689</t>
  </si>
  <si>
    <t>20-12-1990</t>
  </si>
  <si>
    <t>00139690</t>
  </si>
  <si>
    <t>00139691</t>
  </si>
  <si>
    <t>00139692</t>
  </si>
  <si>
    <t>28-05-2016</t>
  </si>
  <si>
    <t>00139693</t>
  </si>
  <si>
    <t>19-12-2019</t>
  </si>
  <si>
    <t>00139694</t>
  </si>
  <si>
    <t>00139695</t>
  </si>
  <si>
    <t>00139696</t>
  </si>
  <si>
    <t>09-05-2007</t>
  </si>
  <si>
    <t>00139698</t>
  </si>
  <si>
    <t>00139699</t>
  </si>
  <si>
    <t>00139700</t>
  </si>
  <si>
    <t>27-05-1976</t>
  </si>
  <si>
    <t>00139718</t>
  </si>
  <si>
    <t>00139719</t>
  </si>
  <si>
    <t>18-09-2008</t>
  </si>
  <si>
    <t>00139720</t>
  </si>
  <si>
    <t>12-12-1966</t>
  </si>
  <si>
    <t>00139727</t>
  </si>
  <si>
    <t>00139728</t>
  </si>
  <si>
    <t>15-06-1987</t>
  </si>
  <si>
    <t>00139729</t>
  </si>
  <si>
    <t>25-03-1974</t>
  </si>
  <si>
    <t>00139770</t>
  </si>
  <si>
    <t>12-03-1988</t>
  </si>
  <si>
    <t>00139771</t>
  </si>
  <si>
    <t>00139772</t>
  </si>
  <si>
    <t>00139773</t>
  </si>
  <si>
    <t>00139774</t>
  </si>
  <si>
    <t>03-04-2014</t>
  </si>
  <si>
    <t>00139775</t>
  </si>
  <si>
    <t>19-06-1980</t>
  </si>
  <si>
    <t>00139865</t>
  </si>
  <si>
    <t>08-07-1995</t>
  </si>
  <si>
    <t>00139866</t>
  </si>
  <si>
    <t>21-10-2017</t>
  </si>
  <si>
    <t>00139867</t>
  </si>
  <si>
    <t>00139868</t>
  </si>
  <si>
    <t>25-01-1988</t>
  </si>
  <si>
    <t>00139906</t>
  </si>
  <si>
    <t>27-02-1974</t>
  </si>
  <si>
    <t>00139963</t>
  </si>
  <si>
    <t>00139964</t>
  </si>
  <si>
    <t>08-01-2009</t>
  </si>
  <si>
    <t>00139965</t>
  </si>
  <si>
    <t>00139966</t>
  </si>
  <si>
    <t>00139967</t>
  </si>
  <si>
    <t>01-06-1991</t>
  </si>
  <si>
    <t>00139968</t>
  </si>
  <si>
    <t>21-10-2012</t>
  </si>
  <si>
    <t>00139969</t>
  </si>
  <si>
    <t>00139970</t>
  </si>
  <si>
    <t>00139971</t>
  </si>
  <si>
    <t>20-07-2016</t>
  </si>
  <si>
    <t>00139972</t>
  </si>
  <si>
    <t>06-03-1984</t>
  </si>
  <si>
    <t>00139995</t>
  </si>
  <si>
    <t>27-06-1991</t>
  </si>
  <si>
    <t>00139996</t>
  </si>
  <si>
    <t>03-10-2010</t>
  </si>
  <si>
    <t>00139997</t>
  </si>
  <si>
    <t>00139998</t>
  </si>
  <si>
    <t>00139999</t>
  </si>
  <si>
    <t>Kalil</t>
  </si>
  <si>
    <t>15-01-2017</t>
  </si>
  <si>
    <t>00140000</t>
  </si>
  <si>
    <t>13-11-1986</t>
  </si>
  <si>
    <t>00140010</t>
  </si>
  <si>
    <t>14-11-1997</t>
  </si>
  <si>
    <t>00140011</t>
  </si>
  <si>
    <t>11-03-2020</t>
  </si>
  <si>
    <t>00140012</t>
  </si>
  <si>
    <t>20-01-1976</t>
  </si>
  <si>
    <t>00140022</t>
  </si>
  <si>
    <t>00140023</t>
  </si>
  <si>
    <t>00140024</t>
  </si>
  <si>
    <t>00140025</t>
  </si>
  <si>
    <t>09-06-2015</t>
  </si>
  <si>
    <t>00140026</t>
  </si>
  <si>
    <t>11-12-1996</t>
  </si>
  <si>
    <t>00140046</t>
  </si>
  <si>
    <t>29-09-1980</t>
  </si>
  <si>
    <t>00140059</t>
  </si>
  <si>
    <t>27-07-2013</t>
  </si>
  <si>
    <t>00140060</t>
  </si>
  <si>
    <t>00140107</t>
  </si>
  <si>
    <t>11-02-1977</t>
  </si>
  <si>
    <t>00140108</t>
  </si>
  <si>
    <t>00140110</t>
  </si>
  <si>
    <t>30-05-1967</t>
  </si>
  <si>
    <t>00140132</t>
  </si>
  <si>
    <t>30-05-1981</t>
  </si>
  <si>
    <t>00140133</t>
  </si>
  <si>
    <t>00140134</t>
  </si>
  <si>
    <t>00140135</t>
  </si>
  <si>
    <t>00140136</t>
  </si>
  <si>
    <t>00140137</t>
  </si>
  <si>
    <t>12-06-1969</t>
  </si>
  <si>
    <t>00140138</t>
  </si>
  <si>
    <t>25-06-1996</t>
  </si>
  <si>
    <t>00140139</t>
  </si>
  <si>
    <t>19-03-2017</t>
  </si>
  <si>
    <t>00140140</t>
  </si>
  <si>
    <t>00140141</t>
  </si>
  <si>
    <t>Mashakur</t>
  </si>
  <si>
    <t>28-07-2015</t>
  </si>
  <si>
    <t>00140142</t>
  </si>
  <si>
    <t>00140143</t>
  </si>
  <si>
    <t>00140162</t>
  </si>
  <si>
    <t>00140163</t>
  </si>
  <si>
    <t>09-12-2010</t>
  </si>
  <si>
    <t>00140164</t>
  </si>
  <si>
    <t>00140165</t>
  </si>
  <si>
    <t>12-04-2018</t>
  </si>
  <si>
    <t>00140166</t>
  </si>
  <si>
    <t>08-01-2020</t>
  </si>
  <si>
    <t>00140167</t>
  </si>
  <si>
    <t>Mahammad</t>
  </si>
  <si>
    <t>Sabitu</t>
  </si>
  <si>
    <t>00140217</t>
  </si>
  <si>
    <t>26-07-1983</t>
  </si>
  <si>
    <t>00140218</t>
  </si>
  <si>
    <t>00140219</t>
  </si>
  <si>
    <t>29-07-2011</t>
  </si>
  <si>
    <t>00140220</t>
  </si>
  <si>
    <t>00140221</t>
  </si>
  <si>
    <t>18-03-1974</t>
  </si>
  <si>
    <t>00140257</t>
  </si>
  <si>
    <t>23-05-1987</t>
  </si>
  <si>
    <t>00140258</t>
  </si>
  <si>
    <t>00140260</t>
  </si>
  <si>
    <t>11-09-2011</t>
  </si>
  <si>
    <t>00140261</t>
  </si>
  <si>
    <t>00140262</t>
  </si>
  <si>
    <t>12-02-1968</t>
  </si>
  <si>
    <t>00140269</t>
  </si>
  <si>
    <t>12-08-1956</t>
  </si>
  <si>
    <t>00140270</t>
  </si>
  <si>
    <t>22-02-1982</t>
  </si>
  <si>
    <t>00140312</t>
  </si>
  <si>
    <t>10-05-1994</t>
  </si>
  <si>
    <t>00140313</t>
  </si>
  <si>
    <t>00140314</t>
  </si>
  <si>
    <t>Sabila</t>
  </si>
  <si>
    <t>26-09-2014</t>
  </si>
  <si>
    <t>00140315</t>
  </si>
  <si>
    <t>20-10-2016</t>
  </si>
  <si>
    <t>00140316</t>
  </si>
  <si>
    <t>04-01-2019</t>
  </si>
  <si>
    <t>00140317</t>
  </si>
  <si>
    <t>00140318</t>
  </si>
  <si>
    <t>00140319</t>
  </si>
  <si>
    <t>00140320</t>
  </si>
  <si>
    <t>18-10-2011</t>
  </si>
  <si>
    <t>00140321</t>
  </si>
  <si>
    <t>00140322</t>
  </si>
  <si>
    <t>03-04-1986</t>
  </si>
  <si>
    <t>00140358</t>
  </si>
  <si>
    <t>00140359</t>
  </si>
  <si>
    <t>22-09-2012</t>
  </si>
  <si>
    <t>00140360</t>
  </si>
  <si>
    <t>00140361</t>
  </si>
  <si>
    <t>08-06-1974</t>
  </si>
  <si>
    <t>00140380</t>
  </si>
  <si>
    <t>Bashiru</t>
  </si>
  <si>
    <t>27-04-1979</t>
  </si>
  <si>
    <t>00140381</t>
  </si>
  <si>
    <t>00140382</t>
  </si>
  <si>
    <t>00140383</t>
  </si>
  <si>
    <t>Abukur</t>
  </si>
  <si>
    <t>16-05-1988</t>
  </si>
  <si>
    <t>00140409</t>
  </si>
  <si>
    <t>27-03-2011</t>
  </si>
  <si>
    <t>00140410</t>
  </si>
  <si>
    <t>00140411</t>
  </si>
  <si>
    <t>14-07-2016</t>
  </si>
  <si>
    <t>00140412</t>
  </si>
  <si>
    <t>00140413</t>
  </si>
  <si>
    <t>21-05-1968</t>
  </si>
  <si>
    <t>00140429</t>
  </si>
  <si>
    <t>01-04-1955</t>
  </si>
  <si>
    <t>00140430</t>
  </si>
  <si>
    <t>00140431</t>
  </si>
  <si>
    <t>00140432</t>
  </si>
  <si>
    <t>23-04-1986</t>
  </si>
  <si>
    <t>00140445</t>
  </si>
  <si>
    <t>Mahmoud</t>
  </si>
  <si>
    <t>17-07-2020</t>
  </si>
  <si>
    <t>00140446</t>
  </si>
  <si>
    <t>Hurera</t>
  </si>
  <si>
    <t>01-04-1971</t>
  </si>
  <si>
    <t>00140447</t>
  </si>
  <si>
    <t>13-03-1963</t>
  </si>
  <si>
    <t>00140448</t>
  </si>
  <si>
    <t>00140449</t>
  </si>
  <si>
    <t>00140450</t>
  </si>
  <si>
    <t>04-09-1993</t>
  </si>
  <si>
    <t>00140463</t>
  </si>
  <si>
    <t>Tawfiq</t>
  </si>
  <si>
    <t>01-09-2019</t>
  </si>
  <si>
    <t>00140464</t>
  </si>
  <si>
    <t>26-02-1988</t>
  </si>
  <si>
    <t>00140465</t>
  </si>
  <si>
    <t>15-05-1972</t>
  </si>
  <si>
    <t>00140487</t>
  </si>
  <si>
    <t>08-06-2011</t>
  </si>
  <si>
    <t>00140489</t>
  </si>
  <si>
    <t>07-02-1987</t>
  </si>
  <si>
    <t>00140500</t>
  </si>
  <si>
    <t>00140501</t>
  </si>
  <si>
    <t>16-07-2020</t>
  </si>
  <si>
    <t>00140502</t>
  </si>
  <si>
    <t>18-04-1972</t>
  </si>
  <si>
    <t>00140508</t>
  </si>
  <si>
    <t>26-12-1968</t>
  </si>
  <si>
    <t>00140509</t>
  </si>
  <si>
    <t>00140521</t>
  </si>
  <si>
    <t>00140522</t>
  </si>
  <si>
    <t>00140523</t>
  </si>
  <si>
    <t>30-05-2011</t>
  </si>
  <si>
    <t>00140526</t>
  </si>
  <si>
    <t>00140543</t>
  </si>
  <si>
    <t>26-12-1969</t>
  </si>
  <si>
    <t>00140555</t>
  </si>
  <si>
    <t>12-12-1983</t>
  </si>
  <si>
    <t>00140592</t>
  </si>
  <si>
    <t>00140593</t>
  </si>
  <si>
    <t>00140594</t>
  </si>
  <si>
    <t>Muhammad sagir</t>
  </si>
  <si>
    <t>16-01-2020</t>
  </si>
  <si>
    <t>00140595</t>
  </si>
  <si>
    <t>00140596</t>
  </si>
  <si>
    <t>06-11-1986</t>
  </si>
  <si>
    <t>00140614</t>
  </si>
  <si>
    <t>12-12-1985</t>
  </si>
  <si>
    <t>00140615</t>
  </si>
  <si>
    <t>13-05-1999</t>
  </si>
  <si>
    <t>00140616</t>
  </si>
  <si>
    <t>13-01-2010</t>
  </si>
  <si>
    <t>00140617</t>
  </si>
  <si>
    <t>00140618</t>
  </si>
  <si>
    <t>15-07-1988</t>
  </si>
  <si>
    <t>00140620</t>
  </si>
  <si>
    <t>Natsafe</t>
  </si>
  <si>
    <t>23-07-1979</t>
  </si>
  <si>
    <t>00140622</t>
  </si>
  <si>
    <t>11-07-1985</t>
  </si>
  <si>
    <t>00140641</t>
  </si>
  <si>
    <t>Hassanu</t>
  </si>
  <si>
    <t>00140649</t>
  </si>
  <si>
    <t>00140650</t>
  </si>
  <si>
    <t>00140651</t>
  </si>
  <si>
    <t>00140652</t>
  </si>
  <si>
    <t>29-04-2021</t>
  </si>
  <si>
    <t>00140653</t>
  </si>
  <si>
    <t>00140670</t>
  </si>
  <si>
    <t>05-07-1994</t>
  </si>
  <si>
    <t>00140671</t>
  </si>
  <si>
    <t>00140672</t>
  </si>
  <si>
    <t>Abdul'azeez</t>
  </si>
  <si>
    <t>00140673</t>
  </si>
  <si>
    <t>Khadijatu</t>
  </si>
  <si>
    <t>00140674</t>
  </si>
  <si>
    <t>00140675</t>
  </si>
  <si>
    <t>12-08-1973</t>
  </si>
  <si>
    <t>00140677</t>
  </si>
  <si>
    <t>00140691</t>
  </si>
  <si>
    <t>00140711</t>
  </si>
  <si>
    <t>00140713</t>
  </si>
  <si>
    <t>00140715</t>
  </si>
  <si>
    <t>13-04-2009</t>
  </si>
  <si>
    <t>00140717</t>
  </si>
  <si>
    <t>00140719</t>
  </si>
  <si>
    <t>00140720</t>
  </si>
  <si>
    <t>00140721</t>
  </si>
  <si>
    <t>21-05-1993</t>
  </si>
  <si>
    <t>00140722</t>
  </si>
  <si>
    <t>00140723</t>
  </si>
  <si>
    <t>00140724</t>
  </si>
  <si>
    <t>00140725</t>
  </si>
  <si>
    <t>07-08-1983</t>
  </si>
  <si>
    <t>00140738</t>
  </si>
  <si>
    <t>00140739</t>
  </si>
  <si>
    <t>00140740</t>
  </si>
  <si>
    <t>10-02-2013</t>
  </si>
  <si>
    <t>00140741</t>
  </si>
  <si>
    <t>05-04-2017</t>
  </si>
  <si>
    <t>00140742</t>
  </si>
  <si>
    <t>00140743</t>
  </si>
  <si>
    <t>00140744</t>
  </si>
  <si>
    <t>00140745</t>
  </si>
  <si>
    <t>21-11-2013</t>
  </si>
  <si>
    <t>00140746</t>
  </si>
  <si>
    <t>00140747</t>
  </si>
  <si>
    <t>05-03-1988</t>
  </si>
  <si>
    <t>00140777</t>
  </si>
  <si>
    <t>00140778</t>
  </si>
  <si>
    <t>00140779</t>
  </si>
  <si>
    <t>00140780</t>
  </si>
  <si>
    <t>00140781</t>
  </si>
  <si>
    <t>00140784</t>
  </si>
  <si>
    <t>00140785</t>
  </si>
  <si>
    <t>16-07-2008</t>
  </si>
  <si>
    <t>00140787</t>
  </si>
  <si>
    <t>02-02-1976</t>
  </si>
  <si>
    <t>00140844</t>
  </si>
  <si>
    <t>00140845</t>
  </si>
  <si>
    <t>00140846</t>
  </si>
  <si>
    <t>00140847</t>
  </si>
  <si>
    <t>00140848</t>
  </si>
  <si>
    <t>18-12-2014</t>
  </si>
  <si>
    <t>00140849</t>
  </si>
  <si>
    <t>00140902</t>
  </si>
  <si>
    <t>00140903</t>
  </si>
  <si>
    <t>24-11-2007</t>
  </si>
  <si>
    <t>00140904</t>
  </si>
  <si>
    <t>09-02-2009</t>
  </si>
  <si>
    <t>00140905</t>
  </si>
  <si>
    <t>00140906</t>
  </si>
  <si>
    <t>00140907</t>
  </si>
  <si>
    <t>05-03-1968</t>
  </si>
  <si>
    <t>00140930</t>
  </si>
  <si>
    <t>00140931</t>
  </si>
  <si>
    <t>00140932</t>
  </si>
  <si>
    <t>Safinatu</t>
  </si>
  <si>
    <t>00140933</t>
  </si>
  <si>
    <t>00140934</t>
  </si>
  <si>
    <t>00140935</t>
  </si>
  <si>
    <t>00140948</t>
  </si>
  <si>
    <t>24-06-2011</t>
  </si>
  <si>
    <t>00140949</t>
  </si>
  <si>
    <t>00140950</t>
  </si>
  <si>
    <t>05-02-2018</t>
  </si>
  <si>
    <t>00140951</t>
  </si>
  <si>
    <t>06-05-1966</t>
  </si>
  <si>
    <t>00140952</t>
  </si>
  <si>
    <t>10-05-2009</t>
  </si>
  <si>
    <t>00140953</t>
  </si>
  <si>
    <t>06-10-1986</t>
  </si>
  <si>
    <t>00140959</t>
  </si>
  <si>
    <t>00140960</t>
  </si>
  <si>
    <t>00140961</t>
  </si>
  <si>
    <t>11-11-1969</t>
  </si>
  <si>
    <t>00140974</t>
  </si>
  <si>
    <t>00140975</t>
  </si>
  <si>
    <t>09-04-2009</t>
  </si>
  <si>
    <t>00140977</t>
  </si>
  <si>
    <t>00140978</t>
  </si>
  <si>
    <t>00141065</t>
  </si>
  <si>
    <t>00141066</t>
  </si>
  <si>
    <t>00141067</t>
  </si>
  <si>
    <t>20-08-2010</t>
  </si>
  <si>
    <t>00141068</t>
  </si>
  <si>
    <t>00141069</t>
  </si>
  <si>
    <t>Ubaidu</t>
  </si>
  <si>
    <t>00141093</t>
  </si>
  <si>
    <t>12-05-1992</t>
  </si>
  <si>
    <t>00141094</t>
  </si>
  <si>
    <t>00141104</t>
  </si>
  <si>
    <t>Magami</t>
  </si>
  <si>
    <t>00141105</t>
  </si>
  <si>
    <t>Badi'atu</t>
  </si>
  <si>
    <t>28-02-2008</t>
  </si>
  <si>
    <t>00141106</t>
  </si>
  <si>
    <t>00141107</t>
  </si>
  <si>
    <t>00141108</t>
  </si>
  <si>
    <t>00141109</t>
  </si>
  <si>
    <t>28-11-1983</t>
  </si>
  <si>
    <t>00141110</t>
  </si>
  <si>
    <t>00141111</t>
  </si>
  <si>
    <t>19-11-1988</t>
  </si>
  <si>
    <t>00141112</t>
  </si>
  <si>
    <t>29-01-2008</t>
  </si>
  <si>
    <t>00141113</t>
  </si>
  <si>
    <t>00141114</t>
  </si>
  <si>
    <t>00141115</t>
  </si>
  <si>
    <t>30-08-2020</t>
  </si>
  <si>
    <t>00141116</t>
  </si>
  <si>
    <t>24-07-1973</t>
  </si>
  <si>
    <t>00141120</t>
  </si>
  <si>
    <t>25-08-1959</t>
  </si>
  <si>
    <t>00141121</t>
  </si>
  <si>
    <t>00141122</t>
  </si>
  <si>
    <t>Sakinatu</t>
  </si>
  <si>
    <t>00141123</t>
  </si>
  <si>
    <t>00141125</t>
  </si>
  <si>
    <t>11-07-1984</t>
  </si>
  <si>
    <t>00141130</t>
  </si>
  <si>
    <t>24-12-2013</t>
  </si>
  <si>
    <t>00141132</t>
  </si>
  <si>
    <t>00141133</t>
  </si>
  <si>
    <t>00141134</t>
  </si>
  <si>
    <t>13-05-1972</t>
  </si>
  <si>
    <t>00141156</t>
  </si>
  <si>
    <t>Albani</t>
  </si>
  <si>
    <t>00141159</t>
  </si>
  <si>
    <t>23-04-2009</t>
  </si>
  <si>
    <t>00141160</t>
  </si>
  <si>
    <t>00141161</t>
  </si>
  <si>
    <t>30-11-1990</t>
  </si>
  <si>
    <t>00141166</t>
  </si>
  <si>
    <t>00141167</t>
  </si>
  <si>
    <t>00141169</t>
  </si>
  <si>
    <t>00141170</t>
  </si>
  <si>
    <t>00141171</t>
  </si>
  <si>
    <t>10-02-1985</t>
  </si>
  <si>
    <t>00141178</t>
  </si>
  <si>
    <t>22-04-1998</t>
  </si>
  <si>
    <t>00141179</t>
  </si>
  <si>
    <t>00141180</t>
  </si>
  <si>
    <t>Ranau</t>
  </si>
  <si>
    <t>01-01-1960</t>
  </si>
  <si>
    <t>00141189</t>
  </si>
  <si>
    <t>Chima</t>
  </si>
  <si>
    <t>00141190</t>
  </si>
  <si>
    <t>19-11-1967</t>
  </si>
  <si>
    <t>00141191</t>
  </si>
  <si>
    <t>00141197</t>
  </si>
  <si>
    <t>28-03-1997</t>
  </si>
  <si>
    <t>00141198</t>
  </si>
  <si>
    <t>00141199</t>
  </si>
  <si>
    <t>00141200</t>
  </si>
  <si>
    <t>00141212</t>
  </si>
  <si>
    <t>00141215</t>
  </si>
  <si>
    <t>09-07-2012</t>
  </si>
  <si>
    <t>00141217</t>
  </si>
  <si>
    <t>00141229</t>
  </si>
  <si>
    <t>06-08-1993</t>
  </si>
  <si>
    <t>00141230</t>
  </si>
  <si>
    <t>00141231</t>
  </si>
  <si>
    <t>00141232</t>
  </si>
  <si>
    <t>28-12-1990</t>
  </si>
  <si>
    <t>00141233</t>
  </si>
  <si>
    <t>17-04-2003</t>
  </si>
  <si>
    <t>00141234</t>
  </si>
  <si>
    <t>04-05-1975</t>
  </si>
  <si>
    <t>00141235</t>
  </si>
  <si>
    <t>00141236</t>
  </si>
  <si>
    <t>30-06-1979</t>
  </si>
  <si>
    <t>00141237</t>
  </si>
  <si>
    <t>00141238</t>
  </si>
  <si>
    <t>24-03-2010</t>
  </si>
  <si>
    <t>00141239</t>
  </si>
  <si>
    <t>07-07-2014</t>
  </si>
  <si>
    <t>00141240</t>
  </si>
  <si>
    <t>14-12-1969</t>
  </si>
  <si>
    <t>00141253</t>
  </si>
  <si>
    <t>Sa idu</t>
  </si>
  <si>
    <t>13-05-1942</t>
  </si>
  <si>
    <t>00141254</t>
  </si>
  <si>
    <t>00141255</t>
  </si>
  <si>
    <t>00141256</t>
  </si>
  <si>
    <t>00141257</t>
  </si>
  <si>
    <t>00141258</t>
  </si>
  <si>
    <t>24-10-1968</t>
  </si>
  <si>
    <t>00141351</t>
  </si>
  <si>
    <t>Taibat</t>
  </si>
  <si>
    <t>Iyabo</t>
  </si>
  <si>
    <t>00141352</t>
  </si>
  <si>
    <t>00141353</t>
  </si>
  <si>
    <t>11-12-2016</t>
  </si>
  <si>
    <t>00141354</t>
  </si>
  <si>
    <t>00141401</t>
  </si>
  <si>
    <t>15-07-1949</t>
  </si>
  <si>
    <t>00141402</t>
  </si>
  <si>
    <t>00141404</t>
  </si>
  <si>
    <t>22-12-2008</t>
  </si>
  <si>
    <t>00141405</t>
  </si>
  <si>
    <t>00141406</t>
  </si>
  <si>
    <t>00141503</t>
  </si>
  <si>
    <t>00141504</t>
  </si>
  <si>
    <t>00141506</t>
  </si>
  <si>
    <t>00141507</t>
  </si>
  <si>
    <t>00141508</t>
  </si>
  <si>
    <t>04-02-1973</t>
  </si>
  <si>
    <t>00141555</t>
  </si>
  <si>
    <t>24-08-1984</t>
  </si>
  <si>
    <t>00141556</t>
  </si>
  <si>
    <t>00141557</t>
  </si>
  <si>
    <t>00141558</t>
  </si>
  <si>
    <t>00141559</t>
  </si>
  <si>
    <t>00141560</t>
  </si>
  <si>
    <t>30-11-1967</t>
  </si>
  <si>
    <t>00141561</t>
  </si>
  <si>
    <t>19-06-2007</t>
  </si>
  <si>
    <t>00141564</t>
  </si>
  <si>
    <t>00141565</t>
  </si>
  <si>
    <t>08-03-1976</t>
  </si>
  <si>
    <t>00141566</t>
  </si>
  <si>
    <t>04-05-1992</t>
  </si>
  <si>
    <t>00141567</t>
  </si>
  <si>
    <t>01-06-2020</t>
  </si>
  <si>
    <t>00141570</t>
  </si>
  <si>
    <t>17-07-1977</t>
  </si>
  <si>
    <t>00141776</t>
  </si>
  <si>
    <t>Babale</t>
  </si>
  <si>
    <t>04-09-1997</t>
  </si>
  <si>
    <t>00141777</t>
  </si>
  <si>
    <t>00141778</t>
  </si>
  <si>
    <t>00141779</t>
  </si>
  <si>
    <t>00141780</t>
  </si>
  <si>
    <t>00141781</t>
  </si>
  <si>
    <t>Maarauf</t>
  </si>
  <si>
    <t>16-05-1961</t>
  </si>
  <si>
    <t>00141784</t>
  </si>
  <si>
    <t>05-06-1967</t>
  </si>
  <si>
    <t>00141785</t>
  </si>
  <si>
    <t>18-04-2007</t>
  </si>
  <si>
    <t>00141786</t>
  </si>
  <si>
    <t>00141787</t>
  </si>
  <si>
    <t>13-10-1942</t>
  </si>
  <si>
    <t>00141860</t>
  </si>
  <si>
    <t>00141861</t>
  </si>
  <si>
    <t>15-01-1953</t>
  </si>
  <si>
    <t>00141862</t>
  </si>
  <si>
    <t>00141863</t>
  </si>
  <si>
    <t>00141864</t>
  </si>
  <si>
    <t>00141865</t>
  </si>
  <si>
    <t>05-04-1973</t>
  </si>
  <si>
    <t>00141884</t>
  </si>
  <si>
    <t>00141886</t>
  </si>
  <si>
    <t>Mah</t>
  </si>
  <si>
    <t>00141888</t>
  </si>
  <si>
    <t>N.</t>
  </si>
  <si>
    <t>17-11-1976</t>
  </si>
  <si>
    <t>00141936</t>
  </si>
  <si>
    <t>Abdurrasheed</t>
  </si>
  <si>
    <t>00141937</t>
  </si>
  <si>
    <t>23-05-2010</t>
  </si>
  <si>
    <t>00141939</t>
  </si>
  <si>
    <t>00141940</t>
  </si>
  <si>
    <t>00141941</t>
  </si>
  <si>
    <t>Farin-yaro</t>
  </si>
  <si>
    <t>11-08-1975</t>
  </si>
  <si>
    <t>00142015</t>
  </si>
  <si>
    <t>11-08-1983</t>
  </si>
  <si>
    <t>00142016</t>
  </si>
  <si>
    <t>00142017</t>
  </si>
  <si>
    <t>00142018</t>
  </si>
  <si>
    <t>08-09-2017</t>
  </si>
  <si>
    <t>00142019</t>
  </si>
  <si>
    <t>00142020</t>
  </si>
  <si>
    <t>05-04-1976</t>
  </si>
  <si>
    <t>00142173</t>
  </si>
  <si>
    <t>25-06-1980</t>
  </si>
  <si>
    <t>00142174</t>
  </si>
  <si>
    <t>00142175</t>
  </si>
  <si>
    <t>23-07-1981</t>
  </si>
  <si>
    <t>00142230</t>
  </si>
  <si>
    <t>00142231</t>
  </si>
  <si>
    <t>00142232</t>
  </si>
  <si>
    <t>00142233</t>
  </si>
  <si>
    <t>00142234</t>
  </si>
  <si>
    <t>14-08-2018</t>
  </si>
  <si>
    <t>00142235</t>
  </si>
  <si>
    <t>00142236</t>
  </si>
  <si>
    <t>13-05-1994</t>
  </si>
  <si>
    <t>00142237</t>
  </si>
  <si>
    <t>20-12-2020</t>
  </si>
  <si>
    <t>00142241</t>
  </si>
  <si>
    <t>00142263</t>
  </si>
  <si>
    <t>13-07-2008</t>
  </si>
  <si>
    <t>00142264</t>
  </si>
  <si>
    <t>00142265</t>
  </si>
  <si>
    <t>00142266</t>
  </si>
  <si>
    <t>30-08-1982</t>
  </si>
  <si>
    <t>00142267</t>
  </si>
  <si>
    <t>17-06-1989</t>
  </si>
  <si>
    <t>00142268</t>
  </si>
  <si>
    <t>00142273</t>
  </si>
  <si>
    <t>00142275</t>
  </si>
  <si>
    <t>00142276</t>
  </si>
  <si>
    <t>B'</t>
  </si>
  <si>
    <t>13-01-1977</t>
  </si>
  <si>
    <t>00142277</t>
  </si>
  <si>
    <t>00142278</t>
  </si>
  <si>
    <t>00142280</t>
  </si>
  <si>
    <t>Farouq</t>
  </si>
  <si>
    <t>00142281</t>
  </si>
  <si>
    <t>30-05-2018</t>
  </si>
  <si>
    <t>00142282</t>
  </si>
  <si>
    <t>Kamaruddeen</t>
  </si>
  <si>
    <t>22-06-1983</t>
  </si>
  <si>
    <t>00142289</t>
  </si>
  <si>
    <t>26-06-1972</t>
  </si>
  <si>
    <t>00142293</t>
  </si>
  <si>
    <t>08-02-1987</t>
  </si>
  <si>
    <t>00142294</t>
  </si>
  <si>
    <t>00142295</t>
  </si>
  <si>
    <t>00142296</t>
  </si>
  <si>
    <t>28-02-2018</t>
  </si>
  <si>
    <t>00142297</t>
  </si>
  <si>
    <t>00142298</t>
  </si>
  <si>
    <t>13-07-1978</t>
  </si>
  <si>
    <t>00142307</t>
  </si>
  <si>
    <t>10-10-1987</t>
  </si>
  <si>
    <t>00142308</t>
  </si>
  <si>
    <t>17-02-2008</t>
  </si>
  <si>
    <t>00142309</t>
  </si>
  <si>
    <t>00142310</t>
  </si>
  <si>
    <t>00142311</t>
  </si>
  <si>
    <t>00142312</t>
  </si>
  <si>
    <t>03-01-1974</t>
  </si>
  <si>
    <t>00142321</t>
  </si>
  <si>
    <t>00142322</t>
  </si>
  <si>
    <t>09-10-1976</t>
  </si>
  <si>
    <t>00142332</t>
  </si>
  <si>
    <t>22-12-1964</t>
  </si>
  <si>
    <t>00142333</t>
  </si>
  <si>
    <t>00142345</t>
  </si>
  <si>
    <t>00142346</t>
  </si>
  <si>
    <t>00142347</t>
  </si>
  <si>
    <t>27-11-2012</t>
  </si>
  <si>
    <t>00142348</t>
  </si>
  <si>
    <t>02-06-2012</t>
  </si>
  <si>
    <t>00142349</t>
  </si>
  <si>
    <t>00142350</t>
  </si>
  <si>
    <t>18-06-1969</t>
  </si>
  <si>
    <t>00142369</t>
  </si>
  <si>
    <t>05-04-2015</t>
  </si>
  <si>
    <t>00142372</t>
  </si>
  <si>
    <t>00142379</t>
  </si>
  <si>
    <t>22-03-1983</t>
  </si>
  <si>
    <t>00142380</t>
  </si>
  <si>
    <t>00142381</t>
  </si>
  <si>
    <t>00142382</t>
  </si>
  <si>
    <t>00142383</t>
  </si>
  <si>
    <t>00142384</t>
  </si>
  <si>
    <t>10-09-1991</t>
  </si>
  <si>
    <t>00142444</t>
  </si>
  <si>
    <t>30-10-1981</t>
  </si>
  <si>
    <t>00142466</t>
  </si>
  <si>
    <t>15-12-1975</t>
  </si>
  <si>
    <t>00142467</t>
  </si>
  <si>
    <t>00142469</t>
  </si>
  <si>
    <t>25-10-2011</t>
  </si>
  <si>
    <t>00142470</t>
  </si>
  <si>
    <t>Muhamud</t>
  </si>
  <si>
    <t>00142471</t>
  </si>
  <si>
    <t>00142497</t>
  </si>
  <si>
    <t>08-08-1990</t>
  </si>
  <si>
    <t>00142498</t>
  </si>
  <si>
    <t>06-12-2015</t>
  </si>
  <si>
    <t>00142499</t>
  </si>
  <si>
    <t>06-01-2013</t>
  </si>
  <si>
    <t>00142500</t>
  </si>
  <si>
    <t>30-07-2010</t>
  </si>
  <si>
    <t>00142501</t>
  </si>
  <si>
    <t>Mijinyawa</t>
  </si>
  <si>
    <t>17-04-1969</t>
  </si>
  <si>
    <t>00142507</t>
  </si>
  <si>
    <t>Danbawa</t>
  </si>
  <si>
    <t>07-04-1961</t>
  </si>
  <si>
    <t>00142508</t>
  </si>
  <si>
    <t>00142509</t>
  </si>
  <si>
    <t>00142510</t>
  </si>
  <si>
    <t>00142511</t>
  </si>
  <si>
    <t>00142588</t>
  </si>
  <si>
    <t>00142589</t>
  </si>
  <si>
    <t>00142590</t>
  </si>
  <si>
    <t>15-08-2012</t>
  </si>
  <si>
    <t>00142591</t>
  </si>
  <si>
    <t>00142592</t>
  </si>
  <si>
    <t>00142593</t>
  </si>
  <si>
    <t>19-04-1978</t>
  </si>
  <si>
    <t>00142664</t>
  </si>
  <si>
    <t>14-07-1997</t>
  </si>
  <si>
    <t>00142665</t>
  </si>
  <si>
    <t>16-11-1979</t>
  </si>
  <si>
    <t>00142668</t>
  </si>
  <si>
    <t>22-06-2009</t>
  </si>
  <si>
    <t>00142669</t>
  </si>
  <si>
    <t>00142670</t>
  </si>
  <si>
    <t>00142671</t>
  </si>
  <si>
    <t>21-01-1989</t>
  </si>
  <si>
    <t>00142694</t>
  </si>
  <si>
    <t>24-05-1988</t>
  </si>
  <si>
    <t>00142695</t>
  </si>
  <si>
    <t>00142696</t>
  </si>
  <si>
    <t>Harisu</t>
  </si>
  <si>
    <t>00142698</t>
  </si>
  <si>
    <t>00142699</t>
  </si>
  <si>
    <t>Nazifa</t>
  </si>
  <si>
    <t>29-12-1987</t>
  </si>
  <si>
    <t>00142700</t>
  </si>
  <si>
    <t>00142701</t>
  </si>
  <si>
    <t>00142702</t>
  </si>
  <si>
    <t>00142703</t>
  </si>
  <si>
    <t>Munnir</t>
  </si>
  <si>
    <t>01-08-1980</t>
  </si>
  <si>
    <t>00142704</t>
  </si>
  <si>
    <t>00142705</t>
  </si>
  <si>
    <t>00142706</t>
  </si>
  <si>
    <t>19-05-2016</t>
  </si>
  <si>
    <t>00142707</t>
  </si>
  <si>
    <t>00142708</t>
  </si>
  <si>
    <t>14-08-2020</t>
  </si>
  <si>
    <t>00142709</t>
  </si>
  <si>
    <t>23-03-1984</t>
  </si>
  <si>
    <t>00142716</t>
  </si>
  <si>
    <t>00142717</t>
  </si>
  <si>
    <t>00142719</t>
  </si>
  <si>
    <t>00142720</t>
  </si>
  <si>
    <t>00142722</t>
  </si>
  <si>
    <t>Kusada</t>
  </si>
  <si>
    <t>12-04-1982</t>
  </si>
  <si>
    <t>00142754</t>
  </si>
  <si>
    <t>22-01-1980</t>
  </si>
  <si>
    <t>00142755</t>
  </si>
  <si>
    <t>00142756</t>
  </si>
  <si>
    <t>00142757</t>
  </si>
  <si>
    <t>00142758</t>
  </si>
  <si>
    <t>17-06-2012</t>
  </si>
  <si>
    <t>00142759</t>
  </si>
  <si>
    <t>00142770</t>
  </si>
  <si>
    <t>07-06-2012</t>
  </si>
  <si>
    <t>00142771</t>
  </si>
  <si>
    <t>00142772</t>
  </si>
  <si>
    <t>00142774</t>
  </si>
  <si>
    <t>28-03-2018</t>
  </si>
  <si>
    <t>00142775</t>
  </si>
  <si>
    <t>00142776</t>
  </si>
  <si>
    <t>00142777</t>
  </si>
  <si>
    <t>00142778</t>
  </si>
  <si>
    <t>00142781</t>
  </si>
  <si>
    <t>Chiri</t>
  </si>
  <si>
    <t>00142793</t>
  </si>
  <si>
    <t>25-06-1978</t>
  </si>
  <si>
    <t>00142794</t>
  </si>
  <si>
    <t>00142795</t>
  </si>
  <si>
    <t>30-07-2016</t>
  </si>
  <si>
    <t>00142796</t>
  </si>
  <si>
    <t>00142797</t>
  </si>
  <si>
    <t>Bilikisu</t>
  </si>
  <si>
    <t>05-04-1989</t>
  </si>
  <si>
    <t>00142814</t>
  </si>
  <si>
    <t>00142815</t>
  </si>
  <si>
    <t>17-02-2013</t>
  </si>
  <si>
    <t>00142816</t>
  </si>
  <si>
    <t>00142817</t>
  </si>
  <si>
    <t>00142818</t>
  </si>
  <si>
    <t>05-08-1987</t>
  </si>
  <si>
    <t>00142819</t>
  </si>
  <si>
    <t>00142820</t>
  </si>
  <si>
    <t>00142821</t>
  </si>
  <si>
    <t>00142822</t>
  </si>
  <si>
    <t>Muhammad Bello</t>
  </si>
  <si>
    <t>05-05-2021</t>
  </si>
  <si>
    <t>00142823</t>
  </si>
  <si>
    <t>07-10-1984</t>
  </si>
  <si>
    <t>00142824</t>
  </si>
  <si>
    <t>00142825</t>
  </si>
  <si>
    <t>27-10-2011</t>
  </si>
  <si>
    <t>00142826</t>
  </si>
  <si>
    <t>16-10-1977</t>
  </si>
  <si>
    <t>00142827</t>
  </si>
  <si>
    <t>00142828</t>
  </si>
  <si>
    <t>00142829</t>
  </si>
  <si>
    <t>00142830</t>
  </si>
  <si>
    <t>00142831</t>
  </si>
  <si>
    <t>02-04-2018</t>
  </si>
  <si>
    <t>00142832</t>
  </si>
  <si>
    <t>06-07-1978</t>
  </si>
  <si>
    <t>00142843</t>
  </si>
  <si>
    <t>00142844</t>
  </si>
  <si>
    <t>00142845</t>
  </si>
  <si>
    <t>00142846</t>
  </si>
  <si>
    <t>Kofa durbi</t>
  </si>
  <si>
    <t>Dahatu</t>
  </si>
  <si>
    <t>00142859</t>
  </si>
  <si>
    <t>00142860</t>
  </si>
  <si>
    <t>00142861</t>
  </si>
  <si>
    <t>24-12-2009</t>
  </si>
  <si>
    <t>00142862</t>
  </si>
  <si>
    <t>00142863</t>
  </si>
  <si>
    <t>17-11-2015</t>
  </si>
  <si>
    <t>00142864</t>
  </si>
  <si>
    <t>27-11-1992</t>
  </si>
  <si>
    <t>00142865</t>
  </si>
  <si>
    <t>10-01-1988</t>
  </si>
  <si>
    <t>00142866</t>
  </si>
  <si>
    <t>Ma'a</t>
  </si>
  <si>
    <t>00142867</t>
  </si>
  <si>
    <t>09-02-2018</t>
  </si>
  <si>
    <t>00142868</t>
  </si>
  <si>
    <t>00142869</t>
  </si>
  <si>
    <t>25-08-1969</t>
  </si>
  <si>
    <t>00142871</t>
  </si>
  <si>
    <t>00142872</t>
  </si>
  <si>
    <t>14-12-1963</t>
  </si>
  <si>
    <t>00142873</t>
  </si>
  <si>
    <t>00142874</t>
  </si>
  <si>
    <t>00142875</t>
  </si>
  <si>
    <t>00142876</t>
  </si>
  <si>
    <t>12-07-1985</t>
  </si>
  <si>
    <t>00142877</t>
  </si>
  <si>
    <t>06-12-1980</t>
  </si>
  <si>
    <t>00142878</t>
  </si>
  <si>
    <t>00142879</t>
  </si>
  <si>
    <t>30-05-2017</t>
  </si>
  <si>
    <t>00142880</t>
  </si>
  <si>
    <t>00142881</t>
  </si>
  <si>
    <t>Baraya</t>
  </si>
  <si>
    <t>00142883</t>
  </si>
  <si>
    <t>20-07-1977</t>
  </si>
  <si>
    <t>00142884</t>
  </si>
  <si>
    <t>13-04-1983</t>
  </si>
  <si>
    <t>00142885</t>
  </si>
  <si>
    <t>00142886</t>
  </si>
  <si>
    <t>31-01-2017</t>
  </si>
  <si>
    <t>00142887</t>
  </si>
  <si>
    <t>00142888</t>
  </si>
  <si>
    <t>00142893</t>
  </si>
  <si>
    <t>03-03-1991</t>
  </si>
  <si>
    <t>00142896</t>
  </si>
  <si>
    <t>00142897</t>
  </si>
  <si>
    <t>27-01-2018</t>
  </si>
  <si>
    <t>00142898</t>
  </si>
  <si>
    <t>00142899</t>
  </si>
  <si>
    <t>15-02-1960</t>
  </si>
  <si>
    <t>00142900</t>
  </si>
  <si>
    <t>Abdurraman</t>
  </si>
  <si>
    <t>00142905</t>
  </si>
  <si>
    <t>Yawale</t>
  </si>
  <si>
    <t>00142908</t>
  </si>
  <si>
    <t>16-08-2016</t>
  </si>
  <si>
    <t>00142909</t>
  </si>
  <si>
    <t>Rakkiya hajiya</t>
  </si>
  <si>
    <t>Tsofuwar</t>
  </si>
  <si>
    <t>03-01-1973</t>
  </si>
  <si>
    <t>00142910</t>
  </si>
  <si>
    <t>00142961</t>
  </si>
  <si>
    <t>00142962</t>
  </si>
  <si>
    <t>15-10-2009</t>
  </si>
  <si>
    <t>00142963</t>
  </si>
  <si>
    <t>00142964</t>
  </si>
  <si>
    <t>22-05-2007</t>
  </si>
  <si>
    <t>00142965</t>
  </si>
  <si>
    <t>00142966</t>
  </si>
  <si>
    <t>Kaikai</t>
  </si>
  <si>
    <t>13-05-1969</t>
  </si>
  <si>
    <t>00143067</t>
  </si>
  <si>
    <t>18-02-2018</t>
  </si>
  <si>
    <t>00143069</t>
  </si>
  <si>
    <t>00143070</t>
  </si>
  <si>
    <t>10-10-1981</t>
  </si>
  <si>
    <t>00143081</t>
  </si>
  <si>
    <t>Abdulssalam</t>
  </si>
  <si>
    <t>00143082</t>
  </si>
  <si>
    <t>00143083</t>
  </si>
  <si>
    <t>00143084</t>
  </si>
  <si>
    <t>00143085</t>
  </si>
  <si>
    <t>29-07-1978</t>
  </si>
  <si>
    <t>00143092</t>
  </si>
  <si>
    <t>Isail</t>
  </si>
  <si>
    <t>00143157</t>
  </si>
  <si>
    <t>00143158</t>
  </si>
  <si>
    <t>00143159</t>
  </si>
  <si>
    <t>19-01-2011</t>
  </si>
  <si>
    <t>00143160</t>
  </si>
  <si>
    <t>12-12-2015</t>
  </si>
  <si>
    <t>00143161</t>
  </si>
  <si>
    <t>00143162</t>
  </si>
  <si>
    <t>05-06-1966</t>
  </si>
  <si>
    <t>00143169</t>
  </si>
  <si>
    <t>Dogo</t>
  </si>
  <si>
    <t>03-07-1957</t>
  </si>
  <si>
    <t>00143170</t>
  </si>
  <si>
    <t>19-06-1977</t>
  </si>
  <si>
    <t>00143194</t>
  </si>
  <si>
    <t>00143195</t>
  </si>
  <si>
    <t>00143196</t>
  </si>
  <si>
    <t>00143197</t>
  </si>
  <si>
    <t>00143198</t>
  </si>
  <si>
    <t>17-09-1967</t>
  </si>
  <si>
    <t>00143222</t>
  </si>
  <si>
    <t>16-04-1986</t>
  </si>
  <si>
    <t>00143223</t>
  </si>
  <si>
    <t>13-01-2008</t>
  </si>
  <si>
    <t>00143224</t>
  </si>
  <si>
    <t>10-11-2011</t>
  </si>
  <si>
    <t>00143225</t>
  </si>
  <si>
    <t>00143226</t>
  </si>
  <si>
    <t>00143227</t>
  </si>
  <si>
    <t>24-08-1980</t>
  </si>
  <si>
    <t>00143228</t>
  </si>
  <si>
    <t>13-05-1985</t>
  </si>
  <si>
    <t>00143229</t>
  </si>
  <si>
    <t>16-06-1979</t>
  </si>
  <si>
    <t>00143236</t>
  </si>
  <si>
    <t>06-06-1991</t>
  </si>
  <si>
    <t>00143237</t>
  </si>
  <si>
    <t>00143238</t>
  </si>
  <si>
    <t>00143239</t>
  </si>
  <si>
    <t>14-10-2020</t>
  </si>
  <si>
    <t>00143240</t>
  </si>
  <si>
    <t>17-06-1975</t>
  </si>
  <si>
    <t>00143276</t>
  </si>
  <si>
    <t>00143277</t>
  </si>
  <si>
    <t>16-01-2011</t>
  </si>
  <si>
    <t>00143278</t>
  </si>
  <si>
    <t>00143279</t>
  </si>
  <si>
    <t>12-10-2020</t>
  </si>
  <si>
    <t>00143280</t>
  </si>
  <si>
    <t>00143281</t>
  </si>
  <si>
    <t>00143317</t>
  </si>
  <si>
    <t>Saadan</t>
  </si>
  <si>
    <t>00143318</t>
  </si>
  <si>
    <t>00143319</t>
  </si>
  <si>
    <t>02-05-2015</t>
  </si>
  <si>
    <t>00143320</t>
  </si>
  <si>
    <t>25-07-2019</t>
  </si>
  <si>
    <t>00143321</t>
  </si>
  <si>
    <t>Lawall</t>
  </si>
  <si>
    <t>00143411</t>
  </si>
  <si>
    <t>00143413</t>
  </si>
  <si>
    <t>10-12-2012</t>
  </si>
  <si>
    <t>00143414</t>
  </si>
  <si>
    <t>00143415</t>
  </si>
  <si>
    <t>00143416</t>
  </si>
  <si>
    <t>03-12-1978</t>
  </si>
  <si>
    <t>00143425</t>
  </si>
  <si>
    <t>13-05-1962</t>
  </si>
  <si>
    <t>00143426</t>
  </si>
  <si>
    <t>23-11-2009</t>
  </si>
  <si>
    <t>00143430</t>
  </si>
  <si>
    <t>14-03-1975</t>
  </si>
  <si>
    <t>00143445</t>
  </si>
  <si>
    <t>00143446</t>
  </si>
  <si>
    <t>00143447</t>
  </si>
  <si>
    <t>00143448</t>
  </si>
  <si>
    <t>00143449</t>
  </si>
  <si>
    <t>25-11-2019</t>
  </si>
  <si>
    <t>00143450</t>
  </si>
  <si>
    <t>03-05-1983</t>
  </si>
  <si>
    <t>00143472</t>
  </si>
  <si>
    <t>00143473</t>
  </si>
  <si>
    <t>00143474</t>
  </si>
  <si>
    <t>00143475</t>
  </si>
  <si>
    <t>00143476</t>
  </si>
  <si>
    <t>00143477</t>
  </si>
  <si>
    <t>00143519</t>
  </si>
  <si>
    <t>Salihi</t>
  </si>
  <si>
    <t>09-10-1972</t>
  </si>
  <si>
    <t>00143520</t>
  </si>
  <si>
    <t>00143521</t>
  </si>
  <si>
    <t>00143523</t>
  </si>
  <si>
    <t>07-02-1981</t>
  </si>
  <si>
    <t>00143533</t>
  </si>
  <si>
    <t>00143534</t>
  </si>
  <si>
    <t>21-05-2018</t>
  </si>
  <si>
    <t>00143535</t>
  </si>
  <si>
    <t>00143536</t>
  </si>
  <si>
    <t>00143542</t>
  </si>
  <si>
    <t>00143543</t>
  </si>
  <si>
    <t>00143544</t>
  </si>
  <si>
    <t>00143545</t>
  </si>
  <si>
    <t>00143546</t>
  </si>
  <si>
    <t>21-03-1990</t>
  </si>
  <si>
    <t>00143605</t>
  </si>
  <si>
    <t>28-11-1982</t>
  </si>
  <si>
    <t>00143606</t>
  </si>
  <si>
    <t>Hukaima</t>
  </si>
  <si>
    <t>00143607</t>
  </si>
  <si>
    <t>21-11-2018</t>
  </si>
  <si>
    <t>00143608</t>
  </si>
  <si>
    <t>20-07-1970</t>
  </si>
  <si>
    <t>00143615</t>
  </si>
  <si>
    <t>08-03-1982</t>
  </si>
  <si>
    <t>00143628</t>
  </si>
  <si>
    <t>00143630</t>
  </si>
  <si>
    <t>00143631</t>
  </si>
  <si>
    <t>00143633</t>
  </si>
  <si>
    <t>00143634</t>
  </si>
  <si>
    <t>00143649</t>
  </si>
  <si>
    <t>19-04-2002</t>
  </si>
  <si>
    <t>00143650</t>
  </si>
  <si>
    <t>10-09-2020</t>
  </si>
  <si>
    <t>00143651</t>
  </si>
  <si>
    <t>00143663</t>
  </si>
  <si>
    <t>10-07-1954</t>
  </si>
  <si>
    <t>00143664</t>
  </si>
  <si>
    <t>00143665</t>
  </si>
  <si>
    <t>13-02-1992</t>
  </si>
  <si>
    <t>00143671</t>
  </si>
  <si>
    <t>00143672</t>
  </si>
  <si>
    <t>00143673</t>
  </si>
  <si>
    <t>00143674</t>
  </si>
  <si>
    <t>00143675</t>
  </si>
  <si>
    <t>00143676</t>
  </si>
  <si>
    <t>00143677</t>
  </si>
  <si>
    <t>17-02-1977</t>
  </si>
  <si>
    <t>00143684</t>
  </si>
  <si>
    <t>00143685</t>
  </si>
  <si>
    <t>00143686</t>
  </si>
  <si>
    <t>00143687</t>
  </si>
  <si>
    <t>00143688</t>
  </si>
  <si>
    <t>Kuraye</t>
  </si>
  <si>
    <t>27-11-1972</t>
  </si>
  <si>
    <t>00143701</t>
  </si>
  <si>
    <t>00143702</t>
  </si>
  <si>
    <t>13-02-2007</t>
  </si>
  <si>
    <t>00143703</t>
  </si>
  <si>
    <t>00143704</t>
  </si>
  <si>
    <t>Alhussain</t>
  </si>
  <si>
    <t>00143705</t>
  </si>
  <si>
    <t>00143706</t>
  </si>
  <si>
    <t>20-02-1986</t>
  </si>
  <si>
    <t>00143711</t>
  </si>
  <si>
    <t>00143712</t>
  </si>
  <si>
    <t>29-09-2019</t>
  </si>
  <si>
    <t>00143713</t>
  </si>
  <si>
    <t>02-02-2020</t>
  </si>
  <si>
    <t>00143714</t>
  </si>
  <si>
    <t>00143715</t>
  </si>
  <si>
    <t>10-07-1977</t>
  </si>
  <si>
    <t>00143716</t>
  </si>
  <si>
    <t>15-12-2009</t>
  </si>
  <si>
    <t>00143717</t>
  </si>
  <si>
    <t>16-02-2014</t>
  </si>
  <si>
    <t>00143718</t>
  </si>
  <si>
    <t>19-08-2017</t>
  </si>
  <si>
    <t>00143719</t>
  </si>
  <si>
    <t>27-03-2021</t>
  </si>
  <si>
    <t>00143720</t>
  </si>
  <si>
    <t>26-07-1972</t>
  </si>
  <si>
    <t>00143739</t>
  </si>
  <si>
    <t>00143740</t>
  </si>
  <si>
    <t>07-03-2011</t>
  </si>
  <si>
    <t>00143742</t>
  </si>
  <si>
    <t>00143743</t>
  </si>
  <si>
    <t>00143749</t>
  </si>
  <si>
    <t>00143757</t>
  </si>
  <si>
    <t>00143758</t>
  </si>
  <si>
    <t>12-09-2009</t>
  </si>
  <si>
    <t>00143759</t>
  </si>
  <si>
    <t>00143760</t>
  </si>
  <si>
    <t>13-02-1984</t>
  </si>
  <si>
    <t>00143800</t>
  </si>
  <si>
    <t>00143801</t>
  </si>
  <si>
    <t>00143802</t>
  </si>
  <si>
    <t>00143803</t>
  </si>
  <si>
    <t>15-10-2019</t>
  </si>
  <si>
    <t>00143804</t>
  </si>
  <si>
    <t>00143805</t>
  </si>
  <si>
    <t>30-03-1979</t>
  </si>
  <si>
    <t>00143848</t>
  </si>
  <si>
    <t>Abdulmimini</t>
  </si>
  <si>
    <t>Rafindadi katsina</t>
  </si>
  <si>
    <t>00143849</t>
  </si>
  <si>
    <t>00143850</t>
  </si>
  <si>
    <t>00143851</t>
  </si>
  <si>
    <t>00143858</t>
  </si>
  <si>
    <t>00143859</t>
  </si>
  <si>
    <t>00143860</t>
  </si>
  <si>
    <t>00143861</t>
  </si>
  <si>
    <t>07-01-2020</t>
  </si>
  <si>
    <t>00143862</t>
  </si>
  <si>
    <t>02-06-1972</t>
  </si>
  <si>
    <t>00143870</t>
  </si>
  <si>
    <t>22-06-2000</t>
  </si>
  <si>
    <t>00143871</t>
  </si>
  <si>
    <t>00143883</t>
  </si>
  <si>
    <t>09-12-1994</t>
  </si>
  <si>
    <t>00143884</t>
  </si>
  <si>
    <t>00143885</t>
  </si>
  <si>
    <t>20-07-2018</t>
  </si>
  <si>
    <t>00143886</t>
  </si>
  <si>
    <t>00143893</t>
  </si>
  <si>
    <t>00143894</t>
  </si>
  <si>
    <t>00143895</t>
  </si>
  <si>
    <t>00143896</t>
  </si>
  <si>
    <t>18-05-2017</t>
  </si>
  <si>
    <t>00143897</t>
  </si>
  <si>
    <t>00143898</t>
  </si>
  <si>
    <t>00143899</t>
  </si>
  <si>
    <t>00143900</t>
  </si>
  <si>
    <t>00143901</t>
  </si>
  <si>
    <t>00143902</t>
  </si>
  <si>
    <t>00143903</t>
  </si>
  <si>
    <t>24-02-2015</t>
  </si>
  <si>
    <t>00143904</t>
  </si>
  <si>
    <t>00143913</t>
  </si>
  <si>
    <t>22-01-2010</t>
  </si>
  <si>
    <t>00143914</t>
  </si>
  <si>
    <t>06-11-2012</t>
  </si>
  <si>
    <t>00143915</t>
  </si>
  <si>
    <t>00143916</t>
  </si>
  <si>
    <t>26-06-2019</t>
  </si>
  <si>
    <t>00143917</t>
  </si>
  <si>
    <t>11-03-1970</t>
  </si>
  <si>
    <t>00143976</t>
  </si>
  <si>
    <t>23-04-1998</t>
  </si>
  <si>
    <t>00143977</t>
  </si>
  <si>
    <t>04-03-2013</t>
  </si>
  <si>
    <t>00143978</t>
  </si>
  <si>
    <t>00143979</t>
  </si>
  <si>
    <t>17-10-2017</t>
  </si>
  <si>
    <t>00143980</t>
  </si>
  <si>
    <t>00143981</t>
  </si>
  <si>
    <t>02-09-1975</t>
  </si>
  <si>
    <t>00144006</t>
  </si>
  <si>
    <t>16-02-1988</t>
  </si>
  <si>
    <t>00144007</t>
  </si>
  <si>
    <t>00144008</t>
  </si>
  <si>
    <t>27-11-2019</t>
  </si>
  <si>
    <t>00144009</t>
  </si>
  <si>
    <t>00144010</t>
  </si>
  <si>
    <t>00144011</t>
  </si>
  <si>
    <t>00144040</t>
  </si>
  <si>
    <t>00144041</t>
  </si>
  <si>
    <t>00144042</t>
  </si>
  <si>
    <t>00144043</t>
  </si>
  <si>
    <t>00144044</t>
  </si>
  <si>
    <t>00144045</t>
  </si>
  <si>
    <t>21-05-1975</t>
  </si>
  <si>
    <t>00144046</t>
  </si>
  <si>
    <t>12-09-1999</t>
  </si>
  <si>
    <t>00144047</t>
  </si>
  <si>
    <t>23-07-2012</t>
  </si>
  <si>
    <t>00144048</t>
  </si>
  <si>
    <t>03-10-2014</t>
  </si>
  <si>
    <t>00144049</t>
  </si>
  <si>
    <t>00144050</t>
  </si>
  <si>
    <t>00144052</t>
  </si>
  <si>
    <t>03-06-1998</t>
  </si>
  <si>
    <t>00144053</t>
  </si>
  <si>
    <t>03-03-2007</t>
  </si>
  <si>
    <t>00144055</t>
  </si>
  <si>
    <t>Usuman</t>
  </si>
  <si>
    <t>00144056</t>
  </si>
  <si>
    <t>04-10-2020</t>
  </si>
  <si>
    <t>00144057</t>
  </si>
  <si>
    <t>12-12-1971</t>
  </si>
  <si>
    <t>00144058</t>
  </si>
  <si>
    <t>00144059</t>
  </si>
  <si>
    <t>00144060</t>
  </si>
  <si>
    <t>Habibulah</t>
  </si>
  <si>
    <t>19-08-2009</t>
  </si>
  <si>
    <t>00144061</t>
  </si>
  <si>
    <t>12-05-2019</t>
  </si>
  <si>
    <t>00144062</t>
  </si>
  <si>
    <t>00144097</t>
  </si>
  <si>
    <t>00144098</t>
  </si>
  <si>
    <t>00144099</t>
  </si>
  <si>
    <t>25-07-1965</t>
  </si>
  <si>
    <t>00144100</t>
  </si>
  <si>
    <t>00144101</t>
  </si>
  <si>
    <t>00144102</t>
  </si>
  <si>
    <t>00144103</t>
  </si>
  <si>
    <t>Abdurahim</t>
  </si>
  <si>
    <t>00144105</t>
  </si>
  <si>
    <t>00144133</t>
  </si>
  <si>
    <t>20-06-1994</t>
  </si>
  <si>
    <t>00144134</t>
  </si>
  <si>
    <t>00144135</t>
  </si>
  <si>
    <t>29-11-2011</t>
  </si>
  <si>
    <t>00144136</t>
  </si>
  <si>
    <t>27-06-1981</t>
  </si>
  <si>
    <t>00144143</t>
  </si>
  <si>
    <t>14-12-1995</t>
  </si>
  <si>
    <t>00144144</t>
  </si>
  <si>
    <t>00144145</t>
  </si>
  <si>
    <t>00144146</t>
  </si>
  <si>
    <t>14-12-1975</t>
  </si>
  <si>
    <t>00144164</t>
  </si>
  <si>
    <t>00144165</t>
  </si>
  <si>
    <t>28-04-2007</t>
  </si>
  <si>
    <t>00144166</t>
  </si>
  <si>
    <t>00144167</t>
  </si>
  <si>
    <t>20-04-2012</t>
  </si>
  <si>
    <t>00144168</t>
  </si>
  <si>
    <t>11-10-2016</t>
  </si>
  <si>
    <t>00144169</t>
  </si>
  <si>
    <t>00144178</t>
  </si>
  <si>
    <t>04-04-1967</t>
  </si>
  <si>
    <t>00144179</t>
  </si>
  <si>
    <t>11-02-2016</t>
  </si>
  <si>
    <t>00144180</t>
  </si>
  <si>
    <t>21-05-1990</t>
  </si>
  <si>
    <t>00144203</t>
  </si>
  <si>
    <t>10-09-1996</t>
  </si>
  <si>
    <t>00144204</t>
  </si>
  <si>
    <t>13-07-2019</t>
  </si>
  <si>
    <t>00144205</t>
  </si>
  <si>
    <t>13-07-1983</t>
  </si>
  <si>
    <t>00144211</t>
  </si>
  <si>
    <t>25-10-1995</t>
  </si>
  <si>
    <t>00144212</t>
  </si>
  <si>
    <t>19-12-2015</t>
  </si>
  <si>
    <t>00144213</t>
  </si>
  <si>
    <t>15-04-1969</t>
  </si>
  <si>
    <t>00144236</t>
  </si>
  <si>
    <t>00144237</t>
  </si>
  <si>
    <t>Sa'adatullah</t>
  </si>
  <si>
    <t>11-06-2021</t>
  </si>
  <si>
    <t>00144239</t>
  </si>
  <si>
    <t>Kuduratullah</t>
  </si>
  <si>
    <t>00144240</t>
  </si>
  <si>
    <t>00144241</t>
  </si>
  <si>
    <t>01-04-1965</t>
  </si>
  <si>
    <t>00144279</t>
  </si>
  <si>
    <t>18-02-1993</t>
  </si>
  <si>
    <t>00144280</t>
  </si>
  <si>
    <t>00144283</t>
  </si>
  <si>
    <t>00144284</t>
  </si>
  <si>
    <t>04-11-1973</t>
  </si>
  <si>
    <t>00144285</t>
  </si>
  <si>
    <t>23-09-1975</t>
  </si>
  <si>
    <t>00144286</t>
  </si>
  <si>
    <t>00144287</t>
  </si>
  <si>
    <t>25-12-1973</t>
  </si>
  <si>
    <t>00144288</t>
  </si>
  <si>
    <t>24-09-1983</t>
  </si>
  <si>
    <t>00144289</t>
  </si>
  <si>
    <t>00144290</t>
  </si>
  <si>
    <t>25-12-2018</t>
  </si>
  <si>
    <t>00144291</t>
  </si>
  <si>
    <t>00144292</t>
  </si>
  <si>
    <t>00144293</t>
  </si>
  <si>
    <t>20-06-1986</t>
  </si>
  <si>
    <t>00144320</t>
  </si>
  <si>
    <t>12-05-2001</t>
  </si>
  <si>
    <t>00144321</t>
  </si>
  <si>
    <t>00144322</t>
  </si>
  <si>
    <t>00144323</t>
  </si>
  <si>
    <t>22-10-1952</t>
  </si>
  <si>
    <t>00144324</t>
  </si>
  <si>
    <t>26-09-1974</t>
  </si>
  <si>
    <t>00144325</t>
  </si>
  <si>
    <t>08-05-1986</t>
  </si>
  <si>
    <t>00144326</t>
  </si>
  <si>
    <t>00144327</t>
  </si>
  <si>
    <t>Husuna</t>
  </si>
  <si>
    <t>00144329</t>
  </si>
  <si>
    <t>13-03-2019</t>
  </si>
  <si>
    <t>00144330</t>
  </si>
  <si>
    <t>00144339</t>
  </si>
  <si>
    <t>07-02-1990</t>
  </si>
  <si>
    <t>00144340</t>
  </si>
  <si>
    <t>00144341</t>
  </si>
  <si>
    <t>Sadeeq</t>
  </si>
  <si>
    <t>00144342</t>
  </si>
  <si>
    <t>00144343</t>
  </si>
  <si>
    <t>14-05-1980</t>
  </si>
  <si>
    <t>00144363</t>
  </si>
  <si>
    <t>10-01-1978</t>
  </si>
  <si>
    <t>00144364</t>
  </si>
  <si>
    <t>00144366</t>
  </si>
  <si>
    <t>00144367</t>
  </si>
  <si>
    <t>00144390</t>
  </si>
  <si>
    <t>00144391</t>
  </si>
  <si>
    <t>00144392</t>
  </si>
  <si>
    <t>00144393</t>
  </si>
  <si>
    <t>00144394</t>
  </si>
  <si>
    <t>11-05-2020</t>
  </si>
  <si>
    <t>00144395</t>
  </si>
  <si>
    <t>12-05-1983</t>
  </si>
  <si>
    <t>00144426</t>
  </si>
  <si>
    <t>Salahuddeen</t>
  </si>
  <si>
    <t>00144427</t>
  </si>
  <si>
    <t>00144428</t>
  </si>
  <si>
    <t>00144429</t>
  </si>
  <si>
    <t>00144430</t>
  </si>
  <si>
    <t>Halimatu saadiyya</t>
  </si>
  <si>
    <t>17-09-2009</t>
  </si>
  <si>
    <t>00144431</t>
  </si>
  <si>
    <t>01-10-1994</t>
  </si>
  <si>
    <t>00144444</t>
  </si>
  <si>
    <t>15-06-1986</t>
  </si>
  <si>
    <t>00144453</t>
  </si>
  <si>
    <t>00144454</t>
  </si>
  <si>
    <t>21-08-1967</t>
  </si>
  <si>
    <t>00144515</t>
  </si>
  <si>
    <t>14-02-1990</t>
  </si>
  <si>
    <t>00144516</t>
  </si>
  <si>
    <t>00144517</t>
  </si>
  <si>
    <t>00144518</t>
  </si>
  <si>
    <t>00144519</t>
  </si>
  <si>
    <t>Aytullah</t>
  </si>
  <si>
    <t>00144520</t>
  </si>
  <si>
    <t>27-10-1979</t>
  </si>
  <si>
    <t>00144521</t>
  </si>
  <si>
    <t>16-07-1998</t>
  </si>
  <si>
    <t>00144522</t>
  </si>
  <si>
    <t>00144523</t>
  </si>
  <si>
    <t>00144524</t>
  </si>
  <si>
    <t>03-03-1985</t>
  </si>
  <si>
    <t>00144527</t>
  </si>
  <si>
    <t>06-03-1998</t>
  </si>
  <si>
    <t>00144528</t>
  </si>
  <si>
    <t>00144529</t>
  </si>
  <si>
    <t>00144554</t>
  </si>
  <si>
    <t>00144555</t>
  </si>
  <si>
    <t>06-05-2015</t>
  </si>
  <si>
    <t>00144556</t>
  </si>
  <si>
    <t>29-08-2017</t>
  </si>
  <si>
    <t>00144557</t>
  </si>
  <si>
    <t>00144558</t>
  </si>
  <si>
    <t>00144570</t>
  </si>
  <si>
    <t>23-11-1995</t>
  </si>
  <si>
    <t>00144571</t>
  </si>
  <si>
    <t>00144572</t>
  </si>
  <si>
    <t>00144619</t>
  </si>
  <si>
    <t>00144620</t>
  </si>
  <si>
    <t>Muhuseen</t>
  </si>
  <si>
    <t>14-01-2013</t>
  </si>
  <si>
    <t>00144621</t>
  </si>
  <si>
    <t>00144622</t>
  </si>
  <si>
    <t>00144623</t>
  </si>
  <si>
    <t>00144646</t>
  </si>
  <si>
    <t>20-09-1998</t>
  </si>
  <si>
    <t>00144647</t>
  </si>
  <si>
    <t>10-06-2020</t>
  </si>
  <si>
    <t>00144648</t>
  </si>
  <si>
    <t>28-03-1995</t>
  </si>
  <si>
    <t>00144649</t>
  </si>
  <si>
    <t>24-09-1964</t>
  </si>
  <si>
    <t>00144663</t>
  </si>
  <si>
    <t>12-03-1985</t>
  </si>
  <si>
    <t>00144665</t>
  </si>
  <si>
    <t>00144667</t>
  </si>
  <si>
    <t>00144669</t>
  </si>
  <si>
    <t>00144671</t>
  </si>
  <si>
    <t>00144673</t>
  </si>
  <si>
    <t>Muawiya</t>
  </si>
  <si>
    <t>00144895</t>
  </si>
  <si>
    <t>24-08-2001</t>
  </si>
  <si>
    <t>00144896</t>
  </si>
  <si>
    <t>00144897</t>
  </si>
  <si>
    <t>00144898</t>
  </si>
  <si>
    <t>28-02-1984</t>
  </si>
  <si>
    <t>00144910</t>
  </si>
  <si>
    <t>00144911</t>
  </si>
  <si>
    <t>Kanada</t>
  </si>
  <si>
    <t>25-09-1997</t>
  </si>
  <si>
    <t>00144912</t>
  </si>
  <si>
    <t>02-10-1987</t>
  </si>
  <si>
    <t>00144913</t>
  </si>
  <si>
    <t>07-05-1992</t>
  </si>
  <si>
    <t>00144915</t>
  </si>
  <si>
    <t>00144917</t>
  </si>
  <si>
    <t>00144919</t>
  </si>
  <si>
    <t>00144928</t>
  </si>
  <si>
    <t>07-06-1990</t>
  </si>
  <si>
    <t>00144929</t>
  </si>
  <si>
    <t>00144930</t>
  </si>
  <si>
    <t>00144931</t>
  </si>
  <si>
    <t>00144932</t>
  </si>
  <si>
    <t>16-12-2016</t>
  </si>
  <si>
    <t>00144933</t>
  </si>
  <si>
    <t>Maisallah</t>
  </si>
  <si>
    <t>13-02-1982</t>
  </si>
  <si>
    <t>00144963</t>
  </si>
  <si>
    <t>Zaharadatu</t>
  </si>
  <si>
    <t>20-04-1988</t>
  </si>
  <si>
    <t>00144964</t>
  </si>
  <si>
    <t>00144965</t>
  </si>
  <si>
    <t>00144966</t>
  </si>
  <si>
    <t>22-08-2015</t>
  </si>
  <si>
    <t>00144967</t>
  </si>
  <si>
    <t>Abduldayyabu</t>
  </si>
  <si>
    <t>00144968</t>
  </si>
  <si>
    <t>25-02-1972</t>
  </si>
  <si>
    <t>00144987</t>
  </si>
  <si>
    <t>30-12-2009</t>
  </si>
  <si>
    <t>00144988</t>
  </si>
  <si>
    <t>00144989</t>
  </si>
  <si>
    <t>00145029</t>
  </si>
  <si>
    <t>15-08-2000</t>
  </si>
  <si>
    <t>00145030</t>
  </si>
  <si>
    <t>00145031</t>
  </si>
  <si>
    <t>00145032</t>
  </si>
  <si>
    <t>Sleiman</t>
  </si>
  <si>
    <t>04-04-1981</t>
  </si>
  <si>
    <t>00145033</t>
  </si>
  <si>
    <t>05-07-1995</t>
  </si>
  <si>
    <t>00145034</t>
  </si>
  <si>
    <t>22-12-2019</t>
  </si>
  <si>
    <t>00145035</t>
  </si>
  <si>
    <t>17-02-2021</t>
  </si>
  <si>
    <t>00145036</t>
  </si>
  <si>
    <t>00145078</t>
  </si>
  <si>
    <t>21-08-1987</t>
  </si>
  <si>
    <t>00145079</t>
  </si>
  <si>
    <t>00145080</t>
  </si>
  <si>
    <t>00145081</t>
  </si>
  <si>
    <t>Kankara</t>
  </si>
  <si>
    <t>01-09-1957</t>
  </si>
  <si>
    <t>00145099</t>
  </si>
  <si>
    <t>22-03-1966</t>
  </si>
  <si>
    <t>00145100</t>
  </si>
  <si>
    <t>00145101</t>
  </si>
  <si>
    <t>Sheme</t>
  </si>
  <si>
    <t>00145149</t>
  </si>
  <si>
    <t>00145150</t>
  </si>
  <si>
    <t>00145151</t>
  </si>
  <si>
    <t>00145152</t>
  </si>
  <si>
    <t>Afnan</t>
  </si>
  <si>
    <t>00145153</t>
  </si>
  <si>
    <t>Sokula</t>
  </si>
  <si>
    <t>20-11-1980</t>
  </si>
  <si>
    <t>00145160</t>
  </si>
  <si>
    <t>21-11-1984</t>
  </si>
  <si>
    <t>00145161</t>
  </si>
  <si>
    <t>00145162</t>
  </si>
  <si>
    <t>00145163</t>
  </si>
  <si>
    <t>00145164</t>
  </si>
  <si>
    <t>00145165</t>
  </si>
  <si>
    <t>12-07-1993</t>
  </si>
  <si>
    <t>00145166</t>
  </si>
  <si>
    <t>04-08-1984</t>
  </si>
  <si>
    <t>00145167</t>
  </si>
  <si>
    <t>12-08-2020</t>
  </si>
  <si>
    <t>00145168</t>
  </si>
  <si>
    <t>Abdulrasheed</t>
  </si>
  <si>
    <t>00145175</t>
  </si>
  <si>
    <t>00145176</t>
  </si>
  <si>
    <t>00145177</t>
  </si>
  <si>
    <t>12-06-2010</t>
  </si>
  <si>
    <t>00145178</t>
  </si>
  <si>
    <t>Nabeela</t>
  </si>
  <si>
    <t>06-03-2016</t>
  </si>
  <si>
    <t>00145179</t>
  </si>
  <si>
    <t>00145180</t>
  </si>
  <si>
    <t>25-12-1984</t>
  </si>
  <si>
    <t>00145201</t>
  </si>
  <si>
    <t>28-07-1969</t>
  </si>
  <si>
    <t>00145202</t>
  </si>
  <si>
    <t>01-06-1960</t>
  </si>
  <si>
    <t>00145203</t>
  </si>
  <si>
    <t>04-02-1981</t>
  </si>
  <si>
    <t>00145215</t>
  </si>
  <si>
    <t>15-12-1965</t>
  </si>
  <si>
    <t>00145216</t>
  </si>
  <si>
    <t>01-08-1976</t>
  </si>
  <si>
    <t>00145217</t>
  </si>
  <si>
    <t>18-06-1983</t>
  </si>
  <si>
    <t>00145218</t>
  </si>
  <si>
    <t>03-08-2009</t>
  </si>
  <si>
    <t>00145219</t>
  </si>
  <si>
    <t>00145220</t>
  </si>
  <si>
    <t>00145221</t>
  </si>
  <si>
    <t>00145222</t>
  </si>
  <si>
    <t>00145223</t>
  </si>
  <si>
    <t>00145224</t>
  </si>
  <si>
    <t>01-02-2017</t>
  </si>
  <si>
    <t>00145225</t>
  </si>
  <si>
    <t>00145226</t>
  </si>
  <si>
    <t>00145233</t>
  </si>
  <si>
    <t>00145235</t>
  </si>
  <si>
    <t>Saulwa</t>
  </si>
  <si>
    <t>25-12-2013</t>
  </si>
  <si>
    <t>00145236</t>
  </si>
  <si>
    <t>11-02-1983</t>
  </si>
  <si>
    <t>00145251</t>
  </si>
  <si>
    <t>00145252</t>
  </si>
  <si>
    <t>04-10-1983</t>
  </si>
  <si>
    <t>00145253</t>
  </si>
  <si>
    <t>00145254</t>
  </si>
  <si>
    <t>18-08-1983</t>
  </si>
  <si>
    <t>00145261</t>
  </si>
  <si>
    <t>15-03-1993</t>
  </si>
  <si>
    <t>00145262</t>
  </si>
  <si>
    <t>16-11-2020</t>
  </si>
  <si>
    <t>00145263</t>
  </si>
  <si>
    <t>00145264</t>
  </si>
  <si>
    <t>00145270</t>
  </si>
  <si>
    <t>00145272</t>
  </si>
  <si>
    <t>00145273</t>
  </si>
  <si>
    <t>00145274</t>
  </si>
  <si>
    <t>00145275</t>
  </si>
  <si>
    <t>00145276</t>
  </si>
  <si>
    <t>17-09-2017</t>
  </si>
  <si>
    <t>00145277</t>
  </si>
  <si>
    <t>00145278</t>
  </si>
  <si>
    <t>23-09-2018</t>
  </si>
  <si>
    <t>00145279</t>
  </si>
  <si>
    <t>10-09-1975</t>
  </si>
  <si>
    <t>00145280</t>
  </si>
  <si>
    <t>10-09-2009</t>
  </si>
  <si>
    <t>00145281</t>
  </si>
  <si>
    <t>00145282</t>
  </si>
  <si>
    <t>00145283</t>
  </si>
  <si>
    <t>00145284</t>
  </si>
  <si>
    <t>Hanifah</t>
  </si>
  <si>
    <t>05-10-1984</t>
  </si>
  <si>
    <t>00145291</t>
  </si>
  <si>
    <t>00145292</t>
  </si>
  <si>
    <t>Rahmatullah</t>
  </si>
  <si>
    <t>00145293</t>
  </si>
  <si>
    <t>00145294</t>
  </si>
  <si>
    <t>Hanifatu</t>
  </si>
  <si>
    <t>00145295</t>
  </si>
  <si>
    <t>19-12-1995</t>
  </si>
  <si>
    <t>00145305</t>
  </si>
  <si>
    <t>Saleem</t>
  </si>
  <si>
    <t>23-01-1985</t>
  </si>
  <si>
    <t>00145357</t>
  </si>
  <si>
    <t>Darajatu</t>
  </si>
  <si>
    <t>00145358</t>
  </si>
  <si>
    <t>23-09-2019</t>
  </si>
  <si>
    <t>00145359</t>
  </si>
  <si>
    <t>00145360</t>
  </si>
  <si>
    <t>00145361</t>
  </si>
  <si>
    <t>30-11-2013</t>
  </si>
  <si>
    <t>00145362</t>
  </si>
  <si>
    <t>Riko</t>
  </si>
  <si>
    <t>30-10-1995</t>
  </si>
  <si>
    <t>00145373</t>
  </si>
  <si>
    <t>Doro</t>
  </si>
  <si>
    <t>00145380</t>
  </si>
  <si>
    <t>20-03-1985</t>
  </si>
  <si>
    <t>00145381</t>
  </si>
  <si>
    <t>00145382</t>
  </si>
  <si>
    <t>11-01-1972</t>
  </si>
  <si>
    <t>00145387</t>
  </si>
  <si>
    <t>00145388</t>
  </si>
  <si>
    <t>00145390</t>
  </si>
  <si>
    <t>19-02-1981</t>
  </si>
  <si>
    <t>00145391</t>
  </si>
  <si>
    <t>00145392</t>
  </si>
  <si>
    <t>00145393</t>
  </si>
  <si>
    <t>Abdurazak</t>
  </si>
  <si>
    <t>15-02-2017</t>
  </si>
  <si>
    <t>00145394</t>
  </si>
  <si>
    <t>00145395</t>
  </si>
  <si>
    <t>09-05-1984</t>
  </si>
  <si>
    <t>00145396</t>
  </si>
  <si>
    <t>00145397</t>
  </si>
  <si>
    <t>00145398</t>
  </si>
  <si>
    <t>12-02-1974</t>
  </si>
  <si>
    <t>00145434</t>
  </si>
  <si>
    <t>00145435</t>
  </si>
  <si>
    <t>00145436</t>
  </si>
  <si>
    <t>00145437</t>
  </si>
  <si>
    <t>04-09-2020</t>
  </si>
  <si>
    <t>00145438</t>
  </si>
  <si>
    <t>00145439</t>
  </si>
  <si>
    <t>11-03-1980</t>
  </si>
  <si>
    <t>00145440</t>
  </si>
  <si>
    <t>00145441</t>
  </si>
  <si>
    <t>00145442</t>
  </si>
  <si>
    <t>00145443</t>
  </si>
  <si>
    <t>00145444</t>
  </si>
  <si>
    <t>00145452</t>
  </si>
  <si>
    <t>09-12-2016</t>
  </si>
  <si>
    <t>00145453</t>
  </si>
  <si>
    <t>00145454</t>
  </si>
  <si>
    <t>09-03-1993</t>
  </si>
  <si>
    <t>00145455</t>
  </si>
  <si>
    <t>24-07-2014</t>
  </si>
  <si>
    <t>00145456</t>
  </si>
  <si>
    <t>16-01-1988</t>
  </si>
  <si>
    <t>00145457</t>
  </si>
  <si>
    <t>00145458</t>
  </si>
  <si>
    <t>00145459</t>
  </si>
  <si>
    <t>00145460</t>
  </si>
  <si>
    <t>00145461</t>
  </si>
  <si>
    <t>00145462</t>
  </si>
  <si>
    <t>00145475</t>
  </si>
  <si>
    <t>Nafada</t>
  </si>
  <si>
    <t>00145476</t>
  </si>
  <si>
    <t>00145478</t>
  </si>
  <si>
    <t>00145479</t>
  </si>
  <si>
    <t>00145481</t>
  </si>
  <si>
    <t>00145482</t>
  </si>
  <si>
    <t>00145483</t>
  </si>
  <si>
    <t>00145501</t>
  </si>
  <si>
    <t>00145503</t>
  </si>
  <si>
    <t>00145504</t>
  </si>
  <si>
    <t>00145505</t>
  </si>
  <si>
    <t>05-05-1998</t>
  </si>
  <si>
    <t>00145506</t>
  </si>
  <si>
    <t>29-10-1979</t>
  </si>
  <si>
    <t>00145527</t>
  </si>
  <si>
    <t>21-01-1991</t>
  </si>
  <si>
    <t>00145528</t>
  </si>
  <si>
    <t>23-03-1983</t>
  </si>
  <si>
    <t>00145530</t>
  </si>
  <si>
    <t>00145531</t>
  </si>
  <si>
    <t>00145532</t>
  </si>
  <si>
    <t>00145533</t>
  </si>
  <si>
    <t>00145534</t>
  </si>
  <si>
    <t>00145535</t>
  </si>
  <si>
    <t>25-10-1989</t>
  </si>
  <si>
    <t>00145536</t>
  </si>
  <si>
    <t>00145537</t>
  </si>
  <si>
    <t>Zayyanatu</t>
  </si>
  <si>
    <t>00145541</t>
  </si>
  <si>
    <t>25-12-2012</t>
  </si>
  <si>
    <t>00145542</t>
  </si>
  <si>
    <t>00145543</t>
  </si>
  <si>
    <t>28-01-2011</t>
  </si>
  <si>
    <t>00145544</t>
  </si>
  <si>
    <t>Abdul-rauf</t>
  </si>
  <si>
    <t>00145551</t>
  </si>
  <si>
    <t>22-07-1991</t>
  </si>
  <si>
    <t>00145552</t>
  </si>
  <si>
    <t>00145553</t>
  </si>
  <si>
    <t>00145554</t>
  </si>
  <si>
    <t>00145555</t>
  </si>
  <si>
    <t>Muaruf</t>
  </si>
  <si>
    <t>00145556</t>
  </si>
  <si>
    <t>20-07-1993</t>
  </si>
  <si>
    <t>00145557</t>
  </si>
  <si>
    <t>00145560</t>
  </si>
  <si>
    <t>06-10-2020</t>
  </si>
  <si>
    <t>00145561</t>
  </si>
  <si>
    <t>Marafa</t>
  </si>
  <si>
    <t>28-09-1993</t>
  </si>
  <si>
    <t>00145580</t>
  </si>
  <si>
    <t>Yassar</t>
  </si>
  <si>
    <t>19-02-1986</t>
  </si>
  <si>
    <t>00145581</t>
  </si>
  <si>
    <t>15-11-1998</t>
  </si>
  <si>
    <t>00145582</t>
  </si>
  <si>
    <t>00145595</t>
  </si>
  <si>
    <t>00145596</t>
  </si>
  <si>
    <t>00145597</t>
  </si>
  <si>
    <t>17-03-1996</t>
  </si>
  <si>
    <t>00145598</t>
  </si>
  <si>
    <t>00145599</t>
  </si>
  <si>
    <t>00145600</t>
  </si>
  <si>
    <t>00145601</t>
  </si>
  <si>
    <t>00145602</t>
  </si>
  <si>
    <t>00145603</t>
  </si>
  <si>
    <t>00145604</t>
  </si>
  <si>
    <t>00145606</t>
  </si>
  <si>
    <t>00145607</t>
  </si>
  <si>
    <t>08-05-2009</t>
  </si>
  <si>
    <t>00145608</t>
  </si>
  <si>
    <t>00145609</t>
  </si>
  <si>
    <t>00145610</t>
  </si>
  <si>
    <t>00145611</t>
  </si>
  <si>
    <t>21-01-1971</t>
  </si>
  <si>
    <t>00145612</t>
  </si>
  <si>
    <t>13-04-1981</t>
  </si>
  <si>
    <t>00145613</t>
  </si>
  <si>
    <t>00145615</t>
  </si>
  <si>
    <t>00145616</t>
  </si>
  <si>
    <t>19-02-2019</t>
  </si>
  <si>
    <t>00145617</t>
  </si>
  <si>
    <t>26-11-1979</t>
  </si>
  <si>
    <t>00145618</t>
  </si>
  <si>
    <t>Al amern</t>
  </si>
  <si>
    <t>00145619</t>
  </si>
  <si>
    <t>00145620</t>
  </si>
  <si>
    <t>00145621</t>
  </si>
  <si>
    <t>Muhammad hadi</t>
  </si>
  <si>
    <t>15-02-2019</t>
  </si>
  <si>
    <t>00145622</t>
  </si>
  <si>
    <t>Had</t>
  </si>
  <si>
    <t>Anko</t>
  </si>
  <si>
    <t>02-07-1986</t>
  </si>
  <si>
    <t>00145623</t>
  </si>
  <si>
    <t>15-01-1981</t>
  </si>
  <si>
    <t>00145629</t>
  </si>
  <si>
    <t>00145631</t>
  </si>
  <si>
    <t>05-04-1996</t>
  </si>
  <si>
    <t>00145632</t>
  </si>
  <si>
    <t>00145633</t>
  </si>
  <si>
    <t>Hidir</t>
  </si>
  <si>
    <t>00145634</t>
  </si>
  <si>
    <t>00145635</t>
  </si>
  <si>
    <t>00145636</t>
  </si>
  <si>
    <t>08-01-2018</t>
  </si>
  <si>
    <t>00145637</t>
  </si>
  <si>
    <t>29-10-1991</t>
  </si>
  <si>
    <t>00145638</t>
  </si>
  <si>
    <t>22-04-2015</t>
  </si>
  <si>
    <t>00145639</t>
  </si>
  <si>
    <t>00145643</t>
  </si>
  <si>
    <t>26-03-2021</t>
  </si>
  <si>
    <t>00145644</t>
  </si>
  <si>
    <t>10-12-1997</t>
  </si>
  <si>
    <t>00145645</t>
  </si>
  <si>
    <t>Sahurat</t>
  </si>
  <si>
    <t>00145646</t>
  </si>
  <si>
    <t>14-09-2018</t>
  </si>
  <si>
    <t>00145647</t>
  </si>
  <si>
    <t>Babaginda</t>
  </si>
  <si>
    <t>09-10-1984</t>
  </si>
  <si>
    <t>00145648</t>
  </si>
  <si>
    <t>Ramat</t>
  </si>
  <si>
    <t>31-10-1990</t>
  </si>
  <si>
    <t>00145649</t>
  </si>
  <si>
    <t>00145650</t>
  </si>
  <si>
    <t>00145651</t>
  </si>
  <si>
    <t>25-09-2020</t>
  </si>
  <si>
    <t>00145652</t>
  </si>
  <si>
    <t>27-07-1977</t>
  </si>
  <si>
    <t>00145664</t>
  </si>
  <si>
    <t>00145665</t>
  </si>
  <si>
    <t>10-07-1985</t>
  </si>
  <si>
    <t>00145666</t>
  </si>
  <si>
    <t>Muslims</t>
  </si>
  <si>
    <t>27-06-2012</t>
  </si>
  <si>
    <t>00145668</t>
  </si>
  <si>
    <t>00145669</t>
  </si>
  <si>
    <t>Amniu</t>
  </si>
  <si>
    <t>12-08-1979</t>
  </si>
  <si>
    <t>00145670</t>
  </si>
  <si>
    <t>00145671</t>
  </si>
  <si>
    <t>00145672</t>
  </si>
  <si>
    <t>00145673</t>
  </si>
  <si>
    <t>00145674</t>
  </si>
  <si>
    <t>30-06-2020</t>
  </si>
  <si>
    <t>00145675</t>
  </si>
  <si>
    <t>15-11-1975</t>
  </si>
  <si>
    <t>00145676</t>
  </si>
  <si>
    <t>00145677</t>
  </si>
  <si>
    <t>Dangoro</t>
  </si>
  <si>
    <t>00145678</t>
  </si>
  <si>
    <t>AlHassan</t>
  </si>
  <si>
    <t>00145679</t>
  </si>
  <si>
    <t>AlHussain</t>
  </si>
  <si>
    <t>00145680</t>
  </si>
  <si>
    <t>Ibrahim Khalil</t>
  </si>
  <si>
    <t>03-11-2010</t>
  </si>
  <si>
    <t>00145681</t>
  </si>
  <si>
    <t>00145685</t>
  </si>
  <si>
    <t>16-08-2018</t>
  </si>
  <si>
    <t>00145686</t>
  </si>
  <si>
    <t>00145687</t>
  </si>
  <si>
    <t>12-12-1976</t>
  </si>
  <si>
    <t>00145688</t>
  </si>
  <si>
    <t>00145690</t>
  </si>
  <si>
    <t>18-11-1964</t>
  </si>
  <si>
    <t>00145700</t>
  </si>
  <si>
    <t>A Iliyasu</t>
  </si>
  <si>
    <t>13-06-1973</t>
  </si>
  <si>
    <t>00145701</t>
  </si>
  <si>
    <t>00145702</t>
  </si>
  <si>
    <t>00145703</t>
  </si>
  <si>
    <t>Asiyah</t>
  </si>
  <si>
    <t>00145704</t>
  </si>
  <si>
    <t>00145705</t>
  </si>
  <si>
    <t>04-05-1976</t>
  </si>
  <si>
    <t>00145706</t>
  </si>
  <si>
    <t>00145707</t>
  </si>
  <si>
    <t>00145708</t>
  </si>
  <si>
    <t>28-08-2013</t>
  </si>
  <si>
    <t>00145709</t>
  </si>
  <si>
    <t>00145710</t>
  </si>
  <si>
    <t>00145711</t>
  </si>
  <si>
    <t>28-08-1977</t>
  </si>
  <si>
    <t>00145721</t>
  </si>
  <si>
    <t>00145722</t>
  </si>
  <si>
    <t>25-08-2019</t>
  </si>
  <si>
    <t>00145723</t>
  </si>
  <si>
    <t>00145724</t>
  </si>
  <si>
    <t>00145725</t>
  </si>
  <si>
    <t>00145726</t>
  </si>
  <si>
    <t>Hafiza</t>
  </si>
  <si>
    <t>00145727</t>
  </si>
  <si>
    <t>25-09-1982</t>
  </si>
  <si>
    <t>00145728</t>
  </si>
  <si>
    <t>00145729</t>
  </si>
  <si>
    <t>02-08-2011</t>
  </si>
  <si>
    <t>00145730</t>
  </si>
  <si>
    <t>00145731</t>
  </si>
  <si>
    <t>00145732</t>
  </si>
  <si>
    <t>30-08-1975</t>
  </si>
  <si>
    <t>00145733</t>
  </si>
  <si>
    <t>00145734</t>
  </si>
  <si>
    <t>00145735</t>
  </si>
  <si>
    <t>00145736</t>
  </si>
  <si>
    <t>00145737</t>
  </si>
  <si>
    <t>00145738</t>
  </si>
  <si>
    <t>01-03-1974</t>
  </si>
  <si>
    <t>00145750</t>
  </si>
  <si>
    <t>02-05-1985</t>
  </si>
  <si>
    <t>00145751</t>
  </si>
  <si>
    <t>00145752</t>
  </si>
  <si>
    <t>08-11-2015</t>
  </si>
  <si>
    <t>00145753</t>
  </si>
  <si>
    <t>11-01-2019</t>
  </si>
  <si>
    <t>00145754</t>
  </si>
  <si>
    <t>00145755</t>
  </si>
  <si>
    <t>06-05-1992</t>
  </si>
  <si>
    <t>00145789</t>
  </si>
  <si>
    <t>22-05-2001</t>
  </si>
  <si>
    <t>00145790</t>
  </si>
  <si>
    <t>00145791</t>
  </si>
  <si>
    <t>13-07-2017</t>
  </si>
  <si>
    <t>00145792</t>
  </si>
  <si>
    <t>00145793</t>
  </si>
  <si>
    <t>00145794</t>
  </si>
  <si>
    <t>00145795</t>
  </si>
  <si>
    <t>02-06-1981</t>
  </si>
  <si>
    <t>00145796</t>
  </si>
  <si>
    <t>15-05-2009</t>
  </si>
  <si>
    <t>00145797</t>
  </si>
  <si>
    <t>00145799</t>
  </si>
  <si>
    <t>00145800</t>
  </si>
  <si>
    <t>Zango</t>
  </si>
  <si>
    <t>08-12-1976</t>
  </si>
  <si>
    <t>00145805</t>
  </si>
  <si>
    <t>00145807</t>
  </si>
  <si>
    <t>00145808</t>
  </si>
  <si>
    <t>00145809</t>
  </si>
  <si>
    <t>00145826</t>
  </si>
  <si>
    <t>00145827</t>
  </si>
  <si>
    <t>00145854</t>
  </si>
  <si>
    <t>00145856</t>
  </si>
  <si>
    <t>00145857</t>
  </si>
  <si>
    <t>00145858</t>
  </si>
  <si>
    <t>24-09-1987</t>
  </si>
  <si>
    <t>00145859</t>
  </si>
  <si>
    <t>26-02-1997</t>
  </si>
  <si>
    <t>00145860</t>
  </si>
  <si>
    <t>00145861</t>
  </si>
  <si>
    <t>00145862</t>
  </si>
  <si>
    <t>00145868</t>
  </si>
  <si>
    <t>19-06-2012</t>
  </si>
  <si>
    <t>00145870</t>
  </si>
  <si>
    <t>13-02-2015</t>
  </si>
  <si>
    <t>00145871</t>
  </si>
  <si>
    <t>00145872</t>
  </si>
  <si>
    <t>08-02-2020</t>
  </si>
  <si>
    <t>00145873</t>
  </si>
  <si>
    <t>18-06-1985</t>
  </si>
  <si>
    <t>00145875</t>
  </si>
  <si>
    <t>00145876</t>
  </si>
  <si>
    <t>19-02-1951</t>
  </si>
  <si>
    <t>00145877</t>
  </si>
  <si>
    <t>00145879</t>
  </si>
  <si>
    <t>00145880</t>
  </si>
  <si>
    <t>00145881</t>
  </si>
  <si>
    <t>00145883</t>
  </si>
  <si>
    <t>14-05-2017</t>
  </si>
  <si>
    <t>00145884</t>
  </si>
  <si>
    <t>00145885</t>
  </si>
  <si>
    <t>Bilkish</t>
  </si>
  <si>
    <t>Yarinchi</t>
  </si>
  <si>
    <t>00145898</t>
  </si>
  <si>
    <t>15-10-1974</t>
  </si>
  <si>
    <t>00145899</t>
  </si>
  <si>
    <t>00145914</t>
  </si>
  <si>
    <t>00145915</t>
  </si>
  <si>
    <t>08-02-2013</t>
  </si>
  <si>
    <t>00145916</t>
  </si>
  <si>
    <t>00145917</t>
  </si>
  <si>
    <t>00145918</t>
  </si>
  <si>
    <t>12-05-1979</t>
  </si>
  <si>
    <t>00145928</t>
  </si>
  <si>
    <t>00145929</t>
  </si>
  <si>
    <t>00145930</t>
  </si>
  <si>
    <t>00145931</t>
  </si>
  <si>
    <t>14-06-1992</t>
  </si>
  <si>
    <t>00145936</t>
  </si>
  <si>
    <t>24-05-1977</t>
  </si>
  <si>
    <t>00146070</t>
  </si>
  <si>
    <t>Murnai</t>
  </si>
  <si>
    <t>00146071</t>
  </si>
  <si>
    <t>18-05-2007</t>
  </si>
  <si>
    <t>00146072</t>
  </si>
  <si>
    <t>00146073</t>
  </si>
  <si>
    <t>00146074</t>
  </si>
  <si>
    <t>00146075</t>
  </si>
  <si>
    <t>00146087</t>
  </si>
  <si>
    <t>10-07-1990</t>
  </si>
  <si>
    <t>00146088</t>
  </si>
  <si>
    <t>00146089</t>
  </si>
  <si>
    <t>26-07-2013</t>
  </si>
  <si>
    <t>00146090</t>
  </si>
  <si>
    <t>00146091</t>
  </si>
  <si>
    <t>00146092</t>
  </si>
  <si>
    <t>10-08-1985</t>
  </si>
  <si>
    <t>00146097</t>
  </si>
  <si>
    <t>00146098</t>
  </si>
  <si>
    <t>00146099</t>
  </si>
  <si>
    <t>00146100</t>
  </si>
  <si>
    <t>00146101</t>
  </si>
  <si>
    <t>24-03-1958</t>
  </si>
  <si>
    <t>00146102</t>
  </si>
  <si>
    <t>16-03-1980</t>
  </si>
  <si>
    <t>00146103</t>
  </si>
  <si>
    <t>14-05-1991</t>
  </si>
  <si>
    <t>00146104</t>
  </si>
  <si>
    <t>00146105</t>
  </si>
  <si>
    <t>30-12-2013</t>
  </si>
  <si>
    <t>00146106</t>
  </si>
  <si>
    <t>04-04-2017</t>
  </si>
  <si>
    <t>00146107</t>
  </si>
  <si>
    <t>00146108</t>
  </si>
  <si>
    <t>21-05-1979</t>
  </si>
  <si>
    <t>00146109</t>
  </si>
  <si>
    <t>00146110</t>
  </si>
  <si>
    <t>00146111</t>
  </si>
  <si>
    <t>00146112</t>
  </si>
  <si>
    <t>00146113</t>
  </si>
  <si>
    <t>00146123</t>
  </si>
  <si>
    <t>00146124</t>
  </si>
  <si>
    <t>00146126</t>
  </si>
  <si>
    <t>Aluwa</t>
  </si>
  <si>
    <t>13-09-1973</t>
  </si>
  <si>
    <t>00146135</t>
  </si>
  <si>
    <t>00146136</t>
  </si>
  <si>
    <t>00146137</t>
  </si>
  <si>
    <t>07-02-2009</t>
  </si>
  <si>
    <t>00146138</t>
  </si>
  <si>
    <t>04-04-1972</t>
  </si>
  <si>
    <t>00146143</t>
  </si>
  <si>
    <t>28-01-1984</t>
  </si>
  <si>
    <t>00146145</t>
  </si>
  <si>
    <t>13-04-2008</t>
  </si>
  <si>
    <t>00146146</t>
  </si>
  <si>
    <t>Danmusa</t>
  </si>
  <si>
    <t>20-10-1988</t>
  </si>
  <si>
    <t>00146157</t>
  </si>
  <si>
    <t>00146158</t>
  </si>
  <si>
    <t>00146159</t>
  </si>
  <si>
    <t>22-12-2014</t>
  </si>
  <si>
    <t>00146160</t>
  </si>
  <si>
    <t>00146161</t>
  </si>
  <si>
    <t>Tsalha</t>
  </si>
  <si>
    <t>30-08-1968</t>
  </si>
  <si>
    <t>00146164</t>
  </si>
  <si>
    <t>00146165</t>
  </si>
  <si>
    <t>00146166</t>
  </si>
  <si>
    <t>12-03-2011</t>
  </si>
  <si>
    <t>00146167</t>
  </si>
  <si>
    <t>24-05-1967</t>
  </si>
  <si>
    <t>00146231</t>
  </si>
  <si>
    <t>24-07-1975</t>
  </si>
  <si>
    <t>00146232</t>
  </si>
  <si>
    <t>00146233</t>
  </si>
  <si>
    <t>20-12-2008</t>
  </si>
  <si>
    <t>00146234</t>
  </si>
  <si>
    <t>00146235</t>
  </si>
  <si>
    <t>09-02-2021</t>
  </si>
  <si>
    <t>00146236</t>
  </si>
  <si>
    <t>02-09-1982</t>
  </si>
  <si>
    <t>00146240</t>
  </si>
  <si>
    <t>00146241</t>
  </si>
  <si>
    <t>00146242</t>
  </si>
  <si>
    <t>08-07-2020</t>
  </si>
  <si>
    <t>00146243</t>
  </si>
  <si>
    <t>09-10-1994</t>
  </si>
  <si>
    <t>00146244</t>
  </si>
  <si>
    <t>24-07-2011</t>
  </si>
  <si>
    <t>00146245</t>
  </si>
  <si>
    <t>15-03-1981</t>
  </si>
  <si>
    <t>00146246</t>
  </si>
  <si>
    <t>00146247</t>
  </si>
  <si>
    <t>04-03-1963</t>
  </si>
  <si>
    <t>00146248</t>
  </si>
  <si>
    <t>00146249</t>
  </si>
  <si>
    <t>00146250</t>
  </si>
  <si>
    <t>24-01-2019</t>
  </si>
  <si>
    <t>00146251</t>
  </si>
  <si>
    <t>23-10-1983</t>
  </si>
  <si>
    <t>00146252</t>
  </si>
  <si>
    <t>02-07-1991</t>
  </si>
  <si>
    <t>00146253</t>
  </si>
  <si>
    <t>00146254</t>
  </si>
  <si>
    <t>00146255</t>
  </si>
  <si>
    <t>10-05-1992</t>
  </si>
  <si>
    <t>00146267</t>
  </si>
  <si>
    <t>18-12-1998</t>
  </si>
  <si>
    <t>00146268</t>
  </si>
  <si>
    <t>05-06-1974</t>
  </si>
  <si>
    <t>00146269</t>
  </si>
  <si>
    <t>00146270</t>
  </si>
  <si>
    <t>00146271</t>
  </si>
  <si>
    <t>09-10-1960</t>
  </si>
  <si>
    <t>00146273</t>
  </si>
  <si>
    <t>Sambo</t>
  </si>
  <si>
    <t>26-09-1983</t>
  </si>
  <si>
    <t>00146291</t>
  </si>
  <si>
    <t>29-11-1993</t>
  </si>
  <si>
    <t>00146292</t>
  </si>
  <si>
    <t>00146293</t>
  </si>
  <si>
    <t>00146294</t>
  </si>
  <si>
    <t>03-09-2018</t>
  </si>
  <si>
    <t>00146295</t>
  </si>
  <si>
    <t>00146297</t>
  </si>
  <si>
    <t>05-09-1996</t>
  </si>
  <si>
    <t>00146298</t>
  </si>
  <si>
    <t>00146300</t>
  </si>
  <si>
    <t>11-11-1984</t>
  </si>
  <si>
    <t>00146301</t>
  </si>
  <si>
    <t>04-02-1957</t>
  </si>
  <si>
    <t>00146306</t>
  </si>
  <si>
    <t>00146307</t>
  </si>
  <si>
    <t>00146308</t>
  </si>
  <si>
    <t>00146309</t>
  </si>
  <si>
    <t>00146310</t>
  </si>
  <si>
    <t>04-05-1977</t>
  </si>
  <si>
    <t>00146311</t>
  </si>
  <si>
    <t>05-07-1982</t>
  </si>
  <si>
    <t>00146312</t>
  </si>
  <si>
    <t>Ummahaimana</t>
  </si>
  <si>
    <t>26-08-1998</t>
  </si>
  <si>
    <t>00146313</t>
  </si>
  <si>
    <t>00146314</t>
  </si>
  <si>
    <t>14-08-2017</t>
  </si>
  <si>
    <t>00146315</t>
  </si>
  <si>
    <t>00146317</t>
  </si>
  <si>
    <t>17-07-1979</t>
  </si>
  <si>
    <t>00146324</t>
  </si>
  <si>
    <t>22-06-2015</t>
  </si>
  <si>
    <t>00146325</t>
  </si>
  <si>
    <t>08-05-2017</t>
  </si>
  <si>
    <t>00146326</t>
  </si>
  <si>
    <t>10-07-1991</t>
  </si>
  <si>
    <t>00146327</t>
  </si>
  <si>
    <t>00146328</t>
  </si>
  <si>
    <t>15-07-2013</t>
  </si>
  <si>
    <t>00146329</t>
  </si>
  <si>
    <t>28-01-1968</t>
  </si>
  <si>
    <t>00146355</t>
  </si>
  <si>
    <t>Gwarjo</t>
  </si>
  <si>
    <t>28-08-1984</t>
  </si>
  <si>
    <t>00146556</t>
  </si>
  <si>
    <t>00146557</t>
  </si>
  <si>
    <t>23-05-2019</t>
  </si>
  <si>
    <t>00146558</t>
  </si>
  <si>
    <t>13-08-2017</t>
  </si>
  <si>
    <t>00146560</t>
  </si>
  <si>
    <t>21-09-1981</t>
  </si>
  <si>
    <t>00146571</t>
  </si>
  <si>
    <t>00146572</t>
  </si>
  <si>
    <t>00146573</t>
  </si>
  <si>
    <t>00146574</t>
  </si>
  <si>
    <t>00146575</t>
  </si>
  <si>
    <t>Wasilatu</t>
  </si>
  <si>
    <t>Dara</t>
  </si>
  <si>
    <t>15-07-1983</t>
  </si>
  <si>
    <t>00146601</t>
  </si>
  <si>
    <t>00146602</t>
  </si>
  <si>
    <t>00146603</t>
  </si>
  <si>
    <t>00146604</t>
  </si>
  <si>
    <t>19-01-2021</t>
  </si>
  <si>
    <t>00146605</t>
  </si>
  <si>
    <t>15-08-1973</t>
  </si>
  <si>
    <t>00146627</t>
  </si>
  <si>
    <t>00146628</t>
  </si>
  <si>
    <t>03-03-1982</t>
  </si>
  <si>
    <t>00146662</t>
  </si>
  <si>
    <t>24-12-2017</t>
  </si>
  <si>
    <t>00146663</t>
  </si>
  <si>
    <t>00146664</t>
  </si>
  <si>
    <t>00146665</t>
  </si>
  <si>
    <t>00146666</t>
  </si>
  <si>
    <t>07-04-1989</t>
  </si>
  <si>
    <t>00146690</t>
  </si>
  <si>
    <t>20-08-1975</t>
  </si>
  <si>
    <t>00146691</t>
  </si>
  <si>
    <t>00146692</t>
  </si>
  <si>
    <t>22-10-2012</t>
  </si>
  <si>
    <t>00146693</t>
  </si>
  <si>
    <t>00146694</t>
  </si>
  <si>
    <t>00146695</t>
  </si>
  <si>
    <t>00146696</t>
  </si>
  <si>
    <t>18-03-1991</t>
  </si>
  <si>
    <t>00146697</t>
  </si>
  <si>
    <t>00146698</t>
  </si>
  <si>
    <t>10-05-2021</t>
  </si>
  <si>
    <t>00146699</t>
  </si>
  <si>
    <t>00146700</t>
  </si>
  <si>
    <t>00146701</t>
  </si>
  <si>
    <t>30-09-1977</t>
  </si>
  <si>
    <t>00146708</t>
  </si>
  <si>
    <t>24-08-2008</t>
  </si>
  <si>
    <t>00146711</t>
  </si>
  <si>
    <t>00146729</t>
  </si>
  <si>
    <t>00146730</t>
  </si>
  <si>
    <t>00146732</t>
  </si>
  <si>
    <t>10-11-2013</t>
  </si>
  <si>
    <t>00146733</t>
  </si>
  <si>
    <t>31-03-1988</t>
  </si>
  <si>
    <t>00146735</t>
  </si>
  <si>
    <t>00146736</t>
  </si>
  <si>
    <t>00146737</t>
  </si>
  <si>
    <t>29-12-2020</t>
  </si>
  <si>
    <t>00146738</t>
  </si>
  <si>
    <t>20-08-1974</t>
  </si>
  <si>
    <t>00146767</t>
  </si>
  <si>
    <t>30-12-1990</t>
  </si>
  <si>
    <t>00146768</t>
  </si>
  <si>
    <t>00146769</t>
  </si>
  <si>
    <t>18-03-2015</t>
  </si>
  <si>
    <t>00146770</t>
  </si>
  <si>
    <t>17-04-2017</t>
  </si>
  <si>
    <t>00146771</t>
  </si>
  <si>
    <t>00146772</t>
  </si>
  <si>
    <t>02-09-1980</t>
  </si>
  <si>
    <t>00146797</t>
  </si>
  <si>
    <t>00146798</t>
  </si>
  <si>
    <t>00146799</t>
  </si>
  <si>
    <t>00146800</t>
  </si>
  <si>
    <t>00146801</t>
  </si>
  <si>
    <t>Landan</t>
  </si>
  <si>
    <t>18-05-1966</t>
  </si>
  <si>
    <t>00146924</t>
  </si>
  <si>
    <t>00146925</t>
  </si>
  <si>
    <t>07-12-2007</t>
  </si>
  <si>
    <t>00146926</t>
  </si>
  <si>
    <t>00146927</t>
  </si>
  <si>
    <t>00146928</t>
  </si>
  <si>
    <t>22-12-1980</t>
  </si>
  <si>
    <t>00146969</t>
  </si>
  <si>
    <t>00146970</t>
  </si>
  <si>
    <t>06-05-2011</t>
  </si>
  <si>
    <t>00146971</t>
  </si>
  <si>
    <t>00146972</t>
  </si>
  <si>
    <t>00146973</t>
  </si>
  <si>
    <t>00146978</t>
  </si>
  <si>
    <t>00146979</t>
  </si>
  <si>
    <t>00146980</t>
  </si>
  <si>
    <t>00146981</t>
  </si>
  <si>
    <t>00146982</t>
  </si>
  <si>
    <t>00146991</t>
  </si>
  <si>
    <t>00146992</t>
  </si>
  <si>
    <t>07-12-2013</t>
  </si>
  <si>
    <t>00146993</t>
  </si>
  <si>
    <t>00146994</t>
  </si>
  <si>
    <t>25-08-2016</t>
  </si>
  <si>
    <t>00146995</t>
  </si>
  <si>
    <t>29-03-2019</t>
  </si>
  <si>
    <t>00146996</t>
  </si>
  <si>
    <t>15-05-1973</t>
  </si>
  <si>
    <t>00147026</t>
  </si>
  <si>
    <t>15-02-1991</t>
  </si>
  <si>
    <t>00147027</t>
  </si>
  <si>
    <t>21-01-2015</t>
  </si>
  <si>
    <t>00147028</t>
  </si>
  <si>
    <t>04-06-2019</t>
  </si>
  <si>
    <t>00147029</t>
  </si>
  <si>
    <t>00147030</t>
  </si>
  <si>
    <t>21-05-2015</t>
  </si>
  <si>
    <t>00147031</t>
  </si>
  <si>
    <t>Dansarai</t>
  </si>
  <si>
    <t>03-10-1969</t>
  </si>
  <si>
    <t>00147044</t>
  </si>
  <si>
    <t>00147045</t>
  </si>
  <si>
    <t>00147046</t>
  </si>
  <si>
    <t>00147048</t>
  </si>
  <si>
    <t>00147049</t>
  </si>
  <si>
    <t>00147053</t>
  </si>
  <si>
    <t>30-08-1989</t>
  </si>
  <si>
    <t>00147054</t>
  </si>
  <si>
    <t>00147055</t>
  </si>
  <si>
    <t>00147056</t>
  </si>
  <si>
    <t>00147057</t>
  </si>
  <si>
    <t>13-07-1991</t>
  </si>
  <si>
    <t>00147058</t>
  </si>
  <si>
    <t>00147059</t>
  </si>
  <si>
    <t>00147060</t>
  </si>
  <si>
    <t>Yarima</t>
  </si>
  <si>
    <t>05-12-1991</t>
  </si>
  <si>
    <t>00147067</t>
  </si>
  <si>
    <t>02-08-2013</t>
  </si>
  <si>
    <t>00147068</t>
  </si>
  <si>
    <t>00147069</t>
  </si>
  <si>
    <t>00147070</t>
  </si>
  <si>
    <t>00147071</t>
  </si>
  <si>
    <t>00147229</t>
  </si>
  <si>
    <t>04-03-2003</t>
  </si>
  <si>
    <t>00147230</t>
  </si>
  <si>
    <t>13-02-1970</t>
  </si>
  <si>
    <t>00147231</t>
  </si>
  <si>
    <t>00147235</t>
  </si>
  <si>
    <t>11-06-2019</t>
  </si>
  <si>
    <t>00147236</t>
  </si>
  <si>
    <t>00147237</t>
  </si>
  <si>
    <t>30-01-1961</t>
  </si>
  <si>
    <t>00147238</t>
  </si>
  <si>
    <t>27-09-2011</t>
  </si>
  <si>
    <t>00147239</t>
  </si>
  <si>
    <t>00147240</t>
  </si>
  <si>
    <t>00147242</t>
  </si>
  <si>
    <t>19-06-1998</t>
  </si>
  <si>
    <t>00147243</t>
  </si>
  <si>
    <t>Ramlar</t>
  </si>
  <si>
    <t>09-03-2020</t>
  </si>
  <si>
    <t>00147244</t>
  </si>
  <si>
    <t>14-02-1972</t>
  </si>
  <si>
    <t>00147245</t>
  </si>
  <si>
    <t>00147246</t>
  </si>
  <si>
    <t>00147247</t>
  </si>
  <si>
    <t>28-09-2017</t>
  </si>
  <si>
    <t>00147248</t>
  </si>
  <si>
    <t>00147249</t>
  </si>
  <si>
    <t>00147250</t>
  </si>
  <si>
    <t>00147251</t>
  </si>
  <si>
    <t>21-04-1981</t>
  </si>
  <si>
    <t>00147252</t>
  </si>
  <si>
    <t>00147253</t>
  </si>
  <si>
    <t>16-05-2012</t>
  </si>
  <si>
    <t>00147254</t>
  </si>
  <si>
    <t>09-03-2017</t>
  </si>
  <si>
    <t>00147255</t>
  </si>
  <si>
    <t>05-07-2008</t>
  </si>
  <si>
    <t>00147256</t>
  </si>
  <si>
    <t>21-05-2020</t>
  </si>
  <si>
    <t>00147261</t>
  </si>
  <si>
    <t>Dankawu</t>
  </si>
  <si>
    <t>17-07-1991</t>
  </si>
  <si>
    <t>00147262</t>
  </si>
  <si>
    <t>00147263</t>
  </si>
  <si>
    <t>00147264</t>
  </si>
  <si>
    <t>27-09-2019</t>
  </si>
  <si>
    <t>00147265</t>
  </si>
  <si>
    <t>12-09-1986</t>
  </si>
  <si>
    <t>00147266</t>
  </si>
  <si>
    <t>Karmanje</t>
  </si>
  <si>
    <t>00147267</t>
  </si>
  <si>
    <t>00147268</t>
  </si>
  <si>
    <t>Kamza</t>
  </si>
  <si>
    <t>00147269</t>
  </si>
  <si>
    <t>27-12-2019</t>
  </si>
  <si>
    <t>00147270</t>
  </si>
  <si>
    <t>03-05-1984</t>
  </si>
  <si>
    <t>00147271</t>
  </si>
  <si>
    <t>10-03-1976</t>
  </si>
  <si>
    <t>00147272</t>
  </si>
  <si>
    <t>00147275</t>
  </si>
  <si>
    <t>00147294</t>
  </si>
  <si>
    <t>02-08-1984</t>
  </si>
  <si>
    <t>00147295</t>
  </si>
  <si>
    <t>00147297</t>
  </si>
  <si>
    <t>00147298</t>
  </si>
  <si>
    <t>00147299</t>
  </si>
  <si>
    <t>22-09-1970</t>
  </si>
  <si>
    <t>00147300</t>
  </si>
  <si>
    <t>00147301</t>
  </si>
  <si>
    <t>00147302</t>
  </si>
  <si>
    <t>00147303</t>
  </si>
  <si>
    <t>17-01-2017</t>
  </si>
  <si>
    <t>00147304</t>
  </si>
  <si>
    <t>04-10-1991</t>
  </si>
  <si>
    <t>00147305</t>
  </si>
  <si>
    <t>00147306</t>
  </si>
  <si>
    <t>20-06-1966</t>
  </si>
  <si>
    <t>00147307</t>
  </si>
  <si>
    <t>25-08-1958</t>
  </si>
  <si>
    <t>00147308</t>
  </si>
  <si>
    <t>11-05-1984</t>
  </si>
  <si>
    <t>00147314</t>
  </si>
  <si>
    <t>00147315</t>
  </si>
  <si>
    <t>00147316</t>
  </si>
  <si>
    <t>24-12-1996</t>
  </si>
  <si>
    <t>00147317</t>
  </si>
  <si>
    <t>Nataala</t>
  </si>
  <si>
    <t>14-10-1984</t>
  </si>
  <si>
    <t>00147318</t>
  </si>
  <si>
    <t>20-07-1980</t>
  </si>
  <si>
    <t>00147319</t>
  </si>
  <si>
    <t>Shaiskawa</t>
  </si>
  <si>
    <t>00147320</t>
  </si>
  <si>
    <t>00147321</t>
  </si>
  <si>
    <t>00147322</t>
  </si>
  <si>
    <t>13-12-2009</t>
  </si>
  <si>
    <t>00147323</t>
  </si>
  <si>
    <t>00147324</t>
  </si>
  <si>
    <t>18-05-1974</t>
  </si>
  <si>
    <t>00147325</t>
  </si>
  <si>
    <t>00147326</t>
  </si>
  <si>
    <t>20-06-1990</t>
  </si>
  <si>
    <t>00147416</t>
  </si>
  <si>
    <t>00147417</t>
  </si>
  <si>
    <t>00147418</t>
  </si>
  <si>
    <t>29-04-2020</t>
  </si>
  <si>
    <t>00147419</t>
  </si>
  <si>
    <t>00147502</t>
  </si>
  <si>
    <t>00147503</t>
  </si>
  <si>
    <t>00147504</t>
  </si>
  <si>
    <t>00147505</t>
  </si>
  <si>
    <t>00147506</t>
  </si>
  <si>
    <t>Wasina</t>
  </si>
  <si>
    <t>02-11-1985</t>
  </si>
  <si>
    <t>00147510</t>
  </si>
  <si>
    <t>31-08-1982</t>
  </si>
  <si>
    <t>00147511</t>
  </si>
  <si>
    <t>Zakariya'u</t>
  </si>
  <si>
    <t>11-05-2011</t>
  </si>
  <si>
    <t>00147512</t>
  </si>
  <si>
    <t>00147513</t>
  </si>
  <si>
    <t>00147514</t>
  </si>
  <si>
    <t>00147515</t>
  </si>
  <si>
    <t>00147516</t>
  </si>
  <si>
    <t>23-08-2016</t>
  </si>
  <si>
    <t>00147517</t>
  </si>
  <si>
    <t>15-04-1970</t>
  </si>
  <si>
    <t>00147518</t>
  </si>
  <si>
    <t>03-11-1996</t>
  </si>
  <si>
    <t>00147524</t>
  </si>
  <si>
    <t>29-12-1970</t>
  </si>
  <si>
    <t>00147531</t>
  </si>
  <si>
    <t>00147532</t>
  </si>
  <si>
    <t>00147533</t>
  </si>
  <si>
    <t>13-07-2011</t>
  </si>
  <si>
    <t>00147534</t>
  </si>
  <si>
    <t>00147535</t>
  </si>
  <si>
    <t>10-05-1981</t>
  </si>
  <si>
    <t>00147538</t>
  </si>
  <si>
    <t>00147539</t>
  </si>
  <si>
    <t>00147540</t>
  </si>
  <si>
    <t>11-04-1978</t>
  </si>
  <si>
    <t>00147547</t>
  </si>
  <si>
    <t>03-04-1994</t>
  </si>
  <si>
    <t>00147548</t>
  </si>
  <si>
    <t>00147549</t>
  </si>
  <si>
    <t>00147550</t>
  </si>
  <si>
    <t>00147551</t>
  </si>
  <si>
    <t>00147552</t>
  </si>
  <si>
    <t>00147553</t>
  </si>
  <si>
    <t>29-09-1984</t>
  </si>
  <si>
    <t>00147566</t>
  </si>
  <si>
    <t>00147567</t>
  </si>
  <si>
    <t>00147568</t>
  </si>
  <si>
    <t>18-03-2021</t>
  </si>
  <si>
    <t>00147569</t>
  </si>
  <si>
    <t>00147576</t>
  </si>
  <si>
    <t>05-03-1972</t>
  </si>
  <si>
    <t>00147582</t>
  </si>
  <si>
    <t>00147583</t>
  </si>
  <si>
    <t>00147584</t>
  </si>
  <si>
    <t>21-08-2010</t>
  </si>
  <si>
    <t>00147586</t>
  </si>
  <si>
    <t>00147613</t>
  </si>
  <si>
    <t>00147614</t>
  </si>
  <si>
    <t>28-12-1981</t>
  </si>
  <si>
    <t>00147615</t>
  </si>
  <si>
    <t>00147617</t>
  </si>
  <si>
    <t>25-08-1976</t>
  </si>
  <si>
    <t>00147651</t>
  </si>
  <si>
    <t>02-05-1982</t>
  </si>
  <si>
    <t>00147652</t>
  </si>
  <si>
    <t>00147653</t>
  </si>
  <si>
    <t>00147654</t>
  </si>
  <si>
    <t>21-03-2016</t>
  </si>
  <si>
    <t>00147655</t>
  </si>
  <si>
    <t>U k</t>
  </si>
  <si>
    <t>22-09-1992</t>
  </si>
  <si>
    <t>00147724</t>
  </si>
  <si>
    <t>02-06-1994</t>
  </si>
  <si>
    <t>00147725</t>
  </si>
  <si>
    <t>08-05-1983</t>
  </si>
  <si>
    <t>00147806</t>
  </si>
  <si>
    <t>Uzairu</t>
  </si>
  <si>
    <t>00147807</t>
  </si>
  <si>
    <t>09-08-1982</t>
  </si>
  <si>
    <t>00147820</t>
  </si>
  <si>
    <t>00147821</t>
  </si>
  <si>
    <t>00147822</t>
  </si>
  <si>
    <t>00147823</t>
  </si>
  <si>
    <t>05-06-1987</t>
  </si>
  <si>
    <t>00147830</t>
  </si>
  <si>
    <t>00147831</t>
  </si>
  <si>
    <t>02-03-2021</t>
  </si>
  <si>
    <t>00147832</t>
  </si>
  <si>
    <t>17-07-1998</t>
  </si>
  <si>
    <t>00147833</t>
  </si>
  <si>
    <t>Bamidele</t>
  </si>
  <si>
    <t>Muheeb</t>
  </si>
  <si>
    <t>08-03-1972</t>
  </si>
  <si>
    <t>00147846</t>
  </si>
  <si>
    <t>Muinatu</t>
  </si>
  <si>
    <t>19-11-1980</t>
  </si>
  <si>
    <t>00147847</t>
  </si>
  <si>
    <t>00147848</t>
  </si>
  <si>
    <t>00147849</t>
  </si>
  <si>
    <t>26-06-2018</t>
  </si>
  <si>
    <t>00147850</t>
  </si>
  <si>
    <t>Muheed</t>
  </si>
  <si>
    <t>17-09-2019</t>
  </si>
  <si>
    <t>00147851</t>
  </si>
  <si>
    <t>06-06-1990</t>
  </si>
  <si>
    <t>00147858</t>
  </si>
  <si>
    <t>02-10-1981</t>
  </si>
  <si>
    <t>00147859</t>
  </si>
  <si>
    <t>00147860</t>
  </si>
  <si>
    <t>03-09-2016</t>
  </si>
  <si>
    <t>00147861</t>
  </si>
  <si>
    <t>28-01-1990</t>
  </si>
  <si>
    <t>00147876</t>
  </si>
  <si>
    <t>01-03-2019</t>
  </si>
  <si>
    <t>00147877</t>
  </si>
  <si>
    <t>05-05-1988</t>
  </si>
  <si>
    <t>00147878</t>
  </si>
  <si>
    <t>00147879</t>
  </si>
  <si>
    <t>11-06-1995</t>
  </si>
  <si>
    <t>00147888</t>
  </si>
  <si>
    <t>Taufiq</t>
  </si>
  <si>
    <t>25-12-1987</t>
  </si>
  <si>
    <t>00147889</t>
  </si>
  <si>
    <t>30-05-2020</t>
  </si>
  <si>
    <t>00147890</t>
  </si>
  <si>
    <t>00147891</t>
  </si>
  <si>
    <t>00147892</t>
  </si>
  <si>
    <t>00147893</t>
  </si>
  <si>
    <t>00147894</t>
  </si>
  <si>
    <t>00147921</t>
  </si>
  <si>
    <t>00147923</t>
  </si>
  <si>
    <t>00148155</t>
  </si>
  <si>
    <t>05-12-2010</t>
  </si>
  <si>
    <t>00148156</t>
  </si>
  <si>
    <t>00148157</t>
  </si>
  <si>
    <t>00148159</t>
  </si>
  <si>
    <t>00148160</t>
  </si>
  <si>
    <t>00148176</t>
  </si>
  <si>
    <t>21-12-2012</t>
  </si>
  <si>
    <t>00148177</t>
  </si>
  <si>
    <t>00148178</t>
  </si>
  <si>
    <t>20-05-1981</t>
  </si>
  <si>
    <t>00148179</t>
  </si>
  <si>
    <t>15-03-1970</t>
  </si>
  <si>
    <t>00148186</t>
  </si>
  <si>
    <t>23-09-1972</t>
  </si>
  <si>
    <t>00148194</t>
  </si>
  <si>
    <t>27-12-1983</t>
  </si>
  <si>
    <t>00148195</t>
  </si>
  <si>
    <t>00148196</t>
  </si>
  <si>
    <t>25-10-1994</t>
  </si>
  <si>
    <t>00148197</t>
  </si>
  <si>
    <t>00148198</t>
  </si>
  <si>
    <t>00148205</t>
  </si>
  <si>
    <t>00148207</t>
  </si>
  <si>
    <t>00148208</t>
  </si>
  <si>
    <t>Bikisu</t>
  </si>
  <si>
    <t>00148224</t>
  </si>
  <si>
    <t>00148225</t>
  </si>
  <si>
    <t>18-01-1980</t>
  </si>
  <si>
    <t>00148250</t>
  </si>
  <si>
    <t>16-02-2003</t>
  </si>
  <si>
    <t>00148251</t>
  </si>
  <si>
    <t>04-04-1966</t>
  </si>
  <si>
    <t>00148263</t>
  </si>
  <si>
    <t>Ma asina</t>
  </si>
  <si>
    <t>00148264</t>
  </si>
  <si>
    <t>11-08-1976</t>
  </si>
  <si>
    <t>00148265</t>
  </si>
  <si>
    <t>00148266</t>
  </si>
  <si>
    <t>00148267</t>
  </si>
  <si>
    <t>00148268</t>
  </si>
  <si>
    <t>00148269</t>
  </si>
  <si>
    <t>00148270</t>
  </si>
  <si>
    <t>Funtua</t>
  </si>
  <si>
    <t>13-06-1987</t>
  </si>
  <si>
    <t>00148329</t>
  </si>
  <si>
    <t>27-12-2002</t>
  </si>
  <si>
    <t>00148330</t>
  </si>
  <si>
    <t>00148331</t>
  </si>
  <si>
    <t>Muniratu</t>
  </si>
  <si>
    <t>11-11-1993</t>
  </si>
  <si>
    <t>00148339</t>
  </si>
  <si>
    <t>22-08-1989</t>
  </si>
  <si>
    <t>00148340</t>
  </si>
  <si>
    <t>19-11-1992</t>
  </si>
  <si>
    <t>00148350</t>
  </si>
  <si>
    <t>00148353</t>
  </si>
  <si>
    <t>00148355</t>
  </si>
  <si>
    <t>15-03-2021</t>
  </si>
  <si>
    <t>00148356</t>
  </si>
  <si>
    <t>08-05-1975</t>
  </si>
  <si>
    <t>00148363</t>
  </si>
  <si>
    <t>00148364</t>
  </si>
  <si>
    <t>07-03-1996</t>
  </si>
  <si>
    <t>00148365</t>
  </si>
  <si>
    <t>00148366</t>
  </si>
  <si>
    <t>19-09-2011</t>
  </si>
  <si>
    <t>00148367</t>
  </si>
  <si>
    <t>Umoru</t>
  </si>
  <si>
    <t>00148401</t>
  </si>
  <si>
    <t>20-06-1988</t>
  </si>
  <si>
    <t>00148410</t>
  </si>
  <si>
    <t>20-01-2000</t>
  </si>
  <si>
    <t>00148411</t>
  </si>
  <si>
    <t>00148412</t>
  </si>
  <si>
    <t>30-01-2018</t>
  </si>
  <si>
    <t>00148413</t>
  </si>
  <si>
    <t>00148414</t>
  </si>
  <si>
    <t>Nuraa</t>
  </si>
  <si>
    <t>04-03-1981</t>
  </si>
  <si>
    <t>00148415</t>
  </si>
  <si>
    <t>00148416</t>
  </si>
  <si>
    <t>17-01-2020</t>
  </si>
  <si>
    <t>00148417</t>
  </si>
  <si>
    <t>00148418</t>
  </si>
  <si>
    <t>00148419</t>
  </si>
  <si>
    <t>03-06-1989</t>
  </si>
  <si>
    <t>00148420</t>
  </si>
  <si>
    <t>09-06-1968</t>
  </si>
  <si>
    <t>00148421</t>
  </si>
  <si>
    <t>17-12-1990</t>
  </si>
  <si>
    <t>00148422</t>
  </si>
  <si>
    <t>12-05-1995</t>
  </si>
  <si>
    <t>00148423</t>
  </si>
  <si>
    <t>00148424</t>
  </si>
  <si>
    <t>00148425</t>
  </si>
  <si>
    <t>Hayatudden</t>
  </si>
  <si>
    <t>03-11-1978</t>
  </si>
  <si>
    <t>00148459</t>
  </si>
  <si>
    <t>00148460</t>
  </si>
  <si>
    <t>29-01-1989</t>
  </si>
  <si>
    <t>00148461</t>
  </si>
  <si>
    <t>00148462</t>
  </si>
  <si>
    <t>00148463</t>
  </si>
  <si>
    <t>00148464</t>
  </si>
  <si>
    <t>00148481</t>
  </si>
  <si>
    <t>28-08-1981</t>
  </si>
  <si>
    <t>00148484</t>
  </si>
  <si>
    <t>00148485</t>
  </si>
  <si>
    <t>Mary</t>
  </si>
  <si>
    <t>03-03-1971</t>
  </si>
  <si>
    <t>00148493</t>
  </si>
  <si>
    <t>Obed</t>
  </si>
  <si>
    <t>Kisirinhe</t>
  </si>
  <si>
    <t>07-05-1967</t>
  </si>
  <si>
    <t>00148494</t>
  </si>
  <si>
    <t>00148499</t>
  </si>
  <si>
    <t>12-06-1977</t>
  </si>
  <si>
    <t>00148505</t>
  </si>
  <si>
    <t>00148506</t>
  </si>
  <si>
    <t>07-08-2008</t>
  </si>
  <si>
    <t>00148507</t>
  </si>
  <si>
    <t>00148508</t>
  </si>
  <si>
    <t>18-02-2015</t>
  </si>
  <si>
    <t>00148509</t>
  </si>
  <si>
    <t>00148510</t>
  </si>
  <si>
    <t>00148516</t>
  </si>
  <si>
    <t>18-02-1988</t>
  </si>
  <si>
    <t>00148528</t>
  </si>
  <si>
    <t>29-01-1997</t>
  </si>
  <si>
    <t>00148529</t>
  </si>
  <si>
    <t>Ummah Salma</t>
  </si>
  <si>
    <t>10-12-2020</t>
  </si>
  <si>
    <t>00148530</t>
  </si>
  <si>
    <t>00148536</t>
  </si>
  <si>
    <t>19-09-2019</t>
  </si>
  <si>
    <t>00148537</t>
  </si>
  <si>
    <t>07-01-1982</t>
  </si>
  <si>
    <t>00148538</t>
  </si>
  <si>
    <t>00148539</t>
  </si>
  <si>
    <t>00148540</t>
  </si>
  <si>
    <t>00148541</t>
  </si>
  <si>
    <t>13-12-2017</t>
  </si>
  <si>
    <t>00148542</t>
  </si>
  <si>
    <t>00148543</t>
  </si>
  <si>
    <t>10-03-1972</t>
  </si>
  <si>
    <t>00148556</t>
  </si>
  <si>
    <t>17-02-1962</t>
  </si>
  <si>
    <t>00148557</t>
  </si>
  <si>
    <t>08-04-1976</t>
  </si>
  <si>
    <t>00148558</t>
  </si>
  <si>
    <t>00148559</t>
  </si>
  <si>
    <t>00148561</t>
  </si>
  <si>
    <t>21-04-1980</t>
  </si>
  <si>
    <t>00148568</t>
  </si>
  <si>
    <t>29-04-2016</t>
  </si>
  <si>
    <t>00148569</t>
  </si>
  <si>
    <t>Ameer</t>
  </si>
  <si>
    <t>00148570</t>
  </si>
  <si>
    <t>00148571</t>
  </si>
  <si>
    <t>11-11-1996</t>
  </si>
  <si>
    <t>00148572</t>
  </si>
  <si>
    <t>09-03-1979</t>
  </si>
  <si>
    <t>00148573</t>
  </si>
  <si>
    <t>00148581</t>
  </si>
  <si>
    <t>00148584</t>
  </si>
  <si>
    <t>00148586</t>
  </si>
  <si>
    <t>04-02-2018</t>
  </si>
  <si>
    <t>00148588</t>
  </si>
  <si>
    <t>14-04-2010</t>
  </si>
  <si>
    <t>00148590</t>
  </si>
  <si>
    <t>00148591</t>
  </si>
  <si>
    <t>15-03-1973</t>
  </si>
  <si>
    <t>00148598</t>
  </si>
  <si>
    <t>00148599</t>
  </si>
  <si>
    <t>00148600</t>
  </si>
  <si>
    <t>08-10-2017</t>
  </si>
  <si>
    <t>00148601</t>
  </si>
  <si>
    <t>00148602</t>
  </si>
  <si>
    <t>00148603</t>
  </si>
  <si>
    <t>00148608</t>
  </si>
  <si>
    <t>00148610</t>
  </si>
  <si>
    <t>10-03-2010</t>
  </si>
  <si>
    <t>00148611</t>
  </si>
  <si>
    <t>00148612</t>
  </si>
  <si>
    <t>Dr</t>
  </si>
  <si>
    <t>00148613</t>
  </si>
  <si>
    <t>00148614</t>
  </si>
  <si>
    <t>19-11-1982</t>
  </si>
  <si>
    <t>00148615</t>
  </si>
  <si>
    <t>00148616</t>
  </si>
  <si>
    <t>00148617</t>
  </si>
  <si>
    <t>18-03-1988</t>
  </si>
  <si>
    <t>00148618</t>
  </si>
  <si>
    <t>Muttaqa</t>
  </si>
  <si>
    <t>00148619</t>
  </si>
  <si>
    <t>19-03-1983</t>
  </si>
  <si>
    <t>00148632</t>
  </si>
  <si>
    <t>07-06-1966</t>
  </si>
  <si>
    <t>00148633</t>
  </si>
  <si>
    <t>03-01-2009</t>
  </si>
  <si>
    <t>00148634</t>
  </si>
  <si>
    <t>00148635</t>
  </si>
  <si>
    <t>00148636</t>
  </si>
  <si>
    <t>00148637</t>
  </si>
  <si>
    <t>22-04-1994</t>
  </si>
  <si>
    <t>00148638</t>
  </si>
  <si>
    <t>00148657</t>
  </si>
  <si>
    <t>05-01-1987</t>
  </si>
  <si>
    <t>00148669</t>
  </si>
  <si>
    <t>00148670</t>
  </si>
  <si>
    <t>Girka</t>
  </si>
  <si>
    <t>01-07-1985</t>
  </si>
  <si>
    <t>00148671</t>
  </si>
  <si>
    <t>02-05-2003</t>
  </si>
  <si>
    <t>00148672</t>
  </si>
  <si>
    <t>00148673</t>
  </si>
  <si>
    <t>24-04-1990</t>
  </si>
  <si>
    <t>00148690</t>
  </si>
  <si>
    <t>26-06-2017</t>
  </si>
  <si>
    <t>00148691</t>
  </si>
  <si>
    <t>00148692</t>
  </si>
  <si>
    <t>00148693</t>
  </si>
  <si>
    <t>01-11-2008</t>
  </si>
  <si>
    <t>00148694</t>
  </si>
  <si>
    <t>Huda Aisha</t>
  </si>
  <si>
    <t>00148695</t>
  </si>
  <si>
    <t>00148696</t>
  </si>
  <si>
    <t>Ikhwan</t>
  </si>
  <si>
    <t>00148697</t>
  </si>
  <si>
    <t>11-05-1981</t>
  </si>
  <si>
    <t>00148698</t>
  </si>
  <si>
    <t>00148706</t>
  </si>
  <si>
    <t>00148707</t>
  </si>
  <si>
    <t>21-06-2019</t>
  </si>
  <si>
    <t>00148708</t>
  </si>
  <si>
    <t>00148709</t>
  </si>
  <si>
    <t>09-07-1995</t>
  </si>
  <si>
    <t>00148710</t>
  </si>
  <si>
    <t>00148711</t>
  </si>
  <si>
    <t>00148712</t>
  </si>
  <si>
    <t>00148713</t>
  </si>
  <si>
    <t>08-07-1985</t>
  </si>
  <si>
    <t>00148719</t>
  </si>
  <si>
    <t>21-09-1984</t>
  </si>
  <si>
    <t>00148720</t>
  </si>
  <si>
    <t>00148721</t>
  </si>
  <si>
    <t>00148722</t>
  </si>
  <si>
    <t>Muhd Auwal</t>
  </si>
  <si>
    <t>29-10-2020</t>
  </si>
  <si>
    <t>00148723</t>
  </si>
  <si>
    <t>00148724</t>
  </si>
  <si>
    <t>27-01-1995</t>
  </si>
  <si>
    <t>00148725</t>
  </si>
  <si>
    <t>26-11-1989</t>
  </si>
  <si>
    <t>00148726</t>
  </si>
  <si>
    <t>00148727</t>
  </si>
  <si>
    <t>Farin yaro</t>
  </si>
  <si>
    <t>13-01-1985</t>
  </si>
  <si>
    <t>00148728</t>
  </si>
  <si>
    <t>13-02-2003</t>
  </si>
  <si>
    <t>00148730</t>
  </si>
  <si>
    <t>00148731</t>
  </si>
  <si>
    <t>00148732</t>
  </si>
  <si>
    <t>27-09-1982</t>
  </si>
  <si>
    <t>00148739</t>
  </si>
  <si>
    <t>00148740</t>
  </si>
  <si>
    <t>00148741</t>
  </si>
  <si>
    <t>00148742</t>
  </si>
  <si>
    <t>00148743</t>
  </si>
  <si>
    <t>00148745</t>
  </si>
  <si>
    <t>04-03-2002</t>
  </si>
  <si>
    <t>00148746</t>
  </si>
  <si>
    <t>09-11-2020</t>
  </si>
  <si>
    <t>00148747</t>
  </si>
  <si>
    <t>27-09-2015</t>
  </si>
  <si>
    <t>00148748</t>
  </si>
  <si>
    <t>00148749</t>
  </si>
  <si>
    <t>18-10-1988</t>
  </si>
  <si>
    <t>00148753</t>
  </si>
  <si>
    <t>21-06-1967</t>
  </si>
  <si>
    <t>00148754</t>
  </si>
  <si>
    <t>15-03-1983</t>
  </si>
  <si>
    <t>00148755</t>
  </si>
  <si>
    <t>00148756</t>
  </si>
  <si>
    <t>00148757</t>
  </si>
  <si>
    <t>04-08-2001</t>
  </si>
  <si>
    <t>00148758</t>
  </si>
  <si>
    <t>00148759</t>
  </si>
  <si>
    <t>01-05-2018</t>
  </si>
  <si>
    <t>00148760</t>
  </si>
  <si>
    <t>17-03-1976</t>
  </si>
  <si>
    <t>00148806</t>
  </si>
  <si>
    <t>08-09-1958</t>
  </si>
  <si>
    <t>00148809</t>
  </si>
  <si>
    <t>00148811</t>
  </si>
  <si>
    <t>00148812</t>
  </si>
  <si>
    <t>12-03-2014</t>
  </si>
  <si>
    <t>00148813</t>
  </si>
  <si>
    <t>01-03-1973</t>
  </si>
  <si>
    <t>00148820</t>
  </si>
  <si>
    <t>03-02-1980</t>
  </si>
  <si>
    <t>00148821</t>
  </si>
  <si>
    <t>Sajida</t>
  </si>
  <si>
    <t>00148822</t>
  </si>
  <si>
    <t>Ma'asuma</t>
  </si>
  <si>
    <t>18-03-2012</t>
  </si>
  <si>
    <t>00148823</t>
  </si>
  <si>
    <t>Jauwad</t>
  </si>
  <si>
    <t>00148824</t>
  </si>
  <si>
    <t>Sayjad</t>
  </si>
  <si>
    <t>27-06-2016</t>
  </si>
  <si>
    <t>00148825</t>
  </si>
  <si>
    <t>24-07-1978</t>
  </si>
  <si>
    <t>00148826</t>
  </si>
  <si>
    <t>00148828</t>
  </si>
  <si>
    <t>12-02-2012</t>
  </si>
  <si>
    <t>00148829</t>
  </si>
  <si>
    <t>23-03-2015</t>
  </si>
  <si>
    <t>00148830</t>
  </si>
  <si>
    <t>31-03-2015</t>
  </si>
  <si>
    <t>00148831</t>
  </si>
  <si>
    <t>06-02-1983</t>
  </si>
  <si>
    <t>00148838</t>
  </si>
  <si>
    <t>27-09-1993</t>
  </si>
  <si>
    <t>00148839</t>
  </si>
  <si>
    <t>00148840</t>
  </si>
  <si>
    <t>00148841</t>
  </si>
  <si>
    <t>10-07-1975</t>
  </si>
  <si>
    <t>00148842</t>
  </si>
  <si>
    <t>18-11-2007</t>
  </si>
  <si>
    <t>00148844</t>
  </si>
  <si>
    <t>00148845</t>
  </si>
  <si>
    <t>00148846</t>
  </si>
  <si>
    <t>00148847</t>
  </si>
  <si>
    <t>00148850</t>
  </si>
  <si>
    <t>Rashidatu</t>
  </si>
  <si>
    <t>22-05-1987</t>
  </si>
  <si>
    <t>00148851</t>
  </si>
  <si>
    <t>00148852</t>
  </si>
  <si>
    <t>00148853</t>
  </si>
  <si>
    <t>00148854</t>
  </si>
  <si>
    <t>00148855</t>
  </si>
  <si>
    <t>00148856</t>
  </si>
  <si>
    <t>03-06-2020</t>
  </si>
  <si>
    <t>00148857</t>
  </si>
  <si>
    <t>18-08-1995</t>
  </si>
  <si>
    <t>00148858</t>
  </si>
  <si>
    <t>Idiris</t>
  </si>
  <si>
    <t>00148871</t>
  </si>
  <si>
    <t>13-04-1973</t>
  </si>
  <si>
    <t>00148872</t>
  </si>
  <si>
    <t>00148873</t>
  </si>
  <si>
    <t>00148874</t>
  </si>
  <si>
    <t>00148875</t>
  </si>
  <si>
    <t>00148876</t>
  </si>
  <si>
    <t>13-11-1993</t>
  </si>
  <si>
    <t>00148879</t>
  </si>
  <si>
    <t>00148880</t>
  </si>
  <si>
    <t>25-12-1981</t>
  </si>
  <si>
    <t>00148881</t>
  </si>
  <si>
    <t>25-10-1976</t>
  </si>
  <si>
    <t>00148882</t>
  </si>
  <si>
    <t>Nafsat</t>
  </si>
  <si>
    <t>20-05-1993</t>
  </si>
  <si>
    <t>00148883</t>
  </si>
  <si>
    <t>Hatuna</t>
  </si>
  <si>
    <t>17-12-1968</t>
  </si>
  <si>
    <t>00148884</t>
  </si>
  <si>
    <t>16-04-1988</t>
  </si>
  <si>
    <t>00148903</t>
  </si>
  <si>
    <t>Ali adden</t>
  </si>
  <si>
    <t>Jamiu</t>
  </si>
  <si>
    <t>08-04-1972</t>
  </si>
  <si>
    <t>00148905</t>
  </si>
  <si>
    <t>Addeen</t>
  </si>
  <si>
    <t>00148907</t>
  </si>
  <si>
    <t>16-03-2013</t>
  </si>
  <si>
    <t>00148909</t>
  </si>
  <si>
    <t>00148911</t>
  </si>
  <si>
    <t>00148913</t>
  </si>
  <si>
    <t>Rafindad</t>
  </si>
  <si>
    <t>00148918</t>
  </si>
  <si>
    <t>Ilu Barde</t>
  </si>
  <si>
    <t>00148919</t>
  </si>
  <si>
    <t>16-07-1986</t>
  </si>
  <si>
    <t>00148948</t>
  </si>
  <si>
    <t>00148949</t>
  </si>
  <si>
    <t>09-03-2009</t>
  </si>
  <si>
    <t>00148952</t>
  </si>
  <si>
    <t>22-03-1968</t>
  </si>
  <si>
    <t>00148960</t>
  </si>
  <si>
    <t>19-04-1996</t>
  </si>
  <si>
    <t>00148961</t>
  </si>
  <si>
    <t>00148962</t>
  </si>
  <si>
    <t>00148963</t>
  </si>
  <si>
    <t>00148964</t>
  </si>
  <si>
    <t>25-02-2020</t>
  </si>
  <si>
    <t>00148965</t>
  </si>
  <si>
    <t>00148976</t>
  </si>
  <si>
    <t>00148977</t>
  </si>
  <si>
    <t>00148978</t>
  </si>
  <si>
    <t>10-03-2012</t>
  </si>
  <si>
    <t>00148979</t>
  </si>
  <si>
    <t>17-03-2017</t>
  </si>
  <si>
    <t>00148980</t>
  </si>
  <si>
    <t>00149013</t>
  </si>
  <si>
    <t>00149014</t>
  </si>
  <si>
    <t>00149015</t>
  </si>
  <si>
    <t>06-05-2021</t>
  </si>
  <si>
    <t>00149016</t>
  </si>
  <si>
    <t>11-05-1974</t>
  </si>
  <si>
    <t>00149035</t>
  </si>
  <si>
    <t>00149036</t>
  </si>
  <si>
    <t>25-09-1975</t>
  </si>
  <si>
    <t>00149037</t>
  </si>
  <si>
    <t>00149038</t>
  </si>
  <si>
    <t>15-03-1968</t>
  </si>
  <si>
    <t>00149045</t>
  </si>
  <si>
    <t>00149058</t>
  </si>
  <si>
    <t>00149061</t>
  </si>
  <si>
    <t>00149062</t>
  </si>
  <si>
    <t>00149069</t>
  </si>
  <si>
    <t>10-02-2007</t>
  </si>
  <si>
    <t>00149070</t>
  </si>
  <si>
    <t>00149071</t>
  </si>
  <si>
    <t>30-10-1962</t>
  </si>
  <si>
    <t>00149084</t>
  </si>
  <si>
    <t>02-12-1988</t>
  </si>
  <si>
    <t>00149085</t>
  </si>
  <si>
    <t>01-10-2008</t>
  </si>
  <si>
    <t>00149086</t>
  </si>
  <si>
    <t>00149087</t>
  </si>
  <si>
    <t>00149088</t>
  </si>
  <si>
    <t>15-07-1980</t>
  </si>
  <si>
    <t>00149113</t>
  </si>
  <si>
    <t>11-04-2010</t>
  </si>
  <si>
    <t>00149114</t>
  </si>
  <si>
    <t>02-10-2007</t>
  </si>
  <si>
    <t>00149115</t>
  </si>
  <si>
    <t>00149116</t>
  </si>
  <si>
    <t>00149135</t>
  </si>
  <si>
    <t>18-03-1990</t>
  </si>
  <si>
    <t>00149142</t>
  </si>
  <si>
    <t>Naryam</t>
  </si>
  <si>
    <t>18-03-2000</t>
  </si>
  <si>
    <t>00149143</t>
  </si>
  <si>
    <t>24-04-1980</t>
  </si>
  <si>
    <t>00149150</t>
  </si>
  <si>
    <t>Badariyya</t>
  </si>
  <si>
    <t>Sadisu</t>
  </si>
  <si>
    <t>06-04-2008</t>
  </si>
  <si>
    <t>00149151</t>
  </si>
  <si>
    <t>00149152</t>
  </si>
  <si>
    <t>00149153</t>
  </si>
  <si>
    <t>11-07-1973</t>
  </si>
  <si>
    <t>00149166</t>
  </si>
  <si>
    <t>01-02-1960</t>
  </si>
  <si>
    <t>00149167</t>
  </si>
  <si>
    <t>00149192</t>
  </si>
  <si>
    <t>Abdul rauf</t>
  </si>
  <si>
    <t>00149193</t>
  </si>
  <si>
    <t>10-06-1995</t>
  </si>
  <si>
    <t>00149194</t>
  </si>
  <si>
    <t>Ummul salma</t>
  </si>
  <si>
    <t>00149195</t>
  </si>
  <si>
    <t>00149196</t>
  </si>
  <si>
    <t>00149197</t>
  </si>
  <si>
    <t>07-03-1980</t>
  </si>
  <si>
    <t>00149198</t>
  </si>
  <si>
    <t>00149199</t>
  </si>
  <si>
    <t>27-12-2014</t>
  </si>
  <si>
    <t>00149200</t>
  </si>
  <si>
    <t>00149201</t>
  </si>
  <si>
    <t>00149202</t>
  </si>
  <si>
    <t>00149214</t>
  </si>
  <si>
    <t>16-10-1983</t>
  </si>
  <si>
    <t>00149215</t>
  </si>
  <si>
    <t>21-11-1992</t>
  </si>
  <si>
    <t>00149216</t>
  </si>
  <si>
    <t>00149217</t>
  </si>
  <si>
    <t>10-01-2016</t>
  </si>
  <si>
    <t>00149218</t>
  </si>
  <si>
    <t>12-09-2018</t>
  </si>
  <si>
    <t>00149219</t>
  </si>
  <si>
    <t>Abdulyasar</t>
  </si>
  <si>
    <t>00149220</t>
  </si>
  <si>
    <t>00149233</t>
  </si>
  <si>
    <t>00149235</t>
  </si>
  <si>
    <t>00149236</t>
  </si>
  <si>
    <t>00149237</t>
  </si>
  <si>
    <t>11-03-1966</t>
  </si>
  <si>
    <t>00149238</t>
  </si>
  <si>
    <t>19-08-1990</t>
  </si>
  <si>
    <t>00149239</t>
  </si>
  <si>
    <t>16-02-1992</t>
  </si>
  <si>
    <t>00149240</t>
  </si>
  <si>
    <t>00149241</t>
  </si>
  <si>
    <t>00149242</t>
  </si>
  <si>
    <t>Shugaba</t>
  </si>
  <si>
    <t>03-05-1975</t>
  </si>
  <si>
    <t>00149243</t>
  </si>
  <si>
    <t>00149245</t>
  </si>
  <si>
    <t>02-08-2010</t>
  </si>
  <si>
    <t>00149246</t>
  </si>
  <si>
    <t>20-02-1982</t>
  </si>
  <si>
    <t>00149248</t>
  </si>
  <si>
    <t>00149249</t>
  </si>
  <si>
    <t>00149250</t>
  </si>
  <si>
    <t>00149251</t>
  </si>
  <si>
    <t>08-12-2017</t>
  </si>
  <si>
    <t>00149252</t>
  </si>
  <si>
    <t>00149253</t>
  </si>
  <si>
    <t>00149260</t>
  </si>
  <si>
    <t>00149261</t>
  </si>
  <si>
    <t>02-12-1989</t>
  </si>
  <si>
    <t>00149262</t>
  </si>
  <si>
    <t>00149263</t>
  </si>
  <si>
    <t>00149264</t>
  </si>
  <si>
    <t>03-02-2012</t>
  </si>
  <si>
    <t>00149265</t>
  </si>
  <si>
    <t>00149266</t>
  </si>
  <si>
    <t>Alyasau</t>
  </si>
  <si>
    <t>19-03-1966</t>
  </si>
  <si>
    <t>00149267</t>
  </si>
  <si>
    <t>Ummmaru</t>
  </si>
  <si>
    <t>18-11-1948</t>
  </si>
  <si>
    <t>00149268</t>
  </si>
  <si>
    <t>00149276</t>
  </si>
  <si>
    <t>00149277</t>
  </si>
  <si>
    <t>00149278</t>
  </si>
  <si>
    <t>14-12-2007</t>
  </si>
  <si>
    <t>00149279</t>
  </si>
  <si>
    <t>00149280</t>
  </si>
  <si>
    <t>00149293</t>
  </si>
  <si>
    <t>00149296</t>
  </si>
  <si>
    <t>14-03-1986</t>
  </si>
  <si>
    <t>00149297</t>
  </si>
  <si>
    <t>00149298</t>
  </si>
  <si>
    <t>Siyama</t>
  </si>
  <si>
    <t>Mayafi</t>
  </si>
  <si>
    <t>00149299</t>
  </si>
  <si>
    <t>Sauwamah</t>
  </si>
  <si>
    <t>01-12-2011</t>
  </si>
  <si>
    <t>00149300</t>
  </si>
  <si>
    <t>09-04-1982</t>
  </si>
  <si>
    <t>00149313</t>
  </si>
  <si>
    <t>Madu</t>
  </si>
  <si>
    <t>00149314</t>
  </si>
  <si>
    <t>Abdulbasir</t>
  </si>
  <si>
    <t>00149315</t>
  </si>
  <si>
    <t>13-04-1994</t>
  </si>
  <si>
    <t>00149328</t>
  </si>
  <si>
    <t>Nadakila</t>
  </si>
  <si>
    <t>00149329</t>
  </si>
  <si>
    <t>10-05-2000</t>
  </si>
  <si>
    <t>00149330</t>
  </si>
  <si>
    <t>00149331</t>
  </si>
  <si>
    <t>13-04-2017</t>
  </si>
  <si>
    <t>00149332</t>
  </si>
  <si>
    <t>Hahara</t>
  </si>
  <si>
    <t>00149333</t>
  </si>
  <si>
    <t>00149334</t>
  </si>
  <si>
    <t>11-03-2011</t>
  </si>
  <si>
    <t>00149335</t>
  </si>
  <si>
    <t>00149336</t>
  </si>
  <si>
    <t>00149337</t>
  </si>
  <si>
    <t>00149338</t>
  </si>
  <si>
    <t>08-04-1978</t>
  </si>
  <si>
    <t>00149349</t>
  </si>
  <si>
    <t>13-02-1965</t>
  </si>
  <si>
    <t>00149350</t>
  </si>
  <si>
    <t>09-07-2011</t>
  </si>
  <si>
    <t>00149352</t>
  </si>
  <si>
    <t>00149353</t>
  </si>
  <si>
    <t>00149355</t>
  </si>
  <si>
    <t>26-03-1980</t>
  </si>
  <si>
    <t>00149361</t>
  </si>
  <si>
    <t>Yababa</t>
  </si>
  <si>
    <t>00149362</t>
  </si>
  <si>
    <t>13-03-1970</t>
  </si>
  <si>
    <t>00149375</t>
  </si>
  <si>
    <t>13-02-2016</t>
  </si>
  <si>
    <t>00149376</t>
  </si>
  <si>
    <t>00149377</t>
  </si>
  <si>
    <t>00149378</t>
  </si>
  <si>
    <t>14-03-1992</t>
  </si>
  <si>
    <t>00149398</t>
  </si>
  <si>
    <t>00149399</t>
  </si>
  <si>
    <t>00149400</t>
  </si>
  <si>
    <t>08-11-1995</t>
  </si>
  <si>
    <t>00149404</t>
  </si>
  <si>
    <t>14-02-1998</t>
  </si>
  <si>
    <t>00149406</t>
  </si>
  <si>
    <t>28-03-2020</t>
  </si>
  <si>
    <t>00149407</t>
  </si>
  <si>
    <t>Wakili</t>
  </si>
  <si>
    <t>08-03-1990</t>
  </si>
  <si>
    <t>00149435</t>
  </si>
  <si>
    <t>00149436</t>
  </si>
  <si>
    <t>09-02-1991</t>
  </si>
  <si>
    <t>00149447</t>
  </si>
  <si>
    <t>00149448</t>
  </si>
  <si>
    <t>Aina</t>
  </si>
  <si>
    <t>16-04-1977</t>
  </si>
  <si>
    <t>00149474</t>
  </si>
  <si>
    <t>09-02-2008</t>
  </si>
  <si>
    <t>00149476</t>
  </si>
  <si>
    <t>24-03-2017</t>
  </si>
  <si>
    <t>00149477</t>
  </si>
  <si>
    <t>24-05-1986</t>
  </si>
  <si>
    <t>00149493</t>
  </si>
  <si>
    <t>00149496</t>
  </si>
  <si>
    <t>00149498</t>
  </si>
  <si>
    <t>00149499</t>
  </si>
  <si>
    <t>00149500</t>
  </si>
  <si>
    <t>00149501</t>
  </si>
  <si>
    <t>00149519</t>
  </si>
  <si>
    <t>19-03-1971</t>
  </si>
  <si>
    <t>00149532</t>
  </si>
  <si>
    <t>00149534</t>
  </si>
  <si>
    <t>00149535</t>
  </si>
  <si>
    <t>19-11-1983</t>
  </si>
  <si>
    <t>00149568</t>
  </si>
  <si>
    <t>00149569</t>
  </si>
  <si>
    <t>00149570</t>
  </si>
  <si>
    <t>00149571</t>
  </si>
  <si>
    <t>00149572</t>
  </si>
  <si>
    <t>30-08-1995</t>
  </si>
  <si>
    <t>00149590</t>
  </si>
  <si>
    <t>16-04-2019</t>
  </si>
  <si>
    <t>00149592</t>
  </si>
  <si>
    <t>00149613</t>
  </si>
  <si>
    <t>00149614</t>
  </si>
  <si>
    <t>00149615</t>
  </si>
  <si>
    <t>00149616</t>
  </si>
  <si>
    <t>19-08-1984</t>
  </si>
  <si>
    <t>00149849</t>
  </si>
  <si>
    <t>00149850</t>
  </si>
  <si>
    <t>00149851</t>
  </si>
  <si>
    <t>22-06-2020</t>
  </si>
  <si>
    <t>00149852</t>
  </si>
  <si>
    <t>05-08-1975</t>
  </si>
  <si>
    <t>00149969</t>
  </si>
  <si>
    <t>Mu'awuya</t>
  </si>
  <si>
    <t>19-04-2014</t>
  </si>
  <si>
    <t>00149970</t>
  </si>
  <si>
    <t>00149971</t>
  </si>
  <si>
    <t>Kareema</t>
  </si>
  <si>
    <t>00149972</t>
  </si>
  <si>
    <t>28-03-1976</t>
  </si>
  <si>
    <t>00149979</t>
  </si>
  <si>
    <t>18-02-1984</t>
  </si>
  <si>
    <t>00149980</t>
  </si>
  <si>
    <t>00149981</t>
  </si>
  <si>
    <t>00149982</t>
  </si>
  <si>
    <t>08-03-2014</t>
  </si>
  <si>
    <t>00149983</t>
  </si>
  <si>
    <t>Ibrahima</t>
  </si>
  <si>
    <t>00149989</t>
  </si>
  <si>
    <t>Ujudud</t>
  </si>
  <si>
    <t>18-03-1995</t>
  </si>
  <si>
    <t>00149996</t>
  </si>
  <si>
    <t>12-01-1979</t>
  </si>
  <si>
    <t>00150007</t>
  </si>
  <si>
    <t>00150008</t>
  </si>
  <si>
    <t>00150009</t>
  </si>
  <si>
    <t>00150010</t>
  </si>
  <si>
    <t>00150011</t>
  </si>
  <si>
    <t>00150012</t>
  </si>
  <si>
    <t>00150013</t>
  </si>
  <si>
    <t>00150014</t>
  </si>
  <si>
    <t>00150015</t>
  </si>
  <si>
    <t>00150042</t>
  </si>
  <si>
    <t>14-03-1964</t>
  </si>
  <si>
    <t>00150043</t>
  </si>
  <si>
    <t>00150044</t>
  </si>
  <si>
    <t>00150045</t>
  </si>
  <si>
    <t>00150046</t>
  </si>
  <si>
    <t>00150047</t>
  </si>
  <si>
    <t>Tajo</t>
  </si>
  <si>
    <t>00150066</t>
  </si>
  <si>
    <t>20-05-1972</t>
  </si>
  <si>
    <t>00150067</t>
  </si>
  <si>
    <t>22-04-1989</t>
  </si>
  <si>
    <t>00150079</t>
  </si>
  <si>
    <t>00150080</t>
  </si>
  <si>
    <t>00150081</t>
  </si>
  <si>
    <t>05-12-1974</t>
  </si>
  <si>
    <t>00150093</t>
  </si>
  <si>
    <t>00150094</t>
  </si>
  <si>
    <t>00150095</t>
  </si>
  <si>
    <t>00150097</t>
  </si>
  <si>
    <t>00150099</t>
  </si>
  <si>
    <t>00150100</t>
  </si>
  <si>
    <t>08-03-1991</t>
  </si>
  <si>
    <t>00150113</t>
  </si>
  <si>
    <t>22-05-1972</t>
  </si>
  <si>
    <t>00150125</t>
  </si>
  <si>
    <t>00150126</t>
  </si>
  <si>
    <t>00150127</t>
  </si>
  <si>
    <t>00150128</t>
  </si>
  <si>
    <t>00150129</t>
  </si>
  <si>
    <t>10-07-2019</t>
  </si>
  <si>
    <t>00150130</t>
  </si>
  <si>
    <t>19-09-1969</t>
  </si>
  <si>
    <t>00150131</t>
  </si>
  <si>
    <t>00150132</t>
  </si>
  <si>
    <t>00150133</t>
  </si>
  <si>
    <t>00150134</t>
  </si>
  <si>
    <t>00150135</t>
  </si>
  <si>
    <t>19-12-1970</t>
  </si>
  <si>
    <t>00150156</t>
  </si>
  <si>
    <t>00150157</t>
  </si>
  <si>
    <t>18-08-1980</t>
  </si>
  <si>
    <t>00150164</t>
  </si>
  <si>
    <t>00150165</t>
  </si>
  <si>
    <t>00150166</t>
  </si>
  <si>
    <t>00150167</t>
  </si>
  <si>
    <t>00150168</t>
  </si>
  <si>
    <t>21-05-1989</t>
  </si>
  <si>
    <t>00150169</t>
  </si>
  <si>
    <t>00150170</t>
  </si>
  <si>
    <t>04-10-2018</t>
  </si>
  <si>
    <t>00150171</t>
  </si>
  <si>
    <t>00150178</t>
  </si>
  <si>
    <t>Yarinhi</t>
  </si>
  <si>
    <t>00150179</t>
  </si>
  <si>
    <t>00150181</t>
  </si>
  <si>
    <t>15-10-2012</t>
  </si>
  <si>
    <t>00150182</t>
  </si>
  <si>
    <t>00150183</t>
  </si>
  <si>
    <t>01-12-1972</t>
  </si>
  <si>
    <t>00150196</t>
  </si>
  <si>
    <t>00150197</t>
  </si>
  <si>
    <t>00150198</t>
  </si>
  <si>
    <t>16-02-2015</t>
  </si>
  <si>
    <t>00150199</t>
  </si>
  <si>
    <t>00150200</t>
  </si>
  <si>
    <t>00150201</t>
  </si>
  <si>
    <t>19-06-1975</t>
  </si>
  <si>
    <t>00150212</t>
  </si>
  <si>
    <t>00150213</t>
  </si>
  <si>
    <t>00150214</t>
  </si>
  <si>
    <t>00150215</t>
  </si>
  <si>
    <t>25-06-2011</t>
  </si>
  <si>
    <t>00150216</t>
  </si>
  <si>
    <t>00150217</t>
  </si>
  <si>
    <t>17-06-1986</t>
  </si>
  <si>
    <t>00150218</t>
  </si>
  <si>
    <t>14-07-2007</t>
  </si>
  <si>
    <t>00150219</t>
  </si>
  <si>
    <t>00150220</t>
  </si>
  <si>
    <t>Polo</t>
  </si>
  <si>
    <t>25-11-1974</t>
  </si>
  <si>
    <t>00150231</t>
  </si>
  <si>
    <t>02-06-1960</t>
  </si>
  <si>
    <t>00150253</t>
  </si>
  <si>
    <t>00150254</t>
  </si>
  <si>
    <t>11-07-2010</t>
  </si>
  <si>
    <t>00150255</t>
  </si>
  <si>
    <t>00150257</t>
  </si>
  <si>
    <t>00150258</t>
  </si>
  <si>
    <t>00150261</t>
  </si>
  <si>
    <t>02-12-2009</t>
  </si>
  <si>
    <t>00150262</t>
  </si>
  <si>
    <t>00150263</t>
  </si>
  <si>
    <t>17-10-1979</t>
  </si>
  <si>
    <t>00150298</t>
  </si>
  <si>
    <t>00150299</t>
  </si>
  <si>
    <t>01-11-2013</t>
  </si>
  <si>
    <t>00150300</t>
  </si>
  <si>
    <t>00150301</t>
  </si>
  <si>
    <t>00150302</t>
  </si>
  <si>
    <t>13-11-1975</t>
  </si>
  <si>
    <t>00150331</t>
  </si>
  <si>
    <t>00150332</t>
  </si>
  <si>
    <t>00150333</t>
  </si>
  <si>
    <t>00150356</t>
  </si>
  <si>
    <t>00150357</t>
  </si>
  <si>
    <t>00150358</t>
  </si>
  <si>
    <t>00150359</t>
  </si>
  <si>
    <t>00150360</t>
  </si>
  <si>
    <t>00150361</t>
  </si>
  <si>
    <t>11-02-1980</t>
  </si>
  <si>
    <t>00150373</t>
  </si>
  <si>
    <t>00150374</t>
  </si>
  <si>
    <t>00150375</t>
  </si>
  <si>
    <t>00150376</t>
  </si>
  <si>
    <t>20-06-2017</t>
  </si>
  <si>
    <t>00150377</t>
  </si>
  <si>
    <t>02-03-1985</t>
  </si>
  <si>
    <t>00150388</t>
  </si>
  <si>
    <t>00150389</t>
  </si>
  <si>
    <t>00150390</t>
  </si>
  <si>
    <t>14-06-2020</t>
  </si>
  <si>
    <t>00150391</t>
  </si>
  <si>
    <t>Alkali</t>
  </si>
  <si>
    <t>00150392</t>
  </si>
  <si>
    <t>11-03-1992</t>
  </si>
  <si>
    <t>00150393</t>
  </si>
  <si>
    <t>00150394</t>
  </si>
  <si>
    <t>00150400</t>
  </si>
  <si>
    <t>00150401</t>
  </si>
  <si>
    <t>00150402</t>
  </si>
  <si>
    <t>00150403</t>
  </si>
  <si>
    <t>00150404</t>
  </si>
  <si>
    <t>23-02-1988</t>
  </si>
  <si>
    <t>00150405</t>
  </si>
  <si>
    <t>00150406</t>
  </si>
  <si>
    <t>00150407</t>
  </si>
  <si>
    <t>00150408</t>
  </si>
  <si>
    <t>00150409</t>
  </si>
  <si>
    <t>05-01-2021</t>
  </si>
  <si>
    <t>00150410</t>
  </si>
  <si>
    <t>16-09-1974</t>
  </si>
  <si>
    <t>00150414</t>
  </si>
  <si>
    <t>00150415</t>
  </si>
  <si>
    <t>00150416</t>
  </si>
  <si>
    <t>20-12-2016</t>
  </si>
  <si>
    <t>00150417</t>
  </si>
  <si>
    <t>00150418</t>
  </si>
  <si>
    <t>00150419</t>
  </si>
  <si>
    <t>00150420</t>
  </si>
  <si>
    <t>30-01-2009</t>
  </si>
  <si>
    <t>00150421</t>
  </si>
  <si>
    <t>00150422</t>
  </si>
  <si>
    <t>15-02-1993</t>
  </si>
  <si>
    <t>00150423</t>
  </si>
  <si>
    <t>00150424</t>
  </si>
  <si>
    <t>17-07-1976</t>
  </si>
  <si>
    <t>00150435</t>
  </si>
  <si>
    <t>03-01-2008</t>
  </si>
  <si>
    <t>00150438</t>
  </si>
  <si>
    <t>02-05-2010</t>
  </si>
  <si>
    <t>00150439</t>
  </si>
  <si>
    <t>00150440</t>
  </si>
  <si>
    <t>00150453</t>
  </si>
  <si>
    <t>10-07-2017</t>
  </si>
  <si>
    <t>00150454</t>
  </si>
  <si>
    <t>00150455</t>
  </si>
  <si>
    <t>10-02-2008</t>
  </si>
  <si>
    <t>00150456</t>
  </si>
  <si>
    <t>25-05-1968</t>
  </si>
  <si>
    <t>00150457</t>
  </si>
  <si>
    <t>15-06-1980</t>
  </si>
  <si>
    <t>00150458</t>
  </si>
  <si>
    <t>00150461</t>
  </si>
  <si>
    <t>00150462</t>
  </si>
  <si>
    <t>00150474</t>
  </si>
  <si>
    <t>18-04-1976</t>
  </si>
  <si>
    <t>00150475</t>
  </si>
  <si>
    <t>00150476</t>
  </si>
  <si>
    <t>00150522</t>
  </si>
  <si>
    <t>00150524</t>
  </si>
  <si>
    <t>00150525</t>
  </si>
  <si>
    <t>00150526</t>
  </si>
  <si>
    <t>17-09-1980</t>
  </si>
  <si>
    <t>00150548</t>
  </si>
  <si>
    <t>00150556</t>
  </si>
  <si>
    <t>00150577</t>
  </si>
  <si>
    <t>05-08-1986</t>
  </si>
  <si>
    <t>00150578</t>
  </si>
  <si>
    <t>18-07-2010</t>
  </si>
  <si>
    <t>00150579</t>
  </si>
  <si>
    <t>00150580</t>
  </si>
  <si>
    <t>00150581</t>
  </si>
  <si>
    <t>15-05-2020</t>
  </si>
  <si>
    <t>00150582</t>
  </si>
  <si>
    <t>Danfuloti</t>
  </si>
  <si>
    <t>00150671</t>
  </si>
  <si>
    <t>00150672</t>
  </si>
  <si>
    <t>00150673</t>
  </si>
  <si>
    <t>00150674</t>
  </si>
  <si>
    <t>00150675</t>
  </si>
  <si>
    <t>00150676</t>
  </si>
  <si>
    <t>02-08-1982</t>
  </si>
  <si>
    <t>00150683</t>
  </si>
  <si>
    <t>10-04-1999</t>
  </si>
  <si>
    <t>00150684</t>
  </si>
  <si>
    <t>Ahmud</t>
  </si>
  <si>
    <t>22-04-2021</t>
  </si>
  <si>
    <t>00150685</t>
  </si>
  <si>
    <t>07-01-1963</t>
  </si>
  <si>
    <t>00150698</t>
  </si>
  <si>
    <t>04-01-1978</t>
  </si>
  <si>
    <t>00150699</t>
  </si>
  <si>
    <t>Abdurrafiu</t>
  </si>
  <si>
    <t>00150700</t>
  </si>
  <si>
    <t>00150701</t>
  </si>
  <si>
    <t>06-10-1982</t>
  </si>
  <si>
    <t>00150718</t>
  </si>
  <si>
    <t>06-02-1998</t>
  </si>
  <si>
    <t>00150719</t>
  </si>
  <si>
    <t>Nasif</t>
  </si>
  <si>
    <t>12-10-2018</t>
  </si>
  <si>
    <t>00150720</t>
  </si>
  <si>
    <t>18-05-2021</t>
  </si>
  <si>
    <t>00150721</t>
  </si>
  <si>
    <t>08-11-1978</t>
  </si>
  <si>
    <t>00150740</t>
  </si>
  <si>
    <t>07-10-1988</t>
  </si>
  <si>
    <t>00150741</t>
  </si>
  <si>
    <t>Hidu</t>
  </si>
  <si>
    <t>29-11-2013</t>
  </si>
  <si>
    <t>00150742</t>
  </si>
  <si>
    <t>00150743</t>
  </si>
  <si>
    <t>03-11-2016</t>
  </si>
  <si>
    <t>00150744</t>
  </si>
  <si>
    <t>24-02-2018</t>
  </si>
  <si>
    <t>00150745</t>
  </si>
  <si>
    <t>00150798</t>
  </si>
  <si>
    <t>02-12-1998</t>
  </si>
  <si>
    <t>00150799</t>
  </si>
  <si>
    <t>20-02-1988</t>
  </si>
  <si>
    <t>00150800</t>
  </si>
  <si>
    <t>15-02-1966</t>
  </si>
  <si>
    <t>00150804</t>
  </si>
  <si>
    <t>00150805</t>
  </si>
  <si>
    <t>00150806</t>
  </si>
  <si>
    <t>14-05-2015</t>
  </si>
  <si>
    <t>00150807</t>
  </si>
  <si>
    <t>13-12-2008</t>
  </si>
  <si>
    <t>00150808</t>
  </si>
  <si>
    <t>22-02-1971</t>
  </si>
  <si>
    <t>00150815</t>
  </si>
  <si>
    <t>00150816</t>
  </si>
  <si>
    <t>00150817</t>
  </si>
  <si>
    <t>00150818</t>
  </si>
  <si>
    <t>Dahir</t>
  </si>
  <si>
    <t>00150819</t>
  </si>
  <si>
    <t>14-02-1985</t>
  </si>
  <si>
    <t>00150839</t>
  </si>
  <si>
    <t>02-04-1998</t>
  </si>
  <si>
    <t>00150840</t>
  </si>
  <si>
    <t>Marwan</t>
  </si>
  <si>
    <t>17-02-2020</t>
  </si>
  <si>
    <t>00150841</t>
  </si>
  <si>
    <t>16-03-1993</t>
  </si>
  <si>
    <t>00150847</t>
  </si>
  <si>
    <t>00150848</t>
  </si>
  <si>
    <t>04-02-1984</t>
  </si>
  <si>
    <t>00150849</t>
  </si>
  <si>
    <t>28-03-2014</t>
  </si>
  <si>
    <t>00150850</t>
  </si>
  <si>
    <t>00150851</t>
  </si>
  <si>
    <t>05-08-1981</t>
  </si>
  <si>
    <t>00151068</t>
  </si>
  <si>
    <t>03-03-1993</t>
  </si>
  <si>
    <t>00151069</t>
  </si>
  <si>
    <t>00151070</t>
  </si>
  <si>
    <t>00151071</t>
  </si>
  <si>
    <t>00151072</t>
  </si>
  <si>
    <t>02-05-2019</t>
  </si>
  <si>
    <t>00151073</t>
  </si>
  <si>
    <t>00151227</t>
  </si>
  <si>
    <t>00151228</t>
  </si>
  <si>
    <t>00151229</t>
  </si>
  <si>
    <t>00151361</t>
  </si>
  <si>
    <t>16-04-1964</t>
  </si>
  <si>
    <t>00151618</t>
  </si>
  <si>
    <t>00151621</t>
  </si>
  <si>
    <t>Zubaidw</t>
  </si>
  <si>
    <t>03-06-1986</t>
  </si>
  <si>
    <t>00151622</t>
  </si>
  <si>
    <t>00151623</t>
  </si>
  <si>
    <t>00151624</t>
  </si>
  <si>
    <t>00151625</t>
  </si>
  <si>
    <t>00151626</t>
  </si>
  <si>
    <t>00151643</t>
  </si>
  <si>
    <t>00151644</t>
  </si>
  <si>
    <t>00151646</t>
  </si>
  <si>
    <t>00151647</t>
  </si>
  <si>
    <t>00151648</t>
  </si>
  <si>
    <t>00151675</t>
  </si>
  <si>
    <t>13-10-1996</t>
  </si>
  <si>
    <t>00151676</t>
  </si>
  <si>
    <t>00151677</t>
  </si>
  <si>
    <t>00151678</t>
  </si>
  <si>
    <t>00151679</t>
  </si>
  <si>
    <t>Amadi</t>
  </si>
  <si>
    <t>14-02-1964</t>
  </si>
  <si>
    <t>00151708</t>
  </si>
  <si>
    <t>00151709</t>
  </si>
  <si>
    <t>00151710</t>
  </si>
  <si>
    <t>03-08-2018</t>
  </si>
  <si>
    <t>00151711</t>
  </si>
  <si>
    <t>08-12-2018</t>
  </si>
  <si>
    <t>00151712</t>
  </si>
  <si>
    <t>07-09-2019</t>
  </si>
  <si>
    <t>00151713</t>
  </si>
  <si>
    <t>00151743</t>
  </si>
  <si>
    <t>00151744</t>
  </si>
  <si>
    <t>00151751</t>
  </si>
  <si>
    <t>00151752</t>
  </si>
  <si>
    <t>Ayman</t>
  </si>
  <si>
    <t>00151753</t>
  </si>
  <si>
    <t>Adnan</t>
  </si>
  <si>
    <t>00151754</t>
  </si>
  <si>
    <t>Laure</t>
  </si>
  <si>
    <t>10-06-1975</t>
  </si>
  <si>
    <t>00151817</t>
  </si>
  <si>
    <t>00151819</t>
  </si>
  <si>
    <t>00151821</t>
  </si>
  <si>
    <t>13-10-1971</t>
  </si>
  <si>
    <t>00151867</t>
  </si>
  <si>
    <t>00151868</t>
  </si>
  <si>
    <t>24-05-2009</t>
  </si>
  <si>
    <t>00151869</t>
  </si>
  <si>
    <t>21-03-2012</t>
  </si>
  <si>
    <t>00151870</t>
  </si>
  <si>
    <t>Muktafi</t>
  </si>
  <si>
    <t>00151871</t>
  </si>
  <si>
    <t>00151872</t>
  </si>
  <si>
    <t>05-05-1972</t>
  </si>
  <si>
    <t>00151919</t>
  </si>
  <si>
    <t>Abba sanusi</t>
  </si>
  <si>
    <t>06-05-1985</t>
  </si>
  <si>
    <t>00151920</t>
  </si>
  <si>
    <t>27-01-2014</t>
  </si>
  <si>
    <t>00151921</t>
  </si>
  <si>
    <t>00151922</t>
  </si>
  <si>
    <t>00151923</t>
  </si>
  <si>
    <t>00151924</t>
  </si>
  <si>
    <t>08-06-1979</t>
  </si>
  <si>
    <t>00151959</t>
  </si>
  <si>
    <t>14-01-1999</t>
  </si>
  <si>
    <t>00151960</t>
  </si>
  <si>
    <t>00151977</t>
  </si>
  <si>
    <t>00151978</t>
  </si>
  <si>
    <t>00151979</t>
  </si>
  <si>
    <t>Ukasshatu</t>
  </si>
  <si>
    <t>00151980</t>
  </si>
  <si>
    <t>00151981</t>
  </si>
  <si>
    <t>Ukashatu</t>
  </si>
  <si>
    <t>00151982</t>
  </si>
  <si>
    <t>00151983</t>
  </si>
  <si>
    <t>24-09-2013</t>
  </si>
  <si>
    <t>00151984</t>
  </si>
  <si>
    <t>31-10-1979</t>
  </si>
  <si>
    <t>00152005</t>
  </si>
  <si>
    <t>00152006</t>
  </si>
  <si>
    <t>12-02-1989</t>
  </si>
  <si>
    <t>00152007</t>
  </si>
  <si>
    <t>00152008</t>
  </si>
  <si>
    <t>28-05-2011</t>
  </si>
  <si>
    <t>00152009</t>
  </si>
  <si>
    <t>26-02-2015</t>
  </si>
  <si>
    <t>00152010</t>
  </si>
  <si>
    <t>00152023</t>
  </si>
  <si>
    <t>00152024</t>
  </si>
  <si>
    <t>00152025</t>
  </si>
  <si>
    <t>00152026</t>
  </si>
  <si>
    <t>03-07-2007</t>
  </si>
  <si>
    <t>00152027</t>
  </si>
  <si>
    <t>00152028</t>
  </si>
  <si>
    <t>Y.</t>
  </si>
  <si>
    <t>00152035</t>
  </si>
  <si>
    <t>29-08-1997</t>
  </si>
  <si>
    <t>00152036</t>
  </si>
  <si>
    <t>29-11-2018</t>
  </si>
  <si>
    <t>00152037</t>
  </si>
  <si>
    <t>26-03-1986</t>
  </si>
  <si>
    <t>00152044</t>
  </si>
  <si>
    <t>10-11-1997</t>
  </si>
  <si>
    <t>00152045</t>
  </si>
  <si>
    <t>Umais</t>
  </si>
  <si>
    <t>00152046</t>
  </si>
  <si>
    <t>22-06-1970</t>
  </si>
  <si>
    <t>00152047</t>
  </si>
  <si>
    <t>00152048</t>
  </si>
  <si>
    <t>00152049</t>
  </si>
  <si>
    <t>00152050</t>
  </si>
  <si>
    <t>00152051</t>
  </si>
  <si>
    <t>20-07-2021</t>
  </si>
  <si>
    <t>00152052</t>
  </si>
  <si>
    <t>00152073</t>
  </si>
  <si>
    <t>26-09-1996</t>
  </si>
  <si>
    <t>00152074</t>
  </si>
  <si>
    <t>04-09-2009</t>
  </si>
  <si>
    <t>00152075</t>
  </si>
  <si>
    <t>03-10-2015</t>
  </si>
  <si>
    <t>00152076</t>
  </si>
  <si>
    <t>07-12-2017</t>
  </si>
  <si>
    <t>00152077</t>
  </si>
  <si>
    <t>00152078</t>
  </si>
  <si>
    <t>00152091</t>
  </si>
  <si>
    <t>00152092</t>
  </si>
  <si>
    <t>00152093</t>
  </si>
  <si>
    <t>00152094</t>
  </si>
  <si>
    <t>00152095</t>
  </si>
  <si>
    <t>23-10-2014</t>
  </si>
  <si>
    <t>00152096</t>
  </si>
  <si>
    <t>00152097</t>
  </si>
  <si>
    <t>15-05-1985</t>
  </si>
  <si>
    <t>00152098</t>
  </si>
  <si>
    <t>00152101</t>
  </si>
  <si>
    <t>00152118</t>
  </si>
  <si>
    <t>00152119</t>
  </si>
  <si>
    <t>00152122</t>
  </si>
  <si>
    <t>00152123</t>
  </si>
  <si>
    <t>05-04-1983</t>
  </si>
  <si>
    <t>00152124</t>
  </si>
  <si>
    <t>00152125</t>
  </si>
  <si>
    <t>00152126</t>
  </si>
  <si>
    <t>00152127</t>
  </si>
  <si>
    <t>25-11-2016</t>
  </si>
  <si>
    <t>00152128</t>
  </si>
  <si>
    <t>14-02-2018</t>
  </si>
  <si>
    <t>00152129</t>
  </si>
  <si>
    <t>00152187</t>
  </si>
  <si>
    <t>02-03-2001</t>
  </si>
  <si>
    <t>00152188</t>
  </si>
  <si>
    <t>00152199</t>
  </si>
  <si>
    <t>00152200</t>
  </si>
  <si>
    <t>Shukuriyya</t>
  </si>
  <si>
    <t>10-04-1990</t>
  </si>
  <si>
    <t>00152201</t>
  </si>
  <si>
    <t>00152202</t>
  </si>
  <si>
    <t>06-09-2013</t>
  </si>
  <si>
    <t>00152203</t>
  </si>
  <si>
    <t>00152204</t>
  </si>
  <si>
    <t>02-10-1984</t>
  </si>
  <si>
    <t>00152269</t>
  </si>
  <si>
    <t>Nimatu</t>
  </si>
  <si>
    <t>23-05-1993</t>
  </si>
  <si>
    <t>00152270</t>
  </si>
  <si>
    <t>24-01-2015</t>
  </si>
  <si>
    <t>00152271</t>
  </si>
  <si>
    <t>00152272</t>
  </si>
  <si>
    <t>00152283</t>
  </si>
  <si>
    <t>00152284</t>
  </si>
  <si>
    <t>00152285</t>
  </si>
  <si>
    <t>01-12-1989</t>
  </si>
  <si>
    <t>00152286</t>
  </si>
  <si>
    <t>00152287</t>
  </si>
  <si>
    <t>00152288</t>
  </si>
  <si>
    <t>01-10-1964</t>
  </si>
  <si>
    <t>00152299</t>
  </si>
  <si>
    <t>26-03-1979</t>
  </si>
  <si>
    <t>00152300</t>
  </si>
  <si>
    <t>00152332</t>
  </si>
  <si>
    <t>Hass</t>
  </si>
  <si>
    <t>04-05-1990</t>
  </si>
  <si>
    <t>00152333</t>
  </si>
  <si>
    <t>00152334</t>
  </si>
  <si>
    <t>Ridwanu</t>
  </si>
  <si>
    <t>15-04-2007</t>
  </si>
  <si>
    <t>00152335</t>
  </si>
  <si>
    <t>00152336</t>
  </si>
  <si>
    <t>00152338</t>
  </si>
  <si>
    <t>Lamratu</t>
  </si>
  <si>
    <t>00152339</t>
  </si>
  <si>
    <t>Rodiyat</t>
  </si>
  <si>
    <t>00152340</t>
  </si>
  <si>
    <t>00152359</t>
  </si>
  <si>
    <t>24-11-1992</t>
  </si>
  <si>
    <t>00152360</t>
  </si>
  <si>
    <t>00152361</t>
  </si>
  <si>
    <t>17-01-2015</t>
  </si>
  <si>
    <t>00152362</t>
  </si>
  <si>
    <t>07-10-2017</t>
  </si>
  <si>
    <t>00152363</t>
  </si>
  <si>
    <t>15-02-1983</t>
  </si>
  <si>
    <t>00152388</t>
  </si>
  <si>
    <t>12-03-1998</t>
  </si>
  <si>
    <t>00152389</t>
  </si>
  <si>
    <t>00152390</t>
  </si>
  <si>
    <t>00152391</t>
  </si>
  <si>
    <t>00152392</t>
  </si>
  <si>
    <t>19-11-2019</t>
  </si>
  <si>
    <t>00152393</t>
  </si>
  <si>
    <t>19-03-1973</t>
  </si>
  <si>
    <t>00152407</t>
  </si>
  <si>
    <t>18-07-1984</t>
  </si>
  <si>
    <t>00152408</t>
  </si>
  <si>
    <t>00152409</t>
  </si>
  <si>
    <t>00152410</t>
  </si>
  <si>
    <t>00152411</t>
  </si>
  <si>
    <t>00152412</t>
  </si>
  <si>
    <t>Abdurrazak</t>
  </si>
  <si>
    <t>00152438</t>
  </si>
  <si>
    <t>00152440</t>
  </si>
  <si>
    <t>00152441</t>
  </si>
  <si>
    <t>00152442</t>
  </si>
  <si>
    <t>22-03-1964</t>
  </si>
  <si>
    <t>00152443</t>
  </si>
  <si>
    <t>00152444</t>
  </si>
  <si>
    <t>00152445</t>
  </si>
  <si>
    <t>00152446</t>
  </si>
  <si>
    <t>17-04-2014</t>
  </si>
  <si>
    <t>00152447</t>
  </si>
  <si>
    <t>00152448</t>
  </si>
  <si>
    <t>00152467</t>
  </si>
  <si>
    <t>12-09-2001</t>
  </si>
  <si>
    <t>00152468</t>
  </si>
  <si>
    <t>00152469</t>
  </si>
  <si>
    <t>10-06-1987</t>
  </si>
  <si>
    <t>00152470</t>
  </si>
  <si>
    <t>00152471</t>
  </si>
  <si>
    <t>00152472</t>
  </si>
  <si>
    <t>00152473</t>
  </si>
  <si>
    <t>13-11-1977</t>
  </si>
  <si>
    <t>00152491</t>
  </si>
  <si>
    <t>00152492</t>
  </si>
  <si>
    <t>00152493</t>
  </si>
  <si>
    <t>Umma Habiba</t>
  </si>
  <si>
    <t>00152494</t>
  </si>
  <si>
    <t>00152495</t>
  </si>
  <si>
    <t>00152496</t>
  </si>
  <si>
    <t>02-02-1987</t>
  </si>
  <si>
    <t>00152517</t>
  </si>
  <si>
    <t>00152530</t>
  </si>
  <si>
    <t>02-04-1960</t>
  </si>
  <si>
    <t>00152531</t>
  </si>
  <si>
    <t>00152533</t>
  </si>
  <si>
    <t>00152534</t>
  </si>
  <si>
    <t>Al-Hassaini</t>
  </si>
  <si>
    <t>00152535</t>
  </si>
  <si>
    <t>27-09-1977</t>
  </si>
  <si>
    <t>00152541</t>
  </si>
  <si>
    <t>00152542</t>
  </si>
  <si>
    <t>00152543</t>
  </si>
  <si>
    <t>00152544</t>
  </si>
  <si>
    <t>15-09-2013</t>
  </si>
  <si>
    <t>00152545</t>
  </si>
  <si>
    <t>00152546</t>
  </si>
  <si>
    <t>27-06-1987</t>
  </si>
  <si>
    <t>00152547</t>
  </si>
  <si>
    <t>00152548</t>
  </si>
  <si>
    <t>00152549</t>
  </si>
  <si>
    <t>00152550</t>
  </si>
  <si>
    <t>00152551</t>
  </si>
  <si>
    <t>23-02-1969</t>
  </si>
  <si>
    <t>00152575</t>
  </si>
  <si>
    <t>19-02-1978</t>
  </si>
  <si>
    <t>00152576</t>
  </si>
  <si>
    <t>00152577</t>
  </si>
  <si>
    <t>00152578</t>
  </si>
  <si>
    <t>00152579</t>
  </si>
  <si>
    <t>00152580</t>
  </si>
  <si>
    <t>30-06-1974</t>
  </si>
  <si>
    <t>00152590</t>
  </si>
  <si>
    <t>00152591</t>
  </si>
  <si>
    <t>00152593</t>
  </si>
  <si>
    <t>00152594</t>
  </si>
  <si>
    <t>00152595</t>
  </si>
  <si>
    <t>15-06-1989</t>
  </si>
  <si>
    <t>00152596</t>
  </si>
  <si>
    <t>13-05-2002</t>
  </si>
  <si>
    <t>00152597</t>
  </si>
  <si>
    <t>10-11-2019</t>
  </si>
  <si>
    <t>00152598</t>
  </si>
  <si>
    <t>30-10-1975</t>
  </si>
  <si>
    <t>00152599</t>
  </si>
  <si>
    <t>15-04-1962</t>
  </si>
  <si>
    <t>00152600</t>
  </si>
  <si>
    <t>00152601</t>
  </si>
  <si>
    <t>26-09-2008</t>
  </si>
  <si>
    <t>00152602</t>
  </si>
  <si>
    <t>00152603</t>
  </si>
  <si>
    <t>11-05-1970</t>
  </si>
  <si>
    <t>00152617</t>
  </si>
  <si>
    <t>00152619</t>
  </si>
  <si>
    <t>29-07-1981</t>
  </si>
  <si>
    <t>00152631</t>
  </si>
  <si>
    <t>00152632</t>
  </si>
  <si>
    <t>00152633</t>
  </si>
  <si>
    <t>00152634</t>
  </si>
  <si>
    <t>28-04-2015</t>
  </si>
  <si>
    <t>00152635</t>
  </si>
  <si>
    <t>00152636</t>
  </si>
  <si>
    <t>L.</t>
  </si>
  <si>
    <t>05-05-1981</t>
  </si>
  <si>
    <t>00152637</t>
  </si>
  <si>
    <t>08-11-1993</t>
  </si>
  <si>
    <t>00152638</t>
  </si>
  <si>
    <t>00152639</t>
  </si>
  <si>
    <t>00152640</t>
  </si>
  <si>
    <t>07-06-1972</t>
  </si>
  <si>
    <t>00152641</t>
  </si>
  <si>
    <t>15-05-1983</t>
  </si>
  <si>
    <t>00152642</t>
  </si>
  <si>
    <t>00152643</t>
  </si>
  <si>
    <t>27-10-2010</t>
  </si>
  <si>
    <t>00152644</t>
  </si>
  <si>
    <t>19-11-1977</t>
  </si>
  <si>
    <t>00152653</t>
  </si>
  <si>
    <t>00152654</t>
  </si>
  <si>
    <t>25-09-1960</t>
  </si>
  <si>
    <t>00152655</t>
  </si>
  <si>
    <t>00152657</t>
  </si>
  <si>
    <t>00152658</t>
  </si>
  <si>
    <t>00152659</t>
  </si>
  <si>
    <t>05-05-2014</t>
  </si>
  <si>
    <t>00152660</t>
  </si>
  <si>
    <t>00152661</t>
  </si>
  <si>
    <t>11-08-2008</t>
  </si>
  <si>
    <t>00152662</t>
  </si>
  <si>
    <t>00152663</t>
  </si>
  <si>
    <t>02-02-2017</t>
  </si>
  <si>
    <t>00152664</t>
  </si>
  <si>
    <t>00152665</t>
  </si>
  <si>
    <t>00152666</t>
  </si>
  <si>
    <t>Abu Sufiyanu</t>
  </si>
  <si>
    <t>00152667</t>
  </si>
  <si>
    <t>00152668</t>
  </si>
  <si>
    <t>08-04-1992</t>
  </si>
  <si>
    <t>00152669</t>
  </si>
  <si>
    <t>00152670</t>
  </si>
  <si>
    <t>00152671</t>
  </si>
  <si>
    <t>03-02-2020</t>
  </si>
  <si>
    <t>00152672</t>
  </si>
  <si>
    <t>00152673</t>
  </si>
  <si>
    <t>00152676</t>
  </si>
  <si>
    <t>00152677</t>
  </si>
  <si>
    <t>23-06-2010</t>
  </si>
  <si>
    <t>00152678</t>
  </si>
  <si>
    <t>00152679</t>
  </si>
  <si>
    <t>00152680</t>
  </si>
  <si>
    <t>00152681</t>
  </si>
  <si>
    <t>00152682</t>
  </si>
  <si>
    <t>01-01-1950</t>
  </si>
  <si>
    <t>00152683</t>
  </si>
  <si>
    <t>00152697</t>
  </si>
  <si>
    <t>00152698</t>
  </si>
  <si>
    <t>00152700</t>
  </si>
  <si>
    <t>10-06-2015</t>
  </si>
  <si>
    <t>00152701</t>
  </si>
  <si>
    <t>09-12-1990</t>
  </si>
  <si>
    <t>00152706</t>
  </si>
  <si>
    <t>12-01-2003</t>
  </si>
  <si>
    <t>00152707</t>
  </si>
  <si>
    <t>03-04-1976</t>
  </si>
  <si>
    <t>00152712</t>
  </si>
  <si>
    <t>Bara'u</t>
  </si>
  <si>
    <t>08-06-2002</t>
  </si>
  <si>
    <t>00152713</t>
  </si>
  <si>
    <t>00152714</t>
  </si>
  <si>
    <t>00152716</t>
  </si>
  <si>
    <t>00152717</t>
  </si>
  <si>
    <t>00152718</t>
  </si>
  <si>
    <t>20-03-1981</t>
  </si>
  <si>
    <t>00152729</t>
  </si>
  <si>
    <t>21-12-1998</t>
  </si>
  <si>
    <t>00152730</t>
  </si>
  <si>
    <t>00152731</t>
  </si>
  <si>
    <t>Alami</t>
  </si>
  <si>
    <t>00152732</t>
  </si>
  <si>
    <t>00152733</t>
  </si>
  <si>
    <t>15-11-1973</t>
  </si>
  <si>
    <t>00152752</t>
  </si>
  <si>
    <t>00152753</t>
  </si>
  <si>
    <t>10-07-1998</t>
  </si>
  <si>
    <t>00152754</t>
  </si>
  <si>
    <t>16-07-2019</t>
  </si>
  <si>
    <t>00152755</t>
  </si>
  <si>
    <t>00152756</t>
  </si>
  <si>
    <t>00152757</t>
  </si>
  <si>
    <t>00152762</t>
  </si>
  <si>
    <t>00152763</t>
  </si>
  <si>
    <t>10-04-2019</t>
  </si>
  <si>
    <t>00152764</t>
  </si>
  <si>
    <t>11-07-1999</t>
  </si>
  <si>
    <t>00152765</t>
  </si>
  <si>
    <t>00152766</t>
  </si>
  <si>
    <t>00152767</t>
  </si>
  <si>
    <t>14-08-1974</t>
  </si>
  <si>
    <t>00152773</t>
  </si>
  <si>
    <t>16-01-1984</t>
  </si>
  <si>
    <t>00152774</t>
  </si>
  <si>
    <t>30-03-2009</t>
  </si>
  <si>
    <t>00152775</t>
  </si>
  <si>
    <t>00152776</t>
  </si>
  <si>
    <t>00152777</t>
  </si>
  <si>
    <t>20-08-2017</t>
  </si>
  <si>
    <t>00152778</t>
  </si>
  <si>
    <t>20-07-1990</t>
  </si>
  <si>
    <t>00152802</t>
  </si>
  <si>
    <t>20-07-1999</t>
  </si>
  <si>
    <t>00152803</t>
  </si>
  <si>
    <t>00152804</t>
  </si>
  <si>
    <t>09-04-1976</t>
  </si>
  <si>
    <t>00152805</t>
  </si>
  <si>
    <t>04-10-1967</t>
  </si>
  <si>
    <t>00152806</t>
  </si>
  <si>
    <t>15-02-1986</t>
  </si>
  <si>
    <t>00152807</t>
  </si>
  <si>
    <t>Murjanatu Nababa</t>
  </si>
  <si>
    <t>00152808</t>
  </si>
  <si>
    <t>00152809</t>
  </si>
  <si>
    <t>00152810</t>
  </si>
  <si>
    <t>00152811</t>
  </si>
  <si>
    <t>00152812</t>
  </si>
  <si>
    <t>00152813</t>
  </si>
  <si>
    <t>27-05-2014</t>
  </si>
  <si>
    <t>00152814</t>
  </si>
  <si>
    <t>00152815</t>
  </si>
  <si>
    <t>07-07-1970</t>
  </si>
  <si>
    <t>00152832</t>
  </si>
  <si>
    <t>21-08-1991</t>
  </si>
  <si>
    <t>00152833</t>
  </si>
  <si>
    <t>19-11-2013</t>
  </si>
  <si>
    <t>00152834</t>
  </si>
  <si>
    <t>00152835</t>
  </si>
  <si>
    <t>00152836</t>
  </si>
  <si>
    <t>08-09-1983</t>
  </si>
  <si>
    <t>00152837</t>
  </si>
  <si>
    <t>12-12-1993</t>
  </si>
  <si>
    <t>00152838</t>
  </si>
  <si>
    <t>00152839</t>
  </si>
  <si>
    <t>00152840</t>
  </si>
  <si>
    <t>18-07-1973</t>
  </si>
  <si>
    <t>00152847</t>
  </si>
  <si>
    <t>30-04-1991</t>
  </si>
  <si>
    <t>00152848</t>
  </si>
  <si>
    <t>Aisha humaira</t>
  </si>
  <si>
    <t>00152850</t>
  </si>
  <si>
    <t>00152851</t>
  </si>
  <si>
    <t>02-05-1969</t>
  </si>
  <si>
    <t>00152852</t>
  </si>
  <si>
    <t>00152853</t>
  </si>
  <si>
    <t>00152854</t>
  </si>
  <si>
    <t>27-03-2013</t>
  </si>
  <si>
    <t>00152855</t>
  </si>
  <si>
    <t>Muhammad Auwal</t>
  </si>
  <si>
    <t>21-12-2018</t>
  </si>
  <si>
    <t>00152856</t>
  </si>
  <si>
    <t>00152863</t>
  </si>
  <si>
    <t>00152864</t>
  </si>
  <si>
    <t>Abdulra'uf</t>
  </si>
  <si>
    <t>14-09-2019</t>
  </si>
  <si>
    <t>00152865</t>
  </si>
  <si>
    <t>00152866</t>
  </si>
  <si>
    <t>00152867</t>
  </si>
  <si>
    <t>00152868</t>
  </si>
  <si>
    <t>25-11-1975</t>
  </si>
  <si>
    <t>00152881</t>
  </si>
  <si>
    <t>02-01-1960</t>
  </si>
  <si>
    <t>00152882</t>
  </si>
  <si>
    <t>12-11-2007</t>
  </si>
  <si>
    <t>00152884</t>
  </si>
  <si>
    <t>00152885</t>
  </si>
  <si>
    <t>27-07-2012</t>
  </si>
  <si>
    <t>00152886</t>
  </si>
  <si>
    <t>00152926</t>
  </si>
  <si>
    <t>00152927</t>
  </si>
  <si>
    <t>K.</t>
  </si>
  <si>
    <t>12-02-1965</t>
  </si>
  <si>
    <t>00152928</t>
  </si>
  <si>
    <t>07-03-1976</t>
  </si>
  <si>
    <t>00152935</t>
  </si>
  <si>
    <t>00152937</t>
  </si>
  <si>
    <t>Ahmed Kabir</t>
  </si>
  <si>
    <t>00152938</t>
  </si>
  <si>
    <t>Kankiya</t>
  </si>
  <si>
    <t>06-08-1978</t>
  </si>
  <si>
    <t>00152945</t>
  </si>
  <si>
    <t>05-06-1986</t>
  </si>
  <si>
    <t>00152946</t>
  </si>
  <si>
    <t>Maryam abubakar</t>
  </si>
  <si>
    <t>00152947</t>
  </si>
  <si>
    <t>Muktar Abubakar</t>
  </si>
  <si>
    <t>00152948</t>
  </si>
  <si>
    <t>00152954</t>
  </si>
  <si>
    <t>Babiu</t>
  </si>
  <si>
    <t>15-02-1994</t>
  </si>
  <si>
    <t>00152955</t>
  </si>
  <si>
    <t>00152956</t>
  </si>
  <si>
    <t>00152957</t>
  </si>
  <si>
    <t>00152958</t>
  </si>
  <si>
    <t>07-07-1975</t>
  </si>
  <si>
    <t>00152959</t>
  </si>
  <si>
    <t>00152960</t>
  </si>
  <si>
    <t>02-10-1986</t>
  </si>
  <si>
    <t>00152961</t>
  </si>
  <si>
    <t>00152962</t>
  </si>
  <si>
    <t>24-07-2013</t>
  </si>
  <si>
    <t>00152963</t>
  </si>
  <si>
    <t>00152964</t>
  </si>
  <si>
    <t>18-07-1974</t>
  </si>
  <si>
    <t>00152971</t>
  </si>
  <si>
    <t>00152972</t>
  </si>
  <si>
    <t>surajo</t>
  </si>
  <si>
    <t>11-05-2015</t>
  </si>
  <si>
    <t>00152973</t>
  </si>
  <si>
    <t>00152974</t>
  </si>
  <si>
    <t>00152975</t>
  </si>
  <si>
    <t>00152982</t>
  </si>
  <si>
    <t>00152983</t>
  </si>
  <si>
    <t>00152985</t>
  </si>
  <si>
    <t>00152986</t>
  </si>
  <si>
    <t>00152987</t>
  </si>
  <si>
    <t>09-01-1990</t>
  </si>
  <si>
    <t>00153008</t>
  </si>
  <si>
    <t>00153048</t>
  </si>
  <si>
    <t>00153049</t>
  </si>
  <si>
    <t>30-12-1985</t>
  </si>
  <si>
    <t>00153050</t>
  </si>
  <si>
    <t>00153051</t>
  </si>
  <si>
    <t>Maryam is</t>
  </si>
  <si>
    <t>00153052</t>
  </si>
  <si>
    <t>00153053</t>
  </si>
  <si>
    <t>00153054</t>
  </si>
  <si>
    <t>Nadada</t>
  </si>
  <si>
    <t>00153055</t>
  </si>
  <si>
    <t>08-10-2012</t>
  </si>
  <si>
    <t>00153057</t>
  </si>
  <si>
    <t>kasim</t>
  </si>
  <si>
    <t>00153058</t>
  </si>
  <si>
    <t>00153059</t>
  </si>
  <si>
    <t>10-04-1978</t>
  </si>
  <si>
    <t>00153063</t>
  </si>
  <si>
    <t>00153066</t>
  </si>
  <si>
    <t>19-12-2014</t>
  </si>
  <si>
    <t>00153068</t>
  </si>
  <si>
    <t>28-01-2018</t>
  </si>
  <si>
    <t>00153069</t>
  </si>
  <si>
    <t>00153070</t>
  </si>
  <si>
    <t>10-02-1976</t>
  </si>
  <si>
    <t>00153094</t>
  </si>
  <si>
    <t>01-04-1999</t>
  </si>
  <si>
    <t>00153095</t>
  </si>
  <si>
    <t>00153096</t>
  </si>
  <si>
    <t>00153097</t>
  </si>
  <si>
    <t>10-04-1984</t>
  </si>
  <si>
    <t>00153112</t>
  </si>
  <si>
    <t>00153113</t>
  </si>
  <si>
    <t>00153114</t>
  </si>
  <si>
    <t>Sulieman</t>
  </si>
  <si>
    <t>03-10-1972</t>
  </si>
  <si>
    <t>00153138</t>
  </si>
  <si>
    <t>Hadizatul Kubura</t>
  </si>
  <si>
    <t>00153139</t>
  </si>
  <si>
    <t>00153140</t>
  </si>
  <si>
    <t>13-09-2018</t>
  </si>
  <si>
    <t>00153141</t>
  </si>
  <si>
    <t>00153142</t>
  </si>
  <si>
    <t>00153143</t>
  </si>
  <si>
    <t>09-12-1961</t>
  </si>
  <si>
    <t>00153181</t>
  </si>
  <si>
    <t>Zuwuaira</t>
  </si>
  <si>
    <t>00153243</t>
  </si>
  <si>
    <t>00153244</t>
  </si>
  <si>
    <t>Dankano</t>
  </si>
  <si>
    <t>00153253</t>
  </si>
  <si>
    <t>00153254</t>
  </si>
  <si>
    <t>16-09-2007</t>
  </si>
  <si>
    <t>00153255</t>
  </si>
  <si>
    <t>00153256</t>
  </si>
  <si>
    <t>14-11-2018</t>
  </si>
  <si>
    <t>00153257</t>
  </si>
  <si>
    <t>00153262</t>
  </si>
  <si>
    <t>00153263</t>
  </si>
  <si>
    <t>00153264</t>
  </si>
  <si>
    <t>28-05-2009</t>
  </si>
  <si>
    <t>00153265</t>
  </si>
  <si>
    <t>00153266</t>
  </si>
  <si>
    <t>Barmo</t>
  </si>
  <si>
    <t>10-03-1965</t>
  </si>
  <si>
    <t>00153267</t>
  </si>
  <si>
    <t>00153268</t>
  </si>
  <si>
    <t>00153270</t>
  </si>
  <si>
    <t>00153271</t>
  </si>
  <si>
    <t>00153272</t>
  </si>
  <si>
    <t>Hassu</t>
  </si>
  <si>
    <t>00153280</t>
  </si>
  <si>
    <t>23-07-1963</t>
  </si>
  <si>
    <t>00153293</t>
  </si>
  <si>
    <t>00153294</t>
  </si>
  <si>
    <t>Sa'a</t>
  </si>
  <si>
    <t>00153296</t>
  </si>
  <si>
    <t>00153297</t>
  </si>
  <si>
    <t>Usama</t>
  </si>
  <si>
    <t>14-07-2011</t>
  </si>
  <si>
    <t>00153298</t>
  </si>
  <si>
    <t>26-11-1984</t>
  </si>
  <si>
    <t>00153304</t>
  </si>
  <si>
    <t>19-05-1990</t>
  </si>
  <si>
    <t>00153305</t>
  </si>
  <si>
    <t>00153306</t>
  </si>
  <si>
    <t>00153307</t>
  </si>
  <si>
    <t>00153308</t>
  </si>
  <si>
    <t>00153309</t>
  </si>
  <si>
    <t>00153316</t>
  </si>
  <si>
    <t>28-12-1992</t>
  </si>
  <si>
    <t>00153317</t>
  </si>
  <si>
    <t>00153318</t>
  </si>
  <si>
    <t>00153319</t>
  </si>
  <si>
    <t>11-11-1983</t>
  </si>
  <si>
    <t>00153334</t>
  </si>
  <si>
    <t>Muftahu</t>
  </si>
  <si>
    <t>25-04-1977</t>
  </si>
  <si>
    <t>00153335</t>
  </si>
  <si>
    <t>18-11-1988</t>
  </si>
  <si>
    <t>00153336</t>
  </si>
  <si>
    <t>00153337</t>
  </si>
  <si>
    <t>00153338</t>
  </si>
  <si>
    <t>00153339</t>
  </si>
  <si>
    <t>00153340</t>
  </si>
  <si>
    <t>22-04-1977</t>
  </si>
  <si>
    <t>00153346</t>
  </si>
  <si>
    <t>00153349</t>
  </si>
  <si>
    <t>22-06-2016</t>
  </si>
  <si>
    <t>00153350</t>
  </si>
  <si>
    <t>00153351</t>
  </si>
  <si>
    <t>Ikililu</t>
  </si>
  <si>
    <t>23-03-1981</t>
  </si>
  <si>
    <t>00153352</t>
  </si>
  <si>
    <t>01-06-1998</t>
  </si>
  <si>
    <t>00153353</t>
  </si>
  <si>
    <t>00153354</t>
  </si>
  <si>
    <t>19-12-2018</t>
  </si>
  <si>
    <t>00153355</t>
  </si>
  <si>
    <t>22-03-2021</t>
  </si>
  <si>
    <t>00153356</t>
  </si>
  <si>
    <t>00153357</t>
  </si>
  <si>
    <t>00153358</t>
  </si>
  <si>
    <t>26-09-2011</t>
  </si>
  <si>
    <t>00153361</t>
  </si>
  <si>
    <t>00153362</t>
  </si>
  <si>
    <t>12-05-1972</t>
  </si>
  <si>
    <t>00153363</t>
  </si>
  <si>
    <t>00153364</t>
  </si>
  <si>
    <t>00153365</t>
  </si>
  <si>
    <t>11-01-2008</t>
  </si>
  <si>
    <t>00153366</t>
  </si>
  <si>
    <t>02-06-2009</t>
  </si>
  <si>
    <t>00153367</t>
  </si>
  <si>
    <t>00153368</t>
  </si>
  <si>
    <t>02-01-1967</t>
  </si>
  <si>
    <t>00153395</t>
  </si>
  <si>
    <t>00153396</t>
  </si>
  <si>
    <t>00153397</t>
  </si>
  <si>
    <t>11-12-2015</t>
  </si>
  <si>
    <t>00153398</t>
  </si>
  <si>
    <t>00153399</t>
  </si>
  <si>
    <t>00153400</t>
  </si>
  <si>
    <t>00153413</t>
  </si>
  <si>
    <t>00153414</t>
  </si>
  <si>
    <t>31-05-1993</t>
  </si>
  <si>
    <t>00153415</t>
  </si>
  <si>
    <t>00153416</t>
  </si>
  <si>
    <t>00153417</t>
  </si>
  <si>
    <t>00153418</t>
  </si>
  <si>
    <t>02-02-1981</t>
  </si>
  <si>
    <t>00153419</t>
  </si>
  <si>
    <t>14-06-2000</t>
  </si>
  <si>
    <t>00153420</t>
  </si>
  <si>
    <t>00153421</t>
  </si>
  <si>
    <t>00153423</t>
  </si>
  <si>
    <t>Musilima</t>
  </si>
  <si>
    <t>00153424</t>
  </si>
  <si>
    <t>10-03-1970</t>
  </si>
  <si>
    <t>00153425</t>
  </si>
  <si>
    <t>S/binbiga</t>
  </si>
  <si>
    <t>00153426</t>
  </si>
  <si>
    <t>07-09-2007</t>
  </si>
  <si>
    <t>00153427</t>
  </si>
  <si>
    <t>00153428</t>
  </si>
  <si>
    <t>00153429</t>
  </si>
  <si>
    <t>13-11-1971</t>
  </si>
  <si>
    <t>00153430</t>
  </si>
  <si>
    <t>00153431</t>
  </si>
  <si>
    <t>10-01-2014</t>
  </si>
  <si>
    <t>00153433</t>
  </si>
  <si>
    <t>05-09-2007</t>
  </si>
  <si>
    <t>00153434</t>
  </si>
  <si>
    <t>00153435</t>
  </si>
  <si>
    <t>23-08-1972</t>
  </si>
  <si>
    <t>00153442</t>
  </si>
  <si>
    <t>00153443</t>
  </si>
  <si>
    <t>05-06-2009</t>
  </si>
  <si>
    <t>00153444</t>
  </si>
  <si>
    <t>14-09-2010</t>
  </si>
  <si>
    <t>00153445</t>
  </si>
  <si>
    <t>28-11-2013</t>
  </si>
  <si>
    <t>00153446</t>
  </si>
  <si>
    <t>00153447</t>
  </si>
  <si>
    <t>30-05-1985</t>
  </si>
  <si>
    <t>00153448</t>
  </si>
  <si>
    <t>00153449</t>
  </si>
  <si>
    <t>00153450</t>
  </si>
  <si>
    <t>00153451</t>
  </si>
  <si>
    <t>21-06-1988</t>
  </si>
  <si>
    <t>00153466</t>
  </si>
  <si>
    <t>Dina</t>
  </si>
  <si>
    <t>22-11-1969</t>
  </si>
  <si>
    <t>00153468</t>
  </si>
  <si>
    <t>00153469</t>
  </si>
  <si>
    <t>14-06-1984</t>
  </si>
  <si>
    <t>00153474</t>
  </si>
  <si>
    <t>00153475</t>
  </si>
  <si>
    <t>27-02-2019</t>
  </si>
  <si>
    <t>00153476</t>
  </si>
  <si>
    <t>00153477</t>
  </si>
  <si>
    <t>26-01-1974</t>
  </si>
  <si>
    <t>00153507</t>
  </si>
  <si>
    <t>14-12-2008</t>
  </si>
  <si>
    <t>00153508</t>
  </si>
  <si>
    <t>26-01-1996</t>
  </si>
  <si>
    <t>00153509</t>
  </si>
  <si>
    <t>00153511</t>
  </si>
  <si>
    <t>07-05-2017</t>
  </si>
  <si>
    <t>00153512</t>
  </si>
  <si>
    <t>00153514</t>
  </si>
  <si>
    <t>09-06-1982</t>
  </si>
  <si>
    <t>00153528</t>
  </si>
  <si>
    <t>00153529</t>
  </si>
  <si>
    <t>00153530</t>
  </si>
  <si>
    <t>00153531</t>
  </si>
  <si>
    <t>00153532</t>
  </si>
  <si>
    <t>00153533</t>
  </si>
  <si>
    <t>17-08-1973</t>
  </si>
  <si>
    <t>00153544</t>
  </si>
  <si>
    <t>00153545</t>
  </si>
  <si>
    <t>Bishir mustapha</t>
  </si>
  <si>
    <t>00153547</t>
  </si>
  <si>
    <t>Khadija mustapha</t>
  </si>
  <si>
    <t>00153548</t>
  </si>
  <si>
    <t>Malilk</t>
  </si>
  <si>
    <t>04-09-1980</t>
  </si>
  <si>
    <t>00153555</t>
  </si>
  <si>
    <t>04-03-1988</t>
  </si>
  <si>
    <t>00153556</t>
  </si>
  <si>
    <t>12-03-2010</t>
  </si>
  <si>
    <t>00153557</t>
  </si>
  <si>
    <t>00153558</t>
  </si>
  <si>
    <t>00153559</t>
  </si>
  <si>
    <t>00153560</t>
  </si>
  <si>
    <t>10-03-1974</t>
  </si>
  <si>
    <t>00153583</t>
  </si>
  <si>
    <t>01-08-1988</t>
  </si>
  <si>
    <t>00153584</t>
  </si>
  <si>
    <t>00153585</t>
  </si>
  <si>
    <t>00153586</t>
  </si>
  <si>
    <t>29-11-1965</t>
  </si>
  <si>
    <t>00153591</t>
  </si>
  <si>
    <t>00153592</t>
  </si>
  <si>
    <t>00153612</t>
  </si>
  <si>
    <t>14-06-1981</t>
  </si>
  <si>
    <t>00153613</t>
  </si>
  <si>
    <t>00153614</t>
  </si>
  <si>
    <t>00153615</t>
  </si>
  <si>
    <t>10-05-2019</t>
  </si>
  <si>
    <t>00153616</t>
  </si>
  <si>
    <t>00153617</t>
  </si>
  <si>
    <t>00153618</t>
  </si>
  <si>
    <t>00153619</t>
  </si>
  <si>
    <t>00153620</t>
  </si>
  <si>
    <t>00153621</t>
  </si>
  <si>
    <t>00153622</t>
  </si>
  <si>
    <t>00153623</t>
  </si>
  <si>
    <t>00153630</t>
  </si>
  <si>
    <t>00153631</t>
  </si>
  <si>
    <t>00153632</t>
  </si>
  <si>
    <t>00153633</t>
  </si>
  <si>
    <t>00153634</t>
  </si>
  <si>
    <t>00153635</t>
  </si>
  <si>
    <t>00153646</t>
  </si>
  <si>
    <t>11-03-1987</t>
  </si>
  <si>
    <t>00153647</t>
  </si>
  <si>
    <t>00153648</t>
  </si>
  <si>
    <t>00153649</t>
  </si>
  <si>
    <t>00153650</t>
  </si>
  <si>
    <t>02-04-1967</t>
  </si>
  <si>
    <t>00153677</t>
  </si>
  <si>
    <t>15-01-1989</t>
  </si>
  <si>
    <t>00153679</t>
  </si>
  <si>
    <t>00153681</t>
  </si>
  <si>
    <t>00153683</t>
  </si>
  <si>
    <t>20-11-2018</t>
  </si>
  <si>
    <t>00153685</t>
  </si>
  <si>
    <t>00153687</t>
  </si>
  <si>
    <t>00153692</t>
  </si>
  <si>
    <t>00153693</t>
  </si>
  <si>
    <t>00153694</t>
  </si>
  <si>
    <t>00153695</t>
  </si>
  <si>
    <t>00153696</t>
  </si>
  <si>
    <t>09-01-2001</t>
  </si>
  <si>
    <t>00153697</t>
  </si>
  <si>
    <t>12-03-1979</t>
  </si>
  <si>
    <t>00153711</t>
  </si>
  <si>
    <t>00153712</t>
  </si>
  <si>
    <t>Khadija Jamilu</t>
  </si>
  <si>
    <t>00153713</t>
  </si>
  <si>
    <t>Rabi'atu Jamilu</t>
  </si>
  <si>
    <t>00153714</t>
  </si>
  <si>
    <t>Abubakar Jamilu</t>
  </si>
  <si>
    <t>15-02-2016</t>
  </si>
  <si>
    <t>00153715</t>
  </si>
  <si>
    <t>Ummakhaltimu</t>
  </si>
  <si>
    <t>00153716</t>
  </si>
  <si>
    <t>09-05-1973</t>
  </si>
  <si>
    <t>00153717</t>
  </si>
  <si>
    <t>09-03-1982</t>
  </si>
  <si>
    <t>00153718</t>
  </si>
  <si>
    <t>02-09-2008</t>
  </si>
  <si>
    <t>00153719</t>
  </si>
  <si>
    <t>00153720</t>
  </si>
  <si>
    <t>00153721</t>
  </si>
  <si>
    <t>Raudat</t>
  </si>
  <si>
    <t>00153722</t>
  </si>
  <si>
    <t>22-08-1968</t>
  </si>
  <si>
    <t>00153725</t>
  </si>
  <si>
    <t>Ibn</t>
  </si>
  <si>
    <t>19-07-2009</t>
  </si>
  <si>
    <t>00153727</t>
  </si>
  <si>
    <t>00153728</t>
  </si>
  <si>
    <t>00153729</t>
  </si>
  <si>
    <t>11-02-1992</t>
  </si>
  <si>
    <t>00153730</t>
  </si>
  <si>
    <t>00153731</t>
  </si>
  <si>
    <t>30-03-2018</t>
  </si>
  <si>
    <t>00153732</t>
  </si>
  <si>
    <t>03-05-2021</t>
  </si>
  <si>
    <t>00153733</t>
  </si>
  <si>
    <t>Hallilu</t>
  </si>
  <si>
    <t>00153734</t>
  </si>
  <si>
    <t>20-05-1991</t>
  </si>
  <si>
    <t>00153735</t>
  </si>
  <si>
    <t>00153736</t>
  </si>
  <si>
    <t>00153737</t>
  </si>
  <si>
    <t>26-02-2018</t>
  </si>
  <si>
    <t>00153738</t>
  </si>
  <si>
    <t>00153739</t>
  </si>
  <si>
    <t>00153758</t>
  </si>
  <si>
    <t>00153759</t>
  </si>
  <si>
    <t>00153760</t>
  </si>
  <si>
    <t>00153761</t>
  </si>
  <si>
    <t>00153762</t>
  </si>
  <si>
    <t>Almajir</t>
  </si>
  <si>
    <t>00153763</t>
  </si>
  <si>
    <t>17-04-1990</t>
  </si>
  <si>
    <t>00153764</t>
  </si>
  <si>
    <t>00153765</t>
  </si>
  <si>
    <t>00153766</t>
  </si>
  <si>
    <t>00153767</t>
  </si>
  <si>
    <t>00153768</t>
  </si>
  <si>
    <t>01-11-1969</t>
  </si>
  <si>
    <t>00153775</t>
  </si>
  <si>
    <t>00153776</t>
  </si>
  <si>
    <t>Aslam</t>
  </si>
  <si>
    <t>00153777</t>
  </si>
  <si>
    <t>00153778</t>
  </si>
  <si>
    <t>00153821</t>
  </si>
  <si>
    <t>00153822</t>
  </si>
  <si>
    <t>22-04-2014</t>
  </si>
  <si>
    <t>00153823</t>
  </si>
  <si>
    <t>00153824</t>
  </si>
  <si>
    <t>11-01-2017</t>
  </si>
  <si>
    <t>00153825</t>
  </si>
  <si>
    <t>27-08-1986</t>
  </si>
  <si>
    <t>00153831</t>
  </si>
  <si>
    <t>27-06-1996</t>
  </si>
  <si>
    <t>00153832</t>
  </si>
  <si>
    <t>00153833</t>
  </si>
  <si>
    <t>00153834</t>
  </si>
  <si>
    <t>00153835</t>
  </si>
  <si>
    <t>05-05-1991</t>
  </si>
  <si>
    <t>00153836</t>
  </si>
  <si>
    <t>00153837</t>
  </si>
  <si>
    <t>02-03-2018</t>
  </si>
  <si>
    <t>00153838</t>
  </si>
  <si>
    <t>24-08-2019</t>
  </si>
  <si>
    <t>00153839</t>
  </si>
  <si>
    <t>00153840</t>
  </si>
  <si>
    <t>Danbaiwa</t>
  </si>
  <si>
    <t>20-11-1984</t>
  </si>
  <si>
    <t>00153865</t>
  </si>
  <si>
    <t>Adhura</t>
  </si>
  <si>
    <t>00153866</t>
  </si>
  <si>
    <t>00153867</t>
  </si>
  <si>
    <t>00153868</t>
  </si>
  <si>
    <t>00153869</t>
  </si>
  <si>
    <t>07-07-1977</t>
  </si>
  <si>
    <t>00153870</t>
  </si>
  <si>
    <t>01-05-1997</t>
  </si>
  <si>
    <t>00153871</t>
  </si>
  <si>
    <t>00153872</t>
  </si>
  <si>
    <t>00153873</t>
  </si>
  <si>
    <t>00153898</t>
  </si>
  <si>
    <t>17-05-1995</t>
  </si>
  <si>
    <t>00153899</t>
  </si>
  <si>
    <t>26-05-2019</t>
  </si>
  <si>
    <t>00153900</t>
  </si>
  <si>
    <t>02-07-2016</t>
  </si>
  <si>
    <t>00153901</t>
  </si>
  <si>
    <t>00153902</t>
  </si>
  <si>
    <t>17-09-1976</t>
  </si>
  <si>
    <t>00153903</t>
  </si>
  <si>
    <t>00153904</t>
  </si>
  <si>
    <t>00153905</t>
  </si>
  <si>
    <t>00153906</t>
  </si>
  <si>
    <t>00153907</t>
  </si>
  <si>
    <t>00153908</t>
  </si>
  <si>
    <t>26-11-1978</t>
  </si>
  <si>
    <t>00153926</t>
  </si>
  <si>
    <t>00153927</t>
  </si>
  <si>
    <t>06-02-2013</t>
  </si>
  <si>
    <t>00153928</t>
  </si>
  <si>
    <t>04-08-1983</t>
  </si>
  <si>
    <t>00153935</t>
  </si>
  <si>
    <t>00153936</t>
  </si>
  <si>
    <t>00153937</t>
  </si>
  <si>
    <t>00153938</t>
  </si>
  <si>
    <t>18-01-2019</t>
  </si>
  <si>
    <t>00153939</t>
  </si>
  <si>
    <t>12-06-1967</t>
  </si>
  <si>
    <t>00153940</t>
  </si>
  <si>
    <t>09-06-1981</t>
  </si>
  <si>
    <t>00153942</t>
  </si>
  <si>
    <t>01-07-2008</t>
  </si>
  <si>
    <t>00153944</t>
  </si>
  <si>
    <t>00153945</t>
  </si>
  <si>
    <t>03-03-1968</t>
  </si>
  <si>
    <t>00153992</t>
  </si>
  <si>
    <t>Juwairat</t>
  </si>
  <si>
    <t>00153994</t>
  </si>
  <si>
    <t>10-10-1979</t>
  </si>
  <si>
    <t>00154002</t>
  </si>
  <si>
    <t>27-02-1995</t>
  </si>
  <si>
    <t>00154003</t>
  </si>
  <si>
    <t>00154004</t>
  </si>
  <si>
    <t>00154005</t>
  </si>
  <si>
    <t>00154006</t>
  </si>
  <si>
    <t>00154007</t>
  </si>
  <si>
    <t>30-03-1980</t>
  </si>
  <si>
    <t>00154020</t>
  </si>
  <si>
    <t>00154021</t>
  </si>
  <si>
    <t>00154022</t>
  </si>
  <si>
    <t>00154023</t>
  </si>
  <si>
    <t>00154024</t>
  </si>
  <si>
    <t>17-02-1972</t>
  </si>
  <si>
    <t>00154025</t>
  </si>
  <si>
    <t>00154026</t>
  </si>
  <si>
    <t>30-12-1988</t>
  </si>
  <si>
    <t>00154027</t>
  </si>
  <si>
    <t>00154028</t>
  </si>
  <si>
    <t>00154029</t>
  </si>
  <si>
    <t>00154030</t>
  </si>
  <si>
    <t>00154031</t>
  </si>
  <si>
    <t>24-11-1958</t>
  </si>
  <si>
    <t>00154032</t>
  </si>
  <si>
    <t>00154033</t>
  </si>
  <si>
    <t>00154034</t>
  </si>
  <si>
    <t>00154035</t>
  </si>
  <si>
    <t>00154036</t>
  </si>
  <si>
    <t>Maisanda</t>
  </si>
  <si>
    <t>00154037</t>
  </si>
  <si>
    <t>00154038</t>
  </si>
  <si>
    <t>00154039</t>
  </si>
  <si>
    <t>00154040</t>
  </si>
  <si>
    <t>00154041</t>
  </si>
  <si>
    <t>00154042</t>
  </si>
  <si>
    <t>00154043</t>
  </si>
  <si>
    <t>22-01-2015</t>
  </si>
  <si>
    <t>00154044</t>
  </si>
  <si>
    <t>00154045</t>
  </si>
  <si>
    <t>14-02-1966</t>
  </si>
  <si>
    <t>00154068</t>
  </si>
  <si>
    <t>26-11-2008</t>
  </si>
  <si>
    <t>00154069</t>
  </si>
  <si>
    <t>26-10-1981</t>
  </si>
  <si>
    <t>00154070</t>
  </si>
  <si>
    <t>00154071</t>
  </si>
  <si>
    <t>00154072</t>
  </si>
  <si>
    <t>00154073</t>
  </si>
  <si>
    <t>00154074</t>
  </si>
  <si>
    <t>23-06-1989</t>
  </si>
  <si>
    <t>00154075</t>
  </si>
  <si>
    <t>00154076</t>
  </si>
  <si>
    <t>00154077</t>
  </si>
  <si>
    <t>Umma sulaim</t>
  </si>
  <si>
    <t>13-10-2017</t>
  </si>
  <si>
    <t>00154078</t>
  </si>
  <si>
    <t>00154080</t>
  </si>
  <si>
    <t>03-05-1982</t>
  </si>
  <si>
    <t>00154081</t>
  </si>
  <si>
    <t>00154082</t>
  </si>
  <si>
    <t>00154083</t>
  </si>
  <si>
    <t>00154084</t>
  </si>
  <si>
    <t>20-12-2015</t>
  </si>
  <si>
    <t>00154085</t>
  </si>
  <si>
    <t>04-12-1971</t>
  </si>
  <si>
    <t>00154103</t>
  </si>
  <si>
    <t>00154104</t>
  </si>
  <si>
    <t>19-02-2007</t>
  </si>
  <si>
    <t>00154105</t>
  </si>
  <si>
    <t>Umma salman</t>
  </si>
  <si>
    <t>00154106</t>
  </si>
  <si>
    <t>00154107</t>
  </si>
  <si>
    <t>00154108</t>
  </si>
  <si>
    <t>00154109</t>
  </si>
  <si>
    <t>00154110</t>
  </si>
  <si>
    <t>05-05-2010</t>
  </si>
  <si>
    <t>00154111</t>
  </si>
  <si>
    <t>00154112</t>
  </si>
  <si>
    <t>00154113</t>
  </si>
  <si>
    <t>00154114</t>
  </si>
  <si>
    <t>08-10-1969</t>
  </si>
  <si>
    <t>00154115</t>
  </si>
  <si>
    <t>00154116</t>
  </si>
  <si>
    <t>13-05-2008</t>
  </si>
  <si>
    <t>00154117</t>
  </si>
  <si>
    <t>00154118</t>
  </si>
  <si>
    <t>00154119</t>
  </si>
  <si>
    <t>00154120</t>
  </si>
  <si>
    <t>00154130</t>
  </si>
  <si>
    <t>01-07-2015</t>
  </si>
  <si>
    <t>00154131</t>
  </si>
  <si>
    <t>00154132</t>
  </si>
  <si>
    <t>11-08-1980</t>
  </si>
  <si>
    <t>00154133</t>
  </si>
  <si>
    <t>25-09-2010</t>
  </si>
  <si>
    <t>00154134</t>
  </si>
  <si>
    <t>21-09-2014</t>
  </si>
  <si>
    <t>00154135</t>
  </si>
  <si>
    <t>29-05-1986</t>
  </si>
  <si>
    <t>00154142</t>
  </si>
  <si>
    <t>28-12-1968</t>
  </si>
  <si>
    <t>00154143</t>
  </si>
  <si>
    <t>Abubakar m</t>
  </si>
  <si>
    <t>00154144</t>
  </si>
  <si>
    <t>00154170</t>
  </si>
  <si>
    <t>00154171</t>
  </si>
  <si>
    <t>00154172</t>
  </si>
  <si>
    <t>25-09-2017</t>
  </si>
  <si>
    <t>00154173</t>
  </si>
  <si>
    <t>20-03-1989</t>
  </si>
  <si>
    <t>00154174</t>
  </si>
  <si>
    <t>23-06-1974</t>
  </si>
  <si>
    <t>00154175</t>
  </si>
  <si>
    <t>19-06-1984</t>
  </si>
  <si>
    <t>00154176</t>
  </si>
  <si>
    <t>00154177</t>
  </si>
  <si>
    <t>00154178</t>
  </si>
  <si>
    <t>00154179</t>
  </si>
  <si>
    <t>16-05-1966</t>
  </si>
  <si>
    <t>00154180</t>
  </si>
  <si>
    <t>16-11-1971</t>
  </si>
  <si>
    <t>00154181</t>
  </si>
  <si>
    <t>Raudatul Janna</t>
  </si>
  <si>
    <t>00154182</t>
  </si>
  <si>
    <t>00154201</t>
  </si>
  <si>
    <t>19-10-2016</t>
  </si>
  <si>
    <t>00154202</t>
  </si>
  <si>
    <t>31-01-2014</t>
  </si>
  <si>
    <t>00154203</t>
  </si>
  <si>
    <t>00154204</t>
  </si>
  <si>
    <t>02-05-2013</t>
  </si>
  <si>
    <t>00154205</t>
  </si>
  <si>
    <t>06-08-1982</t>
  </si>
  <si>
    <t>00154303</t>
  </si>
  <si>
    <t>02-02-1992</t>
  </si>
  <si>
    <t>00154304</t>
  </si>
  <si>
    <t>00154305</t>
  </si>
  <si>
    <t>00154306</t>
  </si>
  <si>
    <t>21-02-2016</t>
  </si>
  <si>
    <t>00154307</t>
  </si>
  <si>
    <t>00154308</t>
  </si>
  <si>
    <t>25-12-1988</t>
  </si>
  <si>
    <t>00154321</t>
  </si>
  <si>
    <t>00154324</t>
  </si>
  <si>
    <t>00154325</t>
  </si>
  <si>
    <t>00154326</t>
  </si>
  <si>
    <t>29-08-1982</t>
  </si>
  <si>
    <t>00154337</t>
  </si>
  <si>
    <t>00154338</t>
  </si>
  <si>
    <t>Shafai</t>
  </si>
  <si>
    <t>03-07-1990</t>
  </si>
  <si>
    <t>00154339</t>
  </si>
  <si>
    <t>07-02-2016</t>
  </si>
  <si>
    <t>00154340</t>
  </si>
  <si>
    <t>00154356</t>
  </si>
  <si>
    <t>00154357</t>
  </si>
  <si>
    <t>27-06-1992</t>
  </si>
  <si>
    <t>00154358</t>
  </si>
  <si>
    <t>00154359</t>
  </si>
  <si>
    <t>00154360</t>
  </si>
  <si>
    <t>29-12-1968</t>
  </si>
  <si>
    <t>00154415</t>
  </si>
  <si>
    <t>11-06-1977</t>
  </si>
  <si>
    <t>00154416</t>
  </si>
  <si>
    <t>14-12-1973</t>
  </si>
  <si>
    <t>00154417</t>
  </si>
  <si>
    <t>24-02-1988</t>
  </si>
  <si>
    <t>00154419</t>
  </si>
  <si>
    <t>00154431</t>
  </si>
  <si>
    <t>02-09-1991</t>
  </si>
  <si>
    <t>00154447</t>
  </si>
  <si>
    <t>08-11-1999</t>
  </si>
  <si>
    <t>00154448</t>
  </si>
  <si>
    <t>25-07-1966</t>
  </si>
  <si>
    <t>00154586</t>
  </si>
  <si>
    <t>Shema'u</t>
  </si>
  <si>
    <t>23-04-2000</t>
  </si>
  <si>
    <t>00154587</t>
  </si>
  <si>
    <t>12-12-1986</t>
  </si>
  <si>
    <t>00154637</t>
  </si>
  <si>
    <t>12-01-1995</t>
  </si>
  <si>
    <t>00154638</t>
  </si>
  <si>
    <t>00154639</t>
  </si>
  <si>
    <t>21-09-2017</t>
  </si>
  <si>
    <t>00154640</t>
  </si>
  <si>
    <t>00154641</t>
  </si>
  <si>
    <t>00154648</t>
  </si>
  <si>
    <t>00154649</t>
  </si>
  <si>
    <t>02-06-1985</t>
  </si>
  <si>
    <t>00154650</t>
  </si>
  <si>
    <t>00154652</t>
  </si>
  <si>
    <t>Raliyatu</t>
  </si>
  <si>
    <t>00154653</t>
  </si>
  <si>
    <t>00154655</t>
  </si>
  <si>
    <t>00154657</t>
  </si>
  <si>
    <t>00154659</t>
  </si>
  <si>
    <t>00154661</t>
  </si>
  <si>
    <t>00154662</t>
  </si>
  <si>
    <t>09-06-2019</t>
  </si>
  <si>
    <t>00154663</t>
  </si>
  <si>
    <t>Balarabe elladan</t>
  </si>
  <si>
    <t>21-08-1971</t>
  </si>
  <si>
    <t>00154664</t>
  </si>
  <si>
    <t>05-09-2012</t>
  </si>
  <si>
    <t>00154665</t>
  </si>
  <si>
    <t>15-04-1953</t>
  </si>
  <si>
    <t>00154666</t>
  </si>
  <si>
    <t>Abduraheem</t>
  </si>
  <si>
    <t>24-02-2007</t>
  </si>
  <si>
    <t>00154667</t>
  </si>
  <si>
    <t>00154668</t>
  </si>
  <si>
    <t>00154669</t>
  </si>
  <si>
    <t>00154670</t>
  </si>
  <si>
    <t>00154671</t>
  </si>
  <si>
    <t>00154672</t>
  </si>
  <si>
    <t>22-07-1984</t>
  </si>
  <si>
    <t>00154673</t>
  </si>
  <si>
    <t>03-04-1995</t>
  </si>
  <si>
    <t>00154674</t>
  </si>
  <si>
    <t>00154675</t>
  </si>
  <si>
    <t>00154676</t>
  </si>
  <si>
    <t>00154696</t>
  </si>
  <si>
    <t>Halisa</t>
  </si>
  <si>
    <t>22-08-1991</t>
  </si>
  <si>
    <t>00154697</t>
  </si>
  <si>
    <t>29-12-2012</t>
  </si>
  <si>
    <t>00154698</t>
  </si>
  <si>
    <t>22-08-2020</t>
  </si>
  <si>
    <t>00154699</t>
  </si>
  <si>
    <t>00154700</t>
  </si>
  <si>
    <t>31-08-2016</t>
  </si>
  <si>
    <t>00154701</t>
  </si>
  <si>
    <t>15-10-1970</t>
  </si>
  <si>
    <t>00154708</t>
  </si>
  <si>
    <t>15-06-1977</t>
  </si>
  <si>
    <t>00154709</t>
  </si>
  <si>
    <t>00154710</t>
  </si>
  <si>
    <t>00154711</t>
  </si>
  <si>
    <t>00154712</t>
  </si>
  <si>
    <t>00154713</t>
  </si>
  <si>
    <t>07-05-1965</t>
  </si>
  <si>
    <t>00154720</t>
  </si>
  <si>
    <t>00154721</t>
  </si>
  <si>
    <t>00154723</t>
  </si>
  <si>
    <t>13-03-1979</t>
  </si>
  <si>
    <t>00154734</t>
  </si>
  <si>
    <t>00154735</t>
  </si>
  <si>
    <t>00154736</t>
  </si>
  <si>
    <t>00154737</t>
  </si>
  <si>
    <t>00154738</t>
  </si>
  <si>
    <t>26-09-2019</t>
  </si>
  <si>
    <t>00154739</t>
  </si>
  <si>
    <t>18-03-1987</t>
  </si>
  <si>
    <t>00154740</t>
  </si>
  <si>
    <t>00154741</t>
  </si>
  <si>
    <t>00154742</t>
  </si>
  <si>
    <t>00154743</t>
  </si>
  <si>
    <t>Said</t>
  </si>
  <si>
    <t>10-04-1975</t>
  </si>
  <si>
    <t>00154751</t>
  </si>
  <si>
    <t>00154752</t>
  </si>
  <si>
    <t>00154753</t>
  </si>
  <si>
    <t>00154754</t>
  </si>
  <si>
    <t>00154755</t>
  </si>
  <si>
    <t>07-03-2021</t>
  </si>
  <si>
    <t>00154756</t>
  </si>
  <si>
    <t>12-10-1966</t>
  </si>
  <si>
    <t>00154763</t>
  </si>
  <si>
    <t>06-03-2019</t>
  </si>
  <si>
    <t>00154764</t>
  </si>
  <si>
    <t>00154765</t>
  </si>
  <si>
    <t>00154766</t>
  </si>
  <si>
    <t>00154767</t>
  </si>
  <si>
    <t>00154768</t>
  </si>
  <si>
    <t>Fsamji</t>
  </si>
  <si>
    <t>08-06-1975</t>
  </si>
  <si>
    <t>00154809</t>
  </si>
  <si>
    <t>00154810</t>
  </si>
  <si>
    <t>00154811</t>
  </si>
  <si>
    <t>29-08-2012</t>
  </si>
  <si>
    <t>00154812</t>
  </si>
  <si>
    <t>00154813</t>
  </si>
  <si>
    <t>00154814</t>
  </si>
  <si>
    <t>00154821</t>
  </si>
  <si>
    <t>00154822</t>
  </si>
  <si>
    <t>00154823</t>
  </si>
  <si>
    <t>00154824</t>
  </si>
  <si>
    <t>00154825</t>
  </si>
  <si>
    <t>00154826</t>
  </si>
  <si>
    <t>00154833</t>
  </si>
  <si>
    <t>00154834</t>
  </si>
  <si>
    <t>14-02-2011</t>
  </si>
  <si>
    <t>00154835</t>
  </si>
  <si>
    <t>00154836</t>
  </si>
  <si>
    <t>00154837</t>
  </si>
  <si>
    <t>00154838</t>
  </si>
  <si>
    <t>00154843</t>
  </si>
  <si>
    <t>12-09-1980</t>
  </si>
  <si>
    <t>00154844</t>
  </si>
  <si>
    <t>00154845</t>
  </si>
  <si>
    <t>00154846</t>
  </si>
  <si>
    <t>15-05-2019</t>
  </si>
  <si>
    <t>00154847</t>
  </si>
  <si>
    <t>00154848</t>
  </si>
  <si>
    <t>19-10-1981</t>
  </si>
  <si>
    <t>00154853</t>
  </si>
  <si>
    <t>00154854</t>
  </si>
  <si>
    <t>00154855</t>
  </si>
  <si>
    <t>00154856</t>
  </si>
  <si>
    <t>00154857</t>
  </si>
  <si>
    <t>07-06-1976</t>
  </si>
  <si>
    <t>00155053</t>
  </si>
  <si>
    <t>00155054</t>
  </si>
  <si>
    <t>00155056</t>
  </si>
  <si>
    <t>00155057</t>
  </si>
  <si>
    <t>00155058</t>
  </si>
  <si>
    <t>00155085</t>
  </si>
  <si>
    <t>00155086</t>
  </si>
  <si>
    <t>00155087</t>
  </si>
  <si>
    <t>00155088</t>
  </si>
  <si>
    <t>00155089</t>
  </si>
  <si>
    <t>00155090</t>
  </si>
  <si>
    <t>10-02-1968</t>
  </si>
  <si>
    <t>00155524</t>
  </si>
  <si>
    <t>12-03-1974</t>
  </si>
  <si>
    <t>00155525</t>
  </si>
  <si>
    <t>28-02-2009</t>
  </si>
  <si>
    <t>00155527</t>
  </si>
  <si>
    <t>30-07-2009</t>
  </si>
  <si>
    <t>00155528</t>
  </si>
  <si>
    <t>00155529</t>
  </si>
  <si>
    <t>00155530</t>
  </si>
  <si>
    <t>03-09-1990</t>
  </si>
  <si>
    <t>00155531</t>
  </si>
  <si>
    <t>00155532</t>
  </si>
  <si>
    <t>29-01-2015</t>
  </si>
  <si>
    <t>00155533</t>
  </si>
  <si>
    <t>00155534</t>
  </si>
  <si>
    <t>01-02-2019</t>
  </si>
  <si>
    <t>00155535</t>
  </si>
  <si>
    <t>25-04-1993</t>
  </si>
  <si>
    <t>00155555</t>
  </si>
  <si>
    <t>06-05-1982</t>
  </si>
  <si>
    <t>00155556</t>
  </si>
  <si>
    <t>16-06-1984</t>
  </si>
  <si>
    <t>00155564</t>
  </si>
  <si>
    <t>00155565</t>
  </si>
  <si>
    <t>00155566</t>
  </si>
  <si>
    <t>00155567</t>
  </si>
  <si>
    <t>00155568</t>
  </si>
  <si>
    <t>12-07-2017</t>
  </si>
  <si>
    <t>00155569</t>
  </si>
  <si>
    <t>21-10-1971</t>
  </si>
  <si>
    <t>00155578</t>
  </si>
  <si>
    <t>16-07-1963</t>
  </si>
  <si>
    <t>00155579</t>
  </si>
  <si>
    <t>22-12-2007</t>
  </si>
  <si>
    <t>00155581</t>
  </si>
  <si>
    <t>00155582</t>
  </si>
  <si>
    <t>06-09-1976</t>
  </si>
  <si>
    <t>00155588</t>
  </si>
  <si>
    <t>05-10-2007</t>
  </si>
  <si>
    <t>00155590</t>
  </si>
  <si>
    <t>24-05-2010</t>
  </si>
  <si>
    <t>00155591</t>
  </si>
  <si>
    <t>00155592</t>
  </si>
  <si>
    <t>20-03-1969</t>
  </si>
  <si>
    <t>00155597</t>
  </si>
  <si>
    <t>Maa</t>
  </si>
  <si>
    <t>10-03-1957</t>
  </si>
  <si>
    <t>00155598</t>
  </si>
  <si>
    <t>00155600</t>
  </si>
  <si>
    <t>00155601</t>
  </si>
  <si>
    <t>00155602</t>
  </si>
  <si>
    <t>30-05-1986</t>
  </si>
  <si>
    <t>00155603</t>
  </si>
  <si>
    <t>10-10-1975</t>
  </si>
  <si>
    <t>00155604</t>
  </si>
  <si>
    <t>00155605</t>
  </si>
  <si>
    <t>00155606</t>
  </si>
  <si>
    <t>00155607</t>
  </si>
  <si>
    <t>10-10-1968</t>
  </si>
  <si>
    <t>00155612</t>
  </si>
  <si>
    <t>00155613</t>
  </si>
  <si>
    <t>23-02-1989</t>
  </si>
  <si>
    <t>00155621</t>
  </si>
  <si>
    <t>05-03-1966</t>
  </si>
  <si>
    <t>00155639</t>
  </si>
  <si>
    <t>00155641</t>
  </si>
  <si>
    <t>00155642</t>
  </si>
  <si>
    <t>21-03-1989</t>
  </si>
  <si>
    <t>00155643</t>
  </si>
  <si>
    <t>00155645</t>
  </si>
  <si>
    <t>00155646</t>
  </si>
  <si>
    <t>00155647</t>
  </si>
  <si>
    <t>29-01-1977</t>
  </si>
  <si>
    <t>00155653</t>
  </si>
  <si>
    <t>00155654</t>
  </si>
  <si>
    <t>00155655</t>
  </si>
  <si>
    <t>00155656</t>
  </si>
  <si>
    <t>Abubarka</t>
  </si>
  <si>
    <t>20-11-1965</t>
  </si>
  <si>
    <t>00155674</t>
  </si>
  <si>
    <t>13-05-1955</t>
  </si>
  <si>
    <t>00155675</t>
  </si>
  <si>
    <t>19-06-2017</t>
  </si>
  <si>
    <t>00155676</t>
  </si>
  <si>
    <t>00155677</t>
  </si>
  <si>
    <t>00155678</t>
  </si>
  <si>
    <t>20-11-1968</t>
  </si>
  <si>
    <t>00155690</t>
  </si>
  <si>
    <t>00155691</t>
  </si>
  <si>
    <t>00155692</t>
  </si>
  <si>
    <t>00155693</t>
  </si>
  <si>
    <t>00155694</t>
  </si>
  <si>
    <t>00155695</t>
  </si>
  <si>
    <t>00155707</t>
  </si>
  <si>
    <t>00155708</t>
  </si>
  <si>
    <t>20-06-2008</t>
  </si>
  <si>
    <t>00155709</t>
  </si>
  <si>
    <t>19-09-2010</t>
  </si>
  <si>
    <t>00155710</t>
  </si>
  <si>
    <t>Muneer</t>
  </si>
  <si>
    <t>00155711</t>
  </si>
  <si>
    <t>04-04-2015</t>
  </si>
  <si>
    <t>00155712</t>
  </si>
  <si>
    <t>Hikimat</t>
  </si>
  <si>
    <t>00155724</t>
  </si>
  <si>
    <t>04-09-1985</t>
  </si>
  <si>
    <t>00155725</t>
  </si>
  <si>
    <t>07-10-2018</t>
  </si>
  <si>
    <t>00155726</t>
  </si>
  <si>
    <t>00155738</t>
  </si>
  <si>
    <t>00155739</t>
  </si>
  <si>
    <t>00155740</t>
  </si>
  <si>
    <t>29-12-2009</t>
  </si>
  <si>
    <t>00155741</t>
  </si>
  <si>
    <t>00155742</t>
  </si>
  <si>
    <t>00155743</t>
  </si>
  <si>
    <t>Tafashiya</t>
  </si>
  <si>
    <t>28-07-1984</t>
  </si>
  <si>
    <t>00155744</t>
  </si>
  <si>
    <t>00155745</t>
  </si>
  <si>
    <t>00155746</t>
  </si>
  <si>
    <t>00155747</t>
  </si>
  <si>
    <t>00155748</t>
  </si>
  <si>
    <t>00155749</t>
  </si>
  <si>
    <t>07-02-1982</t>
  </si>
  <si>
    <t>00155750</t>
  </si>
  <si>
    <t>18-06-1990</t>
  </si>
  <si>
    <t>00155751</t>
  </si>
  <si>
    <t>00155752</t>
  </si>
  <si>
    <t>00155753</t>
  </si>
  <si>
    <t>15-03-2017</t>
  </si>
  <si>
    <t>00155754</t>
  </si>
  <si>
    <t>00155755</t>
  </si>
  <si>
    <t>10-09-1976</t>
  </si>
  <si>
    <t>00155768</t>
  </si>
  <si>
    <t>27-01-1991</t>
  </si>
  <si>
    <t>00155769</t>
  </si>
  <si>
    <t>10-03-2008</t>
  </si>
  <si>
    <t>00155770</t>
  </si>
  <si>
    <t>14-05-2011</t>
  </si>
  <si>
    <t>00155771</t>
  </si>
  <si>
    <t>00155772</t>
  </si>
  <si>
    <t>00155773</t>
  </si>
  <si>
    <t>Yashir</t>
  </si>
  <si>
    <t>22-11-1989</t>
  </si>
  <si>
    <t>00155774</t>
  </si>
  <si>
    <t>23-01-1993</t>
  </si>
  <si>
    <t>00155775</t>
  </si>
  <si>
    <t>00155776</t>
  </si>
  <si>
    <t>00155777</t>
  </si>
  <si>
    <t>16-11-1982</t>
  </si>
  <si>
    <t>00155778</t>
  </si>
  <si>
    <t>00155779</t>
  </si>
  <si>
    <t>00155780</t>
  </si>
  <si>
    <t>00155781</t>
  </si>
  <si>
    <t>30-09-1976</t>
  </si>
  <si>
    <t>00155783</t>
  </si>
  <si>
    <t>09-07-2020</t>
  </si>
  <si>
    <t>00155784</t>
  </si>
  <si>
    <t>00155785</t>
  </si>
  <si>
    <t>00155786</t>
  </si>
  <si>
    <t>00155787</t>
  </si>
  <si>
    <t>00155788</t>
  </si>
  <si>
    <t>Juliana</t>
  </si>
  <si>
    <t>00155789</t>
  </si>
  <si>
    <t>25-01-1990</t>
  </si>
  <si>
    <t>00155792</t>
  </si>
  <si>
    <t>00155793</t>
  </si>
  <si>
    <t>06-06-1988</t>
  </si>
  <si>
    <t>00155794</t>
  </si>
  <si>
    <t>00155795</t>
  </si>
  <si>
    <t>Furaira</t>
  </si>
  <si>
    <t>00155796</t>
  </si>
  <si>
    <t>07-04-2018</t>
  </si>
  <si>
    <t>00155797</t>
  </si>
  <si>
    <t>00155798</t>
  </si>
  <si>
    <t>18-06-1982</t>
  </si>
  <si>
    <t>00155799</t>
  </si>
  <si>
    <t>15-10-1991</t>
  </si>
  <si>
    <t>00155800</t>
  </si>
  <si>
    <t>00155801</t>
  </si>
  <si>
    <t>00155802</t>
  </si>
  <si>
    <t>00155803</t>
  </si>
  <si>
    <t>Ummu sulaim</t>
  </si>
  <si>
    <t>00155804</t>
  </si>
  <si>
    <t>Ummukulsim</t>
  </si>
  <si>
    <t>00155805</t>
  </si>
  <si>
    <t>01-12-1987</t>
  </si>
  <si>
    <t>00155806</t>
  </si>
  <si>
    <t>00155807</t>
  </si>
  <si>
    <t>08-12-2019</t>
  </si>
  <si>
    <t>00155808</t>
  </si>
  <si>
    <t>03-06-1980</t>
  </si>
  <si>
    <t>00155826</t>
  </si>
  <si>
    <t>00155828</t>
  </si>
  <si>
    <t>00155829</t>
  </si>
  <si>
    <t>00155830</t>
  </si>
  <si>
    <t>00155859</t>
  </si>
  <si>
    <t>15-02-1964</t>
  </si>
  <si>
    <t>00155860</t>
  </si>
  <si>
    <t>00155861</t>
  </si>
  <si>
    <t>00155862</t>
  </si>
  <si>
    <t>00155863</t>
  </si>
  <si>
    <t>00155864</t>
  </si>
  <si>
    <t>00155870</t>
  </si>
  <si>
    <t>00155871</t>
  </si>
  <si>
    <t>00155872</t>
  </si>
  <si>
    <t>22-06-2012</t>
  </si>
  <si>
    <t>00155873</t>
  </si>
  <si>
    <t>29-01-2019</t>
  </si>
  <si>
    <t>00155874</t>
  </si>
  <si>
    <t>30-05-1989</t>
  </si>
  <si>
    <t>00155882</t>
  </si>
  <si>
    <t>07-07-2000</t>
  </si>
  <si>
    <t>00155883</t>
  </si>
  <si>
    <t>00156745</t>
  </si>
  <si>
    <t>00156746</t>
  </si>
  <si>
    <t>29-07-2007</t>
  </si>
  <si>
    <t>00156748</t>
  </si>
  <si>
    <t>00156749</t>
  </si>
  <si>
    <t>00156750</t>
  </si>
  <si>
    <t>00156797</t>
  </si>
  <si>
    <t>00156798</t>
  </si>
  <si>
    <t>00156801</t>
  </si>
  <si>
    <t>21-02-2008</t>
  </si>
  <si>
    <t>00156802</t>
  </si>
  <si>
    <t>00156829</t>
  </si>
  <si>
    <t>29-07-2000</t>
  </si>
  <si>
    <t>00156830</t>
  </si>
  <si>
    <t>00156831</t>
  </si>
  <si>
    <t>00156832</t>
  </si>
  <si>
    <t>Mahamadu</t>
  </si>
  <si>
    <t>00156833</t>
  </si>
  <si>
    <t>00156834</t>
  </si>
  <si>
    <t>00156841</t>
  </si>
  <si>
    <t>00156842</t>
  </si>
  <si>
    <t>02-12-1963</t>
  </si>
  <si>
    <t>00156843</t>
  </si>
  <si>
    <t>00156844</t>
  </si>
  <si>
    <t>00156845</t>
  </si>
  <si>
    <t>00156846</t>
  </si>
  <si>
    <t>00156847</t>
  </si>
  <si>
    <t>03-03-1977</t>
  </si>
  <si>
    <t>00156848</t>
  </si>
  <si>
    <t>00156855</t>
  </si>
  <si>
    <t>02-05-1966</t>
  </si>
  <si>
    <t>00156856</t>
  </si>
  <si>
    <t>00156858</t>
  </si>
  <si>
    <t>17-02-2009</t>
  </si>
  <si>
    <t>00156859</t>
  </si>
  <si>
    <t>00156860</t>
  </si>
  <si>
    <t>15-06-1983</t>
  </si>
  <si>
    <t>00156873</t>
  </si>
  <si>
    <t>10-01-1981</t>
  </si>
  <si>
    <t>00156874</t>
  </si>
  <si>
    <t>00156875</t>
  </si>
  <si>
    <t>13-04-2016</t>
  </si>
  <si>
    <t>00156876</t>
  </si>
  <si>
    <t>31-12-2017</t>
  </si>
  <si>
    <t>00156877</t>
  </si>
  <si>
    <t>18-09-2019</t>
  </si>
  <si>
    <t>00156878</t>
  </si>
  <si>
    <t>00156891</t>
  </si>
  <si>
    <t>06-07-1964</t>
  </si>
  <si>
    <t>00156892</t>
  </si>
  <si>
    <t>00156895</t>
  </si>
  <si>
    <t>00156896</t>
  </si>
  <si>
    <t>03-12-1972</t>
  </si>
  <si>
    <t>00156941</t>
  </si>
  <si>
    <t>00156942</t>
  </si>
  <si>
    <t>Abduttawab</t>
  </si>
  <si>
    <t>00156943</t>
  </si>
  <si>
    <t>00156944</t>
  </si>
  <si>
    <t>00156945</t>
  </si>
  <si>
    <t>00156979</t>
  </si>
  <si>
    <t>13-04-1998</t>
  </si>
  <si>
    <t>00156980</t>
  </si>
  <si>
    <t>17-10-1985</t>
  </si>
  <si>
    <t>00157006</t>
  </si>
  <si>
    <t>21-06-1996</t>
  </si>
  <si>
    <t>00157007</t>
  </si>
  <si>
    <t>29-06-2018</t>
  </si>
  <si>
    <t>00157008</t>
  </si>
  <si>
    <t>00157009</t>
  </si>
  <si>
    <t>00157010</t>
  </si>
  <si>
    <t>30-04-1966</t>
  </si>
  <si>
    <t>00157020</t>
  </si>
  <si>
    <t>05-10-1975</t>
  </si>
  <si>
    <t>00157021</t>
  </si>
  <si>
    <t>29-03-2009</t>
  </si>
  <si>
    <t>00157022</t>
  </si>
  <si>
    <t>00157029</t>
  </si>
  <si>
    <t>05-03-1982</t>
  </si>
  <si>
    <t>00157030</t>
  </si>
  <si>
    <t>00157031</t>
  </si>
  <si>
    <t>00157032</t>
  </si>
  <si>
    <t>00157033</t>
  </si>
  <si>
    <t>00157034</t>
  </si>
  <si>
    <t>05-11-1982</t>
  </si>
  <si>
    <t>00157041</t>
  </si>
  <si>
    <t>17-07-1967</t>
  </si>
  <si>
    <t>00157048</t>
  </si>
  <si>
    <t>00157049</t>
  </si>
  <si>
    <t>00157051</t>
  </si>
  <si>
    <t>00157052</t>
  </si>
  <si>
    <t>07-07-2020</t>
  </si>
  <si>
    <t>00157053</t>
  </si>
  <si>
    <t>20-08-1971</t>
  </si>
  <si>
    <t>00157054</t>
  </si>
  <si>
    <t>00157056</t>
  </si>
  <si>
    <t>00157057</t>
  </si>
  <si>
    <t>00157058</t>
  </si>
  <si>
    <t>26-02-1981</t>
  </si>
  <si>
    <t>00157065</t>
  </si>
  <si>
    <t>00157066</t>
  </si>
  <si>
    <t>00157067</t>
  </si>
  <si>
    <t>00157068</t>
  </si>
  <si>
    <t>00157069</t>
  </si>
  <si>
    <t>00157070</t>
  </si>
  <si>
    <t>03-04-1965</t>
  </si>
  <si>
    <t>00157071</t>
  </si>
  <si>
    <t>00157072</t>
  </si>
  <si>
    <t>00157073</t>
  </si>
  <si>
    <t>00157074</t>
  </si>
  <si>
    <t>00157075</t>
  </si>
  <si>
    <t>Mahbub</t>
  </si>
  <si>
    <t>00157082</t>
  </si>
  <si>
    <t>00157083</t>
  </si>
  <si>
    <t>00157084</t>
  </si>
  <si>
    <t>00157085</t>
  </si>
  <si>
    <t>00157089</t>
  </si>
  <si>
    <t>10-03-1999</t>
  </si>
  <si>
    <t>00157090</t>
  </si>
  <si>
    <t>00157091</t>
  </si>
  <si>
    <t>00157092</t>
  </si>
  <si>
    <t>00157094</t>
  </si>
  <si>
    <t>00157120</t>
  </si>
  <si>
    <t>01-01-1948</t>
  </si>
  <si>
    <t>00157121</t>
  </si>
  <si>
    <t>07-11-2019</t>
  </si>
  <si>
    <t>00157122</t>
  </si>
  <si>
    <t>00157147</t>
  </si>
  <si>
    <t>00157148</t>
  </si>
  <si>
    <t>06-07-2007</t>
  </si>
  <si>
    <t>00157149</t>
  </si>
  <si>
    <t>21-02-2011</t>
  </si>
  <si>
    <t>00157150</t>
  </si>
  <si>
    <t>04-03-1983</t>
  </si>
  <si>
    <t>00157163</t>
  </si>
  <si>
    <t>00157165</t>
  </si>
  <si>
    <t>00157166</t>
  </si>
  <si>
    <t>00157167</t>
  </si>
  <si>
    <t>Musa dansauro</t>
  </si>
  <si>
    <t>20-01-1963</t>
  </si>
  <si>
    <t>00157168</t>
  </si>
  <si>
    <t>00157169</t>
  </si>
  <si>
    <t>00157170</t>
  </si>
  <si>
    <t>00157229</t>
  </si>
  <si>
    <t>00157230</t>
  </si>
  <si>
    <t>00157231</t>
  </si>
  <si>
    <t>00157232</t>
  </si>
  <si>
    <t>00157233</t>
  </si>
  <si>
    <t>00157234</t>
  </si>
  <si>
    <t>26-02-1969</t>
  </si>
  <si>
    <t>00157241</t>
  </si>
  <si>
    <t>28-05-1960</t>
  </si>
  <si>
    <t>00157242</t>
  </si>
  <si>
    <t>00157243</t>
  </si>
  <si>
    <t>00157244</t>
  </si>
  <si>
    <t>00157245</t>
  </si>
  <si>
    <t>04-08-2019</t>
  </si>
  <si>
    <t>00157246</t>
  </si>
  <si>
    <t>Kuki</t>
  </si>
  <si>
    <t>15-08-1984</t>
  </si>
  <si>
    <t>00157293</t>
  </si>
  <si>
    <t>10-08-1998</t>
  </si>
  <si>
    <t>00157294</t>
  </si>
  <si>
    <t>00157295</t>
  </si>
  <si>
    <t>24-10-1976</t>
  </si>
  <si>
    <t>00157300</t>
  </si>
  <si>
    <t>00157301</t>
  </si>
  <si>
    <t>00157303</t>
  </si>
  <si>
    <t>21-07-1974</t>
  </si>
  <si>
    <t>00157304</t>
  </si>
  <si>
    <t>00157305</t>
  </si>
  <si>
    <t>Zulahat</t>
  </si>
  <si>
    <t>00157306</t>
  </si>
  <si>
    <t>02-04-2010</t>
  </si>
  <si>
    <t>00157308</t>
  </si>
  <si>
    <t>00157310</t>
  </si>
  <si>
    <t>00157311</t>
  </si>
  <si>
    <t>03-08-2007</t>
  </si>
  <si>
    <t>00157313</t>
  </si>
  <si>
    <t>00157315</t>
  </si>
  <si>
    <t>12-03-1986</t>
  </si>
  <si>
    <t>00157321</t>
  </si>
  <si>
    <t>00157322</t>
  </si>
  <si>
    <t>00157323</t>
  </si>
  <si>
    <t>00157324</t>
  </si>
  <si>
    <t>00157325</t>
  </si>
  <si>
    <t>00157326</t>
  </si>
  <si>
    <t>21-09-1973</t>
  </si>
  <si>
    <t>00157334</t>
  </si>
  <si>
    <t>00157335</t>
  </si>
  <si>
    <t>00157336</t>
  </si>
  <si>
    <t>00157337</t>
  </si>
  <si>
    <t>Aiman</t>
  </si>
  <si>
    <t>00157338</t>
  </si>
  <si>
    <t>26-09-2020</t>
  </si>
  <si>
    <t>00157339</t>
  </si>
  <si>
    <t>00157366</t>
  </si>
  <si>
    <t>26-07-2009</t>
  </si>
  <si>
    <t>00157368</t>
  </si>
  <si>
    <t>00157369</t>
  </si>
  <si>
    <t>17-04-2020</t>
  </si>
  <si>
    <t>00157370</t>
  </si>
  <si>
    <t>08-03-1981</t>
  </si>
  <si>
    <t>00157371</t>
  </si>
  <si>
    <t>29-07-1992</t>
  </si>
  <si>
    <t>00157372</t>
  </si>
  <si>
    <t>00157373</t>
  </si>
  <si>
    <t>00157374</t>
  </si>
  <si>
    <t>00157375</t>
  </si>
  <si>
    <t>00157376</t>
  </si>
  <si>
    <t>00157395</t>
  </si>
  <si>
    <t>30-07-1988</t>
  </si>
  <si>
    <t>00157396</t>
  </si>
  <si>
    <t>00157397</t>
  </si>
  <si>
    <t>09-02-2017</t>
  </si>
  <si>
    <t>00157398</t>
  </si>
  <si>
    <t>00157399</t>
  </si>
  <si>
    <t>00157400</t>
  </si>
  <si>
    <t>20-06-1975</t>
  </si>
  <si>
    <t>00157407</t>
  </si>
  <si>
    <t>00157408</t>
  </si>
  <si>
    <t>00157409</t>
  </si>
  <si>
    <t>00157410</t>
  </si>
  <si>
    <t>00157411</t>
  </si>
  <si>
    <t>24-03-1967</t>
  </si>
  <si>
    <t>00157412</t>
  </si>
  <si>
    <t>11-04-1973</t>
  </si>
  <si>
    <t>00157413</t>
  </si>
  <si>
    <t>00157414</t>
  </si>
  <si>
    <t>00157415</t>
  </si>
  <si>
    <t>00157416</t>
  </si>
  <si>
    <t>00157417</t>
  </si>
  <si>
    <t>00157418</t>
  </si>
  <si>
    <t>00157419</t>
  </si>
  <si>
    <t>07-11-2015</t>
  </si>
  <si>
    <t>00157422</t>
  </si>
  <si>
    <t>Abdulzahir</t>
  </si>
  <si>
    <t>08-06-1980</t>
  </si>
  <si>
    <t>00157423</t>
  </si>
  <si>
    <t>17-06-1993</t>
  </si>
  <si>
    <t>00157424</t>
  </si>
  <si>
    <t>06-03-2014</t>
  </si>
  <si>
    <t>00157425</t>
  </si>
  <si>
    <t>00157426</t>
  </si>
  <si>
    <t>00157427</t>
  </si>
  <si>
    <t>Sunday</t>
  </si>
  <si>
    <t>00157438</t>
  </si>
  <si>
    <t>Amah</t>
  </si>
  <si>
    <t>00157439</t>
  </si>
  <si>
    <t>Lohya</t>
  </si>
  <si>
    <t>Ruth</t>
  </si>
  <si>
    <t>00157440</t>
  </si>
  <si>
    <t>Kurnap</t>
  </si>
  <si>
    <t>00157441</t>
  </si>
  <si>
    <t>Nathan</t>
  </si>
  <si>
    <t>Nangwa</t>
  </si>
  <si>
    <t>30-06-2013</t>
  </si>
  <si>
    <t>00157442</t>
  </si>
  <si>
    <t>Nanjul</t>
  </si>
  <si>
    <t>00157443</t>
  </si>
  <si>
    <t>26-06-1980</t>
  </si>
  <si>
    <t>00157458</t>
  </si>
  <si>
    <t>00157459</t>
  </si>
  <si>
    <t>00157461</t>
  </si>
  <si>
    <t>00157462</t>
  </si>
  <si>
    <t>00157463</t>
  </si>
  <si>
    <t>00157464</t>
  </si>
  <si>
    <t>Abdulmainu</t>
  </si>
  <si>
    <t>00157465</t>
  </si>
  <si>
    <t>00157466</t>
  </si>
  <si>
    <t>23-04-2016</t>
  </si>
  <si>
    <t>00157467</t>
  </si>
  <si>
    <t>00157468</t>
  </si>
  <si>
    <t>Rumasa'u</t>
  </si>
  <si>
    <t>00157469</t>
  </si>
  <si>
    <t>03-08-1963</t>
  </si>
  <si>
    <t>00157470</t>
  </si>
  <si>
    <t>00157471</t>
  </si>
  <si>
    <t>00157472</t>
  </si>
  <si>
    <t>28-08-2015</t>
  </si>
  <si>
    <t>00157473</t>
  </si>
  <si>
    <t>00157474</t>
  </si>
  <si>
    <t>Siba</t>
  </si>
  <si>
    <t>06-08-1984</t>
  </si>
  <si>
    <t>00157475</t>
  </si>
  <si>
    <t>28-07-1980</t>
  </si>
  <si>
    <t>00157479</t>
  </si>
  <si>
    <t>Madugu</t>
  </si>
  <si>
    <t>18-08-1989</t>
  </si>
  <si>
    <t>00157480</t>
  </si>
  <si>
    <t>00157481</t>
  </si>
  <si>
    <t>00157482</t>
  </si>
  <si>
    <t>26-10-2019</t>
  </si>
  <si>
    <t>00157483</t>
  </si>
  <si>
    <t>00157494</t>
  </si>
  <si>
    <t>00157495</t>
  </si>
  <si>
    <t>00157496</t>
  </si>
  <si>
    <t>00157497</t>
  </si>
  <si>
    <t>00157498</t>
  </si>
  <si>
    <t>00157499</t>
  </si>
  <si>
    <t>00157500</t>
  </si>
  <si>
    <t>00157501</t>
  </si>
  <si>
    <t>Ilallah</t>
  </si>
  <si>
    <t>10-12-1976</t>
  </si>
  <si>
    <t>00157502</t>
  </si>
  <si>
    <t>00157503</t>
  </si>
  <si>
    <t>00157504</t>
  </si>
  <si>
    <t>00157505</t>
  </si>
  <si>
    <t>00157506</t>
  </si>
  <si>
    <t>07-07-1966</t>
  </si>
  <si>
    <t>00157507</t>
  </si>
  <si>
    <t>00157508</t>
  </si>
  <si>
    <t>Nasaifa</t>
  </si>
  <si>
    <t>00157509</t>
  </si>
  <si>
    <t>00157518</t>
  </si>
  <si>
    <t>25-07-1991</t>
  </si>
  <si>
    <t>00157519</t>
  </si>
  <si>
    <t>00157520</t>
  </si>
  <si>
    <t>00157521</t>
  </si>
  <si>
    <t>16-03-2020</t>
  </si>
  <si>
    <t>00157522</t>
  </si>
  <si>
    <t>00157531</t>
  </si>
  <si>
    <t>15-11-1999</t>
  </si>
  <si>
    <t>00157532</t>
  </si>
  <si>
    <t>00157533</t>
  </si>
  <si>
    <t>00157534</t>
  </si>
  <si>
    <t>00157535</t>
  </si>
  <si>
    <t>11-01-1984</t>
  </si>
  <si>
    <t>00157536</t>
  </si>
  <si>
    <t>19-08-1974</t>
  </si>
  <si>
    <t>00157537</t>
  </si>
  <si>
    <t>00157538</t>
  </si>
  <si>
    <t>16-03-2010</t>
  </si>
  <si>
    <t>00157539</t>
  </si>
  <si>
    <t>00157540</t>
  </si>
  <si>
    <t>03-02-2017</t>
  </si>
  <si>
    <t>00157541</t>
  </si>
  <si>
    <t>00157542</t>
  </si>
  <si>
    <t>00157543</t>
  </si>
  <si>
    <t>00157545</t>
  </si>
  <si>
    <t>00157546</t>
  </si>
  <si>
    <t>03-08-2017</t>
  </si>
  <si>
    <t>00157547</t>
  </si>
  <si>
    <t>24-06-1980</t>
  </si>
  <si>
    <t>00157548</t>
  </si>
  <si>
    <t>00157549</t>
  </si>
  <si>
    <t>00157550</t>
  </si>
  <si>
    <t>24-12-1983</t>
  </si>
  <si>
    <t>00157554</t>
  </si>
  <si>
    <t>00157555</t>
  </si>
  <si>
    <t>Alaikum</t>
  </si>
  <si>
    <t>Assalamu</t>
  </si>
  <si>
    <t>17-09-1983</t>
  </si>
  <si>
    <t>00157567</t>
  </si>
  <si>
    <t>00157591</t>
  </si>
  <si>
    <t>00157592</t>
  </si>
  <si>
    <t>00157593</t>
  </si>
  <si>
    <t>00157594</t>
  </si>
  <si>
    <t>00157595</t>
  </si>
  <si>
    <t>00157596</t>
  </si>
  <si>
    <t>00157603</t>
  </si>
  <si>
    <t>00157604</t>
  </si>
  <si>
    <t>28-06-1973</t>
  </si>
  <si>
    <t>00157630</t>
  </si>
  <si>
    <t>22-12-1979</t>
  </si>
  <si>
    <t>00157631</t>
  </si>
  <si>
    <t>00157633</t>
  </si>
  <si>
    <t>00157634</t>
  </si>
  <si>
    <t>00157635</t>
  </si>
  <si>
    <t>01-05-1984</t>
  </si>
  <si>
    <t>00157642</t>
  </si>
  <si>
    <t>04-04-1994</t>
  </si>
  <si>
    <t>00157643</t>
  </si>
  <si>
    <t>18-01-2021</t>
  </si>
  <si>
    <t>00157644</t>
  </si>
  <si>
    <t>00157645</t>
  </si>
  <si>
    <t>00157646</t>
  </si>
  <si>
    <t>00157647</t>
  </si>
  <si>
    <t>01-08-1964</t>
  </si>
  <si>
    <t>00157686</t>
  </si>
  <si>
    <t>Zainab Shehu</t>
  </si>
  <si>
    <t>01-08-1989</t>
  </si>
  <si>
    <t>00157687</t>
  </si>
  <si>
    <t>00157696</t>
  </si>
  <si>
    <t>Mas'udu</t>
  </si>
  <si>
    <t>00157697</t>
  </si>
  <si>
    <t>00157698</t>
  </si>
  <si>
    <t>00157699</t>
  </si>
  <si>
    <t>00157700</t>
  </si>
  <si>
    <t>22-12-2020</t>
  </si>
  <si>
    <t>00157701</t>
  </si>
  <si>
    <t>30-09-1980</t>
  </si>
  <si>
    <t>00157732</t>
  </si>
  <si>
    <t>01-05-1990</t>
  </si>
  <si>
    <t>00157733</t>
  </si>
  <si>
    <t>27-04-2009</t>
  </si>
  <si>
    <t>00157735</t>
  </si>
  <si>
    <t>00157736</t>
  </si>
  <si>
    <t>00157738</t>
  </si>
  <si>
    <t>00157740</t>
  </si>
  <si>
    <t>00157764</t>
  </si>
  <si>
    <t>03-06-1972</t>
  </si>
  <si>
    <t>00157765</t>
  </si>
  <si>
    <t>00157766</t>
  </si>
  <si>
    <t>00157767</t>
  </si>
  <si>
    <t>00157768</t>
  </si>
  <si>
    <t>00157769</t>
  </si>
  <si>
    <t>07-02-1984</t>
  </si>
  <si>
    <t>00157770</t>
  </si>
  <si>
    <t>00157771</t>
  </si>
  <si>
    <t>00157772</t>
  </si>
  <si>
    <t>00157773</t>
  </si>
  <si>
    <t>23-02-1983</t>
  </si>
  <si>
    <t>00157774</t>
  </si>
  <si>
    <t>15-02-1992</t>
  </si>
  <si>
    <t>00157775</t>
  </si>
  <si>
    <t>00157776</t>
  </si>
  <si>
    <t>00157777</t>
  </si>
  <si>
    <t>16-09-2020</t>
  </si>
  <si>
    <t>00157778</t>
  </si>
  <si>
    <t>00157779</t>
  </si>
  <si>
    <t>31-08-1976</t>
  </si>
  <si>
    <t>00157810</t>
  </si>
  <si>
    <t>00157811</t>
  </si>
  <si>
    <t>Muhammad Saidu</t>
  </si>
  <si>
    <t>00157812</t>
  </si>
  <si>
    <t>Abdullahi Sa'idu</t>
  </si>
  <si>
    <t>00157813</t>
  </si>
  <si>
    <t>Yusuf Sa'idu</t>
  </si>
  <si>
    <t>25-09-2016</t>
  </si>
  <si>
    <t>00157814</t>
  </si>
  <si>
    <t>Salihu Sa'idu</t>
  </si>
  <si>
    <t>00157815</t>
  </si>
  <si>
    <t>Fulani</t>
  </si>
  <si>
    <t>Sarkin</t>
  </si>
  <si>
    <t>00157836</t>
  </si>
  <si>
    <t>02-02-2000</t>
  </si>
  <si>
    <t>00157837</t>
  </si>
  <si>
    <t>03-12-2012</t>
  </si>
  <si>
    <t>00157838</t>
  </si>
  <si>
    <t>00157839</t>
  </si>
  <si>
    <t>00157852</t>
  </si>
  <si>
    <t>00157853</t>
  </si>
  <si>
    <t>00157855</t>
  </si>
  <si>
    <t>17-03-1968</t>
  </si>
  <si>
    <t>00157879</t>
  </si>
  <si>
    <t>00157880</t>
  </si>
  <si>
    <t>00157881</t>
  </si>
  <si>
    <t>00157882</t>
  </si>
  <si>
    <t>00157883</t>
  </si>
  <si>
    <t>00157884</t>
  </si>
  <si>
    <t>00157895</t>
  </si>
  <si>
    <t>00157896</t>
  </si>
  <si>
    <t>00157897</t>
  </si>
  <si>
    <t>00157899</t>
  </si>
  <si>
    <t>21-03-2017</t>
  </si>
  <si>
    <t>00157900</t>
  </si>
  <si>
    <t>12-07-1970</t>
  </si>
  <si>
    <t>00157912</t>
  </si>
  <si>
    <t>17-11-2011</t>
  </si>
  <si>
    <t>00157913</t>
  </si>
  <si>
    <t>20-02-1989</t>
  </si>
  <si>
    <t>00157914</t>
  </si>
  <si>
    <t>15-08-2007</t>
  </si>
  <si>
    <t>00157915</t>
  </si>
  <si>
    <t>00157916</t>
  </si>
  <si>
    <t>00157917</t>
  </si>
  <si>
    <t>Maazu</t>
  </si>
  <si>
    <t>00157918</t>
  </si>
  <si>
    <t>Mujitapha</t>
  </si>
  <si>
    <t>00157919</t>
  </si>
  <si>
    <t>00157920</t>
  </si>
  <si>
    <t>19-02-2008</t>
  </si>
  <si>
    <t>00157922</t>
  </si>
  <si>
    <t>00157923</t>
  </si>
  <si>
    <t>00157952</t>
  </si>
  <si>
    <t>00157953</t>
  </si>
  <si>
    <t>00157954</t>
  </si>
  <si>
    <t>00157955</t>
  </si>
  <si>
    <t>00157956</t>
  </si>
  <si>
    <t>19-08-1980</t>
  </si>
  <si>
    <t>00157957</t>
  </si>
  <si>
    <t>00157958</t>
  </si>
  <si>
    <t>00157959</t>
  </si>
  <si>
    <t>00157960</t>
  </si>
  <si>
    <t>00157961</t>
  </si>
  <si>
    <t>Ihsan</t>
  </si>
  <si>
    <t>06-12-2010</t>
  </si>
  <si>
    <t>00157962</t>
  </si>
  <si>
    <t>00157969</t>
  </si>
  <si>
    <t>00157970</t>
  </si>
  <si>
    <t>00157971</t>
  </si>
  <si>
    <t>00157972</t>
  </si>
  <si>
    <t>08-09-2012</t>
  </si>
  <si>
    <t>00157973</t>
  </si>
  <si>
    <t>00157974</t>
  </si>
  <si>
    <t>00157975</t>
  </si>
  <si>
    <t>00157976</t>
  </si>
  <si>
    <t>00157977</t>
  </si>
  <si>
    <t>00157978</t>
  </si>
  <si>
    <t>00157979</t>
  </si>
  <si>
    <t>00157980</t>
  </si>
  <si>
    <t>18-04-1969</t>
  </si>
  <si>
    <t>00157981</t>
  </si>
  <si>
    <t>00157984</t>
  </si>
  <si>
    <t>26-04-1978</t>
  </si>
  <si>
    <t>00158015</t>
  </si>
  <si>
    <t>00158017</t>
  </si>
  <si>
    <t>00158018</t>
  </si>
  <si>
    <t>00158019</t>
  </si>
  <si>
    <t>00158041</t>
  </si>
  <si>
    <t>07-10-1996</t>
  </si>
  <si>
    <t>00158042</t>
  </si>
  <si>
    <t>28-05-2017</t>
  </si>
  <si>
    <t>00158043</t>
  </si>
  <si>
    <t>02-03-2020</t>
  </si>
  <si>
    <t>00158044</t>
  </si>
  <si>
    <t>00158045</t>
  </si>
  <si>
    <t>29-06-1981</t>
  </si>
  <si>
    <t>00158052</t>
  </si>
  <si>
    <t>31-05-1994</t>
  </si>
  <si>
    <t>00158053</t>
  </si>
  <si>
    <t>01-04-2018</t>
  </si>
  <si>
    <t>00158054</t>
  </si>
  <si>
    <t>30-10-2017</t>
  </si>
  <si>
    <t>00158055</t>
  </si>
  <si>
    <t>10-02-2020</t>
  </si>
  <si>
    <t>00158056</t>
  </si>
  <si>
    <t>Mujitafa</t>
  </si>
  <si>
    <t>27-01-1980</t>
  </si>
  <si>
    <t>00158057</t>
  </si>
  <si>
    <t>10-04-1994</t>
  </si>
  <si>
    <t>00158058</t>
  </si>
  <si>
    <t>Mujutafa</t>
  </si>
  <si>
    <t>28-01-2015</t>
  </si>
  <si>
    <t>00158059</t>
  </si>
  <si>
    <t>12-12-2018</t>
  </si>
  <si>
    <t>00158060</t>
  </si>
  <si>
    <t>00158061</t>
  </si>
  <si>
    <t>20-04-1957</t>
  </si>
  <si>
    <t>00158062</t>
  </si>
  <si>
    <t>00158063</t>
  </si>
  <si>
    <t>00158064</t>
  </si>
  <si>
    <t>24-09-1981</t>
  </si>
  <si>
    <t>00158065</t>
  </si>
  <si>
    <t>00158066</t>
  </si>
  <si>
    <t>00158067</t>
  </si>
  <si>
    <t>00158068</t>
  </si>
  <si>
    <t>00158069</t>
  </si>
  <si>
    <t>16-03-2016</t>
  </si>
  <si>
    <t>00158070</t>
  </si>
  <si>
    <t>30-01-1978</t>
  </si>
  <si>
    <t>00158087</t>
  </si>
  <si>
    <t>01-07-1973</t>
  </si>
  <si>
    <t>00158101</t>
  </si>
  <si>
    <t>00158102</t>
  </si>
  <si>
    <t>00158103</t>
  </si>
  <si>
    <t>00158104</t>
  </si>
  <si>
    <t>22-04-1987</t>
  </si>
  <si>
    <t>00158127</t>
  </si>
  <si>
    <t>00158146</t>
  </si>
  <si>
    <t>00158148</t>
  </si>
  <si>
    <t>00158149</t>
  </si>
  <si>
    <t>17-02-1966</t>
  </si>
  <si>
    <t>00158158</t>
  </si>
  <si>
    <t>07-03-1973</t>
  </si>
  <si>
    <t>00158161</t>
  </si>
  <si>
    <t>00158162</t>
  </si>
  <si>
    <t>00158164</t>
  </si>
  <si>
    <t>00158166</t>
  </si>
  <si>
    <t>00158167</t>
  </si>
  <si>
    <t>00158173</t>
  </si>
  <si>
    <t>Halliri</t>
  </si>
  <si>
    <t>00158174</t>
  </si>
  <si>
    <t>26-11-1986</t>
  </si>
  <si>
    <t>00158175</t>
  </si>
  <si>
    <t>00158176</t>
  </si>
  <si>
    <t>13-06-2007</t>
  </si>
  <si>
    <t>00158177</t>
  </si>
  <si>
    <t>00158178</t>
  </si>
  <si>
    <t>00158179</t>
  </si>
  <si>
    <t>10-04-1976</t>
  </si>
  <si>
    <t>00158185</t>
  </si>
  <si>
    <t>00158186</t>
  </si>
  <si>
    <t>00158187</t>
  </si>
  <si>
    <t>00158188</t>
  </si>
  <si>
    <t>Zalihatu</t>
  </si>
  <si>
    <t>00158189</t>
  </si>
  <si>
    <t>00158190</t>
  </si>
  <si>
    <t>00158199</t>
  </si>
  <si>
    <t>00158201</t>
  </si>
  <si>
    <t>00158202</t>
  </si>
  <si>
    <t>00158203</t>
  </si>
  <si>
    <t>00158204</t>
  </si>
  <si>
    <t>Jamla</t>
  </si>
  <si>
    <t>06-02-1988</t>
  </si>
  <si>
    <t>00158205</t>
  </si>
  <si>
    <t>18-10-1977</t>
  </si>
  <si>
    <t>00158206</t>
  </si>
  <si>
    <t>00158207</t>
  </si>
  <si>
    <t>00158208</t>
  </si>
  <si>
    <t>00158209</t>
  </si>
  <si>
    <t>00158210</t>
  </si>
  <si>
    <t>00158229</t>
  </si>
  <si>
    <t>01-02-1982</t>
  </si>
  <si>
    <t>00158230</t>
  </si>
  <si>
    <t>15-05-2013</t>
  </si>
  <si>
    <t>00158231</t>
  </si>
  <si>
    <t>00158232</t>
  </si>
  <si>
    <t>22-04-2017</t>
  </si>
  <si>
    <t>00158233</t>
  </si>
  <si>
    <t>00158234</t>
  </si>
  <si>
    <t>00158235</t>
  </si>
  <si>
    <t>00158236</t>
  </si>
  <si>
    <t>00158237</t>
  </si>
  <si>
    <t>00158238</t>
  </si>
  <si>
    <t>00158239</t>
  </si>
  <si>
    <t>03-06-1974</t>
  </si>
  <si>
    <t>00158243</t>
  </si>
  <si>
    <t>13-01-1988</t>
  </si>
  <si>
    <t>00158244</t>
  </si>
  <si>
    <t>00158245</t>
  </si>
  <si>
    <t>13-05-2011</t>
  </si>
  <si>
    <t>00158246</t>
  </si>
  <si>
    <t>00158247</t>
  </si>
  <si>
    <t>00158248</t>
  </si>
  <si>
    <t>10-08-1968</t>
  </si>
  <si>
    <t>00158249</t>
  </si>
  <si>
    <t>15-11-1968</t>
  </si>
  <si>
    <t>00158250</t>
  </si>
  <si>
    <t>24-06-1977</t>
  </si>
  <si>
    <t>00158251</t>
  </si>
  <si>
    <t>21-07-1976</t>
  </si>
  <si>
    <t>00158252</t>
  </si>
  <si>
    <t>00158253</t>
  </si>
  <si>
    <t>00158254</t>
  </si>
  <si>
    <t>00158255</t>
  </si>
  <si>
    <t>00158256</t>
  </si>
  <si>
    <t>00158269</t>
  </si>
  <si>
    <t>26-07-1989</t>
  </si>
  <si>
    <t>00158270</t>
  </si>
  <si>
    <t>00158271</t>
  </si>
  <si>
    <t>00158272</t>
  </si>
  <si>
    <t>00158273</t>
  </si>
  <si>
    <t>00158274</t>
  </si>
  <si>
    <t>00158305</t>
  </si>
  <si>
    <t>06-03-1995</t>
  </si>
  <si>
    <t>00158306</t>
  </si>
  <si>
    <t>00158307</t>
  </si>
  <si>
    <t>00158308</t>
  </si>
  <si>
    <t>00158309</t>
  </si>
  <si>
    <t>00158310</t>
  </si>
  <si>
    <t>05-12-1980</t>
  </si>
  <si>
    <t>00158319</t>
  </si>
  <si>
    <t>00158320</t>
  </si>
  <si>
    <t>00158321</t>
  </si>
  <si>
    <t>00158322</t>
  </si>
  <si>
    <t>13-07-1987</t>
  </si>
  <si>
    <t>00158323</t>
  </si>
  <si>
    <t>31-05-2008</t>
  </si>
  <si>
    <t>00158326</t>
  </si>
  <si>
    <t>20-10-1966</t>
  </si>
  <si>
    <t>00158333</t>
  </si>
  <si>
    <t>00158334</t>
  </si>
  <si>
    <t>Abdullahi Muhd</t>
  </si>
  <si>
    <t>00158335</t>
  </si>
  <si>
    <t>Usman Muhd</t>
  </si>
  <si>
    <t>00158336</t>
  </si>
  <si>
    <t>Khadija Muhd</t>
  </si>
  <si>
    <t>00158337</t>
  </si>
  <si>
    <t>Asma'u Muhd</t>
  </si>
  <si>
    <t>00158338</t>
  </si>
  <si>
    <t>00158339</t>
  </si>
  <si>
    <t>00158341</t>
  </si>
  <si>
    <t>00158342</t>
  </si>
  <si>
    <t>00158343</t>
  </si>
  <si>
    <t>31-01-1991</t>
  </si>
  <si>
    <t>00158346</t>
  </si>
  <si>
    <t>00158347</t>
  </si>
  <si>
    <t>00158348</t>
  </si>
  <si>
    <t>00158349</t>
  </si>
  <si>
    <t>00158350</t>
  </si>
  <si>
    <t>03-01-1971</t>
  </si>
  <si>
    <t>00158351</t>
  </si>
  <si>
    <t>18-07-1992</t>
  </si>
  <si>
    <t>00158352</t>
  </si>
  <si>
    <t>00158353</t>
  </si>
  <si>
    <t>00158354</t>
  </si>
  <si>
    <t>01-10-1975</t>
  </si>
  <si>
    <t>00158372</t>
  </si>
  <si>
    <t>20-08-1960</t>
  </si>
  <si>
    <t>00158373</t>
  </si>
  <si>
    <t>26-07-2019</t>
  </si>
  <si>
    <t>00158374</t>
  </si>
  <si>
    <t>00158375</t>
  </si>
  <si>
    <t>20-12-1985</t>
  </si>
  <si>
    <t>00158382</t>
  </si>
  <si>
    <t>22-09-1997</t>
  </si>
  <si>
    <t>00158383</t>
  </si>
  <si>
    <t>00158384</t>
  </si>
  <si>
    <t>07-07-1974</t>
  </si>
  <si>
    <t>00158385</t>
  </si>
  <si>
    <t>16-06-1966</t>
  </si>
  <si>
    <t>00158386</t>
  </si>
  <si>
    <t>00158387</t>
  </si>
  <si>
    <t>00158388</t>
  </si>
  <si>
    <t>00158389</t>
  </si>
  <si>
    <t>00158390</t>
  </si>
  <si>
    <t>21-12-1969</t>
  </si>
  <si>
    <t>00158391</t>
  </si>
  <si>
    <t>17-01-1982</t>
  </si>
  <si>
    <t>00158392</t>
  </si>
  <si>
    <t>00158394</t>
  </si>
  <si>
    <t>00158395</t>
  </si>
  <si>
    <t>00158396</t>
  </si>
  <si>
    <t>19-10-1964</t>
  </si>
  <si>
    <t>00158418</t>
  </si>
  <si>
    <t>Muzanbil</t>
  </si>
  <si>
    <t>15-08-2009</t>
  </si>
  <si>
    <t>00158419</t>
  </si>
  <si>
    <t>00158420</t>
  </si>
  <si>
    <t>00158421</t>
  </si>
  <si>
    <t>26-04-1969</t>
  </si>
  <si>
    <t>00158441</t>
  </si>
  <si>
    <t>01-03-1962</t>
  </si>
  <si>
    <t>00158442</t>
  </si>
  <si>
    <t>00158445</t>
  </si>
  <si>
    <t>00158446</t>
  </si>
  <si>
    <t>04-11-1972</t>
  </si>
  <si>
    <t>00158451</t>
  </si>
  <si>
    <t>00158453</t>
  </si>
  <si>
    <t>00158454</t>
  </si>
  <si>
    <t>05-12-2017</t>
  </si>
  <si>
    <t>00158455</t>
  </si>
  <si>
    <t>00158456</t>
  </si>
  <si>
    <t>00158457</t>
  </si>
  <si>
    <t>20-01-1978</t>
  </si>
  <si>
    <t>00158458</t>
  </si>
  <si>
    <t>00158459</t>
  </si>
  <si>
    <t>00158460</t>
  </si>
  <si>
    <t>00158461</t>
  </si>
  <si>
    <t>00158462</t>
  </si>
  <si>
    <t>00158469</t>
  </si>
  <si>
    <t>00158470</t>
  </si>
  <si>
    <t>00158471</t>
  </si>
  <si>
    <t>05-07-2011</t>
  </si>
  <si>
    <t>00158472</t>
  </si>
  <si>
    <t>23-06-2017</t>
  </si>
  <si>
    <t>00158473</t>
  </si>
  <si>
    <t>00158474</t>
  </si>
  <si>
    <t>00158475</t>
  </si>
  <si>
    <t>00158476</t>
  </si>
  <si>
    <t>00158477</t>
  </si>
  <si>
    <t>24-12-2012</t>
  </si>
  <si>
    <t>00158478</t>
  </si>
  <si>
    <t>08-09-2016</t>
  </si>
  <si>
    <t>00158479</t>
  </si>
  <si>
    <t>21-01-2021</t>
  </si>
  <si>
    <t>00158480</t>
  </si>
  <si>
    <t>13-02-1964</t>
  </si>
  <si>
    <t>00158500</t>
  </si>
  <si>
    <t>00158501</t>
  </si>
  <si>
    <t>17-01-2013</t>
  </si>
  <si>
    <t>00158504</t>
  </si>
  <si>
    <t>05-12-1988</t>
  </si>
  <si>
    <t>00158509</t>
  </si>
  <si>
    <t>18-02-2001</t>
  </si>
  <si>
    <t>00158510</t>
  </si>
  <si>
    <t>00158513</t>
  </si>
  <si>
    <t>00158517</t>
  </si>
  <si>
    <t>23-12-1986</t>
  </si>
  <si>
    <t>00158518</t>
  </si>
  <si>
    <t>30-05-2008</t>
  </si>
  <si>
    <t>00158520</t>
  </si>
  <si>
    <t>00158521</t>
  </si>
  <si>
    <t>00158522</t>
  </si>
  <si>
    <t>24-04-2019</t>
  </si>
  <si>
    <t>00158523</t>
  </si>
  <si>
    <t>00158556</t>
  </si>
  <si>
    <t>00158565</t>
  </si>
  <si>
    <t>00158566</t>
  </si>
  <si>
    <t>00158567</t>
  </si>
  <si>
    <t>20-08-2013</t>
  </si>
  <si>
    <t>00158568</t>
  </si>
  <si>
    <t>00158569</t>
  </si>
  <si>
    <t>00158570</t>
  </si>
  <si>
    <t>00158574</t>
  </si>
  <si>
    <t>00158581</t>
  </si>
  <si>
    <t>00158582</t>
  </si>
  <si>
    <t>00158583</t>
  </si>
  <si>
    <t>00158584</t>
  </si>
  <si>
    <t>00158600</t>
  </si>
  <si>
    <t>00158601</t>
  </si>
  <si>
    <t>00158602</t>
  </si>
  <si>
    <t>00158603</t>
  </si>
  <si>
    <t>24-10-1982</t>
  </si>
  <si>
    <t>00158604</t>
  </si>
  <si>
    <t>00158605</t>
  </si>
  <si>
    <t>00158638</t>
  </si>
  <si>
    <t>08-07-1991</t>
  </si>
  <si>
    <t>00158639</t>
  </si>
  <si>
    <t>26-07-1977</t>
  </si>
  <si>
    <t>00158640</t>
  </si>
  <si>
    <t>00158641</t>
  </si>
  <si>
    <t>20-06-1989</t>
  </si>
  <si>
    <t>00158642</t>
  </si>
  <si>
    <t>20-10-2017</t>
  </si>
  <si>
    <t>00158643</t>
  </si>
  <si>
    <t>00158644</t>
  </si>
  <si>
    <t>00158645</t>
  </si>
  <si>
    <t>00158646</t>
  </si>
  <si>
    <t>00158648</t>
  </si>
  <si>
    <t>20-12-1992</t>
  </si>
  <si>
    <t>00158666</t>
  </si>
  <si>
    <t>00158667</t>
  </si>
  <si>
    <t>00158668</t>
  </si>
  <si>
    <t>00158669</t>
  </si>
  <si>
    <t>17-11-2020</t>
  </si>
  <si>
    <t>00158670</t>
  </si>
  <si>
    <t>13-11-1968</t>
  </si>
  <si>
    <t>00158673</t>
  </si>
  <si>
    <t>24-02-1980</t>
  </si>
  <si>
    <t>00158674</t>
  </si>
  <si>
    <t>00158676</t>
  </si>
  <si>
    <t>00158677</t>
  </si>
  <si>
    <t>00158678</t>
  </si>
  <si>
    <t>21-11-1980</t>
  </si>
  <si>
    <t>00158679</t>
  </si>
  <si>
    <t>Shafa atu</t>
  </si>
  <si>
    <t>11-03-2003</t>
  </si>
  <si>
    <t>00158680</t>
  </si>
  <si>
    <t>07-04-1951</t>
  </si>
  <si>
    <t>00158681</t>
  </si>
  <si>
    <t>16-12-1961</t>
  </si>
  <si>
    <t>00158682</t>
  </si>
  <si>
    <t>00158728</t>
  </si>
  <si>
    <t>00158729</t>
  </si>
  <si>
    <t>00158730</t>
  </si>
  <si>
    <t>00158731</t>
  </si>
  <si>
    <t>00158732</t>
  </si>
  <si>
    <t>19-10-1988</t>
  </si>
  <si>
    <t>00158740</t>
  </si>
  <si>
    <t>02-03-1999</t>
  </si>
  <si>
    <t>00158741</t>
  </si>
  <si>
    <t>11-01-1980</t>
  </si>
  <si>
    <t>00158748</t>
  </si>
  <si>
    <t>00158749</t>
  </si>
  <si>
    <t>00158751</t>
  </si>
  <si>
    <t>00158752</t>
  </si>
  <si>
    <t>M /</t>
  </si>
  <si>
    <t>00158765</t>
  </si>
  <si>
    <t>10-03-1986</t>
  </si>
  <si>
    <t>00158766</t>
  </si>
  <si>
    <t>Ibrahim inyass</t>
  </si>
  <si>
    <t>00158767</t>
  </si>
  <si>
    <t>00158768</t>
  </si>
  <si>
    <t>00158769</t>
  </si>
  <si>
    <t>00158770</t>
  </si>
  <si>
    <t>00158771</t>
  </si>
  <si>
    <t>00158772</t>
  </si>
  <si>
    <t>00158773</t>
  </si>
  <si>
    <t>00158774</t>
  </si>
  <si>
    <t>00158775</t>
  </si>
  <si>
    <t>27-10-1965</t>
  </si>
  <si>
    <t>00158776</t>
  </si>
  <si>
    <t>00158777</t>
  </si>
  <si>
    <t>08-03-2007</t>
  </si>
  <si>
    <t>00158779</t>
  </si>
  <si>
    <t>00158780</t>
  </si>
  <si>
    <t>00158781</t>
  </si>
  <si>
    <t>Isiyku</t>
  </si>
  <si>
    <t>00158843</t>
  </si>
  <si>
    <t>00158844</t>
  </si>
  <si>
    <t>08-11-1979</t>
  </si>
  <si>
    <t>00158923</t>
  </si>
  <si>
    <t>11-03-1997</t>
  </si>
  <si>
    <t>00158924</t>
  </si>
  <si>
    <t>00158925</t>
  </si>
  <si>
    <t>30-11-2017</t>
  </si>
  <si>
    <t>00158926</t>
  </si>
  <si>
    <t>00158927</t>
  </si>
  <si>
    <t>Kamaradeen</t>
  </si>
  <si>
    <t>00158933</t>
  </si>
  <si>
    <t>27-04-1994</t>
  </si>
  <si>
    <t>00158934</t>
  </si>
  <si>
    <t>00158968</t>
  </si>
  <si>
    <t>00158969</t>
  </si>
  <si>
    <t>05-08-2011</t>
  </si>
  <si>
    <t>00158970</t>
  </si>
  <si>
    <t>00158971</t>
  </si>
  <si>
    <t>00158972</t>
  </si>
  <si>
    <t>00158973</t>
  </si>
  <si>
    <t>Pheobe</t>
  </si>
  <si>
    <t>John</t>
  </si>
  <si>
    <t>00158974</t>
  </si>
  <si>
    <t>Agwam</t>
  </si>
  <si>
    <t>00158975</t>
  </si>
  <si>
    <t>Joshua</t>
  </si>
  <si>
    <t>00158976</t>
  </si>
  <si>
    <t>Jonah</t>
  </si>
  <si>
    <t>00158977</t>
  </si>
  <si>
    <t>03-08-1968</t>
  </si>
  <si>
    <t>00158991</t>
  </si>
  <si>
    <t>09-04-1958</t>
  </si>
  <si>
    <t>00158992</t>
  </si>
  <si>
    <t>00158994</t>
  </si>
  <si>
    <t>00159007</t>
  </si>
  <si>
    <t>00159008</t>
  </si>
  <si>
    <t>16-07-1984</t>
  </si>
  <si>
    <t>00159021</t>
  </si>
  <si>
    <t>Ukasha</t>
  </si>
  <si>
    <t>09-09-1996</t>
  </si>
  <si>
    <t>00159022</t>
  </si>
  <si>
    <t>00159031</t>
  </si>
  <si>
    <t>00159034</t>
  </si>
  <si>
    <t>00159035</t>
  </si>
  <si>
    <t>D/</t>
  </si>
  <si>
    <t>Mammand</t>
  </si>
  <si>
    <t>18-07-1966</t>
  </si>
  <si>
    <t>00159042</t>
  </si>
  <si>
    <t>00159043</t>
  </si>
  <si>
    <t>00159044</t>
  </si>
  <si>
    <t>00159045</t>
  </si>
  <si>
    <t>00159046</t>
  </si>
  <si>
    <t>00159047</t>
  </si>
  <si>
    <t>Galadanci</t>
  </si>
  <si>
    <t>00159048</t>
  </si>
  <si>
    <t>14-12-1987</t>
  </si>
  <si>
    <t>00159079</t>
  </si>
  <si>
    <t>17-11-1974</t>
  </si>
  <si>
    <t>00159080</t>
  </si>
  <si>
    <t>00159081</t>
  </si>
  <si>
    <t>00159082</t>
  </si>
  <si>
    <t>00159083</t>
  </si>
  <si>
    <t>00159090</t>
  </si>
  <si>
    <t>Uli</t>
  </si>
  <si>
    <t>01-08-1966</t>
  </si>
  <si>
    <t>00159091</t>
  </si>
  <si>
    <t>00159092</t>
  </si>
  <si>
    <t>07-08-2015</t>
  </si>
  <si>
    <t>00159093</t>
  </si>
  <si>
    <t>00159094</t>
  </si>
  <si>
    <t>18-05-1991</t>
  </si>
  <si>
    <t>00159127</t>
  </si>
  <si>
    <t>21-08-1984</t>
  </si>
  <si>
    <t>00159128</t>
  </si>
  <si>
    <t>11-01-2011</t>
  </si>
  <si>
    <t>00159129</t>
  </si>
  <si>
    <t>00159130</t>
  </si>
  <si>
    <t>00159131</t>
  </si>
  <si>
    <t>00159132</t>
  </si>
  <si>
    <t>13-04-1989</t>
  </si>
  <si>
    <t>00159150</t>
  </si>
  <si>
    <t>00159151</t>
  </si>
  <si>
    <t>24-12-2020</t>
  </si>
  <si>
    <t>00159152</t>
  </si>
  <si>
    <t>28-01-2019</t>
  </si>
  <si>
    <t>00159153</t>
  </si>
  <si>
    <t>00159154</t>
  </si>
  <si>
    <t>00159204</t>
  </si>
  <si>
    <t>07-05-1979</t>
  </si>
  <si>
    <t>00159205</t>
  </si>
  <si>
    <t>17-10-2007</t>
  </si>
  <si>
    <t>00159206</t>
  </si>
  <si>
    <t>00159207</t>
  </si>
  <si>
    <t>00159208</t>
  </si>
  <si>
    <t>00159209</t>
  </si>
  <si>
    <t>00159275</t>
  </si>
  <si>
    <t>00159276</t>
  </si>
  <si>
    <t>AbdulHafeez</t>
  </si>
  <si>
    <t>21-10-2007</t>
  </si>
  <si>
    <t>00159277</t>
  </si>
  <si>
    <t>00159278</t>
  </si>
  <si>
    <t>00159279</t>
  </si>
  <si>
    <t>00159280</t>
  </si>
  <si>
    <t>24-05-1979</t>
  </si>
  <si>
    <t>00159281</t>
  </si>
  <si>
    <t>24-05-1987</t>
  </si>
  <si>
    <t>00159282</t>
  </si>
  <si>
    <t>00159283</t>
  </si>
  <si>
    <t>00159284</t>
  </si>
  <si>
    <t>00159285</t>
  </si>
  <si>
    <t>00159286</t>
  </si>
  <si>
    <t>04-06-1980</t>
  </si>
  <si>
    <t>00159289</t>
  </si>
  <si>
    <t>00159290</t>
  </si>
  <si>
    <t>14-08-1996</t>
  </si>
  <si>
    <t>00159291</t>
  </si>
  <si>
    <t>00159292</t>
  </si>
  <si>
    <t>00159293</t>
  </si>
  <si>
    <t>Mashhuda</t>
  </si>
  <si>
    <t>00159294</t>
  </si>
  <si>
    <t>00159309</t>
  </si>
  <si>
    <t>17-10-1996</t>
  </si>
  <si>
    <t>00159310</t>
  </si>
  <si>
    <t>00159311</t>
  </si>
  <si>
    <t>15-10-1993</t>
  </si>
  <si>
    <t>00159324</t>
  </si>
  <si>
    <t>02-05-1970</t>
  </si>
  <si>
    <t>00159381</t>
  </si>
  <si>
    <t>00159382</t>
  </si>
  <si>
    <t>00159383</t>
  </si>
  <si>
    <t>00159384</t>
  </si>
  <si>
    <t>00159385</t>
  </si>
  <si>
    <t>00159386</t>
  </si>
  <si>
    <t>17-04-1975</t>
  </si>
  <si>
    <t>00159474</t>
  </si>
  <si>
    <t>00159475</t>
  </si>
  <si>
    <t>00159476</t>
  </si>
  <si>
    <t>00159477</t>
  </si>
  <si>
    <t>00159478</t>
  </si>
  <si>
    <t>04-04-1978</t>
  </si>
  <si>
    <t>00159488</t>
  </si>
  <si>
    <t>10-01-1991</t>
  </si>
  <si>
    <t>00159489</t>
  </si>
  <si>
    <t>00159490</t>
  </si>
  <si>
    <t>00159491</t>
  </si>
  <si>
    <t>00159492</t>
  </si>
  <si>
    <t>Ummu Ayman</t>
  </si>
  <si>
    <t>00159493</t>
  </si>
  <si>
    <t>00159510</t>
  </si>
  <si>
    <t>00159511</t>
  </si>
  <si>
    <t>00159512</t>
  </si>
  <si>
    <t>00159513</t>
  </si>
  <si>
    <t>00159514</t>
  </si>
  <si>
    <t>00159515</t>
  </si>
  <si>
    <t>21-12-1990</t>
  </si>
  <si>
    <t>00159521</t>
  </si>
  <si>
    <t>00159522</t>
  </si>
  <si>
    <t>00159523</t>
  </si>
  <si>
    <t>00159524</t>
  </si>
  <si>
    <t>17-11-2018</t>
  </si>
  <si>
    <t>00159525</t>
  </si>
  <si>
    <t>00159526</t>
  </si>
  <si>
    <t>22-12-1981</t>
  </si>
  <si>
    <t>00159575</t>
  </si>
  <si>
    <t>03-03-1992</t>
  </si>
  <si>
    <t>00159576</t>
  </si>
  <si>
    <t>00159577</t>
  </si>
  <si>
    <t>Idri</t>
  </si>
  <si>
    <t>11-09-2018</t>
  </si>
  <si>
    <t>00159578</t>
  </si>
  <si>
    <t>00159579</t>
  </si>
  <si>
    <t>00159620</t>
  </si>
  <si>
    <t>07-07-1984</t>
  </si>
  <si>
    <t>00159621</t>
  </si>
  <si>
    <t>00159622</t>
  </si>
  <si>
    <t>00159623</t>
  </si>
  <si>
    <t>00159624</t>
  </si>
  <si>
    <t>01-09-1971</t>
  </si>
  <si>
    <t>00159693</t>
  </si>
  <si>
    <t>04-08-1987</t>
  </si>
  <si>
    <t>00159694</t>
  </si>
  <si>
    <t>21-12-2010</t>
  </si>
  <si>
    <t>00159695</t>
  </si>
  <si>
    <t>00159696</t>
  </si>
  <si>
    <t>00159697</t>
  </si>
  <si>
    <t>00159698</t>
  </si>
  <si>
    <t>23-12-1970</t>
  </si>
  <si>
    <t>00159725</t>
  </si>
  <si>
    <t>00159726</t>
  </si>
  <si>
    <t>00159729</t>
  </si>
  <si>
    <t>01-07-1968</t>
  </si>
  <si>
    <t>00159764</t>
  </si>
  <si>
    <t>07-09-1974</t>
  </si>
  <si>
    <t>00159765</t>
  </si>
  <si>
    <t>13-05-2009</t>
  </si>
  <si>
    <t>00159766</t>
  </si>
  <si>
    <t>00159767</t>
  </si>
  <si>
    <t>00159768</t>
  </si>
  <si>
    <t>00159769</t>
  </si>
  <si>
    <t>Daniya</t>
  </si>
  <si>
    <t>15-06-1969</t>
  </si>
  <si>
    <t>00159771</t>
  </si>
  <si>
    <t>27-01-1982</t>
  </si>
  <si>
    <t>00159772</t>
  </si>
  <si>
    <t>00159774</t>
  </si>
  <si>
    <t>00159775</t>
  </si>
  <si>
    <t>12-12-1970</t>
  </si>
  <si>
    <t>00159793</t>
  </si>
  <si>
    <t>00159794</t>
  </si>
  <si>
    <t>00159795</t>
  </si>
  <si>
    <t>00159796</t>
  </si>
  <si>
    <t>00159798</t>
  </si>
  <si>
    <t>00159823</t>
  </si>
  <si>
    <t>00159824</t>
  </si>
  <si>
    <t>00159825</t>
  </si>
  <si>
    <t>06-01-1979</t>
  </si>
  <si>
    <t>00159848</t>
  </si>
  <si>
    <t>12-05-1997</t>
  </si>
  <si>
    <t>00159849</t>
  </si>
  <si>
    <t>00159850</t>
  </si>
  <si>
    <t>19-12-1972</t>
  </si>
  <si>
    <t>00159857</t>
  </si>
  <si>
    <t>19-06-1951</t>
  </si>
  <si>
    <t>00159858</t>
  </si>
  <si>
    <t>Darda'u</t>
  </si>
  <si>
    <t>00159861</t>
  </si>
  <si>
    <t>Junit</t>
  </si>
  <si>
    <t>00159862</t>
  </si>
  <si>
    <t>00159874</t>
  </si>
  <si>
    <t>14-04-2009</t>
  </si>
  <si>
    <t>00159875</t>
  </si>
  <si>
    <t>00159876</t>
  </si>
  <si>
    <t>00159877</t>
  </si>
  <si>
    <t>13-12-1985</t>
  </si>
  <si>
    <t>00159878</t>
  </si>
  <si>
    <t>00159879</t>
  </si>
  <si>
    <t>00159929</t>
  </si>
  <si>
    <t>00159931</t>
  </si>
  <si>
    <t>30-01-2014</t>
  </si>
  <si>
    <t>00159932</t>
  </si>
  <si>
    <t>00159933</t>
  </si>
  <si>
    <t>01-02-1983</t>
  </si>
  <si>
    <t>00159985</t>
  </si>
  <si>
    <t>00159986</t>
  </si>
  <si>
    <t>22-12-1986</t>
  </si>
  <si>
    <t>00159987</t>
  </si>
  <si>
    <t>00159988</t>
  </si>
  <si>
    <t>07-12-2014</t>
  </si>
  <si>
    <t>00159989</t>
  </si>
  <si>
    <t>00159995</t>
  </si>
  <si>
    <t>00159996</t>
  </si>
  <si>
    <t>00159997</t>
  </si>
  <si>
    <t>00160010</t>
  </si>
  <si>
    <t>00160011</t>
  </si>
  <si>
    <t>00160012</t>
  </si>
  <si>
    <t>00160013</t>
  </si>
  <si>
    <t>00160014</t>
  </si>
  <si>
    <t>00160015</t>
  </si>
  <si>
    <t>18-05-1998</t>
  </si>
  <si>
    <t>00160075</t>
  </si>
  <si>
    <t>00160076</t>
  </si>
  <si>
    <t>Habibullahi</t>
  </si>
  <si>
    <t>00160077</t>
  </si>
  <si>
    <t>00160078</t>
  </si>
  <si>
    <t>00160079</t>
  </si>
  <si>
    <t>08-05-1965</t>
  </si>
  <si>
    <t>00160146</t>
  </si>
  <si>
    <t>00160147</t>
  </si>
  <si>
    <t>00160148</t>
  </si>
  <si>
    <t>00160149</t>
  </si>
  <si>
    <t>00160150</t>
  </si>
  <si>
    <t>00160151</t>
  </si>
  <si>
    <t>06-07-1988</t>
  </si>
  <si>
    <t>00160152</t>
  </si>
  <si>
    <t>22-08-2000</t>
  </si>
  <si>
    <t>00160153</t>
  </si>
  <si>
    <t>21-03-2014</t>
  </si>
  <si>
    <t>00160154</t>
  </si>
  <si>
    <t>04-05-2016</t>
  </si>
  <si>
    <t>00160155</t>
  </si>
  <si>
    <t>00160170</t>
  </si>
  <si>
    <t>15-01-1984</t>
  </si>
  <si>
    <t>00160171</t>
  </si>
  <si>
    <t>20-06-2010</t>
  </si>
  <si>
    <t>00160174</t>
  </si>
  <si>
    <t>00160175</t>
  </si>
  <si>
    <t>00160188</t>
  </si>
  <si>
    <t>28-11-1980</t>
  </si>
  <si>
    <t>00160189</t>
  </si>
  <si>
    <t>15-03-1987</t>
  </si>
  <si>
    <t>00160190</t>
  </si>
  <si>
    <t>00160191</t>
  </si>
  <si>
    <t>00160192</t>
  </si>
  <si>
    <t>19-05-2018</t>
  </si>
  <si>
    <t>00160193</t>
  </si>
  <si>
    <t>14-12-1972</t>
  </si>
  <si>
    <t>00160227</t>
  </si>
  <si>
    <t>00160228</t>
  </si>
  <si>
    <t>16-02-2011</t>
  </si>
  <si>
    <t>00160229</t>
  </si>
  <si>
    <t>00160230</t>
  </si>
  <si>
    <t>00160231</t>
  </si>
  <si>
    <t>00160232</t>
  </si>
  <si>
    <t>00160241</t>
  </si>
  <si>
    <t>00160244</t>
  </si>
  <si>
    <t>00160245</t>
  </si>
  <si>
    <t>00160246</t>
  </si>
  <si>
    <t>19-02-1971</t>
  </si>
  <si>
    <t>00160297</t>
  </si>
  <si>
    <t>00160298</t>
  </si>
  <si>
    <t>31-12-2009</t>
  </si>
  <si>
    <t>00160300</t>
  </si>
  <si>
    <t>00160301</t>
  </si>
  <si>
    <t>00160302</t>
  </si>
  <si>
    <t>23-12-1972</t>
  </si>
  <si>
    <t>00160315</t>
  </si>
  <si>
    <t>00160316</t>
  </si>
  <si>
    <t>00160317</t>
  </si>
  <si>
    <t>00160318</t>
  </si>
  <si>
    <t>00160319</t>
  </si>
  <si>
    <t>00160320</t>
  </si>
  <si>
    <t>26-01-1969</t>
  </si>
  <si>
    <t>00160376</t>
  </si>
  <si>
    <t>00160377</t>
  </si>
  <si>
    <t>13-11-2017</t>
  </si>
  <si>
    <t>00160378</t>
  </si>
  <si>
    <t>00160379</t>
  </si>
  <si>
    <t>00160380</t>
  </si>
  <si>
    <t>16-08-1966</t>
  </si>
  <si>
    <t>00160418</t>
  </si>
  <si>
    <t>25-03-1988</t>
  </si>
  <si>
    <t>00160420</t>
  </si>
  <si>
    <t>00160422</t>
  </si>
  <si>
    <t>00160424</t>
  </si>
  <si>
    <t>00160426</t>
  </si>
  <si>
    <t>00160428</t>
  </si>
  <si>
    <t>16-01-1983</t>
  </si>
  <si>
    <t>00160481</t>
  </si>
  <si>
    <t>00160485</t>
  </si>
  <si>
    <t>00160501</t>
  </si>
  <si>
    <t>22-06-1994</t>
  </si>
  <si>
    <t>00160502</t>
  </si>
  <si>
    <t>00160503</t>
  </si>
  <si>
    <t>00160504</t>
  </si>
  <si>
    <t>30-10-1983</t>
  </si>
  <si>
    <t>00160505</t>
  </si>
  <si>
    <t>00160506</t>
  </si>
  <si>
    <t>00160507</t>
  </si>
  <si>
    <t>00160508</t>
  </si>
  <si>
    <t>30-05-1975</t>
  </si>
  <si>
    <t>00160537</t>
  </si>
  <si>
    <t>00160538</t>
  </si>
  <si>
    <t>00160539</t>
  </si>
  <si>
    <t>Mudansiru</t>
  </si>
  <si>
    <t>00160612</t>
  </si>
  <si>
    <t>00160613</t>
  </si>
  <si>
    <t>00160614</t>
  </si>
  <si>
    <t>00160615</t>
  </si>
  <si>
    <t>07-08-1970</t>
  </si>
  <si>
    <t>00160637</t>
  </si>
  <si>
    <t>13-10-1969</t>
  </si>
  <si>
    <t>00160638</t>
  </si>
  <si>
    <t>00160639</t>
  </si>
  <si>
    <t>23-01-1966</t>
  </si>
  <si>
    <t>00160651</t>
  </si>
  <si>
    <t>00160652</t>
  </si>
  <si>
    <t>00160655</t>
  </si>
  <si>
    <t>12-01-1994</t>
  </si>
  <si>
    <t>00160656</t>
  </si>
  <si>
    <t>00160660</t>
  </si>
  <si>
    <t>21-02-1973</t>
  </si>
  <si>
    <t>00160680</t>
  </si>
  <si>
    <t>03-04-1981</t>
  </si>
  <si>
    <t>00160690</t>
  </si>
  <si>
    <t>00160691</t>
  </si>
  <si>
    <t>J.</t>
  </si>
  <si>
    <t>00160702</t>
  </si>
  <si>
    <t>18-07-1997</t>
  </si>
  <si>
    <t>00160703</t>
  </si>
  <si>
    <t>10-02-1975</t>
  </si>
  <si>
    <t>00160704</t>
  </si>
  <si>
    <t>00160705</t>
  </si>
  <si>
    <t>10-12-1979</t>
  </si>
  <si>
    <t>00160732</t>
  </si>
  <si>
    <t>Abubakar ikul</t>
  </si>
  <si>
    <t>00160734</t>
  </si>
  <si>
    <t>Abdul-gaffar ikul</t>
  </si>
  <si>
    <t>22-01-2012</t>
  </si>
  <si>
    <t>00160735</t>
  </si>
  <si>
    <t>Abubakar iklil</t>
  </si>
  <si>
    <t>00160736</t>
  </si>
  <si>
    <t>18-09-1979</t>
  </si>
  <si>
    <t>00160831</t>
  </si>
  <si>
    <t>Rafiat</t>
  </si>
  <si>
    <t>12-06-1988</t>
  </si>
  <si>
    <t>00160832</t>
  </si>
  <si>
    <t>00160834</t>
  </si>
  <si>
    <t>00160835</t>
  </si>
  <si>
    <t>00160836</t>
  </si>
  <si>
    <t>00160890</t>
  </si>
  <si>
    <t>04-06-1990</t>
  </si>
  <si>
    <t>00160891</t>
  </si>
  <si>
    <t>13-04-1978</t>
  </si>
  <si>
    <t>00160956</t>
  </si>
  <si>
    <t>10-07-1989</t>
  </si>
  <si>
    <t>00160957</t>
  </si>
  <si>
    <t>00160958</t>
  </si>
  <si>
    <t>00160959</t>
  </si>
  <si>
    <t>00160960</t>
  </si>
  <si>
    <t>14-06-2011</t>
  </si>
  <si>
    <t>00160961</t>
  </si>
  <si>
    <t>K/Bai</t>
  </si>
  <si>
    <t>10-05-1967</t>
  </si>
  <si>
    <t>00160986</t>
  </si>
  <si>
    <t>10-05-1977</t>
  </si>
  <si>
    <t>00160987</t>
  </si>
  <si>
    <t>29-04-2009</t>
  </si>
  <si>
    <t>00160988</t>
  </si>
  <si>
    <t>00160989</t>
  </si>
  <si>
    <t>00160990</t>
  </si>
  <si>
    <t>20-03-2021</t>
  </si>
  <si>
    <t>00160991</t>
  </si>
  <si>
    <t>00160997</t>
  </si>
  <si>
    <t>00160998</t>
  </si>
  <si>
    <t>01-07-1960</t>
  </si>
  <si>
    <t>00160999</t>
  </si>
  <si>
    <t>02-01-2009</t>
  </si>
  <si>
    <t>00161002</t>
  </si>
  <si>
    <t>Hibbatullahi</t>
  </si>
  <si>
    <t>00161003</t>
  </si>
  <si>
    <t>23-07-1972</t>
  </si>
  <si>
    <t>00161010</t>
  </si>
  <si>
    <t>00161011</t>
  </si>
  <si>
    <t>00161013</t>
  </si>
  <si>
    <t>24-07-2015</t>
  </si>
  <si>
    <t>00161014</t>
  </si>
  <si>
    <t>00161107</t>
  </si>
  <si>
    <t>08-06-2000</t>
  </si>
  <si>
    <t>00161108</t>
  </si>
  <si>
    <t>30-12-1967</t>
  </si>
  <si>
    <t>00161253</t>
  </si>
  <si>
    <t>12-12-1956</t>
  </si>
  <si>
    <t>00161254</t>
  </si>
  <si>
    <t>Asma'u Husna</t>
  </si>
  <si>
    <t>00161256</t>
  </si>
  <si>
    <t>00161344</t>
  </si>
  <si>
    <t>16-08-1990</t>
  </si>
  <si>
    <t>00161345</t>
  </si>
  <si>
    <t>00161346</t>
  </si>
  <si>
    <t>15-09-2015</t>
  </si>
  <si>
    <t>00161347</t>
  </si>
  <si>
    <t>Sifiyanu</t>
  </si>
  <si>
    <t>00161348</t>
  </si>
  <si>
    <t>00161349</t>
  </si>
  <si>
    <t>00161363</t>
  </si>
  <si>
    <t>Naja atu</t>
  </si>
  <si>
    <t>04-08-1999</t>
  </si>
  <si>
    <t>00161364</t>
  </si>
  <si>
    <t>I</t>
  </si>
  <si>
    <t>22-04-1981</t>
  </si>
  <si>
    <t>00161367</t>
  </si>
  <si>
    <t>25-09-1968</t>
  </si>
  <si>
    <t>00161368</t>
  </si>
  <si>
    <t>00161370</t>
  </si>
  <si>
    <t>00161371</t>
  </si>
  <si>
    <t>00161372</t>
  </si>
  <si>
    <t>00161431</t>
  </si>
  <si>
    <t>00161432</t>
  </si>
  <si>
    <t>00161433</t>
  </si>
  <si>
    <t>00161434</t>
  </si>
  <si>
    <t>00161435</t>
  </si>
  <si>
    <t>00161436</t>
  </si>
  <si>
    <t>05-10-1982</t>
  </si>
  <si>
    <t>00161442</t>
  </si>
  <si>
    <t>14-11-1951</t>
  </si>
  <si>
    <t>00161443</t>
  </si>
  <si>
    <t>00161444</t>
  </si>
  <si>
    <t>00161445</t>
  </si>
  <si>
    <t>00161446</t>
  </si>
  <si>
    <t>00161447</t>
  </si>
  <si>
    <t>09-09-1989</t>
  </si>
  <si>
    <t>00161448</t>
  </si>
  <si>
    <t>00161449</t>
  </si>
  <si>
    <t>06-12-2013</t>
  </si>
  <si>
    <t>00161450</t>
  </si>
  <si>
    <t>00161451</t>
  </si>
  <si>
    <t>00161452</t>
  </si>
  <si>
    <t>11-09-1985</t>
  </si>
  <si>
    <t>00161472</t>
  </si>
  <si>
    <t>00161473</t>
  </si>
  <si>
    <t>00161474</t>
  </si>
  <si>
    <t>00161475</t>
  </si>
  <si>
    <t>00161476</t>
  </si>
  <si>
    <t>09-02-1968</t>
  </si>
  <si>
    <t>00161488</t>
  </si>
  <si>
    <t>00161489</t>
  </si>
  <si>
    <t>00161491</t>
  </si>
  <si>
    <t>00161492</t>
  </si>
  <si>
    <t>00161493</t>
  </si>
  <si>
    <t>19-08-1972</t>
  </si>
  <si>
    <t>00161518</t>
  </si>
  <si>
    <t>00161519</t>
  </si>
  <si>
    <t>00161520</t>
  </si>
  <si>
    <t>00161521</t>
  </si>
  <si>
    <t>00161522</t>
  </si>
  <si>
    <t>25-06-1987</t>
  </si>
  <si>
    <t>00161562</t>
  </si>
  <si>
    <t>24-01-1999</t>
  </si>
  <si>
    <t>00161563</t>
  </si>
  <si>
    <t>00161564</t>
  </si>
  <si>
    <t>25-10-2012</t>
  </si>
  <si>
    <t>00161565</t>
  </si>
  <si>
    <t>00161566</t>
  </si>
  <si>
    <t>00161567</t>
  </si>
  <si>
    <t>Maigero</t>
  </si>
  <si>
    <t>15-04-1988</t>
  </si>
  <si>
    <t>00161574</t>
  </si>
  <si>
    <t>17-04-2000</t>
  </si>
  <si>
    <t>00161575</t>
  </si>
  <si>
    <t>00161582</t>
  </si>
  <si>
    <t>Labari</t>
  </si>
  <si>
    <t>10-01-1979</t>
  </si>
  <si>
    <t>00161583</t>
  </si>
  <si>
    <t>19-05-2010</t>
  </si>
  <si>
    <t>00161584</t>
  </si>
  <si>
    <t>00161585</t>
  </si>
  <si>
    <t>00161586</t>
  </si>
  <si>
    <t>00161587</t>
  </si>
  <si>
    <t>23-04-1971</t>
  </si>
  <si>
    <t>00161606</t>
  </si>
  <si>
    <t>03-05-1992</t>
  </si>
  <si>
    <t>00161608</t>
  </si>
  <si>
    <t>25-07-2014</t>
  </si>
  <si>
    <t>00161610</t>
  </si>
  <si>
    <t>Yahya</t>
  </si>
  <si>
    <t>00161613</t>
  </si>
  <si>
    <t>13-02-1973</t>
  </si>
  <si>
    <t>00161614</t>
  </si>
  <si>
    <t>00161639</t>
  </si>
  <si>
    <t>17-06-1983</t>
  </si>
  <si>
    <t>00161640</t>
  </si>
  <si>
    <t>00161642</t>
  </si>
  <si>
    <t>00161643</t>
  </si>
  <si>
    <t>00161657</t>
  </si>
  <si>
    <t>08-05-2013</t>
  </si>
  <si>
    <t>00161658</t>
  </si>
  <si>
    <t>00161660</t>
  </si>
  <si>
    <t>00161661</t>
  </si>
  <si>
    <t>00161662</t>
  </si>
  <si>
    <t>10-11-1984</t>
  </si>
  <si>
    <t>00161682</t>
  </si>
  <si>
    <t>09-09-1992</t>
  </si>
  <si>
    <t>00161683</t>
  </si>
  <si>
    <t>00161684</t>
  </si>
  <si>
    <t>00161762</t>
  </si>
  <si>
    <t>00161763</t>
  </si>
  <si>
    <t>02-09-1994</t>
  </si>
  <si>
    <t>00161764</t>
  </si>
  <si>
    <t>00161766</t>
  </si>
  <si>
    <t>00161769</t>
  </si>
  <si>
    <t>00161784</t>
  </si>
  <si>
    <t>00161785</t>
  </si>
  <si>
    <t>00161786</t>
  </si>
  <si>
    <t>00161787</t>
  </si>
  <si>
    <t>00161788</t>
  </si>
  <si>
    <t>Lamba</t>
  </si>
  <si>
    <t>00161794</t>
  </si>
  <si>
    <t>12-05-1980</t>
  </si>
  <si>
    <t>00161816</t>
  </si>
  <si>
    <t>00161817</t>
  </si>
  <si>
    <t>00161818</t>
  </si>
  <si>
    <t>Abdussalamu</t>
  </si>
  <si>
    <t>00161819</t>
  </si>
  <si>
    <t>Umma Aimana</t>
  </si>
  <si>
    <t>08-03-2019</t>
  </si>
  <si>
    <t>00161820</t>
  </si>
  <si>
    <t>Zubaida</t>
  </si>
  <si>
    <t>10-11-2020</t>
  </si>
  <si>
    <t>00161821</t>
  </si>
  <si>
    <t>Da'u</t>
  </si>
  <si>
    <t>17-09-1985</t>
  </si>
  <si>
    <t>00161850</t>
  </si>
  <si>
    <t>25-04-1997</t>
  </si>
  <si>
    <t>00161851</t>
  </si>
  <si>
    <t>00161852</t>
  </si>
  <si>
    <t>00161853</t>
  </si>
  <si>
    <t>Kwara</t>
  </si>
  <si>
    <t>20-11-1970</t>
  </si>
  <si>
    <t>00161858</t>
  </si>
  <si>
    <t>Nura kwara</t>
  </si>
  <si>
    <t>05-11-2020</t>
  </si>
  <si>
    <t>00161859</t>
  </si>
  <si>
    <t>00161860</t>
  </si>
  <si>
    <t>00161862</t>
  </si>
  <si>
    <t>00161863</t>
  </si>
  <si>
    <t>05-06-1983</t>
  </si>
  <si>
    <t>00161888</t>
  </si>
  <si>
    <t>00161889</t>
  </si>
  <si>
    <t>00161890</t>
  </si>
  <si>
    <t>00161891</t>
  </si>
  <si>
    <t>01-02-1998</t>
  </si>
  <si>
    <t>00161892</t>
  </si>
  <si>
    <t>Zilfau</t>
  </si>
  <si>
    <t>00161913</t>
  </si>
  <si>
    <t>04-12-2016</t>
  </si>
  <si>
    <t>00161914</t>
  </si>
  <si>
    <t>16-02-1965</t>
  </si>
  <si>
    <t>00161915</t>
  </si>
  <si>
    <t>00161916</t>
  </si>
  <si>
    <t>13-07-2015</t>
  </si>
  <si>
    <t>00161917</t>
  </si>
  <si>
    <t>Ummul kair</t>
  </si>
  <si>
    <t>11-05-2014</t>
  </si>
  <si>
    <t>00161918</t>
  </si>
  <si>
    <t>00161997</t>
  </si>
  <si>
    <t>00161998</t>
  </si>
  <si>
    <t>00162001</t>
  </si>
  <si>
    <t>22-02-2013</t>
  </si>
  <si>
    <t>00162002</t>
  </si>
  <si>
    <t>Wardu</t>
  </si>
  <si>
    <t>17-11-1972</t>
  </si>
  <si>
    <t>00162028</t>
  </si>
  <si>
    <t>00162061</t>
  </si>
  <si>
    <t>15-11-1979</t>
  </si>
  <si>
    <t>00162171</t>
  </si>
  <si>
    <t>28-03-1970</t>
  </si>
  <si>
    <t>00162172</t>
  </si>
  <si>
    <t>Al Hussaini</t>
  </si>
  <si>
    <t>00162173</t>
  </si>
  <si>
    <t>25-03-2012</t>
  </si>
  <si>
    <t>00162174</t>
  </si>
  <si>
    <t>00162175</t>
  </si>
  <si>
    <t>00162176</t>
  </si>
  <si>
    <t>00162177</t>
  </si>
  <si>
    <t>00162179</t>
  </si>
  <si>
    <t>00162180</t>
  </si>
  <si>
    <t>00162258</t>
  </si>
  <si>
    <t>12-07-1981</t>
  </si>
  <si>
    <t>00162260</t>
  </si>
  <si>
    <t>00162261</t>
  </si>
  <si>
    <t>00162262</t>
  </si>
  <si>
    <t>00162263</t>
  </si>
  <si>
    <t>Yaluna</t>
  </si>
  <si>
    <t>00162279</t>
  </si>
  <si>
    <t>00162280</t>
  </si>
  <si>
    <t>Muhammad Hamid</t>
  </si>
  <si>
    <t>01-08-2009</t>
  </si>
  <si>
    <t>00162281</t>
  </si>
  <si>
    <t>00162282</t>
  </si>
  <si>
    <t>09-03-2013</t>
  </si>
  <si>
    <t>00162283</t>
  </si>
  <si>
    <t>00162284</t>
  </si>
  <si>
    <t>05-01-1983</t>
  </si>
  <si>
    <t>00162314</t>
  </si>
  <si>
    <t>00162315</t>
  </si>
  <si>
    <t>03-10-2008</t>
  </si>
  <si>
    <t>00162316</t>
  </si>
  <si>
    <t>00162317</t>
  </si>
  <si>
    <t>02-10-2014</t>
  </si>
  <si>
    <t>00162318</t>
  </si>
  <si>
    <t>00162319</t>
  </si>
  <si>
    <t>10-01-1975</t>
  </si>
  <si>
    <t>00162338</t>
  </si>
  <si>
    <t>Muhammad Sabir</t>
  </si>
  <si>
    <t>02-02-2018</t>
  </si>
  <si>
    <t>00162339</t>
  </si>
  <si>
    <t>00162340</t>
  </si>
  <si>
    <t>00162341</t>
  </si>
  <si>
    <t>00162342</t>
  </si>
  <si>
    <t>13-09-1991</t>
  </si>
  <si>
    <t>00162343</t>
  </si>
  <si>
    <t>20-01-1990</t>
  </si>
  <si>
    <t>00162349</t>
  </si>
  <si>
    <t>00162350</t>
  </si>
  <si>
    <t>29-11-2009</t>
  </si>
  <si>
    <t>00162352</t>
  </si>
  <si>
    <t>28-09-2020</t>
  </si>
  <si>
    <t>00162353</t>
  </si>
  <si>
    <t>00162354</t>
  </si>
  <si>
    <t>27-04-1982</t>
  </si>
  <si>
    <t>00162360</t>
  </si>
  <si>
    <t>Al Amin</t>
  </si>
  <si>
    <t>00162361</t>
  </si>
  <si>
    <t>30-04-2008</t>
  </si>
  <si>
    <t>00162364</t>
  </si>
  <si>
    <t>00162365</t>
  </si>
  <si>
    <t>15-02-1988</t>
  </si>
  <si>
    <t>00162366</t>
  </si>
  <si>
    <t>20-02-1995</t>
  </si>
  <si>
    <t>00162367</t>
  </si>
  <si>
    <t>00162368</t>
  </si>
  <si>
    <t>00162369</t>
  </si>
  <si>
    <t>00162370</t>
  </si>
  <si>
    <t>04-09-1976</t>
  </si>
  <si>
    <t>00162378</t>
  </si>
  <si>
    <t>30-07-1991</t>
  </si>
  <si>
    <t>00162379</t>
  </si>
  <si>
    <t>00162380</t>
  </si>
  <si>
    <t>25-11-2013</t>
  </si>
  <si>
    <t>00162381</t>
  </si>
  <si>
    <t>00162382</t>
  </si>
  <si>
    <t>00162383</t>
  </si>
  <si>
    <t>Shawai</t>
  </si>
  <si>
    <t>00162418</t>
  </si>
  <si>
    <t>07-05-1987</t>
  </si>
  <si>
    <t>00162419</t>
  </si>
  <si>
    <t>00162420</t>
  </si>
  <si>
    <t>00162421</t>
  </si>
  <si>
    <t>20-01-2019</t>
  </si>
  <si>
    <t>00162422</t>
  </si>
  <si>
    <t>00162435</t>
  </si>
  <si>
    <t>00162436</t>
  </si>
  <si>
    <t>10-05-1999</t>
  </si>
  <si>
    <t>00162437</t>
  </si>
  <si>
    <t>20-01-2013</t>
  </si>
  <si>
    <t>00162438</t>
  </si>
  <si>
    <t>00162439</t>
  </si>
  <si>
    <t>00162440</t>
  </si>
  <si>
    <t>21-03-1980</t>
  </si>
  <si>
    <t>00162464</t>
  </si>
  <si>
    <t>Baiwa</t>
  </si>
  <si>
    <t>25-12-1994</t>
  </si>
  <si>
    <t>00162465</t>
  </si>
  <si>
    <t>00162466</t>
  </si>
  <si>
    <t>00162467</t>
  </si>
  <si>
    <t>00163761</t>
  </si>
  <si>
    <t>24-09-1992</t>
  </si>
  <si>
    <t>00163794</t>
  </si>
  <si>
    <t>00163860</t>
  </si>
  <si>
    <t>25-04-1989</t>
  </si>
  <si>
    <t>00163861</t>
  </si>
  <si>
    <t>00163862</t>
  </si>
  <si>
    <t>00163863</t>
  </si>
  <si>
    <t>20-05-2019</t>
  </si>
  <si>
    <t>00163864</t>
  </si>
  <si>
    <t>00163924</t>
  </si>
  <si>
    <t>02-01-1989</t>
  </si>
  <si>
    <t>00163925</t>
  </si>
  <si>
    <t>00163926</t>
  </si>
  <si>
    <t>24-10-2020</t>
  </si>
  <si>
    <t>00163927</t>
  </si>
  <si>
    <t>09-06-1970</t>
  </si>
  <si>
    <t>00163998</t>
  </si>
  <si>
    <t>00163999</t>
  </si>
  <si>
    <t>Abidu</t>
  </si>
  <si>
    <t>06-02-2010</t>
  </si>
  <si>
    <t>00164001</t>
  </si>
  <si>
    <t>00164041</t>
  </si>
  <si>
    <t>20-07-2007</t>
  </si>
  <si>
    <t>00164042</t>
  </si>
  <si>
    <t>00164043</t>
  </si>
  <si>
    <t>00164044</t>
  </si>
  <si>
    <t>10-11-2010</t>
  </si>
  <si>
    <t>00164045</t>
  </si>
  <si>
    <t>25-12-1963</t>
  </si>
  <si>
    <t>00164065</t>
  </si>
  <si>
    <t>Hattuna</t>
  </si>
  <si>
    <t>00164090</t>
  </si>
  <si>
    <t>00164091</t>
  </si>
  <si>
    <t>00164092</t>
  </si>
  <si>
    <t>Shafi'i</t>
  </si>
  <si>
    <t>04-11-1964</t>
  </si>
  <si>
    <t>00164099</t>
  </si>
  <si>
    <t>21-01-1999</t>
  </si>
  <si>
    <t>00164100</t>
  </si>
  <si>
    <t>00164102</t>
  </si>
  <si>
    <t>00164120</t>
  </si>
  <si>
    <t>00164121</t>
  </si>
  <si>
    <t>00164123</t>
  </si>
  <si>
    <t>00164124</t>
  </si>
  <si>
    <t>00164125</t>
  </si>
  <si>
    <t>15-09-1982</t>
  </si>
  <si>
    <t>00164126</t>
  </si>
  <si>
    <t>00164127</t>
  </si>
  <si>
    <t>00164128</t>
  </si>
  <si>
    <t>00164129</t>
  </si>
  <si>
    <t>06-03-2018</t>
  </si>
  <si>
    <t>00164130</t>
  </si>
  <si>
    <t>00164131</t>
  </si>
  <si>
    <t>Sauma</t>
  </si>
  <si>
    <t>22-06-1972</t>
  </si>
  <si>
    <t>00164132</t>
  </si>
  <si>
    <t>13-07-1964</t>
  </si>
  <si>
    <t>00164133</t>
  </si>
  <si>
    <t>00164135</t>
  </si>
  <si>
    <t>00164136</t>
  </si>
  <si>
    <t>00164137</t>
  </si>
  <si>
    <t>19-01-1973</t>
  </si>
  <si>
    <t>00164144</t>
  </si>
  <si>
    <t>20-01-1984</t>
  </si>
  <si>
    <t>00164145</t>
  </si>
  <si>
    <t>00164146</t>
  </si>
  <si>
    <t>00164147</t>
  </si>
  <si>
    <t>05-06-1989</t>
  </si>
  <si>
    <t>00164153</t>
  </si>
  <si>
    <t>00164154</t>
  </si>
  <si>
    <t>00164155</t>
  </si>
  <si>
    <t>00164156</t>
  </si>
  <si>
    <t>00164168</t>
  </si>
  <si>
    <t>15-01-1960</t>
  </si>
  <si>
    <t>00164169</t>
  </si>
  <si>
    <t>00164171</t>
  </si>
  <si>
    <t>00164172</t>
  </si>
  <si>
    <t>20-11-2020</t>
  </si>
  <si>
    <t>00164173</t>
  </si>
  <si>
    <t>00164175</t>
  </si>
  <si>
    <t>00164176</t>
  </si>
  <si>
    <t>14-08-2011</t>
  </si>
  <si>
    <t>00164177</t>
  </si>
  <si>
    <t>00164178</t>
  </si>
  <si>
    <t>14-09-2007</t>
  </si>
  <si>
    <t>00164179</t>
  </si>
  <si>
    <t>00164195</t>
  </si>
  <si>
    <t>Amman</t>
  </si>
  <si>
    <t>30-12-1947</t>
  </si>
  <si>
    <t>00164196</t>
  </si>
  <si>
    <t>00164198</t>
  </si>
  <si>
    <t>Unguwa yari</t>
  </si>
  <si>
    <t>05-04-1971</t>
  </si>
  <si>
    <t>00164218</t>
  </si>
  <si>
    <t>05-04-2002</t>
  </si>
  <si>
    <t>00164219</t>
  </si>
  <si>
    <t>00164220</t>
  </si>
  <si>
    <t>00164221</t>
  </si>
  <si>
    <t>00164222</t>
  </si>
  <si>
    <t>00164223</t>
  </si>
  <si>
    <t>00164224</t>
  </si>
  <si>
    <t>00164225</t>
  </si>
  <si>
    <t>00164227</t>
  </si>
  <si>
    <t>00164228</t>
  </si>
  <si>
    <t>00164229</t>
  </si>
  <si>
    <t>00164250</t>
  </si>
  <si>
    <t>00164251</t>
  </si>
  <si>
    <t>00164252</t>
  </si>
  <si>
    <t>00164253</t>
  </si>
  <si>
    <t>00164254</t>
  </si>
  <si>
    <t>00164255</t>
  </si>
  <si>
    <t>00164267</t>
  </si>
  <si>
    <t>30-03-1990</t>
  </si>
  <si>
    <t>00164268</t>
  </si>
  <si>
    <t>00164269</t>
  </si>
  <si>
    <t>Darq</t>
  </si>
  <si>
    <t>00164270</t>
  </si>
  <si>
    <t>00164271</t>
  </si>
  <si>
    <t>00164275</t>
  </si>
  <si>
    <t>00164276</t>
  </si>
  <si>
    <t>00164277</t>
  </si>
  <si>
    <t>00164278</t>
  </si>
  <si>
    <t>00164279</t>
  </si>
  <si>
    <t>00164280</t>
  </si>
  <si>
    <t>00164301</t>
  </si>
  <si>
    <t>asiya</t>
  </si>
  <si>
    <t>00164302</t>
  </si>
  <si>
    <t>00164303</t>
  </si>
  <si>
    <t>00164304</t>
  </si>
  <si>
    <t>00164305</t>
  </si>
  <si>
    <t>00164326</t>
  </si>
  <si>
    <t>22-06-1957</t>
  </si>
  <si>
    <t>00164327</t>
  </si>
  <si>
    <t>30-08-2008</t>
  </si>
  <si>
    <t>00164329</t>
  </si>
  <si>
    <t>00164330</t>
  </si>
  <si>
    <t>11-06-1969</t>
  </si>
  <si>
    <t>00164331</t>
  </si>
  <si>
    <t>00164332</t>
  </si>
  <si>
    <t>00164333</t>
  </si>
  <si>
    <t>00164334</t>
  </si>
  <si>
    <t>00164335</t>
  </si>
  <si>
    <t>Bilyakinu</t>
  </si>
  <si>
    <t>00164336</t>
  </si>
  <si>
    <t>27-12-1985</t>
  </si>
  <si>
    <t>00164343</t>
  </si>
  <si>
    <t>00164344</t>
  </si>
  <si>
    <t>00164345</t>
  </si>
  <si>
    <t>00164352</t>
  </si>
  <si>
    <t>07-09-1986</t>
  </si>
  <si>
    <t>00164353</t>
  </si>
  <si>
    <t>00164354</t>
  </si>
  <si>
    <t>00164355</t>
  </si>
  <si>
    <t>00164356</t>
  </si>
  <si>
    <t>00164357</t>
  </si>
  <si>
    <t>00164364</t>
  </si>
  <si>
    <t>00164365</t>
  </si>
  <si>
    <t>13-05-2018</t>
  </si>
  <si>
    <t>00164366</t>
  </si>
  <si>
    <t>00164367</t>
  </si>
  <si>
    <t>00164368</t>
  </si>
  <si>
    <t>Amin</t>
  </si>
  <si>
    <t>00164369</t>
  </si>
  <si>
    <t>00164398</t>
  </si>
  <si>
    <t>25-02-1955</t>
  </si>
  <si>
    <t>00164399</t>
  </si>
  <si>
    <t>25-02-1969</t>
  </si>
  <si>
    <t>00164415</t>
  </si>
  <si>
    <t>04-09-1978</t>
  </si>
  <si>
    <t>00164416</t>
  </si>
  <si>
    <t>00164417</t>
  </si>
  <si>
    <t>00164420</t>
  </si>
  <si>
    <t>00164421</t>
  </si>
  <si>
    <t>00164422</t>
  </si>
  <si>
    <t>00164425</t>
  </si>
  <si>
    <t>00164426</t>
  </si>
  <si>
    <t>00164428</t>
  </si>
  <si>
    <t>04-02-2017</t>
  </si>
  <si>
    <t>00164429</t>
  </si>
  <si>
    <t>00164430</t>
  </si>
  <si>
    <t>10-04-1979</t>
  </si>
  <si>
    <t>00164449</t>
  </si>
  <si>
    <t>00164451</t>
  </si>
  <si>
    <t>00164452</t>
  </si>
  <si>
    <t>00164453</t>
  </si>
  <si>
    <t>00164454</t>
  </si>
  <si>
    <t>00164455</t>
  </si>
  <si>
    <t>26-07-1968</t>
  </si>
  <si>
    <t>00164469</t>
  </si>
  <si>
    <t>00164470</t>
  </si>
  <si>
    <t>24-08-2009</t>
  </si>
  <si>
    <t>00164471</t>
  </si>
  <si>
    <t>00164472</t>
  </si>
  <si>
    <t>00164473</t>
  </si>
  <si>
    <t>00164474</t>
  </si>
  <si>
    <t>00164487</t>
  </si>
  <si>
    <t>00164488</t>
  </si>
  <si>
    <t>15-06-1972</t>
  </si>
  <si>
    <t>00164493</t>
  </si>
  <si>
    <t>29-01-1959</t>
  </si>
  <si>
    <t>00164494</t>
  </si>
  <si>
    <t>06-03-2010</t>
  </si>
  <si>
    <t>00164496</t>
  </si>
  <si>
    <t>00164497</t>
  </si>
  <si>
    <t>Saeed</t>
  </si>
  <si>
    <t>00164498</t>
  </si>
  <si>
    <t>22-12-1976</t>
  </si>
  <si>
    <t>00164511</t>
  </si>
  <si>
    <t>13-06-1963</t>
  </si>
  <si>
    <t>00164512</t>
  </si>
  <si>
    <t>00164513</t>
  </si>
  <si>
    <t>00164515</t>
  </si>
  <si>
    <t>Rukaiyya</t>
  </si>
  <si>
    <t>00164516</t>
  </si>
  <si>
    <t>27-11-1981</t>
  </si>
  <si>
    <t>00164545</t>
  </si>
  <si>
    <t>00164552</t>
  </si>
  <si>
    <t>22-02-1978</t>
  </si>
  <si>
    <t>00164560</t>
  </si>
  <si>
    <t>20-07-1965</t>
  </si>
  <si>
    <t>00164561</t>
  </si>
  <si>
    <t>19-11-2010</t>
  </si>
  <si>
    <t>00164562</t>
  </si>
  <si>
    <t>00164563</t>
  </si>
  <si>
    <t>00164564</t>
  </si>
  <si>
    <t>12-01-1980</t>
  </si>
  <si>
    <t>00164582</t>
  </si>
  <si>
    <t>00164583</t>
  </si>
  <si>
    <t>00164585</t>
  </si>
  <si>
    <t>00164586</t>
  </si>
  <si>
    <t>00164587</t>
  </si>
  <si>
    <t>00164598</t>
  </si>
  <si>
    <t>09-11-1987</t>
  </si>
  <si>
    <t>00164599</t>
  </si>
  <si>
    <t>Muhammad jawad</t>
  </si>
  <si>
    <t>00164600</t>
  </si>
  <si>
    <t>00164601</t>
  </si>
  <si>
    <t>00164602</t>
  </si>
  <si>
    <t>00164603</t>
  </si>
  <si>
    <t>00164616</t>
  </si>
  <si>
    <t>Tela</t>
  </si>
  <si>
    <t>19-09-1991</t>
  </si>
  <si>
    <t>00164617</t>
  </si>
  <si>
    <t>00164618</t>
  </si>
  <si>
    <t>Fateema</t>
  </si>
  <si>
    <t>00164619</t>
  </si>
  <si>
    <t>00164620</t>
  </si>
  <si>
    <t>00164621</t>
  </si>
  <si>
    <t>14-05-1977</t>
  </si>
  <si>
    <t>00164622</t>
  </si>
  <si>
    <t>30-08-1987</t>
  </si>
  <si>
    <t>00164623</t>
  </si>
  <si>
    <t>00164624</t>
  </si>
  <si>
    <t>00164625</t>
  </si>
  <si>
    <t>00164626</t>
  </si>
  <si>
    <t>00164627</t>
  </si>
  <si>
    <t>18-05-1968</t>
  </si>
  <si>
    <t>00164639</t>
  </si>
  <si>
    <t>00164640</t>
  </si>
  <si>
    <t>04-09-2007</t>
  </si>
  <si>
    <t>00164641</t>
  </si>
  <si>
    <t>00164642</t>
  </si>
  <si>
    <t>00164655</t>
  </si>
  <si>
    <t>00164656</t>
  </si>
  <si>
    <t>00164679</t>
  </si>
  <si>
    <t>00164680</t>
  </si>
  <si>
    <t>00164681</t>
  </si>
  <si>
    <t>00164682</t>
  </si>
  <si>
    <t>00164683</t>
  </si>
  <si>
    <t>00164684</t>
  </si>
  <si>
    <t>00164708</t>
  </si>
  <si>
    <t>10-11-2008</t>
  </si>
  <si>
    <t>00164709</t>
  </si>
  <si>
    <t>00164710</t>
  </si>
  <si>
    <t>00164711</t>
  </si>
  <si>
    <t>00164712</t>
  </si>
  <si>
    <t>22-07-1968</t>
  </si>
  <si>
    <t>00164713</t>
  </si>
  <si>
    <t>00164714</t>
  </si>
  <si>
    <t>00164715</t>
  </si>
  <si>
    <t>00164716</t>
  </si>
  <si>
    <t>Muhammad Al</t>
  </si>
  <si>
    <t>00164717</t>
  </si>
  <si>
    <t>Ahmad Rufa'i</t>
  </si>
  <si>
    <t>14-12-2018</t>
  </si>
  <si>
    <t>00164718</t>
  </si>
  <si>
    <t>30-08-1991</t>
  </si>
  <si>
    <t>00164719</t>
  </si>
  <si>
    <t>00164720</t>
  </si>
  <si>
    <t>25-02-2015</t>
  </si>
  <si>
    <t>00164721</t>
  </si>
  <si>
    <t>00164722</t>
  </si>
  <si>
    <t>00164741</t>
  </si>
  <si>
    <t>Mama</t>
  </si>
  <si>
    <t>00164742</t>
  </si>
  <si>
    <t>BN Sulaiman</t>
  </si>
  <si>
    <t>00164743</t>
  </si>
  <si>
    <t>BN Salman</t>
  </si>
  <si>
    <t>00164744</t>
  </si>
  <si>
    <t>00164769</t>
  </si>
  <si>
    <t>00164770</t>
  </si>
  <si>
    <t>00164771</t>
  </si>
  <si>
    <t>00164772</t>
  </si>
  <si>
    <t>00164773</t>
  </si>
  <si>
    <t>00164774</t>
  </si>
  <si>
    <t>00164775</t>
  </si>
  <si>
    <t>19-05-2020</t>
  </si>
  <si>
    <t>00164776</t>
  </si>
  <si>
    <t>08-06-2014</t>
  </si>
  <si>
    <t>00164777</t>
  </si>
  <si>
    <t>13-01-1978</t>
  </si>
  <si>
    <t>00164796</t>
  </si>
  <si>
    <t>00164797</t>
  </si>
  <si>
    <t>06-08-2012</t>
  </si>
  <si>
    <t>00164798</t>
  </si>
  <si>
    <t>00164799</t>
  </si>
  <si>
    <t>00164800</t>
  </si>
  <si>
    <t>00164801</t>
  </si>
  <si>
    <t>00164865</t>
  </si>
  <si>
    <t>02-10-1975</t>
  </si>
  <si>
    <t>00164883</t>
  </si>
  <si>
    <t>23-03-2007</t>
  </si>
  <si>
    <t>00164884</t>
  </si>
  <si>
    <t>00164885</t>
  </si>
  <si>
    <t>00164886</t>
  </si>
  <si>
    <t>14-01-2014</t>
  </si>
  <si>
    <t>00164887</t>
  </si>
  <si>
    <t>00164898</t>
  </si>
  <si>
    <t>00164899</t>
  </si>
  <si>
    <t>00164900</t>
  </si>
  <si>
    <t>00164901</t>
  </si>
  <si>
    <t>00164902</t>
  </si>
  <si>
    <t>00164915</t>
  </si>
  <si>
    <t>19-09-2016</t>
  </si>
  <si>
    <t>00164916</t>
  </si>
  <si>
    <t>06-04-1943</t>
  </si>
  <si>
    <t>00164917</t>
  </si>
  <si>
    <t>15-03-2010</t>
  </si>
  <si>
    <t>00164918</t>
  </si>
  <si>
    <t>00164919</t>
  </si>
  <si>
    <t>16-05-1990</t>
  </si>
  <si>
    <t>00164960</t>
  </si>
  <si>
    <t>00164961</t>
  </si>
  <si>
    <t>16-03-1972</t>
  </si>
  <si>
    <t>00164962</t>
  </si>
  <si>
    <t>Shu'aib</t>
  </si>
  <si>
    <t>19-08-1969</t>
  </si>
  <si>
    <t>00164963</t>
  </si>
  <si>
    <t>00164965</t>
  </si>
  <si>
    <t>21-08-2013</t>
  </si>
  <si>
    <t>00164966</t>
  </si>
  <si>
    <t>Anisatu</t>
  </si>
  <si>
    <t>05-12-1986</t>
  </si>
  <si>
    <t>00164967</t>
  </si>
  <si>
    <t>27-11-1973</t>
  </si>
  <si>
    <t>00164968</t>
  </si>
  <si>
    <t>00164969</t>
  </si>
  <si>
    <t>00164970</t>
  </si>
  <si>
    <t>03-06-2013</t>
  </si>
  <si>
    <t>00164971</t>
  </si>
  <si>
    <t>00164972</t>
  </si>
  <si>
    <t>14-12-1968</t>
  </si>
  <si>
    <t>00165033</t>
  </si>
  <si>
    <t>26-01-1963</t>
  </si>
  <si>
    <t>00165035</t>
  </si>
  <si>
    <t>28-06-2007</t>
  </si>
  <si>
    <t>00165036</t>
  </si>
  <si>
    <t>00165037</t>
  </si>
  <si>
    <t>00165038</t>
  </si>
  <si>
    <t>01-12-1980</t>
  </si>
  <si>
    <t>00165063</t>
  </si>
  <si>
    <t>00165064</t>
  </si>
  <si>
    <t>00165065</t>
  </si>
  <si>
    <t>13-05-2021</t>
  </si>
  <si>
    <t>00165066</t>
  </si>
  <si>
    <t>30-08-1970</t>
  </si>
  <si>
    <t>00165079</t>
  </si>
  <si>
    <t>08-01-1965</t>
  </si>
  <si>
    <t>00165080</t>
  </si>
  <si>
    <t>00165081</t>
  </si>
  <si>
    <t>00165082</t>
  </si>
  <si>
    <t>00165107</t>
  </si>
  <si>
    <t>Tahiyyatu</t>
  </si>
  <si>
    <t>00165108</t>
  </si>
  <si>
    <t>00165109</t>
  </si>
  <si>
    <t>00165110</t>
  </si>
  <si>
    <t>00165111</t>
  </si>
  <si>
    <t>20-12-2017</t>
  </si>
  <si>
    <t>00165112</t>
  </si>
  <si>
    <t>00165119</t>
  </si>
  <si>
    <t>14-06-1959</t>
  </si>
  <si>
    <t>00165120</t>
  </si>
  <si>
    <t>11-05-1988</t>
  </si>
  <si>
    <t>00165192</t>
  </si>
  <si>
    <t>20-03-1976</t>
  </si>
  <si>
    <t>00165194</t>
  </si>
  <si>
    <t>00165195</t>
  </si>
  <si>
    <t>00165196</t>
  </si>
  <si>
    <t>00165197</t>
  </si>
  <si>
    <t>10-12-1972</t>
  </si>
  <si>
    <t>00165214</t>
  </si>
  <si>
    <t>05-01-1959</t>
  </si>
  <si>
    <t>00165215</t>
  </si>
  <si>
    <t>00165216</t>
  </si>
  <si>
    <t>00165218</t>
  </si>
  <si>
    <t>Al-Kasim</t>
  </si>
  <si>
    <t>00165219</t>
  </si>
  <si>
    <t>00165249</t>
  </si>
  <si>
    <t>16-07-1959</t>
  </si>
  <si>
    <t>00165250</t>
  </si>
  <si>
    <t>00165253</t>
  </si>
  <si>
    <t>00165254</t>
  </si>
  <si>
    <t>00165266</t>
  </si>
  <si>
    <t>28-08-2008</t>
  </si>
  <si>
    <t>00165267</t>
  </si>
  <si>
    <t>00165268</t>
  </si>
  <si>
    <t>05-05-1970</t>
  </si>
  <si>
    <t>00165293</t>
  </si>
  <si>
    <t>06-07-1992</t>
  </si>
  <si>
    <t>00165294</t>
  </si>
  <si>
    <t>09-06-1974</t>
  </si>
  <si>
    <t>00165312</t>
  </si>
  <si>
    <t>00165313</t>
  </si>
  <si>
    <t>00165314</t>
  </si>
  <si>
    <t>00165315</t>
  </si>
  <si>
    <t>21-01-2016</t>
  </si>
  <si>
    <t>00165316</t>
  </si>
  <si>
    <t>00165317</t>
  </si>
  <si>
    <t>05-05-1965</t>
  </si>
  <si>
    <t>00165350</t>
  </si>
  <si>
    <t>14-04-1986</t>
  </si>
  <si>
    <t>00165351</t>
  </si>
  <si>
    <t>24-10-2016</t>
  </si>
  <si>
    <t>00165352</t>
  </si>
  <si>
    <t>10-05-2007</t>
  </si>
  <si>
    <t>00165353</t>
  </si>
  <si>
    <t>00165354</t>
  </si>
  <si>
    <t>00165389</t>
  </si>
  <si>
    <t>00165390</t>
  </si>
  <si>
    <t>00165391</t>
  </si>
  <si>
    <t>00165471</t>
  </si>
  <si>
    <t>12-09-1995</t>
  </si>
  <si>
    <t>00165472</t>
  </si>
  <si>
    <t>00165473</t>
  </si>
  <si>
    <t>00165474</t>
  </si>
  <si>
    <t>06-02-2020</t>
  </si>
  <si>
    <t>00165475</t>
  </si>
  <si>
    <t>25-05-1978</t>
  </si>
  <si>
    <t>00165511</t>
  </si>
  <si>
    <t>18-01-1979</t>
  </si>
  <si>
    <t>00165546</t>
  </si>
  <si>
    <t>00165547</t>
  </si>
  <si>
    <t>00165548</t>
  </si>
  <si>
    <t>29-07-2015</t>
  </si>
  <si>
    <t>00165549</t>
  </si>
  <si>
    <t>00165550</t>
  </si>
  <si>
    <t>22-04-2019</t>
  </si>
  <si>
    <t>00165551</t>
  </si>
  <si>
    <t>00165594</t>
  </si>
  <si>
    <t>00165595</t>
  </si>
  <si>
    <t>00165596</t>
  </si>
  <si>
    <t>W.</t>
  </si>
  <si>
    <t>15-07-1987</t>
  </si>
  <si>
    <t>00165602</t>
  </si>
  <si>
    <t>16-09-1999</t>
  </si>
  <si>
    <t>00165603</t>
  </si>
  <si>
    <t>00165630</t>
  </si>
  <si>
    <t>Farisa</t>
  </si>
  <si>
    <t>00165631</t>
  </si>
  <si>
    <t>07-10-1991</t>
  </si>
  <si>
    <t>00165632</t>
  </si>
  <si>
    <t>00165633</t>
  </si>
  <si>
    <t>00165634</t>
  </si>
  <si>
    <t>25-10-1969</t>
  </si>
  <si>
    <t>00165671</t>
  </si>
  <si>
    <t>00165673</t>
  </si>
  <si>
    <t>00165674</t>
  </si>
  <si>
    <t>00165675</t>
  </si>
  <si>
    <t>04-04-1984</t>
  </si>
  <si>
    <t>00165706</t>
  </si>
  <si>
    <t>23-07-1987</t>
  </si>
  <si>
    <t>00165707</t>
  </si>
  <si>
    <t>11-08-2013</t>
  </si>
  <si>
    <t>00165708</t>
  </si>
  <si>
    <t>00165709</t>
  </si>
  <si>
    <t>00165710</t>
  </si>
  <si>
    <t>00165711</t>
  </si>
  <si>
    <t>09-08-1985</t>
  </si>
  <si>
    <t>00165713</t>
  </si>
  <si>
    <t>00165714</t>
  </si>
  <si>
    <t>00165715</t>
  </si>
  <si>
    <t>00165716</t>
  </si>
  <si>
    <t>00165717</t>
  </si>
  <si>
    <t>00165718</t>
  </si>
  <si>
    <t>00165728</t>
  </si>
  <si>
    <t>00165729</t>
  </si>
  <si>
    <t>00165730</t>
  </si>
  <si>
    <t>00165731</t>
  </si>
  <si>
    <t>00165732</t>
  </si>
  <si>
    <t>22-05-1970</t>
  </si>
  <si>
    <t>00165772</t>
  </si>
  <si>
    <t>21-06-1975</t>
  </si>
  <si>
    <t>00165803</t>
  </si>
  <si>
    <t>14-07-1990</t>
  </si>
  <si>
    <t>00165804</t>
  </si>
  <si>
    <t>00165805</t>
  </si>
  <si>
    <t>13-12-2011</t>
  </si>
  <si>
    <t>00165806</t>
  </si>
  <si>
    <t>00165807</t>
  </si>
  <si>
    <t>00165808</t>
  </si>
  <si>
    <t>00165809</t>
  </si>
  <si>
    <t>00165810</t>
  </si>
  <si>
    <t>31-07-2011</t>
  </si>
  <si>
    <t>00165811</t>
  </si>
  <si>
    <t>00165813</t>
  </si>
  <si>
    <t>13-10-1981</t>
  </si>
  <si>
    <t>00165825</t>
  </si>
  <si>
    <t>00165826</t>
  </si>
  <si>
    <t>00165827</t>
  </si>
  <si>
    <t>00165828</t>
  </si>
  <si>
    <t>24-11-2014</t>
  </si>
  <si>
    <t>00165829</t>
  </si>
  <si>
    <t>00165830</t>
  </si>
  <si>
    <t>00165888</t>
  </si>
  <si>
    <t>10-08-2017</t>
  </si>
  <si>
    <t>00165889</t>
  </si>
  <si>
    <t>10-09-1970</t>
  </si>
  <si>
    <t>00165931</t>
  </si>
  <si>
    <t>Fahaziyya</t>
  </si>
  <si>
    <t>00165932</t>
  </si>
  <si>
    <t>00165933</t>
  </si>
  <si>
    <t>19-08-2013</t>
  </si>
  <si>
    <t>00165934</t>
  </si>
  <si>
    <t>19-08-2016</t>
  </si>
  <si>
    <t>00165935</t>
  </si>
  <si>
    <t>00165936</t>
  </si>
  <si>
    <t>00165941</t>
  </si>
  <si>
    <t>00165942</t>
  </si>
  <si>
    <t>08-04-1990</t>
  </si>
  <si>
    <t>00165943</t>
  </si>
  <si>
    <t>00165944</t>
  </si>
  <si>
    <t>00165945</t>
  </si>
  <si>
    <t>00165946</t>
  </si>
  <si>
    <t>01-03-2020</t>
  </si>
  <si>
    <t>00165947</t>
  </si>
  <si>
    <t>00165967</t>
  </si>
  <si>
    <t>12-06-1984</t>
  </si>
  <si>
    <t>00165968</t>
  </si>
  <si>
    <t>15-12-2008</t>
  </si>
  <si>
    <t>00165969</t>
  </si>
  <si>
    <t>00165971</t>
  </si>
  <si>
    <t>00165972</t>
  </si>
  <si>
    <t>19-06-1979</t>
  </si>
  <si>
    <t>00165991</t>
  </si>
  <si>
    <t>07-01-1999</t>
  </si>
  <si>
    <t>00165992</t>
  </si>
  <si>
    <t>00165993</t>
  </si>
  <si>
    <t>01-06-2010</t>
  </si>
  <si>
    <t>00165994</t>
  </si>
  <si>
    <t>00165995</t>
  </si>
  <si>
    <t>00165996</t>
  </si>
  <si>
    <t>Ubale</t>
  </si>
  <si>
    <t>00166021</t>
  </si>
  <si>
    <t>30-12-1980</t>
  </si>
  <si>
    <t>00166022</t>
  </si>
  <si>
    <t>00166023</t>
  </si>
  <si>
    <t>00166024</t>
  </si>
  <si>
    <t>00166025</t>
  </si>
  <si>
    <t>00166026</t>
  </si>
  <si>
    <t>15-03-1978</t>
  </si>
  <si>
    <t>00166051</t>
  </si>
  <si>
    <t>00166053</t>
  </si>
  <si>
    <t>30-03-2013</t>
  </si>
  <si>
    <t>00166055</t>
  </si>
  <si>
    <t>00166057</t>
  </si>
  <si>
    <t>00166059</t>
  </si>
  <si>
    <t>30-10-2018</t>
  </si>
  <si>
    <t>00166061</t>
  </si>
  <si>
    <t>03-06-1976</t>
  </si>
  <si>
    <t>00166090</t>
  </si>
  <si>
    <t>00166091</t>
  </si>
  <si>
    <t>17-01-2009</t>
  </si>
  <si>
    <t>00166092</t>
  </si>
  <si>
    <t>Kab</t>
  </si>
  <si>
    <t>00166093</t>
  </si>
  <si>
    <t>23-10-2018</t>
  </si>
  <si>
    <t>00166094</t>
  </si>
  <si>
    <t>25-11-2020</t>
  </si>
  <si>
    <t>00166095</t>
  </si>
  <si>
    <t>Sabiru</t>
  </si>
  <si>
    <t>25-10-1979</t>
  </si>
  <si>
    <t>00166109</t>
  </si>
  <si>
    <t>23-10-1993</t>
  </si>
  <si>
    <t>00166110</t>
  </si>
  <si>
    <t>00166111</t>
  </si>
  <si>
    <t>30-05-2014</t>
  </si>
  <si>
    <t>00166112</t>
  </si>
  <si>
    <t>00166113</t>
  </si>
  <si>
    <t>15-04-2022</t>
  </si>
  <si>
    <t>00166114</t>
  </si>
  <si>
    <t>00166125</t>
  </si>
  <si>
    <t>00166126</t>
  </si>
  <si>
    <t>00166127</t>
  </si>
  <si>
    <t>00166128</t>
  </si>
  <si>
    <t>00166129</t>
  </si>
  <si>
    <t>00166130</t>
  </si>
  <si>
    <t>00166144</t>
  </si>
  <si>
    <t>00166145</t>
  </si>
  <si>
    <t>00166146</t>
  </si>
  <si>
    <t>00166147</t>
  </si>
  <si>
    <t>00166148</t>
  </si>
  <si>
    <t>17-12-2020</t>
  </si>
  <si>
    <t>00166149</t>
  </si>
  <si>
    <t>00166172</t>
  </si>
  <si>
    <t>00166173</t>
  </si>
  <si>
    <t>00166174</t>
  </si>
  <si>
    <t>Ummy</t>
  </si>
  <si>
    <t>00166175</t>
  </si>
  <si>
    <t>00166182</t>
  </si>
  <si>
    <t>00166183</t>
  </si>
  <si>
    <t>25-02-2008</t>
  </si>
  <si>
    <t>00166185</t>
  </si>
  <si>
    <t>00166186</t>
  </si>
  <si>
    <t>00166187</t>
  </si>
  <si>
    <t>00166217</t>
  </si>
  <si>
    <t>22-06-1962</t>
  </si>
  <si>
    <t>00166218</t>
  </si>
  <si>
    <t>00166221</t>
  </si>
  <si>
    <t>00166222</t>
  </si>
  <si>
    <t>09-02-1987</t>
  </si>
  <si>
    <t>00166239</t>
  </si>
  <si>
    <t>04-03-1992</t>
  </si>
  <si>
    <t>00166240</t>
  </si>
  <si>
    <t>00166241</t>
  </si>
  <si>
    <t>00166242</t>
  </si>
  <si>
    <t>Hananatu</t>
  </si>
  <si>
    <t>00166243</t>
  </si>
  <si>
    <t>00166281</t>
  </si>
  <si>
    <t>00166282</t>
  </si>
  <si>
    <t>00166283</t>
  </si>
  <si>
    <t>00166284</t>
  </si>
  <si>
    <t>00166285</t>
  </si>
  <si>
    <t>13-01-1965</t>
  </si>
  <si>
    <t>00166359</t>
  </si>
  <si>
    <t>00166379</t>
  </si>
  <si>
    <t>00166380</t>
  </si>
  <si>
    <t>00166381</t>
  </si>
  <si>
    <t>00166382</t>
  </si>
  <si>
    <t>00166383</t>
  </si>
  <si>
    <t>00166384</t>
  </si>
  <si>
    <t>21-10-1976</t>
  </si>
  <si>
    <t>00166413</t>
  </si>
  <si>
    <t>00166414</t>
  </si>
  <si>
    <t>25-05-1976</t>
  </si>
  <si>
    <t>00166428</t>
  </si>
  <si>
    <t>25-05-1986</t>
  </si>
  <si>
    <t>00166429</t>
  </si>
  <si>
    <t>00166430</t>
  </si>
  <si>
    <t>21-07-2018</t>
  </si>
  <si>
    <t>00166431</t>
  </si>
  <si>
    <t>00166432</t>
  </si>
  <si>
    <t>00166433</t>
  </si>
  <si>
    <t>22-02-1986</t>
  </si>
  <si>
    <t>00166446</t>
  </si>
  <si>
    <t>17-05-1997</t>
  </si>
  <si>
    <t>00166447</t>
  </si>
  <si>
    <t>00166448</t>
  </si>
  <si>
    <t>03-11-1984</t>
  </si>
  <si>
    <t>00166493</t>
  </si>
  <si>
    <t>06-06-2001</t>
  </si>
  <si>
    <t>00166494</t>
  </si>
  <si>
    <t>00166495</t>
  </si>
  <si>
    <t>23-02-2015</t>
  </si>
  <si>
    <t>00166496</t>
  </si>
  <si>
    <t>00166497</t>
  </si>
  <si>
    <t>00166498</t>
  </si>
  <si>
    <t>15-11-1971</t>
  </si>
  <si>
    <t>00166529</t>
  </si>
  <si>
    <t>00166530</t>
  </si>
  <si>
    <t>09-06-2008</t>
  </si>
  <si>
    <t>00166533</t>
  </si>
  <si>
    <t>00166534</t>
  </si>
  <si>
    <t>13-03-1977</t>
  </si>
  <si>
    <t>00166539</t>
  </si>
  <si>
    <t>00166540</t>
  </si>
  <si>
    <t>00166541</t>
  </si>
  <si>
    <t>00166542</t>
  </si>
  <si>
    <t>00166543</t>
  </si>
  <si>
    <t>00166544</t>
  </si>
  <si>
    <t>24-10-1998</t>
  </si>
  <si>
    <t>00166545</t>
  </si>
  <si>
    <t>00166546</t>
  </si>
  <si>
    <t>00166547</t>
  </si>
  <si>
    <t>00166548</t>
  </si>
  <si>
    <t>00166549</t>
  </si>
  <si>
    <t>05-12-1992</t>
  </si>
  <si>
    <t>00166550</t>
  </si>
  <si>
    <t>Haidare</t>
  </si>
  <si>
    <t>17-06-2003</t>
  </si>
  <si>
    <t>00166551</t>
  </si>
  <si>
    <t>10-08-1963</t>
  </si>
  <si>
    <t>00166560</t>
  </si>
  <si>
    <t>15-05-1993</t>
  </si>
  <si>
    <t>00166562</t>
  </si>
  <si>
    <t>16-09-2016</t>
  </si>
  <si>
    <t>00166564</t>
  </si>
  <si>
    <t>00166566</t>
  </si>
  <si>
    <t>00166568</t>
  </si>
  <si>
    <t>00166569</t>
  </si>
  <si>
    <t>00166576</t>
  </si>
  <si>
    <t>00166577</t>
  </si>
  <si>
    <t>00166578</t>
  </si>
  <si>
    <t>25-02-1985</t>
  </si>
  <si>
    <t>00166587</t>
  </si>
  <si>
    <t>00166588</t>
  </si>
  <si>
    <t>00166589</t>
  </si>
  <si>
    <t>00166603</t>
  </si>
  <si>
    <t>29-09-1979</t>
  </si>
  <si>
    <t>00166616</t>
  </si>
  <si>
    <t>00166617</t>
  </si>
  <si>
    <t>14-04-2008</t>
  </si>
  <si>
    <t>00166618</t>
  </si>
  <si>
    <t>00166619</t>
  </si>
  <si>
    <t>00166620</t>
  </si>
  <si>
    <t>00166628</t>
  </si>
  <si>
    <t>00166629</t>
  </si>
  <si>
    <t>00166630</t>
  </si>
  <si>
    <t>00166631</t>
  </si>
  <si>
    <t>00166632</t>
  </si>
  <si>
    <t>01-08-1977</t>
  </si>
  <si>
    <t>00166639</t>
  </si>
  <si>
    <t>Ummul-khairi</t>
  </si>
  <si>
    <t>12-07-1992</t>
  </si>
  <si>
    <t>00166640</t>
  </si>
  <si>
    <t>00166641</t>
  </si>
  <si>
    <t>00166642</t>
  </si>
  <si>
    <t>00166643</t>
  </si>
  <si>
    <t>Abe</t>
  </si>
  <si>
    <t>04-10-1988</t>
  </si>
  <si>
    <t>00166712</t>
  </si>
  <si>
    <t>Farida Yusuf</t>
  </si>
  <si>
    <t>15-03-2000</t>
  </si>
  <si>
    <t>00166713</t>
  </si>
  <si>
    <t>Suleiman Abe</t>
  </si>
  <si>
    <t>00166714</t>
  </si>
  <si>
    <t>Yusuf Abe</t>
  </si>
  <si>
    <t>03-12-2019</t>
  </si>
  <si>
    <t>00166715</t>
  </si>
  <si>
    <t>23-10-1980</t>
  </si>
  <si>
    <t>00166730</t>
  </si>
  <si>
    <t>00166731</t>
  </si>
  <si>
    <t>00166732</t>
  </si>
  <si>
    <t>11-08-2012</t>
  </si>
  <si>
    <t>00166733</t>
  </si>
  <si>
    <t>28-08-1971</t>
  </si>
  <si>
    <t>00166735</t>
  </si>
  <si>
    <t>11-01-1983</t>
  </si>
  <si>
    <t>00166736</t>
  </si>
  <si>
    <t>00166737</t>
  </si>
  <si>
    <t>00166738</t>
  </si>
  <si>
    <t>00166739</t>
  </si>
  <si>
    <t>22-02-2010</t>
  </si>
  <si>
    <t>00166740</t>
  </si>
  <si>
    <t>00166760</t>
  </si>
  <si>
    <t>25-12-1976</t>
  </si>
  <si>
    <t>00166761</t>
  </si>
  <si>
    <t>00166762</t>
  </si>
  <si>
    <t>00166764</t>
  </si>
  <si>
    <t>00166765</t>
  </si>
  <si>
    <t>10-12-1982</t>
  </si>
  <si>
    <t>00166781</t>
  </si>
  <si>
    <t>00166782</t>
  </si>
  <si>
    <t>Husseni</t>
  </si>
  <si>
    <t>02-08-1964</t>
  </si>
  <si>
    <t>00166824</t>
  </si>
  <si>
    <t>03-04-1970</t>
  </si>
  <si>
    <t>00166825</t>
  </si>
  <si>
    <t>Amatulrahaman</t>
  </si>
  <si>
    <t>00166826</t>
  </si>
  <si>
    <t>00166827</t>
  </si>
  <si>
    <t>00166828</t>
  </si>
  <si>
    <t>14-05-2019</t>
  </si>
  <si>
    <t>00166829</t>
  </si>
  <si>
    <t>00166830</t>
  </si>
  <si>
    <t>15-07-1948</t>
  </si>
  <si>
    <t>00166831</t>
  </si>
  <si>
    <t>00166832</t>
  </si>
  <si>
    <t>00166833</t>
  </si>
  <si>
    <t>Zuwarriya</t>
  </si>
  <si>
    <t>00166834</t>
  </si>
  <si>
    <t>00166857</t>
  </si>
  <si>
    <t>07-06-2021</t>
  </si>
  <si>
    <t>00166858</t>
  </si>
  <si>
    <t>00166860</t>
  </si>
  <si>
    <t>16-09-1979</t>
  </si>
  <si>
    <t>00166898</t>
  </si>
  <si>
    <t>00166900</t>
  </si>
  <si>
    <t>00166902</t>
  </si>
  <si>
    <t>00166903</t>
  </si>
  <si>
    <t>00166904</t>
  </si>
  <si>
    <t>00166923</t>
  </si>
  <si>
    <t>14-11-1971</t>
  </si>
  <si>
    <t>00166924</t>
  </si>
  <si>
    <t>21-11-2007</t>
  </si>
  <si>
    <t>00166925</t>
  </si>
  <si>
    <t>00166926</t>
  </si>
  <si>
    <t>00166927</t>
  </si>
  <si>
    <t>00166967</t>
  </si>
  <si>
    <t>00166986</t>
  </si>
  <si>
    <t>00166987</t>
  </si>
  <si>
    <t>19-10-2007</t>
  </si>
  <si>
    <t>00166989</t>
  </si>
  <si>
    <t>07-07-2011</t>
  </si>
  <si>
    <t>00166990</t>
  </si>
  <si>
    <t>00166991</t>
  </si>
  <si>
    <t>20-10-1986</t>
  </si>
  <si>
    <t>00166992</t>
  </si>
  <si>
    <t>00166993</t>
  </si>
  <si>
    <t>00166994</t>
  </si>
  <si>
    <t>00166995</t>
  </si>
  <si>
    <t>00166996</t>
  </si>
  <si>
    <t>22-04-1971</t>
  </si>
  <si>
    <t>00167013</t>
  </si>
  <si>
    <t>08-04-1959</t>
  </si>
  <si>
    <t>00167014</t>
  </si>
  <si>
    <t>22-08-2011</t>
  </si>
  <si>
    <t>00167017</t>
  </si>
  <si>
    <t>00167018</t>
  </si>
  <si>
    <t>25-10-1967</t>
  </si>
  <si>
    <t>00167031</t>
  </si>
  <si>
    <t>00167032</t>
  </si>
  <si>
    <t>Laritu</t>
  </si>
  <si>
    <t>23-02-1981</t>
  </si>
  <si>
    <t>00167033</t>
  </si>
  <si>
    <t>00167034</t>
  </si>
  <si>
    <t>00167035</t>
  </si>
  <si>
    <t>30-05-2013</t>
  </si>
  <si>
    <t>00167036</t>
  </si>
  <si>
    <t>00167058</t>
  </si>
  <si>
    <t>00167086</t>
  </si>
  <si>
    <t>14-08-2008</t>
  </si>
  <si>
    <t>00167087</t>
  </si>
  <si>
    <t>00167088</t>
  </si>
  <si>
    <t>00167089</t>
  </si>
  <si>
    <t>26-04-1982</t>
  </si>
  <si>
    <t>00167108</t>
  </si>
  <si>
    <t>00167109</t>
  </si>
  <si>
    <t>00167110</t>
  </si>
  <si>
    <t>00167111</t>
  </si>
  <si>
    <t>07-07-2009</t>
  </si>
  <si>
    <t>00167112</t>
  </si>
  <si>
    <t>00167113</t>
  </si>
  <si>
    <t>00167149</t>
  </si>
  <si>
    <t>00167154</t>
  </si>
  <si>
    <t>00167155</t>
  </si>
  <si>
    <t>28-06-2013</t>
  </si>
  <si>
    <t>00167156</t>
  </si>
  <si>
    <t>30-03-1977</t>
  </si>
  <si>
    <t>00167185</t>
  </si>
  <si>
    <t>03-05-2012</t>
  </si>
  <si>
    <t>00167187</t>
  </si>
  <si>
    <t>00167188</t>
  </si>
  <si>
    <t>16-10-2017</t>
  </si>
  <si>
    <t>00167190</t>
  </si>
  <si>
    <t>00167192</t>
  </si>
  <si>
    <t>00167222</t>
  </si>
  <si>
    <t>28-01-1997</t>
  </si>
  <si>
    <t>00167223</t>
  </si>
  <si>
    <t>00167225</t>
  </si>
  <si>
    <t>16-11-1975</t>
  </si>
  <si>
    <t>00167232</t>
  </si>
  <si>
    <t>04-11-1971</t>
  </si>
  <si>
    <t>00167532</t>
  </si>
  <si>
    <t>21-07-1972</t>
  </si>
  <si>
    <t>00167565</t>
  </si>
  <si>
    <t>00167567</t>
  </si>
  <si>
    <t>00167568</t>
  </si>
  <si>
    <t>00167569</t>
  </si>
  <si>
    <t>15-05-1988</t>
  </si>
  <si>
    <t>00167695</t>
  </si>
  <si>
    <t>26-01-1979</t>
  </si>
  <si>
    <t>00167705</t>
  </si>
  <si>
    <t>Sabiu Jibia</t>
  </si>
  <si>
    <t>00167706</t>
  </si>
  <si>
    <t>Ahmad sabiu</t>
  </si>
  <si>
    <t>00167707</t>
  </si>
  <si>
    <t>Zainab Sabiu</t>
  </si>
  <si>
    <t>00167708</t>
  </si>
  <si>
    <t>Maryam sabiu</t>
  </si>
  <si>
    <t>00167709</t>
  </si>
  <si>
    <t>Ismail Sabiu</t>
  </si>
  <si>
    <t>00167710</t>
  </si>
  <si>
    <t>00167716</t>
  </si>
  <si>
    <t>03-04-1978</t>
  </si>
  <si>
    <t>00167717</t>
  </si>
  <si>
    <t>Khadija Ahmad</t>
  </si>
  <si>
    <t>00167718</t>
  </si>
  <si>
    <t>Badiya Ahmad</t>
  </si>
  <si>
    <t>09-02-2011</t>
  </si>
  <si>
    <t>00167719</t>
  </si>
  <si>
    <t>Usman Ahmed</t>
  </si>
  <si>
    <t>00167720</t>
  </si>
  <si>
    <t>Fatima Ahmad</t>
  </si>
  <si>
    <t>00167721</t>
  </si>
  <si>
    <t>00167782</t>
  </si>
  <si>
    <t>Moukhtar</t>
  </si>
  <si>
    <t>19-07-1968</t>
  </si>
  <si>
    <t>00167794</t>
  </si>
  <si>
    <t>10-10-1953</t>
  </si>
  <si>
    <t>00167795</t>
  </si>
  <si>
    <t>16-04-1967</t>
  </si>
  <si>
    <t>00167801</t>
  </si>
  <si>
    <t>00167802</t>
  </si>
  <si>
    <t>00167803</t>
  </si>
  <si>
    <t>00167804</t>
  </si>
  <si>
    <t>00167805</t>
  </si>
  <si>
    <t>Lailah</t>
  </si>
  <si>
    <t>24-06-1983</t>
  </si>
  <si>
    <t>00167811</t>
  </si>
  <si>
    <t>01-08-1963</t>
  </si>
  <si>
    <t>00167812</t>
  </si>
  <si>
    <t>11-12-2007</t>
  </si>
  <si>
    <t>00167813</t>
  </si>
  <si>
    <t>00167814</t>
  </si>
  <si>
    <t>Lailat</t>
  </si>
  <si>
    <t>00167815</t>
  </si>
  <si>
    <t>00167816</t>
  </si>
  <si>
    <t>31-12-1968</t>
  </si>
  <si>
    <t>00167889</t>
  </si>
  <si>
    <t>00167890</t>
  </si>
  <si>
    <t>00167891</t>
  </si>
  <si>
    <t>00167892</t>
  </si>
  <si>
    <t>00167893</t>
  </si>
  <si>
    <t>27-02-1965</t>
  </si>
  <si>
    <t>00167910</t>
  </si>
  <si>
    <t>26-03-1959</t>
  </si>
  <si>
    <t>00167911</t>
  </si>
  <si>
    <t>00167912</t>
  </si>
  <si>
    <t>00167913</t>
  </si>
  <si>
    <t>00167914</t>
  </si>
  <si>
    <t>08-02-2018</t>
  </si>
  <si>
    <t>00167915</t>
  </si>
  <si>
    <t>00168026</t>
  </si>
  <si>
    <t>25-07-1996</t>
  </si>
  <si>
    <t>00168027</t>
  </si>
  <si>
    <t>16-06-2014</t>
  </si>
  <si>
    <t>00168028</t>
  </si>
  <si>
    <t>00168029</t>
  </si>
  <si>
    <t>00168030</t>
  </si>
  <si>
    <t>00168031</t>
  </si>
  <si>
    <t>Saddik</t>
  </si>
  <si>
    <t>01-02-1970</t>
  </si>
  <si>
    <t>00168281</t>
  </si>
  <si>
    <t>04-08-1990</t>
  </si>
  <si>
    <t>00168283</t>
  </si>
  <si>
    <t>00168285</t>
  </si>
  <si>
    <t>00168286</t>
  </si>
  <si>
    <t>00168287</t>
  </si>
  <si>
    <t>00168345</t>
  </si>
  <si>
    <t>15-01-1991</t>
  </si>
  <si>
    <t>00168364</t>
  </si>
  <si>
    <t>00168365</t>
  </si>
  <si>
    <t>00168395</t>
  </si>
  <si>
    <t>30-10-2013</t>
  </si>
  <si>
    <t>00168396</t>
  </si>
  <si>
    <t>00168397</t>
  </si>
  <si>
    <t>24-10-1978</t>
  </si>
  <si>
    <t>00168459</t>
  </si>
  <si>
    <t>00168460</t>
  </si>
  <si>
    <t>00168461</t>
  </si>
  <si>
    <t>00168462</t>
  </si>
  <si>
    <t>00168463</t>
  </si>
  <si>
    <t>12-11-2019</t>
  </si>
  <si>
    <t>00168464</t>
  </si>
  <si>
    <t>00168560</t>
  </si>
  <si>
    <t>07-02-2014</t>
  </si>
  <si>
    <t>00168561</t>
  </si>
  <si>
    <t>21-11-1987</t>
  </si>
  <si>
    <t>00168562</t>
  </si>
  <si>
    <t>00168563</t>
  </si>
  <si>
    <t>00168564</t>
  </si>
  <si>
    <t>00168565</t>
  </si>
  <si>
    <t>00168578</t>
  </si>
  <si>
    <t>00168579</t>
  </si>
  <si>
    <t>00168580</t>
  </si>
  <si>
    <t>00168581</t>
  </si>
  <si>
    <t>02-12-2020</t>
  </si>
  <si>
    <t>00168582</t>
  </si>
  <si>
    <t>00168702</t>
  </si>
  <si>
    <t>00168703</t>
  </si>
  <si>
    <t>06-08-2011</t>
  </si>
  <si>
    <t>00168704</t>
  </si>
  <si>
    <t>00168705</t>
  </si>
  <si>
    <t>00168706</t>
  </si>
  <si>
    <t>00168707</t>
  </si>
  <si>
    <t>00168718</t>
  </si>
  <si>
    <t>Sudais</t>
  </si>
  <si>
    <t>00168719</t>
  </si>
  <si>
    <t>00168720</t>
  </si>
  <si>
    <t>25-05-1988</t>
  </si>
  <si>
    <t>00168770</t>
  </si>
  <si>
    <t>Gwamma</t>
  </si>
  <si>
    <t>02-09-1966</t>
  </si>
  <si>
    <t>00168900</t>
  </si>
  <si>
    <t>00168901</t>
  </si>
  <si>
    <t>08-04-1970</t>
  </si>
  <si>
    <t>00168902</t>
  </si>
  <si>
    <t>00168903</t>
  </si>
  <si>
    <t>00168904</t>
  </si>
  <si>
    <t>00168905</t>
  </si>
  <si>
    <t>12-06-1989</t>
  </si>
  <si>
    <t>00168927</t>
  </si>
  <si>
    <t>00168928</t>
  </si>
  <si>
    <t>00168929</t>
  </si>
  <si>
    <t>00168930</t>
  </si>
  <si>
    <t>Samma'ila</t>
  </si>
  <si>
    <t>00168931</t>
  </si>
  <si>
    <t>00168932</t>
  </si>
  <si>
    <t>00168933</t>
  </si>
  <si>
    <t>Alija</t>
  </si>
  <si>
    <t>00168946</t>
  </si>
  <si>
    <t>00168947</t>
  </si>
  <si>
    <t>00168948</t>
  </si>
  <si>
    <t>00168949</t>
  </si>
  <si>
    <t>00168950</t>
  </si>
  <si>
    <t>00168951</t>
  </si>
  <si>
    <t>15-02-1982</t>
  </si>
  <si>
    <t>00168952</t>
  </si>
  <si>
    <t>01-10-2014</t>
  </si>
  <si>
    <t>00168953</t>
  </si>
  <si>
    <t>00168954</t>
  </si>
  <si>
    <t>00168964</t>
  </si>
  <si>
    <t>01-02-1991</t>
  </si>
  <si>
    <t>00168965</t>
  </si>
  <si>
    <t>00168966</t>
  </si>
  <si>
    <t>00168967</t>
  </si>
  <si>
    <t>00168968</t>
  </si>
  <si>
    <t>00168969</t>
  </si>
  <si>
    <t>11-02-1982</t>
  </si>
  <si>
    <t>00168994</t>
  </si>
  <si>
    <t>00168995</t>
  </si>
  <si>
    <t>00168996</t>
  </si>
  <si>
    <t>00168997</t>
  </si>
  <si>
    <t>12-11-1987</t>
  </si>
  <si>
    <t>00168998</t>
  </si>
  <si>
    <t>00168999</t>
  </si>
  <si>
    <t>00169195</t>
  </si>
  <si>
    <t>00169196</t>
  </si>
  <si>
    <t>08-04-1986</t>
  </si>
  <si>
    <t>00169197</t>
  </si>
  <si>
    <t>17-06-2008</t>
  </si>
  <si>
    <t>00169199</t>
  </si>
  <si>
    <t>00169200</t>
  </si>
  <si>
    <t>24-12-1987</t>
  </si>
  <si>
    <t>00169213</t>
  </si>
  <si>
    <t>00169214</t>
  </si>
  <si>
    <t>00169226</t>
  </si>
  <si>
    <t>11-03-1990</t>
  </si>
  <si>
    <t>00169227</t>
  </si>
  <si>
    <t>00169228</t>
  </si>
  <si>
    <t>00169229</t>
  </si>
  <si>
    <t>00169462</t>
  </si>
  <si>
    <t>00169463</t>
  </si>
  <si>
    <t>00169593</t>
  </si>
  <si>
    <t>00169614</t>
  </si>
  <si>
    <t>10-11-1994</t>
  </si>
  <si>
    <t>00169615</t>
  </si>
  <si>
    <t>Zultan</t>
  </si>
  <si>
    <t>00169616</t>
  </si>
  <si>
    <t>Muhammad kabir</t>
  </si>
  <si>
    <t>00169617</t>
  </si>
  <si>
    <t>00169618</t>
  </si>
  <si>
    <t>03-09-1979</t>
  </si>
  <si>
    <t>00169652</t>
  </si>
  <si>
    <t>04-06-1996</t>
  </si>
  <si>
    <t>00169653</t>
  </si>
  <si>
    <t>27-02-2013</t>
  </si>
  <si>
    <t>00169654</t>
  </si>
  <si>
    <t>00169655</t>
  </si>
  <si>
    <t>00169656</t>
  </si>
  <si>
    <t>00169664</t>
  </si>
  <si>
    <t>Sadiku</t>
  </si>
  <si>
    <t>01-05-1977</t>
  </si>
  <si>
    <t>00169670</t>
  </si>
  <si>
    <t>00169671</t>
  </si>
  <si>
    <t>Saduku</t>
  </si>
  <si>
    <t>00169674</t>
  </si>
  <si>
    <t>00169675</t>
  </si>
  <si>
    <t>00169755</t>
  </si>
  <si>
    <t>14-04-1972</t>
  </si>
  <si>
    <t>00169756</t>
  </si>
  <si>
    <t>00169758</t>
  </si>
  <si>
    <t>00169759</t>
  </si>
  <si>
    <t>28-10-1981</t>
  </si>
  <si>
    <t>00169816</t>
  </si>
  <si>
    <t>26-09-1991</t>
  </si>
  <si>
    <t>00169817</t>
  </si>
  <si>
    <t>00169818</t>
  </si>
  <si>
    <t>00169847</t>
  </si>
  <si>
    <t>00169848</t>
  </si>
  <si>
    <t>00169849</t>
  </si>
  <si>
    <t>Hanan</t>
  </si>
  <si>
    <t>00169850</t>
  </si>
  <si>
    <t>00169851</t>
  </si>
  <si>
    <t>00169852</t>
  </si>
  <si>
    <t>12-12-1975</t>
  </si>
  <si>
    <t>00169872</t>
  </si>
  <si>
    <t>00169873</t>
  </si>
  <si>
    <t>06-09-2014</t>
  </si>
  <si>
    <t>00169874</t>
  </si>
  <si>
    <t>00169875</t>
  </si>
  <si>
    <t>00169876</t>
  </si>
  <si>
    <t>05-09-1992</t>
  </si>
  <si>
    <t>00169982</t>
  </si>
  <si>
    <t>00169983</t>
  </si>
  <si>
    <t>00169984</t>
  </si>
  <si>
    <t>31-07-2016</t>
  </si>
  <si>
    <t>00169985</t>
  </si>
  <si>
    <t>23-09-1990</t>
  </si>
  <si>
    <t>00169993</t>
  </si>
  <si>
    <t>01-08-1996</t>
  </si>
  <si>
    <t>00169994</t>
  </si>
  <si>
    <t>00169995</t>
  </si>
  <si>
    <t>27-04-2021</t>
  </si>
  <si>
    <t>00169996</t>
  </si>
  <si>
    <t>00170032</t>
  </si>
  <si>
    <t>00170033</t>
  </si>
  <si>
    <t>00170035</t>
  </si>
  <si>
    <t>00170036</t>
  </si>
  <si>
    <t>00170037</t>
  </si>
  <si>
    <t>07-07-1979</t>
  </si>
  <si>
    <t>00170073</t>
  </si>
  <si>
    <t>00170074</t>
  </si>
  <si>
    <t>00170075</t>
  </si>
  <si>
    <t>00170076</t>
  </si>
  <si>
    <t>00170077</t>
  </si>
  <si>
    <t>00170078</t>
  </si>
  <si>
    <t>00170149</t>
  </si>
  <si>
    <t>19-03-1987</t>
  </si>
  <si>
    <t>00170150</t>
  </si>
  <si>
    <t>00170151</t>
  </si>
  <si>
    <t>00170153</t>
  </si>
  <si>
    <t>Dandaura</t>
  </si>
  <si>
    <t>08-02-1976</t>
  </si>
  <si>
    <t>00170302</t>
  </si>
  <si>
    <t>04-05-1968</t>
  </si>
  <si>
    <t>00170303</t>
  </si>
  <si>
    <t>16-09-2011</t>
  </si>
  <si>
    <t>00170304</t>
  </si>
  <si>
    <t>00170316</t>
  </si>
  <si>
    <t>00170317</t>
  </si>
  <si>
    <t>00170318</t>
  </si>
  <si>
    <t>00170319</t>
  </si>
  <si>
    <t>03-12-1992</t>
  </si>
  <si>
    <t>00170320</t>
  </si>
  <si>
    <t>20-06-1955</t>
  </si>
  <si>
    <t>00170321</t>
  </si>
  <si>
    <t>23-08-2020</t>
  </si>
  <si>
    <t>00170322</t>
  </si>
  <si>
    <t>00170323</t>
  </si>
  <si>
    <t>23-07-1984</t>
  </si>
  <si>
    <t>00170324</t>
  </si>
  <si>
    <t>'d'</t>
  </si>
  <si>
    <t>10-07-1988</t>
  </si>
  <si>
    <t>00170325</t>
  </si>
  <si>
    <t>D.j</t>
  </si>
  <si>
    <t>00170326</t>
  </si>
  <si>
    <t>06-01-1974</t>
  </si>
  <si>
    <t>00170329</t>
  </si>
  <si>
    <t>00170330</t>
  </si>
  <si>
    <t>16-07-2010</t>
  </si>
  <si>
    <t>00170331</t>
  </si>
  <si>
    <t>06-05-1972</t>
  </si>
  <si>
    <t>00170332</t>
  </si>
  <si>
    <t>02-05-1981</t>
  </si>
  <si>
    <t>00170333</t>
  </si>
  <si>
    <t>23-07-1983</t>
  </si>
  <si>
    <t>00170345</t>
  </si>
  <si>
    <t>00170346</t>
  </si>
  <si>
    <t>00170347</t>
  </si>
  <si>
    <t>00170348</t>
  </si>
  <si>
    <t>00170349</t>
  </si>
  <si>
    <t>09-09-2019</t>
  </si>
  <si>
    <t>00170350</t>
  </si>
  <si>
    <t>00170351</t>
  </si>
  <si>
    <t>00170352</t>
  </si>
  <si>
    <t>00170354</t>
  </si>
  <si>
    <t>00170355</t>
  </si>
  <si>
    <t>00170356</t>
  </si>
  <si>
    <t>25-06-1973</t>
  </si>
  <si>
    <t>00170357</t>
  </si>
  <si>
    <t>00170360</t>
  </si>
  <si>
    <t>00170361</t>
  </si>
  <si>
    <t>28-08-1972</t>
  </si>
  <si>
    <t>00170386</t>
  </si>
  <si>
    <t>09-07-1989</t>
  </si>
  <si>
    <t>00170393</t>
  </si>
  <si>
    <t>00170394</t>
  </si>
  <si>
    <t>00170395</t>
  </si>
  <si>
    <t>'Y</t>
  </si>
  <si>
    <t>25-11-1972</t>
  </si>
  <si>
    <t>00170396</t>
  </si>
  <si>
    <t>00170397</t>
  </si>
  <si>
    <t>00170398</t>
  </si>
  <si>
    <t>00170399</t>
  </si>
  <si>
    <t>00170400</t>
  </si>
  <si>
    <t>00170401</t>
  </si>
  <si>
    <t>00170402</t>
  </si>
  <si>
    <t>Dan juma</t>
  </si>
  <si>
    <t>20-11-1952</t>
  </si>
  <si>
    <t>00170403</t>
  </si>
  <si>
    <t>00170404</t>
  </si>
  <si>
    <t>22-06-2011</t>
  </si>
  <si>
    <t>00170406</t>
  </si>
  <si>
    <t>14-06-1970</t>
  </si>
  <si>
    <t>00170408</t>
  </si>
  <si>
    <t>23-11-1960</t>
  </si>
  <si>
    <t>00170409</t>
  </si>
  <si>
    <t>00170410</t>
  </si>
  <si>
    <t>05-11-1973</t>
  </si>
  <si>
    <t>00170418</t>
  </si>
  <si>
    <t>00170419</t>
  </si>
  <si>
    <t>00170420</t>
  </si>
  <si>
    <t>00170421</t>
  </si>
  <si>
    <t>00170474</t>
  </si>
  <si>
    <t>00170475</t>
  </si>
  <si>
    <t>00170476</t>
  </si>
  <si>
    <t>00170477</t>
  </si>
  <si>
    <t>00170478</t>
  </si>
  <si>
    <t>00170479</t>
  </si>
  <si>
    <t>00170497</t>
  </si>
  <si>
    <t>00170498</t>
  </si>
  <si>
    <t>00170500</t>
  </si>
  <si>
    <t>00170501</t>
  </si>
  <si>
    <t>10-11-1969</t>
  </si>
  <si>
    <t>00170502</t>
  </si>
  <si>
    <t>23-03-1970</t>
  </si>
  <si>
    <t>00170539</t>
  </si>
  <si>
    <t>20-02-1978</t>
  </si>
  <si>
    <t>00170540</t>
  </si>
  <si>
    <t>18-08-2007</t>
  </si>
  <si>
    <t>00170541</t>
  </si>
  <si>
    <t>00170542</t>
  </si>
  <si>
    <t>19-09-2007</t>
  </si>
  <si>
    <t>00170543</t>
  </si>
  <si>
    <t>00170544</t>
  </si>
  <si>
    <t>21-06-1980</t>
  </si>
  <si>
    <t>00170608</t>
  </si>
  <si>
    <t>00170609</t>
  </si>
  <si>
    <t>00170610</t>
  </si>
  <si>
    <t>00170611</t>
  </si>
  <si>
    <t>00170612</t>
  </si>
  <si>
    <t>00170613</t>
  </si>
  <si>
    <t>20-08-1970</t>
  </si>
  <si>
    <t>00170625</t>
  </si>
  <si>
    <t>05-03-1956</t>
  </si>
  <si>
    <t>00170626</t>
  </si>
  <si>
    <t>00170628</t>
  </si>
  <si>
    <t>20-12-1974</t>
  </si>
  <si>
    <t>00170648</t>
  </si>
  <si>
    <t>00170649</t>
  </si>
  <si>
    <t>00170650</t>
  </si>
  <si>
    <t>22-05-2013</t>
  </si>
  <si>
    <t>00170651</t>
  </si>
  <si>
    <t>00170652</t>
  </si>
  <si>
    <t>00170653</t>
  </si>
  <si>
    <t>00170676</t>
  </si>
  <si>
    <t>00170677</t>
  </si>
  <si>
    <t>00170679</t>
  </si>
  <si>
    <t>00170680</t>
  </si>
  <si>
    <t>00170681</t>
  </si>
  <si>
    <t>00170704</t>
  </si>
  <si>
    <t>12-10-2001</t>
  </si>
  <si>
    <t>00170705</t>
  </si>
  <si>
    <t>00170706</t>
  </si>
  <si>
    <t>12-11-1972</t>
  </si>
  <si>
    <t>00170718</t>
  </si>
  <si>
    <t>20-05-1988</t>
  </si>
  <si>
    <t>00170719</t>
  </si>
  <si>
    <t>28-10-2011</t>
  </si>
  <si>
    <t>00170720</t>
  </si>
  <si>
    <t>00170721</t>
  </si>
  <si>
    <t>14-11-2016</t>
  </si>
  <si>
    <t>00170722</t>
  </si>
  <si>
    <t>00170723</t>
  </si>
  <si>
    <t>08-04-1967</t>
  </si>
  <si>
    <t>00170744</t>
  </si>
  <si>
    <t>27-07-1982</t>
  </si>
  <si>
    <t>00170745</t>
  </si>
  <si>
    <t>12-11-2010</t>
  </si>
  <si>
    <t>00170746</t>
  </si>
  <si>
    <t>Tanimuddari</t>
  </si>
  <si>
    <t>00170747</t>
  </si>
  <si>
    <t>00170748</t>
  </si>
  <si>
    <t>00170749</t>
  </si>
  <si>
    <t>06-01-1965</t>
  </si>
  <si>
    <t>00170760</t>
  </si>
  <si>
    <t>15-03-1975</t>
  </si>
  <si>
    <t>00170761</t>
  </si>
  <si>
    <t>00170763</t>
  </si>
  <si>
    <t>21-05-2011</t>
  </si>
  <si>
    <t>00170764</t>
  </si>
  <si>
    <t>00170765</t>
  </si>
  <si>
    <t>27-06-1977</t>
  </si>
  <si>
    <t>00170766</t>
  </si>
  <si>
    <t>00170767</t>
  </si>
  <si>
    <t>00170768</t>
  </si>
  <si>
    <t>00170769</t>
  </si>
  <si>
    <t>Asma'u husna</t>
  </si>
  <si>
    <t>00170770</t>
  </si>
  <si>
    <t>00170796</t>
  </si>
  <si>
    <t>00170797</t>
  </si>
  <si>
    <t>00170798</t>
  </si>
  <si>
    <t>00170799</t>
  </si>
  <si>
    <t>00170800</t>
  </si>
  <si>
    <t>00170801</t>
  </si>
  <si>
    <t>23-08-1973</t>
  </si>
  <si>
    <t>00170802</t>
  </si>
  <si>
    <t>00170803</t>
  </si>
  <si>
    <t>13-08-1977</t>
  </si>
  <si>
    <t>00170804</t>
  </si>
  <si>
    <t>00170805</t>
  </si>
  <si>
    <t>00170806</t>
  </si>
  <si>
    <t>00170807</t>
  </si>
  <si>
    <t>26-07-1975</t>
  </si>
  <si>
    <t>00170821</t>
  </si>
  <si>
    <t>Manman</t>
  </si>
  <si>
    <t>14-01-1985</t>
  </si>
  <si>
    <t>00170822</t>
  </si>
  <si>
    <t>06-12-2008</t>
  </si>
  <si>
    <t>00170823</t>
  </si>
  <si>
    <t>00170824</t>
  </si>
  <si>
    <t>00170825</t>
  </si>
  <si>
    <t>00170826</t>
  </si>
  <si>
    <t>00170903</t>
  </si>
  <si>
    <t>Nana maryam</t>
  </si>
  <si>
    <t>00170904</t>
  </si>
  <si>
    <t>00170905</t>
  </si>
  <si>
    <t>00170906</t>
  </si>
  <si>
    <t>00170907</t>
  </si>
  <si>
    <t>00170908</t>
  </si>
  <si>
    <t>00171036</t>
  </si>
  <si>
    <t>00171037</t>
  </si>
  <si>
    <t>00171038</t>
  </si>
  <si>
    <t>Almansir</t>
  </si>
  <si>
    <t>00171039</t>
  </si>
  <si>
    <t>00171040</t>
  </si>
  <si>
    <t>Sultana</t>
  </si>
  <si>
    <t>23-01-2017</t>
  </si>
  <si>
    <t>00171041</t>
  </si>
  <si>
    <t>29-04-1985</t>
  </si>
  <si>
    <t>00171051</t>
  </si>
  <si>
    <t>14-01-1998</t>
  </si>
  <si>
    <t>00171052</t>
  </si>
  <si>
    <t>00171053</t>
  </si>
  <si>
    <t>00171055</t>
  </si>
  <si>
    <t>00171152</t>
  </si>
  <si>
    <t>28-02-1996</t>
  </si>
  <si>
    <t>00171153</t>
  </si>
  <si>
    <t>10-03-1983</t>
  </si>
  <si>
    <t>00171166</t>
  </si>
  <si>
    <t>23-12-1993</t>
  </si>
  <si>
    <t>00171167</t>
  </si>
  <si>
    <t>00171168</t>
  </si>
  <si>
    <t>00171169</t>
  </si>
  <si>
    <t>00171170</t>
  </si>
  <si>
    <t>00171171</t>
  </si>
  <si>
    <t>21-10-1984</t>
  </si>
  <si>
    <t>00171191</t>
  </si>
  <si>
    <t>00171195</t>
  </si>
  <si>
    <t>00171198</t>
  </si>
  <si>
    <t>25-09-2013</t>
  </si>
  <si>
    <t>00171200</t>
  </si>
  <si>
    <t>00171202</t>
  </si>
  <si>
    <t>00171204</t>
  </si>
  <si>
    <t>00171205</t>
  </si>
  <si>
    <t>00171218</t>
  </si>
  <si>
    <t>00171220</t>
  </si>
  <si>
    <t>00171221</t>
  </si>
  <si>
    <t>00171222</t>
  </si>
  <si>
    <t>00171271</t>
  </si>
  <si>
    <t>00171272</t>
  </si>
  <si>
    <t>00171274</t>
  </si>
  <si>
    <t>Waffiyya</t>
  </si>
  <si>
    <t>12-02-1993</t>
  </si>
  <si>
    <t>00171283</t>
  </si>
  <si>
    <t>Samir</t>
  </si>
  <si>
    <t>02-04-1989</t>
  </si>
  <si>
    <t>00171284</t>
  </si>
  <si>
    <t>00171345</t>
  </si>
  <si>
    <t>02-08-1985</t>
  </si>
  <si>
    <t>00171346</t>
  </si>
  <si>
    <t>00171347</t>
  </si>
  <si>
    <t>00171348</t>
  </si>
  <si>
    <t>00171349</t>
  </si>
  <si>
    <t>09-07-1986</t>
  </si>
  <si>
    <t>00171383</t>
  </si>
  <si>
    <t>15-01-1997</t>
  </si>
  <si>
    <t>00171384</t>
  </si>
  <si>
    <t>01-06-2014</t>
  </si>
  <si>
    <t>00171385</t>
  </si>
  <si>
    <t>00171386</t>
  </si>
  <si>
    <t>00171387</t>
  </si>
  <si>
    <t>00171388</t>
  </si>
  <si>
    <t>00171407</t>
  </si>
  <si>
    <t>00171408</t>
  </si>
  <si>
    <t>00171409</t>
  </si>
  <si>
    <t>00171411</t>
  </si>
  <si>
    <t>00171412</t>
  </si>
  <si>
    <t>14-07-1993</t>
  </si>
  <si>
    <t>00171413</t>
  </si>
  <si>
    <t>00171414</t>
  </si>
  <si>
    <t>02-07-2008</t>
  </si>
  <si>
    <t>00171415</t>
  </si>
  <si>
    <t>00171416</t>
  </si>
  <si>
    <t>00171417</t>
  </si>
  <si>
    <t>00171418</t>
  </si>
  <si>
    <t>Msamaila</t>
  </si>
  <si>
    <t>00171428</t>
  </si>
  <si>
    <t>13-03-1982</t>
  </si>
  <si>
    <t>00171429</t>
  </si>
  <si>
    <t>Mannir samaila</t>
  </si>
  <si>
    <t>00171430</t>
  </si>
  <si>
    <t>13-10-2016</t>
  </si>
  <si>
    <t>00171431</t>
  </si>
  <si>
    <t>00171432</t>
  </si>
  <si>
    <t>00171433</t>
  </si>
  <si>
    <t>00171452</t>
  </si>
  <si>
    <t>28-08-1992</t>
  </si>
  <si>
    <t>00171453</t>
  </si>
  <si>
    <t>00171454</t>
  </si>
  <si>
    <t>00171455</t>
  </si>
  <si>
    <t>06-11-2017</t>
  </si>
  <si>
    <t>00171456</t>
  </si>
  <si>
    <t>00171457</t>
  </si>
  <si>
    <t>14-08-1981</t>
  </si>
  <si>
    <t>00171469</t>
  </si>
  <si>
    <t>09-03-1999</t>
  </si>
  <si>
    <t>00171470</t>
  </si>
  <si>
    <t>07-03-2018</t>
  </si>
  <si>
    <t>00171471</t>
  </si>
  <si>
    <t>00171472</t>
  </si>
  <si>
    <t>00171536</t>
  </si>
  <si>
    <t>01-07-2007</t>
  </si>
  <si>
    <t>00171537</t>
  </si>
  <si>
    <t>00171538</t>
  </si>
  <si>
    <t>05-07-2013</t>
  </si>
  <si>
    <t>00171539</t>
  </si>
  <si>
    <t>00171543</t>
  </si>
  <si>
    <t>24-01-2010</t>
  </si>
  <si>
    <t>00171545</t>
  </si>
  <si>
    <t>07-05-2013</t>
  </si>
  <si>
    <t>00171546</t>
  </si>
  <si>
    <t>00171584</t>
  </si>
  <si>
    <t>00171586</t>
  </si>
  <si>
    <t>00171587</t>
  </si>
  <si>
    <t>00171588</t>
  </si>
  <si>
    <t>00171589</t>
  </si>
  <si>
    <t>00171590</t>
  </si>
  <si>
    <t>Kofar soro</t>
  </si>
  <si>
    <t>00171614</t>
  </si>
  <si>
    <t>00171615</t>
  </si>
  <si>
    <t>00171616</t>
  </si>
  <si>
    <t>00171617</t>
  </si>
  <si>
    <t>00171618</t>
  </si>
  <si>
    <t>00171619</t>
  </si>
  <si>
    <t>00171626</t>
  </si>
  <si>
    <t>Mafi</t>
  </si>
  <si>
    <t>01-10-1960</t>
  </si>
  <si>
    <t>00171627</t>
  </si>
  <si>
    <t>22-09-2007</t>
  </si>
  <si>
    <t>00171629</t>
  </si>
  <si>
    <t>00171630</t>
  </si>
  <si>
    <t>00171649</t>
  </si>
  <si>
    <t>13-10-1960</t>
  </si>
  <si>
    <t>00171650</t>
  </si>
  <si>
    <t>00171668</t>
  </si>
  <si>
    <t>00171671</t>
  </si>
  <si>
    <t>15-07-1989</t>
  </si>
  <si>
    <t>00171676</t>
  </si>
  <si>
    <t>29-05-1990</t>
  </si>
  <si>
    <t>00171684</t>
  </si>
  <si>
    <t>15-01-1999</t>
  </si>
  <si>
    <t>00171685</t>
  </si>
  <si>
    <t>11-04-2021</t>
  </si>
  <si>
    <t>00171686</t>
  </si>
  <si>
    <t>00171687</t>
  </si>
  <si>
    <t>00171722</t>
  </si>
  <si>
    <t>00171723</t>
  </si>
  <si>
    <t>00171724</t>
  </si>
  <si>
    <t>27-10-2018</t>
  </si>
  <si>
    <t>00171725</t>
  </si>
  <si>
    <t>00171755</t>
  </si>
  <si>
    <t>23-04-2010</t>
  </si>
  <si>
    <t>00171757</t>
  </si>
  <si>
    <t>00171758</t>
  </si>
  <si>
    <t>28-06-1971</t>
  </si>
  <si>
    <t>00171770</t>
  </si>
  <si>
    <t>27-02-1950</t>
  </si>
  <si>
    <t>00171771</t>
  </si>
  <si>
    <t>31-12-1975</t>
  </si>
  <si>
    <t>00171784</t>
  </si>
  <si>
    <t>00171785</t>
  </si>
  <si>
    <t>00171786</t>
  </si>
  <si>
    <t>15-10-2007</t>
  </si>
  <si>
    <t>00171787</t>
  </si>
  <si>
    <t>00171788</t>
  </si>
  <si>
    <t>Salman</t>
  </si>
  <si>
    <t>00171789</t>
  </si>
  <si>
    <t>00171790</t>
  </si>
  <si>
    <t>13-05-1977</t>
  </si>
  <si>
    <t>00171816</t>
  </si>
  <si>
    <t>03-07-1997</t>
  </si>
  <si>
    <t>00171817</t>
  </si>
  <si>
    <t>03-05-2011</t>
  </si>
  <si>
    <t>00171818</t>
  </si>
  <si>
    <t>06-09-2012</t>
  </si>
  <si>
    <t>00171819</t>
  </si>
  <si>
    <t>11-08-2015</t>
  </si>
  <si>
    <t>00171820</t>
  </si>
  <si>
    <t>00171821</t>
  </si>
  <si>
    <t>26-01-1987</t>
  </si>
  <si>
    <t>00171832</t>
  </si>
  <si>
    <t>18-09-2000</t>
  </si>
  <si>
    <t>00171833</t>
  </si>
  <si>
    <t>00171835</t>
  </si>
  <si>
    <t>00171836</t>
  </si>
  <si>
    <t>13-05-1986</t>
  </si>
  <si>
    <t>00171837</t>
  </si>
  <si>
    <t>29-12-2008</t>
  </si>
  <si>
    <t>00171838</t>
  </si>
  <si>
    <t>00171839</t>
  </si>
  <si>
    <t>00171840</t>
  </si>
  <si>
    <t>00171841</t>
  </si>
  <si>
    <t>00171848</t>
  </si>
  <si>
    <t>00171849</t>
  </si>
  <si>
    <t>18-05-1988</t>
  </si>
  <si>
    <t>00171850</t>
  </si>
  <si>
    <t>00171852</t>
  </si>
  <si>
    <t>10-07-2010</t>
  </si>
  <si>
    <t>00171853</t>
  </si>
  <si>
    <t>00171918</t>
  </si>
  <si>
    <t>00171919</t>
  </si>
  <si>
    <t>04-04-1963</t>
  </si>
  <si>
    <t>00171920</t>
  </si>
  <si>
    <t>00171923</t>
  </si>
  <si>
    <t>00171924</t>
  </si>
  <si>
    <t>12-07-1964</t>
  </si>
  <si>
    <t>00171982</t>
  </si>
  <si>
    <t>00171983</t>
  </si>
  <si>
    <t>00171984</t>
  </si>
  <si>
    <t>00171985</t>
  </si>
  <si>
    <t>00171987</t>
  </si>
  <si>
    <t>00172018</t>
  </si>
  <si>
    <t>00172039</t>
  </si>
  <si>
    <t>00172040</t>
  </si>
  <si>
    <t>00172041</t>
  </si>
  <si>
    <t>00172132</t>
  </si>
  <si>
    <t>04-11-2012</t>
  </si>
  <si>
    <t>00172188</t>
  </si>
  <si>
    <t>04-02-1986</t>
  </si>
  <si>
    <t>00172189</t>
  </si>
  <si>
    <t>00172190</t>
  </si>
  <si>
    <t>00172191</t>
  </si>
  <si>
    <t>00172192</t>
  </si>
  <si>
    <t>00172250</t>
  </si>
  <si>
    <t>Nakata</t>
  </si>
  <si>
    <t>27-06-1976</t>
  </si>
  <si>
    <t>00172251</t>
  </si>
  <si>
    <t>00172253</t>
  </si>
  <si>
    <t>00172254</t>
  </si>
  <si>
    <t>00172255</t>
  </si>
  <si>
    <t>08-07-1977</t>
  </si>
  <si>
    <t>00172265</t>
  </si>
  <si>
    <t>14-05-1969</t>
  </si>
  <si>
    <t>00172278</t>
  </si>
  <si>
    <t>25-08-1998</t>
  </si>
  <si>
    <t>00172279</t>
  </si>
  <si>
    <t>00172280</t>
  </si>
  <si>
    <t>09-10-2010</t>
  </si>
  <si>
    <t>00172282</t>
  </si>
  <si>
    <t>00172310</t>
  </si>
  <si>
    <t>24-12-1988</t>
  </si>
  <si>
    <t>00172311</t>
  </si>
  <si>
    <t>00172312</t>
  </si>
  <si>
    <t>00172313</t>
  </si>
  <si>
    <t>00172314</t>
  </si>
  <si>
    <t>17-09-2016</t>
  </si>
  <si>
    <t>00172315</t>
  </si>
  <si>
    <t>00172368</t>
  </si>
  <si>
    <t>00172369</t>
  </si>
  <si>
    <t>24-12-1989</t>
  </si>
  <si>
    <t>00172370</t>
  </si>
  <si>
    <t>00172371</t>
  </si>
  <si>
    <t>00172389</t>
  </si>
  <si>
    <t>02-03-1996</t>
  </si>
  <si>
    <t>00172390</t>
  </si>
  <si>
    <t>Gachi</t>
  </si>
  <si>
    <t>00172412</t>
  </si>
  <si>
    <t>00172513</t>
  </si>
  <si>
    <t>00172514</t>
  </si>
  <si>
    <t>00172515</t>
  </si>
  <si>
    <t>00172516</t>
  </si>
  <si>
    <t>00172517</t>
  </si>
  <si>
    <t>04-02-1995</t>
  </si>
  <si>
    <t>00172518</t>
  </si>
  <si>
    <t>20-04-1974</t>
  </si>
  <si>
    <t>00172519</t>
  </si>
  <si>
    <t>01-01-1951</t>
  </si>
  <si>
    <t>00172520</t>
  </si>
  <si>
    <t>00172532</t>
  </si>
  <si>
    <t>00172533</t>
  </si>
  <si>
    <t>04-07-1980</t>
  </si>
  <si>
    <t>00172534</t>
  </si>
  <si>
    <t>00172535</t>
  </si>
  <si>
    <t>00172536</t>
  </si>
  <si>
    <t>00172560</t>
  </si>
  <si>
    <t>19-01-1958</t>
  </si>
  <si>
    <t>00172562</t>
  </si>
  <si>
    <t>00172568</t>
  </si>
  <si>
    <t>00172569</t>
  </si>
  <si>
    <t>10-09-1973</t>
  </si>
  <si>
    <t>00172727</t>
  </si>
  <si>
    <t>16-04-1991</t>
  </si>
  <si>
    <t>00172728</t>
  </si>
  <si>
    <t>00172729</t>
  </si>
  <si>
    <t>00172730</t>
  </si>
  <si>
    <t>12-10-1984</t>
  </si>
  <si>
    <t>00172757</t>
  </si>
  <si>
    <t>25-12-1998</t>
  </si>
  <si>
    <t>00172758</t>
  </si>
  <si>
    <t>03-12-1980</t>
  </si>
  <si>
    <t>00172777</t>
  </si>
  <si>
    <t>00172778</t>
  </si>
  <si>
    <t>00172779</t>
  </si>
  <si>
    <t>00172780</t>
  </si>
  <si>
    <t>00172781</t>
  </si>
  <si>
    <t>04-02-1974</t>
  </si>
  <si>
    <t>00172784</t>
  </si>
  <si>
    <t>00172785</t>
  </si>
  <si>
    <t>00172786</t>
  </si>
  <si>
    <t>00172787</t>
  </si>
  <si>
    <t>00172789</t>
  </si>
  <si>
    <t>R'</t>
  </si>
  <si>
    <t>03-03-1970</t>
  </si>
  <si>
    <t>00173044</t>
  </si>
  <si>
    <t>00173045</t>
  </si>
  <si>
    <t>00173046</t>
  </si>
  <si>
    <t>00173047</t>
  </si>
  <si>
    <t>00173048</t>
  </si>
  <si>
    <t>00173049</t>
  </si>
  <si>
    <t>03-07-1984</t>
  </si>
  <si>
    <t>00173260</t>
  </si>
  <si>
    <t>00173261</t>
  </si>
  <si>
    <t>00173262</t>
  </si>
  <si>
    <t>00173263</t>
  </si>
  <si>
    <t>13-01-2021</t>
  </si>
  <si>
    <t>00173264</t>
  </si>
  <si>
    <t>00173265</t>
  </si>
  <si>
    <t>02-02-1977</t>
  </si>
  <si>
    <t>00173591</t>
  </si>
  <si>
    <t>05-07-2000</t>
  </si>
  <si>
    <t>00173592</t>
  </si>
  <si>
    <t>00173593</t>
  </si>
  <si>
    <t>00173594</t>
  </si>
  <si>
    <t>Baraatu</t>
  </si>
  <si>
    <t>00173595</t>
  </si>
  <si>
    <t>Fadima</t>
  </si>
  <si>
    <t>00173596</t>
  </si>
  <si>
    <t>04-11-1985</t>
  </si>
  <si>
    <t>00173619</t>
  </si>
  <si>
    <t>00173620</t>
  </si>
  <si>
    <t>Maharasu</t>
  </si>
  <si>
    <t>00173621</t>
  </si>
  <si>
    <t>00173652</t>
  </si>
  <si>
    <t>15-03-1956</t>
  </si>
  <si>
    <t>00173653</t>
  </si>
  <si>
    <t>00173654</t>
  </si>
  <si>
    <t>00173655</t>
  </si>
  <si>
    <t>00173656</t>
  </si>
  <si>
    <t>15-07-1990</t>
  </si>
  <si>
    <t>00173663</t>
  </si>
  <si>
    <t>21-09-1971</t>
  </si>
  <si>
    <t>00173688</t>
  </si>
  <si>
    <t>00173690</t>
  </si>
  <si>
    <t>00173735</t>
  </si>
  <si>
    <t>00173736</t>
  </si>
  <si>
    <t>16-04-2018</t>
  </si>
  <si>
    <t>00173737</t>
  </si>
  <si>
    <t>00173738</t>
  </si>
  <si>
    <t>00173761</t>
  </si>
  <si>
    <t>30-03-2020</t>
  </si>
  <si>
    <t>00173762</t>
  </si>
  <si>
    <t>Inde</t>
  </si>
  <si>
    <t>18-08-1981</t>
  </si>
  <si>
    <t>00173767</t>
  </si>
  <si>
    <t>03-02-1953</t>
  </si>
  <si>
    <t>00173768</t>
  </si>
  <si>
    <t>00173770</t>
  </si>
  <si>
    <t>00173771</t>
  </si>
  <si>
    <t>15-04-1989</t>
  </si>
  <si>
    <t>00173793</t>
  </si>
  <si>
    <t>16-03-1994</t>
  </si>
  <si>
    <t>00173794</t>
  </si>
  <si>
    <t>00173795</t>
  </si>
  <si>
    <t>00173796</t>
  </si>
  <si>
    <t>11-06-1988</t>
  </si>
  <si>
    <t>00173797</t>
  </si>
  <si>
    <t>04-06-1992</t>
  </si>
  <si>
    <t>00173798</t>
  </si>
  <si>
    <t>00173799</t>
  </si>
  <si>
    <t>22-04-2018</t>
  </si>
  <si>
    <t>00173800</t>
  </si>
  <si>
    <t>00173802</t>
  </si>
  <si>
    <t>00173810</t>
  </si>
  <si>
    <t>00173811</t>
  </si>
  <si>
    <t>00173812</t>
  </si>
  <si>
    <t>00173813</t>
  </si>
  <si>
    <t>00173814</t>
  </si>
  <si>
    <t>00173815</t>
  </si>
  <si>
    <t>00173844</t>
  </si>
  <si>
    <t>00173845</t>
  </si>
  <si>
    <t>28-10-2007</t>
  </si>
  <si>
    <t>00173847</t>
  </si>
  <si>
    <t>00173848</t>
  </si>
  <si>
    <t>23-01-1972</t>
  </si>
  <si>
    <t>00173888</t>
  </si>
  <si>
    <t>00173889</t>
  </si>
  <si>
    <t>00173890</t>
  </si>
  <si>
    <t>00173891</t>
  </si>
  <si>
    <t>00173892</t>
  </si>
  <si>
    <t>08-02-2021</t>
  </si>
  <si>
    <t>00173893</t>
  </si>
  <si>
    <t>23-02-1985</t>
  </si>
  <si>
    <t>00173906</t>
  </si>
  <si>
    <t>00173907</t>
  </si>
  <si>
    <t>00173908</t>
  </si>
  <si>
    <t>00173909</t>
  </si>
  <si>
    <t>00173922</t>
  </si>
  <si>
    <t>00173924</t>
  </si>
  <si>
    <t>00173925</t>
  </si>
  <si>
    <t>00173926</t>
  </si>
  <si>
    <t>20-10-1973</t>
  </si>
  <si>
    <t>00173939</t>
  </si>
  <si>
    <t>27-08-1993</t>
  </si>
  <si>
    <t>00173940</t>
  </si>
  <si>
    <t>00173941</t>
  </si>
  <si>
    <t>00173942</t>
  </si>
  <si>
    <t>00173943</t>
  </si>
  <si>
    <t>00173944</t>
  </si>
  <si>
    <t>02-08-1971</t>
  </si>
  <si>
    <t>00173956</t>
  </si>
  <si>
    <t>00173957</t>
  </si>
  <si>
    <t>00173958</t>
  </si>
  <si>
    <t>00173960</t>
  </si>
  <si>
    <t>05-09-1987</t>
  </si>
  <si>
    <t>00173961</t>
  </si>
  <si>
    <t>14-07-1996</t>
  </si>
  <si>
    <t>00173962</t>
  </si>
  <si>
    <t>25-03-2016</t>
  </si>
  <si>
    <t>00173963</t>
  </si>
  <si>
    <t>10-09-2014</t>
  </si>
  <si>
    <t>00173964</t>
  </si>
  <si>
    <t>00173965</t>
  </si>
  <si>
    <t>18-11-2019</t>
  </si>
  <si>
    <t>00173966</t>
  </si>
  <si>
    <t>00173967</t>
  </si>
  <si>
    <t>00173971</t>
  </si>
  <si>
    <t>00173998</t>
  </si>
  <si>
    <t>12-05-1999</t>
  </si>
  <si>
    <t>00173999</t>
  </si>
  <si>
    <t>Safia</t>
  </si>
  <si>
    <t>00174101</t>
  </si>
  <si>
    <t>Maryam Soli</t>
  </si>
  <si>
    <t>00174102</t>
  </si>
  <si>
    <t>Hauwa'u Soli</t>
  </si>
  <si>
    <t>12-04-2011</t>
  </si>
  <si>
    <t>00174103</t>
  </si>
  <si>
    <t>Habiba Soli</t>
  </si>
  <si>
    <t>00174104</t>
  </si>
  <si>
    <t>Fatima Soli</t>
  </si>
  <si>
    <t>00174105</t>
  </si>
  <si>
    <t>19-09-1978</t>
  </si>
  <si>
    <t>00174106</t>
  </si>
  <si>
    <t>20-02-1999</t>
  </si>
  <si>
    <t>00174107</t>
  </si>
  <si>
    <t>00174108</t>
  </si>
  <si>
    <t>05-03-1967</t>
  </si>
  <si>
    <t>00174111</t>
  </si>
  <si>
    <t>00174112</t>
  </si>
  <si>
    <t>00174113</t>
  </si>
  <si>
    <t>00174114</t>
  </si>
  <si>
    <t>27-12-2013</t>
  </si>
  <si>
    <t>00174115</t>
  </si>
  <si>
    <t>00174116</t>
  </si>
  <si>
    <t>00174135</t>
  </si>
  <si>
    <t>07-06-1996</t>
  </si>
  <si>
    <t>00174136</t>
  </si>
  <si>
    <t>00174137</t>
  </si>
  <si>
    <t>00174138</t>
  </si>
  <si>
    <t>00174139</t>
  </si>
  <si>
    <t>00174140</t>
  </si>
  <si>
    <t>00174144</t>
  </si>
  <si>
    <t>24-06-1986</t>
  </si>
  <si>
    <t>00174145</t>
  </si>
  <si>
    <t>00174146</t>
  </si>
  <si>
    <t>00174147</t>
  </si>
  <si>
    <t>16-09-2017</t>
  </si>
  <si>
    <t>00174148</t>
  </si>
  <si>
    <t>00174149</t>
  </si>
  <si>
    <t>17-09-1970</t>
  </si>
  <si>
    <t>00174153</t>
  </si>
  <si>
    <t>04-01-1995</t>
  </si>
  <si>
    <t>00174154</t>
  </si>
  <si>
    <t>00174156</t>
  </si>
  <si>
    <t>00174186</t>
  </si>
  <si>
    <t>03-07-1974</t>
  </si>
  <si>
    <t>00174187</t>
  </si>
  <si>
    <t>00174188</t>
  </si>
  <si>
    <t>23-08-2008</t>
  </si>
  <si>
    <t>00174189</t>
  </si>
  <si>
    <t>00174190</t>
  </si>
  <si>
    <t>00174191</t>
  </si>
  <si>
    <t>03-11-1976</t>
  </si>
  <si>
    <t>00174319</t>
  </si>
  <si>
    <t>00174320</t>
  </si>
  <si>
    <t>00174321</t>
  </si>
  <si>
    <t>00174322</t>
  </si>
  <si>
    <t>00174380</t>
  </si>
  <si>
    <t>27-11-1998</t>
  </si>
  <si>
    <t>00174381</t>
  </si>
  <si>
    <t>20-04-1987</t>
  </si>
  <si>
    <t>00174475</t>
  </si>
  <si>
    <t>00174476</t>
  </si>
  <si>
    <t>00174477</t>
  </si>
  <si>
    <t>00174478</t>
  </si>
  <si>
    <t>00174500</t>
  </si>
  <si>
    <t>03-03-1996</t>
  </si>
  <si>
    <t>00174560</t>
  </si>
  <si>
    <t>00174579</t>
  </si>
  <si>
    <t>25-10-1965</t>
  </si>
  <si>
    <t>00174640</t>
  </si>
  <si>
    <t>00174678</t>
  </si>
  <si>
    <t>00174679</t>
  </si>
  <si>
    <t>00174680</t>
  </si>
  <si>
    <t>09-03-2012</t>
  </si>
  <si>
    <t>00174681</t>
  </si>
  <si>
    <t>00174682</t>
  </si>
  <si>
    <t>Ummukulaum</t>
  </si>
  <si>
    <t>00174683</t>
  </si>
  <si>
    <t>00174691</t>
  </si>
  <si>
    <t>00174692</t>
  </si>
  <si>
    <t>00174693</t>
  </si>
  <si>
    <t>00174694</t>
  </si>
  <si>
    <t>00174695</t>
  </si>
  <si>
    <t>29-10-1982</t>
  </si>
  <si>
    <t>00174751</t>
  </si>
  <si>
    <t>12-12-1989</t>
  </si>
  <si>
    <t>00174752</t>
  </si>
  <si>
    <t>00174753</t>
  </si>
  <si>
    <t>00174754</t>
  </si>
  <si>
    <t>00174755</t>
  </si>
  <si>
    <t>00174756</t>
  </si>
  <si>
    <t>04-02-1988</t>
  </si>
  <si>
    <t>00174959</t>
  </si>
  <si>
    <t>00174960</t>
  </si>
  <si>
    <t>00174961</t>
  </si>
  <si>
    <t>00174994</t>
  </si>
  <si>
    <t>00174995</t>
  </si>
  <si>
    <t>00174996</t>
  </si>
  <si>
    <t>Zaina</t>
  </si>
  <si>
    <t>00174997</t>
  </si>
  <si>
    <t>00174998</t>
  </si>
  <si>
    <t>21-05-2012</t>
  </si>
  <si>
    <t>00174999</t>
  </si>
  <si>
    <t>23-02-1970</t>
  </si>
  <si>
    <t>00175017</t>
  </si>
  <si>
    <t>00175028</t>
  </si>
  <si>
    <t>00175029</t>
  </si>
  <si>
    <t>00175030</t>
  </si>
  <si>
    <t>00175031</t>
  </si>
  <si>
    <t>Shukura</t>
  </si>
  <si>
    <t>00175032</t>
  </si>
  <si>
    <t>17-06-2009</t>
  </si>
  <si>
    <t>00175033</t>
  </si>
  <si>
    <t>00175049</t>
  </si>
  <si>
    <t>16-02-2017</t>
  </si>
  <si>
    <t>00175052</t>
  </si>
  <si>
    <t>30-12-2017</t>
  </si>
  <si>
    <t>00175053</t>
  </si>
  <si>
    <t>00175104</t>
  </si>
  <si>
    <t>Darazo</t>
  </si>
  <si>
    <t>04-01-1961</t>
  </si>
  <si>
    <t>00175105</t>
  </si>
  <si>
    <t>29-04-1975</t>
  </si>
  <si>
    <t>00175106</t>
  </si>
  <si>
    <t>00175108</t>
  </si>
  <si>
    <t>Ibrahim mu azam</t>
  </si>
  <si>
    <t>09-08-2012</t>
  </si>
  <si>
    <t>00175109</t>
  </si>
  <si>
    <t>00175110</t>
  </si>
  <si>
    <t>16-07-1973</t>
  </si>
  <si>
    <t>00175115</t>
  </si>
  <si>
    <t>02-02-1979</t>
  </si>
  <si>
    <t>00175116</t>
  </si>
  <si>
    <t>00175117</t>
  </si>
  <si>
    <t>00175118</t>
  </si>
  <si>
    <t>00175119</t>
  </si>
  <si>
    <t>00175120</t>
  </si>
  <si>
    <t>14-09-1988</t>
  </si>
  <si>
    <t>00175141</t>
  </si>
  <si>
    <t>Sarkin ruwa</t>
  </si>
  <si>
    <t>00175142</t>
  </si>
  <si>
    <t>00175171</t>
  </si>
  <si>
    <t>00175178</t>
  </si>
  <si>
    <t>00175179</t>
  </si>
  <si>
    <t>00175180</t>
  </si>
  <si>
    <t>00175181</t>
  </si>
  <si>
    <t>00175182</t>
  </si>
  <si>
    <t>00175194</t>
  </si>
  <si>
    <t>00175195</t>
  </si>
  <si>
    <t>00175196</t>
  </si>
  <si>
    <t>Mariatu</t>
  </si>
  <si>
    <t>00175197</t>
  </si>
  <si>
    <t>00175214</t>
  </si>
  <si>
    <t>17-03-1979</t>
  </si>
  <si>
    <t>00175215</t>
  </si>
  <si>
    <t>00175216</t>
  </si>
  <si>
    <t>Halimatu sadia</t>
  </si>
  <si>
    <t>00175217</t>
  </si>
  <si>
    <t>00175218</t>
  </si>
  <si>
    <t>00175219</t>
  </si>
  <si>
    <t>14-07-1974</t>
  </si>
  <si>
    <t>00175224</t>
  </si>
  <si>
    <t>14-12-1984</t>
  </si>
  <si>
    <t>00175279</t>
  </si>
  <si>
    <t>00175280</t>
  </si>
  <si>
    <t>00175281</t>
  </si>
  <si>
    <t>30-03-2017</t>
  </si>
  <si>
    <t>00175282</t>
  </si>
  <si>
    <t>00175283</t>
  </si>
  <si>
    <t>19-06-2009</t>
  </si>
  <si>
    <t>00175284</t>
  </si>
  <si>
    <t>00175296</t>
  </si>
  <si>
    <t>17-08-1963</t>
  </si>
  <si>
    <t>00175297</t>
  </si>
  <si>
    <t>00175299</t>
  </si>
  <si>
    <t>11-05-2017</t>
  </si>
  <si>
    <t>00175300</t>
  </si>
  <si>
    <t>19-05-1966</t>
  </si>
  <si>
    <t>00175353</t>
  </si>
  <si>
    <t>01-02-1972</t>
  </si>
  <si>
    <t>00175355</t>
  </si>
  <si>
    <t>00175358</t>
  </si>
  <si>
    <t>11-06-1986</t>
  </si>
  <si>
    <t>00175361</t>
  </si>
  <si>
    <t>00175362</t>
  </si>
  <si>
    <t>00175363</t>
  </si>
  <si>
    <t>00175364</t>
  </si>
  <si>
    <t>00175365</t>
  </si>
  <si>
    <t>18-09-1970</t>
  </si>
  <si>
    <t>00175376</t>
  </si>
  <si>
    <t>00175377</t>
  </si>
  <si>
    <t>00175378</t>
  </si>
  <si>
    <t>00175379</t>
  </si>
  <si>
    <t>00175380</t>
  </si>
  <si>
    <t>00175413</t>
  </si>
  <si>
    <t>00175414</t>
  </si>
  <si>
    <t>00175416</t>
  </si>
  <si>
    <t>00175417</t>
  </si>
  <si>
    <t>00175419</t>
  </si>
  <si>
    <t>00175420</t>
  </si>
  <si>
    <t>18-12-1990</t>
  </si>
  <si>
    <t>00175472</t>
  </si>
  <si>
    <t>00175473</t>
  </si>
  <si>
    <t>00175474</t>
  </si>
  <si>
    <t>00175479</t>
  </si>
  <si>
    <t>00175480</t>
  </si>
  <si>
    <t>00175481</t>
  </si>
  <si>
    <t>00175482</t>
  </si>
  <si>
    <t>00175483</t>
  </si>
  <si>
    <t>06-02-2021</t>
  </si>
  <si>
    <t>00175484</t>
  </si>
  <si>
    <t>00175610</t>
  </si>
  <si>
    <t>14-06-2009</t>
  </si>
  <si>
    <t>00175611</t>
  </si>
  <si>
    <t>00175612</t>
  </si>
  <si>
    <t>00175613</t>
  </si>
  <si>
    <t>00175614</t>
  </si>
  <si>
    <t>25-08-1990</t>
  </si>
  <si>
    <t>00175615</t>
  </si>
  <si>
    <t>00175698</t>
  </si>
  <si>
    <t>Lawa,</t>
  </si>
  <si>
    <t>00175699</t>
  </si>
  <si>
    <t>27-09-2013</t>
  </si>
  <si>
    <t>00175700</t>
  </si>
  <si>
    <t>00175701</t>
  </si>
  <si>
    <t>Fatima zaharau</t>
  </si>
  <si>
    <t>00175703</t>
  </si>
  <si>
    <t>00175741</t>
  </si>
  <si>
    <t>00175742</t>
  </si>
  <si>
    <t>00175743</t>
  </si>
  <si>
    <t>00175744</t>
  </si>
  <si>
    <t>00175745</t>
  </si>
  <si>
    <t>00175746</t>
  </si>
  <si>
    <t>00175747</t>
  </si>
  <si>
    <t>00175748</t>
  </si>
  <si>
    <t>00175749</t>
  </si>
  <si>
    <t>00175750</t>
  </si>
  <si>
    <t>11-06-2017</t>
  </si>
  <si>
    <t>00175751</t>
  </si>
  <si>
    <t>22-11-2000</t>
  </si>
  <si>
    <t>00175752</t>
  </si>
  <si>
    <t>08-06-1968</t>
  </si>
  <si>
    <t>00175820</t>
  </si>
  <si>
    <t>16-08-1980</t>
  </si>
  <si>
    <t>00175821</t>
  </si>
  <si>
    <t>00175823</t>
  </si>
  <si>
    <t>00175824</t>
  </si>
  <si>
    <t>00175825</t>
  </si>
  <si>
    <t>00175889</t>
  </si>
  <si>
    <t>00175890</t>
  </si>
  <si>
    <t>00175891</t>
  </si>
  <si>
    <t>00175892</t>
  </si>
  <si>
    <t>00175893</t>
  </si>
  <si>
    <t>00176089</t>
  </si>
  <si>
    <t>16-06-2018</t>
  </si>
  <si>
    <t>00176090</t>
  </si>
  <si>
    <t>00176091</t>
  </si>
  <si>
    <t>01-06-2017</t>
  </si>
  <si>
    <t>00176092</t>
  </si>
  <si>
    <t>16-01-1981</t>
  </si>
  <si>
    <t>00176093</t>
  </si>
  <si>
    <t>00176094</t>
  </si>
  <si>
    <t>29-01-1996</t>
  </si>
  <si>
    <t>00176095</t>
  </si>
  <si>
    <t>00176096</t>
  </si>
  <si>
    <t>00176097</t>
  </si>
  <si>
    <t>00176162</t>
  </si>
  <si>
    <t>00176163</t>
  </si>
  <si>
    <t>00176164</t>
  </si>
  <si>
    <t>00176165</t>
  </si>
  <si>
    <t>24-07-2019</t>
  </si>
  <si>
    <t>00176166</t>
  </si>
  <si>
    <t>00176184</t>
  </si>
  <si>
    <t>00176185</t>
  </si>
  <si>
    <t>00176186</t>
  </si>
  <si>
    <t>00176187</t>
  </si>
  <si>
    <t>00176188</t>
  </si>
  <si>
    <t>28-10-1968</t>
  </si>
  <si>
    <t>00176189</t>
  </si>
  <si>
    <t>03-04-1971</t>
  </si>
  <si>
    <t>00176190</t>
  </si>
  <si>
    <t>23-03-2008</t>
  </si>
  <si>
    <t>00176192</t>
  </si>
  <si>
    <t>03-07-2020</t>
  </si>
  <si>
    <t>00176194</t>
  </si>
  <si>
    <t>20-01-1987</t>
  </si>
  <si>
    <t>00176352</t>
  </si>
  <si>
    <t>20-01-1999</t>
  </si>
  <si>
    <t>00176353</t>
  </si>
  <si>
    <t>30-05-2010</t>
  </si>
  <si>
    <t>00176354</t>
  </si>
  <si>
    <t>00176355</t>
  </si>
  <si>
    <t>00176356</t>
  </si>
  <si>
    <t>00176357</t>
  </si>
  <si>
    <t>22-05-1997</t>
  </si>
  <si>
    <t>00176391</t>
  </si>
  <si>
    <t>24-04-1983</t>
  </si>
  <si>
    <t>00176428</t>
  </si>
  <si>
    <t>00176429</t>
  </si>
  <si>
    <t>00176430</t>
  </si>
  <si>
    <t>00176431</t>
  </si>
  <si>
    <t>13-06-1968</t>
  </si>
  <si>
    <t>00176499</t>
  </si>
  <si>
    <t>00176500</t>
  </si>
  <si>
    <t>00176512</t>
  </si>
  <si>
    <t>00176513</t>
  </si>
  <si>
    <t>00176514</t>
  </si>
  <si>
    <t>00176515</t>
  </si>
  <si>
    <t>00176516</t>
  </si>
  <si>
    <t>29-08-1986</t>
  </si>
  <si>
    <t>00176517</t>
  </si>
  <si>
    <t>00176558</t>
  </si>
  <si>
    <t>10-10-1997</t>
  </si>
  <si>
    <t>00176559</t>
  </si>
  <si>
    <t>00176560</t>
  </si>
  <si>
    <t>00176561</t>
  </si>
  <si>
    <t>00176593</t>
  </si>
  <si>
    <t>00176594</t>
  </si>
  <si>
    <t>20-07-1991</t>
  </si>
  <si>
    <t>00176595</t>
  </si>
  <si>
    <t>04-11-2008</t>
  </si>
  <si>
    <t>00176596</t>
  </si>
  <si>
    <t>00176597</t>
  </si>
  <si>
    <t>00176598</t>
  </si>
  <si>
    <t>25-05-1973</t>
  </si>
  <si>
    <t>00176610</t>
  </si>
  <si>
    <t>00176611</t>
  </si>
  <si>
    <t>00176612</t>
  </si>
  <si>
    <t>00176613</t>
  </si>
  <si>
    <t>00176614</t>
  </si>
  <si>
    <t>29-11-2019</t>
  </si>
  <si>
    <t>00176615</t>
  </si>
  <si>
    <t>00176638</t>
  </si>
  <si>
    <t>18-02-1982</t>
  </si>
  <si>
    <t>00176639</t>
  </si>
  <si>
    <t>00176640</t>
  </si>
  <si>
    <t>00176641</t>
  </si>
  <si>
    <t>00176642</t>
  </si>
  <si>
    <t>00176643</t>
  </si>
  <si>
    <t>29-01-1968</t>
  </si>
  <si>
    <t>00176656</t>
  </si>
  <si>
    <t>00176657</t>
  </si>
  <si>
    <t>00176658</t>
  </si>
  <si>
    <t>00176659</t>
  </si>
  <si>
    <t>00176660</t>
  </si>
  <si>
    <t>00176661</t>
  </si>
  <si>
    <t>20-05-1974</t>
  </si>
  <si>
    <t>00176668</t>
  </si>
  <si>
    <t>24-04-1991</t>
  </si>
  <si>
    <t>00176669</t>
  </si>
  <si>
    <t>14-11-2013</t>
  </si>
  <si>
    <t>00176670</t>
  </si>
  <si>
    <t>00176671</t>
  </si>
  <si>
    <t>00176672</t>
  </si>
  <si>
    <t>00176673</t>
  </si>
  <si>
    <t>maikaita</t>
  </si>
  <si>
    <t>Abbakalli</t>
  </si>
  <si>
    <t>30-03-1958</t>
  </si>
  <si>
    <t>00176684</t>
  </si>
  <si>
    <t>00176685</t>
  </si>
  <si>
    <t>00176686</t>
  </si>
  <si>
    <t>Ibr</t>
  </si>
  <si>
    <t>11-03-2009</t>
  </si>
  <si>
    <t>00176687</t>
  </si>
  <si>
    <t>00176688</t>
  </si>
  <si>
    <t>00176689</t>
  </si>
  <si>
    <t>10-07-1980</t>
  </si>
  <si>
    <t>00176696</t>
  </si>
  <si>
    <t>14-10-1987</t>
  </si>
  <si>
    <t>00176697</t>
  </si>
  <si>
    <t>Muhamood</t>
  </si>
  <si>
    <t>20-12-2009</t>
  </si>
  <si>
    <t>00176698</t>
  </si>
  <si>
    <t>00176699</t>
  </si>
  <si>
    <t>00176700</t>
  </si>
  <si>
    <t>00176701</t>
  </si>
  <si>
    <t>Atule</t>
  </si>
  <si>
    <t>00176708</t>
  </si>
  <si>
    <t>00176709</t>
  </si>
  <si>
    <t>00176711</t>
  </si>
  <si>
    <t>00176712</t>
  </si>
  <si>
    <t>00176713</t>
  </si>
  <si>
    <t>00176742</t>
  </si>
  <si>
    <t>03-04-1997</t>
  </si>
  <si>
    <t>00176743</t>
  </si>
  <si>
    <t>00176744</t>
  </si>
  <si>
    <t>00176745</t>
  </si>
  <si>
    <t>00176746</t>
  </si>
  <si>
    <t>19-06-2010</t>
  </si>
  <si>
    <t>00176747</t>
  </si>
  <si>
    <t>00176748</t>
  </si>
  <si>
    <t>00176749</t>
  </si>
  <si>
    <t>11-11-1989</t>
  </si>
  <si>
    <t>00176750</t>
  </si>
  <si>
    <t>00176751</t>
  </si>
  <si>
    <t>00176752</t>
  </si>
  <si>
    <t>00176753</t>
  </si>
  <si>
    <t>00176759</t>
  </si>
  <si>
    <t>00176760</t>
  </si>
  <si>
    <t>00176761</t>
  </si>
  <si>
    <t>00176762</t>
  </si>
  <si>
    <t>Abu Datti</t>
  </si>
  <si>
    <t>00176763</t>
  </si>
  <si>
    <t>00176764</t>
  </si>
  <si>
    <t>18-02-1987</t>
  </si>
  <si>
    <t>00176771</t>
  </si>
  <si>
    <t>00176772</t>
  </si>
  <si>
    <t>00176773</t>
  </si>
  <si>
    <t>22-07-1974</t>
  </si>
  <si>
    <t>00176796</t>
  </si>
  <si>
    <t>01-06-1996</t>
  </si>
  <si>
    <t>00176797</t>
  </si>
  <si>
    <t>00176798</t>
  </si>
  <si>
    <t>19-07-2013</t>
  </si>
  <si>
    <t>00176799</t>
  </si>
  <si>
    <t>00176800</t>
  </si>
  <si>
    <t>00176807</t>
  </si>
  <si>
    <t>15-06-1962</t>
  </si>
  <si>
    <t>00176808</t>
  </si>
  <si>
    <t>Abubakar Iyal</t>
  </si>
  <si>
    <t>00176811</t>
  </si>
  <si>
    <t>06-12-1988</t>
  </si>
  <si>
    <t>00176812</t>
  </si>
  <si>
    <t>Jae</t>
  </si>
  <si>
    <t>00176814</t>
  </si>
  <si>
    <t>00176815</t>
  </si>
  <si>
    <t>00176816</t>
  </si>
  <si>
    <t>00176817</t>
  </si>
  <si>
    <t>00176818</t>
  </si>
  <si>
    <t>20-01-1981</t>
  </si>
  <si>
    <t>00176869</t>
  </si>
  <si>
    <t>Tajuddin</t>
  </si>
  <si>
    <t>13-02-1990</t>
  </si>
  <si>
    <t>00176870</t>
  </si>
  <si>
    <t>00176871</t>
  </si>
  <si>
    <t>23-06-1973</t>
  </si>
  <si>
    <t>00176878</t>
  </si>
  <si>
    <t>00176880</t>
  </si>
  <si>
    <t>00176881</t>
  </si>
  <si>
    <t>00176882</t>
  </si>
  <si>
    <t>00176915</t>
  </si>
  <si>
    <t>00176916</t>
  </si>
  <si>
    <t>24-08-1997</t>
  </si>
  <si>
    <t>00176917</t>
  </si>
  <si>
    <t>00176918</t>
  </si>
  <si>
    <t>17-02-2015</t>
  </si>
  <si>
    <t>00176919</t>
  </si>
  <si>
    <t>19-01-2020</t>
  </si>
  <si>
    <t>00176920</t>
  </si>
  <si>
    <t>Jaarfaru</t>
  </si>
  <si>
    <t>00176941</t>
  </si>
  <si>
    <t>00176942</t>
  </si>
  <si>
    <t>00176943</t>
  </si>
  <si>
    <t>00176944</t>
  </si>
  <si>
    <t>00176945</t>
  </si>
  <si>
    <t>00176946</t>
  </si>
  <si>
    <t>04-03-1976</t>
  </si>
  <si>
    <t>00177014</t>
  </si>
  <si>
    <t>00177015</t>
  </si>
  <si>
    <t>00177016</t>
  </si>
  <si>
    <t>00177017</t>
  </si>
  <si>
    <t>00177018</t>
  </si>
  <si>
    <t>00177019</t>
  </si>
  <si>
    <t>27-09-1984</t>
  </si>
  <si>
    <t>00177020</t>
  </si>
  <si>
    <t>00177022</t>
  </si>
  <si>
    <t>00177023</t>
  </si>
  <si>
    <t>00177024</t>
  </si>
  <si>
    <t>Tsaskiya</t>
  </si>
  <si>
    <t>00177028</t>
  </si>
  <si>
    <t>00177029</t>
  </si>
  <si>
    <t>00177030</t>
  </si>
  <si>
    <t>00177031</t>
  </si>
  <si>
    <t>08-06-1982</t>
  </si>
  <si>
    <t>00177042</t>
  </si>
  <si>
    <t>00177043</t>
  </si>
  <si>
    <t>04-10-1986</t>
  </si>
  <si>
    <t>00177044</t>
  </si>
  <si>
    <t>00177045</t>
  </si>
  <si>
    <t>00177046</t>
  </si>
  <si>
    <t>00177047</t>
  </si>
  <si>
    <t>30-08-1980</t>
  </si>
  <si>
    <t>00177054</t>
  </si>
  <si>
    <t>07-01-2009</t>
  </si>
  <si>
    <t>00177055</t>
  </si>
  <si>
    <t>00177056</t>
  </si>
  <si>
    <t>00177057</t>
  </si>
  <si>
    <t>00177073</t>
  </si>
  <si>
    <t>00177075</t>
  </si>
  <si>
    <t>00177112</t>
  </si>
  <si>
    <t>00177113</t>
  </si>
  <si>
    <t>00177114</t>
  </si>
  <si>
    <t>00177115</t>
  </si>
  <si>
    <t>00177116</t>
  </si>
  <si>
    <t>00177117</t>
  </si>
  <si>
    <t>Ila</t>
  </si>
  <si>
    <t>14-08-1975</t>
  </si>
  <si>
    <t>00177130</t>
  </si>
  <si>
    <t>00177131</t>
  </si>
  <si>
    <t>28-09-2009</t>
  </si>
  <si>
    <t>00177132</t>
  </si>
  <si>
    <t>00177133</t>
  </si>
  <si>
    <t>00177134</t>
  </si>
  <si>
    <t>25-04-1986</t>
  </si>
  <si>
    <t>00177135</t>
  </si>
  <si>
    <t>00177186</t>
  </si>
  <si>
    <t>11-12-1986</t>
  </si>
  <si>
    <t>00177208</t>
  </si>
  <si>
    <t>00177209</t>
  </si>
  <si>
    <t>03-03-2015</t>
  </si>
  <si>
    <t>00177210</t>
  </si>
  <si>
    <t>14-07-1975</t>
  </si>
  <si>
    <t>00177229</t>
  </si>
  <si>
    <t>00177230</t>
  </si>
  <si>
    <t>00177231</t>
  </si>
  <si>
    <t>00177238</t>
  </si>
  <si>
    <t>00177240</t>
  </si>
  <si>
    <t>00177241</t>
  </si>
  <si>
    <t>10-03-1946</t>
  </si>
  <si>
    <t>00177242</t>
  </si>
  <si>
    <t>06-06-1973</t>
  </si>
  <si>
    <t>00177249</t>
  </si>
  <si>
    <t>01-04-2014</t>
  </si>
  <si>
    <t>00177250</t>
  </si>
  <si>
    <t>00177251</t>
  </si>
  <si>
    <t>00177253</t>
  </si>
  <si>
    <t>Suraiya</t>
  </si>
  <si>
    <t>00177254</t>
  </si>
  <si>
    <t>18-10-1978</t>
  </si>
  <si>
    <t>00177291</t>
  </si>
  <si>
    <t>12-04-2008</t>
  </si>
  <si>
    <t>00177294</t>
  </si>
  <si>
    <t>00177295</t>
  </si>
  <si>
    <t>00177296</t>
  </si>
  <si>
    <t>00177334</t>
  </si>
  <si>
    <t>Dan musa</t>
  </si>
  <si>
    <t>02-11-1972</t>
  </si>
  <si>
    <t>00177389</t>
  </si>
  <si>
    <t>00177391</t>
  </si>
  <si>
    <t>00177392</t>
  </si>
  <si>
    <t>00177393</t>
  </si>
  <si>
    <t>00177394</t>
  </si>
  <si>
    <t>00177395</t>
  </si>
  <si>
    <t>18-11-1974</t>
  </si>
  <si>
    <t>00177498</t>
  </si>
  <si>
    <t>31-03-1992</t>
  </si>
  <si>
    <t>00177499</t>
  </si>
  <si>
    <t>04-11-2017</t>
  </si>
  <si>
    <t>00177500</t>
  </si>
  <si>
    <t>00177501</t>
  </si>
  <si>
    <t>00177591</t>
  </si>
  <si>
    <t>02-03-1990</t>
  </si>
  <si>
    <t>00177592</t>
  </si>
  <si>
    <t>00177593</t>
  </si>
  <si>
    <t>00177594</t>
  </si>
  <si>
    <t>00177595</t>
  </si>
  <si>
    <t>14-05-1970</t>
  </si>
  <si>
    <t>00177617</t>
  </si>
  <si>
    <t>16-12-1995</t>
  </si>
  <si>
    <t>00177618</t>
  </si>
  <si>
    <t>00177619</t>
  </si>
  <si>
    <t>11-10-2019</t>
  </si>
  <si>
    <t>00177620</t>
  </si>
  <si>
    <t>00177621</t>
  </si>
  <si>
    <t>13-03-2021</t>
  </si>
  <si>
    <t>00177622</t>
  </si>
  <si>
    <t>00177650</t>
  </si>
  <si>
    <t>00177651</t>
  </si>
  <si>
    <t>00177654</t>
  </si>
  <si>
    <t>23-06-1979</t>
  </si>
  <si>
    <t>00177672</t>
  </si>
  <si>
    <t>00177673</t>
  </si>
  <si>
    <t>00177674</t>
  </si>
  <si>
    <t>00177735</t>
  </si>
  <si>
    <t>00177736</t>
  </si>
  <si>
    <t>00177737</t>
  </si>
  <si>
    <t>00177738</t>
  </si>
  <si>
    <t>23-05-2020</t>
  </si>
  <si>
    <t>00177739</t>
  </si>
  <si>
    <t>12-03-1970</t>
  </si>
  <si>
    <t>00177769</t>
  </si>
  <si>
    <t>00177770</t>
  </si>
  <si>
    <t>00177771</t>
  </si>
  <si>
    <t>00177772</t>
  </si>
  <si>
    <t>00177773</t>
  </si>
  <si>
    <t>00177879</t>
  </si>
  <si>
    <t>24-06-2014</t>
  </si>
  <si>
    <t>00177880</t>
  </si>
  <si>
    <t>00177882</t>
  </si>
  <si>
    <t>Maawiyya</t>
  </si>
  <si>
    <t>16-08-2012</t>
  </si>
  <si>
    <t>00177884</t>
  </si>
  <si>
    <t>00179441</t>
  </si>
  <si>
    <t>Sai'd</t>
  </si>
  <si>
    <t>00179442</t>
  </si>
  <si>
    <t>Sa'id</t>
  </si>
  <si>
    <t>00179443</t>
  </si>
  <si>
    <t>00179444</t>
  </si>
  <si>
    <t>00179445</t>
  </si>
  <si>
    <t>Sodongi</t>
  </si>
  <si>
    <t>01-07-1998</t>
  </si>
  <si>
    <t>00179446</t>
  </si>
  <si>
    <t>15-08-1990</t>
  </si>
  <si>
    <t>00179616</t>
  </si>
  <si>
    <t>03-11-1982</t>
  </si>
  <si>
    <t>00179617</t>
  </si>
  <si>
    <t>Fawwaz</t>
  </si>
  <si>
    <t>00179618</t>
  </si>
  <si>
    <t>Alman</t>
  </si>
  <si>
    <t>00179619</t>
  </si>
  <si>
    <t>01-11-1970</t>
  </si>
  <si>
    <t>00179717</t>
  </si>
  <si>
    <t>24-06-1981</t>
  </si>
  <si>
    <t>00179719</t>
  </si>
  <si>
    <t>16-06-1960</t>
  </si>
  <si>
    <t>00179721</t>
  </si>
  <si>
    <t>00179723</t>
  </si>
  <si>
    <t>22-03-2014</t>
  </si>
  <si>
    <t>00179725</t>
  </si>
  <si>
    <t>00179727</t>
  </si>
  <si>
    <t>Majiro</t>
  </si>
  <si>
    <t>09-01-1968</t>
  </si>
  <si>
    <t>00179742</t>
  </si>
  <si>
    <t>00179743</t>
  </si>
  <si>
    <t>00179744</t>
  </si>
  <si>
    <t>00179834</t>
  </si>
  <si>
    <t>Zaynu</t>
  </si>
  <si>
    <t>07-01-1972</t>
  </si>
  <si>
    <t>00179835</t>
  </si>
  <si>
    <t>00179836</t>
  </si>
  <si>
    <t>00179837</t>
  </si>
  <si>
    <t>00179838</t>
  </si>
  <si>
    <t>00179839</t>
  </si>
  <si>
    <t>Nazir</t>
  </si>
  <si>
    <t>14-08-1983</t>
  </si>
  <si>
    <t>00179887</t>
  </si>
  <si>
    <t>19-09-1997</t>
  </si>
  <si>
    <t>00179888</t>
  </si>
  <si>
    <t>00179889</t>
  </si>
  <si>
    <t>00179890</t>
  </si>
  <si>
    <t>00179891</t>
  </si>
  <si>
    <t>04-10-2019</t>
  </si>
  <si>
    <t>00179893</t>
  </si>
  <si>
    <t>00179909</t>
  </si>
  <si>
    <t>00179910</t>
  </si>
  <si>
    <t>00179911</t>
  </si>
  <si>
    <t>00179912</t>
  </si>
  <si>
    <t>03-03-2021</t>
  </si>
  <si>
    <t>00179913</t>
  </si>
  <si>
    <t>01-07-1970</t>
  </si>
  <si>
    <t>00179980</t>
  </si>
  <si>
    <t>00179981</t>
  </si>
  <si>
    <t>00179982</t>
  </si>
  <si>
    <t>00179983</t>
  </si>
  <si>
    <t>00179984</t>
  </si>
  <si>
    <t>16-05-1983</t>
  </si>
  <si>
    <t>00179991</t>
  </si>
  <si>
    <t>10-03-1997</t>
  </si>
  <si>
    <t>00179992</t>
  </si>
  <si>
    <t>00179993</t>
  </si>
  <si>
    <t>16-05-2016</t>
  </si>
  <si>
    <t>00179994</t>
  </si>
  <si>
    <t>00179995</t>
  </si>
  <si>
    <t>00180022</t>
  </si>
  <si>
    <t>00180023</t>
  </si>
  <si>
    <t>00180024</t>
  </si>
  <si>
    <t>00180025</t>
  </si>
  <si>
    <t>00180026</t>
  </si>
  <si>
    <t>00180055</t>
  </si>
  <si>
    <t>00180056</t>
  </si>
  <si>
    <t>17-03-2011</t>
  </si>
  <si>
    <t>00180058</t>
  </si>
  <si>
    <t>00180059</t>
  </si>
  <si>
    <t>00180060</t>
  </si>
  <si>
    <t>11-12-1989</t>
  </si>
  <si>
    <t>00180100</t>
  </si>
  <si>
    <t>25-05-1995</t>
  </si>
  <si>
    <t>00180101</t>
  </si>
  <si>
    <t>00180102</t>
  </si>
  <si>
    <t>15-05-2008</t>
  </si>
  <si>
    <t>00180103</t>
  </si>
  <si>
    <t>00180104</t>
  </si>
  <si>
    <t>Amaturrahaman</t>
  </si>
  <si>
    <t>31-01-2020</t>
  </si>
  <si>
    <t>00180105</t>
  </si>
  <si>
    <t>29-05-1983</t>
  </si>
  <si>
    <t>00180232</t>
  </si>
  <si>
    <t>06-06-1995</t>
  </si>
  <si>
    <t>00180233</t>
  </si>
  <si>
    <t>00180234</t>
  </si>
  <si>
    <t>24-06-2019</t>
  </si>
  <si>
    <t>00180235</t>
  </si>
  <si>
    <t>00180275</t>
  </si>
  <si>
    <t>23-10-1991</t>
  </si>
  <si>
    <t>00180276</t>
  </si>
  <si>
    <t>00180277</t>
  </si>
  <si>
    <t>25-07-2018</t>
  </si>
  <si>
    <t>00180278</t>
  </si>
  <si>
    <t>26-06-1977</t>
  </si>
  <si>
    <t>00180363</t>
  </si>
  <si>
    <t>15-09-1956</t>
  </si>
  <si>
    <t>00180364</t>
  </si>
  <si>
    <t>00180366</t>
  </si>
  <si>
    <t>21-09-2011</t>
  </si>
  <si>
    <t>00180367</t>
  </si>
  <si>
    <t>00180368</t>
  </si>
  <si>
    <t>00180409</t>
  </si>
  <si>
    <t>00180411</t>
  </si>
  <si>
    <t>00180412</t>
  </si>
  <si>
    <t>00180413</t>
  </si>
  <si>
    <t>24-02-1974</t>
  </si>
  <si>
    <t>00180504</t>
  </si>
  <si>
    <t>00180505</t>
  </si>
  <si>
    <t>Zahra</t>
  </si>
  <si>
    <t>00180506</t>
  </si>
  <si>
    <t>00180507</t>
  </si>
  <si>
    <t>29-11-2012</t>
  </si>
  <si>
    <t>00180508</t>
  </si>
  <si>
    <t>00180509</t>
  </si>
  <si>
    <t>00180603</t>
  </si>
  <si>
    <t>02-01-1977</t>
  </si>
  <si>
    <t>00180604</t>
  </si>
  <si>
    <t>00180606</t>
  </si>
  <si>
    <t>00180607</t>
  </si>
  <si>
    <t>00180608</t>
  </si>
  <si>
    <t>02-07-1978</t>
  </si>
  <si>
    <t>00180620</t>
  </si>
  <si>
    <t>05-09-2015</t>
  </si>
  <si>
    <t>00180621</t>
  </si>
  <si>
    <t>00180622</t>
  </si>
  <si>
    <t>Korau</t>
  </si>
  <si>
    <t>00180634</t>
  </si>
  <si>
    <t>23-03-1963</t>
  </si>
  <si>
    <t>00180635</t>
  </si>
  <si>
    <t>00180636</t>
  </si>
  <si>
    <t>00180638</t>
  </si>
  <si>
    <t>01-07-1980</t>
  </si>
  <si>
    <t>00180702</t>
  </si>
  <si>
    <t>10-07-1999</t>
  </si>
  <si>
    <t>00180703</t>
  </si>
  <si>
    <t>00180704</t>
  </si>
  <si>
    <t>00180705</t>
  </si>
  <si>
    <t>00180706</t>
  </si>
  <si>
    <t>24-10-1983</t>
  </si>
  <si>
    <t>00180707</t>
  </si>
  <si>
    <t>00180708</t>
  </si>
  <si>
    <t>08-10-1978</t>
  </si>
  <si>
    <t>00180709</t>
  </si>
  <si>
    <t>00180710</t>
  </si>
  <si>
    <t>00180711</t>
  </si>
  <si>
    <t>22-01-2018</t>
  </si>
  <si>
    <t>00180712</t>
  </si>
  <si>
    <t>00180719</t>
  </si>
  <si>
    <t>Lu'ubatu</t>
  </si>
  <si>
    <t>09-03-1996</t>
  </si>
  <si>
    <t>00180720</t>
  </si>
  <si>
    <t>00180721</t>
  </si>
  <si>
    <t>00180722</t>
  </si>
  <si>
    <t>00180723</t>
  </si>
  <si>
    <t>00180724</t>
  </si>
  <si>
    <t>31-12-1969</t>
  </si>
  <si>
    <t>00180743</t>
  </si>
  <si>
    <t>00180753</t>
  </si>
  <si>
    <t>07-06-1987</t>
  </si>
  <si>
    <t>00180754</t>
  </si>
  <si>
    <t>00180755</t>
  </si>
  <si>
    <t>14-03-2016</t>
  </si>
  <si>
    <t>00180756</t>
  </si>
  <si>
    <t>00180757</t>
  </si>
  <si>
    <t>00180758</t>
  </si>
  <si>
    <t>00180787</t>
  </si>
  <si>
    <t>00180788</t>
  </si>
  <si>
    <t>00180789</t>
  </si>
  <si>
    <t>00180790</t>
  </si>
  <si>
    <t>00180806</t>
  </si>
  <si>
    <t>00180808</t>
  </si>
  <si>
    <t>00180809</t>
  </si>
  <si>
    <t>00180810</t>
  </si>
  <si>
    <t>00180840</t>
  </si>
  <si>
    <t>00180841</t>
  </si>
  <si>
    <t>00180842</t>
  </si>
  <si>
    <t>05-02-1992</t>
  </si>
  <si>
    <t>00180843</t>
  </si>
  <si>
    <t>00180844</t>
  </si>
  <si>
    <t>00180845</t>
  </si>
  <si>
    <t>12-04-1974</t>
  </si>
  <si>
    <t>00180846</t>
  </si>
  <si>
    <t>23-10-1957</t>
  </si>
  <si>
    <t>00180847</t>
  </si>
  <si>
    <t>00180849</t>
  </si>
  <si>
    <t>00180850</t>
  </si>
  <si>
    <t>23-02-1972</t>
  </si>
  <si>
    <t>00180851</t>
  </si>
  <si>
    <t>00180852</t>
  </si>
  <si>
    <t>00180854</t>
  </si>
  <si>
    <t>00180855</t>
  </si>
  <si>
    <t>00180862</t>
  </si>
  <si>
    <t>00180863</t>
  </si>
  <si>
    <t>28-10-1975</t>
  </si>
  <si>
    <t>00180869</t>
  </si>
  <si>
    <t>00180870</t>
  </si>
  <si>
    <t>00180875</t>
  </si>
  <si>
    <t>15-03-1949</t>
  </si>
  <si>
    <t>00180876</t>
  </si>
  <si>
    <t>00180878</t>
  </si>
  <si>
    <t>00180879</t>
  </si>
  <si>
    <t>00180883</t>
  </si>
  <si>
    <t>24-09-1996</t>
  </si>
  <si>
    <t>00180884</t>
  </si>
  <si>
    <t>00180885</t>
  </si>
  <si>
    <t>00180886</t>
  </si>
  <si>
    <t>00180887</t>
  </si>
  <si>
    <t>00180888</t>
  </si>
  <si>
    <t>07-03-1977</t>
  </si>
  <si>
    <t>00180889</t>
  </si>
  <si>
    <t>10-03-1991</t>
  </si>
  <si>
    <t>00180890</t>
  </si>
  <si>
    <t>00180891</t>
  </si>
  <si>
    <t>00180892</t>
  </si>
  <si>
    <t>00180893</t>
  </si>
  <si>
    <t>24-01-1987</t>
  </si>
  <si>
    <t>00180910</t>
  </si>
  <si>
    <t>Mujjtaba</t>
  </si>
  <si>
    <t>08-07-1970</t>
  </si>
  <si>
    <t>00180911</t>
  </si>
  <si>
    <t>00180912</t>
  </si>
  <si>
    <t>Dambo</t>
  </si>
  <si>
    <t>00180913</t>
  </si>
  <si>
    <t>00180914</t>
  </si>
  <si>
    <t>00180915</t>
  </si>
  <si>
    <t>00180916</t>
  </si>
  <si>
    <t>07-05-1988</t>
  </si>
  <si>
    <t>00180943</t>
  </si>
  <si>
    <t>02-02-1998</t>
  </si>
  <si>
    <t>00180944</t>
  </si>
  <si>
    <t>00180945</t>
  </si>
  <si>
    <t>00180946</t>
  </si>
  <si>
    <t>00180947</t>
  </si>
  <si>
    <t>00180948</t>
  </si>
  <si>
    <t>00180949</t>
  </si>
  <si>
    <t>00180950</t>
  </si>
  <si>
    <t>00180951</t>
  </si>
  <si>
    <t>00180952</t>
  </si>
  <si>
    <t>19-07-1976</t>
  </si>
  <si>
    <t>00180953</t>
  </si>
  <si>
    <t>20-09-1960</t>
  </si>
  <si>
    <t>00180954</t>
  </si>
  <si>
    <t>00180956</t>
  </si>
  <si>
    <t>00180957</t>
  </si>
  <si>
    <t>23-04-1989</t>
  </si>
  <si>
    <t>00180958</t>
  </si>
  <si>
    <t>00180959</t>
  </si>
  <si>
    <t>23-04-1980</t>
  </si>
  <si>
    <t>00180960</t>
  </si>
  <si>
    <t>00180961</t>
  </si>
  <si>
    <t>00180962</t>
  </si>
  <si>
    <t>00180963</t>
  </si>
  <si>
    <t>22-01-1969</t>
  </si>
  <si>
    <t>00181015</t>
  </si>
  <si>
    <t>00181016</t>
  </si>
  <si>
    <t>00181017</t>
  </si>
  <si>
    <t>00181018</t>
  </si>
  <si>
    <t>K soro</t>
  </si>
  <si>
    <t>02-06-1982</t>
  </si>
  <si>
    <t>00181024</t>
  </si>
  <si>
    <t>22-04-2007</t>
  </si>
  <si>
    <t>00181026</t>
  </si>
  <si>
    <t>06-10-1988</t>
  </si>
  <si>
    <t>00181030</t>
  </si>
  <si>
    <t>01-06-2001</t>
  </si>
  <si>
    <t>00181033</t>
  </si>
  <si>
    <t>Muslimat</t>
  </si>
  <si>
    <t>00181034</t>
  </si>
  <si>
    <t>00181035</t>
  </si>
  <si>
    <t>00181036</t>
  </si>
  <si>
    <t>00181043</t>
  </si>
  <si>
    <t>00181044</t>
  </si>
  <si>
    <t>23-02-2011</t>
  </si>
  <si>
    <t>00181045</t>
  </si>
  <si>
    <t>00181047</t>
  </si>
  <si>
    <t>00181049</t>
  </si>
  <si>
    <t>00181051</t>
  </si>
  <si>
    <t>27-06-1973</t>
  </si>
  <si>
    <t>00181066</t>
  </si>
  <si>
    <t>06-02-1960</t>
  </si>
  <si>
    <t>00181067</t>
  </si>
  <si>
    <t>Asmai</t>
  </si>
  <si>
    <t>09-09-2011</t>
  </si>
  <si>
    <t>00181070</t>
  </si>
  <si>
    <t>25-03-1990</t>
  </si>
  <si>
    <t>00181083</t>
  </si>
  <si>
    <t>13-04-1997</t>
  </si>
  <si>
    <t>00181084</t>
  </si>
  <si>
    <t>00181085</t>
  </si>
  <si>
    <t>00181086</t>
  </si>
  <si>
    <t>00181087</t>
  </si>
  <si>
    <t>00181088</t>
  </si>
  <si>
    <t>01-10-1977</t>
  </si>
  <si>
    <t>00181089</t>
  </si>
  <si>
    <t>00181090</t>
  </si>
  <si>
    <t>11-12-2008</t>
  </si>
  <si>
    <t>00181091</t>
  </si>
  <si>
    <t>00181092</t>
  </si>
  <si>
    <t>00181093</t>
  </si>
  <si>
    <t>00181094</t>
  </si>
  <si>
    <t>26-02-1978</t>
  </si>
  <si>
    <t>00181111</t>
  </si>
  <si>
    <t>00181112</t>
  </si>
  <si>
    <t>00181113</t>
  </si>
  <si>
    <t>00181114</t>
  </si>
  <si>
    <t>16-08-1989</t>
  </si>
  <si>
    <t>00181191</t>
  </si>
  <si>
    <t>00181192</t>
  </si>
  <si>
    <t>00181193</t>
  </si>
  <si>
    <t>00181194</t>
  </si>
  <si>
    <t>09-07-1987</t>
  </si>
  <si>
    <t>00181212</t>
  </si>
  <si>
    <t>00181213</t>
  </si>
  <si>
    <t>00181214</t>
  </si>
  <si>
    <t>00181215</t>
  </si>
  <si>
    <t>03-04-1989</t>
  </si>
  <si>
    <t>00181227</t>
  </si>
  <si>
    <t>00181228</t>
  </si>
  <si>
    <t>00181229</t>
  </si>
  <si>
    <t>11-10-1975</t>
  </si>
  <si>
    <t>00181391</t>
  </si>
  <si>
    <t>Hadija</t>
  </si>
  <si>
    <t>31-01-1990</t>
  </si>
  <si>
    <t>00181392</t>
  </si>
  <si>
    <t>00181393</t>
  </si>
  <si>
    <t>00181394</t>
  </si>
  <si>
    <t>00181395</t>
  </si>
  <si>
    <t>00181396</t>
  </si>
  <si>
    <t>00181435</t>
  </si>
  <si>
    <t>00181436</t>
  </si>
  <si>
    <t>00181438</t>
  </si>
  <si>
    <t>00181439</t>
  </si>
  <si>
    <t>00181440</t>
  </si>
  <si>
    <t>Muhibba</t>
  </si>
  <si>
    <t>18-02-1989</t>
  </si>
  <si>
    <t>00181450</t>
  </si>
  <si>
    <t>08-11-1987</t>
  </si>
  <si>
    <t>00181451</t>
  </si>
  <si>
    <t>00181452</t>
  </si>
  <si>
    <t>00181453</t>
  </si>
  <si>
    <t>28-12-2015</t>
  </si>
  <si>
    <t>00181454</t>
  </si>
  <si>
    <t>02-01-1984</t>
  </si>
  <si>
    <t>00181455</t>
  </si>
  <si>
    <t>00181456</t>
  </si>
  <si>
    <t>00181458</t>
  </si>
  <si>
    <t>00181459</t>
  </si>
  <si>
    <t>00181460</t>
  </si>
  <si>
    <t>13-07-2002</t>
  </si>
  <si>
    <t>00181461</t>
  </si>
  <si>
    <t>00181463</t>
  </si>
  <si>
    <t>00181464</t>
  </si>
  <si>
    <t>00181465</t>
  </si>
  <si>
    <t>00181477</t>
  </si>
  <si>
    <t>00181478</t>
  </si>
  <si>
    <t>00181479</t>
  </si>
  <si>
    <t>00181480</t>
  </si>
  <si>
    <t>00181481</t>
  </si>
  <si>
    <t>00181509</t>
  </si>
  <si>
    <t>23-11-1984</t>
  </si>
  <si>
    <t>00181510</t>
  </si>
  <si>
    <t>00181511</t>
  </si>
  <si>
    <t>00181512</t>
  </si>
  <si>
    <t>00181513</t>
  </si>
  <si>
    <t>30-01-1974</t>
  </si>
  <si>
    <t>00181555</t>
  </si>
  <si>
    <t>00181556</t>
  </si>
  <si>
    <t>00181558</t>
  </si>
  <si>
    <t>Mohd Nasir</t>
  </si>
  <si>
    <t>00181559</t>
  </si>
  <si>
    <t>00181560</t>
  </si>
  <si>
    <t>04-09-1982</t>
  </si>
  <si>
    <t>00181567</t>
  </si>
  <si>
    <t>11-11-2001</t>
  </si>
  <si>
    <t>00181568</t>
  </si>
  <si>
    <t>00181569</t>
  </si>
  <si>
    <t>00181570</t>
  </si>
  <si>
    <t>00181571</t>
  </si>
  <si>
    <t>00181578</t>
  </si>
  <si>
    <t>00181579</t>
  </si>
  <si>
    <t>00181580</t>
  </si>
  <si>
    <t>00181581</t>
  </si>
  <si>
    <t>00181588</t>
  </si>
  <si>
    <t>00181589</t>
  </si>
  <si>
    <t>00181590</t>
  </si>
  <si>
    <t>00181591</t>
  </si>
  <si>
    <t>16-03-1967</t>
  </si>
  <si>
    <t>00181596</t>
  </si>
  <si>
    <t>12-05-1962</t>
  </si>
  <si>
    <t>00181597</t>
  </si>
  <si>
    <t>00181599</t>
  </si>
  <si>
    <t>20-01-1982</t>
  </si>
  <si>
    <t>00181600</t>
  </si>
  <si>
    <t>00181601</t>
  </si>
  <si>
    <t>24-05-2015</t>
  </si>
  <si>
    <t>00181602</t>
  </si>
  <si>
    <t>29-12-1973</t>
  </si>
  <si>
    <t>00181618</t>
  </si>
  <si>
    <t>00181619</t>
  </si>
  <si>
    <t>00181620</t>
  </si>
  <si>
    <t>00181621</t>
  </si>
  <si>
    <t>00181622</t>
  </si>
  <si>
    <t>00181623</t>
  </si>
  <si>
    <t>00181630</t>
  </si>
  <si>
    <t>29-08-1978</t>
  </si>
  <si>
    <t>00181631</t>
  </si>
  <si>
    <t>16-10-2012</t>
  </si>
  <si>
    <t>00181632</t>
  </si>
  <si>
    <t>00181633</t>
  </si>
  <si>
    <t>20-10-1968</t>
  </si>
  <si>
    <t>00181634</t>
  </si>
  <si>
    <t>00181635</t>
  </si>
  <si>
    <t>00181636</t>
  </si>
  <si>
    <t>00181637</t>
  </si>
  <si>
    <t>00181638</t>
  </si>
  <si>
    <t>Mansina</t>
  </si>
  <si>
    <t>00181671</t>
  </si>
  <si>
    <t>10-09-1963</t>
  </si>
  <si>
    <t>00181672</t>
  </si>
  <si>
    <t>00181673</t>
  </si>
  <si>
    <t>00181674</t>
  </si>
  <si>
    <t>07-04-2016</t>
  </si>
  <si>
    <t>00181675</t>
  </si>
  <si>
    <t>00181676</t>
  </si>
  <si>
    <t>05-10-1979</t>
  </si>
  <si>
    <t>00181687</t>
  </si>
  <si>
    <t>00181688</t>
  </si>
  <si>
    <t>00181689</t>
  </si>
  <si>
    <t>00181690</t>
  </si>
  <si>
    <t>00181692</t>
  </si>
  <si>
    <t>Liya'u</t>
  </si>
  <si>
    <t>23-01-1983</t>
  </si>
  <si>
    <t>00181699</t>
  </si>
  <si>
    <t>05-06-1994</t>
  </si>
  <si>
    <t>00181700</t>
  </si>
  <si>
    <t>Liyaudden</t>
  </si>
  <si>
    <t>00181701</t>
  </si>
  <si>
    <t>13-02-2018</t>
  </si>
  <si>
    <t>00181702</t>
  </si>
  <si>
    <t>28-08-1980</t>
  </si>
  <si>
    <t>00181710</t>
  </si>
  <si>
    <t>18-05-1993</t>
  </si>
  <si>
    <t>00181711</t>
  </si>
  <si>
    <t>00181712</t>
  </si>
  <si>
    <t>00181713</t>
  </si>
  <si>
    <t>00181714</t>
  </si>
  <si>
    <t>00181715</t>
  </si>
  <si>
    <t>Adokankia</t>
  </si>
  <si>
    <t>24-12-1980</t>
  </si>
  <si>
    <t>00181716</t>
  </si>
  <si>
    <t>00181717</t>
  </si>
  <si>
    <t>00181718</t>
  </si>
  <si>
    <t>00181719</t>
  </si>
  <si>
    <t>13-02-1975</t>
  </si>
  <si>
    <t>00181721</t>
  </si>
  <si>
    <t>26-05-1994</t>
  </si>
  <si>
    <t>00181723</t>
  </si>
  <si>
    <t>00181724</t>
  </si>
  <si>
    <t>00181725</t>
  </si>
  <si>
    <t>00181726</t>
  </si>
  <si>
    <t>00181738</t>
  </si>
  <si>
    <t>Bahijja</t>
  </si>
  <si>
    <t>00181739</t>
  </si>
  <si>
    <t>00181740</t>
  </si>
  <si>
    <t>00181786</t>
  </si>
  <si>
    <t>00181788</t>
  </si>
  <si>
    <t>00181794</t>
  </si>
  <si>
    <t>10-10-1982</t>
  </si>
  <si>
    <t>00181847</t>
  </si>
  <si>
    <t>00181848</t>
  </si>
  <si>
    <t>00181849</t>
  </si>
  <si>
    <t>00181850</t>
  </si>
  <si>
    <t>00181851</t>
  </si>
  <si>
    <t>Hannifa</t>
  </si>
  <si>
    <t>05-06-2018</t>
  </si>
  <si>
    <t>00181852</t>
  </si>
  <si>
    <t>Maga</t>
  </si>
  <si>
    <t>00181864</t>
  </si>
  <si>
    <t>00181865</t>
  </si>
  <si>
    <t>00181866</t>
  </si>
  <si>
    <t>00181867</t>
  </si>
  <si>
    <t>27-06-1993</t>
  </si>
  <si>
    <t>00181873</t>
  </si>
  <si>
    <t>29-10-2013</t>
  </si>
  <si>
    <t>00181874</t>
  </si>
  <si>
    <t>00181875</t>
  </si>
  <si>
    <t>13-05-1983</t>
  </si>
  <si>
    <t>00181884</t>
  </si>
  <si>
    <t>22-02-2007</t>
  </si>
  <si>
    <t>00181885</t>
  </si>
  <si>
    <t>00181886</t>
  </si>
  <si>
    <t>00181887</t>
  </si>
  <si>
    <t>00181896</t>
  </si>
  <si>
    <t>00181897</t>
  </si>
  <si>
    <t>00181898</t>
  </si>
  <si>
    <t>00181899</t>
  </si>
  <si>
    <t>00181900</t>
  </si>
  <si>
    <t>00181912</t>
  </si>
  <si>
    <t>00181913</t>
  </si>
  <si>
    <t>00181914</t>
  </si>
  <si>
    <t>Abutalib</t>
  </si>
  <si>
    <t>00181928</t>
  </si>
  <si>
    <t>00181930</t>
  </si>
  <si>
    <t>07-08-1984</t>
  </si>
  <si>
    <t>00181931</t>
  </si>
  <si>
    <t>22-02-1987</t>
  </si>
  <si>
    <t>00181976</t>
  </si>
  <si>
    <t>12-12-1999</t>
  </si>
  <si>
    <t>00181977</t>
  </si>
  <si>
    <t>00181996</t>
  </si>
  <si>
    <t>26-10-1989</t>
  </si>
  <si>
    <t>00181997</t>
  </si>
  <si>
    <t>00181998</t>
  </si>
  <si>
    <t>00181999</t>
  </si>
  <si>
    <t>00182000</t>
  </si>
  <si>
    <t>00182001</t>
  </si>
  <si>
    <t>Msafana</t>
  </si>
  <si>
    <t>19-03-1985</t>
  </si>
  <si>
    <t>00182017</t>
  </si>
  <si>
    <t>16-01-1997</t>
  </si>
  <si>
    <t>00182018</t>
  </si>
  <si>
    <t>Maijama a</t>
  </si>
  <si>
    <t>00182019</t>
  </si>
  <si>
    <t>00182020</t>
  </si>
  <si>
    <t>00182021</t>
  </si>
  <si>
    <t>00182033</t>
  </si>
  <si>
    <t>00182034</t>
  </si>
  <si>
    <t>00182035</t>
  </si>
  <si>
    <t>00182036</t>
  </si>
  <si>
    <t>00182037</t>
  </si>
  <si>
    <t>06-05-2018</t>
  </si>
  <si>
    <t>00182038</t>
  </si>
  <si>
    <t>24-02-1986</t>
  </si>
  <si>
    <t>00182071</t>
  </si>
  <si>
    <t>04-09-1977</t>
  </si>
  <si>
    <t>00182072</t>
  </si>
  <si>
    <t>21-03-2010</t>
  </si>
  <si>
    <t>00182073</t>
  </si>
  <si>
    <t>00182074</t>
  </si>
  <si>
    <t>00182075</t>
  </si>
  <si>
    <t>20-04-1978</t>
  </si>
  <si>
    <t>00182137</t>
  </si>
  <si>
    <t>00182139</t>
  </si>
  <si>
    <t>00182140</t>
  </si>
  <si>
    <t>00182141</t>
  </si>
  <si>
    <t>Najeeb</t>
  </si>
  <si>
    <t>12-07-1990</t>
  </si>
  <si>
    <t>00182143</t>
  </si>
  <si>
    <t>15-02-2001</t>
  </si>
  <si>
    <t>00182144</t>
  </si>
  <si>
    <t>20-09-2020</t>
  </si>
  <si>
    <t>00182145</t>
  </si>
  <si>
    <t>10-10-1978</t>
  </si>
  <si>
    <t>00182172</t>
  </si>
  <si>
    <t>Zabbau</t>
  </si>
  <si>
    <t>05-06-1992</t>
  </si>
  <si>
    <t>00182173</t>
  </si>
  <si>
    <t>00182174</t>
  </si>
  <si>
    <t>05-02-2011</t>
  </si>
  <si>
    <t>00182175</t>
  </si>
  <si>
    <t>00182176</t>
  </si>
  <si>
    <t>00182177</t>
  </si>
  <si>
    <t>06-12-1996</t>
  </si>
  <si>
    <t>00182221</t>
  </si>
  <si>
    <t>00182222</t>
  </si>
  <si>
    <t>00182223</t>
  </si>
  <si>
    <t>00182224</t>
  </si>
  <si>
    <t>00182225</t>
  </si>
  <si>
    <t>00182226</t>
  </si>
  <si>
    <t>09-01-1976</t>
  </si>
  <si>
    <t>00182272</t>
  </si>
  <si>
    <t>17-03-1991</t>
  </si>
  <si>
    <t>00182324</t>
  </si>
  <si>
    <t>02-05-1996</t>
  </si>
  <si>
    <t>00182325</t>
  </si>
  <si>
    <t>25-06-2017</t>
  </si>
  <si>
    <t>00182326</t>
  </si>
  <si>
    <t>00182327</t>
  </si>
  <si>
    <t>31-10-2019</t>
  </si>
  <si>
    <t>00182328</t>
  </si>
  <si>
    <t>00182335</t>
  </si>
  <si>
    <t>00182336</t>
  </si>
  <si>
    <t>00182337</t>
  </si>
  <si>
    <t>00182338</t>
  </si>
  <si>
    <t>00182339</t>
  </si>
  <si>
    <t>00182340</t>
  </si>
  <si>
    <t>08-12-1986</t>
  </si>
  <si>
    <t>00182352</t>
  </si>
  <si>
    <t>00182353</t>
  </si>
  <si>
    <t>00182354</t>
  </si>
  <si>
    <t>Sani Ibrahim</t>
  </si>
  <si>
    <t>00182355</t>
  </si>
  <si>
    <t>00182356</t>
  </si>
  <si>
    <t>Gadanga</t>
  </si>
  <si>
    <t>00182363</t>
  </si>
  <si>
    <t>Najibu</t>
  </si>
  <si>
    <t>00182367</t>
  </si>
  <si>
    <t>00182398</t>
  </si>
  <si>
    <t>00182399</t>
  </si>
  <si>
    <t>00182400</t>
  </si>
  <si>
    <t>00182401</t>
  </si>
  <si>
    <t>21-10-2015</t>
  </si>
  <si>
    <t>00182402</t>
  </si>
  <si>
    <t>16-03-2018</t>
  </si>
  <si>
    <t>00182403</t>
  </si>
  <si>
    <t>17-12-1977</t>
  </si>
  <si>
    <t>00182408</t>
  </si>
  <si>
    <t>15-09-1988</t>
  </si>
  <si>
    <t>00182409</t>
  </si>
  <si>
    <t>00182410</t>
  </si>
  <si>
    <t>00182411</t>
  </si>
  <si>
    <t>00182412</t>
  </si>
  <si>
    <t>08-12-2015</t>
  </si>
  <si>
    <t>00182413</t>
  </si>
  <si>
    <t>Ziyaulhak</t>
  </si>
  <si>
    <t>00182424</t>
  </si>
  <si>
    <t>Ziyaul hak</t>
  </si>
  <si>
    <t>18-07-1998</t>
  </si>
  <si>
    <t>00182425</t>
  </si>
  <si>
    <t>00182426</t>
  </si>
  <si>
    <t>12-09-2020</t>
  </si>
  <si>
    <t>00182427</t>
  </si>
  <si>
    <t>Suraiyyah</t>
  </si>
  <si>
    <t>00182438</t>
  </si>
  <si>
    <t>00182439</t>
  </si>
  <si>
    <t>00182440</t>
  </si>
  <si>
    <t>00182441</t>
  </si>
  <si>
    <t>22-11-1977</t>
  </si>
  <si>
    <t>00182490</t>
  </si>
  <si>
    <t>00182491</t>
  </si>
  <si>
    <t>00182492</t>
  </si>
  <si>
    <t>Ummalkairi</t>
  </si>
  <si>
    <t>00182493</t>
  </si>
  <si>
    <t>00182494</t>
  </si>
  <si>
    <t>00182495</t>
  </si>
  <si>
    <t>05-12-1972</t>
  </si>
  <si>
    <t>00182509</t>
  </si>
  <si>
    <t>00182510</t>
  </si>
  <si>
    <t>00182511</t>
  </si>
  <si>
    <t>00182512</t>
  </si>
  <si>
    <t>00182513</t>
  </si>
  <si>
    <t>00182514</t>
  </si>
  <si>
    <t>00182540</t>
  </si>
  <si>
    <t>03-10-1988</t>
  </si>
  <si>
    <t>00182541</t>
  </si>
  <si>
    <t>00182542</t>
  </si>
  <si>
    <t>00182543</t>
  </si>
  <si>
    <t>00182544</t>
  </si>
  <si>
    <t>00182578</t>
  </si>
  <si>
    <t>00182579</t>
  </si>
  <si>
    <t>14-10-2016</t>
  </si>
  <si>
    <t>00182580</t>
  </si>
  <si>
    <t>00182581</t>
  </si>
  <si>
    <t>20-05-1971</t>
  </si>
  <si>
    <t>00182582</t>
  </si>
  <si>
    <t>03-03-1963</t>
  </si>
  <si>
    <t>00182583</t>
  </si>
  <si>
    <t>00182585</t>
  </si>
  <si>
    <t>06-11-1977</t>
  </si>
  <si>
    <t>00182641</t>
  </si>
  <si>
    <t>01-05-1964</t>
  </si>
  <si>
    <t>00182642</t>
  </si>
  <si>
    <t>25-06-2012</t>
  </si>
  <si>
    <t>00182643</t>
  </si>
  <si>
    <t>00182644</t>
  </si>
  <si>
    <t>00182645</t>
  </si>
  <si>
    <t>03-03-1962</t>
  </si>
  <si>
    <t>00182646</t>
  </si>
  <si>
    <t>00182648</t>
  </si>
  <si>
    <t>29-08-1974</t>
  </si>
  <si>
    <t>00182685</t>
  </si>
  <si>
    <t>00182686</t>
  </si>
  <si>
    <t>00182691</t>
  </si>
  <si>
    <t>29-05-1976</t>
  </si>
  <si>
    <t>00182718</t>
  </si>
  <si>
    <t>00182720</t>
  </si>
  <si>
    <t>00182721</t>
  </si>
  <si>
    <t>00182722</t>
  </si>
  <si>
    <t>Moh</t>
  </si>
  <si>
    <t>30-05-1974</t>
  </si>
  <si>
    <t>00182725</t>
  </si>
  <si>
    <t>02-08-1963</t>
  </si>
  <si>
    <t>00182726</t>
  </si>
  <si>
    <t>00182727</t>
  </si>
  <si>
    <t>00182728</t>
  </si>
  <si>
    <t>Shamaki</t>
  </si>
  <si>
    <t>09-11-1989</t>
  </si>
  <si>
    <t>00182746</t>
  </si>
  <si>
    <t>19-07-1977</t>
  </si>
  <si>
    <t>00182747</t>
  </si>
  <si>
    <t>00182748</t>
  </si>
  <si>
    <t>00182749</t>
  </si>
  <si>
    <t>00182750</t>
  </si>
  <si>
    <t>20-09-1976</t>
  </si>
  <si>
    <t>00182839</t>
  </si>
  <si>
    <t>00182840</t>
  </si>
  <si>
    <t>08-08-2009</t>
  </si>
  <si>
    <t>00182841</t>
  </si>
  <si>
    <t>07-03-2014</t>
  </si>
  <si>
    <t>00182842</t>
  </si>
  <si>
    <t>00182843</t>
  </si>
  <si>
    <t>00182844</t>
  </si>
  <si>
    <t>00182867</t>
  </si>
  <si>
    <t>16-07-1988</t>
  </si>
  <si>
    <t>00182868</t>
  </si>
  <si>
    <t>00182871</t>
  </si>
  <si>
    <t>Tajudden</t>
  </si>
  <si>
    <t>00182872</t>
  </si>
  <si>
    <t>Kafi</t>
  </si>
  <si>
    <t>18-04-1988</t>
  </si>
  <si>
    <t>00182882</t>
  </si>
  <si>
    <t>00182883</t>
  </si>
  <si>
    <t>00182884</t>
  </si>
  <si>
    <t>00182885</t>
  </si>
  <si>
    <t>00182886</t>
  </si>
  <si>
    <t>29-03-2017</t>
  </si>
  <si>
    <t>00182887</t>
  </si>
  <si>
    <t>00182912</t>
  </si>
  <si>
    <t>00182913</t>
  </si>
  <si>
    <t>26-12-2016</t>
  </si>
  <si>
    <t>00182914</t>
  </si>
  <si>
    <t>00182932</t>
  </si>
  <si>
    <t>08-05-1988</t>
  </si>
  <si>
    <t>00182947</t>
  </si>
  <si>
    <t>22-02-1993</t>
  </si>
  <si>
    <t>00182948</t>
  </si>
  <si>
    <t>26-04-2018</t>
  </si>
  <si>
    <t>00182949</t>
  </si>
  <si>
    <t>00182950</t>
  </si>
  <si>
    <t>00182951</t>
  </si>
  <si>
    <t>Attiti</t>
  </si>
  <si>
    <t>09-08-1973</t>
  </si>
  <si>
    <t>00182978</t>
  </si>
  <si>
    <t>00182979</t>
  </si>
  <si>
    <t>00182982</t>
  </si>
  <si>
    <t>00182983</t>
  </si>
  <si>
    <t>01-06-1972</t>
  </si>
  <si>
    <t>00183011</t>
  </si>
  <si>
    <t>00183013</t>
  </si>
  <si>
    <t>00183019</t>
  </si>
  <si>
    <t>00183043</t>
  </si>
  <si>
    <t>26-05-1977</t>
  </si>
  <si>
    <t>00183044</t>
  </si>
  <si>
    <t>00183056</t>
  </si>
  <si>
    <t>26-12-1985</t>
  </si>
  <si>
    <t>00183057</t>
  </si>
  <si>
    <t>00183058</t>
  </si>
  <si>
    <t>00183059</t>
  </si>
  <si>
    <t>19-10-1974</t>
  </si>
  <si>
    <t>00183064</t>
  </si>
  <si>
    <t>00183065</t>
  </si>
  <si>
    <t>00183066</t>
  </si>
  <si>
    <t>00183067</t>
  </si>
  <si>
    <t>00183068</t>
  </si>
  <si>
    <t>Maruf</t>
  </si>
  <si>
    <t>00183069</t>
  </si>
  <si>
    <t>25-10-1984</t>
  </si>
  <si>
    <t>00183071</t>
  </si>
  <si>
    <t>26-05-2002</t>
  </si>
  <si>
    <t>00183072</t>
  </si>
  <si>
    <t>00183083</t>
  </si>
  <si>
    <t>17-01-1975</t>
  </si>
  <si>
    <t>00183084</t>
  </si>
  <si>
    <t>00183085</t>
  </si>
  <si>
    <t>00183086</t>
  </si>
  <si>
    <t>00183087</t>
  </si>
  <si>
    <t>00183154</t>
  </si>
  <si>
    <t>10-11-1979</t>
  </si>
  <si>
    <t>00183155</t>
  </si>
  <si>
    <t>20-08-1964</t>
  </si>
  <si>
    <t>00183156</t>
  </si>
  <si>
    <t>00183157</t>
  </si>
  <si>
    <t>00183158</t>
  </si>
  <si>
    <t>00183159</t>
  </si>
  <si>
    <t>00183160</t>
  </si>
  <si>
    <t>00183161</t>
  </si>
  <si>
    <t>01-11-1988</t>
  </si>
  <si>
    <t>00183242</t>
  </si>
  <si>
    <t>10-01-1973</t>
  </si>
  <si>
    <t>00183243</t>
  </si>
  <si>
    <t>Muhammad Tahir</t>
  </si>
  <si>
    <t>Sani Yarima</t>
  </si>
  <si>
    <t>00183244</t>
  </si>
  <si>
    <t>00183245</t>
  </si>
  <si>
    <t>00183246</t>
  </si>
  <si>
    <t>00183247</t>
  </si>
  <si>
    <t>21-05-1971</t>
  </si>
  <si>
    <t>00183248</t>
  </si>
  <si>
    <t>00183250</t>
  </si>
  <si>
    <t>00183301</t>
  </si>
  <si>
    <t>11-11-2015</t>
  </si>
  <si>
    <t>00183302</t>
  </si>
  <si>
    <t>00183303</t>
  </si>
  <si>
    <t>00183305</t>
  </si>
  <si>
    <t>00183306</t>
  </si>
  <si>
    <t>Kafin dangi</t>
  </si>
  <si>
    <t>00183318</t>
  </si>
  <si>
    <t>00183339</t>
  </si>
  <si>
    <t>00183340</t>
  </si>
  <si>
    <t>29-06-2010</t>
  </si>
  <si>
    <t>00183341</t>
  </si>
  <si>
    <t>00183342</t>
  </si>
  <si>
    <t>00183343</t>
  </si>
  <si>
    <t>09-11-1975</t>
  </si>
  <si>
    <t>00183386</t>
  </si>
  <si>
    <t>25-05-1963</t>
  </si>
  <si>
    <t>00183387</t>
  </si>
  <si>
    <t>00183388</t>
  </si>
  <si>
    <t>00183436</t>
  </si>
  <si>
    <t>00183437</t>
  </si>
  <si>
    <t>00183438</t>
  </si>
  <si>
    <t>17-04-2001</t>
  </si>
  <si>
    <t>00183451</t>
  </si>
  <si>
    <t>15-01-1983</t>
  </si>
  <si>
    <t>00183481</t>
  </si>
  <si>
    <t>07-04-1994</t>
  </si>
  <si>
    <t>00183482</t>
  </si>
  <si>
    <t>00183483</t>
  </si>
  <si>
    <t>28-12-2018</t>
  </si>
  <si>
    <t>00183484</t>
  </si>
  <si>
    <t>00183497</t>
  </si>
  <si>
    <t>Mubaruka</t>
  </si>
  <si>
    <t>00183499</t>
  </si>
  <si>
    <t>00183500</t>
  </si>
  <si>
    <t>00183501</t>
  </si>
  <si>
    <t>Abubakar sadeeq</t>
  </si>
  <si>
    <t>00183502</t>
  </si>
  <si>
    <t>14-01-2021</t>
  </si>
  <si>
    <t>00183503</t>
  </si>
  <si>
    <t>16-07-1972</t>
  </si>
  <si>
    <t>00183528</t>
  </si>
  <si>
    <t>08-11-1984</t>
  </si>
  <si>
    <t>00183529</t>
  </si>
  <si>
    <t>19-10-2008</t>
  </si>
  <si>
    <t>00183530</t>
  </si>
  <si>
    <t>00183531</t>
  </si>
  <si>
    <t>00183532</t>
  </si>
  <si>
    <t>27-04-2019</t>
  </si>
  <si>
    <t>00183533</t>
  </si>
  <si>
    <t>00183573</t>
  </si>
  <si>
    <t>00183574</t>
  </si>
  <si>
    <t>00183576</t>
  </si>
  <si>
    <t>00183577</t>
  </si>
  <si>
    <t>16-04-1972</t>
  </si>
  <si>
    <t>00183601</t>
  </si>
  <si>
    <t>12-11-1980</t>
  </si>
  <si>
    <t>00183602</t>
  </si>
  <si>
    <t>00183603</t>
  </si>
  <si>
    <t>00183604</t>
  </si>
  <si>
    <t>00183605</t>
  </si>
  <si>
    <t>00183606</t>
  </si>
  <si>
    <t>00183607</t>
  </si>
  <si>
    <t>00183609</t>
  </si>
  <si>
    <t>29-11-1973</t>
  </si>
  <si>
    <t>00183622</t>
  </si>
  <si>
    <t>Hadasiya</t>
  </si>
  <si>
    <t>06-02-1986</t>
  </si>
  <si>
    <t>00183623</t>
  </si>
  <si>
    <t>00183624</t>
  </si>
  <si>
    <t>00183625</t>
  </si>
  <si>
    <t>05-10-2017</t>
  </si>
  <si>
    <t>00183626</t>
  </si>
  <si>
    <t>00183627</t>
  </si>
  <si>
    <t>00183634</t>
  </si>
  <si>
    <t>08-03-1971</t>
  </si>
  <si>
    <t>00183636</t>
  </si>
  <si>
    <t>00183637</t>
  </si>
  <si>
    <t>14-06-1980</t>
  </si>
  <si>
    <t>00183644</t>
  </si>
  <si>
    <t>00183645</t>
  </si>
  <si>
    <t>00183646</t>
  </si>
  <si>
    <t>00183647</t>
  </si>
  <si>
    <t>00183648</t>
  </si>
  <si>
    <t>00183649</t>
  </si>
  <si>
    <t>00183653</t>
  </si>
  <si>
    <t>11-12-1976</t>
  </si>
  <si>
    <t>00183654</t>
  </si>
  <si>
    <t>00183655</t>
  </si>
  <si>
    <t>00183656</t>
  </si>
  <si>
    <t>00183657</t>
  </si>
  <si>
    <t>00183658</t>
  </si>
  <si>
    <t>Y/</t>
  </si>
  <si>
    <t>00183666</t>
  </si>
  <si>
    <t>00183667</t>
  </si>
  <si>
    <t>00183668</t>
  </si>
  <si>
    <t>19-03-2016</t>
  </si>
  <si>
    <t>00183669</t>
  </si>
  <si>
    <t>00183670</t>
  </si>
  <si>
    <t>00183682</t>
  </si>
  <si>
    <t>26-04-1962</t>
  </si>
  <si>
    <t>00183683</t>
  </si>
  <si>
    <t>Junaid</t>
  </si>
  <si>
    <t>00183684</t>
  </si>
  <si>
    <t>00183685</t>
  </si>
  <si>
    <t>00183686</t>
  </si>
  <si>
    <t>00183692</t>
  </si>
  <si>
    <t>00183724</t>
  </si>
  <si>
    <t>21-03-1976</t>
  </si>
  <si>
    <t>00183725</t>
  </si>
  <si>
    <t>00183726</t>
  </si>
  <si>
    <t>17-05-2010</t>
  </si>
  <si>
    <t>00183727</t>
  </si>
  <si>
    <t>00183728</t>
  </si>
  <si>
    <t>00183740</t>
  </si>
  <si>
    <t>17-03-1993</t>
  </si>
  <si>
    <t>00183741</t>
  </si>
  <si>
    <t>09-11-2010</t>
  </si>
  <si>
    <t>00183742</t>
  </si>
  <si>
    <t>00183743</t>
  </si>
  <si>
    <t>00183744</t>
  </si>
  <si>
    <t>03-10-1987</t>
  </si>
  <si>
    <t>00183748</t>
  </si>
  <si>
    <t>07-04-2021</t>
  </si>
  <si>
    <t>00183750</t>
  </si>
  <si>
    <t>00183751</t>
  </si>
  <si>
    <t>00183951</t>
  </si>
  <si>
    <t>07-03-1983</t>
  </si>
  <si>
    <t>00184146</t>
  </si>
  <si>
    <t>13-02-1991</t>
  </si>
  <si>
    <t>00184147</t>
  </si>
  <si>
    <t>00184148</t>
  </si>
  <si>
    <t>00184149</t>
  </si>
  <si>
    <t>00184150</t>
  </si>
  <si>
    <t>12-03-2017</t>
  </si>
  <si>
    <t>00184151</t>
  </si>
  <si>
    <t>13-09-1967</t>
  </si>
  <si>
    <t>00184169</t>
  </si>
  <si>
    <t>00184170</t>
  </si>
  <si>
    <t>30-11-2010</t>
  </si>
  <si>
    <t>00184171</t>
  </si>
  <si>
    <t>00184172</t>
  </si>
  <si>
    <t>00184173</t>
  </si>
  <si>
    <t>00184174</t>
  </si>
  <si>
    <t>05-09-1979</t>
  </si>
  <si>
    <t>00184435</t>
  </si>
  <si>
    <t>00184436</t>
  </si>
  <si>
    <t>00184437</t>
  </si>
  <si>
    <t>00184438</t>
  </si>
  <si>
    <t>00184502</t>
  </si>
  <si>
    <t>00184503</t>
  </si>
  <si>
    <t>03-04-2007</t>
  </si>
  <si>
    <t>00184504</t>
  </si>
  <si>
    <t>00184505</t>
  </si>
  <si>
    <t>00184506</t>
  </si>
  <si>
    <t>00184507</t>
  </si>
  <si>
    <t>Musayyabu</t>
  </si>
  <si>
    <t>00184539</t>
  </si>
  <si>
    <t>00184540</t>
  </si>
  <si>
    <t>25-05-2009</t>
  </si>
  <si>
    <t>00184541</t>
  </si>
  <si>
    <t>00184542</t>
  </si>
  <si>
    <t>23-12-2020</t>
  </si>
  <si>
    <t>00184543</t>
  </si>
  <si>
    <t>00184638</t>
  </si>
  <si>
    <t>08-01-1983</t>
  </si>
  <si>
    <t>00184639</t>
  </si>
  <si>
    <t>00184640</t>
  </si>
  <si>
    <t>00184641</t>
  </si>
  <si>
    <t>00184642</t>
  </si>
  <si>
    <t>00184643</t>
  </si>
  <si>
    <t>17-09-1978</t>
  </si>
  <si>
    <t>Ashahabu</t>
  </si>
  <si>
    <t>00184644</t>
  </si>
  <si>
    <t>12-01-1991</t>
  </si>
  <si>
    <t>00184645</t>
  </si>
  <si>
    <t>17-09-2011</t>
  </si>
  <si>
    <t>00184646</t>
  </si>
  <si>
    <t>31-05-2013</t>
  </si>
  <si>
    <t>00184647</t>
  </si>
  <si>
    <t>00184648</t>
  </si>
  <si>
    <t>00184649</t>
  </si>
  <si>
    <t>15-05-1971</t>
  </si>
  <si>
    <t>00184677</t>
  </si>
  <si>
    <t>Adidi</t>
  </si>
  <si>
    <t>00184678</t>
  </si>
  <si>
    <t>00184679</t>
  </si>
  <si>
    <t>00184680</t>
  </si>
  <si>
    <t>00184681</t>
  </si>
  <si>
    <t>21-05-2021</t>
  </si>
  <si>
    <t>00184682</t>
  </si>
  <si>
    <t>20-04-1972</t>
  </si>
  <si>
    <t>00184683</t>
  </si>
  <si>
    <t>10-06-1977</t>
  </si>
  <si>
    <t>00184684</t>
  </si>
  <si>
    <t>00184685</t>
  </si>
  <si>
    <t>00184686</t>
  </si>
  <si>
    <t>00184727</t>
  </si>
  <si>
    <t>00184728</t>
  </si>
  <si>
    <t>00184729</t>
  </si>
  <si>
    <t>00184730</t>
  </si>
  <si>
    <t>16-12-1979</t>
  </si>
  <si>
    <t>00184755</t>
  </si>
  <si>
    <t>16-05-1987</t>
  </si>
  <si>
    <t>00184756</t>
  </si>
  <si>
    <t>00184757</t>
  </si>
  <si>
    <t>00184758</t>
  </si>
  <si>
    <t>00184759</t>
  </si>
  <si>
    <t>09-08-1983</t>
  </si>
  <si>
    <t>00184760</t>
  </si>
  <si>
    <t>10-12-1995</t>
  </si>
  <si>
    <t>00184761</t>
  </si>
  <si>
    <t>00184762</t>
  </si>
  <si>
    <t>00184763</t>
  </si>
  <si>
    <t>00184764</t>
  </si>
  <si>
    <t>00184765</t>
  </si>
  <si>
    <t>25-08-1967</t>
  </si>
  <si>
    <t>00184876</t>
  </si>
  <si>
    <t>00184877</t>
  </si>
  <si>
    <t>00184878</t>
  </si>
  <si>
    <t>00184879</t>
  </si>
  <si>
    <t>00184880</t>
  </si>
  <si>
    <t>11-04-2020</t>
  </si>
  <si>
    <t>00184881</t>
  </si>
  <si>
    <t>25-11-1985</t>
  </si>
  <si>
    <t>00184940</t>
  </si>
  <si>
    <t>12-03-1997</t>
  </si>
  <si>
    <t>00184941</t>
  </si>
  <si>
    <t>00184942</t>
  </si>
  <si>
    <t>00184943</t>
  </si>
  <si>
    <t>Datti</t>
  </si>
  <si>
    <t>14-10-1963</t>
  </si>
  <si>
    <t>00184949</t>
  </si>
  <si>
    <t>12-03-1990</t>
  </si>
  <si>
    <t>00184950</t>
  </si>
  <si>
    <t>00184953</t>
  </si>
  <si>
    <t>22-07-1967</t>
  </si>
  <si>
    <t>00184987</t>
  </si>
  <si>
    <t>23-07-1985</t>
  </si>
  <si>
    <t>00185009</t>
  </si>
  <si>
    <t>00185010</t>
  </si>
  <si>
    <t>Ummasulem</t>
  </si>
  <si>
    <t>18-10-2012</t>
  </si>
  <si>
    <t>00185011</t>
  </si>
  <si>
    <t>00185012</t>
  </si>
  <si>
    <t>26-05-1984</t>
  </si>
  <si>
    <t>00185122</t>
  </si>
  <si>
    <t>01-12-1992</t>
  </si>
  <si>
    <t>00185123</t>
  </si>
  <si>
    <t>00185124</t>
  </si>
  <si>
    <t>00185125</t>
  </si>
  <si>
    <t>00185126</t>
  </si>
  <si>
    <t>00185127</t>
  </si>
  <si>
    <t>00185133</t>
  </si>
  <si>
    <t>04-03-1996</t>
  </si>
  <si>
    <t>00185134</t>
  </si>
  <si>
    <t>06-11-2019</t>
  </si>
  <si>
    <t>00185135</t>
  </si>
  <si>
    <t>00185136</t>
  </si>
  <si>
    <t>00185137</t>
  </si>
  <si>
    <t>00185191</t>
  </si>
  <si>
    <t>19-03-1993</t>
  </si>
  <si>
    <t>00185192</t>
  </si>
  <si>
    <t>00185193</t>
  </si>
  <si>
    <t>00185194</t>
  </si>
  <si>
    <t>00185195</t>
  </si>
  <si>
    <t>00185196</t>
  </si>
  <si>
    <t>Walbasatu</t>
  </si>
  <si>
    <t>12-09-1987</t>
  </si>
  <si>
    <t>00185207</t>
  </si>
  <si>
    <t>00185208</t>
  </si>
  <si>
    <t>00185209</t>
  </si>
  <si>
    <t>00185210</t>
  </si>
  <si>
    <t>00185211</t>
  </si>
  <si>
    <t>Damrimi</t>
  </si>
  <si>
    <t>00185217</t>
  </si>
  <si>
    <t>00185230</t>
  </si>
  <si>
    <t>Wasiu</t>
  </si>
  <si>
    <t>26-02-1986</t>
  </si>
  <si>
    <t>00185231</t>
  </si>
  <si>
    <t>18-04-2010</t>
  </si>
  <si>
    <t>00185232</t>
  </si>
  <si>
    <t>02-08-1995</t>
  </si>
  <si>
    <t>00185253</t>
  </si>
  <si>
    <t>09-01-2008</t>
  </si>
  <si>
    <t>00185254</t>
  </si>
  <si>
    <t>00185255</t>
  </si>
  <si>
    <t>00185266</t>
  </si>
  <si>
    <t>02-02-1996</t>
  </si>
  <si>
    <t>00185267</t>
  </si>
  <si>
    <t>00185290</t>
  </si>
  <si>
    <t>19-10-1993</t>
  </si>
  <si>
    <t>00185291</t>
  </si>
  <si>
    <t>26-12-2010</t>
  </si>
  <si>
    <t>00185292</t>
  </si>
  <si>
    <t>00185293</t>
  </si>
  <si>
    <t>00185294</t>
  </si>
  <si>
    <t>00185295</t>
  </si>
  <si>
    <t>00185296</t>
  </si>
  <si>
    <t>00185297</t>
  </si>
  <si>
    <t>00185298</t>
  </si>
  <si>
    <t>00185299</t>
  </si>
  <si>
    <t>00185300</t>
  </si>
  <si>
    <t>00185301</t>
  </si>
  <si>
    <t>17-07-1994</t>
  </si>
  <si>
    <t>00185302</t>
  </si>
  <si>
    <t>00185303</t>
  </si>
  <si>
    <t>19-06-2013</t>
  </si>
  <si>
    <t>00185304</t>
  </si>
  <si>
    <t>00185305</t>
  </si>
  <si>
    <t>31-10-1981</t>
  </si>
  <si>
    <t>00185327</t>
  </si>
  <si>
    <t>20-12-1960</t>
  </si>
  <si>
    <t>00185328</t>
  </si>
  <si>
    <t>00185339</t>
  </si>
  <si>
    <t>00185340</t>
  </si>
  <si>
    <t>00185341</t>
  </si>
  <si>
    <t>00185342</t>
  </si>
  <si>
    <t>30-09-2020</t>
  </si>
  <si>
    <t>00185343</t>
  </si>
  <si>
    <t>00185351</t>
  </si>
  <si>
    <t>00185352</t>
  </si>
  <si>
    <t>17-12-2012</t>
  </si>
  <si>
    <t>00185353</t>
  </si>
  <si>
    <t>Intisar</t>
  </si>
  <si>
    <t>00185354</t>
  </si>
  <si>
    <t>22-10-2014</t>
  </si>
  <si>
    <t>00185355</t>
  </si>
  <si>
    <t>09-01-1975</t>
  </si>
  <si>
    <t>00185395</t>
  </si>
  <si>
    <t>00185396</t>
  </si>
  <si>
    <t>00185424</t>
  </si>
  <si>
    <t>00185425</t>
  </si>
  <si>
    <t>Almusdafa</t>
  </si>
  <si>
    <t>00185426</t>
  </si>
  <si>
    <t>17-03-2013</t>
  </si>
  <si>
    <t>00185427</t>
  </si>
  <si>
    <t>00185428</t>
  </si>
  <si>
    <t>00185429</t>
  </si>
  <si>
    <t>00185437</t>
  </si>
  <si>
    <t>27-03-2017</t>
  </si>
  <si>
    <t>00185438</t>
  </si>
  <si>
    <t>00185450</t>
  </si>
  <si>
    <t>00185451</t>
  </si>
  <si>
    <t>17-08-1954</t>
  </si>
  <si>
    <t>00185452</t>
  </si>
  <si>
    <t>28-02-2015</t>
  </si>
  <si>
    <t>00185453</t>
  </si>
  <si>
    <t>00185474</t>
  </si>
  <si>
    <t>24-01-2021</t>
  </si>
  <si>
    <t>00185475</t>
  </si>
  <si>
    <t>00185476</t>
  </si>
  <si>
    <t>00185486</t>
  </si>
  <si>
    <t>13-11-1979</t>
  </si>
  <si>
    <t>00185487</t>
  </si>
  <si>
    <t>25-08-2007</t>
  </si>
  <si>
    <t>00185488</t>
  </si>
  <si>
    <t>00185489</t>
  </si>
  <si>
    <t>00185490</t>
  </si>
  <si>
    <t>00185491</t>
  </si>
  <si>
    <t>24-11-1986</t>
  </si>
  <si>
    <t>00185492</t>
  </si>
  <si>
    <t>00185493</t>
  </si>
  <si>
    <t>00185494</t>
  </si>
  <si>
    <t>14-03-2011</t>
  </si>
  <si>
    <t>00185495</t>
  </si>
  <si>
    <t>00185496</t>
  </si>
  <si>
    <t>00185497</t>
  </si>
  <si>
    <t>00185513</t>
  </si>
  <si>
    <t>00185516</t>
  </si>
  <si>
    <t>17-08-2010</t>
  </si>
  <si>
    <t>00185517</t>
  </si>
  <si>
    <t>00185518</t>
  </si>
  <si>
    <t>Marliyya</t>
  </si>
  <si>
    <t>28-07-1974</t>
  </si>
  <si>
    <t>00185534</t>
  </si>
  <si>
    <t>00185535</t>
  </si>
  <si>
    <t>00185536</t>
  </si>
  <si>
    <t>00185537</t>
  </si>
  <si>
    <t>21-04-1968</t>
  </si>
  <si>
    <t>00185551</t>
  </si>
  <si>
    <t>00185552</t>
  </si>
  <si>
    <t>00185553</t>
  </si>
  <si>
    <t>00185555</t>
  </si>
  <si>
    <t>02-04-1988</t>
  </si>
  <si>
    <t>00185582</t>
  </si>
  <si>
    <t>24-08-1994</t>
  </si>
  <si>
    <t>00185583</t>
  </si>
  <si>
    <t>00185584</t>
  </si>
  <si>
    <t>00185585</t>
  </si>
  <si>
    <t>Bdarma</t>
  </si>
  <si>
    <t>29-09-1992</t>
  </si>
  <si>
    <t>00185603</t>
  </si>
  <si>
    <t>00185604</t>
  </si>
  <si>
    <t>00185634</t>
  </si>
  <si>
    <t>00185635</t>
  </si>
  <si>
    <t>00185636</t>
  </si>
  <si>
    <t>00185637</t>
  </si>
  <si>
    <t>00185638</t>
  </si>
  <si>
    <t>17-11-1985</t>
  </si>
  <si>
    <t>00185650</t>
  </si>
  <si>
    <t>15-01-1990</t>
  </si>
  <si>
    <t>00185652</t>
  </si>
  <si>
    <t>00185654</t>
  </si>
  <si>
    <t>00185656</t>
  </si>
  <si>
    <t>00185658</t>
  </si>
  <si>
    <t>00185667</t>
  </si>
  <si>
    <t>00185668</t>
  </si>
  <si>
    <t>18-01-1992</t>
  </si>
  <si>
    <t>00185669</t>
  </si>
  <si>
    <t>00185670</t>
  </si>
  <si>
    <t>00185672</t>
  </si>
  <si>
    <t>00185673</t>
  </si>
  <si>
    <t>00185691</t>
  </si>
  <si>
    <t>22-04-1992</t>
  </si>
  <si>
    <t>00185692</t>
  </si>
  <si>
    <t>00185693</t>
  </si>
  <si>
    <t>00185694</t>
  </si>
  <si>
    <t>Ummaimatu</t>
  </si>
  <si>
    <t>02-04-1977</t>
  </si>
  <si>
    <t>00185711</t>
  </si>
  <si>
    <t>09-02-1982</t>
  </si>
  <si>
    <t>00185712</t>
  </si>
  <si>
    <t>14-08-2009</t>
  </si>
  <si>
    <t>00185715</t>
  </si>
  <si>
    <t>00185723</t>
  </si>
  <si>
    <t>27-07-1998</t>
  </si>
  <si>
    <t>00185724</t>
  </si>
  <si>
    <t>27-10-2017</t>
  </si>
  <si>
    <t>00185725</t>
  </si>
  <si>
    <t>00185726</t>
  </si>
  <si>
    <t>27-07-2020</t>
  </si>
  <si>
    <t>00185727</t>
  </si>
  <si>
    <t>00185760</t>
  </si>
  <si>
    <t>12-11-1976</t>
  </si>
  <si>
    <t>00185806</t>
  </si>
  <si>
    <t>03-03-1965</t>
  </si>
  <si>
    <t>00185807</t>
  </si>
  <si>
    <t>00185808</t>
  </si>
  <si>
    <t>08-07-2011</t>
  </si>
  <si>
    <t>00185809</t>
  </si>
  <si>
    <t>00185810</t>
  </si>
  <si>
    <t>10-04-1972</t>
  </si>
  <si>
    <t>00185828</t>
  </si>
  <si>
    <t>17-07-1962</t>
  </si>
  <si>
    <t>00185829</t>
  </si>
  <si>
    <t>00185830</t>
  </si>
  <si>
    <t>25-02-1983</t>
  </si>
  <si>
    <t>00185839</t>
  </si>
  <si>
    <t>00185840</t>
  </si>
  <si>
    <t>23-01-1975</t>
  </si>
  <si>
    <t>00185841</t>
  </si>
  <si>
    <t>00185842</t>
  </si>
  <si>
    <t>30-12-1984</t>
  </si>
  <si>
    <t>00186164</t>
  </si>
  <si>
    <t>00186165</t>
  </si>
  <si>
    <t>00186166</t>
  </si>
  <si>
    <t>00186167</t>
  </si>
  <si>
    <t>00186168</t>
  </si>
  <si>
    <t>00186292</t>
  </si>
  <si>
    <t>00186293</t>
  </si>
  <si>
    <t>00186294</t>
  </si>
  <si>
    <t>29-08-2016</t>
  </si>
  <si>
    <t>00186295</t>
  </si>
  <si>
    <t>00186296</t>
  </si>
  <si>
    <t>00186391</t>
  </si>
  <si>
    <t>31-05-1989</t>
  </si>
  <si>
    <t>00186393</t>
  </si>
  <si>
    <t>00186394</t>
  </si>
  <si>
    <t>16-06-2017</t>
  </si>
  <si>
    <t>00186395</t>
  </si>
  <si>
    <t>00186396</t>
  </si>
  <si>
    <t>00186411</t>
  </si>
  <si>
    <t>00186412</t>
  </si>
  <si>
    <t>Sadau</t>
  </si>
  <si>
    <t>10-04-1954</t>
  </si>
  <si>
    <t>00186413</t>
  </si>
  <si>
    <t>00186414</t>
  </si>
  <si>
    <t>00186415</t>
  </si>
  <si>
    <t>20-08-2018</t>
  </si>
  <si>
    <t>00186416</t>
  </si>
  <si>
    <t>05-04-1988</t>
  </si>
  <si>
    <t>00186441</t>
  </si>
  <si>
    <t>Sharu</t>
  </si>
  <si>
    <t>21-07-1966</t>
  </si>
  <si>
    <t>00186465</t>
  </si>
  <si>
    <t>26-08-1997</t>
  </si>
  <si>
    <t>00186466</t>
  </si>
  <si>
    <t>00186467</t>
  </si>
  <si>
    <t>27-02-2021</t>
  </si>
  <si>
    <t>00186468</t>
  </si>
  <si>
    <t>00186469</t>
  </si>
  <si>
    <t>00186470</t>
  </si>
  <si>
    <t>21-12-1979</t>
  </si>
  <si>
    <t>00186471</t>
  </si>
  <si>
    <t>00186472</t>
  </si>
  <si>
    <t>30-06-2016</t>
  </si>
  <si>
    <t>00186473</t>
  </si>
  <si>
    <t>Narjisa</t>
  </si>
  <si>
    <t>00186474</t>
  </si>
  <si>
    <t>00186475</t>
  </si>
  <si>
    <t>00186476</t>
  </si>
  <si>
    <t>16-04-1978</t>
  </si>
  <si>
    <t>00186484</t>
  </si>
  <si>
    <t>00186485</t>
  </si>
  <si>
    <t>00186487</t>
  </si>
  <si>
    <t>19-06-2016</t>
  </si>
  <si>
    <t>00186488</t>
  </si>
  <si>
    <t>00186489</t>
  </si>
  <si>
    <t>12-07-1967</t>
  </si>
  <si>
    <t>00186508</t>
  </si>
  <si>
    <t>00186510</t>
  </si>
  <si>
    <t>00186511</t>
  </si>
  <si>
    <t>00186512</t>
  </si>
  <si>
    <t>00186513</t>
  </si>
  <si>
    <t>08-01-1966</t>
  </si>
  <si>
    <t>00186514</t>
  </si>
  <si>
    <t>22-06-1982</t>
  </si>
  <si>
    <t>00186515</t>
  </si>
  <si>
    <t>00186516</t>
  </si>
  <si>
    <t>00186517</t>
  </si>
  <si>
    <t>Alka</t>
  </si>
  <si>
    <t>18-02-1970</t>
  </si>
  <si>
    <t>00186535</t>
  </si>
  <si>
    <t>08-11-1991</t>
  </si>
  <si>
    <t>00186536</t>
  </si>
  <si>
    <t>00186537</t>
  </si>
  <si>
    <t>00186538</t>
  </si>
  <si>
    <t>00186539</t>
  </si>
  <si>
    <t>00186540</t>
  </si>
  <si>
    <t>Uwaisu</t>
  </si>
  <si>
    <t>00186553</t>
  </si>
  <si>
    <t>03-04-1987</t>
  </si>
  <si>
    <t>00186554</t>
  </si>
  <si>
    <t>Abdulwahid</t>
  </si>
  <si>
    <t>00186555</t>
  </si>
  <si>
    <t>00186556</t>
  </si>
  <si>
    <t>00186557</t>
  </si>
  <si>
    <t>00186558</t>
  </si>
  <si>
    <t>23-09-1983</t>
  </si>
  <si>
    <t>00186571</t>
  </si>
  <si>
    <t>00186572</t>
  </si>
  <si>
    <t>00186573</t>
  </si>
  <si>
    <t>00186583</t>
  </si>
  <si>
    <t>04-10-1955</t>
  </si>
  <si>
    <t>00186584</t>
  </si>
  <si>
    <t>18-06-2007</t>
  </si>
  <si>
    <t>00186585</t>
  </si>
  <si>
    <t>00186586</t>
  </si>
  <si>
    <t>00186587</t>
  </si>
  <si>
    <t>00186588</t>
  </si>
  <si>
    <t>23-03-1975</t>
  </si>
  <si>
    <t>00186663</t>
  </si>
  <si>
    <t>00186664</t>
  </si>
  <si>
    <t>25-05-2007</t>
  </si>
  <si>
    <t>00186666</t>
  </si>
  <si>
    <t>00186667</t>
  </si>
  <si>
    <t>17-10-1978</t>
  </si>
  <si>
    <t>00187606</t>
  </si>
  <si>
    <t>00187741</t>
  </si>
  <si>
    <t>13-03-1961</t>
  </si>
  <si>
    <t>00187742</t>
  </si>
  <si>
    <t>00187744</t>
  </si>
  <si>
    <t>Muhammad Lawal</t>
  </si>
  <si>
    <t>00187745</t>
  </si>
  <si>
    <t>26-08-2018</t>
  </si>
  <si>
    <t>00187746</t>
  </si>
  <si>
    <t>28-12-1980</t>
  </si>
  <si>
    <t>00187831</t>
  </si>
  <si>
    <t>23-09-1965</t>
  </si>
  <si>
    <t>00187832</t>
  </si>
  <si>
    <t>00187834</t>
  </si>
  <si>
    <t>00187835</t>
  </si>
  <si>
    <t>29-04-2013</t>
  </si>
  <si>
    <t>00187836</t>
  </si>
  <si>
    <t>22-09-1969</t>
  </si>
  <si>
    <t>00187904</t>
  </si>
  <si>
    <t>26-02-2020</t>
  </si>
  <si>
    <t>00187906</t>
  </si>
  <si>
    <t>00187907</t>
  </si>
  <si>
    <t>00187909</t>
  </si>
  <si>
    <t>00187987</t>
  </si>
  <si>
    <t>00187990</t>
  </si>
  <si>
    <t>00187991</t>
  </si>
  <si>
    <t>18-08-1966</t>
  </si>
  <si>
    <t>00188075</t>
  </si>
  <si>
    <t>00188076</t>
  </si>
  <si>
    <t>00188077</t>
  </si>
  <si>
    <t>00188078</t>
  </si>
  <si>
    <t>20-10-1974</t>
  </si>
  <si>
    <t>00188225</t>
  </si>
  <si>
    <t>07-03-1997</t>
  </si>
  <si>
    <t>00188226</t>
  </si>
  <si>
    <t>00188227</t>
  </si>
  <si>
    <t>25-12-2017</t>
  </si>
  <si>
    <t>00188228</t>
  </si>
  <si>
    <t>00188229</t>
  </si>
  <si>
    <t>10-04-2009</t>
  </si>
  <si>
    <t>00188230</t>
  </si>
  <si>
    <t>01-05-1971</t>
  </si>
  <si>
    <t>00188409</t>
  </si>
  <si>
    <t>25-09-2018</t>
  </si>
  <si>
    <t>00188411</t>
  </si>
  <si>
    <t>02-08-1967</t>
  </si>
  <si>
    <t>00188412</t>
  </si>
  <si>
    <t>00188413</t>
  </si>
  <si>
    <t>00188414</t>
  </si>
  <si>
    <t>01-02-1969</t>
  </si>
  <si>
    <t>00188450</t>
  </si>
  <si>
    <t>00188451</t>
  </si>
  <si>
    <t>00188452</t>
  </si>
  <si>
    <t>10-11-2014</t>
  </si>
  <si>
    <t>00188453</t>
  </si>
  <si>
    <t>00188454</t>
  </si>
  <si>
    <t>00188455</t>
  </si>
  <si>
    <t>Esha</t>
  </si>
  <si>
    <t>00188481</t>
  </si>
  <si>
    <t>22-08-1977</t>
  </si>
  <si>
    <t>00188499</t>
  </si>
  <si>
    <t>00188500</t>
  </si>
  <si>
    <t>00188503</t>
  </si>
  <si>
    <t>00188504</t>
  </si>
  <si>
    <t>12-11-1974</t>
  </si>
  <si>
    <t>00188513</t>
  </si>
  <si>
    <t>00188514</t>
  </si>
  <si>
    <t>13-07-1965</t>
  </si>
  <si>
    <t>00188515</t>
  </si>
  <si>
    <t>00188516</t>
  </si>
  <si>
    <t>00188517</t>
  </si>
  <si>
    <t>00188523</t>
  </si>
  <si>
    <t>12-09-1990</t>
  </si>
  <si>
    <t>00188524</t>
  </si>
  <si>
    <t>00188526</t>
  </si>
  <si>
    <t>00188527</t>
  </si>
  <si>
    <t>Latifat</t>
  </si>
  <si>
    <t>11-08-1981</t>
  </si>
  <si>
    <t>00188550</t>
  </si>
  <si>
    <t>00188551</t>
  </si>
  <si>
    <t>Muhammad fawaz</t>
  </si>
  <si>
    <t>00188552</t>
  </si>
  <si>
    <t>Fatima zara</t>
  </si>
  <si>
    <t>00188553</t>
  </si>
  <si>
    <t>Muhammad saed</t>
  </si>
  <si>
    <t>00188554</t>
  </si>
  <si>
    <t>01-06-1984</t>
  </si>
  <si>
    <t>00188561</t>
  </si>
  <si>
    <t>00188562</t>
  </si>
  <si>
    <t>00188563</t>
  </si>
  <si>
    <t>00188564</t>
  </si>
  <si>
    <t>00188565</t>
  </si>
  <si>
    <t>00188588</t>
  </si>
  <si>
    <t>29-03-2008</t>
  </si>
  <si>
    <t>00188589</t>
  </si>
  <si>
    <t>00188590</t>
  </si>
  <si>
    <t>00188591</t>
  </si>
  <si>
    <t>06-10-2017</t>
  </si>
  <si>
    <t>00188592</t>
  </si>
  <si>
    <t>00188671</t>
  </si>
  <si>
    <t>00188687</t>
  </si>
  <si>
    <t>Rahamatu</t>
  </si>
  <si>
    <t>00188688</t>
  </si>
  <si>
    <t>00188689</t>
  </si>
  <si>
    <t>30-11-1985</t>
  </si>
  <si>
    <t>00188753</t>
  </si>
  <si>
    <t>14-10-1996</t>
  </si>
  <si>
    <t>00188754</t>
  </si>
  <si>
    <t>00188755</t>
  </si>
  <si>
    <t>27-09-1987</t>
  </si>
  <si>
    <t>00188758</t>
  </si>
  <si>
    <t>00188760</t>
  </si>
  <si>
    <t>04-11-2013</t>
  </si>
  <si>
    <t>00188761</t>
  </si>
  <si>
    <t>04-12-1964</t>
  </si>
  <si>
    <t>00188780</t>
  </si>
  <si>
    <t>27-12-2020</t>
  </si>
  <si>
    <t>00188781</t>
  </si>
  <si>
    <t>Izatu</t>
  </si>
  <si>
    <t>00188782</t>
  </si>
  <si>
    <t>00188783</t>
  </si>
  <si>
    <t>16-09-1967</t>
  </si>
  <si>
    <t>00188897</t>
  </si>
  <si>
    <t>00188898</t>
  </si>
  <si>
    <t>00188899</t>
  </si>
  <si>
    <t>00188900</t>
  </si>
  <si>
    <t>17-09-2020</t>
  </si>
  <si>
    <t>00188901</t>
  </si>
  <si>
    <t>18-03-1981</t>
  </si>
  <si>
    <t>00189116</t>
  </si>
  <si>
    <t>13-01-1993</t>
  </si>
  <si>
    <t>00189117</t>
  </si>
  <si>
    <t>00189118</t>
  </si>
  <si>
    <t>00189119</t>
  </si>
  <si>
    <t>00189120</t>
  </si>
  <si>
    <t>15-11-2020</t>
  </si>
  <si>
    <t>00189121</t>
  </si>
  <si>
    <t>00189198</t>
  </si>
  <si>
    <t>Abbah</t>
  </si>
  <si>
    <t>00189199</t>
  </si>
  <si>
    <t>00189200</t>
  </si>
  <si>
    <t>Amatalazeem</t>
  </si>
  <si>
    <t>00189201</t>
  </si>
  <si>
    <t>00189202</t>
  </si>
  <si>
    <t>00189246</t>
  </si>
  <si>
    <t>00189247</t>
  </si>
  <si>
    <t>00189248</t>
  </si>
  <si>
    <t>00189249</t>
  </si>
  <si>
    <t>00189250</t>
  </si>
  <si>
    <t>00189251</t>
  </si>
  <si>
    <t>00189306</t>
  </si>
  <si>
    <t>00189307</t>
  </si>
  <si>
    <t>00189308</t>
  </si>
  <si>
    <t>00189309</t>
  </si>
  <si>
    <t>00189418</t>
  </si>
  <si>
    <t>Amar</t>
  </si>
  <si>
    <t>27-08-2019</t>
  </si>
  <si>
    <t>00189419</t>
  </si>
  <si>
    <t>Umma jumila</t>
  </si>
  <si>
    <t>06-06-1999</t>
  </si>
  <si>
    <t>00189420</t>
  </si>
  <si>
    <t>00189421</t>
  </si>
  <si>
    <t>00189422</t>
  </si>
  <si>
    <t>00189423</t>
  </si>
  <si>
    <t>02-09-1976</t>
  </si>
  <si>
    <t>00189535</t>
  </si>
  <si>
    <t>00189536</t>
  </si>
  <si>
    <t>00189537</t>
  </si>
  <si>
    <t>00189538</t>
  </si>
  <si>
    <t>00189539</t>
  </si>
  <si>
    <t>00189540</t>
  </si>
  <si>
    <t>00189636</t>
  </si>
  <si>
    <t>29-12-1992</t>
  </si>
  <si>
    <t>00189637</t>
  </si>
  <si>
    <t>00189638</t>
  </si>
  <si>
    <t>00189639</t>
  </si>
  <si>
    <t>00189640</t>
  </si>
  <si>
    <t>25-04-2020</t>
  </si>
  <si>
    <t>00189641</t>
  </si>
  <si>
    <t>02-01-1992</t>
  </si>
  <si>
    <t>00189700</t>
  </si>
  <si>
    <t>02-07-1979</t>
  </si>
  <si>
    <t>00189715</t>
  </si>
  <si>
    <t>07-02-1986</t>
  </si>
  <si>
    <t>00189716</t>
  </si>
  <si>
    <t>00189718</t>
  </si>
  <si>
    <t>Nana Harira</t>
  </si>
  <si>
    <t>00189719</t>
  </si>
  <si>
    <t>00189720</t>
  </si>
  <si>
    <t>03-11-1983</t>
  </si>
  <si>
    <t>00189839</t>
  </si>
  <si>
    <t>00189840</t>
  </si>
  <si>
    <t>00189841</t>
  </si>
  <si>
    <t>00189842</t>
  </si>
  <si>
    <t>00189843</t>
  </si>
  <si>
    <t>00189857</t>
  </si>
  <si>
    <t>25-12-1990</t>
  </si>
  <si>
    <t>00189858</t>
  </si>
  <si>
    <t>00189859</t>
  </si>
  <si>
    <t>00189860</t>
  </si>
  <si>
    <t>18-09-2018</t>
  </si>
  <si>
    <t>00189861</t>
  </si>
  <si>
    <t>09-07-1990</t>
  </si>
  <si>
    <t>00189873</t>
  </si>
  <si>
    <t>00189874</t>
  </si>
  <si>
    <t>00189875</t>
  </si>
  <si>
    <t>08-10-2013</t>
  </si>
  <si>
    <t>00189876</t>
  </si>
  <si>
    <t>00189877</t>
  </si>
  <si>
    <t>23-05-1972</t>
  </si>
  <si>
    <t>00189992</t>
  </si>
  <si>
    <t>28-06-1984</t>
  </si>
  <si>
    <t>00189993</t>
  </si>
  <si>
    <t>00189994</t>
  </si>
  <si>
    <t>00189995</t>
  </si>
  <si>
    <t>00189996</t>
  </si>
  <si>
    <t>00189997</t>
  </si>
  <si>
    <t>20-08-1979</t>
  </si>
  <si>
    <t>00190015</t>
  </si>
  <si>
    <t>00190016</t>
  </si>
  <si>
    <t>10-06-1978</t>
  </si>
  <si>
    <t>00190034</t>
  </si>
  <si>
    <t>00190035</t>
  </si>
  <si>
    <t>00190036</t>
  </si>
  <si>
    <t>00190037</t>
  </si>
  <si>
    <t>01-07-1969</t>
  </si>
  <si>
    <t>00190044</t>
  </si>
  <si>
    <t>00190045</t>
  </si>
  <si>
    <t>00190046</t>
  </si>
  <si>
    <t>00190047</t>
  </si>
  <si>
    <t>00190048</t>
  </si>
  <si>
    <t>00190049</t>
  </si>
  <si>
    <t>00190061</t>
  </si>
  <si>
    <t>19-02-1994</t>
  </si>
  <si>
    <t>00190062</t>
  </si>
  <si>
    <t>29-07-2019</t>
  </si>
  <si>
    <t>00190063</t>
  </si>
  <si>
    <t>00190064</t>
  </si>
  <si>
    <t>00190149</t>
  </si>
  <si>
    <t>19-07-1984</t>
  </si>
  <si>
    <t>00190150</t>
  </si>
  <si>
    <t>24-09-1978</t>
  </si>
  <si>
    <t>00190181</t>
  </si>
  <si>
    <t>27-02-1966</t>
  </si>
  <si>
    <t>00190182</t>
  </si>
  <si>
    <t>06-12-2007</t>
  </si>
  <si>
    <t>00190185</t>
  </si>
  <si>
    <t>00190186</t>
  </si>
  <si>
    <t>03-11-1974</t>
  </si>
  <si>
    <t>00190286</t>
  </si>
  <si>
    <t>00190287</t>
  </si>
  <si>
    <t>06-08-1992</t>
  </si>
  <si>
    <t>00190288</t>
  </si>
  <si>
    <t>04-07-2008</t>
  </si>
  <si>
    <t>00190289</t>
  </si>
  <si>
    <t>00190290</t>
  </si>
  <si>
    <t>00190291</t>
  </si>
  <si>
    <t>13-01-1969</t>
  </si>
  <si>
    <t>00190655</t>
  </si>
  <si>
    <t>00190656</t>
  </si>
  <si>
    <t>08-09-2008</t>
  </si>
  <si>
    <t>00190658</t>
  </si>
  <si>
    <t>26-08-1981</t>
  </si>
  <si>
    <t>00190686</t>
  </si>
  <si>
    <t>19-08-1989</t>
  </si>
  <si>
    <t>00190687</t>
  </si>
  <si>
    <t>00190688</t>
  </si>
  <si>
    <t>00190689</t>
  </si>
  <si>
    <t>00190690</t>
  </si>
  <si>
    <t>00190691</t>
  </si>
  <si>
    <t>00190870</t>
  </si>
  <si>
    <t>00190871</t>
  </si>
  <si>
    <t>00190872</t>
  </si>
  <si>
    <t>00190873</t>
  </si>
  <si>
    <t>00190874</t>
  </si>
  <si>
    <t>00190875</t>
  </si>
  <si>
    <t>00191088</t>
  </si>
  <si>
    <t>00191089</t>
  </si>
  <si>
    <t>00191090</t>
  </si>
  <si>
    <t>27-09-2014</t>
  </si>
  <si>
    <t>00191091</t>
  </si>
  <si>
    <t>00191092</t>
  </si>
  <si>
    <t>00191291</t>
  </si>
  <si>
    <t>00191292</t>
  </si>
  <si>
    <t>00191293</t>
  </si>
  <si>
    <t>00191294</t>
  </si>
  <si>
    <t>00191295</t>
  </si>
  <si>
    <t>00191296</t>
  </si>
  <si>
    <t>Kasima</t>
  </si>
  <si>
    <t>01-02-1964</t>
  </si>
  <si>
    <t>00191553</t>
  </si>
  <si>
    <t>00191554</t>
  </si>
  <si>
    <t>00191555</t>
  </si>
  <si>
    <t>21-07-1980</t>
  </si>
  <si>
    <t>00191627</t>
  </si>
  <si>
    <t>00191628</t>
  </si>
  <si>
    <t>00191629</t>
  </si>
  <si>
    <t>00191630</t>
  </si>
  <si>
    <t>12-10-2016</t>
  </si>
  <si>
    <t>00191631</t>
  </si>
  <si>
    <t>00191644</t>
  </si>
  <si>
    <t>00191645</t>
  </si>
  <si>
    <t>00191646</t>
  </si>
  <si>
    <t>00191647</t>
  </si>
  <si>
    <t>00191648</t>
  </si>
  <si>
    <t>15-01-1978</t>
  </si>
  <si>
    <t>00191723</t>
  </si>
  <si>
    <t>00191737</t>
  </si>
  <si>
    <t>10-08-2001</t>
  </si>
  <si>
    <t>00191738</t>
  </si>
  <si>
    <t>00191739</t>
  </si>
  <si>
    <t>00191740</t>
  </si>
  <si>
    <t>00191741</t>
  </si>
  <si>
    <t>21-06-2011</t>
  </si>
  <si>
    <t>00191742</t>
  </si>
  <si>
    <t>14-02-1989</t>
  </si>
  <si>
    <t>00191800</t>
  </si>
  <si>
    <t>18-12-1969</t>
  </si>
  <si>
    <t>00191933</t>
  </si>
  <si>
    <t>19-08-1978</t>
  </si>
  <si>
    <t>00191934</t>
  </si>
  <si>
    <t>00191935</t>
  </si>
  <si>
    <t>00191936</t>
  </si>
  <si>
    <t>15-08-1954</t>
  </si>
  <si>
    <t>00193002</t>
  </si>
  <si>
    <t>25-06-1960</t>
  </si>
  <si>
    <t>00193003</t>
  </si>
  <si>
    <t>00193061</t>
  </si>
  <si>
    <t>08-03-1986</t>
  </si>
  <si>
    <t>00193062</t>
  </si>
  <si>
    <t>28-01-2020</t>
  </si>
  <si>
    <t>00193063</t>
  </si>
  <si>
    <t>00193064</t>
  </si>
  <si>
    <t>00193077</t>
  </si>
  <si>
    <t>00193078</t>
  </si>
  <si>
    <t>00193079</t>
  </si>
  <si>
    <t>07-08-2017</t>
  </si>
  <si>
    <t>00193080</t>
  </si>
  <si>
    <t>00193081</t>
  </si>
  <si>
    <t>00193082</t>
  </si>
  <si>
    <t>11-08-1982</t>
  </si>
  <si>
    <t>00193274</t>
  </si>
  <si>
    <t>01-03-1990</t>
  </si>
  <si>
    <t>00193275</t>
  </si>
  <si>
    <t>00193277</t>
  </si>
  <si>
    <t>00193278</t>
  </si>
  <si>
    <t>00193279</t>
  </si>
  <si>
    <t>00193285</t>
  </si>
  <si>
    <t>17-06-1997</t>
  </si>
  <si>
    <t>00193286</t>
  </si>
  <si>
    <t>00193287</t>
  </si>
  <si>
    <t>00193288</t>
  </si>
  <si>
    <t>00193289</t>
  </si>
  <si>
    <t>00193290</t>
  </si>
  <si>
    <t>00193389</t>
  </si>
  <si>
    <t>13-01-1998</t>
  </si>
  <si>
    <t>00193390</t>
  </si>
  <si>
    <t>00193391</t>
  </si>
  <si>
    <t>Abu kasim</t>
  </si>
  <si>
    <t>00193392</t>
  </si>
  <si>
    <t>14-10-1973</t>
  </si>
  <si>
    <t>00193398</t>
  </si>
  <si>
    <t>04-10-1989</t>
  </si>
  <si>
    <t>00193399</t>
  </si>
  <si>
    <t>00193400</t>
  </si>
  <si>
    <t>00193401</t>
  </si>
  <si>
    <t>00193402</t>
  </si>
  <si>
    <t>00193403</t>
  </si>
  <si>
    <t>22-09-1980</t>
  </si>
  <si>
    <t>00193434</t>
  </si>
  <si>
    <t>07-07-1969</t>
  </si>
  <si>
    <t>00193435</t>
  </si>
  <si>
    <t>00193436</t>
  </si>
  <si>
    <t>00193437</t>
  </si>
  <si>
    <t>00193438</t>
  </si>
  <si>
    <t>06-03-2012</t>
  </si>
  <si>
    <t>00193439</t>
  </si>
  <si>
    <t>Abdulhamidu</t>
  </si>
  <si>
    <t>00193519</t>
  </si>
  <si>
    <t>00193520</t>
  </si>
  <si>
    <t>00193522</t>
  </si>
  <si>
    <t>13-07-1984</t>
  </si>
  <si>
    <t>00193541</t>
  </si>
  <si>
    <t>00193569</t>
  </si>
  <si>
    <t>02-01-2003</t>
  </si>
  <si>
    <t>00193570</t>
  </si>
  <si>
    <t>00193571</t>
  </si>
  <si>
    <t>11-05-1985</t>
  </si>
  <si>
    <t>00193617</t>
  </si>
  <si>
    <t>04-02-1998</t>
  </si>
  <si>
    <t>00193618</t>
  </si>
  <si>
    <t>00193619</t>
  </si>
  <si>
    <t>00193620</t>
  </si>
  <si>
    <t>00193621</t>
  </si>
  <si>
    <t>25-12-2019</t>
  </si>
  <si>
    <t>00193622</t>
  </si>
  <si>
    <t>00193645</t>
  </si>
  <si>
    <t>30-04-1985</t>
  </si>
  <si>
    <t>00193646</t>
  </si>
  <si>
    <t>15-12-2011</t>
  </si>
  <si>
    <t>00193647</t>
  </si>
  <si>
    <t>00193648</t>
  </si>
  <si>
    <t>00193649</t>
  </si>
  <si>
    <t>00193650</t>
  </si>
  <si>
    <t>00193663</t>
  </si>
  <si>
    <t>31-07-1988</t>
  </si>
  <si>
    <t>00193664</t>
  </si>
  <si>
    <t>00193665</t>
  </si>
  <si>
    <t>11-10-2012</t>
  </si>
  <si>
    <t>00193666</t>
  </si>
  <si>
    <t>00193667</t>
  </si>
  <si>
    <t>00193668</t>
  </si>
  <si>
    <t>Danmashi</t>
  </si>
  <si>
    <t>24-08-1985</t>
  </si>
  <si>
    <t>00193899</t>
  </si>
  <si>
    <t>29-02-2000</t>
  </si>
  <si>
    <t>00193900</t>
  </si>
  <si>
    <t>26-05-1973</t>
  </si>
  <si>
    <t>00194011</t>
  </si>
  <si>
    <t>00194012</t>
  </si>
  <si>
    <t>18-12-2010</t>
  </si>
  <si>
    <t>00194018</t>
  </si>
  <si>
    <t>09-02-1983</t>
  </si>
  <si>
    <t>00194135</t>
  </si>
  <si>
    <t>00194136</t>
  </si>
  <si>
    <t>00194137</t>
  </si>
  <si>
    <t>00194138</t>
  </si>
  <si>
    <t>10-03-2020</t>
  </si>
  <si>
    <t>00194139</t>
  </si>
  <si>
    <t>22-08-1988</t>
  </si>
  <si>
    <t>00194193</t>
  </si>
  <si>
    <t>00194194</t>
  </si>
  <si>
    <t>20-03-1982</t>
  </si>
  <si>
    <t>00194217</t>
  </si>
  <si>
    <t>23-07-1989</t>
  </si>
  <si>
    <t>00194218</t>
  </si>
  <si>
    <t>00194219</t>
  </si>
  <si>
    <t>00194220</t>
  </si>
  <si>
    <t>11-09-2019</t>
  </si>
  <si>
    <t>00194221</t>
  </si>
  <si>
    <t>Majigiri</t>
  </si>
  <si>
    <t>00194248</t>
  </si>
  <si>
    <t>00194249</t>
  </si>
  <si>
    <t>00194250</t>
  </si>
  <si>
    <t>00194251</t>
  </si>
  <si>
    <t>00194252</t>
  </si>
  <si>
    <t>02-12-2016</t>
  </si>
  <si>
    <t>00194253</t>
  </si>
  <si>
    <t>13-07-1976</t>
  </si>
  <si>
    <t>00194259</t>
  </si>
  <si>
    <t>00194262</t>
  </si>
  <si>
    <t>00194264</t>
  </si>
  <si>
    <t>00194265</t>
  </si>
  <si>
    <t>28-05-1972</t>
  </si>
  <si>
    <t>00194311</t>
  </si>
  <si>
    <t>00194312</t>
  </si>
  <si>
    <t>00194313</t>
  </si>
  <si>
    <t>00194314</t>
  </si>
  <si>
    <t>00194315</t>
  </si>
  <si>
    <t>00194416</t>
  </si>
  <si>
    <t>00194417</t>
  </si>
  <si>
    <t>00194418</t>
  </si>
  <si>
    <t>00194419</t>
  </si>
  <si>
    <t>00194420</t>
  </si>
  <si>
    <t>00194421</t>
  </si>
  <si>
    <t>00194461</t>
  </si>
  <si>
    <t>14-08-1973</t>
  </si>
  <si>
    <t>00194462</t>
  </si>
  <si>
    <t>00194463</t>
  </si>
  <si>
    <t>00194465</t>
  </si>
  <si>
    <t>00194466</t>
  </si>
  <si>
    <t>00194494</t>
  </si>
  <si>
    <t>20-01-1958</t>
  </si>
  <si>
    <t>00194495</t>
  </si>
  <si>
    <t>18-06-2009</t>
  </si>
  <si>
    <t>00194496</t>
  </si>
  <si>
    <t>23-11-1973</t>
  </si>
  <si>
    <t>00194547</t>
  </si>
  <si>
    <t>15-11-1978</t>
  </si>
  <si>
    <t>00194548</t>
  </si>
  <si>
    <t>23-10-2012</t>
  </si>
  <si>
    <t>00194549</t>
  </si>
  <si>
    <t>Kauthar</t>
  </si>
  <si>
    <t>00194550</t>
  </si>
  <si>
    <t>00194551</t>
  </si>
  <si>
    <t>00194552</t>
  </si>
  <si>
    <t>00194667</t>
  </si>
  <si>
    <t>14-04-1995</t>
  </si>
  <si>
    <t>00194668</t>
  </si>
  <si>
    <t>00194669</t>
  </si>
  <si>
    <t>00194670</t>
  </si>
  <si>
    <t>22-10-2018</t>
  </si>
  <si>
    <t>00194671</t>
  </si>
  <si>
    <t>00194672</t>
  </si>
  <si>
    <t>00194699</t>
  </si>
  <si>
    <t>00194854</t>
  </si>
  <si>
    <t>00194855</t>
  </si>
  <si>
    <t>00194856</t>
  </si>
  <si>
    <t>00194857</t>
  </si>
  <si>
    <t>00194858</t>
  </si>
  <si>
    <t>00194859</t>
  </si>
  <si>
    <t>02-08-1965</t>
  </si>
  <si>
    <t>00194879</t>
  </si>
  <si>
    <t>00194880</t>
  </si>
  <si>
    <t>00194881</t>
  </si>
  <si>
    <t>00194901</t>
  </si>
  <si>
    <t>00194902</t>
  </si>
  <si>
    <t>00194903</t>
  </si>
  <si>
    <t>00194904</t>
  </si>
  <si>
    <t>00194905</t>
  </si>
  <si>
    <t>07-05-2021</t>
  </si>
  <si>
    <t>00194906</t>
  </si>
  <si>
    <t>00194993</t>
  </si>
  <si>
    <t>06-06-1984</t>
  </si>
  <si>
    <t>00194994</t>
  </si>
  <si>
    <t>05-02-2008</t>
  </si>
  <si>
    <t>00194995</t>
  </si>
  <si>
    <t>00194996</t>
  </si>
  <si>
    <t>00194997</t>
  </si>
  <si>
    <t>04-08-2018</t>
  </si>
  <si>
    <t>00194998</t>
  </si>
  <si>
    <t>00195363</t>
  </si>
  <si>
    <t>00195428</t>
  </si>
  <si>
    <t>Nana humaira</t>
  </si>
  <si>
    <t>23-04-1991</t>
  </si>
  <si>
    <t>00195429</t>
  </si>
  <si>
    <t>00195431</t>
  </si>
  <si>
    <t>00195432</t>
  </si>
  <si>
    <t>00195433</t>
  </si>
  <si>
    <t>26-01-1985</t>
  </si>
  <si>
    <t>00195434</t>
  </si>
  <si>
    <t>00195435</t>
  </si>
  <si>
    <t>00195436</t>
  </si>
  <si>
    <t>00195437</t>
  </si>
  <si>
    <t>00195576</t>
  </si>
  <si>
    <t>00195577</t>
  </si>
  <si>
    <t>23-03-2012</t>
  </si>
  <si>
    <t>00195578</t>
  </si>
  <si>
    <t>00195579</t>
  </si>
  <si>
    <t>00195580</t>
  </si>
  <si>
    <t>Jani</t>
  </si>
  <si>
    <t>Halle</t>
  </si>
  <si>
    <t>00195581</t>
  </si>
  <si>
    <t>00195582</t>
  </si>
  <si>
    <t>Ahmad Tijjani</t>
  </si>
  <si>
    <t>01-05-2013</t>
  </si>
  <si>
    <t>00195583</t>
  </si>
  <si>
    <t>00195584</t>
  </si>
  <si>
    <t>00195585</t>
  </si>
  <si>
    <t>Doka</t>
  </si>
  <si>
    <t>00195599</t>
  </si>
  <si>
    <t>Zarki</t>
  </si>
  <si>
    <t>00195600</t>
  </si>
  <si>
    <t>02-12-2010</t>
  </si>
  <si>
    <t>00195602</t>
  </si>
  <si>
    <t>00195603</t>
  </si>
  <si>
    <t>00195604</t>
  </si>
  <si>
    <t>25-08-1978</t>
  </si>
  <si>
    <t>00195778</t>
  </si>
  <si>
    <t>Hairatu</t>
  </si>
  <si>
    <t>00195779</t>
  </si>
  <si>
    <t>21-10-2008</t>
  </si>
  <si>
    <t>00195780</t>
  </si>
  <si>
    <t>00195781</t>
  </si>
  <si>
    <t>13-10-2014</t>
  </si>
  <si>
    <t>00195782</t>
  </si>
  <si>
    <t>00195800</t>
  </si>
  <si>
    <t>06-08-2000</t>
  </si>
  <si>
    <t>00195801</t>
  </si>
  <si>
    <t>00195802</t>
  </si>
  <si>
    <t>Zainagb</t>
  </si>
  <si>
    <t>00195803</t>
  </si>
  <si>
    <t>Yahaha</t>
  </si>
  <si>
    <t>00195804</t>
  </si>
  <si>
    <t>11-02-1962</t>
  </si>
  <si>
    <t>00195835</t>
  </si>
  <si>
    <t>07-08-1986</t>
  </si>
  <si>
    <t>00195836</t>
  </si>
  <si>
    <t>00195837</t>
  </si>
  <si>
    <t>00195838</t>
  </si>
  <si>
    <t>00195839</t>
  </si>
  <si>
    <t>00195840</t>
  </si>
  <si>
    <t>00195855</t>
  </si>
  <si>
    <t>16-12-1959</t>
  </si>
  <si>
    <t>00195856</t>
  </si>
  <si>
    <t>03-01-1980</t>
  </si>
  <si>
    <t>00195883</t>
  </si>
  <si>
    <t>11-09-1990</t>
  </si>
  <si>
    <t>00195884</t>
  </si>
  <si>
    <t>00195885</t>
  </si>
  <si>
    <t>00195886</t>
  </si>
  <si>
    <t>00195887</t>
  </si>
  <si>
    <t>00195888</t>
  </si>
  <si>
    <t>00195896</t>
  </si>
  <si>
    <t>00195898</t>
  </si>
  <si>
    <t>00195899</t>
  </si>
  <si>
    <t>01-11-1984</t>
  </si>
  <si>
    <t>00196038</t>
  </si>
  <si>
    <t>00196039</t>
  </si>
  <si>
    <t>31-08-2011</t>
  </si>
  <si>
    <t>00196040</t>
  </si>
  <si>
    <t>00196041</t>
  </si>
  <si>
    <t>00196042</t>
  </si>
  <si>
    <t>00196054</t>
  </si>
  <si>
    <t>12-04-1990</t>
  </si>
  <si>
    <t>00196056</t>
  </si>
  <si>
    <t>00196058</t>
  </si>
  <si>
    <t>00196060</t>
  </si>
  <si>
    <t>00196072</t>
  </si>
  <si>
    <t>07-01-2008</t>
  </si>
  <si>
    <t>00196075</t>
  </si>
  <si>
    <t>00196076</t>
  </si>
  <si>
    <t>Nana Basira</t>
  </si>
  <si>
    <t>04-02-1987</t>
  </si>
  <si>
    <t>00196077</t>
  </si>
  <si>
    <t>12-08-1985</t>
  </si>
  <si>
    <t>00196078</t>
  </si>
  <si>
    <t>27-11-1993</t>
  </si>
  <si>
    <t>00196079</t>
  </si>
  <si>
    <t>00196080</t>
  </si>
  <si>
    <t>00196148</t>
  </si>
  <si>
    <t>23-12-1996</t>
  </si>
  <si>
    <t>00196149</t>
  </si>
  <si>
    <t>00196156</t>
  </si>
  <si>
    <t>04-12-2002</t>
  </si>
  <si>
    <t>00196157</t>
  </si>
  <si>
    <t>Tamawa</t>
  </si>
  <si>
    <t>00196317</t>
  </si>
  <si>
    <t>00196318</t>
  </si>
  <si>
    <t>12-10-1977</t>
  </si>
  <si>
    <t>00196428</t>
  </si>
  <si>
    <t>00196429</t>
  </si>
  <si>
    <t>00196430</t>
  </si>
  <si>
    <t>00196431</t>
  </si>
  <si>
    <t>00196432</t>
  </si>
  <si>
    <t>00196433</t>
  </si>
  <si>
    <t>00197785</t>
  </si>
  <si>
    <t>00197786</t>
  </si>
  <si>
    <t>05-07-1999</t>
  </si>
  <si>
    <t>00197787</t>
  </si>
  <si>
    <t>Husina</t>
  </si>
  <si>
    <t>00197788</t>
  </si>
  <si>
    <t>00197789</t>
  </si>
  <si>
    <t>21-06-2018</t>
  </si>
  <si>
    <t>00197790</t>
  </si>
  <si>
    <t>00198033</t>
  </si>
  <si>
    <t>00198034</t>
  </si>
  <si>
    <t>00198035</t>
  </si>
  <si>
    <t>Subullussam</t>
  </si>
  <si>
    <t>00198036</t>
  </si>
  <si>
    <t>00198037</t>
  </si>
  <si>
    <t>00198111</t>
  </si>
  <si>
    <t>23-03-1977</t>
  </si>
  <si>
    <t>00198112</t>
  </si>
  <si>
    <t>00198113</t>
  </si>
  <si>
    <t>00198114</t>
  </si>
  <si>
    <t>00198115</t>
  </si>
  <si>
    <t>00198116</t>
  </si>
  <si>
    <t>30-12-1979</t>
  </si>
  <si>
    <t>00198117</t>
  </si>
  <si>
    <t>00198118</t>
  </si>
  <si>
    <t>00198119</t>
  </si>
  <si>
    <t>00198121</t>
  </si>
  <si>
    <t>28-11-2019</t>
  </si>
  <si>
    <t>00198122</t>
  </si>
  <si>
    <t>27-12-1991</t>
  </si>
  <si>
    <t>00198165</t>
  </si>
  <si>
    <t>00198168</t>
  </si>
  <si>
    <t>00198305</t>
  </si>
  <si>
    <t>00198306</t>
  </si>
  <si>
    <t>00198307</t>
  </si>
  <si>
    <t>00198308</t>
  </si>
  <si>
    <t>00198340</t>
  </si>
  <si>
    <t>29-12-1990</t>
  </si>
  <si>
    <t>00198341</t>
  </si>
  <si>
    <t>00198342</t>
  </si>
  <si>
    <t>00198343</t>
  </si>
  <si>
    <t>23-02-2017</t>
  </si>
  <si>
    <t>00198344</t>
  </si>
  <si>
    <t>00198345</t>
  </si>
  <si>
    <t>19-02-1968</t>
  </si>
  <si>
    <t>00198389</t>
  </si>
  <si>
    <t>00198390</t>
  </si>
  <si>
    <t>06-06-2008</t>
  </si>
  <si>
    <t>00198391</t>
  </si>
  <si>
    <t>00198409</t>
  </si>
  <si>
    <t>02-05-1960</t>
  </si>
  <si>
    <t>00198410</t>
  </si>
  <si>
    <t>16-08-2009</t>
  </si>
  <si>
    <t>00198412</t>
  </si>
  <si>
    <t>00198413</t>
  </si>
  <si>
    <t>00198414</t>
  </si>
  <si>
    <t>27-08-1982</t>
  </si>
  <si>
    <t>00198441</t>
  </si>
  <si>
    <t>00198443</t>
  </si>
  <si>
    <t>Imana</t>
  </si>
  <si>
    <t>20-05-1979</t>
  </si>
  <si>
    <t>00198456</t>
  </si>
  <si>
    <t>19-03-2008</t>
  </si>
  <si>
    <t>00198457</t>
  </si>
  <si>
    <t>00198458</t>
  </si>
  <si>
    <t>00198459</t>
  </si>
  <si>
    <t>00198471</t>
  </si>
  <si>
    <t>30-05-1982</t>
  </si>
  <si>
    <t>00198472</t>
  </si>
  <si>
    <t>00198473</t>
  </si>
  <si>
    <t>00198474</t>
  </si>
  <si>
    <t>00198475</t>
  </si>
  <si>
    <t>00198476</t>
  </si>
  <si>
    <t>00198556</t>
  </si>
  <si>
    <t>25-07-2012</t>
  </si>
  <si>
    <t>00198557</t>
  </si>
  <si>
    <t>00198558</t>
  </si>
  <si>
    <t>00198559</t>
  </si>
  <si>
    <t>00198560</t>
  </si>
  <si>
    <t>12-06-1986</t>
  </si>
  <si>
    <t>00198561</t>
  </si>
  <si>
    <t>01-06-1970</t>
  </si>
  <si>
    <t>00198639</t>
  </si>
  <si>
    <t>Hikima</t>
  </si>
  <si>
    <t>00198640</t>
  </si>
  <si>
    <t>00199334</t>
  </si>
  <si>
    <t>13-05-1989</t>
  </si>
  <si>
    <t>00199335</t>
  </si>
  <si>
    <t>28-03-2009</t>
  </si>
  <si>
    <t>00199336</t>
  </si>
  <si>
    <t>00199337</t>
  </si>
  <si>
    <t>00199338</t>
  </si>
  <si>
    <t>18-03-2019</t>
  </si>
  <si>
    <t>00199339</t>
  </si>
  <si>
    <t>00199516</t>
  </si>
  <si>
    <t>00199517</t>
  </si>
  <si>
    <t>00199518</t>
  </si>
  <si>
    <t>00199519</t>
  </si>
  <si>
    <t>06-02-2008</t>
  </si>
  <si>
    <t>00199520</t>
  </si>
  <si>
    <t>00199521</t>
  </si>
  <si>
    <t>08-08-1978</t>
  </si>
  <si>
    <t>00200133</t>
  </si>
  <si>
    <t>00200134</t>
  </si>
  <si>
    <t>00200135</t>
  </si>
  <si>
    <t>00200136</t>
  </si>
  <si>
    <t>00200137</t>
  </si>
  <si>
    <t>15-04-1984</t>
  </si>
  <si>
    <t>00200375</t>
  </si>
  <si>
    <t>06-05-2010</t>
  </si>
  <si>
    <t>00200376</t>
  </si>
  <si>
    <t>00200377</t>
  </si>
  <si>
    <t>00200379</t>
  </si>
  <si>
    <t>12-09-1978</t>
  </si>
  <si>
    <t>00201126</t>
  </si>
  <si>
    <t>09-01-1969</t>
  </si>
  <si>
    <t>00201127</t>
  </si>
  <si>
    <t>00201128</t>
  </si>
  <si>
    <t>00201129</t>
  </si>
  <si>
    <t>29-11-2008</t>
  </si>
  <si>
    <t>00201130</t>
  </si>
  <si>
    <t>06-04-1983</t>
  </si>
  <si>
    <t>00201439</t>
  </si>
  <si>
    <t>00201440</t>
  </si>
  <si>
    <t>00201441</t>
  </si>
  <si>
    <t>00201442</t>
  </si>
  <si>
    <t>00201443</t>
  </si>
  <si>
    <t>00201474</t>
  </si>
  <si>
    <t>00201475</t>
  </si>
  <si>
    <t>00201476</t>
  </si>
  <si>
    <t>00201477</t>
  </si>
  <si>
    <t>00201478</t>
  </si>
  <si>
    <t>00201479</t>
  </si>
  <si>
    <t>00201480</t>
  </si>
  <si>
    <t>00201487</t>
  </si>
  <si>
    <t>20-10-1990</t>
  </si>
  <si>
    <t>00201488</t>
  </si>
  <si>
    <t>00201490</t>
  </si>
  <si>
    <t>00201491</t>
  </si>
  <si>
    <t>00201623</t>
  </si>
  <si>
    <t>21-06-1999</t>
  </si>
  <si>
    <t>00201624</t>
  </si>
  <si>
    <t>00201625</t>
  </si>
  <si>
    <t>00201626</t>
  </si>
  <si>
    <t>23-01-1978</t>
  </si>
  <si>
    <t>00201769</t>
  </si>
  <si>
    <t>00201770</t>
  </si>
  <si>
    <t>08-04-2016</t>
  </si>
  <si>
    <t>00201771</t>
  </si>
  <si>
    <t>00201772</t>
  </si>
  <si>
    <t>00201798</t>
  </si>
  <si>
    <t>00201799</t>
  </si>
  <si>
    <t>00201800</t>
  </si>
  <si>
    <t>00201801</t>
  </si>
  <si>
    <t>00201802</t>
  </si>
  <si>
    <t>00201803</t>
  </si>
  <si>
    <t>10-12-1986</t>
  </si>
  <si>
    <t>00201804</t>
  </si>
  <si>
    <t>00201821</t>
  </si>
  <si>
    <t>00201822</t>
  </si>
  <si>
    <t>00201823</t>
  </si>
  <si>
    <t>00201824</t>
  </si>
  <si>
    <t>00201833</t>
  </si>
  <si>
    <t>00201834</t>
  </si>
  <si>
    <t>00201835</t>
  </si>
  <si>
    <t>12-12-1984</t>
  </si>
  <si>
    <t>00201858</t>
  </si>
  <si>
    <t>00201859</t>
  </si>
  <si>
    <t>00201860</t>
  </si>
  <si>
    <t>00201861</t>
  </si>
  <si>
    <t>00201878</t>
  </si>
  <si>
    <t>00201879</t>
  </si>
  <si>
    <t>04-11-2009</t>
  </si>
  <si>
    <t>00201880</t>
  </si>
  <si>
    <t>00201881</t>
  </si>
  <si>
    <t>00201882</t>
  </si>
  <si>
    <t>00201883</t>
  </si>
  <si>
    <t>00201923</t>
  </si>
  <si>
    <t>00201924</t>
  </si>
  <si>
    <t>18-02-1996</t>
  </si>
  <si>
    <t>00201947</t>
  </si>
  <si>
    <t>00201948</t>
  </si>
  <si>
    <t>00201949</t>
  </si>
  <si>
    <t>00201950</t>
  </si>
  <si>
    <t>26-03-1975</t>
  </si>
  <si>
    <t>00201952</t>
  </si>
  <si>
    <t>11-04-1980</t>
  </si>
  <si>
    <t>00201953</t>
  </si>
  <si>
    <t>00201955</t>
  </si>
  <si>
    <t>00201956</t>
  </si>
  <si>
    <t>00201957</t>
  </si>
  <si>
    <t>Morawa</t>
  </si>
  <si>
    <t>00202117</t>
  </si>
  <si>
    <t>26-08-1996</t>
  </si>
  <si>
    <t>00202118</t>
  </si>
  <si>
    <t>00202119</t>
  </si>
  <si>
    <t>00202120</t>
  </si>
  <si>
    <t>00202127</t>
  </si>
  <si>
    <t>09-01-1983</t>
  </si>
  <si>
    <t>00202128</t>
  </si>
  <si>
    <t>00202129</t>
  </si>
  <si>
    <t>00202130</t>
  </si>
  <si>
    <t>00202132</t>
  </si>
  <si>
    <t>00202157</t>
  </si>
  <si>
    <t>00202158</t>
  </si>
  <si>
    <t>00202159</t>
  </si>
  <si>
    <t>00202160</t>
  </si>
  <si>
    <t>00202161</t>
  </si>
  <si>
    <t>14-10-2017</t>
  </si>
  <si>
    <t>00202162</t>
  </si>
  <si>
    <t>00202166</t>
  </si>
  <si>
    <t>18-04-1980</t>
  </si>
  <si>
    <t>00202167</t>
  </si>
  <si>
    <t>00202168</t>
  </si>
  <si>
    <t>00202169</t>
  </si>
  <si>
    <t>00202170</t>
  </si>
  <si>
    <t>00202171</t>
  </si>
  <si>
    <t>17-12-1974</t>
  </si>
  <si>
    <t>00202189</t>
  </si>
  <si>
    <t>29-08-1993</t>
  </si>
  <si>
    <t>00202190</t>
  </si>
  <si>
    <t>20-09-2008</t>
  </si>
  <si>
    <t>00202191</t>
  </si>
  <si>
    <t>22-09-2013</t>
  </si>
  <si>
    <t>00202192</t>
  </si>
  <si>
    <t>00202193</t>
  </si>
  <si>
    <t>26-03-2020</t>
  </si>
  <si>
    <t>00202194</t>
  </si>
  <si>
    <t>12-09-1981</t>
  </si>
  <si>
    <t>00202195</t>
  </si>
  <si>
    <t>00202197</t>
  </si>
  <si>
    <t>00202198</t>
  </si>
  <si>
    <t>00202199</t>
  </si>
  <si>
    <t>00202227</t>
  </si>
  <si>
    <t>15-04-1987</t>
  </si>
  <si>
    <t>00202228</t>
  </si>
  <si>
    <t>00202229</t>
  </si>
  <si>
    <t>00202230</t>
  </si>
  <si>
    <t>00202231</t>
  </si>
  <si>
    <t>00202232</t>
  </si>
  <si>
    <t>00202256</t>
  </si>
  <si>
    <t>00202257</t>
  </si>
  <si>
    <t>00202258</t>
  </si>
  <si>
    <t>00202259</t>
  </si>
  <si>
    <t>00202260</t>
  </si>
  <si>
    <t>00202261</t>
  </si>
  <si>
    <t>00202290</t>
  </si>
  <si>
    <t>16-01-2003</t>
  </si>
  <si>
    <t>00202291</t>
  </si>
  <si>
    <t>Sharif</t>
  </si>
  <si>
    <t>00202618</t>
  </si>
  <si>
    <t>10-02-1998</t>
  </si>
  <si>
    <t>00202619</t>
  </si>
  <si>
    <t>00202620</t>
  </si>
  <si>
    <t>00202623</t>
  </si>
  <si>
    <t>00202625</t>
  </si>
  <si>
    <t>10-03-1981</t>
  </si>
  <si>
    <t>00202703</t>
  </si>
  <si>
    <t>00202704</t>
  </si>
  <si>
    <t>00202705</t>
  </si>
  <si>
    <t>Sonkaya</t>
  </si>
  <si>
    <t>28-02-1977</t>
  </si>
  <si>
    <t>00202723</t>
  </si>
  <si>
    <t>01-04-1995</t>
  </si>
  <si>
    <t>00202724</t>
  </si>
  <si>
    <t>18-11-1985</t>
  </si>
  <si>
    <t>00202840</t>
  </si>
  <si>
    <t>00202890</t>
  </si>
  <si>
    <t>10-12-1998</t>
  </si>
  <si>
    <t>00202891</t>
  </si>
  <si>
    <t>00202892</t>
  </si>
  <si>
    <t>03-05-2019</t>
  </si>
  <si>
    <t>00202893</t>
  </si>
  <si>
    <t>00202894</t>
  </si>
  <si>
    <t>00202895</t>
  </si>
  <si>
    <t>27-01-1984</t>
  </si>
  <si>
    <t>00203000</t>
  </si>
  <si>
    <t>00203001</t>
  </si>
  <si>
    <t>00203002</t>
  </si>
  <si>
    <t>26-02-1992</t>
  </si>
  <si>
    <t>00203319</t>
  </si>
  <si>
    <t>Jume</t>
  </si>
  <si>
    <t>24-07-2000</t>
  </si>
  <si>
    <t>00203320</t>
  </si>
  <si>
    <t>00203371</t>
  </si>
  <si>
    <t>00203372</t>
  </si>
  <si>
    <t>00203373</t>
  </si>
  <si>
    <t>00203374</t>
  </si>
  <si>
    <t>00203375</t>
  </si>
  <si>
    <t>00203376</t>
  </si>
  <si>
    <t>00203509</t>
  </si>
  <si>
    <t>24-06-1996</t>
  </si>
  <si>
    <t>00203510</t>
  </si>
  <si>
    <t>00203511</t>
  </si>
  <si>
    <t>00203512</t>
  </si>
  <si>
    <t>00203525</t>
  </si>
  <si>
    <t>16-01-1986</t>
  </si>
  <si>
    <t>00203526</t>
  </si>
  <si>
    <t>12-06-2011</t>
  </si>
  <si>
    <t>00203527</t>
  </si>
  <si>
    <t>18-07-2013</t>
  </si>
  <si>
    <t>00203528</t>
  </si>
  <si>
    <t>00203529</t>
  </si>
  <si>
    <t>12-12-1978</t>
  </si>
  <si>
    <t>00203762</t>
  </si>
  <si>
    <t>00203763</t>
  </si>
  <si>
    <t>00203764</t>
  </si>
  <si>
    <t>00203765</t>
  </si>
  <si>
    <t>00203766</t>
  </si>
  <si>
    <t>00203767</t>
  </si>
  <si>
    <t>00203774</t>
  </si>
  <si>
    <t>00203775</t>
  </si>
  <si>
    <t>00203776</t>
  </si>
  <si>
    <t>00203777</t>
  </si>
  <si>
    <t>00203778</t>
  </si>
  <si>
    <t>00203779</t>
  </si>
  <si>
    <t>30-12-1987</t>
  </si>
  <si>
    <t>00203892</t>
  </si>
  <si>
    <t>00203893</t>
  </si>
  <si>
    <t>00203894</t>
  </si>
  <si>
    <t>00203895</t>
  </si>
  <si>
    <t>00203896</t>
  </si>
  <si>
    <t>Rabiya</t>
  </si>
  <si>
    <t>00203919</t>
  </si>
  <si>
    <t>28-05-2021</t>
  </si>
  <si>
    <t>00203922</t>
  </si>
  <si>
    <t>00204126</t>
  </si>
  <si>
    <t>06-09-1972</t>
  </si>
  <si>
    <t>00204127</t>
  </si>
  <si>
    <t>00204128</t>
  </si>
  <si>
    <t>00204129</t>
  </si>
  <si>
    <t>00204130</t>
  </si>
  <si>
    <t>01-09-1968</t>
  </si>
  <si>
    <t>00204189</t>
  </si>
  <si>
    <t>Halidu</t>
  </si>
  <si>
    <t>20-08-1954</t>
  </si>
  <si>
    <t>00204190</t>
  </si>
  <si>
    <t>00204191</t>
  </si>
  <si>
    <t>00204192</t>
  </si>
  <si>
    <t>00204193</t>
  </si>
  <si>
    <t>09-03-1976</t>
  </si>
  <si>
    <t>00204201</t>
  </si>
  <si>
    <t>00204202</t>
  </si>
  <si>
    <t>00204203</t>
  </si>
  <si>
    <t>00204204</t>
  </si>
  <si>
    <t>00204205</t>
  </si>
  <si>
    <t>19-05-1981</t>
  </si>
  <si>
    <t>00204264</t>
  </si>
  <si>
    <t>00204265</t>
  </si>
  <si>
    <t>00204266</t>
  </si>
  <si>
    <t>00204267</t>
  </si>
  <si>
    <t>00204268</t>
  </si>
  <si>
    <t>24-08-2013</t>
  </si>
  <si>
    <t>00204269</t>
  </si>
  <si>
    <t>00204359</t>
  </si>
  <si>
    <t>00204360</t>
  </si>
  <si>
    <t>08-03-1980</t>
  </si>
  <si>
    <t>00204437</t>
  </si>
  <si>
    <t>06-05-1990</t>
  </si>
  <si>
    <t>00204438</t>
  </si>
  <si>
    <t>00204439</t>
  </si>
  <si>
    <t>19-08-1975</t>
  </si>
  <si>
    <t>00204516</t>
  </si>
  <si>
    <t>00204517</t>
  </si>
  <si>
    <t>00204518</t>
  </si>
  <si>
    <t>Saffiya</t>
  </si>
  <si>
    <t>00204519</t>
  </si>
  <si>
    <t>00204520</t>
  </si>
  <si>
    <t>00204521</t>
  </si>
  <si>
    <t>00204533</t>
  </si>
  <si>
    <t>29-09-1966</t>
  </si>
  <si>
    <t>00204538</t>
  </si>
  <si>
    <t>00204539</t>
  </si>
  <si>
    <t>00204540</t>
  </si>
  <si>
    <t>25-04-2018</t>
  </si>
  <si>
    <t>00204542</t>
  </si>
  <si>
    <t>00204704</t>
  </si>
  <si>
    <t>00204705</t>
  </si>
  <si>
    <t>00204706</t>
  </si>
  <si>
    <t>00204707</t>
  </si>
  <si>
    <t>15-06-1967</t>
  </si>
  <si>
    <t>00204944</t>
  </si>
  <si>
    <t>Sa'iku</t>
  </si>
  <si>
    <t>05-05-1985</t>
  </si>
  <si>
    <t>00204978</t>
  </si>
  <si>
    <t>00205287</t>
  </si>
  <si>
    <t>11-02-1996</t>
  </si>
  <si>
    <t>00205288</t>
  </si>
  <si>
    <t>00205289</t>
  </si>
  <si>
    <t>00205290</t>
  </si>
  <si>
    <t>00205291</t>
  </si>
  <si>
    <t>01-10-2019</t>
  </si>
  <si>
    <t>00205292</t>
  </si>
  <si>
    <t>21-08-1980</t>
  </si>
  <si>
    <t>00205352</t>
  </si>
  <si>
    <t>30-09-2019</t>
  </si>
  <si>
    <t>00205353</t>
  </si>
  <si>
    <t>00205354</t>
  </si>
  <si>
    <t>Hajarat</t>
  </si>
  <si>
    <t>00205355</t>
  </si>
  <si>
    <t>00205356</t>
  </si>
  <si>
    <t>00205518</t>
  </si>
  <si>
    <t>00205520</t>
  </si>
  <si>
    <t>00205521</t>
  </si>
  <si>
    <t>00205550</t>
  </si>
  <si>
    <t>00205551</t>
  </si>
  <si>
    <t>00205552</t>
  </si>
  <si>
    <t>00205553</t>
  </si>
  <si>
    <t>Ubaidullah</t>
  </si>
  <si>
    <t>31-01-2013</t>
  </si>
  <si>
    <t>00205570</t>
  </si>
  <si>
    <t>00205571</t>
  </si>
  <si>
    <t>00205572</t>
  </si>
  <si>
    <t>00205573</t>
  </si>
  <si>
    <t>00205575</t>
  </si>
  <si>
    <t>00205578</t>
  </si>
  <si>
    <t>00205586</t>
  </si>
  <si>
    <t>00205588</t>
  </si>
  <si>
    <t>00205589</t>
  </si>
  <si>
    <t>00205590</t>
  </si>
  <si>
    <t>19-01-1989</t>
  </si>
  <si>
    <t>00205609</t>
  </si>
  <si>
    <t>00205611</t>
  </si>
  <si>
    <t>00205612</t>
  </si>
  <si>
    <t>00205613</t>
  </si>
  <si>
    <t>00205614</t>
  </si>
  <si>
    <t>28-08-1990</t>
  </si>
  <si>
    <t>00205646</t>
  </si>
  <si>
    <t>Yazeed</t>
  </si>
  <si>
    <t>00205647</t>
  </si>
  <si>
    <t>00205648</t>
  </si>
  <si>
    <t>21-06-1986</t>
  </si>
  <si>
    <t>00205691</t>
  </si>
  <si>
    <t>00205692</t>
  </si>
  <si>
    <t>05-09-2009</t>
  </si>
  <si>
    <t>00205693</t>
  </si>
  <si>
    <t>00205694</t>
  </si>
  <si>
    <t>00205695</t>
  </si>
  <si>
    <t>00205722</t>
  </si>
  <si>
    <t>00205723</t>
  </si>
  <si>
    <t>Mukarram</t>
  </si>
  <si>
    <t>00205724</t>
  </si>
  <si>
    <t>Umma-kulsum</t>
  </si>
  <si>
    <t>00205725</t>
  </si>
  <si>
    <t>03-12-2018</t>
  </si>
  <si>
    <t>00205726</t>
  </si>
  <si>
    <t>00205727</t>
  </si>
  <si>
    <t>18-01-1976</t>
  </si>
  <si>
    <t>00205728</t>
  </si>
  <si>
    <t>10-03-1987</t>
  </si>
  <si>
    <t>00205821</t>
  </si>
  <si>
    <t>13-04-2002</t>
  </si>
  <si>
    <t>00205822</t>
  </si>
  <si>
    <t>10-05-1991</t>
  </si>
  <si>
    <t>00206457</t>
  </si>
  <si>
    <t>00206798</t>
  </si>
  <si>
    <t>00206799</t>
  </si>
  <si>
    <t>01-02-2008</t>
  </si>
  <si>
    <t>00206800</t>
  </si>
  <si>
    <t>00206801</t>
  </si>
  <si>
    <t>22-12-1984</t>
  </si>
  <si>
    <t>00206805</t>
  </si>
  <si>
    <t>13-09-2010</t>
  </si>
  <si>
    <t>00206807</t>
  </si>
  <si>
    <t>00206808</t>
  </si>
  <si>
    <t>00206809</t>
  </si>
  <si>
    <t>00207040</t>
  </si>
  <si>
    <t>04-06-1981</t>
  </si>
  <si>
    <t>00207041</t>
  </si>
  <si>
    <t>00207042</t>
  </si>
  <si>
    <t>00207043</t>
  </si>
  <si>
    <t>00207044</t>
  </si>
  <si>
    <t>00207045</t>
  </si>
  <si>
    <t>06-04-1978</t>
  </si>
  <si>
    <t>00207057</t>
  </si>
  <si>
    <t>28-12-1969</t>
  </si>
  <si>
    <t>00207058</t>
  </si>
  <si>
    <t>00207061</t>
  </si>
  <si>
    <t>00207062</t>
  </si>
  <si>
    <t>08-05-1973</t>
  </si>
  <si>
    <t>00207101</t>
  </si>
  <si>
    <t>05-08-2000</t>
  </si>
  <si>
    <t>00207102</t>
  </si>
  <si>
    <t>00207103</t>
  </si>
  <si>
    <t>00207104</t>
  </si>
  <si>
    <t>00207105</t>
  </si>
  <si>
    <t>00207106</t>
  </si>
  <si>
    <t>00207183</t>
  </si>
  <si>
    <t>05-05-1992</t>
  </si>
  <si>
    <t>00207184</t>
  </si>
  <si>
    <t>00207185</t>
  </si>
  <si>
    <t>00207219</t>
  </si>
  <si>
    <t>14-04-1992</t>
  </si>
  <si>
    <t>00207220</t>
  </si>
  <si>
    <t>00207221</t>
  </si>
  <si>
    <t>00207222</t>
  </si>
  <si>
    <t>13-05-1965</t>
  </si>
  <si>
    <t>00207234</t>
  </si>
  <si>
    <t>02-04-1982</t>
  </si>
  <si>
    <t>00207235</t>
  </si>
  <si>
    <t>00207236</t>
  </si>
  <si>
    <t>00207237</t>
  </si>
  <si>
    <t>00207238</t>
  </si>
  <si>
    <t>00207239</t>
  </si>
  <si>
    <t>00207245</t>
  </si>
  <si>
    <t>Ummukulthum</t>
  </si>
  <si>
    <t>00207246</t>
  </si>
  <si>
    <t>00207247</t>
  </si>
  <si>
    <t>04-09-2011</t>
  </si>
  <si>
    <t>00207248</t>
  </si>
  <si>
    <t>00207294</t>
  </si>
  <si>
    <t>29-07-1988</t>
  </si>
  <si>
    <t>00207296</t>
  </si>
  <si>
    <t>22-07-2007</t>
  </si>
  <si>
    <t>00207298</t>
  </si>
  <si>
    <t>00207299</t>
  </si>
  <si>
    <t>23-06-2015</t>
  </si>
  <si>
    <t>00207300</t>
  </si>
  <si>
    <t>26-08-2011</t>
  </si>
  <si>
    <t>00207301</t>
  </si>
  <si>
    <t>Karadua</t>
  </si>
  <si>
    <t>00207302</t>
  </si>
  <si>
    <t>12-02-1987</t>
  </si>
  <si>
    <t>00207303</t>
  </si>
  <si>
    <t>00207304</t>
  </si>
  <si>
    <t>Katibu</t>
  </si>
  <si>
    <t>21-10-1986</t>
  </si>
  <si>
    <t>00207368</t>
  </si>
  <si>
    <t>00207369</t>
  </si>
  <si>
    <t>00207370</t>
  </si>
  <si>
    <t>10-12-1989</t>
  </si>
  <si>
    <t>00207423</t>
  </si>
  <si>
    <t>00207424</t>
  </si>
  <si>
    <t>00207425</t>
  </si>
  <si>
    <t>00207426</t>
  </si>
  <si>
    <t>05-09-1972</t>
  </si>
  <si>
    <t>00207435</t>
  </si>
  <si>
    <t>00207483</t>
  </si>
  <si>
    <t>00207484</t>
  </si>
  <si>
    <t>00207485</t>
  </si>
  <si>
    <t>Aliju</t>
  </si>
  <si>
    <t>00207486</t>
  </si>
  <si>
    <t>00207487</t>
  </si>
  <si>
    <t>00207488</t>
  </si>
  <si>
    <t>00207549</t>
  </si>
  <si>
    <t>14-02-2008</t>
  </si>
  <si>
    <t>00207550</t>
  </si>
  <si>
    <t>00207551</t>
  </si>
  <si>
    <t>00207617</t>
  </si>
  <si>
    <t>00207640</t>
  </si>
  <si>
    <t>00207641</t>
  </si>
  <si>
    <t>13-10-1998</t>
  </si>
  <si>
    <t>00207642</t>
  </si>
  <si>
    <t>00207643</t>
  </si>
  <si>
    <t>00207644</t>
  </si>
  <si>
    <t>00207645</t>
  </si>
  <si>
    <t>00207652</t>
  </si>
  <si>
    <t>00207653</t>
  </si>
  <si>
    <t>00207654</t>
  </si>
  <si>
    <t>00207655</t>
  </si>
  <si>
    <t>00207656</t>
  </si>
  <si>
    <t>00207737</t>
  </si>
  <si>
    <t>17-12-2015</t>
  </si>
  <si>
    <t>00207738</t>
  </si>
  <si>
    <t>00207739</t>
  </si>
  <si>
    <t>00207740</t>
  </si>
  <si>
    <t>00207741</t>
  </si>
  <si>
    <t>08-03-1994</t>
  </si>
  <si>
    <t>00207742</t>
  </si>
  <si>
    <t>00207747</t>
  </si>
  <si>
    <t>00207748</t>
  </si>
  <si>
    <t>29-12-1996</t>
  </si>
  <si>
    <t>00207749</t>
  </si>
  <si>
    <t>18-06-1978</t>
  </si>
  <si>
    <t>00207842</t>
  </si>
  <si>
    <t>01-12-1988</t>
  </si>
  <si>
    <t>00207843</t>
  </si>
  <si>
    <t>06-04-2007</t>
  </si>
  <si>
    <t>00207845</t>
  </si>
  <si>
    <t>00207846</t>
  </si>
  <si>
    <t>00207847</t>
  </si>
  <si>
    <t>07-03-1972</t>
  </si>
  <si>
    <t>00208249</t>
  </si>
  <si>
    <t>01-01-1955</t>
  </si>
  <si>
    <t>00208250</t>
  </si>
  <si>
    <t>10-07-1987</t>
  </si>
  <si>
    <t>00208821</t>
  </si>
  <si>
    <t>00208822</t>
  </si>
  <si>
    <t>00208823</t>
  </si>
  <si>
    <t>00208824</t>
  </si>
  <si>
    <t>00208825</t>
  </si>
  <si>
    <t>00208826</t>
  </si>
  <si>
    <t>00210350</t>
  </si>
  <si>
    <t>00210353</t>
  </si>
  <si>
    <t>12-04-2010</t>
  </si>
  <si>
    <t>00210355</t>
  </si>
  <si>
    <t>05-11-2010</t>
  </si>
  <si>
    <t>00210356</t>
  </si>
  <si>
    <t>00210357</t>
  </si>
  <si>
    <t>00210486</t>
  </si>
  <si>
    <t>31-03-1994</t>
  </si>
  <si>
    <t>00210487</t>
  </si>
  <si>
    <t>00210488</t>
  </si>
  <si>
    <t>00210531</t>
  </si>
  <si>
    <t>00210532</t>
  </si>
  <si>
    <t>00210533</t>
  </si>
  <si>
    <t>00210534</t>
  </si>
  <si>
    <t>00210535</t>
  </si>
  <si>
    <t>00210685</t>
  </si>
  <si>
    <t>00210686</t>
  </si>
  <si>
    <t>00210687</t>
  </si>
  <si>
    <t>00210689</t>
  </si>
  <si>
    <t>00210690</t>
  </si>
  <si>
    <t>26-05-1967</t>
  </si>
  <si>
    <t>00210695</t>
  </si>
  <si>
    <t>10-10-1952</t>
  </si>
  <si>
    <t>00210696</t>
  </si>
  <si>
    <t>26-12-2007</t>
  </si>
  <si>
    <t>00210697</t>
  </si>
  <si>
    <t>00210702</t>
  </si>
  <si>
    <t>22-08-1971</t>
  </si>
  <si>
    <t>00210703</t>
  </si>
  <si>
    <t>00210706</t>
  </si>
  <si>
    <t>00210707</t>
  </si>
  <si>
    <t>00210708</t>
  </si>
  <si>
    <t>00210709</t>
  </si>
  <si>
    <t>00210710</t>
  </si>
  <si>
    <t>00210711</t>
  </si>
  <si>
    <t>29-02-2012</t>
  </si>
  <si>
    <t>00210712</t>
  </si>
  <si>
    <t>12-05-1976</t>
  </si>
  <si>
    <t>00211150</t>
  </si>
  <si>
    <t>00211151</t>
  </si>
  <si>
    <t>00211152</t>
  </si>
  <si>
    <t>00211153</t>
  </si>
  <si>
    <t>00211154</t>
  </si>
  <si>
    <t>27-09-1971</t>
  </si>
  <si>
    <t>00211312</t>
  </si>
  <si>
    <t>01-04-1990</t>
  </si>
  <si>
    <t>00211313</t>
  </si>
  <si>
    <t>00211314</t>
  </si>
  <si>
    <t>15-09-2011</t>
  </si>
  <si>
    <t>00211315</t>
  </si>
  <si>
    <t>00211316</t>
  </si>
  <si>
    <t>00211317</t>
  </si>
  <si>
    <t>20-06-1984</t>
  </si>
  <si>
    <t>00211369</t>
  </si>
  <si>
    <t>01-11-1995</t>
  </si>
  <si>
    <t>00211370</t>
  </si>
  <si>
    <t>00211371</t>
  </si>
  <si>
    <t>00211372</t>
  </si>
  <si>
    <t>03-04-2018</t>
  </si>
  <si>
    <t>00211373</t>
  </si>
  <si>
    <t>00211374</t>
  </si>
  <si>
    <t>00211392</t>
  </si>
  <si>
    <t>Abu dayyabu</t>
  </si>
  <si>
    <t>00211393</t>
  </si>
  <si>
    <t>00211394</t>
  </si>
  <si>
    <t>00211395</t>
  </si>
  <si>
    <t>00211396</t>
  </si>
  <si>
    <t>00211397</t>
  </si>
  <si>
    <t>21-01-1972</t>
  </si>
  <si>
    <t>00211398</t>
  </si>
  <si>
    <t>Nana mabaruka</t>
  </si>
  <si>
    <t>05-04-1987</t>
  </si>
  <si>
    <t>00211399</t>
  </si>
  <si>
    <t>00211400</t>
  </si>
  <si>
    <t>00211401</t>
  </si>
  <si>
    <t>00211402</t>
  </si>
  <si>
    <t>00211403</t>
  </si>
  <si>
    <t>14-02-1982</t>
  </si>
  <si>
    <t>00211411</t>
  </si>
  <si>
    <t>07-02-1993</t>
  </si>
  <si>
    <t>00211412</t>
  </si>
  <si>
    <t>00211413</t>
  </si>
  <si>
    <t>00211414</t>
  </si>
  <si>
    <t>00211415</t>
  </si>
  <si>
    <t>00211416</t>
  </si>
  <si>
    <t>31-05-1980</t>
  </si>
  <si>
    <t>00211427</t>
  </si>
  <si>
    <t>14-03-1994</t>
  </si>
  <si>
    <t>00211428</t>
  </si>
  <si>
    <t>03-02-1962</t>
  </si>
  <si>
    <t>00211452</t>
  </si>
  <si>
    <t>15-02-1990</t>
  </si>
  <si>
    <t>00211453</t>
  </si>
  <si>
    <t>00211454</t>
  </si>
  <si>
    <t>00211457</t>
  </si>
  <si>
    <t>22-08-1993</t>
  </si>
  <si>
    <t>00211474</t>
  </si>
  <si>
    <t>09-08-1995</t>
  </si>
  <si>
    <t>00211475</t>
  </si>
  <si>
    <t>Godiya</t>
  </si>
  <si>
    <t>00211479</t>
  </si>
  <si>
    <t>Kufarsoro</t>
  </si>
  <si>
    <t>19-09-1963</t>
  </si>
  <si>
    <t>00211540</t>
  </si>
  <si>
    <t>29-01-1982</t>
  </si>
  <si>
    <t>00211546</t>
  </si>
  <si>
    <t>00211547</t>
  </si>
  <si>
    <t>00211548</t>
  </si>
  <si>
    <t>00211549</t>
  </si>
  <si>
    <t>11-12-1975</t>
  </si>
  <si>
    <t>00211613</t>
  </si>
  <si>
    <t>16-09-1984</t>
  </si>
  <si>
    <t>00211614</t>
  </si>
  <si>
    <t>Nasirudeen</t>
  </si>
  <si>
    <t>00211615</t>
  </si>
  <si>
    <t>00211616</t>
  </si>
  <si>
    <t>00211617</t>
  </si>
  <si>
    <t>06-10-2016</t>
  </si>
  <si>
    <t>00211618</t>
  </si>
  <si>
    <t>18-10-1976</t>
  </si>
  <si>
    <t>00211631</t>
  </si>
  <si>
    <t>19-10-1985</t>
  </si>
  <si>
    <t>00211632</t>
  </si>
  <si>
    <t>31-03-2007</t>
  </si>
  <si>
    <t>00211633</t>
  </si>
  <si>
    <t>00211634</t>
  </si>
  <si>
    <t>11-07-2013</t>
  </si>
  <si>
    <t>00211635</t>
  </si>
  <si>
    <t>00211636</t>
  </si>
  <si>
    <t>26-06-1983</t>
  </si>
  <si>
    <t>00211879</t>
  </si>
  <si>
    <t>00211881</t>
  </si>
  <si>
    <t>19-03-1977</t>
  </si>
  <si>
    <t>00211899</t>
  </si>
  <si>
    <t>26-03-1982</t>
  </si>
  <si>
    <t>00211900</t>
  </si>
  <si>
    <t>00211901</t>
  </si>
  <si>
    <t>00211902</t>
  </si>
  <si>
    <t>00211903</t>
  </si>
  <si>
    <t>00211904</t>
  </si>
  <si>
    <t>16-11-1968</t>
  </si>
  <si>
    <t>00211955</t>
  </si>
  <si>
    <t>00211956</t>
  </si>
  <si>
    <t>Zainab Sanusi</t>
  </si>
  <si>
    <t>00211958</t>
  </si>
  <si>
    <t>16-04-2010</t>
  </si>
  <si>
    <t>00211959</t>
  </si>
  <si>
    <t>00211960</t>
  </si>
  <si>
    <t>00211986</t>
  </si>
  <si>
    <t>19-07-1983</t>
  </si>
  <si>
    <t>00211987</t>
  </si>
  <si>
    <t>00211988</t>
  </si>
  <si>
    <t>00211989</t>
  </si>
  <si>
    <t>00211990</t>
  </si>
  <si>
    <t>00211991</t>
  </si>
  <si>
    <t>00212034</t>
  </si>
  <si>
    <t>00212035</t>
  </si>
  <si>
    <t>00212036</t>
  </si>
  <si>
    <t>00212037</t>
  </si>
  <si>
    <t>00212038</t>
  </si>
  <si>
    <t>00212166</t>
  </si>
  <si>
    <t>00212167</t>
  </si>
  <si>
    <t>00212169</t>
  </si>
  <si>
    <t>00212170</t>
  </si>
  <si>
    <t>00212171</t>
  </si>
  <si>
    <t>18-07-1967</t>
  </si>
  <si>
    <t>00212220</t>
  </si>
  <si>
    <t>00212221</t>
  </si>
  <si>
    <t>00212223</t>
  </si>
  <si>
    <t>09-03-2011</t>
  </si>
  <si>
    <t>00212225</t>
  </si>
  <si>
    <t>00212226</t>
  </si>
  <si>
    <t>27-04-1967</t>
  </si>
  <si>
    <t>00212272</t>
  </si>
  <si>
    <t>13-05-1975</t>
  </si>
  <si>
    <t>00212273</t>
  </si>
  <si>
    <t>00212274</t>
  </si>
  <si>
    <t>00212275</t>
  </si>
  <si>
    <t>00212276</t>
  </si>
  <si>
    <t>Ibrahim muazzam</t>
  </si>
  <si>
    <t>00212277</t>
  </si>
  <si>
    <t>Dan-abdu</t>
  </si>
  <si>
    <t>00212290</t>
  </si>
  <si>
    <t>00212291</t>
  </si>
  <si>
    <t>00212292</t>
  </si>
  <si>
    <t>00212293</t>
  </si>
  <si>
    <t>00212294</t>
  </si>
  <si>
    <t>00212295</t>
  </si>
  <si>
    <t>12-08-1980</t>
  </si>
  <si>
    <t>00212308</t>
  </si>
  <si>
    <t>20-08-1991</t>
  </si>
  <si>
    <t>00212309</t>
  </si>
  <si>
    <t>00212310</t>
  </si>
  <si>
    <t>00212311</t>
  </si>
  <si>
    <t>00212312</t>
  </si>
  <si>
    <t>00212313</t>
  </si>
  <si>
    <t>00212316</t>
  </si>
  <si>
    <t>11-08-1971</t>
  </si>
  <si>
    <t>00212741</t>
  </si>
  <si>
    <t>00212742</t>
  </si>
  <si>
    <t>00212744</t>
  </si>
  <si>
    <t>00212792</t>
  </si>
  <si>
    <t>15-12-1981</t>
  </si>
  <si>
    <t>00212793</t>
  </si>
  <si>
    <t>06-09-2007</t>
  </si>
  <si>
    <t>00212794</t>
  </si>
  <si>
    <t>00212795</t>
  </si>
  <si>
    <t>00212796</t>
  </si>
  <si>
    <t>00212797</t>
  </si>
  <si>
    <t>16-09-1968</t>
  </si>
  <si>
    <t>00212862</t>
  </si>
  <si>
    <t>00212863</t>
  </si>
  <si>
    <t>22-07-2011</t>
  </si>
  <si>
    <t>00212864</t>
  </si>
  <si>
    <t>Sapharau</t>
  </si>
  <si>
    <t>00212865</t>
  </si>
  <si>
    <t>00212866</t>
  </si>
  <si>
    <t>00212867</t>
  </si>
  <si>
    <t>23-02-1968</t>
  </si>
  <si>
    <t>00212930</t>
  </si>
  <si>
    <t>03-02-1977</t>
  </si>
  <si>
    <t>00212931</t>
  </si>
  <si>
    <t>00212933</t>
  </si>
  <si>
    <t>00212934</t>
  </si>
  <si>
    <t>00212935</t>
  </si>
  <si>
    <t>00213015</t>
  </si>
  <si>
    <t>Rauda</t>
  </si>
  <si>
    <t>00213016</t>
  </si>
  <si>
    <t>00213017</t>
  </si>
  <si>
    <t>00213018</t>
  </si>
  <si>
    <t>00213019</t>
  </si>
  <si>
    <t>00213020</t>
  </si>
  <si>
    <t>18-04-1959</t>
  </si>
  <si>
    <t>00213021</t>
  </si>
  <si>
    <t>00213022</t>
  </si>
  <si>
    <t>00213023</t>
  </si>
  <si>
    <t>00213024</t>
  </si>
  <si>
    <t>29-10-1975</t>
  </si>
  <si>
    <t>00213063</t>
  </si>
  <si>
    <t>Barakisiyya</t>
  </si>
  <si>
    <t>00213064</t>
  </si>
  <si>
    <t>00213065</t>
  </si>
  <si>
    <t>00213066</t>
  </si>
  <si>
    <t>14-11-2019</t>
  </si>
  <si>
    <t>00213067</t>
  </si>
  <si>
    <t>00213106</t>
  </si>
  <si>
    <t>00213107</t>
  </si>
  <si>
    <t>00213128</t>
  </si>
  <si>
    <t>00213129</t>
  </si>
  <si>
    <t>00213131</t>
  </si>
  <si>
    <t>00213132</t>
  </si>
  <si>
    <t>00213133</t>
  </si>
  <si>
    <t>Runka</t>
  </si>
  <si>
    <t>10-05-1980</t>
  </si>
  <si>
    <t>00213138</t>
  </si>
  <si>
    <t>00213139</t>
  </si>
  <si>
    <t>23-02-2014</t>
  </si>
  <si>
    <t>00213140</t>
  </si>
  <si>
    <t>Suhaibat</t>
  </si>
  <si>
    <t>00213141</t>
  </si>
  <si>
    <t>00213142</t>
  </si>
  <si>
    <t>00213143</t>
  </si>
  <si>
    <t>05-02-1965</t>
  </si>
  <si>
    <t>00213160</t>
  </si>
  <si>
    <t>00213161</t>
  </si>
  <si>
    <t>00213162</t>
  </si>
  <si>
    <t>00213163</t>
  </si>
  <si>
    <t>00213164</t>
  </si>
  <si>
    <t>00213165</t>
  </si>
  <si>
    <t>00213180</t>
  </si>
  <si>
    <t>17-11-1987</t>
  </si>
  <si>
    <t>00213181</t>
  </si>
  <si>
    <t>00213182</t>
  </si>
  <si>
    <t>00213183</t>
  </si>
  <si>
    <t>05-12-1982</t>
  </si>
  <si>
    <t>00213185</t>
  </si>
  <si>
    <t>13-08-1993</t>
  </si>
  <si>
    <t>00213187</t>
  </si>
  <si>
    <t>00213189</t>
  </si>
  <si>
    <t>00213191</t>
  </si>
  <si>
    <t>00213193</t>
  </si>
  <si>
    <t>00213195</t>
  </si>
  <si>
    <t>Zakka</t>
  </si>
  <si>
    <t>00213215</t>
  </si>
  <si>
    <t>00213242</t>
  </si>
  <si>
    <t>00213243</t>
  </si>
  <si>
    <t>00213244</t>
  </si>
  <si>
    <t>00213245</t>
  </si>
  <si>
    <t>00213246</t>
  </si>
  <si>
    <t>12-07-2018</t>
  </si>
  <si>
    <t>00213247</t>
  </si>
  <si>
    <t>Gaiwa</t>
  </si>
  <si>
    <t>00213292</t>
  </si>
  <si>
    <t>00213293</t>
  </si>
  <si>
    <t>Muhammad Nura</t>
  </si>
  <si>
    <t>08-07-2012</t>
  </si>
  <si>
    <t>00213294</t>
  </si>
  <si>
    <t>00213295</t>
  </si>
  <si>
    <t>00213296</t>
  </si>
  <si>
    <t>00213297</t>
  </si>
  <si>
    <t>01-05-1972</t>
  </si>
  <si>
    <t>00213298</t>
  </si>
  <si>
    <t>05-09-1989</t>
  </si>
  <si>
    <t>00213299</t>
  </si>
  <si>
    <t>00213300</t>
  </si>
  <si>
    <t>00213301</t>
  </si>
  <si>
    <t>00213302</t>
  </si>
  <si>
    <t>00213303</t>
  </si>
  <si>
    <t>30-11-1966</t>
  </si>
  <si>
    <t>00213324</t>
  </si>
  <si>
    <t>27-06-2018</t>
  </si>
  <si>
    <t>00213325</t>
  </si>
  <si>
    <t>00213326</t>
  </si>
  <si>
    <t>00213327</t>
  </si>
  <si>
    <t>00213328</t>
  </si>
  <si>
    <t>00213329</t>
  </si>
  <si>
    <t>04-04-1968</t>
  </si>
  <si>
    <t>00213330</t>
  </si>
  <si>
    <t>30-04-2007</t>
  </si>
  <si>
    <t>00213331</t>
  </si>
  <si>
    <t>00213332</t>
  </si>
  <si>
    <t>00213333</t>
  </si>
  <si>
    <t>19-01-1971</t>
  </si>
  <si>
    <t>00213334</t>
  </si>
  <si>
    <t>Marwa</t>
  </si>
  <si>
    <t>00213335</t>
  </si>
  <si>
    <t>00213337</t>
  </si>
  <si>
    <t>04-10-1980</t>
  </si>
  <si>
    <t>00214346</t>
  </si>
  <si>
    <t>00214348</t>
  </si>
  <si>
    <t>00214350</t>
  </si>
  <si>
    <t>00214352</t>
  </si>
  <si>
    <t>00214354</t>
  </si>
  <si>
    <t>00214355</t>
  </si>
  <si>
    <t>15-02-1984</t>
  </si>
  <si>
    <t>00214434</t>
  </si>
  <si>
    <t>Muhuyideen</t>
  </si>
  <si>
    <t>00214436</t>
  </si>
  <si>
    <t>00214480</t>
  </si>
  <si>
    <t>06-04-1982</t>
  </si>
  <si>
    <t>00214481</t>
  </si>
  <si>
    <t>00214482</t>
  </si>
  <si>
    <t>00214483</t>
  </si>
  <si>
    <t>00214484</t>
  </si>
  <si>
    <t>17-04-2019</t>
  </si>
  <si>
    <t>00214485</t>
  </si>
  <si>
    <t>00214506</t>
  </si>
  <si>
    <t>00214507</t>
  </si>
  <si>
    <t>00214510</t>
  </si>
  <si>
    <t>00214511</t>
  </si>
  <si>
    <t>04-06-1974</t>
  </si>
  <si>
    <t>00214606</t>
  </si>
  <si>
    <t>00214607</t>
  </si>
  <si>
    <t>00214608</t>
  </si>
  <si>
    <t>11-12-2014</t>
  </si>
  <si>
    <t>00214609</t>
  </si>
  <si>
    <t>00214610</t>
  </si>
  <si>
    <t>22-05-2009</t>
  </si>
  <si>
    <t>00214611</t>
  </si>
  <si>
    <t>30-11-1968</t>
  </si>
  <si>
    <t>00215116</t>
  </si>
  <si>
    <t>01-02-1979</t>
  </si>
  <si>
    <t>00215117</t>
  </si>
  <si>
    <t>00215119</t>
  </si>
  <si>
    <t>00215120</t>
  </si>
  <si>
    <t>24-09-2017</t>
  </si>
  <si>
    <t>00215121</t>
  </si>
  <si>
    <t>20-02-1974</t>
  </si>
  <si>
    <t>00215162</t>
  </si>
  <si>
    <t>00215163</t>
  </si>
  <si>
    <t>00215164</t>
  </si>
  <si>
    <t>00215165</t>
  </si>
  <si>
    <t>26-10-2017</t>
  </si>
  <si>
    <t>00215166</t>
  </si>
  <si>
    <t>00215167</t>
  </si>
  <si>
    <t>15-10-1960</t>
  </si>
  <si>
    <t>00215337</t>
  </si>
  <si>
    <t>00215338</t>
  </si>
  <si>
    <t>00215339</t>
  </si>
  <si>
    <t>00215340</t>
  </si>
  <si>
    <t>04-09-1973</t>
  </si>
  <si>
    <t>00215366</t>
  </si>
  <si>
    <t>00215367</t>
  </si>
  <si>
    <t>00215368</t>
  </si>
  <si>
    <t>00215369</t>
  </si>
  <si>
    <t>00215370</t>
  </si>
  <si>
    <t>00215371</t>
  </si>
  <si>
    <t>00215468</t>
  </si>
  <si>
    <t>00215469</t>
  </si>
  <si>
    <t>00215470</t>
  </si>
  <si>
    <t>00215471</t>
  </si>
  <si>
    <t>00215472</t>
  </si>
  <si>
    <t>19-05-2015</t>
  </si>
  <si>
    <t>00215473</t>
  </si>
  <si>
    <t>13-10-1983</t>
  </si>
  <si>
    <t>00215488</t>
  </si>
  <si>
    <t>00215489</t>
  </si>
  <si>
    <t>00215490</t>
  </si>
  <si>
    <t>00215491</t>
  </si>
  <si>
    <t>10-10-1990</t>
  </si>
  <si>
    <t>00215580</t>
  </si>
  <si>
    <t>00215581</t>
  </si>
  <si>
    <t>22-08-1984</t>
  </si>
  <si>
    <t>00215658</t>
  </si>
  <si>
    <t>09-07-1998</t>
  </si>
  <si>
    <t>00215659</t>
  </si>
  <si>
    <t>00215660</t>
  </si>
  <si>
    <t>00215661</t>
  </si>
  <si>
    <t>00215662</t>
  </si>
  <si>
    <t>00215663</t>
  </si>
  <si>
    <t>18-12-1976</t>
  </si>
  <si>
    <t>00215819</t>
  </si>
  <si>
    <t>00215820</t>
  </si>
  <si>
    <t>00215821</t>
  </si>
  <si>
    <t>00215822</t>
  </si>
  <si>
    <t>00215823</t>
  </si>
  <si>
    <t>00215824</t>
  </si>
  <si>
    <t>06-02-1990</t>
  </si>
  <si>
    <t>00216180</t>
  </si>
  <si>
    <t>00216181</t>
  </si>
  <si>
    <t>00216234</t>
  </si>
  <si>
    <t>00216236</t>
  </si>
  <si>
    <t>00216239</t>
  </si>
  <si>
    <t>Adoo</t>
  </si>
  <si>
    <t>00216240</t>
  </si>
  <si>
    <t>00216241</t>
  </si>
  <si>
    <t>00216242</t>
  </si>
  <si>
    <t>00216243</t>
  </si>
  <si>
    <t>21-12-1966</t>
  </si>
  <si>
    <t>00216244</t>
  </si>
  <si>
    <t>00216245</t>
  </si>
  <si>
    <t>00216246</t>
  </si>
  <si>
    <t>28-01-2013</t>
  </si>
  <si>
    <t>00216247</t>
  </si>
  <si>
    <t>00216248</t>
  </si>
  <si>
    <t>00216249</t>
  </si>
  <si>
    <t>00216250</t>
  </si>
  <si>
    <t>00216251</t>
  </si>
  <si>
    <t>00216252</t>
  </si>
  <si>
    <t>00216253</t>
  </si>
  <si>
    <t>18-07-2019</t>
  </si>
  <si>
    <t>00216254</t>
  </si>
  <si>
    <t>00216345</t>
  </si>
  <si>
    <t>00216346</t>
  </si>
  <si>
    <t>00216347</t>
  </si>
  <si>
    <t>00216348</t>
  </si>
  <si>
    <t>27-07-1980</t>
  </si>
  <si>
    <t>00216351</t>
  </si>
  <si>
    <t>00216353</t>
  </si>
  <si>
    <t>00216354</t>
  </si>
  <si>
    <t>19-08-2014</t>
  </si>
  <si>
    <t>00216355</t>
  </si>
  <si>
    <t>00216432</t>
  </si>
  <si>
    <t>11-02-1984</t>
  </si>
  <si>
    <t>00216433</t>
  </si>
  <si>
    <t>02-07-2012</t>
  </si>
  <si>
    <t>00216434</t>
  </si>
  <si>
    <t>00216435</t>
  </si>
  <si>
    <t>00216436</t>
  </si>
  <si>
    <t>00216437</t>
  </si>
  <si>
    <t>00216490</t>
  </si>
  <si>
    <t>22-11-2010</t>
  </si>
  <si>
    <t>00216491</t>
  </si>
  <si>
    <t>AlMustapha</t>
  </si>
  <si>
    <t>12-08-1994</t>
  </si>
  <si>
    <t>00216492</t>
  </si>
  <si>
    <t>00216493</t>
  </si>
  <si>
    <t>00216494</t>
  </si>
  <si>
    <t>00216495</t>
  </si>
  <si>
    <t>25-03-1975</t>
  </si>
  <si>
    <t>00216824</t>
  </si>
  <si>
    <t>25-08-1987</t>
  </si>
  <si>
    <t>00216825</t>
  </si>
  <si>
    <t>08-12-2009</t>
  </si>
  <si>
    <t>00216826</t>
  </si>
  <si>
    <t>00216827</t>
  </si>
  <si>
    <t>02-10-2017</t>
  </si>
  <si>
    <t>00216828</t>
  </si>
  <si>
    <t>00216829</t>
  </si>
  <si>
    <t>00216877</t>
  </si>
  <si>
    <t>02-02-1988</t>
  </si>
  <si>
    <t>00216878</t>
  </si>
  <si>
    <t>00216881</t>
  </si>
  <si>
    <t>00216882</t>
  </si>
  <si>
    <t>07-03-1971</t>
  </si>
  <si>
    <t>00217069</t>
  </si>
  <si>
    <t>00217070</t>
  </si>
  <si>
    <t>Zakaria</t>
  </si>
  <si>
    <t>00217071</t>
  </si>
  <si>
    <t>00217073</t>
  </si>
  <si>
    <t>00217580</t>
  </si>
  <si>
    <t>00217581</t>
  </si>
  <si>
    <t>00217582</t>
  </si>
  <si>
    <t>00217583</t>
  </si>
  <si>
    <t>00217584</t>
  </si>
  <si>
    <t>00217660</t>
  </si>
  <si>
    <t>00217661</t>
  </si>
  <si>
    <t>Dawda</t>
  </si>
  <si>
    <t>22-03-1977</t>
  </si>
  <si>
    <t>00217740</t>
  </si>
  <si>
    <t>28-05-1983</t>
  </si>
  <si>
    <t>00217741</t>
  </si>
  <si>
    <t>00217744</t>
  </si>
  <si>
    <t>00217745</t>
  </si>
  <si>
    <t>00217767</t>
  </si>
  <si>
    <t>00217768</t>
  </si>
  <si>
    <t>00217769</t>
  </si>
  <si>
    <t>00217770</t>
  </si>
  <si>
    <t>15-07-2017</t>
  </si>
  <si>
    <t>00217771</t>
  </si>
  <si>
    <t>00217772</t>
  </si>
  <si>
    <t>09-07-1975</t>
  </si>
  <si>
    <t>00217987</t>
  </si>
  <si>
    <t>00217989</t>
  </si>
  <si>
    <t>03-02-2008</t>
  </si>
  <si>
    <t>00217990</t>
  </si>
  <si>
    <t>00217996</t>
  </si>
  <si>
    <t>14-06-2016</t>
  </si>
  <si>
    <t>00217997</t>
  </si>
  <si>
    <t>00217998</t>
  </si>
  <si>
    <t>00217999</t>
  </si>
  <si>
    <t>09-05-1988</t>
  </si>
  <si>
    <t>00218199</t>
  </si>
  <si>
    <t>00218200</t>
  </si>
  <si>
    <t>26-04-1997</t>
  </si>
  <si>
    <t>00218201</t>
  </si>
  <si>
    <t>00218202</t>
  </si>
  <si>
    <t>00218203</t>
  </si>
  <si>
    <t>00218204</t>
  </si>
  <si>
    <t>00218205</t>
  </si>
  <si>
    <t>00218206</t>
  </si>
  <si>
    <t>24-02-2010</t>
  </si>
  <si>
    <t>00218207</t>
  </si>
  <si>
    <t>00218208</t>
  </si>
  <si>
    <t>00218398</t>
  </si>
  <si>
    <t>05-03-1993</t>
  </si>
  <si>
    <t>00218399</t>
  </si>
  <si>
    <t>Saddika</t>
  </si>
  <si>
    <t>00218400</t>
  </si>
  <si>
    <t>00218401</t>
  </si>
  <si>
    <t>00218402</t>
  </si>
  <si>
    <t>00218457</t>
  </si>
  <si>
    <t>00218458</t>
  </si>
  <si>
    <t>00218459</t>
  </si>
  <si>
    <t>Fardami</t>
  </si>
  <si>
    <t>11-05-1978</t>
  </si>
  <si>
    <t>00218485</t>
  </si>
  <si>
    <t>00218486</t>
  </si>
  <si>
    <t>01-12-1981</t>
  </si>
  <si>
    <t>00218582</t>
  </si>
  <si>
    <t>05-05-2018</t>
  </si>
  <si>
    <t>00218583</t>
  </si>
  <si>
    <t>00218584</t>
  </si>
  <si>
    <t>00218585</t>
  </si>
  <si>
    <t>00218586</t>
  </si>
  <si>
    <t>00218587</t>
  </si>
  <si>
    <t>20-04-1981</t>
  </si>
  <si>
    <t>00218594</t>
  </si>
  <si>
    <t>00218595</t>
  </si>
  <si>
    <t>08-04-2010</t>
  </si>
  <si>
    <t>00218596</t>
  </si>
  <si>
    <t>00218597</t>
  </si>
  <si>
    <t>00218598</t>
  </si>
  <si>
    <t>00218661</t>
  </si>
  <si>
    <t>02-04-1981</t>
  </si>
  <si>
    <t>00218664</t>
  </si>
  <si>
    <t>00218665</t>
  </si>
  <si>
    <t>00218666</t>
  </si>
  <si>
    <t>26-12-1983</t>
  </si>
  <si>
    <t>00218667</t>
  </si>
  <si>
    <t>Isyaka</t>
  </si>
  <si>
    <t>00218668</t>
  </si>
  <si>
    <t>00218699</t>
  </si>
  <si>
    <t>00218700</t>
  </si>
  <si>
    <t>00218702</t>
  </si>
  <si>
    <t>00218703</t>
  </si>
  <si>
    <t>00218704</t>
  </si>
  <si>
    <t>22-04-1976</t>
  </si>
  <si>
    <t>00218821</t>
  </si>
  <si>
    <t>Tajoddeen</t>
  </si>
  <si>
    <t>00218836</t>
  </si>
  <si>
    <t>00218837</t>
  </si>
  <si>
    <t>00218839</t>
  </si>
  <si>
    <t>23-04-1970</t>
  </si>
  <si>
    <t>00218840</t>
  </si>
  <si>
    <t>Umma khultum</t>
  </si>
  <si>
    <t>00218841</t>
  </si>
  <si>
    <t>00218842</t>
  </si>
  <si>
    <t>01-10-1959</t>
  </si>
  <si>
    <t>00218843</t>
  </si>
  <si>
    <t>00218844</t>
  </si>
  <si>
    <t>00218845</t>
  </si>
  <si>
    <t>22-07-1959</t>
  </si>
  <si>
    <t>00218846</t>
  </si>
  <si>
    <t>00218847</t>
  </si>
  <si>
    <t>00218848</t>
  </si>
  <si>
    <t>00218849</t>
  </si>
  <si>
    <t>00219290</t>
  </si>
  <si>
    <t>Gar</t>
  </si>
  <si>
    <t>07-06-1982</t>
  </si>
  <si>
    <t>00219291</t>
  </si>
  <si>
    <t>00219292</t>
  </si>
  <si>
    <t>00219293</t>
  </si>
  <si>
    <t>00219294</t>
  </si>
  <si>
    <t>00219295</t>
  </si>
  <si>
    <t>00219296</t>
  </si>
  <si>
    <t>00219297</t>
  </si>
  <si>
    <t>00219298</t>
  </si>
  <si>
    <t>00219299</t>
  </si>
  <si>
    <t>17-04-2018</t>
  </si>
  <si>
    <t>00219300</t>
  </si>
  <si>
    <t>00219301</t>
  </si>
  <si>
    <t>05-01-1976</t>
  </si>
  <si>
    <t>00219341</t>
  </si>
  <si>
    <t>00219342</t>
  </si>
  <si>
    <t>00219343</t>
  </si>
  <si>
    <t>00219344</t>
  </si>
  <si>
    <t>00219345</t>
  </si>
  <si>
    <t>00219346</t>
  </si>
  <si>
    <t>Kamaldeen</t>
  </si>
  <si>
    <t>00219347</t>
  </si>
  <si>
    <t>Abulgaffar</t>
  </si>
  <si>
    <t>Kamradeen</t>
  </si>
  <si>
    <t>00219348</t>
  </si>
  <si>
    <t>00219349</t>
  </si>
  <si>
    <t>25-11-2010</t>
  </si>
  <si>
    <t>00219350</t>
  </si>
  <si>
    <t>00219423</t>
  </si>
  <si>
    <t>00219425</t>
  </si>
  <si>
    <t>11-10-2009</t>
  </si>
  <si>
    <t>00219426</t>
  </si>
  <si>
    <t>24-02-2011</t>
  </si>
  <si>
    <t>00219427</t>
  </si>
  <si>
    <t>00219674</t>
  </si>
  <si>
    <t>00219675</t>
  </si>
  <si>
    <t>00219676</t>
  </si>
  <si>
    <t>00219677</t>
  </si>
  <si>
    <t>03-02-2021</t>
  </si>
  <si>
    <t>00219678</t>
  </si>
  <si>
    <t>00220241</t>
  </si>
  <si>
    <t>Ja'afar</t>
  </si>
  <si>
    <t>00220242</t>
  </si>
  <si>
    <t>00220243</t>
  </si>
  <si>
    <t>28-12-1975</t>
  </si>
  <si>
    <t>00220870</t>
  </si>
  <si>
    <t>22-11-1956</t>
  </si>
  <si>
    <t>00220871</t>
  </si>
  <si>
    <t>00220872</t>
  </si>
  <si>
    <t>00220873</t>
  </si>
  <si>
    <t>00220874</t>
  </si>
  <si>
    <t>29-08-2014</t>
  </si>
  <si>
    <t>00220875</t>
  </si>
  <si>
    <t>00220886</t>
  </si>
  <si>
    <t>29-12-1988</t>
  </si>
  <si>
    <t>00220887</t>
  </si>
  <si>
    <t>00220888</t>
  </si>
  <si>
    <t>26-09-2013</t>
  </si>
  <si>
    <t>00220889</t>
  </si>
  <si>
    <t>00220890</t>
  </si>
  <si>
    <t>00220891</t>
  </si>
  <si>
    <t>00220903</t>
  </si>
  <si>
    <t>00220904</t>
  </si>
  <si>
    <t>00220905</t>
  </si>
  <si>
    <t>06-02-2014</t>
  </si>
  <si>
    <t>00220906</t>
  </si>
  <si>
    <t>00220907</t>
  </si>
  <si>
    <t>00220908</t>
  </si>
  <si>
    <t>00220931</t>
  </si>
  <si>
    <t>00220932</t>
  </si>
  <si>
    <t>00220963</t>
  </si>
  <si>
    <t>00220964</t>
  </si>
  <si>
    <t>00220965</t>
  </si>
  <si>
    <t>30-08-2012</t>
  </si>
  <si>
    <t>00220966</t>
  </si>
  <si>
    <t>00220967</t>
  </si>
  <si>
    <t>12-06-2021</t>
  </si>
  <si>
    <t>00220968</t>
  </si>
  <si>
    <t>07-03-1965</t>
  </si>
  <si>
    <t>00221039</t>
  </si>
  <si>
    <t>00221255</t>
  </si>
  <si>
    <t>12-06-2000</t>
  </si>
  <si>
    <t>00221256</t>
  </si>
  <si>
    <t>00221275</t>
  </si>
  <si>
    <t>00221276</t>
  </si>
  <si>
    <t>00221277</t>
  </si>
  <si>
    <t>26-12-2011</t>
  </si>
  <si>
    <t>00221278</t>
  </si>
  <si>
    <t>00221285</t>
  </si>
  <si>
    <t>Fatima Zara</t>
  </si>
  <si>
    <t>00221286</t>
  </si>
  <si>
    <t>25-08-1996</t>
  </si>
  <si>
    <t>00221287</t>
  </si>
  <si>
    <t>00221288</t>
  </si>
  <si>
    <t>Muhammad Yasin</t>
  </si>
  <si>
    <t>00221289</t>
  </si>
  <si>
    <t>00221290</t>
  </si>
  <si>
    <t>15-03-1982</t>
  </si>
  <si>
    <t>00221291</t>
  </si>
  <si>
    <t>00221292</t>
  </si>
  <si>
    <t>00221293</t>
  </si>
  <si>
    <t>00221294</t>
  </si>
  <si>
    <t>19-04-2018</t>
  </si>
  <si>
    <t>00221295</t>
  </si>
  <si>
    <t>00221296</t>
  </si>
  <si>
    <t>17-11-1983</t>
  </si>
  <si>
    <t>00221320</t>
  </si>
  <si>
    <t>23-11-1989</t>
  </si>
  <si>
    <t>00221321</t>
  </si>
  <si>
    <t>Mai-Kano</t>
  </si>
  <si>
    <t>00221322</t>
  </si>
  <si>
    <t>00221323</t>
  </si>
  <si>
    <t>00221324</t>
  </si>
  <si>
    <t>00221325</t>
  </si>
  <si>
    <t>00221368</t>
  </si>
  <si>
    <t>28-09-1975</t>
  </si>
  <si>
    <t>00221403</t>
  </si>
  <si>
    <t>Idau</t>
  </si>
  <si>
    <t>28-09-1963</t>
  </si>
  <si>
    <t>00221404</t>
  </si>
  <si>
    <t>00221405</t>
  </si>
  <si>
    <t>00221406</t>
  </si>
  <si>
    <t>00221407</t>
  </si>
  <si>
    <t>00221408</t>
  </si>
  <si>
    <t>07-01-1979</t>
  </si>
  <si>
    <t>00221428</t>
  </si>
  <si>
    <t>Marduyya</t>
  </si>
  <si>
    <t>00221429</t>
  </si>
  <si>
    <t>00221430</t>
  </si>
  <si>
    <t>00221431</t>
  </si>
  <si>
    <t>23-03-2021</t>
  </si>
  <si>
    <t>00221432</t>
  </si>
  <si>
    <t>02-06-1977</t>
  </si>
  <si>
    <t>00221464</t>
  </si>
  <si>
    <t>15-07-1991</t>
  </si>
  <si>
    <t>00221465</t>
  </si>
  <si>
    <t>00221466</t>
  </si>
  <si>
    <t>08-03-1984</t>
  </si>
  <si>
    <t>00221469</t>
  </si>
  <si>
    <t>Warisha</t>
  </si>
  <si>
    <t>00221470</t>
  </si>
  <si>
    <t>00221471</t>
  </si>
  <si>
    <t>00221472</t>
  </si>
  <si>
    <t>19-03-2021</t>
  </si>
  <si>
    <t>00221473</t>
  </si>
  <si>
    <t>00221474</t>
  </si>
  <si>
    <t>00221475</t>
  </si>
  <si>
    <t>KHamisu</t>
  </si>
  <si>
    <t>00221476</t>
  </si>
  <si>
    <t>18-04-1987</t>
  </si>
  <si>
    <t>00221477</t>
  </si>
  <si>
    <t>00221478</t>
  </si>
  <si>
    <t>00221479</t>
  </si>
  <si>
    <t>00221480</t>
  </si>
  <si>
    <t>00221499</t>
  </si>
  <si>
    <t>07-05-1973</t>
  </si>
  <si>
    <t>00221500</t>
  </si>
  <si>
    <t>00221501</t>
  </si>
  <si>
    <t>00221502</t>
  </si>
  <si>
    <t>00221503</t>
  </si>
  <si>
    <t>Muhammad dikko</t>
  </si>
  <si>
    <t>22-02-2021</t>
  </si>
  <si>
    <t>00221504</t>
  </si>
  <si>
    <t>00221523</t>
  </si>
  <si>
    <t>06-07-1995</t>
  </si>
  <si>
    <t>00221524</t>
  </si>
  <si>
    <t>00221525</t>
  </si>
  <si>
    <t>00221566</t>
  </si>
  <si>
    <t>Shenau</t>
  </si>
  <si>
    <t>00221567</t>
  </si>
  <si>
    <t>00221568</t>
  </si>
  <si>
    <t>00221570</t>
  </si>
  <si>
    <t>18-05-2019</t>
  </si>
  <si>
    <t>00221571</t>
  </si>
  <si>
    <t>Nasarawa</t>
  </si>
  <si>
    <t>16-03-1996</t>
  </si>
  <si>
    <t>00221599</t>
  </si>
  <si>
    <t>19-04-1991</t>
  </si>
  <si>
    <t>00221600</t>
  </si>
  <si>
    <t>00221601</t>
  </si>
  <si>
    <t>00221602</t>
  </si>
  <si>
    <t>Yysuf</t>
  </si>
  <si>
    <t>00221603</t>
  </si>
  <si>
    <t>00221604</t>
  </si>
  <si>
    <t>20-04-1979</t>
  </si>
  <si>
    <t>00221622</t>
  </si>
  <si>
    <t>00221624</t>
  </si>
  <si>
    <t>00221625</t>
  </si>
  <si>
    <t>00221629</t>
  </si>
  <si>
    <t>00221630</t>
  </si>
  <si>
    <t>00221631</t>
  </si>
  <si>
    <t>Lawak</t>
  </si>
  <si>
    <t>00221632</t>
  </si>
  <si>
    <t>00221633</t>
  </si>
  <si>
    <t>00221634</t>
  </si>
  <si>
    <t>00221651</t>
  </si>
  <si>
    <t>23-02-1974</t>
  </si>
  <si>
    <t>00221652</t>
  </si>
  <si>
    <t>00221653</t>
  </si>
  <si>
    <t>00221655</t>
  </si>
  <si>
    <t>00221681</t>
  </si>
  <si>
    <t>18-03-1989</t>
  </si>
  <si>
    <t>00221682</t>
  </si>
  <si>
    <t>00221683</t>
  </si>
  <si>
    <t>00221684</t>
  </si>
  <si>
    <t>00221685</t>
  </si>
  <si>
    <t>00221686</t>
  </si>
  <si>
    <t>22-08-1986</t>
  </si>
  <si>
    <t>00221692</t>
  </si>
  <si>
    <t>00221693</t>
  </si>
  <si>
    <t>13-06-1977</t>
  </si>
  <si>
    <t>00221694</t>
  </si>
  <si>
    <t>Sariyya</t>
  </si>
  <si>
    <t>26-05-1992</t>
  </si>
  <si>
    <t>00221695</t>
  </si>
  <si>
    <t>Sahalu k</t>
  </si>
  <si>
    <t>00221696</t>
  </si>
  <si>
    <t>23-02-2021</t>
  </si>
  <si>
    <t>00221697</t>
  </si>
  <si>
    <t>09-09-2013</t>
  </si>
  <si>
    <t>00221698</t>
  </si>
  <si>
    <t>00221699</t>
  </si>
  <si>
    <t>00221704</t>
  </si>
  <si>
    <t>01-02-1995</t>
  </si>
  <si>
    <t>00221705</t>
  </si>
  <si>
    <t>00221706</t>
  </si>
  <si>
    <t>00221707</t>
  </si>
  <si>
    <t>00221708</t>
  </si>
  <si>
    <t>00221709</t>
  </si>
  <si>
    <t>00221752</t>
  </si>
  <si>
    <t>Rahimatullah</t>
  </si>
  <si>
    <t>00221753</t>
  </si>
  <si>
    <t>00221826</t>
  </si>
  <si>
    <t>00221827</t>
  </si>
  <si>
    <t>00221828</t>
  </si>
  <si>
    <t>14-04-2016</t>
  </si>
  <si>
    <t>00221829</t>
  </si>
  <si>
    <t>00221830</t>
  </si>
  <si>
    <t>00222035</t>
  </si>
  <si>
    <t>00222037</t>
  </si>
  <si>
    <t>00222097</t>
  </si>
  <si>
    <t>00222098</t>
  </si>
  <si>
    <t>00222099</t>
  </si>
  <si>
    <t>00222100</t>
  </si>
  <si>
    <t>00222101</t>
  </si>
  <si>
    <t>15-04-1977</t>
  </si>
  <si>
    <t>00222130</t>
  </si>
  <si>
    <t>10-06-1983</t>
  </si>
  <si>
    <t>00222131</t>
  </si>
  <si>
    <t>00222132</t>
  </si>
  <si>
    <t>00222133</t>
  </si>
  <si>
    <t>00222134</t>
  </si>
  <si>
    <t>18-06-1974</t>
  </si>
  <si>
    <t>00222135</t>
  </si>
  <si>
    <t>00222136</t>
  </si>
  <si>
    <t>00222137</t>
  </si>
  <si>
    <t>00222138</t>
  </si>
  <si>
    <t>00222139</t>
  </si>
  <si>
    <t>00222146</t>
  </si>
  <si>
    <t>00222283</t>
  </si>
  <si>
    <t>07-11-1983</t>
  </si>
  <si>
    <t>00222312</t>
  </si>
  <si>
    <t>01-10-1989</t>
  </si>
  <si>
    <t>00222313</t>
  </si>
  <si>
    <t>00222314</t>
  </si>
  <si>
    <t>00222315</t>
  </si>
  <si>
    <t>00222316</t>
  </si>
  <si>
    <t>00222572</t>
  </si>
  <si>
    <t>28-02-1999</t>
  </si>
  <si>
    <t>00222573</t>
  </si>
  <si>
    <t>00222574</t>
  </si>
  <si>
    <t>00222621</t>
  </si>
  <si>
    <t>26-01-1994</t>
  </si>
  <si>
    <t>00222623</t>
  </si>
  <si>
    <t>31-10-2013</t>
  </si>
  <si>
    <t>00222624</t>
  </si>
  <si>
    <t>00222625</t>
  </si>
  <si>
    <t>K-durbi</t>
  </si>
  <si>
    <t>22-03-1973</t>
  </si>
  <si>
    <t>00222743</t>
  </si>
  <si>
    <t>00222744</t>
  </si>
  <si>
    <t>00222745</t>
  </si>
  <si>
    <t>00222746</t>
  </si>
  <si>
    <t>00222747</t>
  </si>
  <si>
    <t>00222748</t>
  </si>
  <si>
    <t>Jino</t>
  </si>
  <si>
    <t>17-02-1976</t>
  </si>
  <si>
    <t>00222797</t>
  </si>
  <si>
    <t>00222798</t>
  </si>
  <si>
    <t>00222799</t>
  </si>
  <si>
    <t>06-07-1961</t>
  </si>
  <si>
    <t>00222800</t>
  </si>
  <si>
    <t>30-04-1969</t>
  </si>
  <si>
    <t>00222810</t>
  </si>
  <si>
    <t>06-04-2014</t>
  </si>
  <si>
    <t>00222811</t>
  </si>
  <si>
    <t>00222812</t>
  </si>
  <si>
    <t>00222813</t>
  </si>
  <si>
    <t>00222814</t>
  </si>
  <si>
    <t>00222815</t>
  </si>
  <si>
    <t>14-09-1972</t>
  </si>
  <si>
    <t>00222932</t>
  </si>
  <si>
    <t>00222935</t>
  </si>
  <si>
    <t>00222964</t>
  </si>
  <si>
    <t>00222965</t>
  </si>
  <si>
    <t>00222966</t>
  </si>
  <si>
    <t>00222967</t>
  </si>
  <si>
    <t>00223054</t>
  </si>
  <si>
    <t>00223055</t>
  </si>
  <si>
    <t>30-10-2008</t>
  </si>
  <si>
    <t>00223057</t>
  </si>
  <si>
    <t>00223058</t>
  </si>
  <si>
    <t>07-04-2011</t>
  </si>
  <si>
    <t>00223059</t>
  </si>
  <si>
    <t>00223077</t>
  </si>
  <si>
    <t>14-03-2018</t>
  </si>
  <si>
    <t>00223078</t>
  </si>
  <si>
    <t>Alamen</t>
  </si>
  <si>
    <t>00223155</t>
  </si>
  <si>
    <t>00223422</t>
  </si>
  <si>
    <t>26-10-1990</t>
  </si>
  <si>
    <t>00223423</t>
  </si>
  <si>
    <t>00223426</t>
  </si>
  <si>
    <t>00223427</t>
  </si>
  <si>
    <t>25-10-1966</t>
  </si>
  <si>
    <t>00223445</t>
  </si>
  <si>
    <t>00223446</t>
  </si>
  <si>
    <t>00223448</t>
  </si>
  <si>
    <t>00223449</t>
  </si>
  <si>
    <t>00223450</t>
  </si>
  <si>
    <t>Saida</t>
  </si>
  <si>
    <t>10-02-1973</t>
  </si>
  <si>
    <t>00223556</t>
  </si>
  <si>
    <t>00223557</t>
  </si>
  <si>
    <t>00223559</t>
  </si>
  <si>
    <t>07-01-1987</t>
  </si>
  <si>
    <t>00223565</t>
  </si>
  <si>
    <t>00223566</t>
  </si>
  <si>
    <t>00223600</t>
  </si>
  <si>
    <t>00223601</t>
  </si>
  <si>
    <t>00223602</t>
  </si>
  <si>
    <t>00223618</t>
  </si>
  <si>
    <t>00223619</t>
  </si>
  <si>
    <t>00223620</t>
  </si>
  <si>
    <t>19-07-2015</t>
  </si>
  <si>
    <t>00223621</t>
  </si>
  <si>
    <t>00223622</t>
  </si>
  <si>
    <t>00223623</t>
  </si>
  <si>
    <t>Luuman</t>
  </si>
  <si>
    <t>00223685</t>
  </si>
  <si>
    <t>Safiyyah</t>
  </si>
  <si>
    <t>27-03-1992</t>
  </si>
  <si>
    <t>00223686</t>
  </si>
  <si>
    <t>00223687</t>
  </si>
  <si>
    <t>00223688</t>
  </si>
  <si>
    <t>00223689</t>
  </si>
  <si>
    <t>00223690</t>
  </si>
  <si>
    <t>00223691</t>
  </si>
  <si>
    <t>16-05-1997</t>
  </si>
  <si>
    <t>00223694</t>
  </si>
  <si>
    <t>00223697</t>
  </si>
  <si>
    <t>00223698</t>
  </si>
  <si>
    <t>00223699</t>
  </si>
  <si>
    <t>00223700</t>
  </si>
  <si>
    <t>00223701</t>
  </si>
  <si>
    <t>Raffia</t>
  </si>
  <si>
    <t>00223702</t>
  </si>
  <si>
    <t>10-01-2001</t>
  </si>
  <si>
    <t>00223703</t>
  </si>
  <si>
    <t>09-08-1976</t>
  </si>
  <si>
    <t>00223704</t>
  </si>
  <si>
    <t>00223705</t>
  </si>
  <si>
    <t>00223707</t>
  </si>
  <si>
    <t>00223708</t>
  </si>
  <si>
    <t>00223709</t>
  </si>
  <si>
    <t>27-06-1974</t>
  </si>
  <si>
    <t>00223758</t>
  </si>
  <si>
    <t>12-07-2008</t>
  </si>
  <si>
    <t>00223759</t>
  </si>
  <si>
    <t>30-06-1997</t>
  </si>
  <si>
    <t>00223760</t>
  </si>
  <si>
    <t>NASIR</t>
  </si>
  <si>
    <t>12-07-2007</t>
  </si>
  <si>
    <t>00223761</t>
  </si>
  <si>
    <t>00223762</t>
  </si>
  <si>
    <t>21-08-1973</t>
  </si>
  <si>
    <t>00223775</t>
  </si>
  <si>
    <t>00223776</t>
  </si>
  <si>
    <t>00223778</t>
  </si>
  <si>
    <t>00223779</t>
  </si>
  <si>
    <t>26-04-1983</t>
  </si>
  <si>
    <t>00223801</t>
  </si>
  <si>
    <t>01-11-1991</t>
  </si>
  <si>
    <t>00223802</t>
  </si>
  <si>
    <t>00223803</t>
  </si>
  <si>
    <t>00223804</t>
  </si>
  <si>
    <t>00223805</t>
  </si>
  <si>
    <t>00223806</t>
  </si>
  <si>
    <t>07-02-1966</t>
  </si>
  <si>
    <t>00223817</t>
  </si>
  <si>
    <t>00223818</t>
  </si>
  <si>
    <t>00223820</t>
  </si>
  <si>
    <t>00223821</t>
  </si>
  <si>
    <t>00223822</t>
  </si>
  <si>
    <t>00223823</t>
  </si>
  <si>
    <t>15-01-1996</t>
  </si>
  <si>
    <t>00223824</t>
  </si>
  <si>
    <t>09-11-1974</t>
  </si>
  <si>
    <t>00223831</t>
  </si>
  <si>
    <t>00223832</t>
  </si>
  <si>
    <t>00223833</t>
  </si>
  <si>
    <t>00223834</t>
  </si>
  <si>
    <t>00223835</t>
  </si>
  <si>
    <t>00223876</t>
  </si>
  <si>
    <t>05-01-1953</t>
  </si>
  <si>
    <t>00223877</t>
  </si>
  <si>
    <t>00223879</t>
  </si>
  <si>
    <t>00223880</t>
  </si>
  <si>
    <t>00223881</t>
  </si>
  <si>
    <t>09-10-2012</t>
  </si>
  <si>
    <t>00223882</t>
  </si>
  <si>
    <t>00223883</t>
  </si>
  <si>
    <t>Suhaiba</t>
  </si>
  <si>
    <t>14-03-1967</t>
  </si>
  <si>
    <t>00223884</t>
  </si>
  <si>
    <t>Kano</t>
  </si>
  <si>
    <t>00223898</t>
  </si>
  <si>
    <t>Abulmummini</t>
  </si>
  <si>
    <t>00223902</t>
  </si>
  <si>
    <t>11-05-1973</t>
  </si>
  <si>
    <t>00223938</t>
  </si>
  <si>
    <t>26-01-1980</t>
  </si>
  <si>
    <t>00223939</t>
  </si>
  <si>
    <t>00223941</t>
  </si>
  <si>
    <t>00223942</t>
  </si>
  <si>
    <t>00223943</t>
  </si>
  <si>
    <t>00223950</t>
  </si>
  <si>
    <t>00223951</t>
  </si>
  <si>
    <t>00223952</t>
  </si>
  <si>
    <t>00223953</t>
  </si>
  <si>
    <t>00223954</t>
  </si>
  <si>
    <t>00223955</t>
  </si>
  <si>
    <t>22-11-1973</t>
  </si>
  <si>
    <t>00223966</t>
  </si>
  <si>
    <t>00223968</t>
  </si>
  <si>
    <t>09-11-1986</t>
  </si>
  <si>
    <t>00223969</t>
  </si>
  <si>
    <t>00223970</t>
  </si>
  <si>
    <t>00223971</t>
  </si>
  <si>
    <t>Ta'iba</t>
  </si>
  <si>
    <t>00223972</t>
  </si>
  <si>
    <t>00223987</t>
  </si>
  <si>
    <t>Hussamatu</t>
  </si>
  <si>
    <t>22-01-1994</t>
  </si>
  <si>
    <t>00223988</t>
  </si>
  <si>
    <t>00223989</t>
  </si>
  <si>
    <t>00223990</t>
  </si>
  <si>
    <t>18-07-1981</t>
  </si>
  <si>
    <t>00224007</t>
  </si>
  <si>
    <t>00224010</t>
  </si>
  <si>
    <t>00224016</t>
  </si>
  <si>
    <t>29-11-1975</t>
  </si>
  <si>
    <t>00224017</t>
  </si>
  <si>
    <t>00224018</t>
  </si>
  <si>
    <t>00224019</t>
  </si>
  <si>
    <t>00224020</t>
  </si>
  <si>
    <t>00224021</t>
  </si>
  <si>
    <t>00224051</t>
  </si>
  <si>
    <t>24-05-2001</t>
  </si>
  <si>
    <t>00224052</t>
  </si>
  <si>
    <t>00224053</t>
  </si>
  <si>
    <t>00224061</t>
  </si>
  <si>
    <t>Azzaharu</t>
  </si>
  <si>
    <t>00224062</t>
  </si>
  <si>
    <t>00224063</t>
  </si>
  <si>
    <t>13-06-2016</t>
  </si>
  <si>
    <t>00224064</t>
  </si>
  <si>
    <t>24-08-2020</t>
  </si>
  <si>
    <t>00224065</t>
  </si>
  <si>
    <t>Rislanu</t>
  </si>
  <si>
    <t>05-03-1991</t>
  </si>
  <si>
    <t>00224079</t>
  </si>
  <si>
    <t>Raslanu</t>
  </si>
  <si>
    <t>00224080</t>
  </si>
  <si>
    <t>Risilanu</t>
  </si>
  <si>
    <t>00224081</t>
  </si>
  <si>
    <t>15-12-1987</t>
  </si>
  <si>
    <t>00224274</t>
  </si>
  <si>
    <t>00224275</t>
  </si>
  <si>
    <t>00224276</t>
  </si>
  <si>
    <t>00224277</t>
  </si>
  <si>
    <t>Abdulazizu</t>
  </si>
  <si>
    <t>00224278</t>
  </si>
  <si>
    <t>00224279</t>
  </si>
  <si>
    <t>26-01-1984</t>
  </si>
  <si>
    <t>00224297</t>
  </si>
  <si>
    <t>19-10-1996</t>
  </si>
  <si>
    <t>00224298</t>
  </si>
  <si>
    <t>00224299</t>
  </si>
  <si>
    <t>00224300</t>
  </si>
  <si>
    <t>00224301</t>
  </si>
  <si>
    <t>06-10-1980</t>
  </si>
  <si>
    <t>00224317</t>
  </si>
  <si>
    <t>00224319</t>
  </si>
  <si>
    <t>00224320</t>
  </si>
  <si>
    <t>00224428</t>
  </si>
  <si>
    <t>18-10-1994</t>
  </si>
  <si>
    <t>00224429</t>
  </si>
  <si>
    <t>00224430</t>
  </si>
  <si>
    <t>00224431</t>
  </si>
  <si>
    <t>00224432</t>
  </si>
  <si>
    <t>00224439</t>
  </si>
  <si>
    <t>00224440</t>
  </si>
  <si>
    <t>23-03-1993</t>
  </si>
  <si>
    <t>00224441</t>
  </si>
  <si>
    <t>00224442</t>
  </si>
  <si>
    <t>01-01-2022</t>
  </si>
  <si>
    <t>00224443</t>
  </si>
  <si>
    <t>08-12-2023</t>
  </si>
  <si>
    <t>00224444</t>
  </si>
  <si>
    <t>22-08-1966</t>
  </si>
  <si>
    <t>00224549</t>
  </si>
  <si>
    <t>29-01-2011</t>
  </si>
  <si>
    <t>00224550</t>
  </si>
  <si>
    <t>00224552</t>
  </si>
  <si>
    <t>00224553</t>
  </si>
  <si>
    <t>21-02-1964</t>
  </si>
  <si>
    <t>00224554</t>
  </si>
  <si>
    <t>00224555</t>
  </si>
  <si>
    <t>00224556</t>
  </si>
  <si>
    <t>00224557</t>
  </si>
  <si>
    <t>00224558</t>
  </si>
  <si>
    <t>00224559</t>
  </si>
  <si>
    <t>02-10-1985</t>
  </si>
  <si>
    <t>00224584</t>
  </si>
  <si>
    <t>00224585</t>
  </si>
  <si>
    <t>00224586</t>
  </si>
  <si>
    <t>16-05-1980</t>
  </si>
  <si>
    <t>00224680</t>
  </si>
  <si>
    <t>00224681</t>
  </si>
  <si>
    <t>00224682</t>
  </si>
  <si>
    <t>Salahuddini</t>
  </si>
  <si>
    <t>00224683</t>
  </si>
  <si>
    <t>00224684</t>
  </si>
  <si>
    <t>00224685</t>
  </si>
  <si>
    <t>25-04-1985</t>
  </si>
  <si>
    <t>00224692</t>
  </si>
  <si>
    <t>00224693</t>
  </si>
  <si>
    <t>00224694</t>
  </si>
  <si>
    <t>17-10-2016</t>
  </si>
  <si>
    <t>00224695</t>
  </si>
  <si>
    <t>00224696</t>
  </si>
  <si>
    <t>00224703</t>
  </si>
  <si>
    <t>00224704</t>
  </si>
  <si>
    <t>Zahariya</t>
  </si>
  <si>
    <t>00224705</t>
  </si>
  <si>
    <t>00224706</t>
  </si>
  <si>
    <t>00224707</t>
  </si>
  <si>
    <t>00224708</t>
  </si>
  <si>
    <t>03-04-1967</t>
  </si>
  <si>
    <t>00224738</t>
  </si>
  <si>
    <t>03-04-1980</t>
  </si>
  <si>
    <t>00224743</t>
  </si>
  <si>
    <t>00224745</t>
  </si>
  <si>
    <t>00224746</t>
  </si>
  <si>
    <t>00224747</t>
  </si>
  <si>
    <t>00225126</t>
  </si>
  <si>
    <t>15-06-1991</t>
  </si>
  <si>
    <t>00225127</t>
  </si>
  <si>
    <t>00225129</t>
  </si>
  <si>
    <t>00225130</t>
  </si>
  <si>
    <t>00225131</t>
  </si>
  <si>
    <t>00225278</t>
  </si>
  <si>
    <t>00225279</t>
  </si>
  <si>
    <t>00225280</t>
  </si>
  <si>
    <t>00225281</t>
  </si>
  <si>
    <t>00225282</t>
  </si>
  <si>
    <t>00225283</t>
  </si>
  <si>
    <t>20-09-1975</t>
  </si>
  <si>
    <t>00225319</t>
  </si>
  <si>
    <t>20-07-1996</t>
  </si>
  <si>
    <t>00225320</t>
  </si>
  <si>
    <t>00225321</t>
  </si>
  <si>
    <t>00225322</t>
  </si>
  <si>
    <t>20-06-1973</t>
  </si>
  <si>
    <t>00225342</t>
  </si>
  <si>
    <t>00225343</t>
  </si>
  <si>
    <t>05-06-2013</t>
  </si>
  <si>
    <t>00225346</t>
  </si>
  <si>
    <t>00225347</t>
  </si>
  <si>
    <t>00225354</t>
  </si>
  <si>
    <t>00225355</t>
  </si>
  <si>
    <t>00225356</t>
  </si>
  <si>
    <t>00225357</t>
  </si>
  <si>
    <t>00225358</t>
  </si>
  <si>
    <t>18-07-1989</t>
  </si>
  <si>
    <t>00225395</t>
  </si>
  <si>
    <t>00225396</t>
  </si>
  <si>
    <t>03-08-2010</t>
  </si>
  <si>
    <t>00225397</t>
  </si>
  <si>
    <t>00225398</t>
  </si>
  <si>
    <t>00225399</t>
  </si>
  <si>
    <t>00225400</t>
  </si>
  <si>
    <t>00225407</t>
  </si>
  <si>
    <t>00225408</t>
  </si>
  <si>
    <t>00225409</t>
  </si>
  <si>
    <t>00225410</t>
  </si>
  <si>
    <t>00225411</t>
  </si>
  <si>
    <t>00225412</t>
  </si>
  <si>
    <t>00225413</t>
  </si>
  <si>
    <t>00225414</t>
  </si>
  <si>
    <t>00225415</t>
  </si>
  <si>
    <t>24-11-1981</t>
  </si>
  <si>
    <t>00225416</t>
  </si>
  <si>
    <t>19-03-1980</t>
  </si>
  <si>
    <t>00225417</t>
  </si>
  <si>
    <t>00225418</t>
  </si>
  <si>
    <t>00225419</t>
  </si>
  <si>
    <t>00225420</t>
  </si>
  <si>
    <t>18-09-1973</t>
  </si>
  <si>
    <t>00225434</t>
  </si>
  <si>
    <t>27-10-1983</t>
  </si>
  <si>
    <t>00225435</t>
  </si>
  <si>
    <t>00225436</t>
  </si>
  <si>
    <t>19-07-2019</t>
  </si>
  <si>
    <t>00225437</t>
  </si>
  <si>
    <t>00225438</t>
  </si>
  <si>
    <t>00225439</t>
  </si>
  <si>
    <t>00225454</t>
  </si>
  <si>
    <t>00225455</t>
  </si>
  <si>
    <t>00225456</t>
  </si>
  <si>
    <t>00225457</t>
  </si>
  <si>
    <t>00225470</t>
  </si>
  <si>
    <t>00225471</t>
  </si>
  <si>
    <t>08-12-1973</t>
  </si>
  <si>
    <t>00225473</t>
  </si>
  <si>
    <t>06-12-1983</t>
  </si>
  <si>
    <t>00225475</t>
  </si>
  <si>
    <t>00225476</t>
  </si>
  <si>
    <t>24-12-1953</t>
  </si>
  <si>
    <t>00225477</t>
  </si>
  <si>
    <t>11-11-2010</t>
  </si>
  <si>
    <t>00225479</t>
  </si>
  <si>
    <t>23-10-1971</t>
  </si>
  <si>
    <t>00225578</t>
  </si>
  <si>
    <t>00225579</t>
  </si>
  <si>
    <t>03-09-2017</t>
  </si>
  <si>
    <t>00225580</t>
  </si>
  <si>
    <t>Umma Jamila</t>
  </si>
  <si>
    <t>00225581</t>
  </si>
  <si>
    <t>00225582</t>
  </si>
  <si>
    <t>00225601</t>
  </si>
  <si>
    <t>00225604</t>
  </si>
  <si>
    <t>20-01-1986</t>
  </si>
  <si>
    <t>00225605</t>
  </si>
  <si>
    <t>00225616</t>
  </si>
  <si>
    <t>00225617</t>
  </si>
  <si>
    <t>Lamido</t>
  </si>
  <si>
    <t>00225637</t>
  </si>
  <si>
    <t>00225641</t>
  </si>
  <si>
    <t>00225642</t>
  </si>
  <si>
    <t>00225643</t>
  </si>
  <si>
    <t>00225644</t>
  </si>
  <si>
    <t>00225766</t>
  </si>
  <si>
    <t>00225767</t>
  </si>
  <si>
    <t>00225768</t>
  </si>
  <si>
    <t>00225794</t>
  </si>
  <si>
    <t>00225795</t>
  </si>
  <si>
    <t>00225796</t>
  </si>
  <si>
    <t>16-02-2021</t>
  </si>
  <si>
    <t>00225797</t>
  </si>
  <si>
    <t>30-04-1998</t>
  </si>
  <si>
    <t>00225798</t>
  </si>
  <si>
    <t>00225799</t>
  </si>
  <si>
    <t>00225800</t>
  </si>
  <si>
    <t>00225801</t>
  </si>
  <si>
    <t>00225802</t>
  </si>
  <si>
    <t>00225803</t>
  </si>
  <si>
    <t>00225804</t>
  </si>
  <si>
    <t>12-12-1974</t>
  </si>
  <si>
    <t>00225891</t>
  </si>
  <si>
    <t>00225892</t>
  </si>
  <si>
    <t>00225893</t>
  </si>
  <si>
    <t>00225894</t>
  </si>
  <si>
    <t>Hudaisa</t>
  </si>
  <si>
    <t>00225895</t>
  </si>
  <si>
    <t>00225896</t>
  </si>
  <si>
    <t>22-05-1966</t>
  </si>
  <si>
    <t>00225897</t>
  </si>
  <si>
    <t>00225898</t>
  </si>
  <si>
    <t>00225899</t>
  </si>
  <si>
    <t>00225900</t>
  </si>
  <si>
    <t>00225901</t>
  </si>
  <si>
    <t>00225902</t>
  </si>
  <si>
    <t>15-11-1982</t>
  </si>
  <si>
    <t>00226197</t>
  </si>
  <si>
    <t>00226198</t>
  </si>
  <si>
    <t>00226199</t>
  </si>
  <si>
    <t>00226200</t>
  </si>
  <si>
    <t>00226201</t>
  </si>
  <si>
    <t>00226202</t>
  </si>
  <si>
    <t>09-08-1970</t>
  </si>
  <si>
    <t>00226203</t>
  </si>
  <si>
    <t>00226204</t>
  </si>
  <si>
    <t>00226205</t>
  </si>
  <si>
    <t>00226206</t>
  </si>
  <si>
    <t>16-04-1974</t>
  </si>
  <si>
    <t>00226214</t>
  </si>
  <si>
    <t>31-12-1983</t>
  </si>
  <si>
    <t>00226215</t>
  </si>
  <si>
    <t>00226216</t>
  </si>
  <si>
    <t>00226217</t>
  </si>
  <si>
    <t>06-02-1979</t>
  </si>
  <si>
    <t>00226383</t>
  </si>
  <si>
    <t>00226384</t>
  </si>
  <si>
    <t>00226385</t>
  </si>
  <si>
    <t>00226386</t>
  </si>
  <si>
    <t>00226387</t>
  </si>
  <si>
    <t>00226388</t>
  </si>
  <si>
    <t>00226410</t>
  </si>
  <si>
    <t>08-09-1974</t>
  </si>
  <si>
    <t>00226435</t>
  </si>
  <si>
    <t>00226436</t>
  </si>
  <si>
    <t>02-08-1987</t>
  </si>
  <si>
    <t>00226437</t>
  </si>
  <si>
    <t>00226438</t>
  </si>
  <si>
    <t>00226439</t>
  </si>
  <si>
    <t>00226440</t>
  </si>
  <si>
    <t>27-08-1971</t>
  </si>
  <si>
    <t>00226572</t>
  </si>
  <si>
    <t>25-08-1988</t>
  </si>
  <si>
    <t>00226573</t>
  </si>
  <si>
    <t>Hadizu</t>
  </si>
  <si>
    <t>00226574</t>
  </si>
  <si>
    <t>00226575</t>
  </si>
  <si>
    <t>00226576</t>
  </si>
  <si>
    <t>29-06-2020</t>
  </si>
  <si>
    <t>00226577</t>
  </si>
  <si>
    <t>00226594</t>
  </si>
  <si>
    <t>12-03-1995</t>
  </si>
  <si>
    <t>00226595</t>
  </si>
  <si>
    <t>00226596</t>
  </si>
  <si>
    <t>00226597</t>
  </si>
  <si>
    <t>00226598</t>
  </si>
  <si>
    <t>00226599</t>
  </si>
  <si>
    <t>03-01-1976</t>
  </si>
  <si>
    <t>00226600</t>
  </si>
  <si>
    <t>18-11-2002</t>
  </si>
  <si>
    <t>00226601</t>
  </si>
  <si>
    <t>04-10-2007</t>
  </si>
  <si>
    <t>00226602</t>
  </si>
  <si>
    <t>00226603</t>
  </si>
  <si>
    <t>00226604</t>
  </si>
  <si>
    <t>25-08-2010</t>
  </si>
  <si>
    <t>00226605</t>
  </si>
  <si>
    <t>00226606</t>
  </si>
  <si>
    <t>02-06-1998</t>
  </si>
  <si>
    <t>00226607</t>
  </si>
  <si>
    <t>Abudayyabu</t>
  </si>
  <si>
    <t>00226608</t>
  </si>
  <si>
    <t>00226609</t>
  </si>
  <si>
    <t>00226610</t>
  </si>
  <si>
    <t>00226611</t>
  </si>
  <si>
    <t>00226634</t>
  </si>
  <si>
    <t>01-02-1993</t>
  </si>
  <si>
    <t>00226635</t>
  </si>
  <si>
    <t>00226636</t>
  </si>
  <si>
    <t>Muhammad Hadi</t>
  </si>
  <si>
    <t>00226637</t>
  </si>
  <si>
    <t>Rahima</t>
  </si>
  <si>
    <t>00226638</t>
  </si>
  <si>
    <t>00226639</t>
  </si>
  <si>
    <t>00226640</t>
  </si>
  <si>
    <t>00226642</t>
  </si>
  <si>
    <t>00226643</t>
  </si>
  <si>
    <t>00226645</t>
  </si>
  <si>
    <t>20-10-1997</t>
  </si>
  <si>
    <t>00226646</t>
  </si>
  <si>
    <t>Umar Faruq Ashiru</t>
  </si>
  <si>
    <t>00226647</t>
  </si>
  <si>
    <t>10-08-1970</t>
  </si>
  <si>
    <t>00226657</t>
  </si>
  <si>
    <t>00226658</t>
  </si>
  <si>
    <t>00226659</t>
  </si>
  <si>
    <t>00226660</t>
  </si>
  <si>
    <t>00226661</t>
  </si>
  <si>
    <t>00226662</t>
  </si>
  <si>
    <t>00226681</t>
  </si>
  <si>
    <t>22-06-1987</t>
  </si>
  <si>
    <t>00226693</t>
  </si>
  <si>
    <t>14-09-2016</t>
  </si>
  <si>
    <t>00226694</t>
  </si>
  <si>
    <t>00226695</t>
  </si>
  <si>
    <t>00226696</t>
  </si>
  <si>
    <t>00226697</t>
  </si>
  <si>
    <t>16-08-1972</t>
  </si>
  <si>
    <t>00226698</t>
  </si>
  <si>
    <t>26-09-1989</t>
  </si>
  <si>
    <t>00226699</t>
  </si>
  <si>
    <t>00226700</t>
  </si>
  <si>
    <t>00226701</t>
  </si>
  <si>
    <t>00226702</t>
  </si>
  <si>
    <t>00226703</t>
  </si>
  <si>
    <t>00226708</t>
  </si>
  <si>
    <t>00226709</t>
  </si>
  <si>
    <t>00226711</t>
  </si>
  <si>
    <t>00226712</t>
  </si>
  <si>
    <t>00226719</t>
  </si>
  <si>
    <t>00226720</t>
  </si>
  <si>
    <t>00226721</t>
  </si>
  <si>
    <t>Asma'ulhusna</t>
  </si>
  <si>
    <t>00226722</t>
  </si>
  <si>
    <t>02-11-2011</t>
  </si>
  <si>
    <t>00226723</t>
  </si>
  <si>
    <t>00226724</t>
  </si>
  <si>
    <t>08-07-1969</t>
  </si>
  <si>
    <t>00226726</t>
  </si>
  <si>
    <t>Hajia</t>
  </si>
  <si>
    <t>00226727</t>
  </si>
  <si>
    <t>00226737</t>
  </si>
  <si>
    <t>00226845</t>
  </si>
  <si>
    <t>00226847</t>
  </si>
  <si>
    <t>00226853</t>
  </si>
  <si>
    <t>00226854</t>
  </si>
  <si>
    <t>00226855</t>
  </si>
  <si>
    <t>00226856</t>
  </si>
  <si>
    <t>00226857</t>
  </si>
  <si>
    <t>00226868</t>
  </si>
  <si>
    <t>00226869</t>
  </si>
  <si>
    <t>07-08-2013</t>
  </si>
  <si>
    <t>00226870</t>
  </si>
  <si>
    <t>00226871</t>
  </si>
  <si>
    <t>28-11-2017</t>
  </si>
  <si>
    <t>00226872</t>
  </si>
  <si>
    <t>00226873</t>
  </si>
  <si>
    <t>00226962</t>
  </si>
  <si>
    <t>00226963</t>
  </si>
  <si>
    <t>00226966</t>
  </si>
  <si>
    <t>00226967</t>
  </si>
  <si>
    <t>25-07-1964</t>
  </si>
  <si>
    <t>00227140</t>
  </si>
  <si>
    <t>00227141</t>
  </si>
  <si>
    <t>00227142</t>
  </si>
  <si>
    <t>00227143</t>
  </si>
  <si>
    <t>Alhsaddiq</t>
  </si>
  <si>
    <t>01-01-1945</t>
  </si>
  <si>
    <t>00227150</t>
  </si>
  <si>
    <t>00227155</t>
  </si>
  <si>
    <t>00227257</t>
  </si>
  <si>
    <t>00227258</t>
  </si>
  <si>
    <t>00227259</t>
  </si>
  <si>
    <t>00227260</t>
  </si>
  <si>
    <t>00227261</t>
  </si>
  <si>
    <t>00227262</t>
  </si>
  <si>
    <t>26-05-1980</t>
  </si>
  <si>
    <t>00227287</t>
  </si>
  <si>
    <t>26-04-1993</t>
  </si>
  <si>
    <t>00227288</t>
  </si>
  <si>
    <t>00227289</t>
  </si>
  <si>
    <t>00227290</t>
  </si>
  <si>
    <t>00227291</t>
  </si>
  <si>
    <t>00227292</t>
  </si>
  <si>
    <t>18-07-1980</t>
  </si>
  <si>
    <t>00227305</t>
  </si>
  <si>
    <t>16-01-2021</t>
  </si>
  <si>
    <t>00227306</t>
  </si>
  <si>
    <t>25-06-1991</t>
  </si>
  <si>
    <t>00227307</t>
  </si>
  <si>
    <t>00227308</t>
  </si>
  <si>
    <t>00227309</t>
  </si>
  <si>
    <t>00227310</t>
  </si>
  <si>
    <t>00227311</t>
  </si>
  <si>
    <t>00227312</t>
  </si>
  <si>
    <t>00227313</t>
  </si>
  <si>
    <t>00227314</t>
  </si>
  <si>
    <t>00227315</t>
  </si>
  <si>
    <t>00227316</t>
  </si>
  <si>
    <t>00227320</t>
  </si>
  <si>
    <t>11-09-1997</t>
  </si>
  <si>
    <t>00227321</t>
  </si>
  <si>
    <t>05-02-1972</t>
  </si>
  <si>
    <t>00227322</t>
  </si>
  <si>
    <t>00227323</t>
  </si>
  <si>
    <t>08-01-1968</t>
  </si>
  <si>
    <t>00227406</t>
  </si>
  <si>
    <t>Ajiya</t>
  </si>
  <si>
    <t>24-05-1983</t>
  </si>
  <si>
    <t>00227407</t>
  </si>
  <si>
    <t>00227409</t>
  </si>
  <si>
    <t>00227410</t>
  </si>
  <si>
    <t>27-04-1964</t>
  </si>
  <si>
    <t>00227639</t>
  </si>
  <si>
    <t>00227640</t>
  </si>
  <si>
    <t>13-04-2021</t>
  </si>
  <si>
    <t>00227641</t>
  </si>
  <si>
    <t>00227642</t>
  </si>
  <si>
    <t>00227658</t>
  </si>
  <si>
    <t>00227659</t>
  </si>
  <si>
    <t>00227693</t>
  </si>
  <si>
    <t>00227694</t>
  </si>
  <si>
    <t>00227695</t>
  </si>
  <si>
    <t>00227696</t>
  </si>
  <si>
    <t>00227697</t>
  </si>
  <si>
    <t>00227698</t>
  </si>
  <si>
    <t>00227713</t>
  </si>
  <si>
    <t>19-01-1983</t>
  </si>
  <si>
    <t>00227714</t>
  </si>
  <si>
    <t>00227716</t>
  </si>
  <si>
    <t>00227717</t>
  </si>
  <si>
    <t>00227718</t>
  </si>
  <si>
    <t>28-10-1983</t>
  </si>
  <si>
    <t>00227811</t>
  </si>
  <si>
    <t>00227826</t>
  </si>
  <si>
    <t>00227827</t>
  </si>
  <si>
    <t>30-01-1971</t>
  </si>
  <si>
    <t>00227884</t>
  </si>
  <si>
    <t>00227885</t>
  </si>
  <si>
    <t>00227887</t>
  </si>
  <si>
    <t>00227888</t>
  </si>
  <si>
    <t>00227889</t>
  </si>
  <si>
    <t>23-03-1974</t>
  </si>
  <si>
    <t>00227953</t>
  </si>
  <si>
    <t>18-05-1992</t>
  </si>
  <si>
    <t>00227954</t>
  </si>
  <si>
    <t>00227955</t>
  </si>
  <si>
    <t>00227956</t>
  </si>
  <si>
    <t>00227957</t>
  </si>
  <si>
    <t>00227958</t>
  </si>
  <si>
    <t>Shahidatu</t>
  </si>
  <si>
    <t>04-12-1983</t>
  </si>
  <si>
    <t>00227988</t>
  </si>
  <si>
    <t>00227989</t>
  </si>
  <si>
    <t>00227990</t>
  </si>
  <si>
    <t>00227991</t>
  </si>
  <si>
    <t>00227992</t>
  </si>
  <si>
    <t>00228032</t>
  </si>
  <si>
    <t>Danmallam</t>
  </si>
  <si>
    <t>00228068</t>
  </si>
  <si>
    <t>Nasuru</t>
  </si>
  <si>
    <t>00228069</t>
  </si>
  <si>
    <t>00228070</t>
  </si>
  <si>
    <t>00228071</t>
  </si>
  <si>
    <t>00228072</t>
  </si>
  <si>
    <t>00228073</t>
  </si>
  <si>
    <t>18-08-1985</t>
  </si>
  <si>
    <t>00228107</t>
  </si>
  <si>
    <t>00228108</t>
  </si>
  <si>
    <t>00228109</t>
  </si>
  <si>
    <t>00228110</t>
  </si>
  <si>
    <t>00228111</t>
  </si>
  <si>
    <t>00228120</t>
  </si>
  <si>
    <t>17-05-1991</t>
  </si>
  <si>
    <t>00228121</t>
  </si>
  <si>
    <t>00228124</t>
  </si>
  <si>
    <t>00228125</t>
  </si>
  <si>
    <t>01-09-1962</t>
  </si>
  <si>
    <t>00228183</t>
  </si>
  <si>
    <t>00228185</t>
  </si>
  <si>
    <t>00228186</t>
  </si>
  <si>
    <t>23-10-1970</t>
  </si>
  <si>
    <t>00228187</t>
  </si>
  <si>
    <t>00228188</t>
  </si>
  <si>
    <t>00228190</t>
  </si>
  <si>
    <t>Muhusins</t>
  </si>
  <si>
    <t>00228191</t>
  </si>
  <si>
    <t>29-02-1964</t>
  </si>
  <si>
    <t>00228192</t>
  </si>
  <si>
    <t>25-07-1986</t>
  </si>
  <si>
    <t>00228193</t>
  </si>
  <si>
    <t>25-07-2008</t>
  </si>
  <si>
    <t>00228194</t>
  </si>
  <si>
    <t>00228196</t>
  </si>
  <si>
    <t>00228197</t>
  </si>
  <si>
    <t>00228198</t>
  </si>
  <si>
    <t>13-03-1998</t>
  </si>
  <si>
    <t>00228199</t>
  </si>
  <si>
    <t>Muhammad Musa</t>
  </si>
  <si>
    <t>00228200</t>
  </si>
  <si>
    <t>00228351</t>
  </si>
  <si>
    <t>00228366</t>
  </si>
  <si>
    <t>27-02-2012</t>
  </si>
  <si>
    <t>00228367</t>
  </si>
  <si>
    <t>05-10-1988</t>
  </si>
  <si>
    <t>00228368</t>
  </si>
  <si>
    <t>00228369</t>
  </si>
  <si>
    <t>00228370</t>
  </si>
  <si>
    <t>00228371</t>
  </si>
  <si>
    <t>00229236</t>
  </si>
  <si>
    <t>21-10-1970</t>
  </si>
  <si>
    <t>00229237</t>
  </si>
  <si>
    <t>00229238</t>
  </si>
  <si>
    <t>00229239</t>
  </si>
  <si>
    <t>00229240</t>
  </si>
  <si>
    <t>00229241</t>
  </si>
  <si>
    <t>01-08-1968</t>
  </si>
  <si>
    <t>00229276</t>
  </si>
  <si>
    <t>00229277</t>
  </si>
  <si>
    <t>00229278</t>
  </si>
  <si>
    <t>00229279</t>
  </si>
  <si>
    <t>Ummul kulthum</t>
  </si>
  <si>
    <t>00229280</t>
  </si>
  <si>
    <t>13-09-2016</t>
  </si>
  <si>
    <t>00229281</t>
  </si>
  <si>
    <t>Buniya</t>
  </si>
  <si>
    <t>00229360</t>
  </si>
  <si>
    <t>00229363</t>
  </si>
  <si>
    <t>00229364</t>
  </si>
  <si>
    <t>12-11-1968</t>
  </si>
  <si>
    <t>00229377</t>
  </si>
  <si>
    <t>12-03-2007</t>
  </si>
  <si>
    <t>00229378</t>
  </si>
  <si>
    <t>00229379</t>
  </si>
  <si>
    <t>Ummukhultum</t>
  </si>
  <si>
    <t>00229380</t>
  </si>
  <si>
    <t>24-03-2008</t>
  </si>
  <si>
    <t>00229381</t>
  </si>
  <si>
    <t>07-10-2009</t>
  </si>
  <si>
    <t>00229382</t>
  </si>
  <si>
    <t>00229432</t>
  </si>
  <si>
    <t>00229433</t>
  </si>
  <si>
    <t>08-06-2009</t>
  </si>
  <si>
    <t>00229434</t>
  </si>
  <si>
    <t>00229435</t>
  </si>
  <si>
    <t>00229436</t>
  </si>
  <si>
    <t>00229437</t>
  </si>
  <si>
    <t>03-10-1971</t>
  </si>
  <si>
    <t>00229456</t>
  </si>
  <si>
    <t>00229457</t>
  </si>
  <si>
    <t>00229458</t>
  </si>
  <si>
    <t>00229459</t>
  </si>
  <si>
    <t>22-01-2014</t>
  </si>
  <si>
    <t>00229460</t>
  </si>
  <si>
    <t>00229533</t>
  </si>
  <si>
    <t>29-10-1993</t>
  </si>
  <si>
    <t>00229534</t>
  </si>
  <si>
    <t>00229535</t>
  </si>
  <si>
    <t>00229536</t>
  </si>
  <si>
    <t>00229537</t>
  </si>
  <si>
    <t>00229538</t>
  </si>
  <si>
    <t>25-12-1975</t>
  </si>
  <si>
    <t>00229539</t>
  </si>
  <si>
    <t>11-08-1998</t>
  </si>
  <si>
    <t>00229540</t>
  </si>
  <si>
    <t>12-09-2015</t>
  </si>
  <si>
    <t>00229541</t>
  </si>
  <si>
    <t>00229542</t>
  </si>
  <si>
    <t>00229543</t>
  </si>
  <si>
    <t>00229544</t>
  </si>
  <si>
    <t>05-07-1984</t>
  </si>
  <si>
    <t>00229545</t>
  </si>
  <si>
    <t>23-02-1992</t>
  </si>
  <si>
    <t>00229546</t>
  </si>
  <si>
    <t>Salahu</t>
  </si>
  <si>
    <t>14-05-2020</t>
  </si>
  <si>
    <t>00229547</t>
  </si>
  <si>
    <t>00229548</t>
  </si>
  <si>
    <t>23-12-2014</t>
  </si>
  <si>
    <t>00229549</t>
  </si>
  <si>
    <t>00229550</t>
  </si>
  <si>
    <t>17-12-1979</t>
  </si>
  <si>
    <t>00229569</t>
  </si>
  <si>
    <t>00229570</t>
  </si>
  <si>
    <t>00229571</t>
  </si>
  <si>
    <t>00229572</t>
  </si>
  <si>
    <t>00229573</t>
  </si>
  <si>
    <t>00229574</t>
  </si>
  <si>
    <t>Abdulsamiu</t>
  </si>
  <si>
    <t>00229721</t>
  </si>
  <si>
    <t>20-09-1989</t>
  </si>
  <si>
    <t>00229722</t>
  </si>
  <si>
    <t>00229723</t>
  </si>
  <si>
    <t>00229724</t>
  </si>
  <si>
    <t>00229725</t>
  </si>
  <si>
    <t>00229726</t>
  </si>
  <si>
    <t>00229814</t>
  </si>
  <si>
    <t>12-04-1966</t>
  </si>
  <si>
    <t>00229815</t>
  </si>
  <si>
    <t>14-08-2007</t>
  </si>
  <si>
    <t>00229817</t>
  </si>
  <si>
    <t>Jankuki</t>
  </si>
  <si>
    <t>07-05-1963</t>
  </si>
  <si>
    <t>00229824</t>
  </si>
  <si>
    <t>00229825</t>
  </si>
  <si>
    <t>00229826</t>
  </si>
  <si>
    <t>00229827</t>
  </si>
  <si>
    <t>11-04-2017</t>
  </si>
  <si>
    <t>00229828</t>
  </si>
  <si>
    <t>00229829</t>
  </si>
  <si>
    <t>00229847</t>
  </si>
  <si>
    <t>24-04-1994</t>
  </si>
  <si>
    <t>00229848</t>
  </si>
  <si>
    <t>00229849</t>
  </si>
  <si>
    <t>00229869</t>
  </si>
  <si>
    <t>00229870</t>
  </si>
  <si>
    <t>00229871</t>
  </si>
  <si>
    <t>29-05-2010</t>
  </si>
  <si>
    <t>00229872</t>
  </si>
  <si>
    <t>Mohammadu</t>
  </si>
  <si>
    <t>00229873</t>
  </si>
  <si>
    <t>00229874</t>
  </si>
  <si>
    <t>08-02-1980</t>
  </si>
  <si>
    <t>00229878</t>
  </si>
  <si>
    <t>10-01-1997</t>
  </si>
  <si>
    <t>00229879</t>
  </si>
  <si>
    <t>00229881</t>
  </si>
  <si>
    <t>00229882</t>
  </si>
  <si>
    <t>00229883</t>
  </si>
  <si>
    <t>00229908</t>
  </si>
  <si>
    <t>19-04-2011</t>
  </si>
  <si>
    <t>00229909</t>
  </si>
  <si>
    <t>19-04-2001</t>
  </si>
  <si>
    <t>00229910</t>
  </si>
  <si>
    <t>00229911</t>
  </si>
  <si>
    <t>00229912</t>
  </si>
  <si>
    <t>19-04-2016</t>
  </si>
  <si>
    <t>00229913</t>
  </si>
  <si>
    <t>00229914</t>
  </si>
  <si>
    <t>25-01-1994</t>
  </si>
  <si>
    <t>00229915</t>
  </si>
  <si>
    <t>00229916</t>
  </si>
  <si>
    <t>00229917</t>
  </si>
  <si>
    <t>00229918</t>
  </si>
  <si>
    <t>00230036</t>
  </si>
  <si>
    <t>00230039</t>
  </si>
  <si>
    <t>00230082</t>
  </si>
  <si>
    <t>03-04-1960</t>
  </si>
  <si>
    <t>00230083</t>
  </si>
  <si>
    <t>00230084</t>
  </si>
  <si>
    <t>00230085</t>
  </si>
  <si>
    <t>00230086</t>
  </si>
  <si>
    <t>00230087</t>
  </si>
  <si>
    <t>22-04-1967</t>
  </si>
  <si>
    <t>00230118</t>
  </si>
  <si>
    <t>16-07-1985</t>
  </si>
  <si>
    <t>00230119</t>
  </si>
  <si>
    <t>00230120</t>
  </si>
  <si>
    <t>00230121</t>
  </si>
  <si>
    <t>00230122</t>
  </si>
  <si>
    <t>00230123</t>
  </si>
  <si>
    <t>04-01-1965</t>
  </si>
  <si>
    <t>00230124</t>
  </si>
  <si>
    <t>00230125</t>
  </si>
  <si>
    <t>00230127</t>
  </si>
  <si>
    <t>00230128</t>
  </si>
  <si>
    <t>00230165</t>
  </si>
  <si>
    <t>00230166</t>
  </si>
  <si>
    <t>00230167</t>
  </si>
  <si>
    <t>00230168</t>
  </si>
  <si>
    <t>02-01-2012</t>
  </si>
  <si>
    <t>00230169</t>
  </si>
  <si>
    <t>00230170</t>
  </si>
  <si>
    <t>00230189</t>
  </si>
  <si>
    <t>00230190</t>
  </si>
  <si>
    <t>00230193</t>
  </si>
  <si>
    <t>04-09-1974</t>
  </si>
  <si>
    <t>00230213</t>
  </si>
  <si>
    <t>12-01-1989</t>
  </si>
  <si>
    <t>00230214</t>
  </si>
  <si>
    <t>00230215</t>
  </si>
  <si>
    <t>00230216</t>
  </si>
  <si>
    <t>00230217</t>
  </si>
  <si>
    <t>00230235</t>
  </si>
  <si>
    <t>07-08-1967</t>
  </si>
  <si>
    <t>00230236</t>
  </si>
  <si>
    <t>00230237</t>
  </si>
  <si>
    <t>19-03-2009</t>
  </si>
  <si>
    <t>00230238</t>
  </si>
  <si>
    <t>00230239</t>
  </si>
  <si>
    <t>00230240</t>
  </si>
  <si>
    <t>02-03-1970</t>
  </si>
  <si>
    <t>00230284</t>
  </si>
  <si>
    <t>00230285</t>
  </si>
  <si>
    <t>00230286</t>
  </si>
  <si>
    <t>05-02-1979</t>
  </si>
  <si>
    <t>00230287</t>
  </si>
  <si>
    <t>00230288</t>
  </si>
  <si>
    <t>00230351</t>
  </si>
  <si>
    <t>27-03-1980</t>
  </si>
  <si>
    <t>00230352</t>
  </si>
  <si>
    <t>09-07-2008</t>
  </si>
  <si>
    <t>00230354</t>
  </si>
  <si>
    <t>00230355</t>
  </si>
  <si>
    <t>00230402</t>
  </si>
  <si>
    <t>00230405</t>
  </si>
  <si>
    <t>09-04-2019</t>
  </si>
  <si>
    <t>00230406</t>
  </si>
  <si>
    <t>13-05-1980</t>
  </si>
  <si>
    <t>00230408</t>
  </si>
  <si>
    <t>00230409</t>
  </si>
  <si>
    <t>Saihanatu</t>
  </si>
  <si>
    <t>00230410</t>
  </si>
  <si>
    <t>00230411</t>
  </si>
  <si>
    <t>00230412</t>
  </si>
  <si>
    <t>00230413</t>
  </si>
  <si>
    <t>00230458</t>
  </si>
  <si>
    <t>00230459</t>
  </si>
  <si>
    <t>00230460</t>
  </si>
  <si>
    <t>00230461</t>
  </si>
  <si>
    <t>00230462</t>
  </si>
  <si>
    <t>00230463</t>
  </si>
  <si>
    <t>00230497</t>
  </si>
  <si>
    <t>00230498</t>
  </si>
  <si>
    <t>04-10-2016</t>
  </si>
  <si>
    <t>00230499</t>
  </si>
  <si>
    <t>12-03-1983</t>
  </si>
  <si>
    <t>00230506</t>
  </si>
  <si>
    <t>Karare</t>
  </si>
  <si>
    <t>Anadu</t>
  </si>
  <si>
    <t>23-03-1985</t>
  </si>
  <si>
    <t>00230507</t>
  </si>
  <si>
    <t>00230508</t>
  </si>
  <si>
    <t>00230509</t>
  </si>
  <si>
    <t>00230510</t>
  </si>
  <si>
    <t>22-02-2020</t>
  </si>
  <si>
    <t>00230511</t>
  </si>
  <si>
    <t>04-01-1967</t>
  </si>
  <si>
    <t>00230512</t>
  </si>
  <si>
    <t>17-03-1973</t>
  </si>
  <si>
    <t>00230513</t>
  </si>
  <si>
    <t>Nradden</t>
  </si>
  <si>
    <t>00230514</t>
  </si>
  <si>
    <t>00230515</t>
  </si>
  <si>
    <t>00230516</t>
  </si>
  <si>
    <t>00230517</t>
  </si>
  <si>
    <t>24-11-1969</t>
  </si>
  <si>
    <t>00230540</t>
  </si>
  <si>
    <t>00230541</t>
  </si>
  <si>
    <t>21-06-2007</t>
  </si>
  <si>
    <t>00230542</t>
  </si>
  <si>
    <t>00230543</t>
  </si>
  <si>
    <t>00230544</t>
  </si>
  <si>
    <t>00230545</t>
  </si>
  <si>
    <t>00230568</t>
  </si>
  <si>
    <t>00230576</t>
  </si>
  <si>
    <t>00230577</t>
  </si>
  <si>
    <t>00230578</t>
  </si>
  <si>
    <t>00230579</t>
  </si>
  <si>
    <t>00230580</t>
  </si>
  <si>
    <t>00230581</t>
  </si>
  <si>
    <t>06-03-1969</t>
  </si>
  <si>
    <t>00230618</t>
  </si>
  <si>
    <t>Sheikh</t>
  </si>
  <si>
    <t>08-06-1958</t>
  </si>
  <si>
    <t>00230619</t>
  </si>
  <si>
    <t>21-06-2008</t>
  </si>
  <si>
    <t>00230620</t>
  </si>
  <si>
    <t>00230621</t>
  </si>
  <si>
    <t>00230622</t>
  </si>
  <si>
    <t>00230623</t>
  </si>
  <si>
    <t>Anani</t>
  </si>
  <si>
    <t>00230624</t>
  </si>
  <si>
    <t>17-06-1982</t>
  </si>
  <si>
    <t>00230625</t>
  </si>
  <si>
    <t>00230629</t>
  </si>
  <si>
    <t>00230631</t>
  </si>
  <si>
    <t>00230653</t>
  </si>
  <si>
    <t>00230654</t>
  </si>
  <si>
    <t>00230655</t>
  </si>
  <si>
    <t>00230656</t>
  </si>
  <si>
    <t>17-11-1982</t>
  </si>
  <si>
    <t>00230662</t>
  </si>
  <si>
    <t>00230663</t>
  </si>
  <si>
    <t>00230664</t>
  </si>
  <si>
    <t>00230665</t>
  </si>
  <si>
    <t>00230673</t>
  </si>
  <si>
    <t>20-11-1996</t>
  </si>
  <si>
    <t>00230674</t>
  </si>
  <si>
    <t>00230676</t>
  </si>
  <si>
    <t>00230677</t>
  </si>
  <si>
    <t>17-08-2020</t>
  </si>
  <si>
    <t>00230678</t>
  </si>
  <si>
    <t>16-10-1972</t>
  </si>
  <si>
    <t>00230679</t>
  </si>
  <si>
    <t>Suhaila</t>
  </si>
  <si>
    <t>00230680</t>
  </si>
  <si>
    <t>10-02-1991</t>
  </si>
  <si>
    <t>00230681</t>
  </si>
  <si>
    <t>00230682</t>
  </si>
  <si>
    <t>00230683</t>
  </si>
  <si>
    <t>12-06-2017</t>
  </si>
  <si>
    <t>00230684</t>
  </si>
  <si>
    <t>13-01-1986</t>
  </si>
  <si>
    <t>00230703</t>
  </si>
  <si>
    <t>Hanatu</t>
  </si>
  <si>
    <t>00230704</t>
  </si>
  <si>
    <t>00230705</t>
  </si>
  <si>
    <t>00230706</t>
  </si>
  <si>
    <t>00230712</t>
  </si>
  <si>
    <t>Mabir</t>
  </si>
  <si>
    <t>03-07-2008</t>
  </si>
  <si>
    <t>00230714</t>
  </si>
  <si>
    <t>00230715</t>
  </si>
  <si>
    <t>00230716</t>
  </si>
  <si>
    <t>00230717</t>
  </si>
  <si>
    <t>00230719</t>
  </si>
  <si>
    <t>00230720</t>
  </si>
  <si>
    <t>00230721</t>
  </si>
  <si>
    <t>00230722</t>
  </si>
  <si>
    <t>17-05-1992</t>
  </si>
  <si>
    <t>00230723</t>
  </si>
  <si>
    <t>00230724</t>
  </si>
  <si>
    <t>00230725</t>
  </si>
  <si>
    <t>00230726</t>
  </si>
  <si>
    <t>00230727</t>
  </si>
  <si>
    <t>00230732</t>
  </si>
  <si>
    <t>00230733</t>
  </si>
  <si>
    <t>Nasaiba</t>
  </si>
  <si>
    <t>15-10-2016</t>
  </si>
  <si>
    <t>00230734</t>
  </si>
  <si>
    <t>00230735</t>
  </si>
  <si>
    <t>19-07-2020</t>
  </si>
  <si>
    <t>00230736</t>
  </si>
  <si>
    <t>22-07-1975</t>
  </si>
  <si>
    <t>00230749</t>
  </si>
  <si>
    <t>00230753</t>
  </si>
  <si>
    <t>00230754</t>
  </si>
  <si>
    <t>00230756</t>
  </si>
  <si>
    <t>00230757</t>
  </si>
  <si>
    <t>13-06-2018</t>
  </si>
  <si>
    <t>00230758</t>
  </si>
  <si>
    <t>00230760</t>
  </si>
  <si>
    <t>00230761</t>
  </si>
  <si>
    <t>00230763</t>
  </si>
  <si>
    <t>00230764</t>
  </si>
  <si>
    <t>00230765</t>
  </si>
  <si>
    <t>00230766</t>
  </si>
  <si>
    <t>20-12-1967</t>
  </si>
  <si>
    <t>00230767</t>
  </si>
  <si>
    <t>20-08-1972</t>
  </si>
  <si>
    <t>00230831</t>
  </si>
  <si>
    <t>Habila</t>
  </si>
  <si>
    <t>Gada</t>
  </si>
  <si>
    <t>25-05-1965</t>
  </si>
  <si>
    <t>00230832</t>
  </si>
  <si>
    <t>00230834</t>
  </si>
  <si>
    <t>00230836</t>
  </si>
  <si>
    <t>00230837</t>
  </si>
  <si>
    <t>21-08-1983</t>
  </si>
  <si>
    <t>00230844</t>
  </si>
  <si>
    <t>00230845</t>
  </si>
  <si>
    <t>26-01-2016</t>
  </si>
  <si>
    <t>00230846</t>
  </si>
  <si>
    <t>Umma kursum</t>
  </si>
  <si>
    <t>00230847</t>
  </si>
  <si>
    <t>Attu</t>
  </si>
  <si>
    <t>00230860</t>
  </si>
  <si>
    <t>00230861</t>
  </si>
  <si>
    <t>Saddiku</t>
  </si>
  <si>
    <t>00230865</t>
  </si>
  <si>
    <t>24-07-1979</t>
  </si>
  <si>
    <t>00230886</t>
  </si>
  <si>
    <t>00230887</t>
  </si>
  <si>
    <t>00230888</t>
  </si>
  <si>
    <t>00230889</t>
  </si>
  <si>
    <t>00230890</t>
  </si>
  <si>
    <t>00230891</t>
  </si>
  <si>
    <t>Adulkarim</t>
  </si>
  <si>
    <t>00230912</t>
  </si>
  <si>
    <t>00230913</t>
  </si>
  <si>
    <t>00230914</t>
  </si>
  <si>
    <t>00230915</t>
  </si>
  <si>
    <t>00230916</t>
  </si>
  <si>
    <t>15-07-1970</t>
  </si>
  <si>
    <t>00230927</t>
  </si>
  <si>
    <t>17-03-1983</t>
  </si>
  <si>
    <t>00230928</t>
  </si>
  <si>
    <t>00230929</t>
  </si>
  <si>
    <t>12-05-2016</t>
  </si>
  <si>
    <t>00230930</t>
  </si>
  <si>
    <t>00230934</t>
  </si>
  <si>
    <t>Mika'ilu</t>
  </si>
  <si>
    <t>29-11-1983</t>
  </si>
  <si>
    <t>00230935</t>
  </si>
  <si>
    <t>00230937</t>
  </si>
  <si>
    <t>00230938</t>
  </si>
  <si>
    <t>00230939</t>
  </si>
  <si>
    <t>27-08-1988</t>
  </si>
  <si>
    <t>00230940</t>
  </si>
  <si>
    <t>00230941</t>
  </si>
  <si>
    <t>00230942</t>
  </si>
  <si>
    <t>26-03-2009</t>
  </si>
  <si>
    <t>00230943</t>
  </si>
  <si>
    <t>02-06-2000</t>
  </si>
  <si>
    <t>00230944</t>
  </si>
  <si>
    <t>00230945</t>
  </si>
  <si>
    <t>14-04-1990</t>
  </si>
  <si>
    <t>00230946</t>
  </si>
  <si>
    <t>00230947</t>
  </si>
  <si>
    <t>00230948</t>
  </si>
  <si>
    <t>00230949</t>
  </si>
  <si>
    <t>00230950</t>
  </si>
  <si>
    <t>00231003</t>
  </si>
  <si>
    <t>00231004</t>
  </si>
  <si>
    <t>Ummulyateem</t>
  </si>
  <si>
    <t>00231005</t>
  </si>
  <si>
    <t>00231006</t>
  </si>
  <si>
    <t>00231007</t>
  </si>
  <si>
    <t>04-02-1971</t>
  </si>
  <si>
    <t>00231008</t>
  </si>
  <si>
    <t>12-02-1983</t>
  </si>
  <si>
    <t>00231009</t>
  </si>
  <si>
    <t>00231010</t>
  </si>
  <si>
    <t>00231011</t>
  </si>
  <si>
    <t>00231012</t>
  </si>
  <si>
    <t>31-05-2020</t>
  </si>
  <si>
    <t>00231013</t>
  </si>
  <si>
    <t>06-07-1966</t>
  </si>
  <si>
    <t>00231032</t>
  </si>
  <si>
    <t>00231033</t>
  </si>
  <si>
    <t>00231034</t>
  </si>
  <si>
    <t>00231035</t>
  </si>
  <si>
    <t>00231036</t>
  </si>
  <si>
    <t>07-06-1952</t>
  </si>
  <si>
    <t>00231037</t>
  </si>
  <si>
    <t>00231063</t>
  </si>
  <si>
    <t>05-01-2003</t>
  </si>
  <si>
    <t>00231064</t>
  </si>
  <si>
    <t>25-06-1979</t>
  </si>
  <si>
    <t>00231065</t>
  </si>
  <si>
    <t>00231066</t>
  </si>
  <si>
    <t>18-03-2008</t>
  </si>
  <si>
    <t>00231067</t>
  </si>
  <si>
    <t>00231068</t>
  </si>
  <si>
    <t>00231069</t>
  </si>
  <si>
    <t>00231080</t>
  </si>
  <si>
    <t>16-04-1997</t>
  </si>
  <si>
    <t>00231081</t>
  </si>
  <si>
    <t>00231082</t>
  </si>
  <si>
    <t>00231083</t>
  </si>
  <si>
    <t>28-07-2018</t>
  </si>
  <si>
    <t>00231084</t>
  </si>
  <si>
    <t>00231116</t>
  </si>
  <si>
    <t>00231117</t>
  </si>
  <si>
    <t>Muslum</t>
  </si>
  <si>
    <t>00231118</t>
  </si>
  <si>
    <t>00231119</t>
  </si>
  <si>
    <t>00231120</t>
  </si>
  <si>
    <t>07-07-1967</t>
  </si>
  <si>
    <t>00231130</t>
  </si>
  <si>
    <t>00231131</t>
  </si>
  <si>
    <t>00231133</t>
  </si>
  <si>
    <t>00231134</t>
  </si>
  <si>
    <t>00231135</t>
  </si>
  <si>
    <t>29-07-1975</t>
  </si>
  <si>
    <t>00231162</t>
  </si>
  <si>
    <t>00231166</t>
  </si>
  <si>
    <t>00231173</t>
  </si>
  <si>
    <t>00231174</t>
  </si>
  <si>
    <t>00231175</t>
  </si>
  <si>
    <t>00231176</t>
  </si>
  <si>
    <t>00231177</t>
  </si>
  <si>
    <t>00231178</t>
  </si>
  <si>
    <t>14-02-1968</t>
  </si>
  <si>
    <t>00231210</t>
  </si>
  <si>
    <t>00231211</t>
  </si>
  <si>
    <t>00231212</t>
  </si>
  <si>
    <t>00231213</t>
  </si>
  <si>
    <t>00231214</t>
  </si>
  <si>
    <t>Rahina</t>
  </si>
  <si>
    <t>00231215</t>
  </si>
  <si>
    <t>00231216</t>
  </si>
  <si>
    <t>15-04-1983</t>
  </si>
  <si>
    <t>00231217</t>
  </si>
  <si>
    <t>00231218</t>
  </si>
  <si>
    <t>00231219</t>
  </si>
  <si>
    <t>00231220</t>
  </si>
  <si>
    <t>00231221</t>
  </si>
  <si>
    <t>Yaraadua</t>
  </si>
  <si>
    <t>12-02-1981</t>
  </si>
  <si>
    <t>00231239</t>
  </si>
  <si>
    <t>00231240</t>
  </si>
  <si>
    <t>17-05-1972</t>
  </si>
  <si>
    <t>00231244</t>
  </si>
  <si>
    <t>Hau</t>
  </si>
  <si>
    <t>00231245</t>
  </si>
  <si>
    <t>00231246</t>
  </si>
  <si>
    <t>00231247</t>
  </si>
  <si>
    <t>00231249</t>
  </si>
  <si>
    <t>00231250</t>
  </si>
  <si>
    <t>00231251</t>
  </si>
  <si>
    <t>01-09-1989</t>
  </si>
  <si>
    <t>00231290</t>
  </si>
  <si>
    <t>01-07-1987</t>
  </si>
  <si>
    <t>00231291</t>
  </si>
  <si>
    <t>00231292</t>
  </si>
  <si>
    <t>00231293</t>
  </si>
  <si>
    <t>00231294</t>
  </si>
  <si>
    <t>00231295</t>
  </si>
  <si>
    <t>00231296</t>
  </si>
  <si>
    <t>Sultan</t>
  </si>
  <si>
    <t>00231297</t>
  </si>
  <si>
    <t>00231298</t>
  </si>
  <si>
    <t>00231302</t>
  </si>
  <si>
    <t>00231303</t>
  </si>
  <si>
    <t>00231304</t>
  </si>
  <si>
    <t>00231305</t>
  </si>
  <si>
    <t>00231306</t>
  </si>
  <si>
    <t>00231307</t>
  </si>
  <si>
    <t>22-05-1994</t>
  </si>
  <si>
    <t>00231368</t>
  </si>
  <si>
    <t>14-04-1977</t>
  </si>
  <si>
    <t>00231371</t>
  </si>
  <si>
    <t>27-12-2015</t>
  </si>
  <si>
    <t>00231372</t>
  </si>
  <si>
    <t>00231373</t>
  </si>
  <si>
    <t>00231374</t>
  </si>
  <si>
    <t>Imirana</t>
  </si>
  <si>
    <t>00231375</t>
  </si>
  <si>
    <t>00231376</t>
  </si>
  <si>
    <t>00231481</t>
  </si>
  <si>
    <t>13-10-2011</t>
  </si>
  <si>
    <t>00231482</t>
  </si>
  <si>
    <t>20-11-1979</t>
  </si>
  <si>
    <t>00231509</t>
  </si>
  <si>
    <t>Nass</t>
  </si>
  <si>
    <t>31-05-1992</t>
  </si>
  <si>
    <t>00231510</t>
  </si>
  <si>
    <t>00231511</t>
  </si>
  <si>
    <t>00231512</t>
  </si>
  <si>
    <t>00231595</t>
  </si>
  <si>
    <t>00231596</t>
  </si>
  <si>
    <t>00231598</t>
  </si>
  <si>
    <t>00231599</t>
  </si>
  <si>
    <t>15-09-1962</t>
  </si>
  <si>
    <t>00231665</t>
  </si>
  <si>
    <t>00231666</t>
  </si>
  <si>
    <t>16-03-2009</t>
  </si>
  <si>
    <t>00231668</t>
  </si>
  <si>
    <t>00231669</t>
  </si>
  <si>
    <t>00231670</t>
  </si>
  <si>
    <t>00231675</t>
  </si>
  <si>
    <t>00231676</t>
  </si>
  <si>
    <t>00231677</t>
  </si>
  <si>
    <t>00231678</t>
  </si>
  <si>
    <t>00231679</t>
  </si>
  <si>
    <t>00231680</t>
  </si>
  <si>
    <t>00231691</t>
  </si>
  <si>
    <t>00231692</t>
  </si>
  <si>
    <t>00231694</t>
  </si>
  <si>
    <t>00231695</t>
  </si>
  <si>
    <t>00231696</t>
  </si>
  <si>
    <t>00231725</t>
  </si>
  <si>
    <t>00231726</t>
  </si>
  <si>
    <t>00231729</t>
  </si>
  <si>
    <t>00231730</t>
  </si>
  <si>
    <t>16-11-1963</t>
  </si>
  <si>
    <t>00231736</t>
  </si>
  <si>
    <t>19-04-1979</t>
  </si>
  <si>
    <t>00231737</t>
  </si>
  <si>
    <t>19-09-2009</t>
  </si>
  <si>
    <t>00231738</t>
  </si>
  <si>
    <t>00231739</t>
  </si>
  <si>
    <t>29-09-2017</t>
  </si>
  <si>
    <t>00231740</t>
  </si>
  <si>
    <t>00231741</t>
  </si>
  <si>
    <t>15-11-1964</t>
  </si>
  <si>
    <t>00231753</t>
  </si>
  <si>
    <t>00231754</t>
  </si>
  <si>
    <t>00231756</t>
  </si>
  <si>
    <t>11-12-2011</t>
  </si>
  <si>
    <t>00231757</t>
  </si>
  <si>
    <t>21-07-2012</t>
  </si>
  <si>
    <t>00231758</t>
  </si>
  <si>
    <t>16-08-1976</t>
  </si>
  <si>
    <t>00231765</t>
  </si>
  <si>
    <t>10-09-1989</t>
  </si>
  <si>
    <t>00231766</t>
  </si>
  <si>
    <t>00231767</t>
  </si>
  <si>
    <t>Fesal</t>
  </si>
  <si>
    <t>00231768</t>
  </si>
  <si>
    <t>Fadilah</t>
  </si>
  <si>
    <t>00231769</t>
  </si>
  <si>
    <t>Safinah</t>
  </si>
  <si>
    <t>00231770</t>
  </si>
  <si>
    <t>00231814</t>
  </si>
  <si>
    <t>00231815</t>
  </si>
  <si>
    <t>11-04-2007</t>
  </si>
  <si>
    <t>00231817</t>
  </si>
  <si>
    <t>Shahidat</t>
  </si>
  <si>
    <t>31-08-2015</t>
  </si>
  <si>
    <t>00231818</t>
  </si>
  <si>
    <t>14-07-1944</t>
  </si>
  <si>
    <t>00231848</t>
  </si>
  <si>
    <t>00231849</t>
  </si>
  <si>
    <t>00231850</t>
  </si>
  <si>
    <t>02-03-1964</t>
  </si>
  <si>
    <t>00231897</t>
  </si>
  <si>
    <t>00231901</t>
  </si>
  <si>
    <t>05-03-1973</t>
  </si>
  <si>
    <t>00231902</t>
  </si>
  <si>
    <t>00231939</t>
  </si>
  <si>
    <t>25-05-2017</t>
  </si>
  <si>
    <t>00231940</t>
  </si>
  <si>
    <t>00231941</t>
  </si>
  <si>
    <t>00231942</t>
  </si>
  <si>
    <t>00231943</t>
  </si>
  <si>
    <t>00231944</t>
  </si>
  <si>
    <t>00231990</t>
  </si>
  <si>
    <t>00231991</t>
  </si>
  <si>
    <t>00232011</t>
  </si>
  <si>
    <t>00232012</t>
  </si>
  <si>
    <t>00232013</t>
  </si>
  <si>
    <t>00232014</t>
  </si>
  <si>
    <t>00232015</t>
  </si>
  <si>
    <t>14-09-1954</t>
  </si>
  <si>
    <t>00232016</t>
  </si>
  <si>
    <t>00232017</t>
  </si>
  <si>
    <t>00232054</t>
  </si>
  <si>
    <t>00232061</t>
  </si>
  <si>
    <t>00232062</t>
  </si>
  <si>
    <t>00232063</t>
  </si>
  <si>
    <t>00232105</t>
  </si>
  <si>
    <t>20-05-2017</t>
  </si>
  <si>
    <t>00232106</t>
  </si>
  <si>
    <t>00232107</t>
  </si>
  <si>
    <t>00232108</t>
  </si>
  <si>
    <t>00232109</t>
  </si>
  <si>
    <t>Abdullahii</t>
  </si>
  <si>
    <t>00232130</t>
  </si>
  <si>
    <t>Batura</t>
  </si>
  <si>
    <t>17-07-1964</t>
  </si>
  <si>
    <t>00232131</t>
  </si>
  <si>
    <t>06-03-1965</t>
  </si>
  <si>
    <t>00232132</t>
  </si>
  <si>
    <t>00232136</t>
  </si>
  <si>
    <t>00232138</t>
  </si>
  <si>
    <t>00232139</t>
  </si>
  <si>
    <t>00232144</t>
  </si>
  <si>
    <t>00232145</t>
  </si>
  <si>
    <t>00232146</t>
  </si>
  <si>
    <t>Muddansir</t>
  </si>
  <si>
    <t>00232162</t>
  </si>
  <si>
    <t>00232163</t>
  </si>
  <si>
    <t>00232164</t>
  </si>
  <si>
    <t>Abdulhaiyu</t>
  </si>
  <si>
    <t>00232166</t>
  </si>
  <si>
    <t>Shaitu</t>
  </si>
  <si>
    <t>00232207</t>
  </si>
  <si>
    <t>Fahajjatu</t>
  </si>
  <si>
    <t>02-08-2001</t>
  </si>
  <si>
    <t>00232208</t>
  </si>
  <si>
    <t>00232209</t>
  </si>
  <si>
    <t>00232210</t>
  </si>
  <si>
    <t>00232211</t>
  </si>
  <si>
    <t>00232212</t>
  </si>
  <si>
    <t>12-03-1976</t>
  </si>
  <si>
    <t>00232213</t>
  </si>
  <si>
    <t>Fikira</t>
  </si>
  <si>
    <t>00232214</t>
  </si>
  <si>
    <t>Sana'u</t>
  </si>
  <si>
    <t>00232215</t>
  </si>
  <si>
    <t>00232216</t>
  </si>
  <si>
    <t>00232217</t>
  </si>
  <si>
    <t>00232218</t>
  </si>
  <si>
    <t>00232220</t>
  </si>
  <si>
    <t>07-06-1944</t>
  </si>
  <si>
    <t>00232221</t>
  </si>
  <si>
    <t>00232223</t>
  </si>
  <si>
    <t>00232251</t>
  </si>
  <si>
    <t>28-02-1981</t>
  </si>
  <si>
    <t>00232253</t>
  </si>
  <si>
    <t>00232254</t>
  </si>
  <si>
    <t>01-02-2009</t>
  </si>
  <si>
    <t>00232255</t>
  </si>
  <si>
    <t>00232271</t>
  </si>
  <si>
    <t>Hazinatu</t>
  </si>
  <si>
    <t>27-01-1992</t>
  </si>
  <si>
    <t>00232272</t>
  </si>
  <si>
    <t>00232273</t>
  </si>
  <si>
    <t>00232274</t>
  </si>
  <si>
    <t>00232275</t>
  </si>
  <si>
    <t>00232276</t>
  </si>
  <si>
    <t>04-07-1988</t>
  </si>
  <si>
    <t>00232283</t>
  </si>
  <si>
    <t>02-02-2003</t>
  </si>
  <si>
    <t>00232284</t>
  </si>
  <si>
    <t>19-11-1990</t>
  </si>
  <si>
    <t>00232287</t>
  </si>
  <si>
    <t>00232288</t>
  </si>
  <si>
    <t>00232289</t>
  </si>
  <si>
    <t>00232295</t>
  </si>
  <si>
    <t>Husaiba</t>
  </si>
  <si>
    <t>00232296</t>
  </si>
  <si>
    <t>00232297</t>
  </si>
  <si>
    <t>00232298</t>
  </si>
  <si>
    <t>00232299</t>
  </si>
  <si>
    <t>00232300</t>
  </si>
  <si>
    <t>00232355</t>
  </si>
  <si>
    <t>00232357</t>
  </si>
  <si>
    <t>00232360</t>
  </si>
  <si>
    <t>05-03-1998</t>
  </si>
  <si>
    <t>00232361</t>
  </si>
  <si>
    <t>16-05-2020</t>
  </si>
  <si>
    <t>00232362</t>
  </si>
  <si>
    <t>26-10-1975</t>
  </si>
  <si>
    <t>00232372</t>
  </si>
  <si>
    <t>00232373</t>
  </si>
  <si>
    <t>00232374</t>
  </si>
  <si>
    <t>00232375</t>
  </si>
  <si>
    <t>00232376</t>
  </si>
  <si>
    <t>00232377</t>
  </si>
  <si>
    <t>00232638</t>
  </si>
  <si>
    <t>00232639</t>
  </si>
  <si>
    <t>00232640</t>
  </si>
  <si>
    <t>00232641</t>
  </si>
  <si>
    <t>00232642</t>
  </si>
  <si>
    <t>00232643</t>
  </si>
  <si>
    <t>26-07-1996</t>
  </si>
  <si>
    <t>00232644</t>
  </si>
  <si>
    <t>00232645</t>
  </si>
  <si>
    <t>00232651</t>
  </si>
  <si>
    <t>00232652</t>
  </si>
  <si>
    <t>21-12-1985</t>
  </si>
  <si>
    <t>00232653</t>
  </si>
  <si>
    <t>00232654</t>
  </si>
  <si>
    <t>00232655</t>
  </si>
  <si>
    <t>00232656</t>
  </si>
  <si>
    <t>00232657</t>
  </si>
  <si>
    <t>00232658</t>
  </si>
  <si>
    <t>25-09-2015</t>
  </si>
  <si>
    <t>00232659</t>
  </si>
  <si>
    <t>00232660</t>
  </si>
  <si>
    <t>00232661</t>
  </si>
  <si>
    <t>00232685</t>
  </si>
  <si>
    <t>00232686</t>
  </si>
  <si>
    <t>00232687</t>
  </si>
  <si>
    <t>00232688</t>
  </si>
  <si>
    <t>Abdllahi</t>
  </si>
  <si>
    <t>00232689</t>
  </si>
  <si>
    <t>02-01-1954</t>
  </si>
  <si>
    <t>00232690</t>
  </si>
  <si>
    <t>00232691</t>
  </si>
  <si>
    <t>00232692</t>
  </si>
  <si>
    <t>10-07-1974</t>
  </si>
  <si>
    <t>00232698</t>
  </si>
  <si>
    <t>00232699</t>
  </si>
  <si>
    <t>00232700</t>
  </si>
  <si>
    <t>00232701</t>
  </si>
  <si>
    <t>27-04-1989</t>
  </si>
  <si>
    <t>00232708</t>
  </si>
  <si>
    <t>10-05-2001</t>
  </si>
  <si>
    <t>00232709</t>
  </si>
  <si>
    <t>00232750</t>
  </si>
  <si>
    <t>00232751</t>
  </si>
  <si>
    <t>00232752</t>
  </si>
  <si>
    <t>00232769</t>
  </si>
  <si>
    <t>00232770</t>
  </si>
  <si>
    <t>00232771</t>
  </si>
  <si>
    <t>00232772</t>
  </si>
  <si>
    <t>00232773</t>
  </si>
  <si>
    <t>00232774</t>
  </si>
  <si>
    <t>06-04-1992</t>
  </si>
  <si>
    <t>00232775</t>
  </si>
  <si>
    <t>00232776</t>
  </si>
  <si>
    <t>00232777</t>
  </si>
  <si>
    <t>00232778</t>
  </si>
  <si>
    <t>00232780</t>
  </si>
  <si>
    <t>00232783</t>
  </si>
  <si>
    <t>00232799</t>
  </si>
  <si>
    <t>Yahaya kaji</t>
  </si>
  <si>
    <t>00232800</t>
  </si>
  <si>
    <t>Abu dardau</t>
  </si>
  <si>
    <t>00232801</t>
  </si>
  <si>
    <t>Ahmad tijani</t>
  </si>
  <si>
    <t>00232802</t>
  </si>
  <si>
    <t>00232803</t>
  </si>
  <si>
    <t>00232804</t>
  </si>
  <si>
    <t>30-12-1976</t>
  </si>
  <si>
    <t>00232823</t>
  </si>
  <si>
    <t>20-06-1999</t>
  </si>
  <si>
    <t>00232824</t>
  </si>
  <si>
    <t>00232825</t>
  </si>
  <si>
    <t>00232826</t>
  </si>
  <si>
    <t>05-06-2019</t>
  </si>
  <si>
    <t>00232827</t>
  </si>
  <si>
    <t>20-06-2021</t>
  </si>
  <si>
    <t>00232828</t>
  </si>
  <si>
    <t>Danbinta</t>
  </si>
  <si>
    <t>30-08-1973</t>
  </si>
  <si>
    <t>00232834</t>
  </si>
  <si>
    <t>10-11-1996</t>
  </si>
  <si>
    <t>00232835</t>
  </si>
  <si>
    <t>00232836</t>
  </si>
  <si>
    <t>Fatihiyya</t>
  </si>
  <si>
    <t>00232837</t>
  </si>
  <si>
    <t>00232838</t>
  </si>
  <si>
    <t>Aliyu harazumi</t>
  </si>
  <si>
    <t>00232839</t>
  </si>
  <si>
    <t>00232840</t>
  </si>
  <si>
    <t>30-12-1957</t>
  </si>
  <si>
    <t>00232841</t>
  </si>
  <si>
    <t>00232842</t>
  </si>
  <si>
    <t>00232843</t>
  </si>
  <si>
    <t>11-04-1988</t>
  </si>
  <si>
    <t>00232849</t>
  </si>
  <si>
    <t>00232850</t>
  </si>
  <si>
    <t>00232851</t>
  </si>
  <si>
    <t>00232852</t>
  </si>
  <si>
    <t>00232853</t>
  </si>
  <si>
    <t>Remawa</t>
  </si>
  <si>
    <t>00232860</t>
  </si>
  <si>
    <t>Haulatu</t>
  </si>
  <si>
    <t>00232861</t>
  </si>
  <si>
    <t>00232879</t>
  </si>
  <si>
    <t>00232880</t>
  </si>
  <si>
    <t>00232882</t>
  </si>
  <si>
    <t>00232883</t>
  </si>
  <si>
    <t>00232884</t>
  </si>
  <si>
    <t>00232906</t>
  </si>
  <si>
    <t>23-02-1980</t>
  </si>
  <si>
    <t>00232907</t>
  </si>
  <si>
    <t>00232908</t>
  </si>
  <si>
    <t>00232909</t>
  </si>
  <si>
    <t>00232910</t>
  </si>
  <si>
    <t>00232911</t>
  </si>
  <si>
    <t>00232912</t>
  </si>
  <si>
    <t>12-08-1988</t>
  </si>
  <si>
    <t>00232913</t>
  </si>
  <si>
    <t>00232914</t>
  </si>
  <si>
    <t>00232915</t>
  </si>
  <si>
    <t>09-07-2016</t>
  </si>
  <si>
    <t>00232916</t>
  </si>
  <si>
    <t>00232917</t>
  </si>
  <si>
    <t>30-01-1992</t>
  </si>
  <si>
    <t>00232918</t>
  </si>
  <si>
    <t>01-02-1962</t>
  </si>
  <si>
    <t>00232919</t>
  </si>
  <si>
    <t>00232921</t>
  </si>
  <si>
    <t>00232922</t>
  </si>
  <si>
    <t>00232924</t>
  </si>
  <si>
    <t>20-08-1955</t>
  </si>
  <si>
    <t>00232925</t>
  </si>
  <si>
    <t>00232958</t>
  </si>
  <si>
    <t>00232959</t>
  </si>
  <si>
    <t>00232961</t>
  </si>
  <si>
    <t>00232962</t>
  </si>
  <si>
    <t>28-07-2017</t>
  </si>
  <si>
    <t>00232963</t>
  </si>
  <si>
    <t>18-04-1983</t>
  </si>
  <si>
    <t>00232964</t>
  </si>
  <si>
    <t>31-08-1992</t>
  </si>
  <si>
    <t>00232965</t>
  </si>
  <si>
    <t>00232966</t>
  </si>
  <si>
    <t>13-04-2019</t>
  </si>
  <si>
    <t>00232967</t>
  </si>
  <si>
    <t>00232974</t>
  </si>
  <si>
    <t>03-07-1987</t>
  </si>
  <si>
    <t>00232975</t>
  </si>
  <si>
    <t>00232977</t>
  </si>
  <si>
    <t>00232978</t>
  </si>
  <si>
    <t>23-01-1988</t>
  </si>
  <si>
    <t>00232979</t>
  </si>
  <si>
    <t>00232980</t>
  </si>
  <si>
    <t>00232981</t>
  </si>
  <si>
    <t>00232982</t>
  </si>
  <si>
    <t>00232983</t>
  </si>
  <si>
    <t>06-07-1974</t>
  </si>
  <si>
    <t>00232984</t>
  </si>
  <si>
    <t>21-01-2000</t>
  </si>
  <si>
    <t>00232985</t>
  </si>
  <si>
    <t>00232986</t>
  </si>
  <si>
    <t>Alyasa'u</t>
  </si>
  <si>
    <t>00232987</t>
  </si>
  <si>
    <t>00232988</t>
  </si>
  <si>
    <t>00232989</t>
  </si>
  <si>
    <t>00232995</t>
  </si>
  <si>
    <t>00232996</t>
  </si>
  <si>
    <t>00232997</t>
  </si>
  <si>
    <t>00232998</t>
  </si>
  <si>
    <t>00232999</t>
  </si>
  <si>
    <t>00233000</t>
  </si>
  <si>
    <t>00233033</t>
  </si>
  <si>
    <t>16-05-1996</t>
  </si>
  <si>
    <t>00233034</t>
  </si>
  <si>
    <t>00233054</t>
  </si>
  <si>
    <t>00233055</t>
  </si>
  <si>
    <t>00233056</t>
  </si>
  <si>
    <t>00233058</t>
  </si>
  <si>
    <t>00233059</t>
  </si>
  <si>
    <t>05-10-1987</t>
  </si>
  <si>
    <t>00233060</t>
  </si>
  <si>
    <t>00233061</t>
  </si>
  <si>
    <t>00233062</t>
  </si>
  <si>
    <t>00233063</t>
  </si>
  <si>
    <t>00233064</t>
  </si>
  <si>
    <t>28-10-2020</t>
  </si>
  <si>
    <t>00233065</t>
  </si>
  <si>
    <t>00233076</t>
  </si>
  <si>
    <t>00233077</t>
  </si>
  <si>
    <t>00233078</t>
  </si>
  <si>
    <t>29-05-1979</t>
  </si>
  <si>
    <t>00233084</t>
  </si>
  <si>
    <t>Abdulmummuni</t>
  </si>
  <si>
    <t>00233085</t>
  </si>
  <si>
    <t>00233086</t>
  </si>
  <si>
    <t>Ism</t>
  </si>
  <si>
    <t>17-09-2014</t>
  </si>
  <si>
    <t>00233087</t>
  </si>
  <si>
    <t>00233088</t>
  </si>
  <si>
    <t>27-10-1966</t>
  </si>
  <si>
    <t>00233090</t>
  </si>
  <si>
    <t>23-12-1961</t>
  </si>
  <si>
    <t>00233091</t>
  </si>
  <si>
    <t>00233092</t>
  </si>
  <si>
    <t>00233151</t>
  </si>
  <si>
    <t>14-08-2014</t>
  </si>
  <si>
    <t>00233152</t>
  </si>
  <si>
    <t>00233153</t>
  </si>
  <si>
    <t>00233165</t>
  </si>
  <si>
    <t>Izzat</t>
  </si>
  <si>
    <t>00233167</t>
  </si>
  <si>
    <t>00233168</t>
  </si>
  <si>
    <t>27-09-1996</t>
  </si>
  <si>
    <t>00233169</t>
  </si>
  <si>
    <t>00233170</t>
  </si>
  <si>
    <t>00233171</t>
  </si>
  <si>
    <t>00233172</t>
  </si>
  <si>
    <t>00233189</t>
  </si>
  <si>
    <t>23-06-1991</t>
  </si>
  <si>
    <t>00233190</t>
  </si>
  <si>
    <t>00233191</t>
  </si>
  <si>
    <t>10-06-1980</t>
  </si>
  <si>
    <t>00233198</t>
  </si>
  <si>
    <t>18-04-1989</t>
  </si>
  <si>
    <t>00233199</t>
  </si>
  <si>
    <t>00233200</t>
  </si>
  <si>
    <t>00233201</t>
  </si>
  <si>
    <t>00233202</t>
  </si>
  <si>
    <t>00233203</t>
  </si>
  <si>
    <t>01-02-1989</t>
  </si>
  <si>
    <t>00233227</t>
  </si>
  <si>
    <t>00233228</t>
  </si>
  <si>
    <t>00233229</t>
  </si>
  <si>
    <t>00233230</t>
  </si>
  <si>
    <t>00233231</t>
  </si>
  <si>
    <t>00233232</t>
  </si>
  <si>
    <t>09-02-1973</t>
  </si>
  <si>
    <t>00233300</t>
  </si>
  <si>
    <t>02-01-1968</t>
  </si>
  <si>
    <t>00233301</t>
  </si>
  <si>
    <t>00233303</t>
  </si>
  <si>
    <t>00233305</t>
  </si>
  <si>
    <t>04-07-1991</t>
  </si>
  <si>
    <t>00233312</t>
  </si>
  <si>
    <t>20-01-2002</t>
  </si>
  <si>
    <t>00233313</t>
  </si>
  <si>
    <t>00233374</t>
  </si>
  <si>
    <t>30-12-1966</t>
  </si>
  <si>
    <t>00233381</t>
  </si>
  <si>
    <t>00233382</t>
  </si>
  <si>
    <t>Saqd</t>
  </si>
  <si>
    <t>00233383</t>
  </si>
  <si>
    <t>Abubakar Saddeq</t>
  </si>
  <si>
    <t>26-03-2012</t>
  </si>
  <si>
    <t>00233384</t>
  </si>
  <si>
    <t>00233385</t>
  </si>
  <si>
    <t>00233386</t>
  </si>
  <si>
    <t>00233397</t>
  </si>
  <si>
    <t>00233398</t>
  </si>
  <si>
    <t>21-06-2013</t>
  </si>
  <si>
    <t>00233399</t>
  </si>
  <si>
    <t>00233400</t>
  </si>
  <si>
    <t>00233401</t>
  </si>
  <si>
    <t>00233402</t>
  </si>
  <si>
    <t>00233407</t>
  </si>
  <si>
    <t>00233408</t>
  </si>
  <si>
    <t>00233410</t>
  </si>
  <si>
    <t>00233411</t>
  </si>
  <si>
    <t>00233412</t>
  </si>
  <si>
    <t>19-01-1984</t>
  </si>
  <si>
    <t>00233413</t>
  </si>
  <si>
    <t>02-05-1997</t>
  </si>
  <si>
    <t>00233414</t>
  </si>
  <si>
    <t>00233415</t>
  </si>
  <si>
    <t>00233416</t>
  </si>
  <si>
    <t>Muhammad rabiu</t>
  </si>
  <si>
    <t>00233417</t>
  </si>
  <si>
    <t>00233418</t>
  </si>
  <si>
    <t>Ala</t>
  </si>
  <si>
    <t>12-01-1974</t>
  </si>
  <si>
    <t>00233454</t>
  </si>
  <si>
    <t>00233455</t>
  </si>
  <si>
    <t>12-10-2010</t>
  </si>
  <si>
    <t>00233456</t>
  </si>
  <si>
    <t>00233457</t>
  </si>
  <si>
    <t>00233458</t>
  </si>
  <si>
    <t>00233459</t>
  </si>
  <si>
    <t>18-05-1980</t>
  </si>
  <si>
    <t>00233460</t>
  </si>
  <si>
    <t>00233461</t>
  </si>
  <si>
    <t>Nana Khadija</t>
  </si>
  <si>
    <t>00233462</t>
  </si>
  <si>
    <t>00233463</t>
  </si>
  <si>
    <t>00233464</t>
  </si>
  <si>
    <t>Harunayaro</t>
  </si>
  <si>
    <t>00233465</t>
  </si>
  <si>
    <t>24-04-1981</t>
  </si>
  <si>
    <t>00233466</t>
  </si>
  <si>
    <t>00233467</t>
  </si>
  <si>
    <t>00233468</t>
  </si>
  <si>
    <t>00233469</t>
  </si>
  <si>
    <t>27-07-2010</t>
  </si>
  <si>
    <t>00233470</t>
  </si>
  <si>
    <t>21-08-1970</t>
  </si>
  <si>
    <t>00233483</t>
  </si>
  <si>
    <t>00233484</t>
  </si>
  <si>
    <t>00233485</t>
  </si>
  <si>
    <t>00233486</t>
  </si>
  <si>
    <t>00233487</t>
  </si>
  <si>
    <t>00233488</t>
  </si>
  <si>
    <t>16-06-1972</t>
  </si>
  <si>
    <t>00233489</t>
  </si>
  <si>
    <t>12-08-1983</t>
  </si>
  <si>
    <t>00233490</t>
  </si>
  <si>
    <t>00233491</t>
  </si>
  <si>
    <t>00233492</t>
  </si>
  <si>
    <t>00233493</t>
  </si>
  <si>
    <t>00233494</t>
  </si>
  <si>
    <t>00233495</t>
  </si>
  <si>
    <t>23-10-1973</t>
  </si>
  <si>
    <t>00233501</t>
  </si>
  <si>
    <t>15-01-1988</t>
  </si>
  <si>
    <t>00233502</t>
  </si>
  <si>
    <t>00233503</t>
  </si>
  <si>
    <t>00233504</t>
  </si>
  <si>
    <t>00233505</t>
  </si>
  <si>
    <t>00233506</t>
  </si>
  <si>
    <t>00233507</t>
  </si>
  <si>
    <t>04-09-1992</t>
  </si>
  <si>
    <t>00233508</t>
  </si>
  <si>
    <t>00233509</t>
  </si>
  <si>
    <t>00233510</t>
  </si>
  <si>
    <t>00233511</t>
  </si>
  <si>
    <t>00233512</t>
  </si>
  <si>
    <t>15-06-1965</t>
  </si>
  <si>
    <t>00233522</t>
  </si>
  <si>
    <t>00233523</t>
  </si>
  <si>
    <t>01-06-2007</t>
  </si>
  <si>
    <t>00233526</t>
  </si>
  <si>
    <t>00233527</t>
  </si>
  <si>
    <t>00233528</t>
  </si>
  <si>
    <t>30-06-1986</t>
  </si>
  <si>
    <t>00233529</t>
  </si>
  <si>
    <t>00233530</t>
  </si>
  <si>
    <t>00233531</t>
  </si>
  <si>
    <t>00233532</t>
  </si>
  <si>
    <t>00233533</t>
  </si>
  <si>
    <t>00233536</t>
  </si>
  <si>
    <t>03-03-1995</t>
  </si>
  <si>
    <t>00233537</t>
  </si>
  <si>
    <t>00233562</t>
  </si>
  <si>
    <t>16-05-1981</t>
  </si>
  <si>
    <t>00233563</t>
  </si>
  <si>
    <t>00233564</t>
  </si>
  <si>
    <t>00233565</t>
  </si>
  <si>
    <t>00233566</t>
  </si>
  <si>
    <t>Muhammadu Nasir</t>
  </si>
  <si>
    <t>00233567</t>
  </si>
  <si>
    <t>00233568</t>
  </si>
  <si>
    <t>00233569</t>
  </si>
  <si>
    <t>00233570</t>
  </si>
  <si>
    <t>00233571</t>
  </si>
  <si>
    <t>00233572</t>
  </si>
  <si>
    <t>Juwairiyyat</t>
  </si>
  <si>
    <t>00233573</t>
  </si>
  <si>
    <t>07-07-1987</t>
  </si>
  <si>
    <t>00233574</t>
  </si>
  <si>
    <t>00233575</t>
  </si>
  <si>
    <t>08-11-2000</t>
  </si>
  <si>
    <t>00233576</t>
  </si>
  <si>
    <t>00233577</t>
  </si>
  <si>
    <t>Tahiru</t>
  </si>
  <si>
    <t>02-08-2017</t>
  </si>
  <si>
    <t>00233578</t>
  </si>
  <si>
    <t>00233579</t>
  </si>
  <si>
    <t>00233604</t>
  </si>
  <si>
    <t>00233605</t>
  </si>
  <si>
    <t>00233606</t>
  </si>
  <si>
    <t>00233607</t>
  </si>
  <si>
    <t>00233608</t>
  </si>
  <si>
    <t>26-06-1963</t>
  </si>
  <si>
    <t>00233614</t>
  </si>
  <si>
    <t>00233615</t>
  </si>
  <si>
    <t>Abdul ahad</t>
  </si>
  <si>
    <t>00233617</t>
  </si>
  <si>
    <t>00233618</t>
  </si>
  <si>
    <t>Abdulfatahi</t>
  </si>
  <si>
    <t>00233619</t>
  </si>
  <si>
    <t>00233634</t>
  </si>
  <si>
    <t>00233635</t>
  </si>
  <si>
    <t>00233636</t>
  </si>
  <si>
    <t>00233637</t>
  </si>
  <si>
    <t>00233638</t>
  </si>
  <si>
    <t>00233639</t>
  </si>
  <si>
    <t>00233640</t>
  </si>
  <si>
    <t>00233641</t>
  </si>
  <si>
    <t>00233643</t>
  </si>
  <si>
    <t>00233644</t>
  </si>
  <si>
    <t>00233645</t>
  </si>
  <si>
    <t>00233646</t>
  </si>
  <si>
    <t>20-05-1977</t>
  </si>
  <si>
    <t>00233647</t>
  </si>
  <si>
    <t>00233649</t>
  </si>
  <si>
    <t>00233650</t>
  </si>
  <si>
    <t>00233651</t>
  </si>
  <si>
    <t>18-10-1985</t>
  </si>
  <si>
    <t>00233668</t>
  </si>
  <si>
    <t>00233669</t>
  </si>
  <si>
    <t>30-04-1995</t>
  </si>
  <si>
    <t>00233670</t>
  </si>
  <si>
    <t>00233671</t>
  </si>
  <si>
    <t>00233672</t>
  </si>
  <si>
    <t>00233673</t>
  </si>
  <si>
    <t>09-07-1979</t>
  </si>
  <si>
    <t>00233680</t>
  </si>
  <si>
    <t>00233681</t>
  </si>
  <si>
    <t>00233682</t>
  </si>
  <si>
    <t>00233683</t>
  </si>
  <si>
    <t>00233684</t>
  </si>
  <si>
    <t>00233685</t>
  </si>
  <si>
    <t>26-03-1987</t>
  </si>
  <si>
    <t>00233686</t>
  </si>
  <si>
    <t>00233687</t>
  </si>
  <si>
    <t>Zalihad</t>
  </si>
  <si>
    <t>00233688</t>
  </si>
  <si>
    <t>15-08-2001</t>
  </si>
  <si>
    <t>00233689</t>
  </si>
  <si>
    <t>00233690</t>
  </si>
  <si>
    <t>00233691</t>
  </si>
  <si>
    <t>00233692</t>
  </si>
  <si>
    <t>10-01-2020</t>
  </si>
  <si>
    <t>00233693</t>
  </si>
  <si>
    <t>00233695</t>
  </si>
  <si>
    <t>00233696</t>
  </si>
  <si>
    <t>12-04-1995</t>
  </si>
  <si>
    <t>00233697</t>
  </si>
  <si>
    <t>00233698</t>
  </si>
  <si>
    <t>00233699</t>
  </si>
  <si>
    <t>00233700</t>
  </si>
  <si>
    <t>00233717</t>
  </si>
  <si>
    <t>02-10-1983</t>
  </si>
  <si>
    <t>00233719</t>
  </si>
  <si>
    <t>01-09-1993</t>
  </si>
  <si>
    <t>00233720</t>
  </si>
  <si>
    <t>00233721</t>
  </si>
  <si>
    <t>00233722</t>
  </si>
  <si>
    <t>00233723</t>
  </si>
  <si>
    <t>00233724</t>
  </si>
  <si>
    <t>00233725</t>
  </si>
  <si>
    <t>Samitu</t>
  </si>
  <si>
    <t>00233726</t>
  </si>
  <si>
    <t>09-07-2018</t>
  </si>
  <si>
    <t>00233727</t>
  </si>
  <si>
    <t>00233728</t>
  </si>
  <si>
    <t>17-04-1987</t>
  </si>
  <si>
    <t>00233735</t>
  </si>
  <si>
    <t>00233736</t>
  </si>
  <si>
    <t>00233738</t>
  </si>
  <si>
    <t>00233739</t>
  </si>
  <si>
    <t>00233740</t>
  </si>
  <si>
    <t>00233745</t>
  </si>
  <si>
    <t>00233746</t>
  </si>
  <si>
    <t>00233747</t>
  </si>
  <si>
    <t>00233748</t>
  </si>
  <si>
    <t>00233749</t>
  </si>
  <si>
    <t>00233750</t>
  </si>
  <si>
    <t>00233784</t>
  </si>
  <si>
    <t>09-06-1965</t>
  </si>
  <si>
    <t>00233785</t>
  </si>
  <si>
    <t>00233822</t>
  </si>
  <si>
    <t>Hassana Ibrahim</t>
  </si>
  <si>
    <t>00233823</t>
  </si>
  <si>
    <t>00233824</t>
  </si>
  <si>
    <t>Usman Ibrahim</t>
  </si>
  <si>
    <t>00233825</t>
  </si>
  <si>
    <t>00233826</t>
  </si>
  <si>
    <t>05-12-1976</t>
  </si>
  <si>
    <t>00233842</t>
  </si>
  <si>
    <t>00233843</t>
  </si>
  <si>
    <t>00233844</t>
  </si>
  <si>
    <t>00233845</t>
  </si>
  <si>
    <t>00233846</t>
  </si>
  <si>
    <t>00233847</t>
  </si>
  <si>
    <t>09-05-1992</t>
  </si>
  <si>
    <t>00233925</t>
  </si>
  <si>
    <t>00233926</t>
  </si>
  <si>
    <t>00233927</t>
  </si>
  <si>
    <t>00233928</t>
  </si>
  <si>
    <t>00233929</t>
  </si>
  <si>
    <t>00233930</t>
  </si>
  <si>
    <t>00233931</t>
  </si>
  <si>
    <t>00233932</t>
  </si>
  <si>
    <t>10-02-1996</t>
  </si>
  <si>
    <t>00233933</t>
  </si>
  <si>
    <t>00233934</t>
  </si>
  <si>
    <t>00233935</t>
  </si>
  <si>
    <t>29-10-2017</t>
  </si>
  <si>
    <t>00233936</t>
  </si>
  <si>
    <t>00233937</t>
  </si>
  <si>
    <t>16-04-1982</t>
  </si>
  <si>
    <t>00233962</t>
  </si>
  <si>
    <t>00233964</t>
  </si>
  <si>
    <t>00233966</t>
  </si>
  <si>
    <t>00233968</t>
  </si>
  <si>
    <t>00233970</t>
  </si>
  <si>
    <t>00233971</t>
  </si>
  <si>
    <t>02-06-1996</t>
  </si>
  <si>
    <t>00233983</t>
  </si>
  <si>
    <t>02-09-1974</t>
  </si>
  <si>
    <t>00233984</t>
  </si>
  <si>
    <t>00234010</t>
  </si>
  <si>
    <t>00234011</t>
  </si>
  <si>
    <t>00234012</t>
  </si>
  <si>
    <t>00234013</t>
  </si>
  <si>
    <t>00234014</t>
  </si>
  <si>
    <t>00234015</t>
  </si>
  <si>
    <t>00234025</t>
  </si>
  <si>
    <t>00234026</t>
  </si>
  <si>
    <t>24-03-1978</t>
  </si>
  <si>
    <t>00234112</t>
  </si>
  <si>
    <t>27-03-1994</t>
  </si>
  <si>
    <t>00234113</t>
  </si>
  <si>
    <t>30-07-2011</t>
  </si>
  <si>
    <t>00234114</t>
  </si>
  <si>
    <t>00234115</t>
  </si>
  <si>
    <t>00234116</t>
  </si>
  <si>
    <t>00234117</t>
  </si>
  <si>
    <t>00234124</t>
  </si>
  <si>
    <t>09-04-1987</t>
  </si>
  <si>
    <t>00234136</t>
  </si>
  <si>
    <t>00234137</t>
  </si>
  <si>
    <t>01-02-1974</t>
  </si>
  <si>
    <t>00234144</t>
  </si>
  <si>
    <t>Liyaratu</t>
  </si>
  <si>
    <t>00234145</t>
  </si>
  <si>
    <t>00234146</t>
  </si>
  <si>
    <t>00234147</t>
  </si>
  <si>
    <t>00234148</t>
  </si>
  <si>
    <t>Pius</t>
  </si>
  <si>
    <t>00234165</t>
  </si>
  <si>
    <t>03-06-1985</t>
  </si>
  <si>
    <t>00234166</t>
  </si>
  <si>
    <t>00234167</t>
  </si>
  <si>
    <t>00234168</t>
  </si>
  <si>
    <t>00234169</t>
  </si>
  <si>
    <t>00234170</t>
  </si>
  <si>
    <t>00234182</t>
  </si>
  <si>
    <t>11-07-1982</t>
  </si>
  <si>
    <t>00234183</t>
  </si>
  <si>
    <t>00234184</t>
  </si>
  <si>
    <t>00234185</t>
  </si>
  <si>
    <t>00234186</t>
  </si>
  <si>
    <t>00234187</t>
  </si>
  <si>
    <t>00234217</t>
  </si>
  <si>
    <t>02-02-1993</t>
  </si>
  <si>
    <t>00234218</t>
  </si>
  <si>
    <t>00234219</t>
  </si>
  <si>
    <t>00234220</t>
  </si>
  <si>
    <t>00234221</t>
  </si>
  <si>
    <t>25-06-2021</t>
  </si>
  <si>
    <t>00234222</t>
  </si>
  <si>
    <t>00234257</t>
  </si>
  <si>
    <t>21-04-1964</t>
  </si>
  <si>
    <t>00234258</t>
  </si>
  <si>
    <t>00234355</t>
  </si>
  <si>
    <t>14-05-2003</t>
  </si>
  <si>
    <t>00234356</t>
  </si>
  <si>
    <t>00234357</t>
  </si>
  <si>
    <t>00234358</t>
  </si>
  <si>
    <t>00234359</t>
  </si>
  <si>
    <t>00234360</t>
  </si>
  <si>
    <t>22-02-1984</t>
  </si>
  <si>
    <t>00234478</t>
  </si>
  <si>
    <t>24-06-2017</t>
  </si>
  <si>
    <t>00234833</t>
  </si>
  <si>
    <t>00234834</t>
  </si>
  <si>
    <t>00234835</t>
  </si>
  <si>
    <t>Abdulllahi</t>
  </si>
  <si>
    <t>00234953</t>
  </si>
  <si>
    <t>28-03-1972</t>
  </si>
  <si>
    <t>00234982</t>
  </si>
  <si>
    <t>01-01-1957</t>
  </si>
  <si>
    <t>00234983</t>
  </si>
  <si>
    <t>17-01-1976</t>
  </si>
  <si>
    <t>00235033</t>
  </si>
  <si>
    <t>06-02-1989</t>
  </si>
  <si>
    <t>00235034</t>
  </si>
  <si>
    <t>00235035</t>
  </si>
  <si>
    <t>00235036</t>
  </si>
  <si>
    <t>00235037</t>
  </si>
  <si>
    <t>00235038</t>
  </si>
  <si>
    <t>00235081</t>
  </si>
  <si>
    <t>00235082</t>
  </si>
  <si>
    <t>00235083</t>
  </si>
  <si>
    <t>00235084</t>
  </si>
  <si>
    <t>00235085</t>
  </si>
  <si>
    <t>00235086</t>
  </si>
  <si>
    <t>00235098</t>
  </si>
  <si>
    <t>00235099</t>
  </si>
  <si>
    <t>02-05-2009</t>
  </si>
  <si>
    <t>00235100</t>
  </si>
  <si>
    <t>31-10-2012</t>
  </si>
  <si>
    <t>00235101</t>
  </si>
  <si>
    <t>00235102</t>
  </si>
  <si>
    <t>00235103</t>
  </si>
  <si>
    <t>00235136</t>
  </si>
  <si>
    <t>04-04-1971</t>
  </si>
  <si>
    <t>00235137</t>
  </si>
  <si>
    <t>00235138</t>
  </si>
  <si>
    <t>00235139</t>
  </si>
  <si>
    <t>00235140</t>
  </si>
  <si>
    <t>00235141</t>
  </si>
  <si>
    <t>00235163</t>
  </si>
  <si>
    <t>00235164</t>
  </si>
  <si>
    <t>00235165</t>
  </si>
  <si>
    <t>00235166</t>
  </si>
  <si>
    <t>00235167</t>
  </si>
  <si>
    <t>00235168</t>
  </si>
  <si>
    <t>15-01-1973</t>
  </si>
  <si>
    <t>00235176</t>
  </si>
  <si>
    <t>00235177</t>
  </si>
  <si>
    <t>00235179</t>
  </si>
  <si>
    <t>00235205</t>
  </si>
  <si>
    <t>00235206</t>
  </si>
  <si>
    <t>00235207</t>
  </si>
  <si>
    <t>31-03-2013</t>
  </si>
  <si>
    <t>00235208</t>
  </si>
  <si>
    <t>00235209</t>
  </si>
  <si>
    <t>00235211</t>
  </si>
  <si>
    <t>07-01-2010</t>
  </si>
  <si>
    <t>00235213</t>
  </si>
  <si>
    <t>00235214</t>
  </si>
  <si>
    <t>15-11-1983</t>
  </si>
  <si>
    <t>00235215</t>
  </si>
  <si>
    <t>00235216</t>
  </si>
  <si>
    <t>00235217</t>
  </si>
  <si>
    <t>00235218</t>
  </si>
  <si>
    <t>05-01-1982</t>
  </si>
  <si>
    <t>00235232</t>
  </si>
  <si>
    <t>06-10-1995</t>
  </si>
  <si>
    <t>00235233</t>
  </si>
  <si>
    <t>00235234</t>
  </si>
  <si>
    <t>00235235</t>
  </si>
  <si>
    <t>00235236</t>
  </si>
  <si>
    <t>14-02-1969</t>
  </si>
  <si>
    <t>00235252</t>
  </si>
  <si>
    <t>Arfat</t>
  </si>
  <si>
    <t>12-02-2019</t>
  </si>
  <si>
    <t>00235253</t>
  </si>
  <si>
    <t>00235254</t>
  </si>
  <si>
    <t>00235255</t>
  </si>
  <si>
    <t>00235256</t>
  </si>
  <si>
    <t>01-05-1996</t>
  </si>
  <si>
    <t>00235289</t>
  </si>
  <si>
    <t>27-10-1985</t>
  </si>
  <si>
    <t>00235290</t>
  </si>
  <si>
    <t>00235291</t>
  </si>
  <si>
    <t>Murjantu</t>
  </si>
  <si>
    <t>00235364</t>
  </si>
  <si>
    <t>00235365</t>
  </si>
  <si>
    <t>00235366</t>
  </si>
  <si>
    <t>00235367</t>
  </si>
  <si>
    <t>24-06-1970</t>
  </si>
  <si>
    <t>00235368</t>
  </si>
  <si>
    <t>06-08-1983</t>
  </si>
  <si>
    <t>00235369</t>
  </si>
  <si>
    <t>06-09-2010</t>
  </si>
  <si>
    <t>00235370</t>
  </si>
  <si>
    <t>00235371</t>
  </si>
  <si>
    <t>00235372</t>
  </si>
  <si>
    <t>00235373</t>
  </si>
  <si>
    <t>00235380</t>
  </si>
  <si>
    <t>LAWAL</t>
  </si>
  <si>
    <t>00235381</t>
  </si>
  <si>
    <t>00235382</t>
  </si>
  <si>
    <t>00235383</t>
  </si>
  <si>
    <t>00235384</t>
  </si>
  <si>
    <t>00235385</t>
  </si>
  <si>
    <t>00235636</t>
  </si>
  <si>
    <t>00235637</t>
  </si>
  <si>
    <t>00235638</t>
  </si>
  <si>
    <t>00235639</t>
  </si>
  <si>
    <t>00235640</t>
  </si>
  <si>
    <t>00235821</t>
  </si>
  <si>
    <t>16-01-1969</t>
  </si>
  <si>
    <t>00235822</t>
  </si>
  <si>
    <t>00235823</t>
  </si>
  <si>
    <t>00235824</t>
  </si>
  <si>
    <t>00235825</t>
  </si>
  <si>
    <t>26-10-2020</t>
  </si>
  <si>
    <t>00235826</t>
  </si>
  <si>
    <t>00235969</t>
  </si>
  <si>
    <t>Chiroma</t>
  </si>
  <si>
    <t>00235970</t>
  </si>
  <si>
    <t>00235973</t>
  </si>
  <si>
    <t>00235974</t>
  </si>
  <si>
    <t>00236110</t>
  </si>
  <si>
    <t>00236111</t>
  </si>
  <si>
    <t>00236112</t>
  </si>
  <si>
    <t>00236113</t>
  </si>
  <si>
    <t>18-04-2012</t>
  </si>
  <si>
    <t>00236114</t>
  </si>
  <si>
    <t>00236141</t>
  </si>
  <si>
    <t>31-10-1988</t>
  </si>
  <si>
    <t>00236142</t>
  </si>
  <si>
    <t>00236143</t>
  </si>
  <si>
    <t>Muhammad Adnan</t>
  </si>
  <si>
    <t>19-11-2015</t>
  </si>
  <si>
    <t>00236144</t>
  </si>
  <si>
    <t>00236145</t>
  </si>
  <si>
    <t>06-01-1968</t>
  </si>
  <si>
    <t>00236146</t>
  </si>
  <si>
    <t>00236147</t>
  </si>
  <si>
    <t>00236148</t>
  </si>
  <si>
    <t>00236149</t>
  </si>
  <si>
    <t>00236150</t>
  </si>
  <si>
    <t>00236163</t>
  </si>
  <si>
    <t>00236164</t>
  </si>
  <si>
    <t>00236166</t>
  </si>
  <si>
    <t>00236167</t>
  </si>
  <si>
    <t>00236168</t>
  </si>
  <si>
    <t>01-05-1967</t>
  </si>
  <si>
    <t>00236246</t>
  </si>
  <si>
    <t>00236249</t>
  </si>
  <si>
    <t>00236250</t>
  </si>
  <si>
    <t>00236260</t>
  </si>
  <si>
    <t>00236284</t>
  </si>
  <si>
    <t>04-06-1995</t>
  </si>
  <si>
    <t>00236285</t>
  </si>
  <si>
    <t>02-06-2007</t>
  </si>
  <si>
    <t>00236286</t>
  </si>
  <si>
    <t>00236287</t>
  </si>
  <si>
    <t>27-10-2013</t>
  </si>
  <si>
    <t>00236288</t>
  </si>
  <si>
    <t>Wailu</t>
  </si>
  <si>
    <t>00236337</t>
  </si>
  <si>
    <t>00236338</t>
  </si>
  <si>
    <t>00236339</t>
  </si>
  <si>
    <t>00236340</t>
  </si>
  <si>
    <t>09-12-2015</t>
  </si>
  <si>
    <t>00236341</t>
  </si>
  <si>
    <t>00236342</t>
  </si>
  <si>
    <t>00236377</t>
  </si>
  <si>
    <t>08-09-1978</t>
  </si>
  <si>
    <t>00236378</t>
  </si>
  <si>
    <t>30-03-2016</t>
  </si>
  <si>
    <t>00236379</t>
  </si>
  <si>
    <t>21-10-2018</t>
  </si>
  <si>
    <t>00236380</t>
  </si>
  <si>
    <t>00236381</t>
  </si>
  <si>
    <t>13-02-1967</t>
  </si>
  <si>
    <t>00236405</t>
  </si>
  <si>
    <t>07-03-1985</t>
  </si>
  <si>
    <t>00236406</t>
  </si>
  <si>
    <t>00236407</t>
  </si>
  <si>
    <t>00236408</t>
  </si>
  <si>
    <t>00236409</t>
  </si>
  <si>
    <t>00236410</t>
  </si>
  <si>
    <t>00236437</t>
  </si>
  <si>
    <t>02-09-1968</t>
  </si>
  <si>
    <t>00236438</t>
  </si>
  <si>
    <t>23-10-2007</t>
  </si>
  <si>
    <t>00236439</t>
  </si>
  <si>
    <t>00236440</t>
  </si>
  <si>
    <t>00236441</t>
  </si>
  <si>
    <t>00236442</t>
  </si>
  <si>
    <t>00236455</t>
  </si>
  <si>
    <t>02-05-1989</t>
  </si>
  <si>
    <t>00236456</t>
  </si>
  <si>
    <t>Muazzama</t>
  </si>
  <si>
    <t>00236457</t>
  </si>
  <si>
    <t>00236458</t>
  </si>
  <si>
    <t>00236459</t>
  </si>
  <si>
    <t>00236460</t>
  </si>
  <si>
    <t>00236472</t>
  </si>
  <si>
    <t>05-07-1992</t>
  </si>
  <si>
    <t>00236473</t>
  </si>
  <si>
    <t>00236474</t>
  </si>
  <si>
    <t>00236475</t>
  </si>
  <si>
    <t>24-05-2016</t>
  </si>
  <si>
    <t>00236476</t>
  </si>
  <si>
    <t>00236477</t>
  </si>
  <si>
    <t>29-12-1969</t>
  </si>
  <si>
    <t>00236521</t>
  </si>
  <si>
    <t>00236522</t>
  </si>
  <si>
    <t>00236523</t>
  </si>
  <si>
    <t>29-06-2009</t>
  </si>
  <si>
    <t>00236524</t>
  </si>
  <si>
    <t>00236525</t>
  </si>
  <si>
    <t>00236526</t>
  </si>
  <si>
    <t>00236538</t>
  </si>
  <si>
    <t>00236539</t>
  </si>
  <si>
    <t>00236540</t>
  </si>
  <si>
    <t>00236541</t>
  </si>
  <si>
    <t>00236542</t>
  </si>
  <si>
    <t>07-11-1965</t>
  </si>
  <si>
    <t>00236646</t>
  </si>
  <si>
    <t>A. Kado</t>
  </si>
  <si>
    <t>00236647</t>
  </si>
  <si>
    <t>Mohamed Bello</t>
  </si>
  <si>
    <t>00236648</t>
  </si>
  <si>
    <t>00236649</t>
  </si>
  <si>
    <t>00236650</t>
  </si>
  <si>
    <t>00236651</t>
  </si>
  <si>
    <t>06-05-1997</t>
  </si>
  <si>
    <t>00236655</t>
  </si>
  <si>
    <t>00236666</t>
  </si>
  <si>
    <t>24-01-1995</t>
  </si>
  <si>
    <t>00236667</t>
  </si>
  <si>
    <t>00236668</t>
  </si>
  <si>
    <t>00236669</t>
  </si>
  <si>
    <t>00236670</t>
  </si>
  <si>
    <t>00236671</t>
  </si>
  <si>
    <t>07-08-1976</t>
  </si>
  <si>
    <t>00236712</t>
  </si>
  <si>
    <t>Mustapa</t>
  </si>
  <si>
    <t>00236716</t>
  </si>
  <si>
    <t>00236717</t>
  </si>
  <si>
    <t>00236719</t>
  </si>
  <si>
    <t>15-09-1965</t>
  </si>
  <si>
    <t>00236726</t>
  </si>
  <si>
    <t>13-03-1976</t>
  </si>
  <si>
    <t>00236727</t>
  </si>
  <si>
    <t>15-06-2008</t>
  </si>
  <si>
    <t>00236729</t>
  </si>
  <si>
    <t>00236730</t>
  </si>
  <si>
    <t>00236776</t>
  </si>
  <si>
    <t>00236777</t>
  </si>
  <si>
    <t>00236778</t>
  </si>
  <si>
    <t>00236779</t>
  </si>
  <si>
    <t>00236780</t>
  </si>
  <si>
    <t>00236781</t>
  </si>
  <si>
    <t>11-03-1989</t>
  </si>
  <si>
    <t>00236858</t>
  </si>
  <si>
    <t>17-05-1984</t>
  </si>
  <si>
    <t>00236859</t>
  </si>
  <si>
    <t>17-12-1954</t>
  </si>
  <si>
    <t>00236892</t>
  </si>
  <si>
    <t>28-02-1971</t>
  </si>
  <si>
    <t>00236893</t>
  </si>
  <si>
    <t>14-11-2008</t>
  </si>
  <si>
    <t>00236896</t>
  </si>
  <si>
    <t>22-07-1966</t>
  </si>
  <si>
    <t>00237043</t>
  </si>
  <si>
    <t>17-07-2007</t>
  </si>
  <si>
    <t>00237044</t>
  </si>
  <si>
    <t>26-03-1973</t>
  </si>
  <si>
    <t>00237045</t>
  </si>
  <si>
    <t>00237047</t>
  </si>
  <si>
    <t>00237048</t>
  </si>
  <si>
    <t>00237057</t>
  </si>
  <si>
    <t>00237058</t>
  </si>
  <si>
    <t>00237059</t>
  </si>
  <si>
    <t>00237061</t>
  </si>
  <si>
    <t>00237067</t>
  </si>
  <si>
    <t>Saadiy</t>
  </si>
  <si>
    <t>10-01-1977</t>
  </si>
  <si>
    <t>00237068</t>
  </si>
  <si>
    <t>Kadija</t>
  </si>
  <si>
    <t>00237069</t>
  </si>
  <si>
    <t>00237070</t>
  </si>
  <si>
    <t>00237071</t>
  </si>
  <si>
    <t>00237072</t>
  </si>
  <si>
    <t>00237194</t>
  </si>
  <si>
    <t>31-12-2020</t>
  </si>
  <si>
    <t>00237198</t>
  </si>
  <si>
    <t>Kk</t>
  </si>
  <si>
    <t>00237219</t>
  </si>
  <si>
    <t>00237220</t>
  </si>
  <si>
    <t>00237221</t>
  </si>
  <si>
    <t>00237222</t>
  </si>
  <si>
    <t>00237223</t>
  </si>
  <si>
    <t>00237237</t>
  </si>
  <si>
    <t>20-05-1992</t>
  </si>
  <si>
    <t>00237238</t>
  </si>
  <si>
    <t>00237239</t>
  </si>
  <si>
    <t>00237240</t>
  </si>
  <si>
    <t>00237241</t>
  </si>
  <si>
    <t>00237242</t>
  </si>
  <si>
    <t>00237243</t>
  </si>
  <si>
    <t>04-01-1980</t>
  </si>
  <si>
    <t>00237244</t>
  </si>
  <si>
    <t>00237246</t>
  </si>
  <si>
    <t>00237247</t>
  </si>
  <si>
    <t>00237281</t>
  </si>
  <si>
    <t>00237282</t>
  </si>
  <si>
    <t>00237283</t>
  </si>
  <si>
    <t>00237284</t>
  </si>
  <si>
    <t>00237285</t>
  </si>
  <si>
    <t>00237397</t>
  </si>
  <si>
    <t>00237398</t>
  </si>
  <si>
    <t>00237399</t>
  </si>
  <si>
    <t>Hafsa</t>
  </si>
  <si>
    <t>30-04-2021</t>
  </si>
  <si>
    <t>00237400</t>
  </si>
  <si>
    <t>00237401</t>
  </si>
  <si>
    <t>00237402</t>
  </si>
  <si>
    <t>20-01-2012</t>
  </si>
  <si>
    <t>00237403</t>
  </si>
  <si>
    <t>00237404</t>
  </si>
  <si>
    <t>00237405</t>
  </si>
  <si>
    <t>00237406</t>
  </si>
  <si>
    <t>06-05-1987</t>
  </si>
  <si>
    <t>00237407</t>
  </si>
  <si>
    <t>01-07-1993</t>
  </si>
  <si>
    <t>00237408</t>
  </si>
  <si>
    <t>00237409</t>
  </si>
  <si>
    <t>Abdulquddus</t>
  </si>
  <si>
    <t>00237410</t>
  </si>
  <si>
    <t>25-08-1977</t>
  </si>
  <si>
    <t>00237411</t>
  </si>
  <si>
    <t>00237412</t>
  </si>
  <si>
    <t>00237413</t>
  </si>
  <si>
    <t>17-10-2020</t>
  </si>
  <si>
    <t>00237414</t>
  </si>
  <si>
    <t>00237415</t>
  </si>
  <si>
    <t>20-04-1968</t>
  </si>
  <si>
    <t>00237422</t>
  </si>
  <si>
    <t>00237423</t>
  </si>
  <si>
    <t>00237426</t>
  </si>
  <si>
    <t>00237427</t>
  </si>
  <si>
    <t>00237600</t>
  </si>
  <si>
    <t>03-04-1996</t>
  </si>
  <si>
    <t>00237601</t>
  </si>
  <si>
    <t>00237602</t>
  </si>
  <si>
    <t>00237603</t>
  </si>
  <si>
    <t>00237604</t>
  </si>
  <si>
    <t>31-07-1983</t>
  </si>
  <si>
    <t>00237644</t>
  </si>
  <si>
    <t>00237645</t>
  </si>
  <si>
    <t>00237646</t>
  </si>
  <si>
    <t>00237647</t>
  </si>
  <si>
    <t>00237648</t>
  </si>
  <si>
    <t>00237649</t>
  </si>
  <si>
    <t>00237804</t>
  </si>
  <si>
    <t>07-04-1988</t>
  </si>
  <si>
    <t>00237805</t>
  </si>
  <si>
    <t>00237807</t>
  </si>
  <si>
    <t>10-07-2008</t>
  </si>
  <si>
    <t>00237808</t>
  </si>
  <si>
    <t>00237809</t>
  </si>
  <si>
    <t>15-11-1967</t>
  </si>
  <si>
    <t>00237810</t>
  </si>
  <si>
    <t>00237812</t>
  </si>
  <si>
    <t>00237813</t>
  </si>
  <si>
    <t>Muhusima</t>
  </si>
  <si>
    <t>00237814</t>
  </si>
  <si>
    <t>06-04-1952</t>
  </si>
  <si>
    <t>00237818</t>
  </si>
  <si>
    <t>00237819</t>
  </si>
  <si>
    <t>21-09-1991</t>
  </si>
  <si>
    <t>00237855</t>
  </si>
  <si>
    <t>27-04-1981</t>
  </si>
  <si>
    <t>00237856</t>
  </si>
  <si>
    <t>00237857</t>
  </si>
  <si>
    <t>29-04-2019</t>
  </si>
  <si>
    <t>00237858</t>
  </si>
  <si>
    <t>00237870</t>
  </si>
  <si>
    <t>00237871</t>
  </si>
  <si>
    <t>00237872</t>
  </si>
  <si>
    <t>00237873</t>
  </si>
  <si>
    <t>00237874</t>
  </si>
  <si>
    <t>00237931</t>
  </si>
  <si>
    <t>00237932</t>
  </si>
  <si>
    <t>00237933</t>
  </si>
  <si>
    <t>00237934</t>
  </si>
  <si>
    <t>00237941</t>
  </si>
  <si>
    <t>00237942</t>
  </si>
  <si>
    <t>00237943</t>
  </si>
  <si>
    <t>00237944</t>
  </si>
  <si>
    <t>00237945</t>
  </si>
  <si>
    <t>00237946</t>
  </si>
  <si>
    <t>00237955</t>
  </si>
  <si>
    <t>06-02-1965</t>
  </si>
  <si>
    <t>00237956</t>
  </si>
  <si>
    <t>29-10-1973</t>
  </si>
  <si>
    <t>00238354</t>
  </si>
  <si>
    <t>03-04-1968</t>
  </si>
  <si>
    <t>00238355</t>
  </si>
  <si>
    <t>00238356</t>
  </si>
  <si>
    <t>00238357</t>
  </si>
  <si>
    <t>00238358</t>
  </si>
  <si>
    <t>23-07-1971</t>
  </si>
  <si>
    <t>00238443</t>
  </si>
  <si>
    <t>00238444</t>
  </si>
  <si>
    <t>00238445</t>
  </si>
  <si>
    <t>00238446</t>
  </si>
  <si>
    <t>00238447</t>
  </si>
  <si>
    <t>Umar Farouk</t>
  </si>
  <si>
    <t>00238448</t>
  </si>
  <si>
    <t>00238509</t>
  </si>
  <si>
    <t>26-03-1990</t>
  </si>
  <si>
    <t>00238510</t>
  </si>
  <si>
    <t>18-11-2008</t>
  </si>
  <si>
    <t>00238511</t>
  </si>
  <si>
    <t>31-03-2019</t>
  </si>
  <si>
    <t>00238512</t>
  </si>
  <si>
    <t>00238513</t>
  </si>
  <si>
    <t>00238514</t>
  </si>
  <si>
    <t>00238569</t>
  </si>
  <si>
    <t>00238570</t>
  </si>
  <si>
    <t>16-05-1968</t>
  </si>
  <si>
    <t>00238571</t>
  </si>
  <si>
    <t>00238572</t>
  </si>
  <si>
    <t>04-01-1969</t>
  </si>
  <si>
    <t>00238587</t>
  </si>
  <si>
    <t>04-05-1988</t>
  </si>
  <si>
    <t>00238588</t>
  </si>
  <si>
    <t>08-07-2007</t>
  </si>
  <si>
    <t>00238589</t>
  </si>
  <si>
    <t>00238590</t>
  </si>
  <si>
    <t>00238591</t>
  </si>
  <si>
    <t>00238592</t>
  </si>
  <si>
    <t>00238593</t>
  </si>
  <si>
    <t>00238594</t>
  </si>
  <si>
    <t>00238595</t>
  </si>
  <si>
    <t>00238596</t>
  </si>
  <si>
    <t>30-12-1969</t>
  </si>
  <si>
    <t>00238597</t>
  </si>
  <si>
    <t>Farisatu</t>
  </si>
  <si>
    <t>00238598</t>
  </si>
  <si>
    <t>00238599</t>
  </si>
  <si>
    <t>00238600</t>
  </si>
  <si>
    <t>00238601</t>
  </si>
  <si>
    <t>28-06-1987</t>
  </si>
  <si>
    <t>00238602</t>
  </si>
  <si>
    <t>00238642</t>
  </si>
  <si>
    <t>00238643</t>
  </si>
  <si>
    <t>00238644</t>
  </si>
  <si>
    <t>00238645</t>
  </si>
  <si>
    <t>00238647</t>
  </si>
  <si>
    <t>Abdussamadu</t>
  </si>
  <si>
    <t>00238793</t>
  </si>
  <si>
    <t>00238794</t>
  </si>
  <si>
    <t>00238795</t>
  </si>
  <si>
    <t>Maida</t>
  </si>
  <si>
    <t>00238796</t>
  </si>
  <si>
    <t>00238797</t>
  </si>
  <si>
    <t>00238798</t>
  </si>
  <si>
    <t>13-06-1995</t>
  </si>
  <si>
    <t>00238875</t>
  </si>
  <si>
    <t>21-01-1986</t>
  </si>
  <si>
    <t>00238876</t>
  </si>
  <si>
    <t>00238877</t>
  </si>
  <si>
    <t>00238878</t>
  </si>
  <si>
    <t>06-01-1989</t>
  </si>
  <si>
    <t>00238904</t>
  </si>
  <si>
    <t>00238905</t>
  </si>
  <si>
    <t>00238906</t>
  </si>
  <si>
    <t>00238907</t>
  </si>
  <si>
    <t>00238908</t>
  </si>
  <si>
    <t>00239016</t>
  </si>
  <si>
    <t>00239017</t>
  </si>
  <si>
    <t>00239018</t>
  </si>
  <si>
    <t>00239019</t>
  </si>
  <si>
    <t>00239020</t>
  </si>
  <si>
    <t>12-08-2011</t>
  </si>
  <si>
    <t>00239021</t>
  </si>
  <si>
    <t>00239050</t>
  </si>
  <si>
    <t>00239051</t>
  </si>
  <si>
    <t>00239052</t>
  </si>
  <si>
    <t>00239053</t>
  </si>
  <si>
    <t>00239054</t>
  </si>
  <si>
    <t>00239055</t>
  </si>
  <si>
    <t>Tinau</t>
  </si>
  <si>
    <t>00239094</t>
  </si>
  <si>
    <t>01-01-1952</t>
  </si>
  <si>
    <t>00239095</t>
  </si>
  <si>
    <t>25-12-1966</t>
  </si>
  <si>
    <t>00239113</t>
  </si>
  <si>
    <t>02-04-1993</t>
  </si>
  <si>
    <t>00239356</t>
  </si>
  <si>
    <t>00239357</t>
  </si>
  <si>
    <t>00239358</t>
  </si>
  <si>
    <t>22-11-1978</t>
  </si>
  <si>
    <t>00239529</t>
  </si>
  <si>
    <t>00239530</t>
  </si>
  <si>
    <t>00239535</t>
  </si>
  <si>
    <t>00239594</t>
  </si>
  <si>
    <t>00239595</t>
  </si>
  <si>
    <t>00239596</t>
  </si>
  <si>
    <t>00239597</t>
  </si>
  <si>
    <t>00239598</t>
  </si>
  <si>
    <t>18-04-1974</t>
  </si>
  <si>
    <t>00239807</t>
  </si>
  <si>
    <t>00239808</t>
  </si>
  <si>
    <t>00239809</t>
  </si>
  <si>
    <t>00239810</t>
  </si>
  <si>
    <t>13-03-2020</t>
  </si>
  <si>
    <t>00239811</t>
  </si>
  <si>
    <t>05-07-1975</t>
  </si>
  <si>
    <t>00239927</t>
  </si>
  <si>
    <t>Rumassau</t>
  </si>
  <si>
    <t>00239928</t>
  </si>
  <si>
    <t>00239930</t>
  </si>
  <si>
    <t>00239931</t>
  </si>
  <si>
    <t>00239932</t>
  </si>
  <si>
    <t>05-04-1968</t>
  </si>
  <si>
    <t>00239937</t>
  </si>
  <si>
    <t>27-06-1983</t>
  </si>
  <si>
    <t>00239938</t>
  </si>
  <si>
    <t>00239939</t>
  </si>
  <si>
    <t>00239940</t>
  </si>
  <si>
    <t>00239941</t>
  </si>
  <si>
    <t>00239942</t>
  </si>
  <si>
    <t>06-07-1973</t>
  </si>
  <si>
    <t>00239967</t>
  </si>
  <si>
    <t>Ziyan</t>
  </si>
  <si>
    <t>00239968</t>
  </si>
  <si>
    <t>27-12-2017</t>
  </si>
  <si>
    <t>00239969</t>
  </si>
  <si>
    <t>25-02-1995</t>
  </si>
  <si>
    <t>00240006</t>
  </si>
  <si>
    <t>00240112</t>
  </si>
  <si>
    <t>00240113</t>
  </si>
  <si>
    <t>21-03-1970</t>
  </si>
  <si>
    <t>00240114</t>
  </si>
  <si>
    <t>00240115</t>
  </si>
  <si>
    <t>00240116</t>
  </si>
  <si>
    <t>00240117</t>
  </si>
  <si>
    <t>00240204</t>
  </si>
  <si>
    <t>Yakub</t>
  </si>
  <si>
    <t>00240205</t>
  </si>
  <si>
    <t>00240206</t>
  </si>
  <si>
    <t>09-09-2016</t>
  </si>
  <si>
    <t>00240207</t>
  </si>
  <si>
    <t>10-02-1969</t>
  </si>
  <si>
    <t>00240248</t>
  </si>
  <si>
    <t>00240249</t>
  </si>
  <si>
    <t>00240250</t>
  </si>
  <si>
    <t>00240251</t>
  </si>
  <si>
    <t>00240280</t>
  </si>
  <si>
    <t>26-02-1977</t>
  </si>
  <si>
    <t>00240319</t>
  </si>
  <si>
    <t>11-01-1958</t>
  </si>
  <si>
    <t>00240321</t>
  </si>
  <si>
    <t>00240322</t>
  </si>
  <si>
    <t>00240323</t>
  </si>
  <si>
    <t>00240324</t>
  </si>
  <si>
    <t>00240364</t>
  </si>
  <si>
    <t>00240365</t>
  </si>
  <si>
    <t>21-09-1982</t>
  </si>
  <si>
    <t>00240367</t>
  </si>
  <si>
    <t>00240368</t>
  </si>
  <si>
    <t>Kalalu</t>
  </si>
  <si>
    <t>00240465</t>
  </si>
  <si>
    <t>00240466</t>
  </si>
  <si>
    <t>Mohd baqir</t>
  </si>
  <si>
    <t>00240467</t>
  </si>
  <si>
    <t>00240468</t>
  </si>
  <si>
    <t>12-03-1977</t>
  </si>
  <si>
    <t>00240470</t>
  </si>
  <si>
    <t>00240471</t>
  </si>
  <si>
    <t>00240472</t>
  </si>
  <si>
    <t>27-10-2020</t>
  </si>
  <si>
    <t>00240473</t>
  </si>
  <si>
    <t>00240474</t>
  </si>
  <si>
    <t>13-09-1979</t>
  </si>
  <si>
    <t>00240513</t>
  </si>
  <si>
    <t>06-10-1977</t>
  </si>
  <si>
    <t>00240523</t>
  </si>
  <si>
    <t>00240524</t>
  </si>
  <si>
    <t>00240525</t>
  </si>
  <si>
    <t>00240526</t>
  </si>
  <si>
    <t>00240527</t>
  </si>
  <si>
    <t>Nari</t>
  </si>
  <si>
    <t>00240532</t>
  </si>
  <si>
    <t>00240533</t>
  </si>
  <si>
    <t>19-04-1994</t>
  </si>
  <si>
    <t>00240534</t>
  </si>
  <si>
    <t>00240535</t>
  </si>
  <si>
    <t>00240536</t>
  </si>
  <si>
    <t>10-06-1965</t>
  </si>
  <si>
    <t>00240591</t>
  </si>
  <si>
    <t>00240592</t>
  </si>
  <si>
    <t>00240593</t>
  </si>
  <si>
    <t>00240594</t>
  </si>
  <si>
    <t>00240600</t>
  </si>
  <si>
    <t>00240602</t>
  </si>
  <si>
    <t>00240603</t>
  </si>
  <si>
    <t>24-04-1974</t>
  </si>
  <si>
    <t>00240630</t>
  </si>
  <si>
    <t>Jusa</t>
  </si>
  <si>
    <t>02-02-1961</t>
  </si>
  <si>
    <t>00240631</t>
  </si>
  <si>
    <t>30-04-2011</t>
  </si>
  <si>
    <t>00240632</t>
  </si>
  <si>
    <t>00240633</t>
  </si>
  <si>
    <t>00240634</t>
  </si>
  <si>
    <t>18-09-1974</t>
  </si>
  <si>
    <t>00240635</t>
  </si>
  <si>
    <t>00240636</t>
  </si>
  <si>
    <t>00240637</t>
  </si>
  <si>
    <t>29-12-1958</t>
  </si>
  <si>
    <t>00240639</t>
  </si>
  <si>
    <t>Mairiga</t>
  </si>
  <si>
    <t>14-08-1964</t>
  </si>
  <si>
    <t>00240703</t>
  </si>
  <si>
    <t>00240704</t>
  </si>
  <si>
    <t>AHMED</t>
  </si>
  <si>
    <t>00240705</t>
  </si>
  <si>
    <t>02-04-1987</t>
  </si>
  <si>
    <t>00240717</t>
  </si>
  <si>
    <t>00240722</t>
  </si>
  <si>
    <t>00240723</t>
  </si>
  <si>
    <t>00240724</t>
  </si>
  <si>
    <t>10-08-1958</t>
  </si>
  <si>
    <t>00240733</t>
  </si>
  <si>
    <t>22-06-1966</t>
  </si>
  <si>
    <t>00240734</t>
  </si>
  <si>
    <t>00240777</t>
  </si>
  <si>
    <t>00240778</t>
  </si>
  <si>
    <t>00240779</t>
  </si>
  <si>
    <t>00240780</t>
  </si>
  <si>
    <t>00240781</t>
  </si>
  <si>
    <t>21-01-1967</t>
  </si>
  <si>
    <t>00240852</t>
  </si>
  <si>
    <t>Ummasulaim</t>
  </si>
  <si>
    <t>00240854</t>
  </si>
  <si>
    <t>00240855</t>
  </si>
  <si>
    <t>00240856</t>
  </si>
  <si>
    <t>00240882</t>
  </si>
  <si>
    <t>00240883</t>
  </si>
  <si>
    <t>01-10-2000</t>
  </si>
  <si>
    <t>00240884</t>
  </si>
  <si>
    <t>00240885</t>
  </si>
  <si>
    <t>25-12-2020</t>
  </si>
  <si>
    <t>00240886</t>
  </si>
  <si>
    <t>00240887</t>
  </si>
  <si>
    <t>04-07-1971</t>
  </si>
  <si>
    <t>00240903</t>
  </si>
  <si>
    <t>00240905</t>
  </si>
  <si>
    <t>00240906</t>
  </si>
  <si>
    <t>00240907</t>
  </si>
  <si>
    <t>00240931</t>
  </si>
  <si>
    <t>00240932</t>
  </si>
  <si>
    <t>20-03-1999</t>
  </si>
  <si>
    <t>00240933</t>
  </si>
  <si>
    <t>00240935</t>
  </si>
  <si>
    <t>12-04-1993</t>
  </si>
  <si>
    <t>00240950</t>
  </si>
  <si>
    <t>00240951</t>
  </si>
  <si>
    <t>22-03-1962</t>
  </si>
  <si>
    <t>00240952</t>
  </si>
  <si>
    <t>00240953</t>
  </si>
  <si>
    <t>Muawiyya</t>
  </si>
  <si>
    <t>00240975</t>
  </si>
  <si>
    <t>00240976</t>
  </si>
  <si>
    <t>00240977</t>
  </si>
  <si>
    <t>11-12-1979</t>
  </si>
  <si>
    <t>00240978</t>
  </si>
  <si>
    <t>00240979</t>
  </si>
  <si>
    <t>00240980</t>
  </si>
  <si>
    <t>25-04-1969</t>
  </si>
  <si>
    <t>00240994</t>
  </si>
  <si>
    <t>00240995</t>
  </si>
  <si>
    <t>00240996</t>
  </si>
  <si>
    <t>00240997</t>
  </si>
  <si>
    <t>24-12-1969</t>
  </si>
  <si>
    <t>00241062</t>
  </si>
  <si>
    <t>13-11-1973</t>
  </si>
  <si>
    <t>00241063</t>
  </si>
  <si>
    <t>14-11-1982</t>
  </si>
  <si>
    <t>00241064</t>
  </si>
  <si>
    <t>00241065</t>
  </si>
  <si>
    <t>00241066</t>
  </si>
  <si>
    <t>00241067</t>
  </si>
  <si>
    <t>00241068</t>
  </si>
  <si>
    <t>00241095</t>
  </si>
  <si>
    <t>25-08-2009</t>
  </si>
  <si>
    <t>00241096</t>
  </si>
  <si>
    <t>21-03-1992</t>
  </si>
  <si>
    <t>00241159</t>
  </si>
  <si>
    <t>21-03-2000</t>
  </si>
  <si>
    <t>00241160</t>
  </si>
  <si>
    <t>00241161</t>
  </si>
  <si>
    <t>00241163</t>
  </si>
  <si>
    <t>20-10-1996</t>
  </si>
  <si>
    <t>00241164</t>
  </si>
  <si>
    <t>00241165</t>
  </si>
  <si>
    <t>00241166</t>
  </si>
  <si>
    <t>15-02-1976</t>
  </si>
  <si>
    <t>00241167</t>
  </si>
  <si>
    <t>00241168</t>
  </si>
  <si>
    <t>00241169</t>
  </si>
  <si>
    <t>00241170</t>
  </si>
  <si>
    <t>00241171</t>
  </si>
  <si>
    <t>00241172</t>
  </si>
  <si>
    <t>Abdusalam</t>
  </si>
  <si>
    <t>00241207</t>
  </si>
  <si>
    <t>00241208</t>
  </si>
  <si>
    <t>00241209</t>
  </si>
  <si>
    <t>00241210</t>
  </si>
  <si>
    <t>00241252</t>
  </si>
  <si>
    <t>00241253</t>
  </si>
  <si>
    <t>00241254</t>
  </si>
  <si>
    <t>00241255</t>
  </si>
  <si>
    <t>00241256</t>
  </si>
  <si>
    <t>13-03-1981</t>
  </si>
  <si>
    <t>00241291</t>
  </si>
  <si>
    <t>00241292</t>
  </si>
  <si>
    <t>!awal</t>
  </si>
  <si>
    <t>00241293</t>
  </si>
  <si>
    <t>00241294</t>
  </si>
  <si>
    <t>00241300</t>
  </si>
  <si>
    <t>00241301</t>
  </si>
  <si>
    <t>00241302</t>
  </si>
  <si>
    <t>31-10-2011</t>
  </si>
  <si>
    <t>00241303</t>
  </si>
  <si>
    <t>00241304</t>
  </si>
  <si>
    <t>00241305</t>
  </si>
  <si>
    <t>21-09-1988</t>
  </si>
  <si>
    <t>00241362</t>
  </si>
  <si>
    <t>00241363</t>
  </si>
  <si>
    <t>Zakariyya</t>
  </si>
  <si>
    <t>09-10-1997</t>
  </si>
  <si>
    <t>00241364</t>
  </si>
  <si>
    <t>00241365</t>
  </si>
  <si>
    <t>00241372</t>
  </si>
  <si>
    <t>26-06-1998</t>
  </si>
  <si>
    <t>00241373</t>
  </si>
  <si>
    <t>00241374</t>
  </si>
  <si>
    <t>00241375</t>
  </si>
  <si>
    <t>00241376</t>
  </si>
  <si>
    <t>00241382</t>
  </si>
  <si>
    <t>00241383</t>
  </si>
  <si>
    <t>00241384</t>
  </si>
  <si>
    <t>00241385</t>
  </si>
  <si>
    <t>00241386</t>
  </si>
  <si>
    <t>00241387</t>
  </si>
  <si>
    <t>00241392</t>
  </si>
  <si>
    <t>00241393</t>
  </si>
  <si>
    <t>00241394</t>
  </si>
  <si>
    <t>00241395</t>
  </si>
  <si>
    <t>00241396</t>
  </si>
  <si>
    <t>10-06-1966</t>
  </si>
  <si>
    <t>00241407</t>
  </si>
  <si>
    <t>27-01-1973</t>
  </si>
  <si>
    <t>00241408</t>
  </si>
  <si>
    <t>00241410</t>
  </si>
  <si>
    <t>00241411</t>
  </si>
  <si>
    <t>00241558</t>
  </si>
  <si>
    <t>00241559</t>
  </si>
  <si>
    <t>00241560</t>
  </si>
  <si>
    <t>00241634</t>
  </si>
  <si>
    <t>14-08-1972</t>
  </si>
  <si>
    <t>00241635</t>
  </si>
  <si>
    <t>00241636</t>
  </si>
  <si>
    <t>00241637</t>
  </si>
  <si>
    <t>00241638</t>
  </si>
  <si>
    <t>00241639</t>
  </si>
  <si>
    <t>00241640</t>
  </si>
  <si>
    <t>00241641</t>
  </si>
  <si>
    <t>00241642</t>
  </si>
  <si>
    <t>Taslim</t>
  </si>
  <si>
    <t>00241643</t>
  </si>
  <si>
    <t>12-02-1975</t>
  </si>
  <si>
    <t>00241669</t>
  </si>
  <si>
    <t>00241670</t>
  </si>
  <si>
    <t>00241672</t>
  </si>
  <si>
    <t>00241673</t>
  </si>
  <si>
    <t>00241674</t>
  </si>
  <si>
    <t>00241680</t>
  </si>
  <si>
    <t>14-12-1990</t>
  </si>
  <si>
    <t>00241691</t>
  </si>
  <si>
    <t>00241693</t>
  </si>
  <si>
    <t>Raulatu</t>
  </si>
  <si>
    <t>00241696</t>
  </si>
  <si>
    <t>05-10-1955</t>
  </si>
  <si>
    <t>00241697</t>
  </si>
  <si>
    <t>00241699</t>
  </si>
  <si>
    <t>Raihana</t>
  </si>
  <si>
    <t>00241700</t>
  </si>
  <si>
    <t>00241701</t>
  </si>
  <si>
    <t>22-10-1977</t>
  </si>
  <si>
    <t>00241702</t>
  </si>
  <si>
    <t>00241704</t>
  </si>
  <si>
    <t>00241705</t>
  </si>
  <si>
    <t>00241706</t>
  </si>
  <si>
    <t>00241707</t>
  </si>
  <si>
    <t>00241708</t>
  </si>
  <si>
    <t>00241709</t>
  </si>
  <si>
    <t>14-02-1994</t>
  </si>
  <si>
    <t>00241710</t>
  </si>
  <si>
    <t>00241711</t>
  </si>
  <si>
    <t>19-09-1967</t>
  </si>
  <si>
    <t>00241749</t>
  </si>
  <si>
    <t>00241751</t>
  </si>
  <si>
    <t>00241752</t>
  </si>
  <si>
    <t>ABDALLAH</t>
  </si>
  <si>
    <t>00241753</t>
  </si>
  <si>
    <t>00241782</t>
  </si>
  <si>
    <t>23-03-1973</t>
  </si>
  <si>
    <t>00241783</t>
  </si>
  <si>
    <t>00241784</t>
  </si>
  <si>
    <t>00241785</t>
  </si>
  <si>
    <t>00241786</t>
  </si>
  <si>
    <t>00241787</t>
  </si>
  <si>
    <t>00241837</t>
  </si>
  <si>
    <t>00241838</t>
  </si>
  <si>
    <t>00241839</t>
  </si>
  <si>
    <t>00241842</t>
  </si>
  <si>
    <t>03-07-1968</t>
  </si>
  <si>
    <t>00241847</t>
  </si>
  <si>
    <t>00241848</t>
  </si>
  <si>
    <t>00241849</t>
  </si>
  <si>
    <t>00241851</t>
  </si>
  <si>
    <t>16-09-1990</t>
  </si>
  <si>
    <t>00241854</t>
  </si>
  <si>
    <t>00241855</t>
  </si>
  <si>
    <t>00241856</t>
  </si>
  <si>
    <t>30-04-1982</t>
  </si>
  <si>
    <t>00241887</t>
  </si>
  <si>
    <t>22-06-1998</t>
  </si>
  <si>
    <t>00241888</t>
  </si>
  <si>
    <t>00241889</t>
  </si>
  <si>
    <t>00241890</t>
  </si>
  <si>
    <t>00241901</t>
  </si>
  <si>
    <t>00241902</t>
  </si>
  <si>
    <t>00241903</t>
  </si>
  <si>
    <t>00241904</t>
  </si>
  <si>
    <t>Dan'umma</t>
  </si>
  <si>
    <t>00241909</t>
  </si>
  <si>
    <t>00241910</t>
  </si>
  <si>
    <t>00241911</t>
  </si>
  <si>
    <t>00241912</t>
  </si>
  <si>
    <t>00241913</t>
  </si>
  <si>
    <t>Abdumalik</t>
  </si>
  <si>
    <t>00241930</t>
  </si>
  <si>
    <t>00241931</t>
  </si>
  <si>
    <t>00241933</t>
  </si>
  <si>
    <t>00241934</t>
  </si>
  <si>
    <t>00241935</t>
  </si>
  <si>
    <t>00241955</t>
  </si>
  <si>
    <t>00241956</t>
  </si>
  <si>
    <t>00241957</t>
  </si>
  <si>
    <t>00241958</t>
  </si>
  <si>
    <t>04-03-1968</t>
  </si>
  <si>
    <t>00241965</t>
  </si>
  <si>
    <t>00241966</t>
  </si>
  <si>
    <t>00241967</t>
  </si>
  <si>
    <t>07-04-2014</t>
  </si>
  <si>
    <t>00241968</t>
  </si>
  <si>
    <t>Sahiya</t>
  </si>
  <si>
    <t>16-03-1976</t>
  </si>
  <si>
    <t>00241969</t>
  </si>
  <si>
    <t>00242088</t>
  </si>
  <si>
    <t>00242089</t>
  </si>
  <si>
    <t>00242090</t>
  </si>
  <si>
    <t>00242091</t>
  </si>
  <si>
    <t>00242092</t>
  </si>
  <si>
    <t>00242093</t>
  </si>
  <si>
    <t>00242098</t>
  </si>
  <si>
    <t>00242099</t>
  </si>
  <si>
    <t>00242100</t>
  </si>
  <si>
    <t>00242101</t>
  </si>
  <si>
    <t>00242102</t>
  </si>
  <si>
    <t>00242117</t>
  </si>
  <si>
    <t>00242118</t>
  </si>
  <si>
    <t>00242119</t>
  </si>
  <si>
    <t>00242120</t>
  </si>
  <si>
    <t>00242121</t>
  </si>
  <si>
    <t>19-10-1970</t>
  </si>
  <si>
    <t>00242122</t>
  </si>
  <si>
    <t>30-03-2014</t>
  </si>
  <si>
    <t>00242123</t>
  </si>
  <si>
    <t>00242124</t>
  </si>
  <si>
    <t>00242125</t>
  </si>
  <si>
    <t>00242126</t>
  </si>
  <si>
    <t>00242127</t>
  </si>
  <si>
    <t>00242128</t>
  </si>
  <si>
    <t>19-05-1988</t>
  </si>
  <si>
    <t>00242129</t>
  </si>
  <si>
    <t>22-07-2018</t>
  </si>
  <si>
    <t>00242130</t>
  </si>
  <si>
    <t>00242131</t>
  </si>
  <si>
    <t>00242132</t>
  </si>
  <si>
    <t>00242133</t>
  </si>
  <si>
    <t>00242134</t>
  </si>
  <si>
    <t>00242135</t>
  </si>
  <si>
    <t>00242136</t>
  </si>
  <si>
    <t>20-12-1980</t>
  </si>
  <si>
    <t>00242137</t>
  </si>
  <si>
    <t>Al-hasan</t>
  </si>
  <si>
    <t>10-01-1965</t>
  </si>
  <si>
    <t>00242166</t>
  </si>
  <si>
    <t>00242167</t>
  </si>
  <si>
    <t>29-11-2014</t>
  </si>
  <si>
    <t>00242168</t>
  </si>
  <si>
    <t>17-06-1965</t>
  </si>
  <si>
    <t>00242170</t>
  </si>
  <si>
    <t>00242171</t>
  </si>
  <si>
    <t>01-12-1977</t>
  </si>
  <si>
    <t>00242172</t>
  </si>
  <si>
    <t>00242173</t>
  </si>
  <si>
    <t>00242174</t>
  </si>
  <si>
    <t>00242175</t>
  </si>
  <si>
    <t>00242200</t>
  </si>
  <si>
    <t>00242201</t>
  </si>
  <si>
    <t>00242202</t>
  </si>
  <si>
    <t>00242203</t>
  </si>
  <si>
    <t>09-05-1972</t>
  </si>
  <si>
    <t>00242204</t>
  </si>
  <si>
    <t>30-12-1972</t>
  </si>
  <si>
    <t>00242205</t>
  </si>
  <si>
    <t>00242206</t>
  </si>
  <si>
    <t>00242207</t>
  </si>
  <si>
    <t>00242208</t>
  </si>
  <si>
    <t>00242209</t>
  </si>
  <si>
    <t>00242210</t>
  </si>
  <si>
    <t>08-02-1996</t>
  </si>
  <si>
    <t>00242211</t>
  </si>
  <si>
    <t>00242212</t>
  </si>
  <si>
    <t>00242213</t>
  </si>
  <si>
    <t>00242214</t>
  </si>
  <si>
    <t>00242219</t>
  </si>
  <si>
    <t>Tsayyabu</t>
  </si>
  <si>
    <t>17-09-1962</t>
  </si>
  <si>
    <t>00242220</t>
  </si>
  <si>
    <t>00242221</t>
  </si>
  <si>
    <t>07-04-1984</t>
  </si>
  <si>
    <t>00242261</t>
  </si>
  <si>
    <t>26-12-1991</t>
  </si>
  <si>
    <t>00242262</t>
  </si>
  <si>
    <t>00242263</t>
  </si>
  <si>
    <t>AbdulBadamasi</t>
  </si>
  <si>
    <t>00242264</t>
  </si>
  <si>
    <t>00242265</t>
  </si>
  <si>
    <t>Maaji</t>
  </si>
  <si>
    <t>23-12-1967</t>
  </si>
  <si>
    <t>00242268</t>
  </si>
  <si>
    <t>00242269</t>
  </si>
  <si>
    <t>00242270</t>
  </si>
  <si>
    <t>00242271</t>
  </si>
  <si>
    <t>00242272</t>
  </si>
  <si>
    <t>20-07-1966</t>
  </si>
  <si>
    <t>00242273</t>
  </si>
  <si>
    <t>00242274</t>
  </si>
  <si>
    <t>00242276</t>
  </si>
  <si>
    <t>00242282</t>
  </si>
  <si>
    <t>Mass</t>
  </si>
  <si>
    <t>00242283</t>
  </si>
  <si>
    <t>Mass kbai</t>
  </si>
  <si>
    <t>00242285</t>
  </si>
  <si>
    <t>23-05-2021</t>
  </si>
  <si>
    <t>00242286</t>
  </si>
  <si>
    <t>00242306</t>
  </si>
  <si>
    <t>00242307</t>
  </si>
  <si>
    <t>20-12-2019</t>
  </si>
  <si>
    <t>00242308</t>
  </si>
  <si>
    <t>11-01-2003</t>
  </si>
  <si>
    <t>00242309</t>
  </si>
  <si>
    <t>09-04-1978</t>
  </si>
  <si>
    <t>00242386</t>
  </si>
  <si>
    <t>18-11-1995</t>
  </si>
  <si>
    <t>00242387</t>
  </si>
  <si>
    <t>00242388</t>
  </si>
  <si>
    <t>00242389</t>
  </si>
  <si>
    <t>00242390</t>
  </si>
  <si>
    <t>02-05-2008</t>
  </si>
  <si>
    <t>00242391</t>
  </si>
  <si>
    <t>Mutari</t>
  </si>
  <si>
    <t>04-12-1974</t>
  </si>
  <si>
    <t>00242407</t>
  </si>
  <si>
    <t>07-05-1983</t>
  </si>
  <si>
    <t>00242408</t>
  </si>
  <si>
    <t>02-04-2007</t>
  </si>
  <si>
    <t>00242409</t>
  </si>
  <si>
    <t>Sarman</t>
  </si>
  <si>
    <t>00242410</t>
  </si>
  <si>
    <t>Ummuhabiba</t>
  </si>
  <si>
    <t>00242411</t>
  </si>
  <si>
    <t>00242412</t>
  </si>
  <si>
    <t>Nabola</t>
  </si>
  <si>
    <t>00242437</t>
  </si>
  <si>
    <t>16-03-1978</t>
  </si>
  <si>
    <t>00242438</t>
  </si>
  <si>
    <t>10-05-1983</t>
  </si>
  <si>
    <t>00242521</t>
  </si>
  <si>
    <t>06-09-1991</t>
  </si>
  <si>
    <t>00242561</t>
  </si>
  <si>
    <t>23-09-1969</t>
  </si>
  <si>
    <t>00242604</t>
  </si>
  <si>
    <t>11-02-1978</t>
  </si>
  <si>
    <t>00242605</t>
  </si>
  <si>
    <t>09-04-2008</t>
  </si>
  <si>
    <t>00242607</t>
  </si>
  <si>
    <t>00242608</t>
  </si>
  <si>
    <t>00242609</t>
  </si>
  <si>
    <t>00242627</t>
  </si>
  <si>
    <t>00242628</t>
  </si>
  <si>
    <t>00242629</t>
  </si>
  <si>
    <t>00242630</t>
  </si>
  <si>
    <t>00242631</t>
  </si>
  <si>
    <t>00242632</t>
  </si>
  <si>
    <t>00242639</t>
  </si>
  <si>
    <t>13-08-1978</t>
  </si>
  <si>
    <t>00242640</t>
  </si>
  <si>
    <t>26-06-2021</t>
  </si>
  <si>
    <t>00242641</t>
  </si>
  <si>
    <t>00242643</t>
  </si>
  <si>
    <t>00242644</t>
  </si>
  <si>
    <t>00242768</t>
  </si>
  <si>
    <t>00242769</t>
  </si>
  <si>
    <t>00242770</t>
  </si>
  <si>
    <t>00242771</t>
  </si>
  <si>
    <t>00242772</t>
  </si>
  <si>
    <t>24-01-2016</t>
  </si>
  <si>
    <t>00242773</t>
  </si>
  <si>
    <t>00242774</t>
  </si>
  <si>
    <t>00242775</t>
  </si>
  <si>
    <t>00242776</t>
  </si>
  <si>
    <t>00242778</t>
  </si>
  <si>
    <t>03-11-2008</t>
  </si>
  <si>
    <t>00242779</t>
  </si>
  <si>
    <t>17-07-1971</t>
  </si>
  <si>
    <t>00242852</t>
  </si>
  <si>
    <t>00242855</t>
  </si>
  <si>
    <t>00242864</t>
  </si>
  <si>
    <t>00242865</t>
  </si>
  <si>
    <t>18-07-2021</t>
  </si>
  <si>
    <t>00242866</t>
  </si>
  <si>
    <t>00242867</t>
  </si>
  <si>
    <t>00242868</t>
  </si>
  <si>
    <t>00242869</t>
  </si>
  <si>
    <t>00242870</t>
  </si>
  <si>
    <t>06-06-1980</t>
  </si>
  <si>
    <t>00242889</t>
  </si>
  <si>
    <t>Adeoye</t>
  </si>
  <si>
    <t>00242890</t>
  </si>
  <si>
    <t>26-07-1986</t>
  </si>
  <si>
    <t>00242957</t>
  </si>
  <si>
    <t>00242958</t>
  </si>
  <si>
    <t>00242959</t>
  </si>
  <si>
    <t>00242960</t>
  </si>
  <si>
    <t>28-02-1980</t>
  </si>
  <si>
    <t>00242961</t>
  </si>
  <si>
    <t>00242962</t>
  </si>
  <si>
    <t>00242963</t>
  </si>
  <si>
    <t>00242964</t>
  </si>
  <si>
    <t>00242965</t>
  </si>
  <si>
    <t>00242966</t>
  </si>
  <si>
    <t>00242967</t>
  </si>
  <si>
    <t>00242968</t>
  </si>
  <si>
    <t>00242969</t>
  </si>
  <si>
    <t>00242970</t>
  </si>
  <si>
    <t>00243005</t>
  </si>
  <si>
    <t>00243006</t>
  </si>
  <si>
    <t>00243007</t>
  </si>
  <si>
    <t>00243008</t>
  </si>
  <si>
    <t>00243009</t>
  </si>
  <si>
    <t>00243075</t>
  </si>
  <si>
    <t>00243076</t>
  </si>
  <si>
    <t>00243077</t>
  </si>
  <si>
    <t>00243078</t>
  </si>
  <si>
    <t>00243079</t>
  </si>
  <si>
    <t>00243148</t>
  </si>
  <si>
    <t>00243149</t>
  </si>
  <si>
    <t>13-10-1994</t>
  </si>
  <si>
    <t>00243150</t>
  </si>
  <si>
    <t>18-07-2007</t>
  </si>
  <si>
    <t>00243151</t>
  </si>
  <si>
    <t>00243152</t>
  </si>
  <si>
    <t>00243153</t>
  </si>
  <si>
    <t>00243164</t>
  </si>
  <si>
    <t>23-03-1986</t>
  </si>
  <si>
    <t>00243165</t>
  </si>
  <si>
    <t>00243166</t>
  </si>
  <si>
    <t>00243167</t>
  </si>
  <si>
    <t>00243357</t>
  </si>
  <si>
    <t>00243358</t>
  </si>
  <si>
    <t>00243359</t>
  </si>
  <si>
    <t>00243360</t>
  </si>
  <si>
    <t>00243361</t>
  </si>
  <si>
    <t>00243362</t>
  </si>
  <si>
    <t>00243364</t>
  </si>
  <si>
    <t>25-12-1965</t>
  </si>
  <si>
    <t>00243365</t>
  </si>
  <si>
    <t>09-04-1972</t>
  </si>
  <si>
    <t>00243385</t>
  </si>
  <si>
    <t>06-01-1985</t>
  </si>
  <si>
    <t>00243386</t>
  </si>
  <si>
    <t>00243387</t>
  </si>
  <si>
    <t>00243388</t>
  </si>
  <si>
    <t>00243389</t>
  </si>
  <si>
    <t>00243390</t>
  </si>
  <si>
    <t>00243391</t>
  </si>
  <si>
    <t>00243392</t>
  </si>
  <si>
    <t>00243394</t>
  </si>
  <si>
    <t>00243395</t>
  </si>
  <si>
    <t>00243396</t>
  </si>
  <si>
    <t>14-05-1967</t>
  </si>
  <si>
    <t>00243427</t>
  </si>
  <si>
    <t>00243428</t>
  </si>
  <si>
    <t>26-11-2013</t>
  </si>
  <si>
    <t>00243429</t>
  </si>
  <si>
    <t>00243430</t>
  </si>
  <si>
    <t>00243431</t>
  </si>
  <si>
    <t>Rukayy</t>
  </si>
  <si>
    <t>00243432</t>
  </si>
  <si>
    <t>00243433</t>
  </si>
  <si>
    <t>00243434</t>
  </si>
  <si>
    <t>00243435</t>
  </si>
  <si>
    <t>00243436</t>
  </si>
  <si>
    <t>Madaha</t>
  </si>
  <si>
    <t>10-01-1971</t>
  </si>
  <si>
    <t>00243437</t>
  </si>
  <si>
    <t>00243439</t>
  </si>
  <si>
    <t>00243440</t>
  </si>
  <si>
    <t>00243441</t>
  </si>
  <si>
    <t>00243460</t>
  </si>
  <si>
    <t>00243461</t>
  </si>
  <si>
    <t>20-12-1968</t>
  </si>
  <si>
    <t>00243462</t>
  </si>
  <si>
    <t>00243463</t>
  </si>
  <si>
    <t>Baffah</t>
  </si>
  <si>
    <t>00243465</t>
  </si>
  <si>
    <t>25-04-1973</t>
  </si>
  <si>
    <t>00243472</t>
  </si>
  <si>
    <t>00243473</t>
  </si>
  <si>
    <t>00243507</t>
  </si>
  <si>
    <t>00243508</t>
  </si>
  <si>
    <t>31-05-1996</t>
  </si>
  <si>
    <t>00243509</t>
  </si>
  <si>
    <t>00243510</t>
  </si>
  <si>
    <t>00243511</t>
  </si>
  <si>
    <t>00243512</t>
  </si>
  <si>
    <t>00243524</t>
  </si>
  <si>
    <t>30-05-1992</t>
  </si>
  <si>
    <t>00243525</t>
  </si>
  <si>
    <t>02-04-1969</t>
  </si>
  <si>
    <t>00243534</t>
  </si>
  <si>
    <t>00243535</t>
  </si>
  <si>
    <t>Yasmim</t>
  </si>
  <si>
    <t>00243536</t>
  </si>
  <si>
    <t>00243537</t>
  </si>
  <si>
    <t>00243538</t>
  </si>
  <si>
    <t>26-08-1972</t>
  </si>
  <si>
    <t>00243540</t>
  </si>
  <si>
    <t>00243541</t>
  </si>
  <si>
    <t>00243542</t>
  </si>
  <si>
    <t>Abdulhakam</t>
  </si>
  <si>
    <t>Zayyan</t>
  </si>
  <si>
    <t>00243562</t>
  </si>
  <si>
    <t>00243563</t>
  </si>
  <si>
    <t>00243564</t>
  </si>
  <si>
    <t>Abdulmuhsin</t>
  </si>
  <si>
    <t>00243565</t>
  </si>
  <si>
    <t>28-08-1983</t>
  </si>
  <si>
    <t>00243566</t>
  </si>
  <si>
    <t>00243567</t>
  </si>
  <si>
    <t>00243568</t>
  </si>
  <si>
    <t>00243569</t>
  </si>
  <si>
    <t>00243570</t>
  </si>
  <si>
    <t>00243571</t>
  </si>
  <si>
    <t>00243573</t>
  </si>
  <si>
    <t>00243574</t>
  </si>
  <si>
    <t>00243610</t>
  </si>
  <si>
    <t>00243611</t>
  </si>
  <si>
    <t>00243612</t>
  </si>
  <si>
    <t>00243632</t>
  </si>
  <si>
    <t>00243633</t>
  </si>
  <si>
    <t>00243634</t>
  </si>
  <si>
    <t>00243635</t>
  </si>
  <si>
    <t>14-04-1950</t>
  </si>
  <si>
    <t>00243682</t>
  </si>
  <si>
    <t>07-11-1989</t>
  </si>
  <si>
    <t>00243688</t>
  </si>
  <si>
    <t>Fathima</t>
  </si>
  <si>
    <t>20-01-1983</t>
  </si>
  <si>
    <t>00243696</t>
  </si>
  <si>
    <t>00243697</t>
  </si>
  <si>
    <t>05-10-1996</t>
  </si>
  <si>
    <t>00243698</t>
  </si>
  <si>
    <t>00243699</t>
  </si>
  <si>
    <t>00243700</t>
  </si>
  <si>
    <t>00243701</t>
  </si>
  <si>
    <t>15-05-1969</t>
  </si>
  <si>
    <t>00243702</t>
  </si>
  <si>
    <t>06-11-1962</t>
  </si>
  <si>
    <t>00243703</t>
  </si>
  <si>
    <t>Sulalman</t>
  </si>
  <si>
    <t>27-10-1989</t>
  </si>
  <si>
    <t>00243704</t>
  </si>
  <si>
    <t>00243706</t>
  </si>
  <si>
    <t>00243707</t>
  </si>
  <si>
    <t>00243708</t>
  </si>
  <si>
    <t>00243720</t>
  </si>
  <si>
    <t>00243721</t>
  </si>
  <si>
    <t>Rasiyatu</t>
  </si>
  <si>
    <t>26-11-1995</t>
  </si>
  <si>
    <t>00243722</t>
  </si>
  <si>
    <t>16-12-2015</t>
  </si>
  <si>
    <t>00243723</t>
  </si>
  <si>
    <t>00243724</t>
  </si>
  <si>
    <t>00243725</t>
  </si>
  <si>
    <t>Sadi</t>
  </si>
  <si>
    <t>Ma'arouf</t>
  </si>
  <si>
    <t>00243726</t>
  </si>
  <si>
    <t>saidu</t>
  </si>
  <si>
    <t>00243728</t>
  </si>
  <si>
    <t>06-01-1983</t>
  </si>
  <si>
    <t>00243731</t>
  </si>
  <si>
    <t>Musatpha</t>
  </si>
  <si>
    <t>23-02-1979</t>
  </si>
  <si>
    <t>00243732</t>
  </si>
  <si>
    <t>00243733</t>
  </si>
  <si>
    <t>Mustpha</t>
  </si>
  <si>
    <t>00243734</t>
  </si>
  <si>
    <t>00243735</t>
  </si>
  <si>
    <t>00243736</t>
  </si>
  <si>
    <t>14-11-1981</t>
  </si>
  <si>
    <t>00243755</t>
  </si>
  <si>
    <t>00243756</t>
  </si>
  <si>
    <t>00243757</t>
  </si>
  <si>
    <t>31-01-1989</t>
  </si>
  <si>
    <t>00243758</t>
  </si>
  <si>
    <t>00243759</t>
  </si>
  <si>
    <t>00243760</t>
  </si>
  <si>
    <t>00243761</t>
  </si>
  <si>
    <t>00243762</t>
  </si>
  <si>
    <t>00243763</t>
  </si>
  <si>
    <t>00243816</t>
  </si>
  <si>
    <t>00243818</t>
  </si>
  <si>
    <t>DD</t>
  </si>
  <si>
    <t>16-10-1968</t>
  </si>
  <si>
    <t>00243819</t>
  </si>
  <si>
    <t>00243820</t>
  </si>
  <si>
    <t>00243821</t>
  </si>
  <si>
    <t>00243822</t>
  </si>
  <si>
    <t>00243823</t>
  </si>
  <si>
    <t>00243824</t>
  </si>
  <si>
    <t>00243857</t>
  </si>
  <si>
    <t>14-05-1983</t>
  </si>
  <si>
    <t>00243858</t>
  </si>
  <si>
    <t>00243859</t>
  </si>
  <si>
    <t>00243860</t>
  </si>
  <si>
    <t>00243861</t>
  </si>
  <si>
    <t>00243862</t>
  </si>
  <si>
    <t>00243869</t>
  </si>
  <si>
    <t>21-11-1975</t>
  </si>
  <si>
    <t>00243889</t>
  </si>
  <si>
    <t>25-10-2019</t>
  </si>
  <si>
    <t>00243890</t>
  </si>
  <si>
    <t>00243892</t>
  </si>
  <si>
    <t>00243893</t>
  </si>
  <si>
    <t>11-01-1967</t>
  </si>
  <si>
    <t>00243910</t>
  </si>
  <si>
    <t>10-06-2001</t>
  </si>
  <si>
    <t>00243911</t>
  </si>
  <si>
    <t>00243913</t>
  </si>
  <si>
    <t>00243914</t>
  </si>
  <si>
    <t>00243939</t>
  </si>
  <si>
    <t>10-03-1998</t>
  </si>
  <si>
    <t>00243940</t>
  </si>
  <si>
    <t>00243941</t>
  </si>
  <si>
    <t>27-03-2014</t>
  </si>
  <si>
    <t>00243942</t>
  </si>
  <si>
    <t>00243943</t>
  </si>
  <si>
    <t>00243944</t>
  </si>
  <si>
    <t>Jibirin</t>
  </si>
  <si>
    <t>00243945</t>
  </si>
  <si>
    <t>30-07-2001</t>
  </si>
  <si>
    <t>00243946</t>
  </si>
  <si>
    <t>00243947</t>
  </si>
  <si>
    <t>Al'hassan</t>
  </si>
  <si>
    <t>00243948</t>
  </si>
  <si>
    <t>00243950</t>
  </si>
  <si>
    <t>00243982</t>
  </si>
  <si>
    <t>22-01-1995</t>
  </si>
  <si>
    <t>00243983</t>
  </si>
  <si>
    <t>00243984</t>
  </si>
  <si>
    <t>00243985</t>
  </si>
  <si>
    <t>00243986</t>
  </si>
  <si>
    <t>00243987</t>
  </si>
  <si>
    <t>00243988</t>
  </si>
  <si>
    <t>00243989</t>
  </si>
  <si>
    <t>00243990</t>
  </si>
  <si>
    <t>00243991</t>
  </si>
  <si>
    <t>00243992</t>
  </si>
  <si>
    <t>00243993</t>
  </si>
  <si>
    <t>00243994</t>
  </si>
  <si>
    <t>00243995</t>
  </si>
  <si>
    <t>00243996</t>
  </si>
  <si>
    <t>00243997</t>
  </si>
  <si>
    <t>10-11-2007</t>
  </si>
  <si>
    <t>00243998</t>
  </si>
  <si>
    <t>00243999</t>
  </si>
  <si>
    <t>16-04-1983</t>
  </si>
  <si>
    <t>00244058</t>
  </si>
  <si>
    <t>00244059</t>
  </si>
  <si>
    <t>00244060</t>
  </si>
  <si>
    <t>00244061</t>
  </si>
  <si>
    <t>00244062</t>
  </si>
  <si>
    <t>00244063</t>
  </si>
  <si>
    <t>00244085</t>
  </si>
  <si>
    <t>00244087</t>
  </si>
  <si>
    <t>00244208</t>
  </si>
  <si>
    <t>El-ladan</t>
  </si>
  <si>
    <t>14-04-1960</t>
  </si>
  <si>
    <t>00244209</t>
  </si>
  <si>
    <t>00244210</t>
  </si>
  <si>
    <t>19-02-2012</t>
  </si>
  <si>
    <t>00244211</t>
  </si>
  <si>
    <t>16-02-2008</t>
  </si>
  <si>
    <t>00244212</t>
  </si>
  <si>
    <t>26-12-1996</t>
  </si>
  <si>
    <t>00244213</t>
  </si>
  <si>
    <t>00244214</t>
  </si>
  <si>
    <t>15-12-1996</t>
  </si>
  <si>
    <t>00244215</t>
  </si>
  <si>
    <t>00244216</t>
  </si>
  <si>
    <t>00244217</t>
  </si>
  <si>
    <t>07-02-1972</t>
  </si>
  <si>
    <t>00244218</t>
  </si>
  <si>
    <t>21-08-1965</t>
  </si>
  <si>
    <t>00244219</t>
  </si>
  <si>
    <t>00244220</t>
  </si>
  <si>
    <t>00244233</t>
  </si>
  <si>
    <t>00244234</t>
  </si>
  <si>
    <t>27-05-1970</t>
  </si>
  <si>
    <t>00244419</t>
  </si>
  <si>
    <t>00244420</t>
  </si>
  <si>
    <t>00244421</t>
  </si>
  <si>
    <t>00244422</t>
  </si>
  <si>
    <t>00244423</t>
  </si>
  <si>
    <t>00244424</t>
  </si>
  <si>
    <t>01-02-1978</t>
  </si>
  <si>
    <t>00244429</t>
  </si>
  <si>
    <t>22-12-1988</t>
  </si>
  <si>
    <t>00244430</t>
  </si>
  <si>
    <t>00244431</t>
  </si>
  <si>
    <t>00244433</t>
  </si>
  <si>
    <t>00244434</t>
  </si>
  <si>
    <t>Tsofuwar kasuwa</t>
  </si>
  <si>
    <t>16-04-1968</t>
  </si>
  <si>
    <t>00244462</t>
  </si>
  <si>
    <t>00244463</t>
  </si>
  <si>
    <t>00244465</t>
  </si>
  <si>
    <t>20-02-1970</t>
  </si>
  <si>
    <t>00244470</t>
  </si>
  <si>
    <t>06-01-1993</t>
  </si>
  <si>
    <t>00244471</t>
  </si>
  <si>
    <t>00244472</t>
  </si>
  <si>
    <t>00244473</t>
  </si>
  <si>
    <t>12-05-2021</t>
  </si>
  <si>
    <t>00244474</t>
  </si>
  <si>
    <t>Kakar</t>
  </si>
  <si>
    <t>00244475</t>
  </si>
  <si>
    <t>00244481</t>
  </si>
  <si>
    <t>00244482</t>
  </si>
  <si>
    <t>00244483</t>
  </si>
  <si>
    <t>00244484</t>
  </si>
  <si>
    <t>00244485</t>
  </si>
  <si>
    <t>00244486</t>
  </si>
  <si>
    <t>00244493</t>
  </si>
  <si>
    <t>08-12-1978</t>
  </si>
  <si>
    <t>00244494</t>
  </si>
  <si>
    <t>Aisha Muhammad</t>
  </si>
  <si>
    <t>00244495</t>
  </si>
  <si>
    <t>00244496</t>
  </si>
  <si>
    <t>00244497</t>
  </si>
  <si>
    <t>Uthman</t>
  </si>
  <si>
    <t>00244498</t>
  </si>
  <si>
    <t>00244559</t>
  </si>
  <si>
    <t>Mu'azam</t>
  </si>
  <si>
    <t>00244560</t>
  </si>
  <si>
    <t>00244561</t>
  </si>
  <si>
    <t>00244562</t>
  </si>
  <si>
    <t>00244563</t>
  </si>
  <si>
    <t>00244564</t>
  </si>
  <si>
    <t>00244565</t>
  </si>
  <si>
    <t>00244566</t>
  </si>
  <si>
    <t>00244567</t>
  </si>
  <si>
    <t>00244568</t>
  </si>
  <si>
    <t>00244586</t>
  </si>
  <si>
    <t>00244587</t>
  </si>
  <si>
    <t>00244588</t>
  </si>
  <si>
    <t>00244589</t>
  </si>
  <si>
    <t>17-10-1988</t>
  </si>
  <si>
    <t>00244590</t>
  </si>
  <si>
    <t>00244605</t>
  </si>
  <si>
    <t>12-07-1996</t>
  </si>
  <si>
    <t>00244606</t>
  </si>
  <si>
    <t>00244608</t>
  </si>
  <si>
    <t>00244609</t>
  </si>
  <si>
    <t>00244653</t>
  </si>
  <si>
    <t>15-11-2019</t>
  </si>
  <si>
    <t>00244654</t>
  </si>
  <si>
    <t>10-01-1994</t>
  </si>
  <si>
    <t>00244655</t>
  </si>
  <si>
    <t>00244656</t>
  </si>
  <si>
    <t>00244721</t>
  </si>
  <si>
    <t>00244722</t>
  </si>
  <si>
    <t>13-05-1993</t>
  </si>
  <si>
    <t>00244723</t>
  </si>
  <si>
    <t>Umma habiba</t>
  </si>
  <si>
    <t>00244724</t>
  </si>
  <si>
    <t>00244725</t>
  </si>
  <si>
    <t>05-04-1972</t>
  </si>
  <si>
    <t>00244726</t>
  </si>
  <si>
    <t>00244727</t>
  </si>
  <si>
    <t>00244728</t>
  </si>
  <si>
    <t>00244729</t>
  </si>
  <si>
    <t>00244730</t>
  </si>
  <si>
    <t>00244746</t>
  </si>
  <si>
    <t>00244747</t>
  </si>
  <si>
    <t>31-12-1982</t>
  </si>
  <si>
    <t>00244748</t>
  </si>
  <si>
    <t>00244749</t>
  </si>
  <si>
    <t>00244773</t>
  </si>
  <si>
    <t>00244774</t>
  </si>
  <si>
    <t>00244775</t>
  </si>
  <si>
    <t>00244776</t>
  </si>
  <si>
    <t>15-12-1980</t>
  </si>
  <si>
    <t>00244860</t>
  </si>
  <si>
    <t>00244861</t>
  </si>
  <si>
    <t>00244862</t>
  </si>
  <si>
    <t>17-06-2015</t>
  </si>
  <si>
    <t>00244863</t>
  </si>
  <si>
    <t>00244864</t>
  </si>
  <si>
    <t>00244865</t>
  </si>
  <si>
    <t>00244871</t>
  </si>
  <si>
    <t>27-08-2013</t>
  </si>
  <si>
    <t>00244872</t>
  </si>
  <si>
    <t>00244873</t>
  </si>
  <si>
    <t>02-02-1975</t>
  </si>
  <si>
    <t>00244885</t>
  </si>
  <si>
    <t>22-08-1990</t>
  </si>
  <si>
    <t>00244886</t>
  </si>
  <si>
    <t>00244887</t>
  </si>
  <si>
    <t>00244888</t>
  </si>
  <si>
    <t>00244889</t>
  </si>
  <si>
    <t>Alhussaini</t>
  </si>
  <si>
    <t>04-02-2012</t>
  </si>
  <si>
    <t>00244890</t>
  </si>
  <si>
    <t>28-02-1978</t>
  </si>
  <si>
    <t>00244940</t>
  </si>
  <si>
    <t>00244943</t>
  </si>
  <si>
    <t>00244944</t>
  </si>
  <si>
    <t>00244945</t>
  </si>
  <si>
    <t>00244946</t>
  </si>
  <si>
    <t>00244947</t>
  </si>
  <si>
    <t>00244948</t>
  </si>
  <si>
    <t>00244949</t>
  </si>
  <si>
    <t>20-08-1967</t>
  </si>
  <si>
    <t>00244964</t>
  </si>
  <si>
    <t>00244965</t>
  </si>
  <si>
    <t>30-01-1966</t>
  </si>
  <si>
    <t>00244966</t>
  </si>
  <si>
    <t>00244967</t>
  </si>
  <si>
    <t>00244968</t>
  </si>
  <si>
    <t>25-07-2009</t>
  </si>
  <si>
    <t>00244969</t>
  </si>
  <si>
    <t>16-10-1980</t>
  </si>
  <si>
    <t>00244976</t>
  </si>
  <si>
    <t>Adama</t>
  </si>
  <si>
    <t>25-05-1997</t>
  </si>
  <si>
    <t>00244977</t>
  </si>
  <si>
    <t>00244978</t>
  </si>
  <si>
    <t>00244979</t>
  </si>
  <si>
    <t>30-01-1972</t>
  </si>
  <si>
    <t>00244986</t>
  </si>
  <si>
    <t>24-10-2011</t>
  </si>
  <si>
    <t>00244987</t>
  </si>
  <si>
    <t>00244988</t>
  </si>
  <si>
    <t>00244989</t>
  </si>
  <si>
    <t>Kaltume</t>
  </si>
  <si>
    <t>00245045</t>
  </si>
  <si>
    <t>18-01-1966</t>
  </si>
  <si>
    <t>00245046</t>
  </si>
  <si>
    <t>01-10-1973</t>
  </si>
  <si>
    <t>00245048</t>
  </si>
  <si>
    <t>00245049</t>
  </si>
  <si>
    <t>00245050</t>
  </si>
  <si>
    <t>00245051</t>
  </si>
  <si>
    <t>00245053</t>
  </si>
  <si>
    <t>29-03-1990</t>
  </si>
  <si>
    <t>00245064</t>
  </si>
  <si>
    <t>00245065</t>
  </si>
  <si>
    <t>Agawa</t>
  </si>
  <si>
    <t>03-08-1972</t>
  </si>
  <si>
    <t>00245066</t>
  </si>
  <si>
    <t>04-06-1973</t>
  </si>
  <si>
    <t>00245121</t>
  </si>
  <si>
    <t>00245122</t>
  </si>
  <si>
    <t>00245123</t>
  </si>
  <si>
    <t>00245124</t>
  </si>
  <si>
    <t>00245125</t>
  </si>
  <si>
    <t>00245150</t>
  </si>
  <si>
    <t>00245151</t>
  </si>
  <si>
    <t>00245152</t>
  </si>
  <si>
    <t>00245153</t>
  </si>
  <si>
    <t>00245154</t>
  </si>
  <si>
    <t>00245155</t>
  </si>
  <si>
    <t>13-08-1989</t>
  </si>
  <si>
    <t>00245211</t>
  </si>
  <si>
    <t>00245212</t>
  </si>
  <si>
    <t>00245258</t>
  </si>
  <si>
    <t>00245259</t>
  </si>
  <si>
    <t>00245260</t>
  </si>
  <si>
    <t>21-05-1972</t>
  </si>
  <si>
    <t>00245282</t>
  </si>
  <si>
    <t>00245283</t>
  </si>
  <si>
    <t>00245285</t>
  </si>
  <si>
    <t>Kamaladdin</t>
  </si>
  <si>
    <t>00245286</t>
  </si>
  <si>
    <t>00245287</t>
  </si>
  <si>
    <t>Gazali</t>
  </si>
  <si>
    <t>15-06-1992</t>
  </si>
  <si>
    <t>00245288</t>
  </si>
  <si>
    <t>00245307</t>
  </si>
  <si>
    <t>mohammad</t>
  </si>
  <si>
    <t>00245308</t>
  </si>
  <si>
    <t>00245309</t>
  </si>
  <si>
    <t>11-08-2009</t>
  </si>
  <si>
    <t>00245310</t>
  </si>
  <si>
    <t>00245311</t>
  </si>
  <si>
    <t>25-02-1988</t>
  </si>
  <si>
    <t>00245322</t>
  </si>
  <si>
    <t>Samiha</t>
  </si>
  <si>
    <t>00245323</t>
  </si>
  <si>
    <t>11-01-2020</t>
  </si>
  <si>
    <t>00245325</t>
  </si>
  <si>
    <t>26-05-2021</t>
  </si>
  <si>
    <t>00245326</t>
  </si>
  <si>
    <t>06-03-1982</t>
  </si>
  <si>
    <t>00245328</t>
  </si>
  <si>
    <t>00245331</t>
  </si>
  <si>
    <t>Ahadi</t>
  </si>
  <si>
    <t>04-12-2010</t>
  </si>
  <si>
    <t>00245332</t>
  </si>
  <si>
    <t>00245333</t>
  </si>
  <si>
    <t>00245334</t>
  </si>
  <si>
    <t>04-06-1982</t>
  </si>
  <si>
    <t>00245335</t>
  </si>
  <si>
    <t>00245336</t>
  </si>
  <si>
    <t>00245337</t>
  </si>
  <si>
    <t>00245338</t>
  </si>
  <si>
    <t>00245527</t>
  </si>
  <si>
    <t>22-06-2013</t>
  </si>
  <si>
    <t>00245528</t>
  </si>
  <si>
    <t>00245529</t>
  </si>
  <si>
    <t>00245530</t>
  </si>
  <si>
    <t>00245531</t>
  </si>
  <si>
    <t>00245532</t>
  </si>
  <si>
    <t>23-09-1978</t>
  </si>
  <si>
    <t>00245573</t>
  </si>
  <si>
    <t>00245574</t>
  </si>
  <si>
    <t>07-11-1987</t>
  </si>
  <si>
    <t>00245575</t>
  </si>
  <si>
    <t>00245576</t>
  </si>
  <si>
    <t>00245577</t>
  </si>
  <si>
    <t>00245578</t>
  </si>
  <si>
    <t>00245600</t>
  </si>
  <si>
    <t>00245601</t>
  </si>
  <si>
    <t>00245602</t>
  </si>
  <si>
    <t>Abdulawi</t>
  </si>
  <si>
    <t>00245603</t>
  </si>
  <si>
    <t>00245604</t>
  </si>
  <si>
    <t>27-11-1977</t>
  </si>
  <si>
    <t>00245622</t>
  </si>
  <si>
    <t>00245623</t>
  </si>
  <si>
    <t>00245624</t>
  </si>
  <si>
    <t>00245625</t>
  </si>
  <si>
    <t>00245626</t>
  </si>
  <si>
    <t>00245627</t>
  </si>
  <si>
    <t>00245628</t>
  </si>
  <si>
    <t>04-05-1999</t>
  </si>
  <si>
    <t>00245629</t>
  </si>
  <si>
    <t>00245632</t>
  </si>
  <si>
    <t>00245633</t>
  </si>
  <si>
    <t>00245634</t>
  </si>
  <si>
    <t>Nauwaratu</t>
  </si>
  <si>
    <t>00245635</t>
  </si>
  <si>
    <t>00245636</t>
  </si>
  <si>
    <t>00245637</t>
  </si>
  <si>
    <t>17-05-2020</t>
  </si>
  <si>
    <t>00245638</t>
  </si>
  <si>
    <t>26-01-1970</t>
  </si>
  <si>
    <t>00245639</t>
  </si>
  <si>
    <t>07-01-2011</t>
  </si>
  <si>
    <t>00245640</t>
  </si>
  <si>
    <t>07-07-1954</t>
  </si>
  <si>
    <t>00245641</t>
  </si>
  <si>
    <t>00245642</t>
  </si>
  <si>
    <t>00245643</t>
  </si>
  <si>
    <t>00245650</t>
  </si>
  <si>
    <t>00245651</t>
  </si>
  <si>
    <t>00245755</t>
  </si>
  <si>
    <t>10-08-1993</t>
  </si>
  <si>
    <t>00245756</t>
  </si>
  <si>
    <t>00245757</t>
  </si>
  <si>
    <t>03-02-1969</t>
  </si>
  <si>
    <t>00245758</t>
  </si>
  <si>
    <t>Shago</t>
  </si>
  <si>
    <t>00245764</t>
  </si>
  <si>
    <t>Halifa</t>
  </si>
  <si>
    <t>00245765</t>
  </si>
  <si>
    <t>00245766</t>
  </si>
  <si>
    <t>00245767</t>
  </si>
  <si>
    <t>00245768</t>
  </si>
  <si>
    <t>14-04-1984</t>
  </si>
  <si>
    <t>00245769</t>
  </si>
  <si>
    <t>00245770</t>
  </si>
  <si>
    <t>05-03-1996</t>
  </si>
  <si>
    <t>00245771</t>
  </si>
  <si>
    <t>00245772</t>
  </si>
  <si>
    <t>00245825</t>
  </si>
  <si>
    <t>00245826</t>
  </si>
  <si>
    <t>00245828</t>
  </si>
  <si>
    <t>00245829</t>
  </si>
  <si>
    <t>16-02-1966</t>
  </si>
  <si>
    <t>00245864</t>
  </si>
  <si>
    <t>Rabo</t>
  </si>
  <si>
    <t>00245865</t>
  </si>
  <si>
    <t>06-07-1953</t>
  </si>
  <si>
    <t>00245866</t>
  </si>
  <si>
    <t>00245867</t>
  </si>
  <si>
    <t>00245868</t>
  </si>
  <si>
    <t>00245869</t>
  </si>
  <si>
    <t>00245870</t>
  </si>
  <si>
    <t>00245871</t>
  </si>
  <si>
    <t>00245872</t>
  </si>
  <si>
    <t>00245873</t>
  </si>
  <si>
    <t>18-10-1974</t>
  </si>
  <si>
    <t>00246064</t>
  </si>
  <si>
    <t>00246065</t>
  </si>
  <si>
    <t>Khusar</t>
  </si>
  <si>
    <t>00246066</t>
  </si>
  <si>
    <t>00246067</t>
  </si>
  <si>
    <t>00246068</t>
  </si>
  <si>
    <t>17-11-1980</t>
  </si>
  <si>
    <t>00246158</t>
  </si>
  <si>
    <t>00246159</t>
  </si>
  <si>
    <t>00246160</t>
  </si>
  <si>
    <t>00246161</t>
  </si>
  <si>
    <t>29-05-1980</t>
  </si>
  <si>
    <t>00246204</t>
  </si>
  <si>
    <t>Matawalle</t>
  </si>
  <si>
    <t>00246205</t>
  </si>
  <si>
    <t>00246207</t>
  </si>
  <si>
    <t>Yussuf</t>
  </si>
  <si>
    <t>00246208</t>
  </si>
  <si>
    <t>00246209</t>
  </si>
  <si>
    <t>00246210</t>
  </si>
  <si>
    <t>00246212</t>
  </si>
  <si>
    <t>00246213</t>
  </si>
  <si>
    <t>00246224</t>
  </si>
  <si>
    <t>12-01-1963</t>
  </si>
  <si>
    <t>00246225</t>
  </si>
  <si>
    <t>19-12-1977</t>
  </si>
  <si>
    <t>00246236</t>
  </si>
  <si>
    <t>00246237</t>
  </si>
  <si>
    <t>00246238</t>
  </si>
  <si>
    <t>00246239</t>
  </si>
  <si>
    <t>18-08-1972</t>
  </si>
  <si>
    <t>00246246</t>
  </si>
  <si>
    <t>28-04-1963</t>
  </si>
  <si>
    <t>00246247</t>
  </si>
  <si>
    <t>00246249</t>
  </si>
  <si>
    <t>20-07-1984</t>
  </si>
  <si>
    <t>00246250</t>
  </si>
  <si>
    <t>23-09-1997</t>
  </si>
  <si>
    <t>00246251</t>
  </si>
  <si>
    <t>00246252</t>
  </si>
  <si>
    <t>00246253</t>
  </si>
  <si>
    <t>00246254</t>
  </si>
  <si>
    <t>00246255</t>
  </si>
  <si>
    <t>00246289</t>
  </si>
  <si>
    <t>00246290</t>
  </si>
  <si>
    <t>00246354</t>
  </si>
  <si>
    <t>00246355</t>
  </si>
  <si>
    <t>14-12-2015</t>
  </si>
  <si>
    <t>00246356</t>
  </si>
  <si>
    <t>00246357</t>
  </si>
  <si>
    <t>00246374</t>
  </si>
  <si>
    <t>Zuhura</t>
  </si>
  <si>
    <t>00246375</t>
  </si>
  <si>
    <t>00246376</t>
  </si>
  <si>
    <t>00246377</t>
  </si>
  <si>
    <t>00246378</t>
  </si>
  <si>
    <t>00246379</t>
  </si>
  <si>
    <t>07-04-1968</t>
  </si>
  <si>
    <t>00246407</t>
  </si>
  <si>
    <t>11-02-1974</t>
  </si>
  <si>
    <t>00246408</t>
  </si>
  <si>
    <t>00246409</t>
  </si>
  <si>
    <t>00246410</t>
  </si>
  <si>
    <t>14-12-2017</t>
  </si>
  <si>
    <t>00246411</t>
  </si>
  <si>
    <t>00246433</t>
  </si>
  <si>
    <t>00246435</t>
  </si>
  <si>
    <t>Dawana</t>
  </si>
  <si>
    <t>15-12-1957</t>
  </si>
  <si>
    <t>00246436</t>
  </si>
  <si>
    <t>00246437</t>
  </si>
  <si>
    <t>00246491</t>
  </si>
  <si>
    <t>00246492</t>
  </si>
  <si>
    <t>00246493</t>
  </si>
  <si>
    <t>00246494</t>
  </si>
  <si>
    <t>00246495</t>
  </si>
  <si>
    <t>00246496</t>
  </si>
  <si>
    <t>Maamun</t>
  </si>
  <si>
    <t>24-03-1971</t>
  </si>
  <si>
    <t>00246503</t>
  </si>
  <si>
    <t>00246504</t>
  </si>
  <si>
    <t>00246505</t>
  </si>
  <si>
    <t>25-05-2021</t>
  </si>
  <si>
    <t>00246506</t>
  </si>
  <si>
    <t>Maamu</t>
  </si>
  <si>
    <t>00246507</t>
  </si>
  <si>
    <t>00246508</t>
  </si>
  <si>
    <t>00246509</t>
  </si>
  <si>
    <t>00246510</t>
  </si>
  <si>
    <t>00246511</t>
  </si>
  <si>
    <t>00246512</t>
  </si>
  <si>
    <t>08-07-2021</t>
  </si>
  <si>
    <t>00246513</t>
  </si>
  <si>
    <t>00246572</t>
  </si>
  <si>
    <t>00246573</t>
  </si>
  <si>
    <t>00246574</t>
  </si>
  <si>
    <t>00246575</t>
  </si>
  <si>
    <t>00246576</t>
  </si>
  <si>
    <t>00246577</t>
  </si>
  <si>
    <t>00246590</t>
  </si>
  <si>
    <t>00246592</t>
  </si>
  <si>
    <t>00246593</t>
  </si>
  <si>
    <t>00246594</t>
  </si>
  <si>
    <t>00246634</t>
  </si>
  <si>
    <t>00246635</t>
  </si>
  <si>
    <t>00246636</t>
  </si>
  <si>
    <t>00246659</t>
  </si>
  <si>
    <t>03-11-1990</t>
  </si>
  <si>
    <t>00246660</t>
  </si>
  <si>
    <t>00246661</t>
  </si>
  <si>
    <t>29-08-1968</t>
  </si>
  <si>
    <t>00246662</t>
  </si>
  <si>
    <t>00246663</t>
  </si>
  <si>
    <t>00246664</t>
  </si>
  <si>
    <t>00246684</t>
  </si>
  <si>
    <t>00246685</t>
  </si>
  <si>
    <t>00246686</t>
  </si>
  <si>
    <t>00246687</t>
  </si>
  <si>
    <t>00246688</t>
  </si>
  <si>
    <t>00246689</t>
  </si>
  <si>
    <t>24-06-1966</t>
  </si>
  <si>
    <t>00246690</t>
  </si>
  <si>
    <t>12-12-1951</t>
  </si>
  <si>
    <t>00246691</t>
  </si>
  <si>
    <t>00246711</t>
  </si>
  <si>
    <t>00246712</t>
  </si>
  <si>
    <t>00246713</t>
  </si>
  <si>
    <t>22-10-2010</t>
  </si>
  <si>
    <t>00246714</t>
  </si>
  <si>
    <t>00246715</t>
  </si>
  <si>
    <t>00246716</t>
  </si>
  <si>
    <t>07-04-1986</t>
  </si>
  <si>
    <t>00246847</t>
  </si>
  <si>
    <t>08-04-1983</t>
  </si>
  <si>
    <t>00246867</t>
  </si>
  <si>
    <t>12-01-2008</t>
  </si>
  <si>
    <t>00246870</t>
  </si>
  <si>
    <t>00246909</t>
  </si>
  <si>
    <t>00246910</t>
  </si>
  <si>
    <t>00246911</t>
  </si>
  <si>
    <t>00246912</t>
  </si>
  <si>
    <t>00246913</t>
  </si>
  <si>
    <t>30-03-1969</t>
  </si>
  <si>
    <t>00246922</t>
  </si>
  <si>
    <t>00246923</t>
  </si>
  <si>
    <t>00246924</t>
  </si>
  <si>
    <t>00246925</t>
  </si>
  <si>
    <t>00246926</t>
  </si>
  <si>
    <t>00246927</t>
  </si>
  <si>
    <t>00246928</t>
  </si>
  <si>
    <t>00246930</t>
  </si>
  <si>
    <t>00246931</t>
  </si>
  <si>
    <t>Samila</t>
  </si>
  <si>
    <t>00247040</t>
  </si>
  <si>
    <t>00247041</t>
  </si>
  <si>
    <t>00247042</t>
  </si>
  <si>
    <t>00247043</t>
  </si>
  <si>
    <t>00247083</t>
  </si>
  <si>
    <t>00247084</t>
  </si>
  <si>
    <t>00247085</t>
  </si>
  <si>
    <t>14-06-1972</t>
  </si>
  <si>
    <t>00247112</t>
  </si>
  <si>
    <t>00247113</t>
  </si>
  <si>
    <t>00247114</t>
  </si>
  <si>
    <t>00247115</t>
  </si>
  <si>
    <t>Najibulla</t>
  </si>
  <si>
    <t>00247116</t>
  </si>
  <si>
    <t>03-03-1972</t>
  </si>
  <si>
    <t>00247224</t>
  </si>
  <si>
    <t>00247225</t>
  </si>
  <si>
    <t>00247226</t>
  </si>
  <si>
    <t>00247227</t>
  </si>
  <si>
    <t>00247228</t>
  </si>
  <si>
    <t>00247260</t>
  </si>
  <si>
    <t>00247261</t>
  </si>
  <si>
    <t>00247262</t>
  </si>
  <si>
    <t>00247263</t>
  </si>
  <si>
    <t>00247314</t>
  </si>
  <si>
    <t>00247315</t>
  </si>
  <si>
    <t>Amatulkarim</t>
  </si>
  <si>
    <t>00247316</t>
  </si>
  <si>
    <t>00247317</t>
  </si>
  <si>
    <t>00247318</t>
  </si>
  <si>
    <t>00247319</t>
  </si>
  <si>
    <t>Maishanu</t>
  </si>
  <si>
    <t>08-08-1984</t>
  </si>
  <si>
    <t>00247390</t>
  </si>
  <si>
    <t>00247391</t>
  </si>
  <si>
    <t>00247392</t>
  </si>
  <si>
    <t>00247393</t>
  </si>
  <si>
    <t>00247394</t>
  </si>
  <si>
    <t>Madanniya</t>
  </si>
  <si>
    <t>00247423</t>
  </si>
  <si>
    <t>05-03-2007</t>
  </si>
  <si>
    <t>00247426</t>
  </si>
  <si>
    <t>00247427</t>
  </si>
  <si>
    <t>31-01-1975</t>
  </si>
  <si>
    <t>00247509</t>
  </si>
  <si>
    <t>00247578</t>
  </si>
  <si>
    <t>00247579</t>
  </si>
  <si>
    <t>00247580</t>
  </si>
  <si>
    <t>00247581</t>
  </si>
  <si>
    <t>00247582</t>
  </si>
  <si>
    <t>00247583</t>
  </si>
  <si>
    <t>00247603</t>
  </si>
  <si>
    <t>00247605</t>
  </si>
  <si>
    <t>09-09-2008</t>
  </si>
  <si>
    <t>00247606</t>
  </si>
  <si>
    <t>Hisam</t>
  </si>
  <si>
    <t>00247607</t>
  </si>
  <si>
    <t>11-12-1968</t>
  </si>
  <si>
    <t>00247618</t>
  </si>
  <si>
    <t>00247619</t>
  </si>
  <si>
    <t>00247620</t>
  </si>
  <si>
    <t>00247621</t>
  </si>
  <si>
    <t>00247622</t>
  </si>
  <si>
    <t>00247670</t>
  </si>
  <si>
    <t>00247671</t>
  </si>
  <si>
    <t>00247672</t>
  </si>
  <si>
    <t>Isaq</t>
  </si>
  <si>
    <t>00247673</t>
  </si>
  <si>
    <t>28-09-1969</t>
  </si>
  <si>
    <t>00247702</t>
  </si>
  <si>
    <t>18-04-2020</t>
  </si>
  <si>
    <t>00247703</t>
  </si>
  <si>
    <t>00247704</t>
  </si>
  <si>
    <t>00247705</t>
  </si>
  <si>
    <t>00247706</t>
  </si>
  <si>
    <t>30-09-1975</t>
  </si>
  <si>
    <t>00247713</t>
  </si>
  <si>
    <t>00247714</t>
  </si>
  <si>
    <t>Zuwairiyya</t>
  </si>
  <si>
    <t>00247715</t>
  </si>
  <si>
    <t>28-06-2009</t>
  </si>
  <si>
    <t>00247716</t>
  </si>
  <si>
    <t>27-09-1997</t>
  </si>
  <si>
    <t>00247717</t>
  </si>
  <si>
    <t>00247718</t>
  </si>
  <si>
    <t>10-10-1965</t>
  </si>
  <si>
    <t>00247774</t>
  </si>
  <si>
    <t>00247775</t>
  </si>
  <si>
    <t>10-08-2000</t>
  </si>
  <si>
    <t>00247776</t>
  </si>
  <si>
    <t>14-08-1971</t>
  </si>
  <si>
    <t>00247839</t>
  </si>
  <si>
    <t>00247840</t>
  </si>
  <si>
    <t>31-08-2014</t>
  </si>
  <si>
    <t>00247841</t>
  </si>
  <si>
    <t>00247842</t>
  </si>
  <si>
    <t>00247843</t>
  </si>
  <si>
    <t>00247867</t>
  </si>
  <si>
    <t>00247868</t>
  </si>
  <si>
    <t>00247869</t>
  </si>
  <si>
    <t>00247870</t>
  </si>
  <si>
    <t>00247871</t>
  </si>
  <si>
    <t>29-08-2013</t>
  </si>
  <si>
    <t>00247872</t>
  </si>
  <si>
    <t>00247873</t>
  </si>
  <si>
    <t>00247874</t>
  </si>
  <si>
    <t>00247877</t>
  </si>
  <si>
    <t>00247878</t>
  </si>
  <si>
    <t>00247885</t>
  </si>
  <si>
    <t>00247886</t>
  </si>
  <si>
    <t>12-04-1988</t>
  </si>
  <si>
    <t>00247887</t>
  </si>
  <si>
    <t>00247890</t>
  </si>
  <si>
    <t>28-10-1984</t>
  </si>
  <si>
    <t>00247891</t>
  </si>
  <si>
    <t>19-05-1997</t>
  </si>
  <si>
    <t>00247892</t>
  </si>
  <si>
    <t>00247893</t>
  </si>
  <si>
    <t>Balkisu</t>
  </si>
  <si>
    <t>00247894</t>
  </si>
  <si>
    <t>00247895</t>
  </si>
  <si>
    <t>00247957</t>
  </si>
  <si>
    <t>18-03-1982</t>
  </si>
  <si>
    <t>00247958</t>
  </si>
  <si>
    <t>00247959</t>
  </si>
  <si>
    <t>00247960</t>
  </si>
  <si>
    <t>00247961</t>
  </si>
  <si>
    <t>15-11-2014</t>
  </si>
  <si>
    <t>00247962</t>
  </si>
  <si>
    <t>16-10-1989</t>
  </si>
  <si>
    <t>00247969</t>
  </si>
  <si>
    <t>16-10-1990</t>
  </si>
  <si>
    <t>00247970</t>
  </si>
  <si>
    <t>00247971</t>
  </si>
  <si>
    <t>29-07-1970</t>
  </si>
  <si>
    <t>00248015</t>
  </si>
  <si>
    <t>00248016</t>
  </si>
  <si>
    <t>00248018</t>
  </si>
  <si>
    <t>00248019</t>
  </si>
  <si>
    <t>00248020</t>
  </si>
  <si>
    <t>Kadandani</t>
  </si>
  <si>
    <t>11-06-1982</t>
  </si>
  <si>
    <t>00248027</t>
  </si>
  <si>
    <t>00248028</t>
  </si>
  <si>
    <t>14-08-1992</t>
  </si>
  <si>
    <t>00248029</t>
  </si>
  <si>
    <t>00248030</t>
  </si>
  <si>
    <t>00248031</t>
  </si>
  <si>
    <t>00248032</t>
  </si>
  <si>
    <t>00248102</t>
  </si>
  <si>
    <t>00248103</t>
  </si>
  <si>
    <t>Layyanatu</t>
  </si>
  <si>
    <t>00248104</t>
  </si>
  <si>
    <t>00248105</t>
  </si>
  <si>
    <t>00248106</t>
  </si>
  <si>
    <t>09-09-1972</t>
  </si>
  <si>
    <t>00248150</t>
  </si>
  <si>
    <t>00248151</t>
  </si>
  <si>
    <t>00248152</t>
  </si>
  <si>
    <t>00248153</t>
  </si>
  <si>
    <t>00248154</t>
  </si>
  <si>
    <t>00248155</t>
  </si>
  <si>
    <t>01-08-1975</t>
  </si>
  <si>
    <t>00248183</t>
  </si>
  <si>
    <t>00248184</t>
  </si>
  <si>
    <t>00248185</t>
  </si>
  <si>
    <t>00248186</t>
  </si>
  <si>
    <t>Muhd lawal</t>
  </si>
  <si>
    <t>00248187</t>
  </si>
  <si>
    <t>00248188</t>
  </si>
  <si>
    <t>00248194</t>
  </si>
  <si>
    <t>03-12-2008</t>
  </si>
  <si>
    <t>00248195</t>
  </si>
  <si>
    <t>00248197</t>
  </si>
  <si>
    <t>26-07-2017</t>
  </si>
  <si>
    <t>00248198</t>
  </si>
  <si>
    <t>15-02-1974</t>
  </si>
  <si>
    <t>00248199</t>
  </si>
  <si>
    <t>00248200</t>
  </si>
  <si>
    <t>20-02-1951</t>
  </si>
  <si>
    <t>00248201</t>
  </si>
  <si>
    <t>00248202</t>
  </si>
  <si>
    <t>00248203</t>
  </si>
  <si>
    <t>22-05-1976</t>
  </si>
  <si>
    <t>00248252</t>
  </si>
  <si>
    <t>00248253</t>
  </si>
  <si>
    <t>00248254</t>
  </si>
  <si>
    <t>00248255</t>
  </si>
  <si>
    <t>00248256</t>
  </si>
  <si>
    <t>24-09-1990</t>
  </si>
  <si>
    <t>00248257</t>
  </si>
  <si>
    <t>00248258</t>
  </si>
  <si>
    <t>00248259</t>
  </si>
  <si>
    <t>00248260</t>
  </si>
  <si>
    <t>00248261</t>
  </si>
  <si>
    <t>11-02-1988</t>
  </si>
  <si>
    <t>00248270</t>
  </si>
  <si>
    <t>00248271</t>
  </si>
  <si>
    <t>00248272</t>
  </si>
  <si>
    <t>08-05-2000</t>
  </si>
  <si>
    <t>00248273</t>
  </si>
  <si>
    <t>00248274</t>
  </si>
  <si>
    <t>00248275</t>
  </si>
  <si>
    <t>03-12-1983</t>
  </si>
  <si>
    <t>00248276</t>
  </si>
  <si>
    <t>00248278</t>
  </si>
  <si>
    <t>00248279</t>
  </si>
  <si>
    <t>00248282</t>
  </si>
  <si>
    <t>00248283</t>
  </si>
  <si>
    <t>00248284</t>
  </si>
  <si>
    <t>28-05-2008</t>
  </si>
  <si>
    <t>00248285</t>
  </si>
  <si>
    <t>00248286</t>
  </si>
  <si>
    <t>Zainabu</t>
  </si>
  <si>
    <t>Malam</t>
  </si>
  <si>
    <t>00248354</t>
  </si>
  <si>
    <t>01-04-1969</t>
  </si>
  <si>
    <t>00248406</t>
  </si>
  <si>
    <t>00248433</t>
  </si>
  <si>
    <t>12-04-1999</t>
  </si>
  <si>
    <t>00248436</t>
  </si>
  <si>
    <t>23-06-1976</t>
  </si>
  <si>
    <t>00248444</t>
  </si>
  <si>
    <t>00248445</t>
  </si>
  <si>
    <t>Ashir</t>
  </si>
  <si>
    <t>00248446</t>
  </si>
  <si>
    <t>00248447</t>
  </si>
  <si>
    <t>13-06-1971</t>
  </si>
  <si>
    <t>00248475</t>
  </si>
  <si>
    <t>Ashhabu</t>
  </si>
  <si>
    <t>00248476</t>
  </si>
  <si>
    <t>00248477</t>
  </si>
  <si>
    <t>00248478</t>
  </si>
  <si>
    <t>09-10-1973</t>
  </si>
  <si>
    <t>00248507</t>
  </si>
  <si>
    <t>00248508</t>
  </si>
  <si>
    <t>00248509</t>
  </si>
  <si>
    <t>31-08-2008</t>
  </si>
  <si>
    <t>00248510</t>
  </si>
  <si>
    <t>00248511</t>
  </si>
  <si>
    <t>Iro gawo</t>
  </si>
  <si>
    <t>19-09-1977</t>
  </si>
  <si>
    <t>00248512</t>
  </si>
  <si>
    <t>29-10-1970</t>
  </si>
  <si>
    <t>00248590</t>
  </si>
  <si>
    <t>00248591</t>
  </si>
  <si>
    <t>00248592</t>
  </si>
  <si>
    <t>14-02-2015</t>
  </si>
  <si>
    <t>00248593</t>
  </si>
  <si>
    <t>00248594</t>
  </si>
  <si>
    <t>00248595</t>
  </si>
  <si>
    <t>28-04-1980</t>
  </si>
  <si>
    <t>00248618</t>
  </si>
  <si>
    <t>09-08-1960</t>
  </si>
  <si>
    <t>00248619</t>
  </si>
  <si>
    <t>16-09-2009</t>
  </si>
  <si>
    <t>00248620</t>
  </si>
  <si>
    <t>00248621</t>
  </si>
  <si>
    <t>27-02-1982</t>
  </si>
  <si>
    <t>00248700</t>
  </si>
  <si>
    <t>03-12-2007</t>
  </si>
  <si>
    <t>00248701</t>
  </si>
  <si>
    <t>00248702</t>
  </si>
  <si>
    <t>00248703</t>
  </si>
  <si>
    <t>00248704</t>
  </si>
  <si>
    <t>08-02-1975</t>
  </si>
  <si>
    <t>00248834</t>
  </si>
  <si>
    <t>09-08-1981</t>
  </si>
  <si>
    <t>00248835</t>
  </si>
  <si>
    <t>00248836</t>
  </si>
  <si>
    <t>00248837</t>
  </si>
  <si>
    <t>00248838</t>
  </si>
  <si>
    <t>15-04-1972</t>
  </si>
  <si>
    <t>00248839</t>
  </si>
  <si>
    <t>00248841</t>
  </si>
  <si>
    <t>00248842</t>
  </si>
  <si>
    <t>00248843</t>
  </si>
  <si>
    <t>00248844</t>
  </si>
  <si>
    <t>00248897</t>
  </si>
  <si>
    <t>00248898</t>
  </si>
  <si>
    <t>00248899</t>
  </si>
  <si>
    <t>08-08-2011</t>
  </si>
  <si>
    <t>00248900</t>
  </si>
  <si>
    <t>00248901</t>
  </si>
  <si>
    <t>00248902</t>
  </si>
  <si>
    <t>15-10-1971</t>
  </si>
  <si>
    <t>00248903</t>
  </si>
  <si>
    <t>07-08-1982</t>
  </si>
  <si>
    <t>00248904</t>
  </si>
  <si>
    <t>Mujittafah</t>
  </si>
  <si>
    <t>00248905</t>
  </si>
  <si>
    <t>00248906</t>
  </si>
  <si>
    <t>00248907</t>
  </si>
  <si>
    <t>00248908</t>
  </si>
  <si>
    <t>00248985</t>
  </si>
  <si>
    <t>19-11-1981</t>
  </si>
  <si>
    <t>00248986</t>
  </si>
  <si>
    <t>00248987</t>
  </si>
  <si>
    <t>00248988</t>
  </si>
  <si>
    <t>00248990</t>
  </si>
  <si>
    <t>00249019</t>
  </si>
  <si>
    <t>24-05-1995</t>
  </si>
  <si>
    <t>00249020</t>
  </si>
  <si>
    <t>00249021</t>
  </si>
  <si>
    <t>Inga</t>
  </si>
  <si>
    <t>19-07-1966</t>
  </si>
  <si>
    <t>00249027</t>
  </si>
  <si>
    <t>00249039</t>
  </si>
  <si>
    <t>00249040</t>
  </si>
  <si>
    <t>00249041</t>
  </si>
  <si>
    <t>15-05-1989</t>
  </si>
  <si>
    <t>00249048</t>
  </si>
  <si>
    <t>00249049</t>
  </si>
  <si>
    <t>00249050</t>
  </si>
  <si>
    <t>00249051</t>
  </si>
  <si>
    <t>15-08-1972</t>
  </si>
  <si>
    <t>00249063</t>
  </si>
  <si>
    <t>00249064</t>
  </si>
  <si>
    <t>00249065</t>
  </si>
  <si>
    <t>00249066</t>
  </si>
  <si>
    <t>00249067</t>
  </si>
  <si>
    <t>09-05-2020</t>
  </si>
  <si>
    <t>00249068</t>
  </si>
  <si>
    <t>31-03-1982</t>
  </si>
  <si>
    <t>00249069</t>
  </si>
  <si>
    <t>26-06-1987</t>
  </si>
  <si>
    <t>00249070</t>
  </si>
  <si>
    <t>00249071</t>
  </si>
  <si>
    <t>00249072</t>
  </si>
  <si>
    <t>Hasna</t>
  </si>
  <si>
    <t>00249073</t>
  </si>
  <si>
    <t>00249074</t>
  </si>
  <si>
    <t>00249075</t>
  </si>
  <si>
    <t>00249076</t>
  </si>
  <si>
    <t>00249102</t>
  </si>
  <si>
    <t>00249103</t>
  </si>
  <si>
    <t>00249104</t>
  </si>
  <si>
    <t>00249105</t>
  </si>
  <si>
    <t>00249106</t>
  </si>
  <si>
    <t>00249107</t>
  </si>
  <si>
    <t>00249123</t>
  </si>
  <si>
    <t>00249124</t>
  </si>
  <si>
    <t>00249125</t>
  </si>
  <si>
    <t>00249126</t>
  </si>
  <si>
    <t>00249127</t>
  </si>
  <si>
    <t>00249128</t>
  </si>
  <si>
    <t>27-11-1979</t>
  </si>
  <si>
    <t>00249215</t>
  </si>
  <si>
    <t>00249217</t>
  </si>
  <si>
    <t>Aysha</t>
  </si>
  <si>
    <t>00249218</t>
  </si>
  <si>
    <t>00249219</t>
  </si>
  <si>
    <t>00249220</t>
  </si>
  <si>
    <t>00249221</t>
  </si>
  <si>
    <t>15-05-1954</t>
  </si>
  <si>
    <t>00249222</t>
  </si>
  <si>
    <t>00249252</t>
  </si>
  <si>
    <t>00249253</t>
  </si>
  <si>
    <t>Adulhamid</t>
  </si>
  <si>
    <t>00249255</t>
  </si>
  <si>
    <t>00249256</t>
  </si>
  <si>
    <t>Muhd Buhari</t>
  </si>
  <si>
    <t>00249257</t>
  </si>
  <si>
    <t>00249336</t>
  </si>
  <si>
    <t>Kafur</t>
  </si>
  <si>
    <t>01-10-1968</t>
  </si>
  <si>
    <t>00249337</t>
  </si>
  <si>
    <t>00249338</t>
  </si>
  <si>
    <t>00249339</t>
  </si>
  <si>
    <t>00249341</t>
  </si>
  <si>
    <t>07-07-1973</t>
  </si>
  <si>
    <t>00249352</t>
  </si>
  <si>
    <t>21-08-1988</t>
  </si>
  <si>
    <t>00249353</t>
  </si>
  <si>
    <t>00249354</t>
  </si>
  <si>
    <t>00249355</t>
  </si>
  <si>
    <t>00249356</t>
  </si>
  <si>
    <t>16-05-2018</t>
  </si>
  <si>
    <t>00249357</t>
  </si>
  <si>
    <t>Oluwatoyin</t>
  </si>
  <si>
    <t>Salami</t>
  </si>
  <si>
    <t>12-03-1973</t>
  </si>
  <si>
    <t>00249370</t>
  </si>
  <si>
    <t>Bashira</t>
  </si>
  <si>
    <t>07-06-1974</t>
  </si>
  <si>
    <t>00249371</t>
  </si>
  <si>
    <t>00249373</t>
  </si>
  <si>
    <t>00249374</t>
  </si>
  <si>
    <t>Abdulmutalib</t>
  </si>
  <si>
    <t>00249413</t>
  </si>
  <si>
    <t>28-12-1977</t>
  </si>
  <si>
    <t>00249421</t>
  </si>
  <si>
    <t>00249422</t>
  </si>
  <si>
    <t>00249423</t>
  </si>
  <si>
    <t>01-12-1995</t>
  </si>
  <si>
    <t>00249424</t>
  </si>
  <si>
    <t>00249425</t>
  </si>
  <si>
    <t>00249426</t>
  </si>
  <si>
    <t>26-09-1970</t>
  </si>
  <si>
    <t>00249595</t>
  </si>
  <si>
    <t>00249596</t>
  </si>
  <si>
    <t>00249597</t>
  </si>
  <si>
    <t>00249598</t>
  </si>
  <si>
    <t>00249599</t>
  </si>
  <si>
    <t>00249600</t>
  </si>
  <si>
    <t>00249691</t>
  </si>
  <si>
    <t>10-03-1994</t>
  </si>
  <si>
    <t>00249692</t>
  </si>
  <si>
    <t>00249693</t>
  </si>
  <si>
    <t>00249694</t>
  </si>
  <si>
    <t>07-06-2019</t>
  </si>
  <si>
    <t>00249695</t>
  </si>
  <si>
    <t>00249754</t>
  </si>
  <si>
    <t>10-01-1970</t>
  </si>
  <si>
    <t>00249842</t>
  </si>
  <si>
    <t>00249843</t>
  </si>
  <si>
    <t>00249844</t>
  </si>
  <si>
    <t>00249845</t>
  </si>
  <si>
    <t>00249846</t>
  </si>
  <si>
    <t>14-04-2011</t>
  </si>
  <si>
    <t>00249847</t>
  </si>
  <si>
    <t>09-03-1967</t>
  </si>
  <si>
    <t>00249848</t>
  </si>
  <si>
    <t>01-03-1977</t>
  </si>
  <si>
    <t>00249849</t>
  </si>
  <si>
    <t>00249850</t>
  </si>
  <si>
    <t>00249851</t>
  </si>
  <si>
    <t>00249852</t>
  </si>
  <si>
    <t>U/yari</t>
  </si>
  <si>
    <t>17-09-1966</t>
  </si>
  <si>
    <t>00249853</t>
  </si>
  <si>
    <t>00249854</t>
  </si>
  <si>
    <t>00249855</t>
  </si>
  <si>
    <t>00249856</t>
  </si>
  <si>
    <t>17-05-2013</t>
  </si>
  <si>
    <t>00249857</t>
  </si>
  <si>
    <t>00249858</t>
  </si>
  <si>
    <t>14-03-1971</t>
  </si>
  <si>
    <t>00249862</t>
  </si>
  <si>
    <t>00249863</t>
  </si>
  <si>
    <t>00249864</t>
  </si>
  <si>
    <t>00249865</t>
  </si>
  <si>
    <t>00249866</t>
  </si>
  <si>
    <t>03-01-2021</t>
  </si>
  <si>
    <t>00249867</t>
  </si>
  <si>
    <t>00249961</t>
  </si>
  <si>
    <t>00249973</t>
  </si>
  <si>
    <t>01-04-1958</t>
  </si>
  <si>
    <t>00249975</t>
  </si>
  <si>
    <t>00249976</t>
  </si>
  <si>
    <t>00249977</t>
  </si>
  <si>
    <t>00249978</t>
  </si>
  <si>
    <t>00249985</t>
  </si>
  <si>
    <t>26-01-2009</t>
  </si>
  <si>
    <t>00249987</t>
  </si>
  <si>
    <t>00249988</t>
  </si>
  <si>
    <t>00249989</t>
  </si>
  <si>
    <t>26-11-1982</t>
  </si>
  <si>
    <t>00250070</t>
  </si>
  <si>
    <t>Umulkhair</t>
  </si>
  <si>
    <t>00250071</t>
  </si>
  <si>
    <t>00250072</t>
  </si>
  <si>
    <t>25-09-1994</t>
  </si>
  <si>
    <t>00250073</t>
  </si>
  <si>
    <t>13-06-1976</t>
  </si>
  <si>
    <t>00250176</t>
  </si>
  <si>
    <t>05-05-1964</t>
  </si>
  <si>
    <t>00250177</t>
  </si>
  <si>
    <t>00250178</t>
  </si>
  <si>
    <t>00250179</t>
  </si>
  <si>
    <t>00250180</t>
  </si>
  <si>
    <t>00250221</t>
  </si>
  <si>
    <t>13-10-2007</t>
  </si>
  <si>
    <t>00250222</t>
  </si>
  <si>
    <t>23-01-2009</t>
  </si>
  <si>
    <t>00250223</t>
  </si>
  <si>
    <t>21-12-1987</t>
  </si>
  <si>
    <t>00250262</t>
  </si>
  <si>
    <t>00250263</t>
  </si>
  <si>
    <t>00250264</t>
  </si>
  <si>
    <t>00250265</t>
  </si>
  <si>
    <t>00250266</t>
  </si>
  <si>
    <t>00250405</t>
  </si>
  <si>
    <t>00250406</t>
  </si>
  <si>
    <t>00250407</t>
  </si>
  <si>
    <t>00250408</t>
  </si>
  <si>
    <t>00250513</t>
  </si>
  <si>
    <t>00250514</t>
  </si>
  <si>
    <t>00250515</t>
  </si>
  <si>
    <t>00250516</t>
  </si>
  <si>
    <t>00250517</t>
  </si>
  <si>
    <t>00250548</t>
  </si>
  <si>
    <t>00250549</t>
  </si>
  <si>
    <t>00250550</t>
  </si>
  <si>
    <t>00250551</t>
  </si>
  <si>
    <t>00250552</t>
  </si>
  <si>
    <t>00250553</t>
  </si>
  <si>
    <t>00250602</t>
  </si>
  <si>
    <t>00250604</t>
  </si>
  <si>
    <t>00250605</t>
  </si>
  <si>
    <t>00250606</t>
  </si>
  <si>
    <t>00250607</t>
  </si>
  <si>
    <t>11-09-1976</t>
  </si>
  <si>
    <t>00250614</t>
  </si>
  <si>
    <t>00250615</t>
  </si>
  <si>
    <t>00250616</t>
  </si>
  <si>
    <t>00250617</t>
  </si>
  <si>
    <t>06-09-2019</t>
  </si>
  <si>
    <t>00250618</t>
  </si>
  <si>
    <t>00250619</t>
  </si>
  <si>
    <t>00250632</t>
  </si>
  <si>
    <t>06-01-2001</t>
  </si>
  <si>
    <t>00250633</t>
  </si>
  <si>
    <t>05-11-2007</t>
  </si>
  <si>
    <t>00250634</t>
  </si>
  <si>
    <t>00250635</t>
  </si>
  <si>
    <t>00250636</t>
  </si>
  <si>
    <t>00250637</t>
  </si>
  <si>
    <t>00250702</t>
  </si>
  <si>
    <t>06-04-2001</t>
  </si>
  <si>
    <t>00250703</t>
  </si>
  <si>
    <t>00250788</t>
  </si>
  <si>
    <t>00250789</t>
  </si>
  <si>
    <t>00250790</t>
  </si>
  <si>
    <t>00250791</t>
  </si>
  <si>
    <t>00250792</t>
  </si>
  <si>
    <t>00250793</t>
  </si>
  <si>
    <t>00250809</t>
  </si>
  <si>
    <t>22-10-1989</t>
  </si>
  <si>
    <t>00250810</t>
  </si>
  <si>
    <t>00250811</t>
  </si>
  <si>
    <t>00250812</t>
  </si>
  <si>
    <t>00250813</t>
  </si>
  <si>
    <t>00250814</t>
  </si>
  <si>
    <t>01-06-1979</t>
  </si>
  <si>
    <t>00250826</t>
  </si>
  <si>
    <t>12-08-1960</t>
  </si>
  <si>
    <t>00250827</t>
  </si>
  <si>
    <t>06-11-2010</t>
  </si>
  <si>
    <t>00250829</t>
  </si>
  <si>
    <t>00250830</t>
  </si>
  <si>
    <t>00250831</t>
  </si>
  <si>
    <t>00250866</t>
  </si>
  <si>
    <t>00250867</t>
  </si>
  <si>
    <t>00250868</t>
  </si>
  <si>
    <t>00250869</t>
  </si>
  <si>
    <t>00250870</t>
  </si>
  <si>
    <t>00250871</t>
  </si>
  <si>
    <t>07-08-1972</t>
  </si>
  <si>
    <t>00250918</t>
  </si>
  <si>
    <t>00250919</t>
  </si>
  <si>
    <t>25-04-2011</t>
  </si>
  <si>
    <t>00250920</t>
  </si>
  <si>
    <t>00250921</t>
  </si>
  <si>
    <t>Umma-salma</t>
  </si>
  <si>
    <t>00250922</t>
  </si>
  <si>
    <t>00250923</t>
  </si>
  <si>
    <t>00250965</t>
  </si>
  <si>
    <t>00250966</t>
  </si>
  <si>
    <t>00250967</t>
  </si>
  <si>
    <t>09-02-1981</t>
  </si>
  <si>
    <t>00250968</t>
  </si>
  <si>
    <t>00251090</t>
  </si>
  <si>
    <t>00251091</t>
  </si>
  <si>
    <t>00251092</t>
  </si>
  <si>
    <t>13-04-1991</t>
  </si>
  <si>
    <t>00251093</t>
  </si>
  <si>
    <t>00251095</t>
  </si>
  <si>
    <t>19-03-1970</t>
  </si>
  <si>
    <t>00251319</t>
  </si>
  <si>
    <t>00251320</t>
  </si>
  <si>
    <t>00251321</t>
  </si>
  <si>
    <t>00251322</t>
  </si>
  <si>
    <t>Gali</t>
  </si>
  <si>
    <t>00251373</t>
  </si>
  <si>
    <t>20-12-1987</t>
  </si>
  <si>
    <t>00251374</t>
  </si>
  <si>
    <t>15-12-1991</t>
  </si>
  <si>
    <t>00251385</t>
  </si>
  <si>
    <t>22-02-1969</t>
  </si>
  <si>
    <t>00251442</t>
  </si>
  <si>
    <t>00251443</t>
  </si>
  <si>
    <t>00251444</t>
  </si>
  <si>
    <t>00251445</t>
  </si>
  <si>
    <t>00251446</t>
  </si>
  <si>
    <t>00251447</t>
  </si>
  <si>
    <t>26-02-1966</t>
  </si>
  <si>
    <t>00251448</t>
  </si>
  <si>
    <t>00251449</t>
  </si>
  <si>
    <t>00251450</t>
  </si>
  <si>
    <t>00251451</t>
  </si>
  <si>
    <t>00251452</t>
  </si>
  <si>
    <t>12-11-2018</t>
  </si>
  <si>
    <t>00251453</t>
  </si>
  <si>
    <t>Maidalailu</t>
  </si>
  <si>
    <t>00251460</t>
  </si>
  <si>
    <t>00251461</t>
  </si>
  <si>
    <t>00251463</t>
  </si>
  <si>
    <t>00251464</t>
  </si>
  <si>
    <t>00251465</t>
  </si>
  <si>
    <t>00251466</t>
  </si>
  <si>
    <t>00251467</t>
  </si>
  <si>
    <t>00251468</t>
  </si>
  <si>
    <t>00251469</t>
  </si>
  <si>
    <t>Suhailat</t>
  </si>
  <si>
    <t>00251470</t>
  </si>
  <si>
    <t>23-11-1987</t>
  </si>
  <si>
    <t>00251477</t>
  </si>
  <si>
    <t>00251478</t>
  </si>
  <si>
    <t>23-11-1996</t>
  </si>
  <si>
    <t>00251479</t>
  </si>
  <si>
    <t>00251480</t>
  </si>
  <si>
    <t>24-04-1982</t>
  </si>
  <si>
    <t>00251481</t>
  </si>
  <si>
    <t>01-03-1992</t>
  </si>
  <si>
    <t>00251482</t>
  </si>
  <si>
    <t>Ummussalma</t>
  </si>
  <si>
    <t>00251483</t>
  </si>
  <si>
    <t>00251484</t>
  </si>
  <si>
    <t>00251485</t>
  </si>
  <si>
    <t>00251486</t>
  </si>
  <si>
    <t>00251487</t>
  </si>
  <si>
    <t>00251488</t>
  </si>
  <si>
    <t>00251489</t>
  </si>
  <si>
    <t>00251510</t>
  </si>
  <si>
    <t>16-01-2017</t>
  </si>
  <si>
    <t>00251511</t>
  </si>
  <si>
    <t>15-01-2001</t>
  </si>
  <si>
    <t>00251512</t>
  </si>
  <si>
    <t>17-07-2021</t>
  </si>
  <si>
    <t>00251513</t>
  </si>
  <si>
    <t>00251514</t>
  </si>
  <si>
    <t>Ashurah</t>
  </si>
  <si>
    <t>00251515</t>
  </si>
  <si>
    <t>00251516</t>
  </si>
  <si>
    <t>00251517</t>
  </si>
  <si>
    <t>00251518</t>
  </si>
  <si>
    <t>00251519</t>
  </si>
  <si>
    <t>09-12-1977</t>
  </si>
  <si>
    <t>00251550</t>
  </si>
  <si>
    <t>00251551</t>
  </si>
  <si>
    <t>00251552</t>
  </si>
  <si>
    <t>00251553</t>
  </si>
  <si>
    <t>00251554</t>
  </si>
  <si>
    <t>00251555</t>
  </si>
  <si>
    <t>26-04-1992</t>
  </si>
  <si>
    <t>00251580</t>
  </si>
  <si>
    <t>19-09-1998</t>
  </si>
  <si>
    <t>00251581</t>
  </si>
  <si>
    <t>00251582</t>
  </si>
  <si>
    <t>00251583</t>
  </si>
  <si>
    <t>Ummulkulsum</t>
  </si>
  <si>
    <t>00251584</t>
  </si>
  <si>
    <t>00251585</t>
  </si>
  <si>
    <t>00251603</t>
  </si>
  <si>
    <t>09-02-1993</t>
  </si>
  <si>
    <t>00251604</t>
  </si>
  <si>
    <t>00251605</t>
  </si>
  <si>
    <t>00251606</t>
  </si>
  <si>
    <t>00251639</t>
  </si>
  <si>
    <t>00251640</t>
  </si>
  <si>
    <t>13-10-1976</t>
  </si>
  <si>
    <t>00251647</t>
  </si>
  <si>
    <t>00251648</t>
  </si>
  <si>
    <t>00251649</t>
  </si>
  <si>
    <t>00251650</t>
  </si>
  <si>
    <t>00251651</t>
  </si>
  <si>
    <t>14-03-2021</t>
  </si>
  <si>
    <t>00251652</t>
  </si>
  <si>
    <t>15-07-1985</t>
  </si>
  <si>
    <t>00251669</t>
  </si>
  <si>
    <t>31-01-1996</t>
  </si>
  <si>
    <t>00251670</t>
  </si>
  <si>
    <t>00251671</t>
  </si>
  <si>
    <t>00251672</t>
  </si>
  <si>
    <t>00251673</t>
  </si>
  <si>
    <t>26-10-1979</t>
  </si>
  <si>
    <t>00251674</t>
  </si>
  <si>
    <t>00251675</t>
  </si>
  <si>
    <t>00251676</t>
  </si>
  <si>
    <t>00251677</t>
  </si>
  <si>
    <t>00251678</t>
  </si>
  <si>
    <t>00251682</t>
  </si>
  <si>
    <t>22-03-1992</t>
  </si>
  <si>
    <t>00251683</t>
  </si>
  <si>
    <t>00251684</t>
  </si>
  <si>
    <t>10-03-1988</t>
  </si>
  <si>
    <t>00251708</t>
  </si>
  <si>
    <t>24-10-2019</t>
  </si>
  <si>
    <t>00251709</t>
  </si>
  <si>
    <t>24-03-1977</t>
  </si>
  <si>
    <t>00251776</t>
  </si>
  <si>
    <t>00251777</t>
  </si>
  <si>
    <t>00251778</t>
  </si>
  <si>
    <t>Nassara</t>
  </si>
  <si>
    <t>00251779</t>
  </si>
  <si>
    <t>Yahiza</t>
  </si>
  <si>
    <t>11-10-1980</t>
  </si>
  <si>
    <t>00251798</t>
  </si>
  <si>
    <t>00251799</t>
  </si>
  <si>
    <t>00251800</t>
  </si>
  <si>
    <t>30-04-2016</t>
  </si>
  <si>
    <t>00251801</t>
  </si>
  <si>
    <t>00251802</t>
  </si>
  <si>
    <t>29-09-1983</t>
  </si>
  <si>
    <t>00251809</t>
  </si>
  <si>
    <t>30-05-1977</t>
  </si>
  <si>
    <t>00251810</t>
  </si>
  <si>
    <t>00251811</t>
  </si>
  <si>
    <t>00251812</t>
  </si>
  <si>
    <t>00251813</t>
  </si>
  <si>
    <t>00251814</t>
  </si>
  <si>
    <t>00251853</t>
  </si>
  <si>
    <t>00251854</t>
  </si>
  <si>
    <t>00251856</t>
  </si>
  <si>
    <t>00251857</t>
  </si>
  <si>
    <t>Ummu ayman</t>
  </si>
  <si>
    <t>00251858</t>
  </si>
  <si>
    <t>00251871</t>
  </si>
  <si>
    <t>00251872</t>
  </si>
  <si>
    <t>00251873</t>
  </si>
  <si>
    <t>16-04-2021</t>
  </si>
  <si>
    <t>00251874</t>
  </si>
  <si>
    <t>00251875</t>
  </si>
  <si>
    <t>00251876</t>
  </si>
  <si>
    <t>00251877</t>
  </si>
  <si>
    <t>Hashiya</t>
  </si>
  <si>
    <t>24-09-1985</t>
  </si>
  <si>
    <t>00251878</t>
  </si>
  <si>
    <t>00251879</t>
  </si>
  <si>
    <t>00251880</t>
  </si>
  <si>
    <t>00251881</t>
  </si>
  <si>
    <t>00251882</t>
  </si>
  <si>
    <t>18-07-1978</t>
  </si>
  <si>
    <t>00251981</t>
  </si>
  <si>
    <t>00251982</t>
  </si>
  <si>
    <t>24-08-1993</t>
  </si>
  <si>
    <t>00251983</t>
  </si>
  <si>
    <t>13-02-2014</t>
  </si>
  <si>
    <t>00251984</t>
  </si>
  <si>
    <t>00251985</t>
  </si>
  <si>
    <t>19-02-2021</t>
  </si>
  <si>
    <t>00251986</t>
  </si>
  <si>
    <t>00252065</t>
  </si>
  <si>
    <t>22-02-2015</t>
  </si>
  <si>
    <t>00252066</t>
  </si>
  <si>
    <t>27-06-2017</t>
  </si>
  <si>
    <t>00252067</t>
  </si>
  <si>
    <t>07-07-2021</t>
  </si>
  <si>
    <t>00252068</t>
  </si>
  <si>
    <t>00252069</t>
  </si>
  <si>
    <t>22-05-1984</t>
  </si>
  <si>
    <t>00252081</t>
  </si>
  <si>
    <t>Rabiat</t>
  </si>
  <si>
    <t>00252082</t>
  </si>
  <si>
    <t>00252083</t>
  </si>
  <si>
    <t>00252084</t>
  </si>
  <si>
    <t>00252085</t>
  </si>
  <si>
    <t>00252298</t>
  </si>
  <si>
    <t>00252299</t>
  </si>
  <si>
    <t>00252300</t>
  </si>
  <si>
    <t>00252881</t>
  </si>
  <si>
    <t>00252882</t>
  </si>
  <si>
    <t>16-12-1986</t>
  </si>
  <si>
    <t>00252883</t>
  </si>
  <si>
    <t>00252884</t>
  </si>
  <si>
    <t>00252885</t>
  </si>
  <si>
    <t>00252886</t>
  </si>
  <si>
    <t>00253039</t>
  </si>
  <si>
    <t>00253040</t>
  </si>
  <si>
    <t>05-10-2013</t>
  </si>
  <si>
    <t>00253041</t>
  </si>
  <si>
    <t>00253042</t>
  </si>
  <si>
    <t>00253043</t>
  </si>
  <si>
    <t>00253044</t>
  </si>
  <si>
    <t>Buba</t>
  </si>
  <si>
    <t>29-06-1973</t>
  </si>
  <si>
    <t>00253063</t>
  </si>
  <si>
    <t>00253065</t>
  </si>
  <si>
    <t>00253076</t>
  </si>
  <si>
    <t>00253077</t>
  </si>
  <si>
    <t>00253078</t>
  </si>
  <si>
    <t>00253079</t>
  </si>
  <si>
    <t>00253080</t>
  </si>
  <si>
    <t>00253081</t>
  </si>
  <si>
    <t>00253103</t>
  </si>
  <si>
    <t>00253105</t>
  </si>
  <si>
    <t>00253106</t>
  </si>
  <si>
    <t>21-11-2012</t>
  </si>
  <si>
    <t>00253107</t>
  </si>
  <si>
    <t>00253108</t>
  </si>
  <si>
    <t>00253133</t>
  </si>
  <si>
    <t>15-03-1967</t>
  </si>
  <si>
    <t>00253134</t>
  </si>
  <si>
    <t>00253136</t>
  </si>
  <si>
    <t>00253137</t>
  </si>
  <si>
    <t>00253138</t>
  </si>
  <si>
    <t>25-01-1972</t>
  </si>
  <si>
    <t>00253157</t>
  </si>
  <si>
    <t>21-07-1985</t>
  </si>
  <si>
    <t>00253198</t>
  </si>
  <si>
    <t>00253199</t>
  </si>
  <si>
    <t>00253228</t>
  </si>
  <si>
    <t>00253229</t>
  </si>
  <si>
    <t>21-04-1965</t>
  </si>
  <si>
    <t>00253248</t>
  </si>
  <si>
    <t>00253249</t>
  </si>
  <si>
    <t>14-10-1965</t>
  </si>
  <si>
    <t>00253268</t>
  </si>
  <si>
    <t>Alh. Isah</t>
  </si>
  <si>
    <t>14-12-1977</t>
  </si>
  <si>
    <t>00253269</t>
  </si>
  <si>
    <t>00253270</t>
  </si>
  <si>
    <t>Abdulwahabi</t>
  </si>
  <si>
    <t>00253271</t>
  </si>
  <si>
    <t>Hamidu</t>
  </si>
  <si>
    <t>00253272</t>
  </si>
  <si>
    <t>00253273</t>
  </si>
  <si>
    <t>21-01-1984</t>
  </si>
  <si>
    <t>00253302</t>
  </si>
  <si>
    <t>00253304</t>
  </si>
  <si>
    <t>00253305</t>
  </si>
  <si>
    <t>00253306</t>
  </si>
  <si>
    <t>21-03-1991</t>
  </si>
  <si>
    <t>00253322</t>
  </si>
  <si>
    <t>00253335</t>
  </si>
  <si>
    <t>26-03-1965</t>
  </si>
  <si>
    <t>00253480</t>
  </si>
  <si>
    <t>00253481</t>
  </si>
  <si>
    <t>00253482</t>
  </si>
  <si>
    <t>00253483</t>
  </si>
  <si>
    <t>19-03-1960</t>
  </si>
  <si>
    <t>00253484</t>
  </si>
  <si>
    <t>00253485</t>
  </si>
  <si>
    <t>00253604</t>
  </si>
  <si>
    <t>00253605</t>
  </si>
  <si>
    <t>16-03-2001</t>
  </si>
  <si>
    <t>00253606</t>
  </si>
  <si>
    <t>00253607</t>
  </si>
  <si>
    <t>00253608</t>
  </si>
  <si>
    <t>07-04-1974</t>
  </si>
  <si>
    <t>00253610</t>
  </si>
  <si>
    <t>00253611</t>
  </si>
  <si>
    <t>00253612</t>
  </si>
  <si>
    <t>Amadu rufai</t>
  </si>
  <si>
    <t>21-06-1990</t>
  </si>
  <si>
    <t>00253613</t>
  </si>
  <si>
    <t>S/</t>
  </si>
  <si>
    <t>17-12-1980</t>
  </si>
  <si>
    <t>00253619</t>
  </si>
  <si>
    <t>00253620</t>
  </si>
  <si>
    <t>00253621</t>
  </si>
  <si>
    <t>00253622</t>
  </si>
  <si>
    <t>00253624</t>
  </si>
  <si>
    <t>00254093</t>
  </si>
  <si>
    <t>00254094</t>
  </si>
  <si>
    <t>00254095</t>
  </si>
  <si>
    <t>13-03-2007</t>
  </si>
  <si>
    <t>00254096</t>
  </si>
  <si>
    <t>00254097</t>
  </si>
  <si>
    <t>02-03-1987</t>
  </si>
  <si>
    <t>00254098</t>
  </si>
  <si>
    <t>12-11-1982</t>
  </si>
  <si>
    <t>00254116</t>
  </si>
  <si>
    <t>00254118</t>
  </si>
  <si>
    <t>00254119</t>
  </si>
  <si>
    <t>00254120</t>
  </si>
  <si>
    <t>00254121</t>
  </si>
  <si>
    <t>00254201</t>
  </si>
  <si>
    <t>00254202</t>
  </si>
  <si>
    <t>00254203</t>
  </si>
  <si>
    <t>14-03-1998</t>
  </si>
  <si>
    <t>00254204</t>
  </si>
  <si>
    <t>00254302</t>
  </si>
  <si>
    <t>00254304</t>
  </si>
  <si>
    <t>00254305</t>
  </si>
  <si>
    <t>00254411</t>
  </si>
  <si>
    <t>08-11-2008</t>
  </si>
  <si>
    <t>00254412</t>
  </si>
  <si>
    <t>Muazam</t>
  </si>
  <si>
    <t>00254413</t>
  </si>
  <si>
    <t>Muhsan</t>
  </si>
  <si>
    <t>00254414</t>
  </si>
  <si>
    <t>Afan</t>
  </si>
  <si>
    <t>28-05-2019</t>
  </si>
  <si>
    <t>00254415</t>
  </si>
  <si>
    <t>17-12-1978</t>
  </si>
  <si>
    <t>00254445</t>
  </si>
  <si>
    <t>00254446</t>
  </si>
  <si>
    <t>14-12-2012</t>
  </si>
  <si>
    <t>00254447</t>
  </si>
  <si>
    <t>16-11-2016</t>
  </si>
  <si>
    <t>00254448</t>
  </si>
  <si>
    <t>17-09-1990</t>
  </si>
  <si>
    <t>00254450</t>
  </si>
  <si>
    <t>23-07-1977</t>
  </si>
  <si>
    <t>00254451</t>
  </si>
  <si>
    <t>00254452</t>
  </si>
  <si>
    <t>00254453</t>
  </si>
  <si>
    <t>00254454</t>
  </si>
  <si>
    <t>00254455</t>
  </si>
  <si>
    <t>00254703</t>
  </si>
  <si>
    <t>00254704</t>
  </si>
  <si>
    <t>00254705</t>
  </si>
  <si>
    <t>25-01-1961</t>
  </si>
  <si>
    <t>00254706</t>
  </si>
  <si>
    <t>Abbdulrahaman</t>
  </si>
  <si>
    <t>00254707</t>
  </si>
  <si>
    <t>00254708</t>
  </si>
  <si>
    <t>15-10-2000</t>
  </si>
  <si>
    <t>00254709</t>
  </si>
  <si>
    <t>00254710</t>
  </si>
  <si>
    <t>00254711</t>
  </si>
  <si>
    <t>00254735</t>
  </si>
  <si>
    <t>00254736</t>
  </si>
  <si>
    <t>14-02-2010</t>
  </si>
  <si>
    <t>00254737</t>
  </si>
  <si>
    <t>00254738</t>
  </si>
  <si>
    <t>14-10-1972</t>
  </si>
  <si>
    <t>00254739</t>
  </si>
  <si>
    <t>00254740</t>
  </si>
  <si>
    <t>12-04-1992</t>
  </si>
  <si>
    <t>00254741</t>
  </si>
  <si>
    <t>00254742</t>
  </si>
  <si>
    <t>00254743</t>
  </si>
  <si>
    <t>00254744</t>
  </si>
  <si>
    <t>00254745</t>
  </si>
  <si>
    <t>00254746</t>
  </si>
  <si>
    <t>00254747</t>
  </si>
  <si>
    <t>00254748</t>
  </si>
  <si>
    <t>00254749</t>
  </si>
  <si>
    <t>00254750</t>
  </si>
  <si>
    <t>Shaawa</t>
  </si>
  <si>
    <t>10-09-1994</t>
  </si>
  <si>
    <t>00254751</t>
  </si>
  <si>
    <t>00254809</t>
  </si>
  <si>
    <t>00254810</t>
  </si>
  <si>
    <t>27-05-1995</t>
  </si>
  <si>
    <t>00254811</t>
  </si>
  <si>
    <t>00254812</t>
  </si>
  <si>
    <t>Shema</t>
  </si>
  <si>
    <t>00254815</t>
  </si>
  <si>
    <t>16-03-1991</t>
  </si>
  <si>
    <t>00254818</t>
  </si>
  <si>
    <t>24-07-2010</t>
  </si>
  <si>
    <t>00254819</t>
  </si>
  <si>
    <t>13-01-1973</t>
  </si>
  <si>
    <t>00254894</t>
  </si>
  <si>
    <t>00254895</t>
  </si>
  <si>
    <t>00254896</t>
  </si>
  <si>
    <t>00254897</t>
  </si>
  <si>
    <t>00254898</t>
  </si>
  <si>
    <t>Bala Shehu</t>
  </si>
  <si>
    <t>00254899</t>
  </si>
  <si>
    <t>00254910</t>
  </si>
  <si>
    <t>00254911</t>
  </si>
  <si>
    <t>03-01-1994</t>
  </si>
  <si>
    <t>00254952</t>
  </si>
  <si>
    <t>M Nasir</t>
  </si>
  <si>
    <t>00254953</t>
  </si>
  <si>
    <t>00254954</t>
  </si>
  <si>
    <t>00254955</t>
  </si>
  <si>
    <t>00254956</t>
  </si>
  <si>
    <t>00254957</t>
  </si>
  <si>
    <t>00254958</t>
  </si>
  <si>
    <t>00254959</t>
  </si>
  <si>
    <t>00254960</t>
  </si>
  <si>
    <t>10-02-2001</t>
  </si>
  <si>
    <t>00254961</t>
  </si>
  <si>
    <t>Bulama</t>
  </si>
  <si>
    <t>Tuki</t>
  </si>
  <si>
    <t>04-03-1979</t>
  </si>
  <si>
    <t>00254968</t>
  </si>
  <si>
    <t>Abel</t>
  </si>
  <si>
    <t>00254969</t>
  </si>
  <si>
    <t>Gius</t>
  </si>
  <si>
    <t>00254970</t>
  </si>
  <si>
    <t>00254971</t>
  </si>
  <si>
    <t>00254972</t>
  </si>
  <si>
    <t>00254973</t>
  </si>
  <si>
    <t>00254974</t>
  </si>
  <si>
    <t>26-04-2013</t>
  </si>
  <si>
    <t>00254975</t>
  </si>
  <si>
    <t>16-07-2011</t>
  </si>
  <si>
    <t>00254976</t>
  </si>
  <si>
    <t>08-08-1972</t>
  </si>
  <si>
    <t>00255001</t>
  </si>
  <si>
    <t>01-08-1991</t>
  </si>
  <si>
    <t>00255002</t>
  </si>
  <si>
    <t>00255003</t>
  </si>
  <si>
    <t>13-09-2008</t>
  </si>
  <si>
    <t>00255005</t>
  </si>
  <si>
    <t>00255023</t>
  </si>
  <si>
    <t>00255024</t>
  </si>
  <si>
    <t>00255025</t>
  </si>
  <si>
    <t>19-10-2014</t>
  </si>
  <si>
    <t>00255026</t>
  </si>
  <si>
    <t>00255027</t>
  </si>
  <si>
    <t>00255028</t>
  </si>
  <si>
    <t>Gora</t>
  </si>
  <si>
    <t>00255052</t>
  </si>
  <si>
    <t>07-05-2020</t>
  </si>
  <si>
    <t>00255053</t>
  </si>
  <si>
    <t>17-11-1978</t>
  </si>
  <si>
    <t>00255054</t>
  </si>
  <si>
    <t>00255116</t>
  </si>
  <si>
    <t>00255117</t>
  </si>
  <si>
    <t>00255118</t>
  </si>
  <si>
    <t>19-05-2017</t>
  </si>
  <si>
    <t>00255119</t>
  </si>
  <si>
    <t>00255165</t>
  </si>
  <si>
    <t>00255166</t>
  </si>
  <si>
    <t>12-01-1978</t>
  </si>
  <si>
    <t>00255167</t>
  </si>
  <si>
    <t>00255168</t>
  </si>
  <si>
    <t>00255169</t>
  </si>
  <si>
    <t>00255170</t>
  </si>
  <si>
    <t>00255213</t>
  </si>
  <si>
    <t>00255214</t>
  </si>
  <si>
    <t>00255215</t>
  </si>
  <si>
    <t>00255217</t>
  </si>
  <si>
    <t>00255218</t>
  </si>
  <si>
    <t>00255219</t>
  </si>
  <si>
    <t>00255220</t>
  </si>
  <si>
    <t>00255221</t>
  </si>
  <si>
    <t>00255222</t>
  </si>
  <si>
    <t>00255223</t>
  </si>
  <si>
    <t>00255224</t>
  </si>
  <si>
    <t>16-01-1990</t>
  </si>
  <si>
    <t>00255230</t>
  </si>
  <si>
    <t>00255231</t>
  </si>
  <si>
    <t>00255232</t>
  </si>
  <si>
    <t>00255233</t>
  </si>
  <si>
    <t>22-11-2019</t>
  </si>
  <si>
    <t>00255234</t>
  </si>
  <si>
    <t>00255235</t>
  </si>
  <si>
    <t>02-12-1983</t>
  </si>
  <si>
    <t>00255272</t>
  </si>
  <si>
    <t>00255273</t>
  </si>
  <si>
    <t>00255274</t>
  </si>
  <si>
    <t>00255275</t>
  </si>
  <si>
    <t>31-03-2016</t>
  </si>
  <si>
    <t>00255276</t>
  </si>
  <si>
    <t>00255277</t>
  </si>
  <si>
    <t>Shamsiddeen</t>
  </si>
  <si>
    <t>28-04-1976</t>
  </si>
  <si>
    <t>00255288</t>
  </si>
  <si>
    <t>04-10-2011</t>
  </si>
  <si>
    <t>00255289</t>
  </si>
  <si>
    <t>Falilatu</t>
  </si>
  <si>
    <t>01-04-1996</t>
  </si>
  <si>
    <t>00255290</t>
  </si>
  <si>
    <t>00255291</t>
  </si>
  <si>
    <t>00255292</t>
  </si>
  <si>
    <t>00255293</t>
  </si>
  <si>
    <t>Shanulu</t>
  </si>
  <si>
    <t>00255322</t>
  </si>
  <si>
    <t>Sham'ulu</t>
  </si>
  <si>
    <t>00255323</t>
  </si>
  <si>
    <t>00255324</t>
  </si>
  <si>
    <t>00255325</t>
  </si>
  <si>
    <t>00255326</t>
  </si>
  <si>
    <t>00255327</t>
  </si>
  <si>
    <t>07-06-1981</t>
  </si>
  <si>
    <t>00255369</t>
  </si>
  <si>
    <t>29-05-2007</t>
  </si>
  <si>
    <t>00255372</t>
  </si>
  <si>
    <t>00255373</t>
  </si>
  <si>
    <t>00255374</t>
  </si>
  <si>
    <t>00255375</t>
  </si>
  <si>
    <t>00255376</t>
  </si>
  <si>
    <t>00255397</t>
  </si>
  <si>
    <t>00255398</t>
  </si>
  <si>
    <t>00255399</t>
  </si>
  <si>
    <t>00255401</t>
  </si>
  <si>
    <t>00255402</t>
  </si>
  <si>
    <t>00255403</t>
  </si>
  <si>
    <t>Ahmad muhmud</t>
  </si>
  <si>
    <t>00255404</t>
  </si>
  <si>
    <t>00255405</t>
  </si>
  <si>
    <t>Ahmad Shinkafi</t>
  </si>
  <si>
    <t>00255406</t>
  </si>
  <si>
    <t>Asma'u Ahmad</t>
  </si>
  <si>
    <t>00255407</t>
  </si>
  <si>
    <t>00255408</t>
  </si>
  <si>
    <t>00255409</t>
  </si>
  <si>
    <t>00255410</t>
  </si>
  <si>
    <t>00255411</t>
  </si>
  <si>
    <t>00255413</t>
  </si>
  <si>
    <t>00255414</t>
  </si>
  <si>
    <t>00255424</t>
  </si>
  <si>
    <t>00255425</t>
  </si>
  <si>
    <t>00255426</t>
  </si>
  <si>
    <t>00255427</t>
  </si>
  <si>
    <t>00255428</t>
  </si>
  <si>
    <t>00255429</t>
  </si>
  <si>
    <t>00255430</t>
  </si>
  <si>
    <t>00255431</t>
  </si>
  <si>
    <t>00255432</t>
  </si>
  <si>
    <t>Kofar durbi</t>
  </si>
  <si>
    <t>00255446</t>
  </si>
  <si>
    <t>00255447</t>
  </si>
  <si>
    <t>06-03-1993</t>
  </si>
  <si>
    <t>00255448</t>
  </si>
  <si>
    <t>Fiddah</t>
  </si>
  <si>
    <t>00255449</t>
  </si>
  <si>
    <t>00255450</t>
  </si>
  <si>
    <t>00255481</t>
  </si>
  <si>
    <t>00255482</t>
  </si>
  <si>
    <t>00255483</t>
  </si>
  <si>
    <t>27-01-2008</t>
  </si>
  <si>
    <t>00255484</t>
  </si>
  <si>
    <t>Masabo</t>
  </si>
  <si>
    <t>00255485</t>
  </si>
  <si>
    <t>00255486</t>
  </si>
  <si>
    <t>00255487</t>
  </si>
  <si>
    <t>19-03-1981</t>
  </si>
  <si>
    <t>00255488</t>
  </si>
  <si>
    <t>00255489</t>
  </si>
  <si>
    <t>00255490</t>
  </si>
  <si>
    <t>16-01-1970</t>
  </si>
  <si>
    <t>00255534</t>
  </si>
  <si>
    <t>00255535</t>
  </si>
  <si>
    <t>27-06-2009</t>
  </si>
  <si>
    <t>00255537</t>
  </si>
  <si>
    <t>00255538</t>
  </si>
  <si>
    <t>14-03-1972</t>
  </si>
  <si>
    <t>00255542</t>
  </si>
  <si>
    <t>00255543</t>
  </si>
  <si>
    <t>00255544</t>
  </si>
  <si>
    <t>00255551</t>
  </si>
  <si>
    <t>00255552</t>
  </si>
  <si>
    <t>00255553</t>
  </si>
  <si>
    <t>00255595</t>
  </si>
  <si>
    <t>00255596</t>
  </si>
  <si>
    <t>00255597</t>
  </si>
  <si>
    <t>00255598</t>
  </si>
  <si>
    <t>00255599</t>
  </si>
  <si>
    <t>00255600</t>
  </si>
  <si>
    <t>00255659</t>
  </si>
  <si>
    <t>00255660</t>
  </si>
  <si>
    <t>00255661</t>
  </si>
  <si>
    <t>00255662</t>
  </si>
  <si>
    <t>00255663</t>
  </si>
  <si>
    <t>00255664</t>
  </si>
  <si>
    <t>16-02-1974</t>
  </si>
  <si>
    <t>00255817</t>
  </si>
  <si>
    <t>20-06-1972</t>
  </si>
  <si>
    <t>00255839</t>
  </si>
  <si>
    <t>00255840</t>
  </si>
  <si>
    <t>02-06-1964</t>
  </si>
  <si>
    <t>00255841</t>
  </si>
  <si>
    <t>00255842</t>
  </si>
  <si>
    <t>00255843</t>
  </si>
  <si>
    <t>16-01-1972</t>
  </si>
  <si>
    <t>00255944</t>
  </si>
  <si>
    <t>00255946</t>
  </si>
  <si>
    <t>Abdul'rauf</t>
  </si>
  <si>
    <t>00255948</t>
  </si>
  <si>
    <t>00255949</t>
  </si>
  <si>
    <t>16-03-1963</t>
  </si>
  <si>
    <t>00255950</t>
  </si>
  <si>
    <t>00255952</t>
  </si>
  <si>
    <t>00255953</t>
  </si>
  <si>
    <t>00255954</t>
  </si>
  <si>
    <t>Bintu</t>
  </si>
  <si>
    <t>00255988</t>
  </si>
  <si>
    <t>00255989</t>
  </si>
  <si>
    <t>20-04-1959</t>
  </si>
  <si>
    <t>00255990</t>
  </si>
  <si>
    <t>28-06-2012</t>
  </si>
  <si>
    <t>00255991</t>
  </si>
  <si>
    <t>11-11-2009</t>
  </si>
  <si>
    <t>00255992</t>
  </si>
  <si>
    <t>00255993</t>
  </si>
  <si>
    <t>01-04-1985</t>
  </si>
  <si>
    <t>00256026</t>
  </si>
  <si>
    <t>29-08-2000</t>
  </si>
  <si>
    <t>00256027</t>
  </si>
  <si>
    <t>00256028</t>
  </si>
  <si>
    <t>00256029</t>
  </si>
  <si>
    <t>00256030</t>
  </si>
  <si>
    <t>00256031</t>
  </si>
  <si>
    <t>00256088</t>
  </si>
  <si>
    <t>22-03-1996</t>
  </si>
  <si>
    <t>00256089</t>
  </si>
  <si>
    <t>00256090</t>
  </si>
  <si>
    <t>00256091</t>
  </si>
  <si>
    <t>00256145</t>
  </si>
  <si>
    <t>00256146</t>
  </si>
  <si>
    <t>00256147</t>
  </si>
  <si>
    <t>00256148</t>
  </si>
  <si>
    <t>00256354</t>
  </si>
  <si>
    <t>00256355</t>
  </si>
  <si>
    <t>00256356</t>
  </si>
  <si>
    <t>00256357</t>
  </si>
  <si>
    <t>00256359</t>
  </si>
  <si>
    <t>12-10-1973</t>
  </si>
  <si>
    <t>00256413</t>
  </si>
  <si>
    <t>00256414</t>
  </si>
  <si>
    <t>00256416</t>
  </si>
  <si>
    <t>00256417</t>
  </si>
  <si>
    <t>00256418</t>
  </si>
  <si>
    <t>08-09-1993</t>
  </si>
  <si>
    <t>00256469</t>
  </si>
  <si>
    <t>00256505</t>
  </si>
  <si>
    <t>00256506</t>
  </si>
  <si>
    <t>00256507</t>
  </si>
  <si>
    <t>00256508</t>
  </si>
  <si>
    <t>00256546</t>
  </si>
  <si>
    <t>00256547</t>
  </si>
  <si>
    <t>00256548</t>
  </si>
  <si>
    <t>00256549</t>
  </si>
  <si>
    <t>19-05-1994</t>
  </si>
  <si>
    <t>00256786</t>
  </si>
  <si>
    <t>00256787</t>
  </si>
  <si>
    <t>00256788</t>
  </si>
  <si>
    <t>28-09-1986</t>
  </si>
  <si>
    <t>00256868</t>
  </si>
  <si>
    <t>00256869</t>
  </si>
  <si>
    <t>00256870</t>
  </si>
  <si>
    <t>21-01-2001</t>
  </si>
  <si>
    <t>00256871</t>
  </si>
  <si>
    <t>18-12-1992</t>
  </si>
  <si>
    <t>00256916</t>
  </si>
  <si>
    <t>00256924</t>
  </si>
  <si>
    <t>00256925</t>
  </si>
  <si>
    <t>00256926</t>
  </si>
  <si>
    <t>00256927</t>
  </si>
  <si>
    <t>00256928</t>
  </si>
  <si>
    <t>00256929</t>
  </si>
  <si>
    <t>30-10-1967</t>
  </si>
  <si>
    <t>00256930</t>
  </si>
  <si>
    <t>00256931</t>
  </si>
  <si>
    <t>00256932</t>
  </si>
  <si>
    <t>00256933</t>
  </si>
  <si>
    <t>00256934</t>
  </si>
  <si>
    <t>00256943</t>
  </si>
  <si>
    <t>00256944</t>
  </si>
  <si>
    <t>00256945</t>
  </si>
  <si>
    <t>00256946</t>
  </si>
  <si>
    <t>03-01-2000</t>
  </si>
  <si>
    <t>00256947</t>
  </si>
  <si>
    <t>00257002</t>
  </si>
  <si>
    <t>00257003</t>
  </si>
  <si>
    <t>00257004</t>
  </si>
  <si>
    <t>21-06-2012</t>
  </si>
  <si>
    <t>00257005</t>
  </si>
  <si>
    <t>01-11-2016</t>
  </si>
  <si>
    <t>00257006</t>
  </si>
  <si>
    <t>00257007</t>
  </si>
  <si>
    <t>11-08-1967</t>
  </si>
  <si>
    <t>00257169</t>
  </si>
  <si>
    <t>00257170</t>
  </si>
  <si>
    <t>00257171</t>
  </si>
  <si>
    <t>00257172</t>
  </si>
  <si>
    <t>00257173</t>
  </si>
  <si>
    <t>00257174</t>
  </si>
  <si>
    <t>00257215</t>
  </si>
  <si>
    <t>00257218</t>
  </si>
  <si>
    <t>00257219</t>
  </si>
  <si>
    <t>18-12-2013</t>
  </si>
  <si>
    <t>00257220</t>
  </si>
  <si>
    <t>00257226</t>
  </si>
  <si>
    <t>Nana Hauwa'u</t>
  </si>
  <si>
    <t>12-10-1983</t>
  </si>
  <si>
    <t>00257227</t>
  </si>
  <si>
    <t>00257229</t>
  </si>
  <si>
    <t>00257230</t>
  </si>
  <si>
    <t>00257231</t>
  </si>
  <si>
    <t>12-10-1985</t>
  </si>
  <si>
    <t>00257238</t>
  </si>
  <si>
    <t>00257239</t>
  </si>
  <si>
    <t>00257240</t>
  </si>
  <si>
    <t>29-06-1977</t>
  </si>
  <si>
    <t>00257284</t>
  </si>
  <si>
    <t>Sauda</t>
  </si>
  <si>
    <t>00257285</t>
  </si>
  <si>
    <t>00257286</t>
  </si>
  <si>
    <t>10-02-1964</t>
  </si>
  <si>
    <t>00257395</t>
  </si>
  <si>
    <t>00257396</t>
  </si>
  <si>
    <t>00257397</t>
  </si>
  <si>
    <t>00257398</t>
  </si>
  <si>
    <t>07-10-2020</t>
  </si>
  <si>
    <t>00257399</t>
  </si>
  <si>
    <t>00257598</t>
  </si>
  <si>
    <t>Ummalsalma</t>
  </si>
  <si>
    <t>00257599</t>
  </si>
  <si>
    <t>00257600</t>
  </si>
  <si>
    <t>00257601</t>
  </si>
  <si>
    <t>00257602</t>
  </si>
  <si>
    <t>00257603</t>
  </si>
  <si>
    <t>00257610</t>
  </si>
  <si>
    <t>00257611</t>
  </si>
  <si>
    <t>00257612</t>
  </si>
  <si>
    <t>27-09-2007</t>
  </si>
  <si>
    <t>00257614</t>
  </si>
  <si>
    <t>10-02-1983</t>
  </si>
  <si>
    <t>00257701</t>
  </si>
  <si>
    <t>00257702</t>
  </si>
  <si>
    <t>00257703</t>
  </si>
  <si>
    <t>00257704</t>
  </si>
  <si>
    <t>04-06-2020</t>
  </si>
  <si>
    <t>00257705</t>
  </si>
  <si>
    <t>11-01-1975</t>
  </si>
  <si>
    <t>00257729</t>
  </si>
  <si>
    <t>28-09-1990</t>
  </si>
  <si>
    <t>00257730</t>
  </si>
  <si>
    <t>00257731</t>
  </si>
  <si>
    <t>00257732</t>
  </si>
  <si>
    <t>00257733</t>
  </si>
  <si>
    <t>29-04-1970</t>
  </si>
  <si>
    <t>00257862</t>
  </si>
  <si>
    <t>Umar Mani</t>
  </si>
  <si>
    <t>00257863</t>
  </si>
  <si>
    <t>Yushau Kasim</t>
  </si>
  <si>
    <t>00257865</t>
  </si>
  <si>
    <t>23-12-2009</t>
  </si>
  <si>
    <t>00257866</t>
  </si>
  <si>
    <t>00257867</t>
  </si>
  <si>
    <t>30-08-1993</t>
  </si>
  <si>
    <t>00257991</t>
  </si>
  <si>
    <t>00257992</t>
  </si>
  <si>
    <t>17-12-2018</t>
  </si>
  <si>
    <t>00257993</t>
  </si>
  <si>
    <t>00257994</t>
  </si>
  <si>
    <t>19-09-1966</t>
  </si>
  <si>
    <t>00258087</t>
  </si>
  <si>
    <t>06-08-1981</t>
  </si>
  <si>
    <t>00258088</t>
  </si>
  <si>
    <t>00258090</t>
  </si>
  <si>
    <t>08-12-2008</t>
  </si>
  <si>
    <t>00258091</t>
  </si>
  <si>
    <t>00258124</t>
  </si>
  <si>
    <t>16-09-1952</t>
  </si>
  <si>
    <t>00258125</t>
  </si>
  <si>
    <t>00258126</t>
  </si>
  <si>
    <t>23-06-2013</t>
  </si>
  <si>
    <t>00258127</t>
  </si>
  <si>
    <t>00258128</t>
  </si>
  <si>
    <t>27-09-2020</t>
  </si>
  <si>
    <t>00258129</t>
  </si>
  <si>
    <t>Mai gari</t>
  </si>
  <si>
    <t>03-07-1976</t>
  </si>
  <si>
    <t>00258542</t>
  </si>
  <si>
    <t>03-01-1985</t>
  </si>
  <si>
    <t>00258543</t>
  </si>
  <si>
    <t>00258544</t>
  </si>
  <si>
    <t>00258545</t>
  </si>
  <si>
    <t>00258546</t>
  </si>
  <si>
    <t>Sukairatu</t>
  </si>
  <si>
    <t>00258547</t>
  </si>
  <si>
    <t>03-01-1972</t>
  </si>
  <si>
    <t>00258600</t>
  </si>
  <si>
    <t>00258601</t>
  </si>
  <si>
    <t>00258602</t>
  </si>
  <si>
    <t>11-05-2012</t>
  </si>
  <si>
    <t>00258603</t>
  </si>
  <si>
    <t>00258604</t>
  </si>
  <si>
    <t>00258605</t>
  </si>
  <si>
    <t>00258610</t>
  </si>
  <si>
    <t>04-04-1953</t>
  </si>
  <si>
    <t>00258611</t>
  </si>
  <si>
    <t>29-08-2007</t>
  </si>
  <si>
    <t>00258613</t>
  </si>
  <si>
    <t>00258614</t>
  </si>
  <si>
    <t>29-05-2017</t>
  </si>
  <si>
    <t>00258615</t>
  </si>
  <si>
    <t>00258617</t>
  </si>
  <si>
    <t>00258619</t>
  </si>
  <si>
    <t>Abduljabar</t>
  </si>
  <si>
    <t>00258621</t>
  </si>
  <si>
    <t>00258624</t>
  </si>
  <si>
    <t>00258625</t>
  </si>
  <si>
    <t>00258627</t>
  </si>
  <si>
    <t>Jumai</t>
  </si>
  <si>
    <t>22-09-1976</t>
  </si>
  <si>
    <t>00258777</t>
  </si>
  <si>
    <t>00258778</t>
  </si>
  <si>
    <t>00258779</t>
  </si>
  <si>
    <t>13-02-2020</t>
  </si>
  <si>
    <t>00258780</t>
  </si>
  <si>
    <t>00258781</t>
  </si>
  <si>
    <t>00258782</t>
  </si>
  <si>
    <t>00258783</t>
  </si>
  <si>
    <t>00258785</t>
  </si>
  <si>
    <t>00258786</t>
  </si>
  <si>
    <t>00258787</t>
  </si>
  <si>
    <t>Kilishi</t>
  </si>
  <si>
    <t>00258860</t>
  </si>
  <si>
    <t>00258861</t>
  </si>
  <si>
    <t>24-09-2007</t>
  </si>
  <si>
    <t>00258862</t>
  </si>
  <si>
    <t>00258863</t>
  </si>
  <si>
    <t>00258864</t>
  </si>
  <si>
    <t>19-10-1977</t>
  </si>
  <si>
    <t>00258865</t>
  </si>
  <si>
    <t>23-06-1982</t>
  </si>
  <si>
    <t>00258866</t>
  </si>
  <si>
    <t>00258867</t>
  </si>
  <si>
    <t>00258868</t>
  </si>
  <si>
    <t>00258870</t>
  </si>
  <si>
    <t>00258871</t>
  </si>
  <si>
    <t>Makama</t>
  </si>
  <si>
    <t>26-11-1992</t>
  </si>
  <si>
    <t>00258872</t>
  </si>
  <si>
    <t>00258946</t>
  </si>
  <si>
    <t>00258948</t>
  </si>
  <si>
    <t>00258949</t>
  </si>
  <si>
    <t>00259134</t>
  </si>
  <si>
    <t>00259135</t>
  </si>
  <si>
    <t>00259136</t>
  </si>
  <si>
    <t>21-04-2017</t>
  </si>
  <si>
    <t>00259137</t>
  </si>
  <si>
    <t>00259138</t>
  </si>
  <si>
    <t>00259393</t>
  </si>
  <si>
    <t>01-10-1991</t>
  </si>
  <si>
    <t>00259394</t>
  </si>
  <si>
    <t>00259395</t>
  </si>
  <si>
    <t>00259396</t>
  </si>
  <si>
    <t>00259397</t>
  </si>
  <si>
    <t>00259398</t>
  </si>
  <si>
    <t>09-05-1969</t>
  </si>
  <si>
    <t>00259415</t>
  </si>
  <si>
    <t>00259416</t>
  </si>
  <si>
    <t>00259419</t>
  </si>
  <si>
    <t>04-12-1969</t>
  </si>
  <si>
    <t>00259550</t>
  </si>
  <si>
    <t>02-03-1960</t>
  </si>
  <si>
    <t>00259551</t>
  </si>
  <si>
    <t>06-07-2008</t>
  </si>
  <si>
    <t>00259552</t>
  </si>
  <si>
    <t>16-06-2011</t>
  </si>
  <si>
    <t>00259553</t>
  </si>
  <si>
    <t>00259554</t>
  </si>
  <si>
    <t>00259571</t>
  </si>
  <si>
    <t>Sukayna</t>
  </si>
  <si>
    <t>00259572</t>
  </si>
  <si>
    <t>30-10-1980</t>
  </si>
  <si>
    <t>00259573</t>
  </si>
  <si>
    <t>00259574</t>
  </si>
  <si>
    <t>00259575</t>
  </si>
  <si>
    <t>00259576</t>
  </si>
  <si>
    <t>00259634</t>
  </si>
  <si>
    <t>00259635</t>
  </si>
  <si>
    <t>09-07-2019</t>
  </si>
  <si>
    <t>00259636</t>
  </si>
  <si>
    <t>00259637</t>
  </si>
  <si>
    <t>00259638</t>
  </si>
  <si>
    <t>12-11-1994</t>
  </si>
  <si>
    <t>00259639</t>
  </si>
  <si>
    <t>Tandama</t>
  </si>
  <si>
    <t>23-10-1968</t>
  </si>
  <si>
    <t>00259713</t>
  </si>
  <si>
    <t>00259714</t>
  </si>
  <si>
    <t>00259715</t>
  </si>
  <si>
    <t>07-03-2007</t>
  </si>
  <si>
    <t>00259716</t>
  </si>
  <si>
    <t>00259717</t>
  </si>
  <si>
    <t>12-09-1976</t>
  </si>
  <si>
    <t>00259729</t>
  </si>
  <si>
    <t>00259730</t>
  </si>
  <si>
    <t>00259731</t>
  </si>
  <si>
    <t>00259732</t>
  </si>
  <si>
    <t>00259733</t>
  </si>
  <si>
    <t>00259734</t>
  </si>
  <si>
    <t>15-08-1970</t>
  </si>
  <si>
    <t>00259769</t>
  </si>
  <si>
    <t>25-09-1984</t>
  </si>
  <si>
    <t>00259771</t>
  </si>
  <si>
    <t>00259772</t>
  </si>
  <si>
    <t>00259773</t>
  </si>
  <si>
    <t>00259774</t>
  </si>
  <si>
    <t>Yaya</t>
  </si>
  <si>
    <t>12-01-1988</t>
  </si>
  <si>
    <t>00260054</t>
  </si>
  <si>
    <t>00260055</t>
  </si>
  <si>
    <t>00260056</t>
  </si>
  <si>
    <t>00260057</t>
  </si>
  <si>
    <t>00260157</t>
  </si>
  <si>
    <t>20-07-1986</t>
  </si>
  <si>
    <t>00260158</t>
  </si>
  <si>
    <t>00260159</t>
  </si>
  <si>
    <t>00260160</t>
  </si>
  <si>
    <t>00260161</t>
  </si>
  <si>
    <t>00260162</t>
  </si>
  <si>
    <t>00260209</t>
  </si>
  <si>
    <t>00260210</t>
  </si>
  <si>
    <t>24-09-2019</t>
  </si>
  <si>
    <t>00260211</t>
  </si>
  <si>
    <t>00260228</t>
  </si>
  <si>
    <t>00260229</t>
  </si>
  <si>
    <t>00260230</t>
  </si>
  <si>
    <t>Al-Qasim</t>
  </si>
  <si>
    <t>00260231</t>
  </si>
  <si>
    <t>25-10-1974</t>
  </si>
  <si>
    <t>00260477</t>
  </si>
  <si>
    <t>00260478</t>
  </si>
  <si>
    <t>00260479</t>
  </si>
  <si>
    <t>19-05-2007</t>
  </si>
  <si>
    <t>00260480</t>
  </si>
  <si>
    <t>00260490</t>
  </si>
  <si>
    <t>00260491</t>
  </si>
  <si>
    <t>Kulu</t>
  </si>
  <si>
    <t>00260492</t>
  </si>
  <si>
    <t>00260493</t>
  </si>
  <si>
    <t>00260494</t>
  </si>
  <si>
    <t>00260495</t>
  </si>
  <si>
    <t>00260513</t>
  </si>
  <si>
    <t>01-08-1990</t>
  </si>
  <si>
    <t>00260514</t>
  </si>
  <si>
    <t>00260515</t>
  </si>
  <si>
    <t>00260516</t>
  </si>
  <si>
    <t>00260517</t>
  </si>
  <si>
    <t>Najasi</t>
  </si>
  <si>
    <t>00260518</t>
  </si>
  <si>
    <t>00260519</t>
  </si>
  <si>
    <t>00260520</t>
  </si>
  <si>
    <t>00260521</t>
  </si>
  <si>
    <t>30-07-1984</t>
  </si>
  <si>
    <t>00260554</t>
  </si>
  <si>
    <t>00260555</t>
  </si>
  <si>
    <t>00260556</t>
  </si>
  <si>
    <t>00260557</t>
  </si>
  <si>
    <t>00260558</t>
  </si>
  <si>
    <t>00260559</t>
  </si>
  <si>
    <t>00260622</t>
  </si>
  <si>
    <t>00260623</t>
  </si>
  <si>
    <t>00260624</t>
  </si>
  <si>
    <t>00260625</t>
  </si>
  <si>
    <t>00260626</t>
  </si>
  <si>
    <t>16-07-2018</t>
  </si>
  <si>
    <t>00260627</t>
  </si>
  <si>
    <t>00260917</t>
  </si>
  <si>
    <t>25-03-1965</t>
  </si>
  <si>
    <t>00260918</t>
  </si>
  <si>
    <t>00260919</t>
  </si>
  <si>
    <t>00260920</t>
  </si>
  <si>
    <t>00260922</t>
  </si>
  <si>
    <t>00260923</t>
  </si>
  <si>
    <t>00260924</t>
  </si>
  <si>
    <t>00260925</t>
  </si>
  <si>
    <t>00260926</t>
  </si>
  <si>
    <t>21-12-2013</t>
  </si>
  <si>
    <t>00260927</t>
  </si>
  <si>
    <t>00260928</t>
  </si>
  <si>
    <t>17-07-1981</t>
  </si>
  <si>
    <t>00260929</t>
  </si>
  <si>
    <t>19-06-2014</t>
  </si>
  <si>
    <t>00260930</t>
  </si>
  <si>
    <t>00260931</t>
  </si>
  <si>
    <t>15-11-2018</t>
  </si>
  <si>
    <t>00260932</t>
  </si>
  <si>
    <t>30-05-2019</t>
  </si>
  <si>
    <t>00260933</t>
  </si>
  <si>
    <t>00261094</t>
  </si>
  <si>
    <t>02-03-1976</t>
  </si>
  <si>
    <t>00261095</t>
  </si>
  <si>
    <t>00261117</t>
  </si>
  <si>
    <t>00261118</t>
  </si>
  <si>
    <t>00261119</t>
  </si>
  <si>
    <t>00261120</t>
  </si>
  <si>
    <t>Ummakhaltume</t>
  </si>
  <si>
    <t>00261121</t>
  </si>
  <si>
    <t>00261122</t>
  </si>
  <si>
    <t>27-03-1965</t>
  </si>
  <si>
    <t>00261142</t>
  </si>
  <si>
    <t>01-09-1985</t>
  </si>
  <si>
    <t>00261143</t>
  </si>
  <si>
    <t>17-03-2014</t>
  </si>
  <si>
    <t>00261145</t>
  </si>
  <si>
    <t>00261146</t>
  </si>
  <si>
    <t>00261147</t>
  </si>
  <si>
    <t>00261148</t>
  </si>
  <si>
    <t>01-02-2003</t>
  </si>
  <si>
    <t>00261149</t>
  </si>
  <si>
    <t>00261156</t>
  </si>
  <si>
    <t>00261157</t>
  </si>
  <si>
    <t>00261158</t>
  </si>
  <si>
    <t>00261159</t>
  </si>
  <si>
    <t>00261160</t>
  </si>
  <si>
    <t>00261161</t>
  </si>
  <si>
    <t>00261162</t>
  </si>
  <si>
    <t>00261165</t>
  </si>
  <si>
    <t>00261166</t>
  </si>
  <si>
    <t>00261189</t>
  </si>
  <si>
    <t>00261190</t>
  </si>
  <si>
    <t>00261191</t>
  </si>
  <si>
    <t>00261192</t>
  </si>
  <si>
    <t>00261193</t>
  </si>
  <si>
    <t>00261194</t>
  </si>
  <si>
    <t>00261214</t>
  </si>
  <si>
    <t>20-11-1994</t>
  </si>
  <si>
    <t>00261215</t>
  </si>
  <si>
    <t>00261216</t>
  </si>
  <si>
    <t>00261217</t>
  </si>
  <si>
    <t>01-05-1981</t>
  </si>
  <si>
    <t>00261263</t>
  </si>
  <si>
    <t>00261264</t>
  </si>
  <si>
    <t>Raihan</t>
  </si>
  <si>
    <t>00261265</t>
  </si>
  <si>
    <t>00261266</t>
  </si>
  <si>
    <t>29-05-2011</t>
  </si>
  <si>
    <t>00261267</t>
  </si>
  <si>
    <t>00261268</t>
  </si>
  <si>
    <t>28-04-1969</t>
  </si>
  <si>
    <t>00261402</t>
  </si>
  <si>
    <t>00261446</t>
  </si>
  <si>
    <t>05-11-1971</t>
  </si>
  <si>
    <t>00261447</t>
  </si>
  <si>
    <t>00261498</t>
  </si>
  <si>
    <t>00261499</t>
  </si>
  <si>
    <t>00261500</t>
  </si>
  <si>
    <t>00261501</t>
  </si>
  <si>
    <t>00261502</t>
  </si>
  <si>
    <t>19-08-1991</t>
  </si>
  <si>
    <t>00261510</t>
  </si>
  <si>
    <t>00261511</t>
  </si>
  <si>
    <t>00261512</t>
  </si>
  <si>
    <t>00261513</t>
  </si>
  <si>
    <t>24-01-1997</t>
  </si>
  <si>
    <t>00261514</t>
  </si>
  <si>
    <t>R/Dadi</t>
  </si>
  <si>
    <t>00261515</t>
  </si>
  <si>
    <t>Adda'u</t>
  </si>
  <si>
    <t>13-05-1968</t>
  </si>
  <si>
    <t>00261521</t>
  </si>
  <si>
    <t>00261522</t>
  </si>
  <si>
    <t>25-12-1977</t>
  </si>
  <si>
    <t>00261523</t>
  </si>
  <si>
    <t>00261524</t>
  </si>
  <si>
    <t>00261525</t>
  </si>
  <si>
    <t>00261526</t>
  </si>
  <si>
    <t>04-09-1986</t>
  </si>
  <si>
    <t>00261527</t>
  </si>
  <si>
    <t>21-01-2019</t>
  </si>
  <si>
    <t>00261528</t>
  </si>
  <si>
    <t>20-02-1990</t>
  </si>
  <si>
    <t>00261529</t>
  </si>
  <si>
    <t>00261530</t>
  </si>
  <si>
    <t>00261531</t>
  </si>
  <si>
    <t>03-05-1980</t>
  </si>
  <si>
    <t>00261571</t>
  </si>
  <si>
    <t>00261572</t>
  </si>
  <si>
    <t>00261575</t>
  </si>
  <si>
    <t>00261576</t>
  </si>
  <si>
    <t>00261601</t>
  </si>
  <si>
    <t>00261602</t>
  </si>
  <si>
    <t>00261603</t>
  </si>
  <si>
    <t>00261604</t>
  </si>
  <si>
    <t>00261605</t>
  </si>
  <si>
    <t>Nawasi</t>
  </si>
  <si>
    <t>05-08-1980</t>
  </si>
  <si>
    <t>00261692</t>
  </si>
  <si>
    <t>28-12-1991</t>
  </si>
  <si>
    <t>00261693</t>
  </si>
  <si>
    <t>Nawwasi</t>
  </si>
  <si>
    <t>00261694</t>
  </si>
  <si>
    <t>00261695</t>
  </si>
  <si>
    <t>12-07-2021</t>
  </si>
  <si>
    <t>00261696</t>
  </si>
  <si>
    <t>08-05-1976</t>
  </si>
  <si>
    <t>00261709</t>
  </si>
  <si>
    <t>23-06-1994</t>
  </si>
  <si>
    <t>00261710</t>
  </si>
  <si>
    <t>00261711</t>
  </si>
  <si>
    <t>00261712</t>
  </si>
  <si>
    <t>00261713</t>
  </si>
  <si>
    <t>00261714</t>
  </si>
  <si>
    <t>Mahabubu</t>
  </si>
  <si>
    <t>07-06-1971</t>
  </si>
  <si>
    <t>00261747</t>
  </si>
  <si>
    <t>00261748</t>
  </si>
  <si>
    <t>02-06-1980</t>
  </si>
  <si>
    <t>00261749</t>
  </si>
  <si>
    <t>00261750</t>
  </si>
  <si>
    <t>00261751</t>
  </si>
  <si>
    <t>00261752</t>
  </si>
  <si>
    <t>18-08-1979</t>
  </si>
  <si>
    <t>00261759</t>
  </si>
  <si>
    <t>00261761</t>
  </si>
  <si>
    <t>00261762</t>
  </si>
  <si>
    <t>18-06-2019</t>
  </si>
  <si>
    <t>00261763</t>
  </si>
  <si>
    <t>00261764</t>
  </si>
  <si>
    <t>00261765</t>
  </si>
  <si>
    <t>25-07-1994</t>
  </si>
  <si>
    <t>00261766</t>
  </si>
  <si>
    <t>00261767</t>
  </si>
  <si>
    <t>00261768</t>
  </si>
  <si>
    <t>00261769</t>
  </si>
  <si>
    <t>Abdurraheem</t>
  </si>
  <si>
    <t>00261770</t>
  </si>
  <si>
    <t>15-04-1968</t>
  </si>
  <si>
    <t>00261814</t>
  </si>
  <si>
    <t>00261815</t>
  </si>
  <si>
    <t>00261816</t>
  </si>
  <si>
    <t>30-12-2011</t>
  </si>
  <si>
    <t>00261817</t>
  </si>
  <si>
    <t>00261818</t>
  </si>
  <si>
    <t>00261819</t>
  </si>
  <si>
    <t>00261830</t>
  </si>
  <si>
    <t>00261831</t>
  </si>
  <si>
    <t>05-04-1992</t>
  </si>
  <si>
    <t>00261832</t>
  </si>
  <si>
    <t>00261833</t>
  </si>
  <si>
    <t>00261834</t>
  </si>
  <si>
    <t>00261835</t>
  </si>
  <si>
    <t>27-06-1964</t>
  </si>
  <si>
    <t>00261841</t>
  </si>
  <si>
    <t>28-04-1978</t>
  </si>
  <si>
    <t>00261842</t>
  </si>
  <si>
    <t>Saifuddeen</t>
  </si>
  <si>
    <t>00261843</t>
  </si>
  <si>
    <t>00261844</t>
  </si>
  <si>
    <t>00261893</t>
  </si>
  <si>
    <t>00261894</t>
  </si>
  <si>
    <t>00261895</t>
  </si>
  <si>
    <t>18-04-2016</t>
  </si>
  <si>
    <t>00261896</t>
  </si>
  <si>
    <t>00261897</t>
  </si>
  <si>
    <t>00261942</t>
  </si>
  <si>
    <t>00261945</t>
  </si>
  <si>
    <t>00261946</t>
  </si>
  <si>
    <t>20-03-1995</t>
  </si>
  <si>
    <t>00261947</t>
  </si>
  <si>
    <t>05-08-1985</t>
  </si>
  <si>
    <t>00261948</t>
  </si>
  <si>
    <t>00261949</t>
  </si>
  <si>
    <t>00261950</t>
  </si>
  <si>
    <t>00261951</t>
  </si>
  <si>
    <t>00261952</t>
  </si>
  <si>
    <t>01-09-1987</t>
  </si>
  <si>
    <t>00262008</t>
  </si>
  <si>
    <t>00262009</t>
  </si>
  <si>
    <t>Lawwal</t>
  </si>
  <si>
    <t>00262046</t>
  </si>
  <si>
    <t>00262047</t>
  </si>
  <si>
    <t>17-03-2019</t>
  </si>
  <si>
    <t>00262048</t>
  </si>
  <si>
    <t>00262049</t>
  </si>
  <si>
    <t>00262050</t>
  </si>
  <si>
    <t>00262051</t>
  </si>
  <si>
    <t>00262070</t>
  </si>
  <si>
    <t>00262071</t>
  </si>
  <si>
    <t>00262072</t>
  </si>
  <si>
    <t>18-06-2020</t>
  </si>
  <si>
    <t>00262073</t>
  </si>
  <si>
    <t>00262074</t>
  </si>
  <si>
    <t>00262075</t>
  </si>
  <si>
    <t>00262099</t>
  </si>
  <si>
    <t>00262100</t>
  </si>
  <si>
    <t>00262102</t>
  </si>
  <si>
    <t>00262103</t>
  </si>
  <si>
    <t>16-03-1975</t>
  </si>
  <si>
    <t>00262138</t>
  </si>
  <si>
    <t>00262139</t>
  </si>
  <si>
    <t>00262140</t>
  </si>
  <si>
    <t>00262141</t>
  </si>
  <si>
    <t>00262142</t>
  </si>
  <si>
    <t>Kaltum</t>
  </si>
  <si>
    <t>23-05-2017</t>
  </si>
  <si>
    <t>00262143</t>
  </si>
  <si>
    <t>Mussadiq</t>
  </si>
  <si>
    <t>27-05-1983</t>
  </si>
  <si>
    <t>00262150</t>
  </si>
  <si>
    <t>21-11-1990</t>
  </si>
  <si>
    <t>00262151</t>
  </si>
  <si>
    <t>00262152</t>
  </si>
  <si>
    <t>00262153</t>
  </si>
  <si>
    <t>00262154</t>
  </si>
  <si>
    <t>00262155</t>
  </si>
  <si>
    <t>05-08-1977</t>
  </si>
  <si>
    <t>00262162</t>
  </si>
  <si>
    <t>26-04-2021</t>
  </si>
  <si>
    <t>00262163</t>
  </si>
  <si>
    <t>20-01-1994</t>
  </si>
  <si>
    <t>00262164</t>
  </si>
  <si>
    <t>00262165</t>
  </si>
  <si>
    <t>00262166</t>
  </si>
  <si>
    <t>00262167</t>
  </si>
  <si>
    <t>24-07-1982</t>
  </si>
  <si>
    <t>00262168</t>
  </si>
  <si>
    <t>00262169</t>
  </si>
  <si>
    <t>00262171</t>
  </si>
  <si>
    <t>Kalifa</t>
  </si>
  <si>
    <t>00262172</t>
  </si>
  <si>
    <t>13-10-1979</t>
  </si>
  <si>
    <t>00262173</t>
  </si>
  <si>
    <t>10-05-1998</t>
  </si>
  <si>
    <t>00262174</t>
  </si>
  <si>
    <t>00262175</t>
  </si>
  <si>
    <t>00262176</t>
  </si>
  <si>
    <t>00262177</t>
  </si>
  <si>
    <t>00262194</t>
  </si>
  <si>
    <t>00262195</t>
  </si>
  <si>
    <t>00262196</t>
  </si>
  <si>
    <t>00262197</t>
  </si>
  <si>
    <t>00262198</t>
  </si>
  <si>
    <t>00262199</t>
  </si>
  <si>
    <t>00262206</t>
  </si>
  <si>
    <t>22-09-1964</t>
  </si>
  <si>
    <t>00262207</t>
  </si>
  <si>
    <t>00262208</t>
  </si>
  <si>
    <t>00262209</t>
  </si>
  <si>
    <t>27-02-1979</t>
  </si>
  <si>
    <t>00262216</t>
  </si>
  <si>
    <t>00262217</t>
  </si>
  <si>
    <t>00262218</t>
  </si>
  <si>
    <t>00262229</t>
  </si>
  <si>
    <t>19-03-1968</t>
  </si>
  <si>
    <t>00262230</t>
  </si>
  <si>
    <t>00262231</t>
  </si>
  <si>
    <t>00262232</t>
  </si>
  <si>
    <t>00262233</t>
  </si>
  <si>
    <t>00262234</t>
  </si>
  <si>
    <t>00262235</t>
  </si>
  <si>
    <t>00262236</t>
  </si>
  <si>
    <t>00262237</t>
  </si>
  <si>
    <t>Coommassie</t>
  </si>
  <si>
    <t>00262238</t>
  </si>
  <si>
    <t>00262239</t>
  </si>
  <si>
    <t>00262240</t>
  </si>
  <si>
    <t>00262241</t>
  </si>
  <si>
    <t>00262242</t>
  </si>
  <si>
    <t>00262243</t>
  </si>
  <si>
    <t>00262244</t>
  </si>
  <si>
    <t>00262245</t>
  </si>
  <si>
    <t>00262246</t>
  </si>
  <si>
    <t>00262247</t>
  </si>
  <si>
    <t>Mahrazu</t>
  </si>
  <si>
    <t>00262248</t>
  </si>
  <si>
    <t>00262249</t>
  </si>
  <si>
    <t>Nurulhuda</t>
  </si>
  <si>
    <t>00262250</t>
  </si>
  <si>
    <t>00262251</t>
  </si>
  <si>
    <t>00262252</t>
  </si>
  <si>
    <t>25-05-2000</t>
  </si>
  <si>
    <t>00262253</t>
  </si>
  <si>
    <t>00262254</t>
  </si>
  <si>
    <t>00262255</t>
  </si>
  <si>
    <t>01-11-1974</t>
  </si>
  <si>
    <t>00262256</t>
  </si>
  <si>
    <t>00262257</t>
  </si>
  <si>
    <t>00262258</t>
  </si>
  <si>
    <t>00262259</t>
  </si>
  <si>
    <t>00262260</t>
  </si>
  <si>
    <t>14-05-1962</t>
  </si>
  <si>
    <t>00262261</t>
  </si>
  <si>
    <t>27-07-1979</t>
  </si>
  <si>
    <t>00262281</t>
  </si>
  <si>
    <t>00262282</t>
  </si>
  <si>
    <t>00262283</t>
  </si>
  <si>
    <t>00262284</t>
  </si>
  <si>
    <t>00262285</t>
  </si>
  <si>
    <t>25-05-1991</t>
  </si>
  <si>
    <t>00262286</t>
  </si>
  <si>
    <t>00262305</t>
  </si>
  <si>
    <t>00262306</t>
  </si>
  <si>
    <t>24-10-1994</t>
  </si>
  <si>
    <t>00262307</t>
  </si>
  <si>
    <t>00262308</t>
  </si>
  <si>
    <t>00262309</t>
  </si>
  <si>
    <t>00262310</t>
  </si>
  <si>
    <t>00262329</t>
  </si>
  <si>
    <t>00262330</t>
  </si>
  <si>
    <t>00262331</t>
  </si>
  <si>
    <t>00262332</t>
  </si>
  <si>
    <t>04-03-1970</t>
  </si>
  <si>
    <t>00262333</t>
  </si>
  <si>
    <t>00262334</t>
  </si>
  <si>
    <t>00262335</t>
  </si>
  <si>
    <t>00262337</t>
  </si>
  <si>
    <t>00262338</t>
  </si>
  <si>
    <t>00262339</t>
  </si>
  <si>
    <t>00262340</t>
  </si>
  <si>
    <t>10-08-1989</t>
  </si>
  <si>
    <t>00262351</t>
  </si>
  <si>
    <t>25-03-2024</t>
  </si>
  <si>
    <t>00262354</t>
  </si>
  <si>
    <t>00262410</t>
  </si>
  <si>
    <t>00262411</t>
  </si>
  <si>
    <t>00262412</t>
  </si>
  <si>
    <t>00262413</t>
  </si>
  <si>
    <t>26-06-1974</t>
  </si>
  <si>
    <t>00262414</t>
  </si>
  <si>
    <t>20-08-1977</t>
  </si>
  <si>
    <t>00262422</t>
  </si>
  <si>
    <t>00262423</t>
  </si>
  <si>
    <t>00262424</t>
  </si>
  <si>
    <t>00262425</t>
  </si>
  <si>
    <t>00262426</t>
  </si>
  <si>
    <t>00262427</t>
  </si>
  <si>
    <t>00262451</t>
  </si>
  <si>
    <t>00262452</t>
  </si>
  <si>
    <t>00262453</t>
  </si>
  <si>
    <t>00262454</t>
  </si>
  <si>
    <t>13-03-1991</t>
  </si>
  <si>
    <t>00262455</t>
  </si>
  <si>
    <t>14-05-1985</t>
  </si>
  <si>
    <t>00262459</t>
  </si>
  <si>
    <t>00262460</t>
  </si>
  <si>
    <t>00262461</t>
  </si>
  <si>
    <t>00262462</t>
  </si>
  <si>
    <t>00262463</t>
  </si>
  <si>
    <t>09-06-1991</t>
  </si>
  <si>
    <t>00262464</t>
  </si>
  <si>
    <t>00262482</t>
  </si>
  <si>
    <t>14-02-1996</t>
  </si>
  <si>
    <t>00262483</t>
  </si>
  <si>
    <t>00262484</t>
  </si>
  <si>
    <t>00262485</t>
  </si>
  <si>
    <t>00262550</t>
  </si>
  <si>
    <t>00262551</t>
  </si>
  <si>
    <t>03-04-2012</t>
  </si>
  <si>
    <t>00262552</t>
  </si>
  <si>
    <t>00262553</t>
  </si>
  <si>
    <t>00262554</t>
  </si>
  <si>
    <t>00262555</t>
  </si>
  <si>
    <t>25-05-1969</t>
  </si>
  <si>
    <t>00262624</t>
  </si>
  <si>
    <t>00262625</t>
  </si>
  <si>
    <t>00262626</t>
  </si>
  <si>
    <t>00262627</t>
  </si>
  <si>
    <t>00262628</t>
  </si>
  <si>
    <t>00262629</t>
  </si>
  <si>
    <t>00262630</t>
  </si>
  <si>
    <t>00262631</t>
  </si>
  <si>
    <t>16-08-1985</t>
  </si>
  <si>
    <t>00262632</t>
  </si>
  <si>
    <t>19-08-1995</t>
  </si>
  <si>
    <t>00262633</t>
  </si>
  <si>
    <t>00262634</t>
  </si>
  <si>
    <t>00262635</t>
  </si>
  <si>
    <t>00262636</t>
  </si>
  <si>
    <t>00262637</t>
  </si>
  <si>
    <t>00262638</t>
  </si>
  <si>
    <t>00262640</t>
  </si>
  <si>
    <t>00262641</t>
  </si>
  <si>
    <t>00262642</t>
  </si>
  <si>
    <t>Miftahu</t>
  </si>
  <si>
    <t>00262655</t>
  </si>
  <si>
    <t>09-05-1990</t>
  </si>
  <si>
    <t>00262656</t>
  </si>
  <si>
    <t>00262657</t>
  </si>
  <si>
    <t>Jarrahu</t>
  </si>
  <si>
    <t>00262658</t>
  </si>
  <si>
    <t>00262659</t>
  </si>
  <si>
    <t>Aminullah</t>
  </si>
  <si>
    <t>08-12-2020</t>
  </si>
  <si>
    <t>00262660</t>
  </si>
  <si>
    <t>00262667</t>
  </si>
  <si>
    <t>00262668</t>
  </si>
  <si>
    <t>Ayyuba</t>
  </si>
  <si>
    <t>00262669</t>
  </si>
  <si>
    <t>00262670</t>
  </si>
  <si>
    <t>00262671</t>
  </si>
  <si>
    <t>00262672</t>
  </si>
  <si>
    <t>00262673</t>
  </si>
  <si>
    <t>15-05-1963</t>
  </si>
  <si>
    <t>00262674</t>
  </si>
  <si>
    <t>00262675</t>
  </si>
  <si>
    <t>00262676</t>
  </si>
  <si>
    <t>01-02-1968</t>
  </si>
  <si>
    <t>00262682</t>
  </si>
  <si>
    <t>00262683</t>
  </si>
  <si>
    <t>00262684</t>
  </si>
  <si>
    <t>00262685</t>
  </si>
  <si>
    <t>22-08-1985</t>
  </si>
  <si>
    <t>00262698</t>
  </si>
  <si>
    <t>00262699</t>
  </si>
  <si>
    <t>00262700</t>
  </si>
  <si>
    <t>20-09-2002</t>
  </si>
  <si>
    <t>00262701</t>
  </si>
  <si>
    <t>00262706</t>
  </si>
  <si>
    <t>01-03-1999</t>
  </si>
  <si>
    <t>00262707</t>
  </si>
  <si>
    <t>00262708</t>
  </si>
  <si>
    <t>00262709</t>
  </si>
  <si>
    <t>05-04-1985</t>
  </si>
  <si>
    <t>00262710</t>
  </si>
  <si>
    <t>31-10-1991</t>
  </si>
  <si>
    <t>00262711</t>
  </si>
  <si>
    <t>00262712</t>
  </si>
  <si>
    <t>00262722</t>
  </si>
  <si>
    <t>00262723</t>
  </si>
  <si>
    <t>00262724</t>
  </si>
  <si>
    <t>00262725</t>
  </si>
  <si>
    <t>00262726</t>
  </si>
  <si>
    <t>29-03-2021</t>
  </si>
  <si>
    <t>00262727</t>
  </si>
  <si>
    <t>00262728</t>
  </si>
  <si>
    <t>00262729</t>
  </si>
  <si>
    <t>Faditatu</t>
  </si>
  <si>
    <t>00262730</t>
  </si>
  <si>
    <t>00262731</t>
  </si>
  <si>
    <t>00262732</t>
  </si>
  <si>
    <t>00262733</t>
  </si>
  <si>
    <t>16-02-1978</t>
  </si>
  <si>
    <t>00262759</t>
  </si>
  <si>
    <t>11-12-1984</t>
  </si>
  <si>
    <t>00262760</t>
  </si>
  <si>
    <t>00262761</t>
  </si>
  <si>
    <t>00262762</t>
  </si>
  <si>
    <t>00262773</t>
  </si>
  <si>
    <t>00262774</t>
  </si>
  <si>
    <t>00262775</t>
  </si>
  <si>
    <t>00262784</t>
  </si>
  <si>
    <t>00262785</t>
  </si>
  <si>
    <t>00262786</t>
  </si>
  <si>
    <t>04-06-1993</t>
  </si>
  <si>
    <t>00262787</t>
  </si>
  <si>
    <t>00262799</t>
  </si>
  <si>
    <t>00262800</t>
  </si>
  <si>
    <t>00262801</t>
  </si>
  <si>
    <t>00262802</t>
  </si>
  <si>
    <t>00262803</t>
  </si>
  <si>
    <t>00262804</t>
  </si>
  <si>
    <t>17-10-1975</t>
  </si>
  <si>
    <t>00262805</t>
  </si>
  <si>
    <t>00262806</t>
  </si>
  <si>
    <t>00262807</t>
  </si>
  <si>
    <t>00262808</t>
  </si>
  <si>
    <t>00262809</t>
  </si>
  <si>
    <t>00262810</t>
  </si>
  <si>
    <t>28-04-1974</t>
  </si>
  <si>
    <t>00262817</t>
  </si>
  <si>
    <t>00262818</t>
  </si>
  <si>
    <t>00262819</t>
  </si>
  <si>
    <t>Mahdi</t>
  </si>
  <si>
    <t>19-12-1979</t>
  </si>
  <si>
    <t>00262820</t>
  </si>
  <si>
    <t>00262821</t>
  </si>
  <si>
    <t>00262822</t>
  </si>
  <si>
    <t>00262823</t>
  </si>
  <si>
    <t>00262824</t>
  </si>
  <si>
    <t>Abdulkadiri</t>
  </si>
  <si>
    <t>00262825</t>
  </si>
  <si>
    <t>00262826</t>
  </si>
  <si>
    <t>00262827</t>
  </si>
  <si>
    <t>00262828</t>
  </si>
  <si>
    <t>00262829</t>
  </si>
  <si>
    <t>00262830</t>
  </si>
  <si>
    <t>Abdulkahi</t>
  </si>
  <si>
    <t>00262843</t>
  </si>
  <si>
    <t>26-08-1991</t>
  </si>
  <si>
    <t>00262844</t>
  </si>
  <si>
    <t>08-05-1971</t>
  </si>
  <si>
    <t>00262849</t>
  </si>
  <si>
    <t>19-06-1981</t>
  </si>
  <si>
    <t>00262850</t>
  </si>
  <si>
    <t>00262851</t>
  </si>
  <si>
    <t>17-04-2010</t>
  </si>
  <si>
    <t>00262852</t>
  </si>
  <si>
    <t>00262853</t>
  </si>
  <si>
    <t>00262854</t>
  </si>
  <si>
    <t>00262867</t>
  </si>
  <si>
    <t>00262868</t>
  </si>
  <si>
    <t>00262869</t>
  </si>
  <si>
    <t>00262870</t>
  </si>
  <si>
    <t>25-10-2015</t>
  </si>
  <si>
    <t>00262871</t>
  </si>
  <si>
    <t>22-12-2011</t>
  </si>
  <si>
    <t>00262872</t>
  </si>
  <si>
    <t>30-11-1980</t>
  </si>
  <si>
    <t>00262879</t>
  </si>
  <si>
    <t>00262880</t>
  </si>
  <si>
    <t>00262881</t>
  </si>
  <si>
    <t>03-04-1973</t>
  </si>
  <si>
    <t>00262882</t>
  </si>
  <si>
    <t>00262883</t>
  </si>
  <si>
    <t>00262884</t>
  </si>
  <si>
    <t>29-04-1972</t>
  </si>
  <si>
    <t>00262885</t>
  </si>
  <si>
    <t>00262886</t>
  </si>
  <si>
    <t>27-09-1994</t>
  </si>
  <si>
    <t>00262887</t>
  </si>
  <si>
    <t>00262888</t>
  </si>
  <si>
    <t>00262889</t>
  </si>
  <si>
    <t>00262890</t>
  </si>
  <si>
    <t>00262896</t>
  </si>
  <si>
    <t>02-01-2000</t>
  </si>
  <si>
    <t>00262897</t>
  </si>
  <si>
    <t>00262898</t>
  </si>
  <si>
    <t>00262899</t>
  </si>
  <si>
    <t>00262900</t>
  </si>
  <si>
    <t>00262901</t>
  </si>
  <si>
    <t>22-12-1967</t>
  </si>
  <si>
    <t>00262902</t>
  </si>
  <si>
    <t>00262903</t>
  </si>
  <si>
    <t>00262904</t>
  </si>
  <si>
    <t>00262905</t>
  </si>
  <si>
    <t>00262906</t>
  </si>
  <si>
    <t>00262925</t>
  </si>
  <si>
    <t>00262926</t>
  </si>
  <si>
    <t>00262928</t>
  </si>
  <si>
    <t>00262929</t>
  </si>
  <si>
    <t>06-11-1990</t>
  </si>
  <si>
    <t>00262930</t>
  </si>
  <si>
    <t>00262931</t>
  </si>
  <si>
    <t>00262932</t>
  </si>
  <si>
    <t>00262933</t>
  </si>
  <si>
    <t>29-01-1980</t>
  </si>
  <si>
    <t>00262934</t>
  </si>
  <si>
    <t>00262937</t>
  </si>
  <si>
    <t>00262938</t>
  </si>
  <si>
    <t>00262939</t>
  </si>
  <si>
    <t>00262940</t>
  </si>
  <si>
    <t>00262941</t>
  </si>
  <si>
    <t>00262942</t>
  </si>
  <si>
    <t>00262943</t>
  </si>
  <si>
    <t>00262944</t>
  </si>
  <si>
    <t>00262945</t>
  </si>
  <si>
    <t>00262946</t>
  </si>
  <si>
    <t>00262949</t>
  </si>
  <si>
    <t>00262950</t>
  </si>
  <si>
    <t>00262951</t>
  </si>
  <si>
    <t>00262952</t>
  </si>
  <si>
    <t>05-10-1967</t>
  </si>
  <si>
    <t>00262953</t>
  </si>
  <si>
    <t>00262954</t>
  </si>
  <si>
    <t>00262956</t>
  </si>
  <si>
    <t>00262987</t>
  </si>
  <si>
    <t>00262989</t>
  </si>
  <si>
    <t>00262990</t>
  </si>
  <si>
    <t>00262991</t>
  </si>
  <si>
    <t>Baballo</t>
  </si>
  <si>
    <t>00263009</t>
  </si>
  <si>
    <t>00263010</t>
  </si>
  <si>
    <t>00263011</t>
  </si>
  <si>
    <t>00263012</t>
  </si>
  <si>
    <t>00263013</t>
  </si>
  <si>
    <t>08-03-1969</t>
  </si>
  <si>
    <t>00263020</t>
  </si>
  <si>
    <t>23-09-2007</t>
  </si>
  <si>
    <t>00263022</t>
  </si>
  <si>
    <t>00263023</t>
  </si>
  <si>
    <t>00263024</t>
  </si>
  <si>
    <t>00263025</t>
  </si>
  <si>
    <t>00263056</t>
  </si>
  <si>
    <t>00263058</t>
  </si>
  <si>
    <t>00263059</t>
  </si>
  <si>
    <t>00263060</t>
  </si>
  <si>
    <t>00263061</t>
  </si>
  <si>
    <t>05-01-1991</t>
  </si>
  <si>
    <t>00263062</t>
  </si>
  <si>
    <t>00263063</t>
  </si>
  <si>
    <t>00263095</t>
  </si>
  <si>
    <t>09-02-1994</t>
  </si>
  <si>
    <t>00263096</t>
  </si>
  <si>
    <t>00263097</t>
  </si>
  <si>
    <t>00263098</t>
  </si>
  <si>
    <t>00263099</t>
  </si>
  <si>
    <t>02-07-1976</t>
  </si>
  <si>
    <t>00263102</t>
  </si>
  <si>
    <t>20-04-1984</t>
  </si>
  <si>
    <t>00263103</t>
  </si>
  <si>
    <t>00263104</t>
  </si>
  <si>
    <t>00263105</t>
  </si>
  <si>
    <t>00263106</t>
  </si>
  <si>
    <t>00263107</t>
  </si>
  <si>
    <t>00263114</t>
  </si>
  <si>
    <t>00263115</t>
  </si>
  <si>
    <t>00263116</t>
  </si>
  <si>
    <t>00263117</t>
  </si>
  <si>
    <t>00263118</t>
  </si>
  <si>
    <t>00263119</t>
  </si>
  <si>
    <t>27-01-1972</t>
  </si>
  <si>
    <t>00263120</t>
  </si>
  <si>
    <t>27-01-1981</t>
  </si>
  <si>
    <t>00263121</t>
  </si>
  <si>
    <t>31-05-2010</t>
  </si>
  <si>
    <t>00263122</t>
  </si>
  <si>
    <t>00263123</t>
  </si>
  <si>
    <t>00263124</t>
  </si>
  <si>
    <t>00263125</t>
  </si>
  <si>
    <t>29-07-1972</t>
  </si>
  <si>
    <t>00263126</t>
  </si>
  <si>
    <t>17-05-1996</t>
  </si>
  <si>
    <t>00263127</t>
  </si>
  <si>
    <t>00263130</t>
  </si>
  <si>
    <t>00263131</t>
  </si>
  <si>
    <t>00263132</t>
  </si>
  <si>
    <t>00263133</t>
  </si>
  <si>
    <t>00263134</t>
  </si>
  <si>
    <t>00263135</t>
  </si>
  <si>
    <t>00263146</t>
  </si>
  <si>
    <t>00263149</t>
  </si>
  <si>
    <t>00263150</t>
  </si>
  <si>
    <t>00263196</t>
  </si>
  <si>
    <t>00263197</t>
  </si>
  <si>
    <t>00263198</t>
  </si>
  <si>
    <t>00263199</t>
  </si>
  <si>
    <t>00263200</t>
  </si>
  <si>
    <t>00263201</t>
  </si>
  <si>
    <t>27-07-1974</t>
  </si>
  <si>
    <t>00263216</t>
  </si>
  <si>
    <t>00263217</t>
  </si>
  <si>
    <t>00263218</t>
  </si>
  <si>
    <t>00263219</t>
  </si>
  <si>
    <t>24-05-1980</t>
  </si>
  <si>
    <t>00263220</t>
  </si>
  <si>
    <t>00263221</t>
  </si>
  <si>
    <t>00263222</t>
  </si>
  <si>
    <t>00263223</t>
  </si>
  <si>
    <t>00263224</t>
  </si>
  <si>
    <t>00263225</t>
  </si>
  <si>
    <t>16-03-1984</t>
  </si>
  <si>
    <t>00263234</t>
  </si>
  <si>
    <t>Irfan</t>
  </si>
  <si>
    <t>00263239</t>
  </si>
  <si>
    <t>18-10-1998</t>
  </si>
  <si>
    <t>00263240</t>
  </si>
  <si>
    <t>00263241</t>
  </si>
  <si>
    <t>00263242</t>
  </si>
  <si>
    <t>12-07-1976</t>
  </si>
  <si>
    <t>00263247</t>
  </si>
  <si>
    <t>17-10-2009</t>
  </si>
  <si>
    <t>00263250</t>
  </si>
  <si>
    <t>03-06-1977</t>
  </si>
  <si>
    <t>00263267</t>
  </si>
  <si>
    <t>07-12-1966</t>
  </si>
  <si>
    <t>00263268</t>
  </si>
  <si>
    <t>00263270</t>
  </si>
  <si>
    <t>21-08-1982</t>
  </si>
  <si>
    <t>00263304</t>
  </si>
  <si>
    <t>09-08-1990</t>
  </si>
  <si>
    <t>00263305</t>
  </si>
  <si>
    <t>00263306</t>
  </si>
  <si>
    <t>27-06-2014</t>
  </si>
  <si>
    <t>00263307</t>
  </si>
  <si>
    <t>00263308</t>
  </si>
  <si>
    <t>00263309</t>
  </si>
  <si>
    <t>28-02-1972</t>
  </si>
  <si>
    <t>00263316</t>
  </si>
  <si>
    <t>00263317</t>
  </si>
  <si>
    <t>00263318</t>
  </si>
  <si>
    <t>00263319</t>
  </si>
  <si>
    <t>22-01-1982</t>
  </si>
  <si>
    <t>00263320</t>
  </si>
  <si>
    <t>00263322</t>
  </si>
  <si>
    <t>Lawisa</t>
  </si>
  <si>
    <t>00263323</t>
  </si>
  <si>
    <t>00263324</t>
  </si>
  <si>
    <t>00263325</t>
  </si>
  <si>
    <t>00263326</t>
  </si>
  <si>
    <t>00263327</t>
  </si>
  <si>
    <t>Muduru</t>
  </si>
  <si>
    <t>15-03-1974</t>
  </si>
  <si>
    <t>00263394</t>
  </si>
  <si>
    <t>20-04-1989</t>
  </si>
  <si>
    <t>00263395</t>
  </si>
  <si>
    <t>00263397</t>
  </si>
  <si>
    <t>00263398</t>
  </si>
  <si>
    <t>00263399</t>
  </si>
  <si>
    <t>20-07-1969</t>
  </si>
  <si>
    <t>00263412</t>
  </si>
  <si>
    <t>00263413</t>
  </si>
  <si>
    <t>00263414</t>
  </si>
  <si>
    <t>00263425</t>
  </si>
  <si>
    <t>00263426</t>
  </si>
  <si>
    <t>00263427</t>
  </si>
  <si>
    <t>00263428</t>
  </si>
  <si>
    <t>00263429</t>
  </si>
  <si>
    <t>24-07-2017</t>
  </si>
  <si>
    <t>00263430</t>
  </si>
  <si>
    <t>00263486</t>
  </si>
  <si>
    <t>00263487</t>
  </si>
  <si>
    <t>00263488</t>
  </si>
  <si>
    <t>00263489</t>
  </si>
  <si>
    <t>00263503</t>
  </si>
  <si>
    <t>00263504</t>
  </si>
  <si>
    <t>00263505</t>
  </si>
  <si>
    <t>00263506</t>
  </si>
  <si>
    <t>14-01-1981</t>
  </si>
  <si>
    <t>00263562</t>
  </si>
  <si>
    <t>07-04-1985</t>
  </si>
  <si>
    <t>00263563</t>
  </si>
  <si>
    <t>00263565</t>
  </si>
  <si>
    <t>00263566</t>
  </si>
  <si>
    <t>00263567</t>
  </si>
  <si>
    <t>23-12-1966</t>
  </si>
  <si>
    <t>00263580</t>
  </si>
  <si>
    <t>12-01-1973</t>
  </si>
  <si>
    <t>00263581</t>
  </si>
  <si>
    <t>00263583</t>
  </si>
  <si>
    <t>00263584</t>
  </si>
  <si>
    <t>00263585</t>
  </si>
  <si>
    <t>08-06-1969</t>
  </si>
  <si>
    <t>00263592</t>
  </si>
  <si>
    <t>00263593</t>
  </si>
  <si>
    <t>00263594</t>
  </si>
  <si>
    <t>00263595</t>
  </si>
  <si>
    <t>08-03-2017</t>
  </si>
  <si>
    <t>00263596</t>
  </si>
  <si>
    <t>17-11-1996</t>
  </si>
  <si>
    <t>00263597</t>
  </si>
  <si>
    <t>20-05-1970</t>
  </si>
  <si>
    <t>00263629</t>
  </si>
  <si>
    <t>00263630</t>
  </si>
  <si>
    <t>00263631</t>
  </si>
  <si>
    <t>00263664</t>
  </si>
  <si>
    <t>00263665</t>
  </si>
  <si>
    <t>00263666</t>
  </si>
  <si>
    <t>00263667</t>
  </si>
  <si>
    <t>Ummu Sulaimi</t>
  </si>
  <si>
    <t>00263668</t>
  </si>
  <si>
    <t>00263669</t>
  </si>
  <si>
    <t>00263695</t>
  </si>
  <si>
    <t>28-02-1990</t>
  </si>
  <si>
    <t>00263696</t>
  </si>
  <si>
    <t>00263697</t>
  </si>
  <si>
    <t>04-05-1971</t>
  </si>
  <si>
    <t>00263698</t>
  </si>
  <si>
    <t>00263699</t>
  </si>
  <si>
    <t>00263723</t>
  </si>
  <si>
    <t>00263724</t>
  </si>
  <si>
    <t>00263725</t>
  </si>
  <si>
    <t>00263726</t>
  </si>
  <si>
    <t>03-08-1971</t>
  </si>
  <si>
    <t>00263727</t>
  </si>
  <si>
    <t>07-10-1981</t>
  </si>
  <si>
    <t>00263728</t>
  </si>
  <si>
    <t>Abande</t>
  </si>
  <si>
    <t>00263755</t>
  </si>
  <si>
    <t>Masa'uda</t>
  </si>
  <si>
    <t>00263756</t>
  </si>
  <si>
    <t>15-08-2008</t>
  </si>
  <si>
    <t>00263757</t>
  </si>
  <si>
    <t>25-03-2013</t>
  </si>
  <si>
    <t>00263758</t>
  </si>
  <si>
    <t>00263759</t>
  </si>
  <si>
    <t>00263760</t>
  </si>
  <si>
    <t>06-05-1978</t>
  </si>
  <si>
    <t>00263812</t>
  </si>
  <si>
    <t>00263813</t>
  </si>
  <si>
    <t>00263814</t>
  </si>
  <si>
    <t>00263815</t>
  </si>
  <si>
    <t>00263816</t>
  </si>
  <si>
    <t>00263817</t>
  </si>
  <si>
    <t>00263827</t>
  </si>
  <si>
    <t>00263828</t>
  </si>
  <si>
    <t>26-04-2010</t>
  </si>
  <si>
    <t>00263829</t>
  </si>
  <si>
    <t>00263830</t>
  </si>
  <si>
    <t>00263831</t>
  </si>
  <si>
    <t>00263832</t>
  </si>
  <si>
    <t>00263833</t>
  </si>
  <si>
    <t>00263834</t>
  </si>
  <si>
    <t>00263835</t>
  </si>
  <si>
    <t>00263836</t>
  </si>
  <si>
    <t>00263837</t>
  </si>
  <si>
    <t>25-01-2020</t>
  </si>
  <si>
    <t>00263838</t>
  </si>
  <si>
    <t>Nana Hadiza</t>
  </si>
  <si>
    <t>00263848</t>
  </si>
  <si>
    <t>04-03-1959</t>
  </si>
  <si>
    <t>00263849</t>
  </si>
  <si>
    <t>00263850</t>
  </si>
  <si>
    <t>00263851</t>
  </si>
  <si>
    <t>00263852</t>
  </si>
  <si>
    <t>00263877</t>
  </si>
  <si>
    <t>00263878</t>
  </si>
  <si>
    <t>00263879</t>
  </si>
  <si>
    <t>00263880</t>
  </si>
  <si>
    <t>00263881</t>
  </si>
  <si>
    <t>00263882</t>
  </si>
  <si>
    <t>07-04-1969</t>
  </si>
  <si>
    <t>00263883</t>
  </si>
  <si>
    <t>00263884</t>
  </si>
  <si>
    <t>00263885</t>
  </si>
  <si>
    <t>00263886</t>
  </si>
  <si>
    <t>00263887</t>
  </si>
  <si>
    <t>17-08-1983</t>
  </si>
  <si>
    <t>00263915</t>
  </si>
  <si>
    <t>Bariratu</t>
  </si>
  <si>
    <t>00263916</t>
  </si>
  <si>
    <t>00263917</t>
  </si>
  <si>
    <t>00263918</t>
  </si>
  <si>
    <t>21-03-2018</t>
  </si>
  <si>
    <t>00263919</t>
  </si>
  <si>
    <t>00263920</t>
  </si>
  <si>
    <t>00263927</t>
  </si>
  <si>
    <t>00263928</t>
  </si>
  <si>
    <t>06-05-2009</t>
  </si>
  <si>
    <t>00263929</t>
  </si>
  <si>
    <t>00263930</t>
  </si>
  <si>
    <t>00263931</t>
  </si>
  <si>
    <t>00263932</t>
  </si>
  <si>
    <t>19-12-1969</t>
  </si>
  <si>
    <t>00263937</t>
  </si>
  <si>
    <t>00263938</t>
  </si>
  <si>
    <t>00263940</t>
  </si>
  <si>
    <t>00263941</t>
  </si>
  <si>
    <t>04-11-1975</t>
  </si>
  <si>
    <t>00263942</t>
  </si>
  <si>
    <t>24-03-1984</t>
  </si>
  <si>
    <t>00263943</t>
  </si>
  <si>
    <t>00263951</t>
  </si>
  <si>
    <t>00263952</t>
  </si>
  <si>
    <t>00263953</t>
  </si>
  <si>
    <t>00263954</t>
  </si>
  <si>
    <t>05-01-1966</t>
  </si>
  <si>
    <t>00263955</t>
  </si>
  <si>
    <t>01-02-1988</t>
  </si>
  <si>
    <t>00263956</t>
  </si>
  <si>
    <t>23-03-1982</t>
  </si>
  <si>
    <t>00264005</t>
  </si>
  <si>
    <t>21-03-1993</t>
  </si>
  <si>
    <t>00264006</t>
  </si>
  <si>
    <t>00264007</t>
  </si>
  <si>
    <t>00264008</t>
  </si>
  <si>
    <t>00264009</t>
  </si>
  <si>
    <t>Sahibil Khairi</t>
  </si>
  <si>
    <t>00264010</t>
  </si>
  <si>
    <t>Ja</t>
  </si>
  <si>
    <t>00264017</t>
  </si>
  <si>
    <t>11-11-1987</t>
  </si>
  <si>
    <t>00264054</t>
  </si>
  <si>
    <t>00264055</t>
  </si>
  <si>
    <t>00264056</t>
  </si>
  <si>
    <t>22-09-2020</t>
  </si>
  <si>
    <t>00264057</t>
  </si>
  <si>
    <t>00264058</t>
  </si>
  <si>
    <t>00264059</t>
  </si>
  <si>
    <t>00264060</t>
  </si>
  <si>
    <t>00264061</t>
  </si>
  <si>
    <t>00264062</t>
  </si>
  <si>
    <t>00264063</t>
  </si>
  <si>
    <t>10-12-1962</t>
  </si>
  <si>
    <t>00264064</t>
  </si>
  <si>
    <t>00264065</t>
  </si>
  <si>
    <t>00264066</t>
  </si>
  <si>
    <t>00264067</t>
  </si>
  <si>
    <t>03-02-1968</t>
  </si>
  <si>
    <t>00264080</t>
  </si>
  <si>
    <t>23-05-2013</t>
  </si>
  <si>
    <t>00264081</t>
  </si>
  <si>
    <t>00264082</t>
  </si>
  <si>
    <t>00264083</t>
  </si>
  <si>
    <t>00264084</t>
  </si>
  <si>
    <t>00264085</t>
  </si>
  <si>
    <t>24-02-1970</t>
  </si>
  <si>
    <t>00264138</t>
  </si>
  <si>
    <t>24-02-2008</t>
  </si>
  <si>
    <t>00264139</t>
  </si>
  <si>
    <t>00264140</t>
  </si>
  <si>
    <t>00264141</t>
  </si>
  <si>
    <t>00264142</t>
  </si>
  <si>
    <t>10-06-1994</t>
  </si>
  <si>
    <t>00264143</t>
  </si>
  <si>
    <t>02-07-1981</t>
  </si>
  <si>
    <t>00264200</t>
  </si>
  <si>
    <t>15-01-1959</t>
  </si>
  <si>
    <t>00264202</t>
  </si>
  <si>
    <t>Badamsi</t>
  </si>
  <si>
    <t>00264217</t>
  </si>
  <si>
    <t>06-05-1993</t>
  </si>
  <si>
    <t>00264218</t>
  </si>
  <si>
    <t>00264219</t>
  </si>
  <si>
    <t>00264220</t>
  </si>
  <si>
    <t>Rayyanu</t>
  </si>
  <si>
    <t>00264237</t>
  </si>
  <si>
    <t>00264238</t>
  </si>
  <si>
    <t>00264239</t>
  </si>
  <si>
    <t>00264240</t>
  </si>
  <si>
    <t>00264241</t>
  </si>
  <si>
    <t>00264242</t>
  </si>
  <si>
    <t>00264243</t>
  </si>
  <si>
    <t>00264244</t>
  </si>
  <si>
    <t>00264245</t>
  </si>
  <si>
    <t>Al-Ameen</t>
  </si>
  <si>
    <t>00264246</t>
  </si>
  <si>
    <t>00264247</t>
  </si>
  <si>
    <t>00264260</t>
  </si>
  <si>
    <t>25-06-1983</t>
  </si>
  <si>
    <t>00264261</t>
  </si>
  <si>
    <t>00264263</t>
  </si>
  <si>
    <t>00264264</t>
  </si>
  <si>
    <t>00264265</t>
  </si>
  <si>
    <t>16-07-1971</t>
  </si>
  <si>
    <t>00264272</t>
  </si>
  <si>
    <t>00264273</t>
  </si>
  <si>
    <t>00264274</t>
  </si>
  <si>
    <t>00264275</t>
  </si>
  <si>
    <t>00264276</t>
  </si>
  <si>
    <t>00264277</t>
  </si>
  <si>
    <t>Abuubakar</t>
  </si>
  <si>
    <t>00264278</t>
  </si>
  <si>
    <t>00264279</t>
  </si>
  <si>
    <t>00264280</t>
  </si>
  <si>
    <t>00264281</t>
  </si>
  <si>
    <t>00264282</t>
  </si>
  <si>
    <t>00264283</t>
  </si>
  <si>
    <t>05-11-1983</t>
  </si>
  <si>
    <t>00264290</t>
  </si>
  <si>
    <t>24-03-2000</t>
  </si>
  <si>
    <t>00264291</t>
  </si>
  <si>
    <t>00264292</t>
  </si>
  <si>
    <t>16-11-1950</t>
  </si>
  <si>
    <t>00264293</t>
  </si>
  <si>
    <t>19-01-1988</t>
  </si>
  <si>
    <t>00264294</t>
  </si>
  <si>
    <t>00264295</t>
  </si>
  <si>
    <t>25-01-1986</t>
  </si>
  <si>
    <t>00264301</t>
  </si>
  <si>
    <t>15-09-2003</t>
  </si>
  <si>
    <t>00264302</t>
  </si>
  <si>
    <t>00264303</t>
  </si>
  <si>
    <t>00264333</t>
  </si>
  <si>
    <t>00264336</t>
  </si>
  <si>
    <t>00264337</t>
  </si>
  <si>
    <t>00264349</t>
  </si>
  <si>
    <t>17-09-2007</t>
  </si>
  <si>
    <t>00264350</t>
  </si>
  <si>
    <t>00264351</t>
  </si>
  <si>
    <t>04-02-1977</t>
  </si>
  <si>
    <t>00264358</t>
  </si>
  <si>
    <t>17-01-1992</t>
  </si>
  <si>
    <t>00264359</t>
  </si>
  <si>
    <t>00264360</t>
  </si>
  <si>
    <t>00264361</t>
  </si>
  <si>
    <t>00264362</t>
  </si>
  <si>
    <t>00264363</t>
  </si>
  <si>
    <t>12-07-1980</t>
  </si>
  <si>
    <t>00264382</t>
  </si>
  <si>
    <t>00264383</t>
  </si>
  <si>
    <t>00264384</t>
  </si>
  <si>
    <t>00264385</t>
  </si>
  <si>
    <t>30-09-2015</t>
  </si>
  <si>
    <t>00264386</t>
  </si>
  <si>
    <t>00264387</t>
  </si>
  <si>
    <t>23-05-1967</t>
  </si>
  <si>
    <t>00264394</t>
  </si>
  <si>
    <t>Juwaira</t>
  </si>
  <si>
    <t>00264395</t>
  </si>
  <si>
    <t>00264396</t>
  </si>
  <si>
    <t>00264397</t>
  </si>
  <si>
    <t>00264398</t>
  </si>
  <si>
    <t>00264399</t>
  </si>
  <si>
    <t>00264400</t>
  </si>
  <si>
    <t>29-08-1994</t>
  </si>
  <si>
    <t>00264401</t>
  </si>
  <si>
    <t>00264402</t>
  </si>
  <si>
    <t>00264403</t>
  </si>
  <si>
    <t>00264404</t>
  </si>
  <si>
    <t>00264405</t>
  </si>
  <si>
    <t>00264407</t>
  </si>
  <si>
    <t>Tsiga</t>
  </si>
  <si>
    <t>31-03-1997</t>
  </si>
  <si>
    <t>00264409</t>
  </si>
  <si>
    <t>29-10-1978</t>
  </si>
  <si>
    <t>00264411</t>
  </si>
  <si>
    <t>00264412</t>
  </si>
  <si>
    <t>00264422</t>
  </si>
  <si>
    <t>25-08-1994</t>
  </si>
  <si>
    <t>00264423</t>
  </si>
  <si>
    <t>00264424</t>
  </si>
  <si>
    <t>00264425</t>
  </si>
  <si>
    <t>22-10-2020</t>
  </si>
  <si>
    <t>00264426</t>
  </si>
  <si>
    <t>00264433</t>
  </si>
  <si>
    <t>00264434</t>
  </si>
  <si>
    <t>00264435</t>
  </si>
  <si>
    <t>Muslima</t>
  </si>
  <si>
    <t>00264436</t>
  </si>
  <si>
    <t>00264437</t>
  </si>
  <si>
    <t>Anfal</t>
  </si>
  <si>
    <t>00264438</t>
  </si>
  <si>
    <t>00264439</t>
  </si>
  <si>
    <t>00264440</t>
  </si>
  <si>
    <t>00264441</t>
  </si>
  <si>
    <t>00264442</t>
  </si>
  <si>
    <t>00264443</t>
  </si>
  <si>
    <t>00264444</t>
  </si>
  <si>
    <t>00264503</t>
  </si>
  <si>
    <t>13-03-1957</t>
  </si>
  <si>
    <t>00264504</t>
  </si>
  <si>
    <t>20-05-2009</t>
  </si>
  <si>
    <t>00264505</t>
  </si>
  <si>
    <t>00264506</t>
  </si>
  <si>
    <t>16-11-2007</t>
  </si>
  <si>
    <t>00264507</t>
  </si>
  <si>
    <t>13-05-1995</t>
  </si>
  <si>
    <t>00264512</t>
  </si>
  <si>
    <t>06-09-2003</t>
  </si>
  <si>
    <t>00264513</t>
  </si>
  <si>
    <t>01-12-1973</t>
  </si>
  <si>
    <t>00264515</t>
  </si>
  <si>
    <t>10-06-1950</t>
  </si>
  <si>
    <t>00264516</t>
  </si>
  <si>
    <t>05-06-1982</t>
  </si>
  <si>
    <t>00264517</t>
  </si>
  <si>
    <t>00264518</t>
  </si>
  <si>
    <t>00264519</t>
  </si>
  <si>
    <t>00264520</t>
  </si>
  <si>
    <t>00264521</t>
  </si>
  <si>
    <t>00264522</t>
  </si>
  <si>
    <t>00264523</t>
  </si>
  <si>
    <t>00264524</t>
  </si>
  <si>
    <t>30-07-2020</t>
  </si>
  <si>
    <t>00264525</t>
  </si>
  <si>
    <t>03-10-1978</t>
  </si>
  <si>
    <t>00264526</t>
  </si>
  <si>
    <t>00264527</t>
  </si>
  <si>
    <t>31-10-2009</t>
  </si>
  <si>
    <t>00264528</t>
  </si>
  <si>
    <t>00264529</t>
  </si>
  <si>
    <t>00264530</t>
  </si>
  <si>
    <t>10-07-1970</t>
  </si>
  <si>
    <t>00264549</t>
  </si>
  <si>
    <t>00264564</t>
  </si>
  <si>
    <t>Afarasimu</t>
  </si>
  <si>
    <t>03-02-1982</t>
  </si>
  <si>
    <t>00264715</t>
  </si>
  <si>
    <t>00264716</t>
  </si>
  <si>
    <t>00264718</t>
  </si>
  <si>
    <t>00264719</t>
  </si>
  <si>
    <t>00264729</t>
  </si>
  <si>
    <t>00264730</t>
  </si>
  <si>
    <t>23-02-1986</t>
  </si>
  <si>
    <t>00264731</t>
  </si>
  <si>
    <t>29-12-2018</t>
  </si>
  <si>
    <t>00264732</t>
  </si>
  <si>
    <t>22-08-1967</t>
  </si>
  <si>
    <t>00264762</t>
  </si>
  <si>
    <t>00264763</t>
  </si>
  <si>
    <t>14-12-1971</t>
  </si>
  <si>
    <t>00264764</t>
  </si>
  <si>
    <t>10-08-1987</t>
  </si>
  <si>
    <t>00264766</t>
  </si>
  <si>
    <t>00264767</t>
  </si>
  <si>
    <t>17-01-1981</t>
  </si>
  <si>
    <t>00264768</t>
  </si>
  <si>
    <t>00264769</t>
  </si>
  <si>
    <t>00264770</t>
  </si>
  <si>
    <t>25-05-1974</t>
  </si>
  <si>
    <t>00264786</t>
  </si>
  <si>
    <t>00264788</t>
  </si>
  <si>
    <t>00264789</t>
  </si>
  <si>
    <t>00264790</t>
  </si>
  <si>
    <t>28-12-1994</t>
  </si>
  <si>
    <t>00264791</t>
  </si>
  <si>
    <t>20-01-1971</t>
  </si>
  <si>
    <t>00264797</t>
  </si>
  <si>
    <t>00264799</t>
  </si>
  <si>
    <t>00264801</t>
  </si>
  <si>
    <t>00264802</t>
  </si>
  <si>
    <t>00264816</t>
  </si>
  <si>
    <t>06-04-1994</t>
  </si>
  <si>
    <t>00264817</t>
  </si>
  <si>
    <t>00264818</t>
  </si>
  <si>
    <t>00264819</t>
  </si>
  <si>
    <t>06-05-1980</t>
  </si>
  <si>
    <t>00264923</t>
  </si>
  <si>
    <t>00264924</t>
  </si>
  <si>
    <t>00264925</t>
  </si>
  <si>
    <t>00264926</t>
  </si>
  <si>
    <t>00264927</t>
  </si>
  <si>
    <t>00264928</t>
  </si>
  <si>
    <t>02-06-1975</t>
  </si>
  <si>
    <t>00264932</t>
  </si>
  <si>
    <t>29-05-1992</t>
  </si>
  <si>
    <t>00264933</t>
  </si>
  <si>
    <t>00264934</t>
  </si>
  <si>
    <t>Havsat</t>
  </si>
  <si>
    <t>00264935</t>
  </si>
  <si>
    <t>00264936</t>
  </si>
  <si>
    <t>24-11-1974</t>
  </si>
  <si>
    <t>00264969</t>
  </si>
  <si>
    <t>31-08-1989</t>
  </si>
  <si>
    <t>00264970</t>
  </si>
  <si>
    <t>00264972</t>
  </si>
  <si>
    <t>00264973</t>
  </si>
  <si>
    <t>00264974</t>
  </si>
  <si>
    <t>00264982</t>
  </si>
  <si>
    <t>21-05-2014</t>
  </si>
  <si>
    <t>00264983</t>
  </si>
  <si>
    <t>25-04-1982</t>
  </si>
  <si>
    <t>00264984</t>
  </si>
  <si>
    <t>30-12-1974</t>
  </si>
  <si>
    <t>00264993</t>
  </si>
  <si>
    <t>00264994</t>
  </si>
  <si>
    <t>00264995</t>
  </si>
  <si>
    <t>00264996</t>
  </si>
  <si>
    <t>00264997</t>
  </si>
  <si>
    <t>00265024</t>
  </si>
  <si>
    <t>Sayaqulu</t>
  </si>
  <si>
    <t>00265025</t>
  </si>
  <si>
    <t>00265026</t>
  </si>
  <si>
    <t>00265027</t>
  </si>
  <si>
    <t>00265028</t>
  </si>
  <si>
    <t>00265029</t>
  </si>
  <si>
    <t>00265036</t>
  </si>
  <si>
    <t>00265037</t>
  </si>
  <si>
    <t>00265038</t>
  </si>
  <si>
    <t>00265039</t>
  </si>
  <si>
    <t>00265040</t>
  </si>
  <si>
    <t>00265041</t>
  </si>
  <si>
    <t>00265048</t>
  </si>
  <si>
    <t>17-11-1977</t>
  </si>
  <si>
    <t>00265049</t>
  </si>
  <si>
    <t>00265050</t>
  </si>
  <si>
    <t>00265051</t>
  </si>
  <si>
    <t>00265052</t>
  </si>
  <si>
    <t>00265053</t>
  </si>
  <si>
    <t>00265054</t>
  </si>
  <si>
    <t>00265055</t>
  </si>
  <si>
    <t>00265056</t>
  </si>
  <si>
    <t>00265057</t>
  </si>
  <si>
    <t>00265058</t>
  </si>
  <si>
    <t>00265059</t>
  </si>
  <si>
    <t>25-03-1969</t>
  </si>
  <si>
    <t>00265060</t>
  </si>
  <si>
    <t>00265061</t>
  </si>
  <si>
    <t>17-07-2010</t>
  </si>
  <si>
    <t>00265062</t>
  </si>
  <si>
    <t>00265063</t>
  </si>
  <si>
    <t>00265064</t>
  </si>
  <si>
    <t>00265065</t>
  </si>
  <si>
    <t>00265182</t>
  </si>
  <si>
    <t>00265183</t>
  </si>
  <si>
    <t>00265184</t>
  </si>
  <si>
    <t>19-12-1990</t>
  </si>
  <si>
    <t>00265200</t>
  </si>
  <si>
    <t>00265201</t>
  </si>
  <si>
    <t>00265202</t>
  </si>
  <si>
    <t>24-01-1979</t>
  </si>
  <si>
    <t>00265220</t>
  </si>
  <si>
    <t>00265221</t>
  </si>
  <si>
    <t>00265222</t>
  </si>
  <si>
    <t>17-12-2008</t>
  </si>
  <si>
    <t>00265223</t>
  </si>
  <si>
    <t>00265269</t>
  </si>
  <si>
    <t>19-02-1996</t>
  </si>
  <si>
    <t>00265270</t>
  </si>
  <si>
    <t>00265271</t>
  </si>
  <si>
    <t>00265272</t>
  </si>
  <si>
    <t>00265273</t>
  </si>
  <si>
    <t>00265274</t>
  </si>
  <si>
    <t>Mukaila</t>
  </si>
  <si>
    <t>12-01-1966</t>
  </si>
  <si>
    <t>00265324</t>
  </si>
  <si>
    <t>03-07-1996</t>
  </si>
  <si>
    <t>00265325</t>
  </si>
  <si>
    <t>Munkaila</t>
  </si>
  <si>
    <t>00265326</t>
  </si>
  <si>
    <t>00265327</t>
  </si>
  <si>
    <t>07-07-1976</t>
  </si>
  <si>
    <t>00265414</t>
  </si>
  <si>
    <t>00265415</t>
  </si>
  <si>
    <t>00265416</t>
  </si>
  <si>
    <t>00265417</t>
  </si>
  <si>
    <t>00265418</t>
  </si>
  <si>
    <t>00265419</t>
  </si>
  <si>
    <t>Abdulshakur</t>
  </si>
  <si>
    <t>21-08-2021</t>
  </si>
  <si>
    <t>00265420</t>
  </si>
  <si>
    <t>17-05-1967</t>
  </si>
  <si>
    <t>00265460</t>
  </si>
  <si>
    <t>00265461</t>
  </si>
  <si>
    <t>00265463</t>
  </si>
  <si>
    <t>00265474</t>
  </si>
  <si>
    <t>00265475</t>
  </si>
  <si>
    <t>00265476</t>
  </si>
  <si>
    <t>14-12-1967</t>
  </si>
  <si>
    <t>00265478</t>
  </si>
  <si>
    <t>00265479</t>
  </si>
  <si>
    <t>00265480</t>
  </si>
  <si>
    <t>00265481</t>
  </si>
  <si>
    <t>00265517</t>
  </si>
  <si>
    <t>00265518</t>
  </si>
  <si>
    <t>00265519</t>
  </si>
  <si>
    <t>00265520</t>
  </si>
  <si>
    <t>04-01-2018</t>
  </si>
  <si>
    <t>00265521</t>
  </si>
  <si>
    <t>00265522</t>
  </si>
  <si>
    <t>00265540</t>
  </si>
  <si>
    <t>10-05-1959</t>
  </si>
  <si>
    <t>00265541</t>
  </si>
  <si>
    <t>00265542</t>
  </si>
  <si>
    <t>00265543</t>
  </si>
  <si>
    <t>00265545</t>
  </si>
  <si>
    <t>20-03-1972</t>
  </si>
  <si>
    <t>00265547</t>
  </si>
  <si>
    <t>20-02-1973</t>
  </si>
  <si>
    <t>00265548</t>
  </si>
  <si>
    <t>00265549</t>
  </si>
  <si>
    <t>00265550</t>
  </si>
  <si>
    <t>00265551</t>
  </si>
  <si>
    <t>20-11-1977</t>
  </si>
  <si>
    <t>00265552</t>
  </si>
  <si>
    <t>11-04-1999</t>
  </si>
  <si>
    <t>00265553</t>
  </si>
  <si>
    <t>00265555</t>
  </si>
  <si>
    <t>22-10-1982</t>
  </si>
  <si>
    <t>00265556</t>
  </si>
  <si>
    <t>00265557</t>
  </si>
  <si>
    <t>00265558</t>
  </si>
  <si>
    <t>00265559</t>
  </si>
  <si>
    <t>00265565</t>
  </si>
  <si>
    <t>00265566</t>
  </si>
  <si>
    <t>00265567</t>
  </si>
  <si>
    <t>00265636</t>
  </si>
  <si>
    <t>00265637</t>
  </si>
  <si>
    <t>00265639</t>
  </si>
  <si>
    <t>00265640</t>
  </si>
  <si>
    <t>00265641</t>
  </si>
  <si>
    <t>00265679</t>
  </si>
  <si>
    <t>14-03-1982</t>
  </si>
  <si>
    <t>00265680</t>
  </si>
  <si>
    <t>06-02-2009</t>
  </si>
  <si>
    <t>00265681</t>
  </si>
  <si>
    <t>Suyudi</t>
  </si>
  <si>
    <t>00265682</t>
  </si>
  <si>
    <t>00265683</t>
  </si>
  <si>
    <t>00265684</t>
  </si>
  <si>
    <t>00265719</t>
  </si>
  <si>
    <t>00265720</t>
  </si>
  <si>
    <t>00265722</t>
  </si>
  <si>
    <t>00265723</t>
  </si>
  <si>
    <t>00265724</t>
  </si>
  <si>
    <t>00265732</t>
  </si>
  <si>
    <t>07-12-1995</t>
  </si>
  <si>
    <t>00265733</t>
  </si>
  <si>
    <t>00265734</t>
  </si>
  <si>
    <t>00265735</t>
  </si>
  <si>
    <t>00265736</t>
  </si>
  <si>
    <t>00265737</t>
  </si>
  <si>
    <t>Ruga</t>
  </si>
  <si>
    <t>02-04-1972</t>
  </si>
  <si>
    <t>00265738</t>
  </si>
  <si>
    <t>00265739</t>
  </si>
  <si>
    <t>00265740</t>
  </si>
  <si>
    <t>00265741</t>
  </si>
  <si>
    <t>00265742</t>
  </si>
  <si>
    <t>13-06-2021</t>
  </si>
  <si>
    <t>00265743</t>
  </si>
  <si>
    <t>00265744</t>
  </si>
  <si>
    <t>00265745</t>
  </si>
  <si>
    <t>25-08-2012</t>
  </si>
  <si>
    <t>00265746</t>
  </si>
  <si>
    <t>00265747</t>
  </si>
  <si>
    <t>00265748</t>
  </si>
  <si>
    <t>00265749</t>
  </si>
  <si>
    <t>00265784</t>
  </si>
  <si>
    <t>00265785</t>
  </si>
  <si>
    <t>00265786</t>
  </si>
  <si>
    <t>00265787</t>
  </si>
  <si>
    <t>00265788</t>
  </si>
  <si>
    <t>00265801</t>
  </si>
  <si>
    <t>00265802</t>
  </si>
  <si>
    <t>00265805</t>
  </si>
  <si>
    <t>00265819</t>
  </si>
  <si>
    <t>Dardisu</t>
  </si>
  <si>
    <t>12-07-2001</t>
  </si>
  <si>
    <t>00265820</t>
  </si>
  <si>
    <t>00265821</t>
  </si>
  <si>
    <t>00265822</t>
  </si>
  <si>
    <t>00265823</t>
  </si>
  <si>
    <t>00265824</t>
  </si>
  <si>
    <t>15-02-1968</t>
  </si>
  <si>
    <t>00265844</t>
  </si>
  <si>
    <t>17-03-1985</t>
  </si>
  <si>
    <t>00265845</t>
  </si>
  <si>
    <t>00265846</t>
  </si>
  <si>
    <t>00265847</t>
  </si>
  <si>
    <t>00265848</t>
  </si>
  <si>
    <t>00265849</t>
  </si>
  <si>
    <t>00265858</t>
  </si>
  <si>
    <t>00265859</t>
  </si>
  <si>
    <t>01-03-1997</t>
  </si>
  <si>
    <t>00265860</t>
  </si>
  <si>
    <t>00265861</t>
  </si>
  <si>
    <t>00265862</t>
  </si>
  <si>
    <t>30-05-2016</t>
  </si>
  <si>
    <t>00265863</t>
  </si>
  <si>
    <t>00265864</t>
  </si>
  <si>
    <t>05-06-1977</t>
  </si>
  <si>
    <t>00265865</t>
  </si>
  <si>
    <t>02-06-1984</t>
  </si>
  <si>
    <t>00265866</t>
  </si>
  <si>
    <t>00265867</t>
  </si>
  <si>
    <t>00265868</t>
  </si>
  <si>
    <t>00265869</t>
  </si>
  <si>
    <t>00265870</t>
  </si>
  <si>
    <t>05-04-1974</t>
  </si>
  <si>
    <t>00265893</t>
  </si>
  <si>
    <t>00265894</t>
  </si>
  <si>
    <t>Murtal</t>
  </si>
  <si>
    <t>30-08-1984</t>
  </si>
  <si>
    <t>00265899</t>
  </si>
  <si>
    <t>07-08-1968</t>
  </si>
  <si>
    <t>00265905</t>
  </si>
  <si>
    <t>06-02-1951</t>
  </si>
  <si>
    <t>00265906</t>
  </si>
  <si>
    <t>Tarik</t>
  </si>
  <si>
    <t>00265907</t>
  </si>
  <si>
    <t>00265908</t>
  </si>
  <si>
    <t>00265909</t>
  </si>
  <si>
    <t>06-07-1983</t>
  </si>
  <si>
    <t>00265910</t>
  </si>
  <si>
    <t>00265911</t>
  </si>
  <si>
    <t>00265912</t>
  </si>
  <si>
    <t>00265913</t>
  </si>
  <si>
    <t>27-06-2015</t>
  </si>
  <si>
    <t>00265914</t>
  </si>
  <si>
    <t>00265915</t>
  </si>
  <si>
    <t>01-07-1966</t>
  </si>
  <si>
    <t>00265922</t>
  </si>
  <si>
    <t>00265923</t>
  </si>
  <si>
    <t>00265925</t>
  </si>
  <si>
    <t>00265927</t>
  </si>
  <si>
    <t>00265951</t>
  </si>
  <si>
    <t>25-09-1998</t>
  </si>
  <si>
    <t>00265952</t>
  </si>
  <si>
    <t>00265953</t>
  </si>
  <si>
    <t>00265954</t>
  </si>
  <si>
    <t>00265988</t>
  </si>
  <si>
    <t>Ilyas</t>
  </si>
  <si>
    <t>00265989</t>
  </si>
  <si>
    <t>00265990</t>
  </si>
  <si>
    <t>00265991</t>
  </si>
  <si>
    <t>00265992</t>
  </si>
  <si>
    <t>00265993</t>
  </si>
  <si>
    <t>07-03-1974</t>
  </si>
  <si>
    <t>00265994</t>
  </si>
  <si>
    <t>00265995</t>
  </si>
  <si>
    <t>05-12-2007</t>
  </si>
  <si>
    <t>00265996</t>
  </si>
  <si>
    <t>00265997</t>
  </si>
  <si>
    <t>06-12-1991</t>
  </si>
  <si>
    <t>00265998</t>
  </si>
  <si>
    <t>00265999</t>
  </si>
  <si>
    <t>00266000</t>
  </si>
  <si>
    <t>Inki</t>
  </si>
  <si>
    <t>00266025</t>
  </si>
  <si>
    <t>00266026</t>
  </si>
  <si>
    <t>00266027</t>
  </si>
  <si>
    <t>00266028</t>
  </si>
  <si>
    <t>00266029</t>
  </si>
  <si>
    <t>00266030</t>
  </si>
  <si>
    <t>00266031</t>
  </si>
  <si>
    <t>00266032</t>
  </si>
  <si>
    <t>00266034</t>
  </si>
  <si>
    <t>00266035</t>
  </si>
  <si>
    <t>10-12-1971</t>
  </si>
  <si>
    <t>00266042</t>
  </si>
  <si>
    <t>00266043</t>
  </si>
  <si>
    <t>00266044</t>
  </si>
  <si>
    <t>00266045</t>
  </si>
  <si>
    <t>21-04-2019</t>
  </si>
  <si>
    <t>00266046</t>
  </si>
  <si>
    <t>00266047</t>
  </si>
  <si>
    <t>00266048</t>
  </si>
  <si>
    <t>09-08-2002</t>
  </si>
  <si>
    <t>00266049</t>
  </si>
  <si>
    <t>00266050</t>
  </si>
  <si>
    <t>00266051</t>
  </si>
  <si>
    <t>00266052</t>
  </si>
  <si>
    <t>00266053</t>
  </si>
  <si>
    <t>00266146</t>
  </si>
  <si>
    <t>10-06-1997</t>
  </si>
  <si>
    <t>00266147</t>
  </si>
  <si>
    <t>00266148</t>
  </si>
  <si>
    <t>08-05-1995</t>
  </si>
  <si>
    <t>00266149</t>
  </si>
  <si>
    <t>13-04-1977</t>
  </si>
  <si>
    <t>00266166</t>
  </si>
  <si>
    <t>10-03-1967</t>
  </si>
  <si>
    <t>00266168</t>
  </si>
  <si>
    <t>10-01-1999</t>
  </si>
  <si>
    <t>00266169</t>
  </si>
  <si>
    <t>00266170</t>
  </si>
  <si>
    <t>00266171</t>
  </si>
  <si>
    <t>00266172</t>
  </si>
  <si>
    <t>00266173</t>
  </si>
  <si>
    <t>23-03-1995</t>
  </si>
  <si>
    <t>00266174</t>
  </si>
  <si>
    <t>00266175</t>
  </si>
  <si>
    <t>00266176</t>
  </si>
  <si>
    <t>00266177</t>
  </si>
  <si>
    <t>11-04-1968</t>
  </si>
  <si>
    <t>00266187</t>
  </si>
  <si>
    <t>15-08-1957</t>
  </si>
  <si>
    <t>00266188</t>
  </si>
  <si>
    <t>22-01-1989</t>
  </si>
  <si>
    <t>00266191</t>
  </si>
  <si>
    <t>00266192</t>
  </si>
  <si>
    <t>00266248</t>
  </si>
  <si>
    <t>25-11-1981</t>
  </si>
  <si>
    <t>00266249</t>
  </si>
  <si>
    <t>00266251</t>
  </si>
  <si>
    <t>24-04-2008</t>
  </si>
  <si>
    <t>00266252</t>
  </si>
  <si>
    <t>00266253</t>
  </si>
  <si>
    <t>20-04-1966</t>
  </si>
  <si>
    <t>00266296</t>
  </si>
  <si>
    <t>00266297</t>
  </si>
  <si>
    <t>00266298</t>
  </si>
  <si>
    <t>00266299</t>
  </si>
  <si>
    <t>00266300</t>
  </si>
  <si>
    <t>00266301</t>
  </si>
  <si>
    <t>00266302</t>
  </si>
  <si>
    <t>00266303</t>
  </si>
  <si>
    <t>00266304</t>
  </si>
  <si>
    <t>28-07-2020</t>
  </si>
  <si>
    <t>00266305</t>
  </si>
  <si>
    <t>21-10-1968</t>
  </si>
  <si>
    <t>00266356</t>
  </si>
  <si>
    <t>18-09-1955</t>
  </si>
  <si>
    <t>00266357</t>
  </si>
  <si>
    <t>00266359</t>
  </si>
  <si>
    <t>00266360</t>
  </si>
  <si>
    <t>00266361</t>
  </si>
  <si>
    <t>23-05-1968</t>
  </si>
  <si>
    <t>00266367</t>
  </si>
  <si>
    <t>00266368</t>
  </si>
  <si>
    <t>00266369</t>
  </si>
  <si>
    <t>00266370</t>
  </si>
  <si>
    <t>00266371</t>
  </si>
  <si>
    <t>00266372</t>
  </si>
  <si>
    <t>00266373</t>
  </si>
  <si>
    <t>00266374</t>
  </si>
  <si>
    <t>00266375</t>
  </si>
  <si>
    <t>00266376</t>
  </si>
  <si>
    <t>00266377</t>
  </si>
  <si>
    <t>00266378</t>
  </si>
  <si>
    <t>00266379</t>
  </si>
  <si>
    <t>21-01-1983</t>
  </si>
  <si>
    <t>00266380</t>
  </si>
  <si>
    <t>00266381</t>
  </si>
  <si>
    <t>00266382</t>
  </si>
  <si>
    <t>00266383</t>
  </si>
  <si>
    <t>00266384</t>
  </si>
  <si>
    <t>00266391</t>
  </si>
  <si>
    <t>28-09-1970</t>
  </si>
  <si>
    <t>00266392</t>
  </si>
  <si>
    <t>26-01-2010</t>
  </si>
  <si>
    <t>00266395</t>
  </si>
  <si>
    <t>00266396</t>
  </si>
  <si>
    <t>18-04-1965</t>
  </si>
  <si>
    <t>00266403</t>
  </si>
  <si>
    <t>00266404</t>
  </si>
  <si>
    <t>00266405</t>
  </si>
  <si>
    <t>00266406</t>
  </si>
  <si>
    <t>00266407</t>
  </si>
  <si>
    <t>08-02-1977</t>
  </si>
  <si>
    <t>00266421</t>
  </si>
  <si>
    <t>01-08-1992</t>
  </si>
  <si>
    <t>00266422</t>
  </si>
  <si>
    <t>Zeenat</t>
  </si>
  <si>
    <t>00266423</t>
  </si>
  <si>
    <t>00266424</t>
  </si>
  <si>
    <t>00266425</t>
  </si>
  <si>
    <t>12-04-2021</t>
  </si>
  <si>
    <t>00266426</t>
  </si>
  <si>
    <t>02-01-1974</t>
  </si>
  <si>
    <t>00266427</t>
  </si>
  <si>
    <t>14-09-1985</t>
  </si>
  <si>
    <t>00266428</t>
  </si>
  <si>
    <t>00266429</t>
  </si>
  <si>
    <t>00266430</t>
  </si>
  <si>
    <t>00266431</t>
  </si>
  <si>
    <t>00266432</t>
  </si>
  <si>
    <t>00266433</t>
  </si>
  <si>
    <t>00266434</t>
  </si>
  <si>
    <t>00266435</t>
  </si>
  <si>
    <t>00266436</t>
  </si>
  <si>
    <t>00266437</t>
  </si>
  <si>
    <t>00266438</t>
  </si>
  <si>
    <t>Naande</t>
  </si>
  <si>
    <t>00266439</t>
  </si>
  <si>
    <t>00266440</t>
  </si>
  <si>
    <t>00266441</t>
  </si>
  <si>
    <t>00266442</t>
  </si>
  <si>
    <t>00266443</t>
  </si>
  <si>
    <t>00266444</t>
  </si>
  <si>
    <t>00266454</t>
  </si>
  <si>
    <t>00266455</t>
  </si>
  <si>
    <t>00266457</t>
  </si>
  <si>
    <t>00266458</t>
  </si>
  <si>
    <t>00266459</t>
  </si>
  <si>
    <t>05-07-1966</t>
  </si>
  <si>
    <t>00266460</t>
  </si>
  <si>
    <t>00266461</t>
  </si>
  <si>
    <t>00266462</t>
  </si>
  <si>
    <t>00266463</t>
  </si>
  <si>
    <t>00266464</t>
  </si>
  <si>
    <t>00266465</t>
  </si>
  <si>
    <t>22-12-1966</t>
  </si>
  <si>
    <t>00266478</t>
  </si>
  <si>
    <t>00266479</t>
  </si>
  <si>
    <t>00266480</t>
  </si>
  <si>
    <t>00266481</t>
  </si>
  <si>
    <t>00266482</t>
  </si>
  <si>
    <t>00266483</t>
  </si>
  <si>
    <t>11-11-1981</t>
  </si>
  <si>
    <t>00266494</t>
  </si>
  <si>
    <t>17-10-1993</t>
  </si>
  <si>
    <t>00266495</t>
  </si>
  <si>
    <t>00266496</t>
  </si>
  <si>
    <t>00266497</t>
  </si>
  <si>
    <t>00266498</t>
  </si>
  <si>
    <t>00266505</t>
  </si>
  <si>
    <t>17-02-1983</t>
  </si>
  <si>
    <t>00266506</t>
  </si>
  <si>
    <t>00266507</t>
  </si>
  <si>
    <t>00266508</t>
  </si>
  <si>
    <t>00266509</t>
  </si>
  <si>
    <t>00266510</t>
  </si>
  <si>
    <t>27-10-1969</t>
  </si>
  <si>
    <t>00266517</t>
  </si>
  <si>
    <t>Danjari</t>
  </si>
  <si>
    <t>00266518</t>
  </si>
  <si>
    <t>00266519</t>
  </si>
  <si>
    <t>00266520</t>
  </si>
  <si>
    <t>00266521</t>
  </si>
  <si>
    <t>00266522</t>
  </si>
  <si>
    <t>21-02-1969</t>
  </si>
  <si>
    <t>00266536</t>
  </si>
  <si>
    <t>13-04-1970</t>
  </si>
  <si>
    <t>00266537</t>
  </si>
  <si>
    <t>00266539</t>
  </si>
  <si>
    <t>00266540</t>
  </si>
  <si>
    <t>00266541</t>
  </si>
  <si>
    <t>00266542</t>
  </si>
  <si>
    <t>00266543</t>
  </si>
  <si>
    <t>00266544</t>
  </si>
  <si>
    <t>00266545</t>
  </si>
  <si>
    <t>00266546</t>
  </si>
  <si>
    <t>14-07-2015</t>
  </si>
  <si>
    <t>00266547</t>
  </si>
  <si>
    <t>00266548</t>
  </si>
  <si>
    <t>04-08-1997</t>
  </si>
  <si>
    <t>00266549</t>
  </si>
  <si>
    <t>00266551</t>
  </si>
  <si>
    <t>00266552</t>
  </si>
  <si>
    <t>05-07-1979</t>
  </si>
  <si>
    <t>00266553</t>
  </si>
  <si>
    <t>00266554</t>
  </si>
  <si>
    <t>00266626</t>
  </si>
  <si>
    <t>00266627</t>
  </si>
  <si>
    <t>Ni'ima</t>
  </si>
  <si>
    <t>00266628</t>
  </si>
  <si>
    <t>19-03-1979</t>
  </si>
  <si>
    <t>00266630</t>
  </si>
  <si>
    <t>11-11-2000</t>
  </si>
  <si>
    <t>00266631</t>
  </si>
  <si>
    <t>17-04-1980</t>
  </si>
  <si>
    <t>00266679</t>
  </si>
  <si>
    <t>04-04-1995</t>
  </si>
  <si>
    <t>00266680</t>
  </si>
  <si>
    <t>00266681</t>
  </si>
  <si>
    <t>00266682</t>
  </si>
  <si>
    <t>18-09-1980</t>
  </si>
  <si>
    <t>00266695</t>
  </si>
  <si>
    <t>00266696</t>
  </si>
  <si>
    <t>00266697</t>
  </si>
  <si>
    <t>05-06-1972</t>
  </si>
  <si>
    <t>00266705</t>
  </si>
  <si>
    <t>00266706</t>
  </si>
  <si>
    <t>20-10-1976</t>
  </si>
  <si>
    <t>00266731</t>
  </si>
  <si>
    <t>31-01-2003</t>
  </si>
  <si>
    <t>00266732</t>
  </si>
  <si>
    <t>25-01-2009</t>
  </si>
  <si>
    <t>00266733</t>
  </si>
  <si>
    <t>00266734</t>
  </si>
  <si>
    <t>00266735</t>
  </si>
  <si>
    <t>02-03-1972</t>
  </si>
  <si>
    <t>00266784</t>
  </si>
  <si>
    <t>00266785</t>
  </si>
  <si>
    <t>00266786</t>
  </si>
  <si>
    <t>00266787</t>
  </si>
  <si>
    <t>00266788</t>
  </si>
  <si>
    <t>31-01-1965</t>
  </si>
  <si>
    <t>00266808</t>
  </si>
  <si>
    <t>00266809</t>
  </si>
  <si>
    <t>00266810</t>
  </si>
  <si>
    <t>00266811</t>
  </si>
  <si>
    <t>00266812</t>
  </si>
  <si>
    <t>00266813</t>
  </si>
  <si>
    <t>Kaitah</t>
  </si>
  <si>
    <t>00266828</t>
  </si>
  <si>
    <t>08-09-2007</t>
  </si>
  <si>
    <t>00266829</t>
  </si>
  <si>
    <t>00266830</t>
  </si>
  <si>
    <t>Taniimu</t>
  </si>
  <si>
    <t>00266890</t>
  </si>
  <si>
    <t>00266891</t>
  </si>
  <si>
    <t>07-11-1986</t>
  </si>
  <si>
    <t>00266926</t>
  </si>
  <si>
    <t>15-09-1972</t>
  </si>
  <si>
    <t>00266927</t>
  </si>
  <si>
    <t>00266928</t>
  </si>
  <si>
    <t>00266929</t>
  </si>
  <si>
    <t>21-07-1984</t>
  </si>
  <si>
    <t>00266930</t>
  </si>
  <si>
    <t>12-05-1994</t>
  </si>
  <si>
    <t>00266931</t>
  </si>
  <si>
    <t>00266932</t>
  </si>
  <si>
    <t>00266933</t>
  </si>
  <si>
    <t>15-02-1967</t>
  </si>
  <si>
    <t>00266934</t>
  </si>
  <si>
    <t>06-08-1987</t>
  </si>
  <si>
    <t>00266941</t>
  </si>
  <si>
    <t>06-08-1959</t>
  </si>
  <si>
    <t>00266942</t>
  </si>
  <si>
    <t>00266943</t>
  </si>
  <si>
    <t>00266944</t>
  </si>
  <si>
    <t>00266945</t>
  </si>
  <si>
    <t>17-05-2009</t>
  </si>
  <si>
    <t>00266946</t>
  </si>
  <si>
    <t>00266953</t>
  </si>
  <si>
    <t>00266954</t>
  </si>
  <si>
    <t>00266956</t>
  </si>
  <si>
    <t>00266957</t>
  </si>
  <si>
    <t>00266958</t>
  </si>
  <si>
    <t>00267040</t>
  </si>
  <si>
    <t>00267041</t>
  </si>
  <si>
    <t>00267042</t>
  </si>
  <si>
    <t>10-05-1951</t>
  </si>
  <si>
    <t>00267043</t>
  </si>
  <si>
    <t>00267045</t>
  </si>
  <si>
    <t>14-08-1980</t>
  </si>
  <si>
    <t>00267081</t>
  </si>
  <si>
    <t>00267082</t>
  </si>
  <si>
    <t>00267083</t>
  </si>
  <si>
    <t>00267084</t>
  </si>
  <si>
    <t>07-05-1966</t>
  </si>
  <si>
    <t>00267085</t>
  </si>
  <si>
    <t>00267086</t>
  </si>
  <si>
    <t>00267136</t>
  </si>
  <si>
    <t>08-12-2011</t>
  </si>
  <si>
    <t>00267137</t>
  </si>
  <si>
    <t>00267138</t>
  </si>
  <si>
    <t>26-04-2012</t>
  </si>
  <si>
    <t>00267139</t>
  </si>
  <si>
    <t>00267140</t>
  </si>
  <si>
    <t>00267141</t>
  </si>
  <si>
    <t>Cikin gida</t>
  </si>
  <si>
    <t>22-01-1981</t>
  </si>
  <si>
    <t>00267195</t>
  </si>
  <si>
    <t>03-01-1997</t>
  </si>
  <si>
    <t>00267196</t>
  </si>
  <si>
    <t>00267198</t>
  </si>
  <si>
    <t>00267199</t>
  </si>
  <si>
    <t>00267200</t>
  </si>
  <si>
    <t>00267213</t>
  </si>
  <si>
    <t>00267214</t>
  </si>
  <si>
    <t>00267215</t>
  </si>
  <si>
    <t>00267216</t>
  </si>
  <si>
    <t>00267217</t>
  </si>
  <si>
    <t>00267218</t>
  </si>
  <si>
    <t>00267219</t>
  </si>
  <si>
    <t>00267220</t>
  </si>
  <si>
    <t>00267222</t>
  </si>
  <si>
    <t>00267223</t>
  </si>
  <si>
    <t>00267224</t>
  </si>
  <si>
    <t>00267236</t>
  </si>
  <si>
    <t>00267237</t>
  </si>
  <si>
    <t>19-08-2021</t>
  </si>
  <si>
    <t>00267238</t>
  </si>
  <si>
    <t>00267239</t>
  </si>
  <si>
    <t>00267240</t>
  </si>
  <si>
    <t>00267241</t>
  </si>
  <si>
    <t>03-07-1973</t>
  </si>
  <si>
    <t>00267289</t>
  </si>
  <si>
    <t>00267290</t>
  </si>
  <si>
    <t>00267291</t>
  </si>
  <si>
    <t>00267292</t>
  </si>
  <si>
    <t>00267293</t>
  </si>
  <si>
    <t>00267294</t>
  </si>
  <si>
    <t>13-05-1971</t>
  </si>
  <si>
    <t>00267319</t>
  </si>
  <si>
    <t>00267320</t>
  </si>
  <si>
    <t>00267321</t>
  </si>
  <si>
    <t>00267322</t>
  </si>
  <si>
    <t>00267323</t>
  </si>
  <si>
    <t>00267324</t>
  </si>
  <si>
    <t>00267391</t>
  </si>
  <si>
    <t>00267392</t>
  </si>
  <si>
    <t>00267393</t>
  </si>
  <si>
    <t>00267394</t>
  </si>
  <si>
    <t>00267395</t>
  </si>
  <si>
    <t>00267396</t>
  </si>
  <si>
    <t>00267409</t>
  </si>
  <si>
    <t>00267410</t>
  </si>
  <si>
    <t>00267411</t>
  </si>
  <si>
    <t>00267412</t>
  </si>
  <si>
    <t>00267413</t>
  </si>
  <si>
    <t>00267425</t>
  </si>
  <si>
    <t>00267426</t>
  </si>
  <si>
    <t>30-09-1987</t>
  </si>
  <si>
    <t>00267427</t>
  </si>
  <si>
    <t>00267428</t>
  </si>
  <si>
    <t>00267429</t>
  </si>
  <si>
    <t>00267430</t>
  </si>
  <si>
    <t>21-06-1984</t>
  </si>
  <si>
    <t>00267453</t>
  </si>
  <si>
    <t>00267454</t>
  </si>
  <si>
    <t>08-02-1973</t>
  </si>
  <si>
    <t>00267460</t>
  </si>
  <si>
    <t>01-10-1980</t>
  </si>
  <si>
    <t>00267461</t>
  </si>
  <si>
    <t>00267464</t>
  </si>
  <si>
    <t>00267465</t>
  </si>
  <si>
    <t>Raffukah</t>
  </si>
  <si>
    <t>00267470</t>
  </si>
  <si>
    <t>00267471</t>
  </si>
  <si>
    <t>Sha'itu</t>
  </si>
  <si>
    <t>00267472</t>
  </si>
  <si>
    <t>00267473</t>
  </si>
  <si>
    <t>00267474</t>
  </si>
  <si>
    <t>00267475</t>
  </si>
  <si>
    <t>Musa BK</t>
  </si>
  <si>
    <t>27-06-1986</t>
  </si>
  <si>
    <t>00267476</t>
  </si>
  <si>
    <t>28-06-1994</t>
  </si>
  <si>
    <t>00267477</t>
  </si>
  <si>
    <t>00267478</t>
  </si>
  <si>
    <t>00267479</t>
  </si>
  <si>
    <t>00267480</t>
  </si>
  <si>
    <t>00267508</t>
  </si>
  <si>
    <t>00267509</t>
  </si>
  <si>
    <t>00267510</t>
  </si>
  <si>
    <t>01-02-2012</t>
  </si>
  <si>
    <t>00267511</t>
  </si>
  <si>
    <t>00267512</t>
  </si>
  <si>
    <t>00267513</t>
  </si>
  <si>
    <t>22-07-1986</t>
  </si>
  <si>
    <t>00267524</t>
  </si>
  <si>
    <t>00267525</t>
  </si>
  <si>
    <t>00267526</t>
  </si>
  <si>
    <t>00267536</t>
  </si>
  <si>
    <t>00267537</t>
  </si>
  <si>
    <t>00267538</t>
  </si>
  <si>
    <t>00267539</t>
  </si>
  <si>
    <t>00267540</t>
  </si>
  <si>
    <t>00267541</t>
  </si>
  <si>
    <t>00267551</t>
  </si>
  <si>
    <t>08-09-2014</t>
  </si>
  <si>
    <t>00267552</t>
  </si>
  <si>
    <t>00267553</t>
  </si>
  <si>
    <t>00267554</t>
  </si>
  <si>
    <t>00267555</t>
  </si>
  <si>
    <t>07-04-1966</t>
  </si>
  <si>
    <t>00267556</t>
  </si>
  <si>
    <t>20-11-1990</t>
  </si>
  <si>
    <t>00267592</t>
  </si>
  <si>
    <t>Ibrahim Tafarki</t>
  </si>
  <si>
    <t>16-10-1997</t>
  </si>
  <si>
    <t>00267593</t>
  </si>
  <si>
    <t>31-03-2020</t>
  </si>
  <si>
    <t>00267594</t>
  </si>
  <si>
    <t>00267607</t>
  </si>
  <si>
    <t>00267608</t>
  </si>
  <si>
    <t>16-08-2007</t>
  </si>
  <si>
    <t>00267610</t>
  </si>
  <si>
    <t>00267611</t>
  </si>
  <si>
    <t>00267630</t>
  </si>
  <si>
    <t>05-07-1991</t>
  </si>
  <si>
    <t>00267631</t>
  </si>
  <si>
    <t>00267632</t>
  </si>
  <si>
    <t>25-04-2019</t>
  </si>
  <si>
    <t>00267633</t>
  </si>
  <si>
    <t>00267634</t>
  </si>
  <si>
    <t>00267635</t>
  </si>
  <si>
    <t>00267649</t>
  </si>
  <si>
    <t>00267650</t>
  </si>
  <si>
    <t>29-01-1986</t>
  </si>
  <si>
    <t>00267651</t>
  </si>
  <si>
    <t>00267652</t>
  </si>
  <si>
    <t>00267653</t>
  </si>
  <si>
    <t>00267654</t>
  </si>
  <si>
    <t>00267661</t>
  </si>
  <si>
    <t>00267662</t>
  </si>
  <si>
    <t>00267693</t>
  </si>
  <si>
    <t>Shamwilu</t>
  </si>
  <si>
    <t>00267705</t>
  </si>
  <si>
    <t>00267706</t>
  </si>
  <si>
    <t>00267707</t>
  </si>
  <si>
    <t>00267708</t>
  </si>
  <si>
    <t>00267709</t>
  </si>
  <si>
    <t>00267710</t>
  </si>
  <si>
    <t>00267717</t>
  </si>
  <si>
    <t>00267718</t>
  </si>
  <si>
    <t>00267720</t>
  </si>
  <si>
    <t>00267721</t>
  </si>
  <si>
    <t>11-09-1986</t>
  </si>
  <si>
    <t>00267722</t>
  </si>
  <si>
    <t>00267723</t>
  </si>
  <si>
    <t>00267724</t>
  </si>
  <si>
    <t>00267725</t>
  </si>
  <si>
    <t>00267732</t>
  </si>
  <si>
    <t>02-10-2011</t>
  </si>
  <si>
    <t>00267733</t>
  </si>
  <si>
    <t>00267734</t>
  </si>
  <si>
    <t>00267741</t>
  </si>
  <si>
    <t>Tamim</t>
  </si>
  <si>
    <t>16-06-1953</t>
  </si>
  <si>
    <t>00267742</t>
  </si>
  <si>
    <t>00267744</t>
  </si>
  <si>
    <t>00267768</t>
  </si>
  <si>
    <t>00267769</t>
  </si>
  <si>
    <t>00267770</t>
  </si>
  <si>
    <t>00267771</t>
  </si>
  <si>
    <t>00267772</t>
  </si>
  <si>
    <t>00267773</t>
  </si>
  <si>
    <t>00267786</t>
  </si>
  <si>
    <t>24-09-1988</t>
  </si>
  <si>
    <t>00267787</t>
  </si>
  <si>
    <t>00267788</t>
  </si>
  <si>
    <t>00267789</t>
  </si>
  <si>
    <t>00267790</t>
  </si>
  <si>
    <t>00267791</t>
  </si>
  <si>
    <t>00267792</t>
  </si>
  <si>
    <t>24-09-1984</t>
  </si>
  <si>
    <t>00267793</t>
  </si>
  <si>
    <t>00267794</t>
  </si>
  <si>
    <t>00267795</t>
  </si>
  <si>
    <t>00267796</t>
  </si>
  <si>
    <t>00267797</t>
  </si>
  <si>
    <t>00267804</t>
  </si>
  <si>
    <t>00267805</t>
  </si>
  <si>
    <t>09-02-2013</t>
  </si>
  <si>
    <t>00267806</t>
  </si>
  <si>
    <t>00267807</t>
  </si>
  <si>
    <t>00267808</t>
  </si>
  <si>
    <t>00267819</t>
  </si>
  <si>
    <t>00267820</t>
  </si>
  <si>
    <t>00267821</t>
  </si>
  <si>
    <t>00267822</t>
  </si>
  <si>
    <t>00267823</t>
  </si>
  <si>
    <t>00267833</t>
  </si>
  <si>
    <t>00267863</t>
  </si>
  <si>
    <t>00267864</t>
  </si>
  <si>
    <t>00267865</t>
  </si>
  <si>
    <t>00267866</t>
  </si>
  <si>
    <t>00267867</t>
  </si>
  <si>
    <t>28-06-1979</t>
  </si>
  <si>
    <t>00267869</t>
  </si>
  <si>
    <t>00267870</t>
  </si>
  <si>
    <t>15-05-1997</t>
  </si>
  <si>
    <t>00267871</t>
  </si>
  <si>
    <t>00267872</t>
  </si>
  <si>
    <t>00267873</t>
  </si>
  <si>
    <t>00267874</t>
  </si>
  <si>
    <t>00267881</t>
  </si>
  <si>
    <t>25-02-1967</t>
  </si>
  <si>
    <t>00267906</t>
  </si>
  <si>
    <t>00267907</t>
  </si>
  <si>
    <t>00267909</t>
  </si>
  <si>
    <t>00267911</t>
  </si>
  <si>
    <t>Alhaji Hamza</t>
  </si>
  <si>
    <t>00267965</t>
  </si>
  <si>
    <t>00267968</t>
  </si>
  <si>
    <t>00267992</t>
  </si>
  <si>
    <t>19-09-1993</t>
  </si>
  <si>
    <t>00267993</t>
  </si>
  <si>
    <t>00267994</t>
  </si>
  <si>
    <t>27-02-2014</t>
  </si>
  <si>
    <t>00267995</t>
  </si>
  <si>
    <t>00267996</t>
  </si>
  <si>
    <t>00267997</t>
  </si>
  <si>
    <t>Danbedi</t>
  </si>
  <si>
    <t>25-07-1974</t>
  </si>
  <si>
    <t>00267998</t>
  </si>
  <si>
    <t>00267999</t>
  </si>
  <si>
    <t>00268001</t>
  </si>
  <si>
    <t>00268002</t>
  </si>
  <si>
    <t>00268003</t>
  </si>
  <si>
    <t>12-01-1976</t>
  </si>
  <si>
    <t>00268004</t>
  </si>
  <si>
    <t>Zainan</t>
  </si>
  <si>
    <t>00268005</t>
  </si>
  <si>
    <t>00268006</t>
  </si>
  <si>
    <t>00268007</t>
  </si>
  <si>
    <t>00268008</t>
  </si>
  <si>
    <t>00268009</t>
  </si>
  <si>
    <t>08-06-1964</t>
  </si>
  <si>
    <t>00268029</t>
  </si>
  <si>
    <t>00268030</t>
  </si>
  <si>
    <t>00268031</t>
  </si>
  <si>
    <t>00268032</t>
  </si>
  <si>
    <t>00268033</t>
  </si>
  <si>
    <t>07-09-1972</t>
  </si>
  <si>
    <t>00268034</t>
  </si>
  <si>
    <t>07-09-1973</t>
  </si>
  <si>
    <t>00268035</t>
  </si>
  <si>
    <t>00268036</t>
  </si>
  <si>
    <t>00268037</t>
  </si>
  <si>
    <t>00268038</t>
  </si>
  <si>
    <t>00268039</t>
  </si>
  <si>
    <t>00268092</t>
  </si>
  <si>
    <t>00268093</t>
  </si>
  <si>
    <t>00268095</t>
  </si>
  <si>
    <t>00268096</t>
  </si>
  <si>
    <t>00268097</t>
  </si>
  <si>
    <t>00268104</t>
  </si>
  <si>
    <t>Mamman Ifo</t>
  </si>
  <si>
    <t>00268105</t>
  </si>
  <si>
    <t>Aminatu Islam</t>
  </si>
  <si>
    <t>26-04-2007</t>
  </si>
  <si>
    <t>00268106</t>
  </si>
  <si>
    <t>00268107</t>
  </si>
  <si>
    <t>00268108</t>
  </si>
  <si>
    <t>00268109</t>
  </si>
  <si>
    <t>00268110</t>
  </si>
  <si>
    <t>00268111</t>
  </si>
  <si>
    <t>00268114</t>
  </si>
  <si>
    <t>26-07-2015</t>
  </si>
  <si>
    <t>00268115</t>
  </si>
  <si>
    <t>00268141</t>
  </si>
  <si>
    <t>00268142</t>
  </si>
  <si>
    <t>00268150</t>
  </si>
  <si>
    <t>04-07-1979</t>
  </si>
  <si>
    <t>00268151</t>
  </si>
  <si>
    <t>Mu'utassim</t>
  </si>
  <si>
    <t>00268153</t>
  </si>
  <si>
    <t>00268154</t>
  </si>
  <si>
    <t>00268155</t>
  </si>
  <si>
    <t>00268156</t>
  </si>
  <si>
    <t>00268157</t>
  </si>
  <si>
    <t>00268158</t>
  </si>
  <si>
    <t>00268160</t>
  </si>
  <si>
    <t>26-02-2021</t>
  </si>
  <si>
    <t>00268161</t>
  </si>
  <si>
    <t>00268174</t>
  </si>
  <si>
    <t>19-02-1992</t>
  </si>
  <si>
    <t>00268175</t>
  </si>
  <si>
    <t>00268176</t>
  </si>
  <si>
    <t>00268177</t>
  </si>
  <si>
    <t>00268178</t>
  </si>
  <si>
    <t>03-01-1992</t>
  </si>
  <si>
    <t>00268205</t>
  </si>
  <si>
    <t>07-02-2000</t>
  </si>
  <si>
    <t>00268206</t>
  </si>
  <si>
    <t>00268207</t>
  </si>
  <si>
    <t>09-11-1969</t>
  </si>
  <si>
    <t>00268261</t>
  </si>
  <si>
    <t>19-10-1999</t>
  </si>
  <si>
    <t>00268262</t>
  </si>
  <si>
    <t>00268263</t>
  </si>
  <si>
    <t>00268340</t>
  </si>
  <si>
    <t>00268341</t>
  </si>
  <si>
    <t>29-04-2014</t>
  </si>
  <si>
    <t>00268342</t>
  </si>
  <si>
    <t>00268343</t>
  </si>
  <si>
    <t>00268344</t>
  </si>
  <si>
    <t>00268345</t>
  </si>
  <si>
    <t>14-11-1980</t>
  </si>
  <si>
    <t>00268462</t>
  </si>
  <si>
    <t>00268463</t>
  </si>
  <si>
    <t>00268464</t>
  </si>
  <si>
    <t>00268465</t>
  </si>
  <si>
    <t>00268466</t>
  </si>
  <si>
    <t>04-08-2020</t>
  </si>
  <si>
    <t>00268467</t>
  </si>
  <si>
    <t>00268474</t>
  </si>
  <si>
    <t>00268475</t>
  </si>
  <si>
    <t>00268476</t>
  </si>
  <si>
    <t>00268477</t>
  </si>
  <si>
    <t>00268478</t>
  </si>
  <si>
    <t>00268479</t>
  </si>
  <si>
    <t>00268495</t>
  </si>
  <si>
    <t>00268496</t>
  </si>
  <si>
    <t>00268497</t>
  </si>
  <si>
    <t>00268498</t>
  </si>
  <si>
    <t>00268499</t>
  </si>
  <si>
    <t>00268500</t>
  </si>
  <si>
    <t>15-09-1969</t>
  </si>
  <si>
    <t>00268501</t>
  </si>
  <si>
    <t>01-08-1962</t>
  </si>
  <si>
    <t>00268513</t>
  </si>
  <si>
    <t>00268514</t>
  </si>
  <si>
    <t>00268518</t>
  </si>
  <si>
    <t>Yansiliyu</t>
  </si>
  <si>
    <t>17-10-1968</t>
  </si>
  <si>
    <t>00268548</t>
  </si>
  <si>
    <t>00268549</t>
  </si>
  <si>
    <t>00268550</t>
  </si>
  <si>
    <t>00268551</t>
  </si>
  <si>
    <t>Ikram</t>
  </si>
  <si>
    <t>00268552</t>
  </si>
  <si>
    <t>00268553</t>
  </si>
  <si>
    <t>29-08-1976</t>
  </si>
  <si>
    <t>00268575</t>
  </si>
  <si>
    <t>00268576</t>
  </si>
  <si>
    <t>00268577</t>
  </si>
  <si>
    <t>00268578</t>
  </si>
  <si>
    <t>30-07-1997</t>
  </si>
  <si>
    <t>00268601</t>
  </si>
  <si>
    <t>00268608</t>
  </si>
  <si>
    <t>08-01-1956</t>
  </si>
  <si>
    <t>00268609</t>
  </si>
  <si>
    <t>00268622</t>
  </si>
  <si>
    <t>18-06-1995</t>
  </si>
  <si>
    <t>00268623</t>
  </si>
  <si>
    <t>00268624</t>
  </si>
  <si>
    <t>Ummilkhairi</t>
  </si>
  <si>
    <t>00268625</t>
  </si>
  <si>
    <t>00268626</t>
  </si>
  <si>
    <t>00268627</t>
  </si>
  <si>
    <t>00268644</t>
  </si>
  <si>
    <t>00268645</t>
  </si>
  <si>
    <t>00268646</t>
  </si>
  <si>
    <t>00268647</t>
  </si>
  <si>
    <t>00268648</t>
  </si>
  <si>
    <t>00268649</t>
  </si>
  <si>
    <t>02-10-1970</t>
  </si>
  <si>
    <t>00268650</t>
  </si>
  <si>
    <t>00268651</t>
  </si>
  <si>
    <t>00268652</t>
  </si>
  <si>
    <t>00268653</t>
  </si>
  <si>
    <t>00268654</t>
  </si>
  <si>
    <t>00268655</t>
  </si>
  <si>
    <t>15-07-1976</t>
  </si>
  <si>
    <t>00268676</t>
  </si>
  <si>
    <t>Muhsuna</t>
  </si>
  <si>
    <t>12-12-1992</t>
  </si>
  <si>
    <t>00268677</t>
  </si>
  <si>
    <t>00268678</t>
  </si>
  <si>
    <t>00268679</t>
  </si>
  <si>
    <t>00268680</t>
  </si>
  <si>
    <t>08-01-2019</t>
  </si>
  <si>
    <t>00268681</t>
  </si>
  <si>
    <t>00268701</t>
  </si>
  <si>
    <t>15-03-1994</t>
  </si>
  <si>
    <t>00268702</t>
  </si>
  <si>
    <t>00268703</t>
  </si>
  <si>
    <t>00268704</t>
  </si>
  <si>
    <t>00268709</t>
  </si>
  <si>
    <t>07-05-1995</t>
  </si>
  <si>
    <t>00268710</t>
  </si>
  <si>
    <t>00268711</t>
  </si>
  <si>
    <t>00268712</t>
  </si>
  <si>
    <t>00268713</t>
  </si>
  <si>
    <t>00268714</t>
  </si>
  <si>
    <t>00268757</t>
  </si>
  <si>
    <t>00268758</t>
  </si>
  <si>
    <t>00268759</t>
  </si>
  <si>
    <t>17-08-1980</t>
  </si>
  <si>
    <t>00268760</t>
  </si>
  <si>
    <t>Umarfaruq</t>
  </si>
  <si>
    <t>00268761</t>
  </si>
  <si>
    <t>00268762</t>
  </si>
  <si>
    <t>00268808</t>
  </si>
  <si>
    <t>14-05-1995</t>
  </si>
  <si>
    <t>00268809</t>
  </si>
  <si>
    <t>00268810</t>
  </si>
  <si>
    <t>00268811</t>
  </si>
  <si>
    <t>00268812</t>
  </si>
  <si>
    <t>00268847</t>
  </si>
  <si>
    <t>00268848</t>
  </si>
  <si>
    <t>00268850</t>
  </si>
  <si>
    <t>00268851</t>
  </si>
  <si>
    <t>28-09-2021</t>
  </si>
  <si>
    <t>00268852</t>
  </si>
  <si>
    <t>00268924</t>
  </si>
  <si>
    <t>00268925</t>
  </si>
  <si>
    <t>00268927</t>
  </si>
  <si>
    <t>00268928</t>
  </si>
  <si>
    <t>03-11-1967</t>
  </si>
  <si>
    <t>00268944</t>
  </si>
  <si>
    <t>Hassula</t>
  </si>
  <si>
    <t>00268945</t>
  </si>
  <si>
    <t>00268946</t>
  </si>
  <si>
    <t>00268947</t>
  </si>
  <si>
    <t>01-05-1994</t>
  </si>
  <si>
    <t>00268981</t>
  </si>
  <si>
    <t>10-06-1996</t>
  </si>
  <si>
    <t>00268982</t>
  </si>
  <si>
    <t>00268983</t>
  </si>
  <si>
    <t>00268984</t>
  </si>
  <si>
    <t>07-06-1969</t>
  </si>
  <si>
    <t>00269036</t>
  </si>
  <si>
    <t>00269037</t>
  </si>
  <si>
    <t>00269040</t>
  </si>
  <si>
    <t>00269041</t>
  </si>
  <si>
    <t>00269060</t>
  </si>
  <si>
    <t>00269061</t>
  </si>
  <si>
    <t>Aishatul Humaira</t>
  </si>
  <si>
    <t>00269062</t>
  </si>
  <si>
    <t>00269063</t>
  </si>
  <si>
    <t>00269064</t>
  </si>
  <si>
    <t>Ummul Salama</t>
  </si>
  <si>
    <t>00269065</t>
  </si>
  <si>
    <t>00269090</t>
  </si>
  <si>
    <t>24-08-1995</t>
  </si>
  <si>
    <t>00269091</t>
  </si>
  <si>
    <t>00269092</t>
  </si>
  <si>
    <t>00269093</t>
  </si>
  <si>
    <t>00269094</t>
  </si>
  <si>
    <t>00269095</t>
  </si>
  <si>
    <t>25-02-1984</t>
  </si>
  <si>
    <t>00269129</t>
  </si>
  <si>
    <t>18-01-1999</t>
  </si>
  <si>
    <t>00269130</t>
  </si>
  <si>
    <t>A Tanimu</t>
  </si>
  <si>
    <t>00269131</t>
  </si>
  <si>
    <t>00269132</t>
  </si>
  <si>
    <t>00269133</t>
  </si>
  <si>
    <t>15-12-1968</t>
  </si>
  <si>
    <t>00269219</t>
  </si>
  <si>
    <t>00269220</t>
  </si>
  <si>
    <t>00269221</t>
  </si>
  <si>
    <t>Umma-ayman</t>
  </si>
  <si>
    <t>00269223</t>
  </si>
  <si>
    <t>00269224</t>
  </si>
  <si>
    <t>00269247</t>
  </si>
  <si>
    <t>00269253</t>
  </si>
  <si>
    <t>17-01-1985</t>
  </si>
  <si>
    <t>00269254</t>
  </si>
  <si>
    <t>00269256</t>
  </si>
  <si>
    <t>00269257</t>
  </si>
  <si>
    <t>00269258</t>
  </si>
  <si>
    <t>00269271</t>
  </si>
  <si>
    <t>21-03-1997</t>
  </si>
  <si>
    <t>00269272</t>
  </si>
  <si>
    <t>00269273</t>
  </si>
  <si>
    <t>00269320</t>
  </si>
  <si>
    <t>00269338</t>
  </si>
  <si>
    <t>14-04-1961</t>
  </si>
  <si>
    <t>00269339</t>
  </si>
  <si>
    <t>00269340</t>
  </si>
  <si>
    <t>00269362</t>
  </si>
  <si>
    <t>00269363</t>
  </si>
  <si>
    <t>00269365</t>
  </si>
  <si>
    <t>00269366</t>
  </si>
  <si>
    <t>00269367</t>
  </si>
  <si>
    <t>04-08-1967</t>
  </si>
  <si>
    <t>00269444</t>
  </si>
  <si>
    <t>04-10-1975</t>
  </si>
  <si>
    <t>00269445</t>
  </si>
  <si>
    <t>00269446</t>
  </si>
  <si>
    <t>00269447</t>
  </si>
  <si>
    <t>00269448</t>
  </si>
  <si>
    <t>00269449</t>
  </si>
  <si>
    <t>00269456</t>
  </si>
  <si>
    <t>00269457</t>
  </si>
  <si>
    <t>00269458</t>
  </si>
  <si>
    <t>00269459</t>
  </si>
  <si>
    <t>30-11-2018</t>
  </si>
  <si>
    <t>00269460</t>
  </si>
  <si>
    <t>00269461</t>
  </si>
  <si>
    <t>00269533</t>
  </si>
  <si>
    <t>Ibzairatu</t>
  </si>
  <si>
    <t>00269534</t>
  </si>
  <si>
    <t>00269535</t>
  </si>
  <si>
    <t>00269536</t>
  </si>
  <si>
    <t>00269537</t>
  </si>
  <si>
    <t>00269538</t>
  </si>
  <si>
    <t>08-12-1988</t>
  </si>
  <si>
    <t>00269546</t>
  </si>
  <si>
    <t>11-07-1991</t>
  </si>
  <si>
    <t>00269547</t>
  </si>
  <si>
    <t>00269548</t>
  </si>
  <si>
    <t>00269549</t>
  </si>
  <si>
    <t>00269550</t>
  </si>
  <si>
    <t>00269551</t>
  </si>
  <si>
    <t>00269715</t>
  </si>
  <si>
    <t>Nasima</t>
  </si>
  <si>
    <t>00269716</t>
  </si>
  <si>
    <t>00269717</t>
  </si>
  <si>
    <t>00269718</t>
  </si>
  <si>
    <t>00269719</t>
  </si>
  <si>
    <t>00269720</t>
  </si>
  <si>
    <t>00269721</t>
  </si>
  <si>
    <t>00269860</t>
  </si>
  <si>
    <t>00269872</t>
  </si>
  <si>
    <t>00269873</t>
  </si>
  <si>
    <t>00269874</t>
  </si>
  <si>
    <t>10-04-1965</t>
  </si>
  <si>
    <t>00269913</t>
  </si>
  <si>
    <t>00269914</t>
  </si>
  <si>
    <t>00269915</t>
  </si>
  <si>
    <t>00269916</t>
  </si>
  <si>
    <t>26-06-2014</t>
  </si>
  <si>
    <t>00269917</t>
  </si>
  <si>
    <t>00269918</t>
  </si>
  <si>
    <t>Daudawa</t>
  </si>
  <si>
    <t>14-07-1979</t>
  </si>
  <si>
    <t>00269925</t>
  </si>
  <si>
    <t>00269926</t>
  </si>
  <si>
    <t>00269927</t>
  </si>
  <si>
    <t>00269928</t>
  </si>
  <si>
    <t>00269929</t>
  </si>
  <si>
    <t>00269930</t>
  </si>
  <si>
    <t>03-01-1967</t>
  </si>
  <si>
    <t>00269943</t>
  </si>
  <si>
    <t>00269959</t>
  </si>
  <si>
    <t>20-06-1992</t>
  </si>
  <si>
    <t>00269960</t>
  </si>
  <si>
    <t>00269961</t>
  </si>
  <si>
    <t>00269962</t>
  </si>
  <si>
    <t>12-05-1981</t>
  </si>
  <si>
    <t>00270020</t>
  </si>
  <si>
    <t>00270021</t>
  </si>
  <si>
    <t>00270022</t>
  </si>
  <si>
    <t>00270023</t>
  </si>
  <si>
    <t>00270024</t>
  </si>
  <si>
    <t>Na'imatu</t>
  </si>
  <si>
    <t>00270025</t>
  </si>
  <si>
    <t>00270032</t>
  </si>
  <si>
    <t>00270033</t>
  </si>
  <si>
    <t>00270035</t>
  </si>
  <si>
    <t>00270036</t>
  </si>
  <si>
    <t>Shama'u</t>
  </si>
  <si>
    <t>00270037</t>
  </si>
  <si>
    <t>00270039</t>
  </si>
  <si>
    <t>00270040</t>
  </si>
  <si>
    <t>00270041</t>
  </si>
  <si>
    <t>00270042</t>
  </si>
  <si>
    <t>00270043</t>
  </si>
  <si>
    <t>00270164</t>
  </si>
  <si>
    <t>00270165</t>
  </si>
  <si>
    <t>00270204</t>
  </si>
  <si>
    <t>00270205</t>
  </si>
  <si>
    <t>00270207</t>
  </si>
  <si>
    <t>00270208</t>
  </si>
  <si>
    <t>00270209</t>
  </si>
  <si>
    <t>21-11-1969</t>
  </si>
  <si>
    <t>00270227</t>
  </si>
  <si>
    <t>12-08-1955</t>
  </si>
  <si>
    <t>00270228</t>
  </si>
  <si>
    <t>02-12-2007</t>
  </si>
  <si>
    <t>00270229</t>
  </si>
  <si>
    <t>00270230</t>
  </si>
  <si>
    <t>00270231</t>
  </si>
  <si>
    <t>00270232</t>
  </si>
  <si>
    <t>00270251</t>
  </si>
  <si>
    <t>00270252</t>
  </si>
  <si>
    <t>00270253</t>
  </si>
  <si>
    <t>00270254</t>
  </si>
  <si>
    <t>00270255</t>
  </si>
  <si>
    <t>11-11-2020</t>
  </si>
  <si>
    <t>00270256</t>
  </si>
  <si>
    <t>14-04-1994</t>
  </si>
  <si>
    <t>00270263</t>
  </si>
  <si>
    <t>00270264</t>
  </si>
  <si>
    <t>00270265</t>
  </si>
  <si>
    <t>00270266</t>
  </si>
  <si>
    <t>00270267</t>
  </si>
  <si>
    <t>00270268</t>
  </si>
  <si>
    <t>20-07-1978</t>
  </si>
  <si>
    <t>00270269</t>
  </si>
  <si>
    <t>00270270</t>
  </si>
  <si>
    <t>00270271</t>
  </si>
  <si>
    <t>00270272</t>
  </si>
  <si>
    <t>00270276</t>
  </si>
  <si>
    <t>00270277</t>
  </si>
  <si>
    <t>00270278</t>
  </si>
  <si>
    <t>00270279</t>
  </si>
  <si>
    <t>00270280</t>
  </si>
  <si>
    <t>00270281</t>
  </si>
  <si>
    <t>00270384</t>
  </si>
  <si>
    <t>00270385</t>
  </si>
  <si>
    <t>22-09-2022</t>
  </si>
  <si>
    <t>00270386</t>
  </si>
  <si>
    <t>00270387</t>
  </si>
  <si>
    <t>00270388</t>
  </si>
  <si>
    <t>00270389</t>
  </si>
  <si>
    <t>00270458</t>
  </si>
  <si>
    <t>00270459</t>
  </si>
  <si>
    <t>21-11-2009</t>
  </si>
  <si>
    <t>00270461</t>
  </si>
  <si>
    <t>00270462</t>
  </si>
  <si>
    <t>00270463</t>
  </si>
  <si>
    <t>10-01-1993</t>
  </si>
  <si>
    <t>00270554</t>
  </si>
  <si>
    <t>27-11-1999</t>
  </si>
  <si>
    <t>00270555</t>
  </si>
  <si>
    <t>00270602</t>
  </si>
  <si>
    <t>00270603</t>
  </si>
  <si>
    <t>00270604</t>
  </si>
  <si>
    <t>Madinat</t>
  </si>
  <si>
    <t>00270605</t>
  </si>
  <si>
    <t>00270606</t>
  </si>
  <si>
    <t>04-04-1980</t>
  </si>
  <si>
    <t>00270613</t>
  </si>
  <si>
    <t>07-03-2008</t>
  </si>
  <si>
    <t>00270615</t>
  </si>
  <si>
    <t>00270616</t>
  </si>
  <si>
    <t>11-11-1971</t>
  </si>
  <si>
    <t>00270693</t>
  </si>
  <si>
    <t>25-09-1963</t>
  </si>
  <si>
    <t>00270694</t>
  </si>
  <si>
    <t>00270696</t>
  </si>
  <si>
    <t>00270697</t>
  </si>
  <si>
    <t>00270698</t>
  </si>
  <si>
    <t>00270741</t>
  </si>
  <si>
    <t>06-01-1964</t>
  </si>
  <si>
    <t>00270742</t>
  </si>
  <si>
    <t>Zainul-Abidina</t>
  </si>
  <si>
    <t>00270744</t>
  </si>
  <si>
    <t>02-07-1977</t>
  </si>
  <si>
    <t>00270779</t>
  </si>
  <si>
    <t>00270780</t>
  </si>
  <si>
    <t>Abdulhalif</t>
  </si>
  <si>
    <t>00270782</t>
  </si>
  <si>
    <t>00270783</t>
  </si>
  <si>
    <t>00270784</t>
  </si>
  <si>
    <t>00270790</t>
  </si>
  <si>
    <t>01-03-1984</t>
  </si>
  <si>
    <t>00270791</t>
  </si>
  <si>
    <t>00270792</t>
  </si>
  <si>
    <t>00270793</t>
  </si>
  <si>
    <t>00270794</t>
  </si>
  <si>
    <t>Ahuwa</t>
  </si>
  <si>
    <t>00270823</t>
  </si>
  <si>
    <t>02-01-1985</t>
  </si>
  <si>
    <t>00270824</t>
  </si>
  <si>
    <t>00270825</t>
  </si>
  <si>
    <t>00270826</t>
  </si>
  <si>
    <t>00270827</t>
  </si>
  <si>
    <t>00270828</t>
  </si>
  <si>
    <t>00270829</t>
  </si>
  <si>
    <t>28-10-1960</t>
  </si>
  <si>
    <t>00270830</t>
  </si>
  <si>
    <t>00270831</t>
  </si>
  <si>
    <t>00270832</t>
  </si>
  <si>
    <t>00270833</t>
  </si>
  <si>
    <t>23-06-2018</t>
  </si>
  <si>
    <t>00270834</t>
  </si>
  <si>
    <t>Maiunguwa</t>
  </si>
  <si>
    <t>00270854</t>
  </si>
  <si>
    <t>00270855</t>
  </si>
  <si>
    <t>00270856</t>
  </si>
  <si>
    <t>00270857</t>
  </si>
  <si>
    <t>00270858</t>
  </si>
  <si>
    <t>00270861</t>
  </si>
  <si>
    <t>00270862</t>
  </si>
  <si>
    <t>28-10-2017</t>
  </si>
  <si>
    <t>00270863</t>
  </si>
  <si>
    <t>00270864</t>
  </si>
  <si>
    <t>00270865</t>
  </si>
  <si>
    <t>02-07-2000</t>
  </si>
  <si>
    <t>00270866</t>
  </si>
  <si>
    <t>00270867</t>
  </si>
  <si>
    <t>00270868</t>
  </si>
  <si>
    <t>Khasira</t>
  </si>
  <si>
    <t>00270869</t>
  </si>
  <si>
    <t>00270934</t>
  </si>
  <si>
    <t>00270935</t>
  </si>
  <si>
    <t>00270936</t>
  </si>
  <si>
    <t>00270937</t>
  </si>
  <si>
    <t>Ashrab</t>
  </si>
  <si>
    <t>00270938</t>
  </si>
  <si>
    <t>01-06-1975</t>
  </si>
  <si>
    <t>00270939</t>
  </si>
  <si>
    <t>07-10-2008</t>
  </si>
  <si>
    <t>00270940</t>
  </si>
  <si>
    <t>00270941</t>
  </si>
  <si>
    <t>23-02-1982</t>
  </si>
  <si>
    <t>00270999</t>
  </si>
  <si>
    <t>24-09-1993</t>
  </si>
  <si>
    <t>00271000</t>
  </si>
  <si>
    <t>00271001</t>
  </si>
  <si>
    <t>00271002</t>
  </si>
  <si>
    <t>00271003</t>
  </si>
  <si>
    <t>26-04-1968</t>
  </si>
  <si>
    <t>00271029</t>
  </si>
  <si>
    <t>13-05-1960</t>
  </si>
  <si>
    <t>00271030</t>
  </si>
  <si>
    <t>00271031</t>
  </si>
  <si>
    <t>00271032</t>
  </si>
  <si>
    <t>00271033</t>
  </si>
  <si>
    <t>00271034</t>
  </si>
  <si>
    <t>02-08-1974</t>
  </si>
  <si>
    <t>00271061</t>
  </si>
  <si>
    <t>00271062</t>
  </si>
  <si>
    <t>00271063</t>
  </si>
  <si>
    <t>00271064</t>
  </si>
  <si>
    <t>00271065</t>
  </si>
  <si>
    <t>02-10-1992</t>
  </si>
  <si>
    <t>00271108</t>
  </si>
  <si>
    <t>00271109</t>
  </si>
  <si>
    <t>Halliru Musa</t>
  </si>
  <si>
    <t>00271110</t>
  </si>
  <si>
    <t>00271229</t>
  </si>
  <si>
    <t>00271230</t>
  </si>
  <si>
    <t>03-01-1984</t>
  </si>
  <si>
    <t>00271231</t>
  </si>
  <si>
    <t>00271232</t>
  </si>
  <si>
    <t>00271233</t>
  </si>
  <si>
    <t>00271234</t>
  </si>
  <si>
    <t>Yammawa</t>
  </si>
  <si>
    <t>21-08-1975</t>
  </si>
  <si>
    <t>00271247</t>
  </si>
  <si>
    <t>22-01-1998</t>
  </si>
  <si>
    <t>00271248</t>
  </si>
  <si>
    <t>31-07-2014</t>
  </si>
  <si>
    <t>00271249</t>
  </si>
  <si>
    <t>27-08-2017</t>
  </si>
  <si>
    <t>00271250</t>
  </si>
  <si>
    <t>00271251</t>
  </si>
  <si>
    <t>00271252</t>
  </si>
  <si>
    <t>00271272</t>
  </si>
  <si>
    <t>00271352</t>
  </si>
  <si>
    <t>00271353</t>
  </si>
  <si>
    <t>00271354</t>
  </si>
  <si>
    <t>00271355</t>
  </si>
  <si>
    <t>13-08-2021</t>
  </si>
  <si>
    <t>00271356</t>
  </si>
  <si>
    <t>00271473</t>
  </si>
  <si>
    <t>00271474</t>
  </si>
  <si>
    <t>29-12-1965</t>
  </si>
  <si>
    <t>00271492</t>
  </si>
  <si>
    <t>08-02-1979</t>
  </si>
  <si>
    <t>00271493</t>
  </si>
  <si>
    <t>00271494</t>
  </si>
  <si>
    <t>01-07-1971</t>
  </si>
  <si>
    <t>00271502</t>
  </si>
  <si>
    <t>00271503</t>
  </si>
  <si>
    <t>00271504</t>
  </si>
  <si>
    <t>00271505</t>
  </si>
  <si>
    <t>00271507</t>
  </si>
  <si>
    <t>16-10-1973</t>
  </si>
  <si>
    <t>00271508</t>
  </si>
  <si>
    <t>Abu Safyanu</t>
  </si>
  <si>
    <t>24-02-1987</t>
  </si>
  <si>
    <t>00271509</t>
  </si>
  <si>
    <t>00271510</t>
  </si>
  <si>
    <t>00271511</t>
  </si>
  <si>
    <t>00271512</t>
  </si>
  <si>
    <t>00271513</t>
  </si>
  <si>
    <t>00271520</t>
  </si>
  <si>
    <t>00271521</t>
  </si>
  <si>
    <t>00271522</t>
  </si>
  <si>
    <t>00271523</t>
  </si>
  <si>
    <t>00271524</t>
  </si>
  <si>
    <t>00271525</t>
  </si>
  <si>
    <t>05-05-2007</t>
  </si>
  <si>
    <t>00271526</t>
  </si>
  <si>
    <t>00271538</t>
  </si>
  <si>
    <t>10-01-1998</t>
  </si>
  <si>
    <t>00271539</t>
  </si>
  <si>
    <t>00271540</t>
  </si>
  <si>
    <t>02-04-1992</t>
  </si>
  <si>
    <t>00271541</t>
  </si>
  <si>
    <t>00271575</t>
  </si>
  <si>
    <t>00271576</t>
  </si>
  <si>
    <t>00271577</t>
  </si>
  <si>
    <t>08-04-2000</t>
  </si>
  <si>
    <t>00271578</t>
  </si>
  <si>
    <t>00271579</t>
  </si>
  <si>
    <t>00271580</t>
  </si>
  <si>
    <t>15-11-1970</t>
  </si>
  <si>
    <t>00271662</t>
  </si>
  <si>
    <t>00271663</t>
  </si>
  <si>
    <t>20-03-1984</t>
  </si>
  <si>
    <t>00271664</t>
  </si>
  <si>
    <t>04-03-2008</t>
  </si>
  <si>
    <t>00271665</t>
  </si>
  <si>
    <t>00271666</t>
  </si>
  <si>
    <t>00271725</t>
  </si>
  <si>
    <t>00271726</t>
  </si>
  <si>
    <t>00271728</t>
  </si>
  <si>
    <t>00271729</t>
  </si>
  <si>
    <t>00271730</t>
  </si>
  <si>
    <t>10-03-1982</t>
  </si>
  <si>
    <t>00271731</t>
  </si>
  <si>
    <t>00271732</t>
  </si>
  <si>
    <t>Nana asiya</t>
  </si>
  <si>
    <t>00271733</t>
  </si>
  <si>
    <t>00271734</t>
  </si>
  <si>
    <t>00271735</t>
  </si>
  <si>
    <t>00271736</t>
  </si>
  <si>
    <t>Saifiddin</t>
  </si>
  <si>
    <t>15-12-1985</t>
  </si>
  <si>
    <t>00271737</t>
  </si>
  <si>
    <t>15-05-1999</t>
  </si>
  <si>
    <t>00271738</t>
  </si>
  <si>
    <t>00271739</t>
  </si>
  <si>
    <t>00271740</t>
  </si>
  <si>
    <t>00271741</t>
  </si>
  <si>
    <t>00271742</t>
  </si>
  <si>
    <t>00271743</t>
  </si>
  <si>
    <t>17-05-1980</t>
  </si>
  <si>
    <t>00271745</t>
  </si>
  <si>
    <t>00271746</t>
  </si>
  <si>
    <t>00271747</t>
  </si>
  <si>
    <t>00271748</t>
  </si>
  <si>
    <t>21-02-1994</t>
  </si>
  <si>
    <t>00271749</t>
  </si>
  <si>
    <t>00271750</t>
  </si>
  <si>
    <t>20-09-1985</t>
  </si>
  <si>
    <t>00271756</t>
  </si>
  <si>
    <t>00271757</t>
  </si>
  <si>
    <t>00271758</t>
  </si>
  <si>
    <t>Taufika</t>
  </si>
  <si>
    <t>20-08-1999</t>
  </si>
  <si>
    <t>00271759</t>
  </si>
  <si>
    <t>00271760</t>
  </si>
  <si>
    <t>00271818</t>
  </si>
  <si>
    <t>00271824</t>
  </si>
  <si>
    <t>00271845</t>
  </si>
  <si>
    <t>00271846</t>
  </si>
  <si>
    <t>26-05-2007</t>
  </si>
  <si>
    <t>00271848</t>
  </si>
  <si>
    <t>00271850</t>
  </si>
  <si>
    <t>09-01-1995</t>
  </si>
  <si>
    <t>00271851</t>
  </si>
  <si>
    <t>00271852</t>
  </si>
  <si>
    <t>00271853</t>
  </si>
  <si>
    <t>00271854</t>
  </si>
  <si>
    <t>02-03-1963</t>
  </si>
  <si>
    <t>00271855</t>
  </si>
  <si>
    <t>00271856</t>
  </si>
  <si>
    <t>00271858</t>
  </si>
  <si>
    <t>00272030</t>
  </si>
  <si>
    <t>07-05-1962</t>
  </si>
  <si>
    <t>00272031</t>
  </si>
  <si>
    <t>00272032</t>
  </si>
  <si>
    <t>00272033</t>
  </si>
  <si>
    <t>00272036</t>
  </si>
  <si>
    <t>00272037</t>
  </si>
  <si>
    <t>00272038</t>
  </si>
  <si>
    <t>00272039</t>
  </si>
  <si>
    <t>00272040</t>
  </si>
  <si>
    <t>00272041</t>
  </si>
  <si>
    <t>00272059</t>
  </si>
  <si>
    <t>00272060</t>
  </si>
  <si>
    <t>00272061</t>
  </si>
  <si>
    <t>00272062</t>
  </si>
  <si>
    <t>00272063</t>
  </si>
  <si>
    <t>00272064</t>
  </si>
  <si>
    <t>04-08-1973</t>
  </si>
  <si>
    <t>00272065</t>
  </si>
  <si>
    <t>00272066</t>
  </si>
  <si>
    <t>19-12-2020</t>
  </si>
  <si>
    <t>00272067</t>
  </si>
  <si>
    <t>00272068</t>
  </si>
  <si>
    <t>27-03-1985</t>
  </si>
  <si>
    <t>00272069</t>
  </si>
  <si>
    <t>00272070</t>
  </si>
  <si>
    <t>25-05-1964</t>
  </si>
  <si>
    <t>00272083</t>
  </si>
  <si>
    <t>Khaidar</t>
  </si>
  <si>
    <t>00272084</t>
  </si>
  <si>
    <t>Aminullahi</t>
  </si>
  <si>
    <t>00272085</t>
  </si>
  <si>
    <t>00272086</t>
  </si>
  <si>
    <t>00272087</t>
  </si>
  <si>
    <t>00272088</t>
  </si>
  <si>
    <t>00272089</t>
  </si>
  <si>
    <t>00272090</t>
  </si>
  <si>
    <t>00272091</t>
  </si>
  <si>
    <t>00272092</t>
  </si>
  <si>
    <t>00272093</t>
  </si>
  <si>
    <t>00272116</t>
  </si>
  <si>
    <t>25-01-2018</t>
  </si>
  <si>
    <t>00272117</t>
  </si>
  <si>
    <t>00272119</t>
  </si>
  <si>
    <t>22-12-1989</t>
  </si>
  <si>
    <t>00272120</t>
  </si>
  <si>
    <t>00272151</t>
  </si>
  <si>
    <t>00272153</t>
  </si>
  <si>
    <t>00272155</t>
  </si>
  <si>
    <t>Liadi</t>
  </si>
  <si>
    <t>11-12-1990</t>
  </si>
  <si>
    <t>00272178</t>
  </si>
  <si>
    <t>Aderemi</t>
  </si>
  <si>
    <t>30-09-1952</t>
  </si>
  <si>
    <t>00272182</t>
  </si>
  <si>
    <t>00272183</t>
  </si>
  <si>
    <t>Hameedat</t>
  </si>
  <si>
    <t>00272186</t>
  </si>
  <si>
    <t>00272187</t>
  </si>
  <si>
    <t>Kamri</t>
  </si>
  <si>
    <t>22-12-1972</t>
  </si>
  <si>
    <t>00272242</t>
  </si>
  <si>
    <t>00272243</t>
  </si>
  <si>
    <t>30-06-2011</t>
  </si>
  <si>
    <t>00272244</t>
  </si>
  <si>
    <t>Zumaira</t>
  </si>
  <si>
    <t>17-08-1982</t>
  </si>
  <si>
    <t>00272245</t>
  </si>
  <si>
    <t>21-12-1977</t>
  </si>
  <si>
    <t>00272381</t>
  </si>
  <si>
    <t>00272382</t>
  </si>
  <si>
    <t>00272383</t>
  </si>
  <si>
    <t>00272384</t>
  </si>
  <si>
    <t>00272385</t>
  </si>
  <si>
    <t>00272447</t>
  </si>
  <si>
    <t>09-10-1979</t>
  </si>
  <si>
    <t>00272448</t>
  </si>
  <si>
    <t>00272449</t>
  </si>
  <si>
    <t>00272450</t>
  </si>
  <si>
    <t>00272451</t>
  </si>
  <si>
    <t>00272591</t>
  </si>
  <si>
    <t>00272592</t>
  </si>
  <si>
    <t>00272593</t>
  </si>
  <si>
    <t>27-09-2010</t>
  </si>
  <si>
    <t>00272594</t>
  </si>
  <si>
    <t>00272595</t>
  </si>
  <si>
    <t>23-06-2020</t>
  </si>
  <si>
    <t>00272596</t>
  </si>
  <si>
    <t>00272614</t>
  </si>
  <si>
    <t>00272615</t>
  </si>
  <si>
    <t>00272616</t>
  </si>
  <si>
    <t>00272617</t>
  </si>
  <si>
    <t>00272618</t>
  </si>
  <si>
    <t>25-09-1965</t>
  </si>
  <si>
    <t>00272619</t>
  </si>
  <si>
    <t>00272620</t>
  </si>
  <si>
    <t>Abduganiyu</t>
  </si>
  <si>
    <t>27-07-2016</t>
  </si>
  <si>
    <t>00272621</t>
  </si>
  <si>
    <t>00272623</t>
  </si>
  <si>
    <t>00272624</t>
  </si>
  <si>
    <t>00272640</t>
  </si>
  <si>
    <t>22-03-2010</t>
  </si>
  <si>
    <t>00272641</t>
  </si>
  <si>
    <t>00272642</t>
  </si>
  <si>
    <t>12-01-1985</t>
  </si>
  <si>
    <t>00272644</t>
  </si>
  <si>
    <t>00272645</t>
  </si>
  <si>
    <t>00272646</t>
  </si>
  <si>
    <t>00272647</t>
  </si>
  <si>
    <t>Ahamadu</t>
  </si>
  <si>
    <t>00272648</t>
  </si>
  <si>
    <t>00272649</t>
  </si>
  <si>
    <t>17-08-2018</t>
  </si>
  <si>
    <t>00272650</t>
  </si>
  <si>
    <t>08-09-1979</t>
  </si>
  <si>
    <t>00272695</t>
  </si>
  <si>
    <t>00272696</t>
  </si>
  <si>
    <t>10-02-1961</t>
  </si>
  <si>
    <t>00272698</t>
  </si>
  <si>
    <t>00272700</t>
  </si>
  <si>
    <t>00272726</t>
  </si>
  <si>
    <t>00272727</t>
  </si>
  <si>
    <t>00272728</t>
  </si>
  <si>
    <t>08-05-2021</t>
  </si>
  <si>
    <t>00272729</t>
  </si>
  <si>
    <t>00272737</t>
  </si>
  <si>
    <t>26-06-1994</t>
  </si>
  <si>
    <t>00272738</t>
  </si>
  <si>
    <t>00272739</t>
  </si>
  <si>
    <t>00272740</t>
  </si>
  <si>
    <t>00272741</t>
  </si>
  <si>
    <t>00272742</t>
  </si>
  <si>
    <t>02-08-1973</t>
  </si>
  <si>
    <t>00272758</t>
  </si>
  <si>
    <t>11-05-1989</t>
  </si>
  <si>
    <t>00272759</t>
  </si>
  <si>
    <t>00272760</t>
  </si>
  <si>
    <t>00272761</t>
  </si>
  <si>
    <t>00272762</t>
  </si>
  <si>
    <t>21-09-2013</t>
  </si>
  <si>
    <t>00272763</t>
  </si>
  <si>
    <t>25-08-1970</t>
  </si>
  <si>
    <t>00273037</t>
  </si>
  <si>
    <t>21-02-1986</t>
  </si>
  <si>
    <t>00273038</t>
  </si>
  <si>
    <t>00273040</t>
  </si>
  <si>
    <t>00273134</t>
  </si>
  <si>
    <t>00273135</t>
  </si>
  <si>
    <t>00273136</t>
  </si>
  <si>
    <t>00273137</t>
  </si>
  <si>
    <t>Hussina</t>
  </si>
  <si>
    <t>00273138</t>
  </si>
  <si>
    <t>00273139</t>
  </si>
  <si>
    <t>00273167</t>
  </si>
  <si>
    <t>25-05-1962</t>
  </si>
  <si>
    <t>00273168</t>
  </si>
  <si>
    <t>Busau</t>
  </si>
  <si>
    <t>00273172</t>
  </si>
  <si>
    <t>00273173</t>
  </si>
  <si>
    <t>14-05-1975</t>
  </si>
  <si>
    <t>00273174</t>
  </si>
  <si>
    <t>00273175</t>
  </si>
  <si>
    <t>00273176</t>
  </si>
  <si>
    <t>00273183</t>
  </si>
  <si>
    <t>Suhaira</t>
  </si>
  <si>
    <t>10-03-2000</t>
  </si>
  <si>
    <t>00273184</t>
  </si>
  <si>
    <t>00273185</t>
  </si>
  <si>
    <t>00273186</t>
  </si>
  <si>
    <t>00273187</t>
  </si>
  <si>
    <t>10-06-2021</t>
  </si>
  <si>
    <t>00273188</t>
  </si>
  <si>
    <t>01-08-1965</t>
  </si>
  <si>
    <t>00273236</t>
  </si>
  <si>
    <t>00273237</t>
  </si>
  <si>
    <t>00273238</t>
  </si>
  <si>
    <t>00273239</t>
  </si>
  <si>
    <t>00273240</t>
  </si>
  <si>
    <t>00273241</t>
  </si>
  <si>
    <t>00273259</t>
  </si>
  <si>
    <t>00273260</t>
  </si>
  <si>
    <t>00273261</t>
  </si>
  <si>
    <t>00273262</t>
  </si>
  <si>
    <t>22-10-1995</t>
  </si>
  <si>
    <t>00273263</t>
  </si>
  <si>
    <t>00273264</t>
  </si>
  <si>
    <t>14-01-1972</t>
  </si>
  <si>
    <t>00273283</t>
  </si>
  <si>
    <t>00273284</t>
  </si>
  <si>
    <t>00273285</t>
  </si>
  <si>
    <t>00273286</t>
  </si>
  <si>
    <t>00273287</t>
  </si>
  <si>
    <t>00273288</t>
  </si>
  <si>
    <t>00273289</t>
  </si>
  <si>
    <t>00273290</t>
  </si>
  <si>
    <t>Abdulbasidu</t>
  </si>
  <si>
    <t>00273291</t>
  </si>
  <si>
    <t>00273292</t>
  </si>
  <si>
    <t>00273294</t>
  </si>
  <si>
    <t>00273311</t>
  </si>
  <si>
    <t>03-01-1952</t>
  </si>
  <si>
    <t>00273312</t>
  </si>
  <si>
    <t>00273314</t>
  </si>
  <si>
    <t>00273315</t>
  </si>
  <si>
    <t>00273316</t>
  </si>
  <si>
    <t>00273346</t>
  </si>
  <si>
    <t>00273347</t>
  </si>
  <si>
    <t>00273348</t>
  </si>
  <si>
    <t>00273349</t>
  </si>
  <si>
    <t>00273350</t>
  </si>
  <si>
    <t>22-06-2019</t>
  </si>
  <si>
    <t>00273351</t>
  </si>
  <si>
    <t>30-08-1977</t>
  </si>
  <si>
    <t>00273352</t>
  </si>
  <si>
    <t>00273353</t>
  </si>
  <si>
    <t>00273354</t>
  </si>
  <si>
    <t>00273355</t>
  </si>
  <si>
    <t>07-12-1973</t>
  </si>
  <si>
    <t>00273390</t>
  </si>
  <si>
    <t>00273391</t>
  </si>
  <si>
    <t>00273392</t>
  </si>
  <si>
    <t>00273393</t>
  </si>
  <si>
    <t>00273394</t>
  </si>
  <si>
    <t>00273395</t>
  </si>
  <si>
    <t>00273440</t>
  </si>
  <si>
    <t>00273441</t>
  </si>
  <si>
    <t>00273442</t>
  </si>
  <si>
    <t>00273443</t>
  </si>
  <si>
    <t>00273444</t>
  </si>
  <si>
    <t>00273445</t>
  </si>
  <si>
    <t>00273460</t>
  </si>
  <si>
    <t>00273461</t>
  </si>
  <si>
    <t>00273462</t>
  </si>
  <si>
    <t>00273463</t>
  </si>
  <si>
    <t>00273464</t>
  </si>
  <si>
    <t>00273465</t>
  </si>
  <si>
    <t>Abdulahi</t>
  </si>
  <si>
    <t>25-04-1975</t>
  </si>
  <si>
    <t>00273477</t>
  </si>
  <si>
    <t>00273478</t>
  </si>
  <si>
    <t>00273479</t>
  </si>
  <si>
    <t>00273480</t>
  </si>
  <si>
    <t>00273481</t>
  </si>
  <si>
    <t>00273482</t>
  </si>
  <si>
    <t>00273563</t>
  </si>
  <si>
    <t>01-01-1959</t>
  </si>
  <si>
    <t>00273564</t>
  </si>
  <si>
    <t>00273565</t>
  </si>
  <si>
    <t>00273566</t>
  </si>
  <si>
    <t>22-11-1975</t>
  </si>
  <si>
    <t>00273567</t>
  </si>
  <si>
    <t>00273601</t>
  </si>
  <si>
    <t>00273602</t>
  </si>
  <si>
    <t>00273603</t>
  </si>
  <si>
    <t>00273604</t>
  </si>
  <si>
    <t>Sufiya</t>
  </si>
  <si>
    <t>00273605</t>
  </si>
  <si>
    <t>00273606</t>
  </si>
  <si>
    <t>26-07-1969</t>
  </si>
  <si>
    <t>00273607</t>
  </si>
  <si>
    <t>00273608</t>
  </si>
  <si>
    <t>00273609</t>
  </si>
  <si>
    <t>00273610</t>
  </si>
  <si>
    <t>16-01-2015</t>
  </si>
  <si>
    <t>00273611</t>
  </si>
  <si>
    <t>00273612</t>
  </si>
  <si>
    <t>19-11-1973</t>
  </si>
  <si>
    <t>00273619</t>
  </si>
  <si>
    <t>00273620</t>
  </si>
  <si>
    <t>00273621</t>
  </si>
  <si>
    <t>03-08-2021</t>
  </si>
  <si>
    <t>00273622</t>
  </si>
  <si>
    <t>02-04-1971</t>
  </si>
  <si>
    <t>00273652</t>
  </si>
  <si>
    <t>00273653</t>
  </si>
  <si>
    <t>00273654</t>
  </si>
  <si>
    <t>Rahamu</t>
  </si>
  <si>
    <t>00273655</t>
  </si>
  <si>
    <t>00273656</t>
  </si>
  <si>
    <t>00273657</t>
  </si>
  <si>
    <t>00273658</t>
  </si>
  <si>
    <t>00273659</t>
  </si>
  <si>
    <t>12-04-1979</t>
  </si>
  <si>
    <t>00273676</t>
  </si>
  <si>
    <t>00273677</t>
  </si>
  <si>
    <t>03-10-1992</t>
  </si>
  <si>
    <t>00273678</t>
  </si>
  <si>
    <t>00273679</t>
  </si>
  <si>
    <t>00273680</t>
  </si>
  <si>
    <t>00273698</t>
  </si>
  <si>
    <t>00273699</t>
  </si>
  <si>
    <t>00273700</t>
  </si>
  <si>
    <t>00273701</t>
  </si>
  <si>
    <t>00273702</t>
  </si>
  <si>
    <t>00273703</t>
  </si>
  <si>
    <t>27-01-1988</t>
  </si>
  <si>
    <t>00273718</t>
  </si>
  <si>
    <t>Dan-ali</t>
  </si>
  <si>
    <t>01-10-1983</t>
  </si>
  <si>
    <t>00273725</t>
  </si>
  <si>
    <t>15-06-1993</t>
  </si>
  <si>
    <t>00273726</t>
  </si>
  <si>
    <t>00273727</t>
  </si>
  <si>
    <t>00273728</t>
  </si>
  <si>
    <t>Ummu-Aiman</t>
  </si>
  <si>
    <t>00273729</t>
  </si>
  <si>
    <t>16-10-2008</t>
  </si>
  <si>
    <t>00273730</t>
  </si>
  <si>
    <t>00273736</t>
  </si>
  <si>
    <t>00273737</t>
  </si>
  <si>
    <t>00273738</t>
  </si>
  <si>
    <t>00273739</t>
  </si>
  <si>
    <t>00273740</t>
  </si>
  <si>
    <t>12-07-1966</t>
  </si>
  <si>
    <t>00273758</t>
  </si>
  <si>
    <t>00273759</t>
  </si>
  <si>
    <t>07-12-1953</t>
  </si>
  <si>
    <t>00273760</t>
  </si>
  <si>
    <t>00273822</t>
  </si>
  <si>
    <t>00273823</t>
  </si>
  <si>
    <t>00273824</t>
  </si>
  <si>
    <t>00273825</t>
  </si>
  <si>
    <t>00273826</t>
  </si>
  <si>
    <t>00273827</t>
  </si>
  <si>
    <t>16-07-1983</t>
  </si>
  <si>
    <t>00273844</t>
  </si>
  <si>
    <t>06-02-2007</t>
  </si>
  <si>
    <t>00273845</t>
  </si>
  <si>
    <t>00273846</t>
  </si>
  <si>
    <t>06-12-1986</t>
  </si>
  <si>
    <t>00273847</t>
  </si>
  <si>
    <t>00273848</t>
  </si>
  <si>
    <t>00273849</t>
  </si>
  <si>
    <t>00273854</t>
  </si>
  <si>
    <t>00273855</t>
  </si>
  <si>
    <t>00273856</t>
  </si>
  <si>
    <t>00273857</t>
  </si>
  <si>
    <t>00273858</t>
  </si>
  <si>
    <t>00273859</t>
  </si>
  <si>
    <t>00273889</t>
  </si>
  <si>
    <t>00273890</t>
  </si>
  <si>
    <t>00273891</t>
  </si>
  <si>
    <t>00273892</t>
  </si>
  <si>
    <t>00273893</t>
  </si>
  <si>
    <t>00273894</t>
  </si>
  <si>
    <t>00273895</t>
  </si>
  <si>
    <t>Karibullahi</t>
  </si>
  <si>
    <t>00273896</t>
  </si>
  <si>
    <t>29-10-1985</t>
  </si>
  <si>
    <t>00273897</t>
  </si>
  <si>
    <t>29-10-2015</t>
  </si>
  <si>
    <t>00273898</t>
  </si>
  <si>
    <t>00273899</t>
  </si>
  <si>
    <t>11-07-2020</t>
  </si>
  <si>
    <t>00273900</t>
  </si>
  <si>
    <t>00273904</t>
  </si>
  <si>
    <t>00273905</t>
  </si>
  <si>
    <t>00274037</t>
  </si>
  <si>
    <t>20-09-1994</t>
  </si>
  <si>
    <t>00274038</t>
  </si>
  <si>
    <t>00274039</t>
  </si>
  <si>
    <t>Badi'atul Jumal</t>
  </si>
  <si>
    <t>00274040</t>
  </si>
  <si>
    <t>00274041</t>
  </si>
  <si>
    <t>18-11-1997</t>
  </si>
  <si>
    <t>00274052</t>
  </si>
  <si>
    <t>00274078</t>
  </si>
  <si>
    <t>00274079</t>
  </si>
  <si>
    <t>00274080</t>
  </si>
  <si>
    <t>00274081</t>
  </si>
  <si>
    <t>10-11-1975</t>
  </si>
  <si>
    <t>00274082</t>
  </si>
  <si>
    <t>00274083</t>
  </si>
  <si>
    <t>00274084</t>
  </si>
  <si>
    <t>00274085</t>
  </si>
  <si>
    <t>Azumi</t>
  </si>
  <si>
    <t>07-01-1974</t>
  </si>
  <si>
    <t>00274097</t>
  </si>
  <si>
    <t>12-12-1960</t>
  </si>
  <si>
    <t>00274098</t>
  </si>
  <si>
    <t>17-06-1976</t>
  </si>
  <si>
    <t>00274112</t>
  </si>
  <si>
    <t>00274113</t>
  </si>
  <si>
    <t>00274114</t>
  </si>
  <si>
    <t>00274115</t>
  </si>
  <si>
    <t>00274116</t>
  </si>
  <si>
    <t>21-03-1978</t>
  </si>
  <si>
    <t>00274135</t>
  </si>
  <si>
    <t>10-01-2003</t>
  </si>
  <si>
    <t>00274136</t>
  </si>
  <si>
    <t>00274137</t>
  </si>
  <si>
    <t>00274138</t>
  </si>
  <si>
    <t>00274139</t>
  </si>
  <si>
    <t>00274140</t>
  </si>
  <si>
    <t>00274176</t>
  </si>
  <si>
    <t>00274177</t>
  </si>
  <si>
    <t>00274178</t>
  </si>
  <si>
    <t>00274179</t>
  </si>
  <si>
    <t>00274180</t>
  </si>
  <si>
    <t>15-07-2020</t>
  </si>
  <si>
    <t>00274181</t>
  </si>
  <si>
    <t>00274814</t>
  </si>
  <si>
    <t>00274815</t>
  </si>
  <si>
    <t>00274816</t>
  </si>
  <si>
    <t>00274817</t>
  </si>
  <si>
    <t>00274818</t>
  </si>
  <si>
    <t>00274819</t>
  </si>
  <si>
    <t>Sinkin</t>
  </si>
  <si>
    <t>00274832</t>
  </si>
  <si>
    <t>00274833</t>
  </si>
  <si>
    <t>27-04-1962</t>
  </si>
  <si>
    <t>00274834</t>
  </si>
  <si>
    <t>00274835</t>
  </si>
  <si>
    <t>00274836</t>
  </si>
  <si>
    <t>00274837</t>
  </si>
  <si>
    <t>Mudansir</t>
  </si>
  <si>
    <t>00274854</t>
  </si>
  <si>
    <t>17-10-2000</t>
  </si>
  <si>
    <t>00274855</t>
  </si>
  <si>
    <t>Mudasir</t>
  </si>
  <si>
    <t>22-05-2021</t>
  </si>
  <si>
    <t>00274856</t>
  </si>
  <si>
    <t>00274857</t>
  </si>
  <si>
    <t>00274900</t>
  </si>
  <si>
    <t>00274901</t>
  </si>
  <si>
    <t>00274902</t>
  </si>
  <si>
    <t>27-10-1998</t>
  </si>
  <si>
    <t>00274903</t>
  </si>
  <si>
    <t>25-08-2021</t>
  </si>
  <si>
    <t>00274904</t>
  </si>
  <si>
    <t>00274915</t>
  </si>
  <si>
    <t>00274917</t>
  </si>
  <si>
    <t>00274918</t>
  </si>
  <si>
    <t>00274970</t>
  </si>
  <si>
    <t>00274971</t>
  </si>
  <si>
    <t>00274972</t>
  </si>
  <si>
    <t>00274974</t>
  </si>
  <si>
    <t>Mahe</t>
  </si>
  <si>
    <t>15-12-1974</t>
  </si>
  <si>
    <t>00275032</t>
  </si>
  <si>
    <t>00275033</t>
  </si>
  <si>
    <t>00275034</t>
  </si>
  <si>
    <t>11-01-2021</t>
  </si>
  <si>
    <t>00275035</t>
  </si>
  <si>
    <t>18-02-1971</t>
  </si>
  <si>
    <t>00275043</t>
  </si>
  <si>
    <t>00275044</t>
  </si>
  <si>
    <t>00275045</t>
  </si>
  <si>
    <t>00275046</t>
  </si>
  <si>
    <t>00275047</t>
  </si>
  <si>
    <t>00275059</t>
  </si>
  <si>
    <t>00275060</t>
  </si>
  <si>
    <t>00275064</t>
  </si>
  <si>
    <t>12-04-1977</t>
  </si>
  <si>
    <t>00275068</t>
  </si>
  <si>
    <t>01-08-1995</t>
  </si>
  <si>
    <t>00275069</t>
  </si>
  <si>
    <t>00275070</t>
  </si>
  <si>
    <t>00275071</t>
  </si>
  <si>
    <t>00275072</t>
  </si>
  <si>
    <t>11-04-1972</t>
  </si>
  <si>
    <t>00275093</t>
  </si>
  <si>
    <t>00275134</t>
  </si>
  <si>
    <t>00275135</t>
  </si>
  <si>
    <t>06-06-1979</t>
  </si>
  <si>
    <t>00275136</t>
  </si>
  <si>
    <t>00275137</t>
  </si>
  <si>
    <t>00275138</t>
  </si>
  <si>
    <t>00275139</t>
  </si>
  <si>
    <t>00275181</t>
  </si>
  <si>
    <t>05-02-1985</t>
  </si>
  <si>
    <t>00275182</t>
  </si>
  <si>
    <t>18-09-2017</t>
  </si>
  <si>
    <t>00275183</t>
  </si>
  <si>
    <t>00275184</t>
  </si>
  <si>
    <t>00275185</t>
  </si>
  <si>
    <t>00275186</t>
  </si>
  <si>
    <t>00275204</t>
  </si>
  <si>
    <t>00275205</t>
  </si>
  <si>
    <t>00275206</t>
  </si>
  <si>
    <t>00275207</t>
  </si>
  <si>
    <t>Abdurasheed</t>
  </si>
  <si>
    <t>00275264</t>
  </si>
  <si>
    <t>00275265</t>
  </si>
  <si>
    <t>00275266</t>
  </si>
  <si>
    <t>Umusalma</t>
  </si>
  <si>
    <t>00275267</t>
  </si>
  <si>
    <t>00275268</t>
  </si>
  <si>
    <t>00275301</t>
  </si>
  <si>
    <t>00275302</t>
  </si>
  <si>
    <t>00275303</t>
  </si>
  <si>
    <t>00275304</t>
  </si>
  <si>
    <t>00275394</t>
  </si>
  <si>
    <t>00275395</t>
  </si>
  <si>
    <t>00275396</t>
  </si>
  <si>
    <t>00275397</t>
  </si>
  <si>
    <t>00275398</t>
  </si>
  <si>
    <t>00275399</t>
  </si>
  <si>
    <t>00275423</t>
  </si>
  <si>
    <t>29-10-1958</t>
  </si>
  <si>
    <t>00275424</t>
  </si>
  <si>
    <t>00275425</t>
  </si>
  <si>
    <t>00275435</t>
  </si>
  <si>
    <t>00275436</t>
  </si>
  <si>
    <t>00275437</t>
  </si>
  <si>
    <t>00275445</t>
  </si>
  <si>
    <t>00275446</t>
  </si>
  <si>
    <t>00275447</t>
  </si>
  <si>
    <t>00275448</t>
  </si>
  <si>
    <t>00275449</t>
  </si>
  <si>
    <t>22-10-2015</t>
  </si>
  <si>
    <t>00275450</t>
  </si>
  <si>
    <t>18-08-1976</t>
  </si>
  <si>
    <t>00275451</t>
  </si>
  <si>
    <t>02-07-2021</t>
  </si>
  <si>
    <t>00275452</t>
  </si>
  <si>
    <t>13-08-1992</t>
  </si>
  <si>
    <t>00275453</t>
  </si>
  <si>
    <t>00275454</t>
  </si>
  <si>
    <t>00275455</t>
  </si>
  <si>
    <t>00275456</t>
  </si>
  <si>
    <t>Ja'afaru</t>
  </si>
  <si>
    <t>00275457</t>
  </si>
  <si>
    <t>00275458</t>
  </si>
  <si>
    <t>00275459</t>
  </si>
  <si>
    <t>23-07-2007</t>
  </si>
  <si>
    <t>00275460</t>
  </si>
  <si>
    <t>00275461</t>
  </si>
  <si>
    <t>00275469</t>
  </si>
  <si>
    <t>15-08-1994</t>
  </si>
  <si>
    <t>00275470</t>
  </si>
  <si>
    <t>00275471</t>
  </si>
  <si>
    <t>00275472</t>
  </si>
  <si>
    <t>00275473</t>
  </si>
  <si>
    <t>00275474</t>
  </si>
  <si>
    <t>00275510</t>
  </si>
  <si>
    <t>00275511</t>
  </si>
  <si>
    <t>00275512</t>
  </si>
  <si>
    <t>00275513</t>
  </si>
  <si>
    <t>00275514</t>
  </si>
  <si>
    <t>00275515</t>
  </si>
  <si>
    <t>Tafarki</t>
  </si>
  <si>
    <t>00275516</t>
  </si>
  <si>
    <t>16-07-1953</t>
  </si>
  <si>
    <t>00275517</t>
  </si>
  <si>
    <t>00275518</t>
  </si>
  <si>
    <t>00275519</t>
  </si>
  <si>
    <t>00275520</t>
  </si>
  <si>
    <t>00275521</t>
  </si>
  <si>
    <t>14-10-1983</t>
  </si>
  <si>
    <t>00275538</t>
  </si>
  <si>
    <t>00275560</t>
  </si>
  <si>
    <t>00275561</t>
  </si>
  <si>
    <t>00275562</t>
  </si>
  <si>
    <t>00275563</t>
  </si>
  <si>
    <t>00275564</t>
  </si>
  <si>
    <t>00275565</t>
  </si>
  <si>
    <t>00275566</t>
  </si>
  <si>
    <t>07-03-1959</t>
  </si>
  <si>
    <t>00275567</t>
  </si>
  <si>
    <t>00275569</t>
  </si>
  <si>
    <t>00275570</t>
  </si>
  <si>
    <t>00275571</t>
  </si>
  <si>
    <t>00275582</t>
  </si>
  <si>
    <t>05-09-1998</t>
  </si>
  <si>
    <t>00275583</t>
  </si>
  <si>
    <t>00275584</t>
  </si>
  <si>
    <t>00275826</t>
  </si>
  <si>
    <t>00275827</t>
  </si>
  <si>
    <t>00275828</t>
  </si>
  <si>
    <t>00275829</t>
  </si>
  <si>
    <t>00275830</t>
  </si>
  <si>
    <t>00275831</t>
  </si>
  <si>
    <t>28-08-1986</t>
  </si>
  <si>
    <t>00275843</t>
  </si>
  <si>
    <t>16-06-1993</t>
  </si>
  <si>
    <t>00275844</t>
  </si>
  <si>
    <t>00275845</t>
  </si>
  <si>
    <t>00275846</t>
  </si>
  <si>
    <t>00275847</t>
  </si>
  <si>
    <t>00275848</t>
  </si>
  <si>
    <t>26-12-1978</t>
  </si>
  <si>
    <t>00275863</t>
  </si>
  <si>
    <t>00275864</t>
  </si>
  <si>
    <t>16-08-2000</t>
  </si>
  <si>
    <t>00275865</t>
  </si>
  <si>
    <t>00275867</t>
  </si>
  <si>
    <t>15-09-2008</t>
  </si>
  <si>
    <t>00275868</t>
  </si>
  <si>
    <t>06-03-2021</t>
  </si>
  <si>
    <t>00275869</t>
  </si>
  <si>
    <t>01-12-1968</t>
  </si>
  <si>
    <t>00275916</t>
  </si>
  <si>
    <t>00275917</t>
  </si>
  <si>
    <t>00275918</t>
  </si>
  <si>
    <t>00275919</t>
  </si>
  <si>
    <t>00275920</t>
  </si>
  <si>
    <t>00275949</t>
  </si>
  <si>
    <t>00275951</t>
  </si>
  <si>
    <t>06-09-1982</t>
  </si>
  <si>
    <t>00275961</t>
  </si>
  <si>
    <t>00275962</t>
  </si>
  <si>
    <t>00275963</t>
  </si>
  <si>
    <t>00275964</t>
  </si>
  <si>
    <t>00275965</t>
  </si>
  <si>
    <t>00275966</t>
  </si>
  <si>
    <t>00275976</t>
  </si>
  <si>
    <t>00275977</t>
  </si>
  <si>
    <t>28-07-2021</t>
  </si>
  <si>
    <t>00275978</t>
  </si>
  <si>
    <t>00276021</t>
  </si>
  <si>
    <t>00276022</t>
  </si>
  <si>
    <t>00276023</t>
  </si>
  <si>
    <t>00276024</t>
  </si>
  <si>
    <t>00276025</t>
  </si>
  <si>
    <t>00276026</t>
  </si>
  <si>
    <t>11-10-1998</t>
  </si>
  <si>
    <t>00276027</t>
  </si>
  <si>
    <t>Ummu Abiha</t>
  </si>
  <si>
    <t>00276028</t>
  </si>
  <si>
    <t>Azzahara</t>
  </si>
  <si>
    <t>00276029</t>
  </si>
  <si>
    <t>00276030</t>
  </si>
  <si>
    <t>20-01-1972</t>
  </si>
  <si>
    <t>00276031</t>
  </si>
  <si>
    <t>30-08-2018</t>
  </si>
  <si>
    <t>00276033</t>
  </si>
  <si>
    <t>00276034</t>
  </si>
  <si>
    <t>22-11-1967</t>
  </si>
  <si>
    <t>00276035</t>
  </si>
  <si>
    <t>00276036</t>
  </si>
  <si>
    <t>09-10-1983</t>
  </si>
  <si>
    <t>00276049</t>
  </si>
  <si>
    <t>00276050</t>
  </si>
  <si>
    <t>00276051</t>
  </si>
  <si>
    <t>05-05-1975</t>
  </si>
  <si>
    <t>00276185</t>
  </si>
  <si>
    <t>00276186</t>
  </si>
  <si>
    <t>02-12-1961</t>
  </si>
  <si>
    <t>00276187</t>
  </si>
  <si>
    <t>00276188</t>
  </si>
  <si>
    <t>00276189</t>
  </si>
  <si>
    <t>00276190</t>
  </si>
  <si>
    <t>30-08-1974</t>
  </si>
  <si>
    <t>00278887</t>
  </si>
  <si>
    <t>07-09-1985</t>
  </si>
  <si>
    <t>00278888</t>
  </si>
  <si>
    <t>00278972</t>
  </si>
  <si>
    <t>00278973</t>
  </si>
  <si>
    <t>00278974</t>
  </si>
  <si>
    <t>00278977</t>
  </si>
  <si>
    <t>16-06-1973</t>
  </si>
  <si>
    <t>00278978</t>
  </si>
  <si>
    <t>30-11-1989</t>
  </si>
  <si>
    <t>00280454</t>
  </si>
  <si>
    <t>00280455</t>
  </si>
  <si>
    <t>18-09-1987</t>
  </si>
  <si>
    <t>00280528</t>
  </si>
  <si>
    <t>00280529</t>
  </si>
  <si>
    <t>27-10-1992</t>
  </si>
  <si>
    <t>00280530</t>
  </si>
  <si>
    <t>10-11-1998</t>
  </si>
  <si>
    <t>00280588</t>
  </si>
  <si>
    <t>18-01-2016</t>
  </si>
  <si>
    <t>00280589</t>
  </si>
  <si>
    <t>00280590</t>
  </si>
  <si>
    <t>00280591</t>
  </si>
  <si>
    <t>00280592</t>
  </si>
  <si>
    <t>00286929</t>
  </si>
  <si>
    <t>00286951</t>
  </si>
  <si>
    <t>00286953</t>
  </si>
  <si>
    <t>00286954</t>
  </si>
  <si>
    <t>00286955</t>
  </si>
  <si>
    <t>Driver</t>
  </si>
  <si>
    <t>00287016</t>
  </si>
  <si>
    <t>00287017</t>
  </si>
  <si>
    <t>Saiful-Islam</t>
  </si>
  <si>
    <t>23-08-2015</t>
  </si>
  <si>
    <t>00287018</t>
  </si>
  <si>
    <t>01-08-1950</t>
  </si>
  <si>
    <t>00287019</t>
  </si>
  <si>
    <t>Abdulfat</t>
  </si>
  <si>
    <t>00287020</t>
  </si>
  <si>
    <t>19-10-2009</t>
  </si>
  <si>
    <t>00287021</t>
  </si>
  <si>
    <t>00287022</t>
  </si>
  <si>
    <t>00287023</t>
  </si>
  <si>
    <t>04-01-1982</t>
  </si>
  <si>
    <t>00287024</t>
  </si>
  <si>
    <t>00287025</t>
  </si>
  <si>
    <t>00287027</t>
  </si>
  <si>
    <t>Maifada</t>
  </si>
  <si>
    <t>00287028</t>
  </si>
  <si>
    <t>27-07-2009</t>
  </si>
  <si>
    <t>00287029</t>
  </si>
  <si>
    <t>20-08-1982</t>
  </si>
  <si>
    <t>00287030</t>
  </si>
  <si>
    <t>00287032</t>
  </si>
  <si>
    <t>00287033</t>
  </si>
  <si>
    <t>00287041</t>
  </si>
  <si>
    <t>00287042</t>
  </si>
  <si>
    <t>00287043</t>
  </si>
  <si>
    <t>00287045</t>
  </si>
  <si>
    <t>00287046</t>
  </si>
  <si>
    <t>01-11-1987</t>
  </si>
  <si>
    <t>00287047</t>
  </si>
  <si>
    <t>30-05-2021</t>
  </si>
  <si>
    <t>00287048</t>
  </si>
  <si>
    <t>00287049</t>
  </si>
  <si>
    <t>00288193</t>
  </si>
  <si>
    <t>25-10-1964</t>
  </si>
  <si>
    <t>00288194</t>
  </si>
  <si>
    <t>00288195</t>
  </si>
  <si>
    <t>00288197</t>
  </si>
  <si>
    <t>00288238</t>
  </si>
  <si>
    <t>00288239</t>
  </si>
  <si>
    <t>00288240</t>
  </si>
  <si>
    <t>00288242</t>
  </si>
  <si>
    <t>25-12-1995</t>
  </si>
  <si>
    <t>00288276</t>
  </si>
  <si>
    <t>29-03-1988</t>
  </si>
  <si>
    <t>00288277</t>
  </si>
  <si>
    <t>00288278</t>
  </si>
  <si>
    <t>12-01-1986</t>
  </si>
  <si>
    <t>00288279</t>
  </si>
  <si>
    <t>00288280</t>
  </si>
  <si>
    <t>00288281</t>
  </si>
  <si>
    <t>29-06-1969</t>
  </si>
  <si>
    <t>00288421</t>
  </si>
  <si>
    <t>00288422</t>
  </si>
  <si>
    <t>00288423</t>
  </si>
  <si>
    <t>00288426</t>
  </si>
  <si>
    <t>25-02-1980</t>
  </si>
  <si>
    <t>00288485</t>
  </si>
  <si>
    <t>00288486</t>
  </si>
  <si>
    <t>00288488</t>
  </si>
  <si>
    <t>00288489</t>
  </si>
  <si>
    <t>00288534</t>
  </si>
  <si>
    <t>20-07-1992</t>
  </si>
  <si>
    <t>00288535</t>
  </si>
  <si>
    <t>00288536</t>
  </si>
  <si>
    <t>00288537</t>
  </si>
  <si>
    <t>00288538</t>
  </si>
  <si>
    <t>00288539</t>
  </si>
  <si>
    <t>00288563</t>
  </si>
  <si>
    <t>12-08-2000</t>
  </si>
  <si>
    <t>00288564</t>
  </si>
  <si>
    <t>00288565</t>
  </si>
  <si>
    <t>25-09-1976</t>
  </si>
  <si>
    <t>00288625</t>
  </si>
  <si>
    <t>00288627</t>
  </si>
  <si>
    <t>00288628</t>
  </si>
  <si>
    <t>00288629</t>
  </si>
  <si>
    <t>00288630</t>
  </si>
  <si>
    <t>00288669</t>
  </si>
  <si>
    <t>00288670</t>
  </si>
  <si>
    <t>00288673</t>
  </si>
  <si>
    <t>00288692</t>
  </si>
  <si>
    <t>17-11-1989</t>
  </si>
  <si>
    <t>00288693</t>
  </si>
  <si>
    <t>00288694</t>
  </si>
  <si>
    <t>27-11-2013</t>
  </si>
  <si>
    <t>00288695</t>
  </si>
  <si>
    <t>00288696</t>
  </si>
  <si>
    <t>05-06-2010</t>
  </si>
  <si>
    <t>00288697</t>
  </si>
  <si>
    <t>00288707</t>
  </si>
  <si>
    <t>25-12-1974</t>
  </si>
  <si>
    <t>00288708</t>
  </si>
  <si>
    <t>00288709</t>
  </si>
  <si>
    <t>00288710</t>
  </si>
  <si>
    <t>00288711</t>
  </si>
  <si>
    <t>00288712</t>
  </si>
  <si>
    <t>00288714</t>
  </si>
  <si>
    <t>00288729</t>
  </si>
  <si>
    <t>00288730</t>
  </si>
  <si>
    <t>00288731</t>
  </si>
  <si>
    <t>00288732</t>
  </si>
  <si>
    <t>00288733</t>
  </si>
  <si>
    <t>00288734</t>
  </si>
  <si>
    <t>24-06-1985</t>
  </si>
  <si>
    <t>00288735</t>
  </si>
  <si>
    <t>00288736</t>
  </si>
  <si>
    <t>00288737</t>
  </si>
  <si>
    <t>00288745</t>
  </si>
  <si>
    <t>Murta</t>
  </si>
  <si>
    <t>00288746</t>
  </si>
  <si>
    <t>00288748</t>
  </si>
  <si>
    <t>00288749</t>
  </si>
  <si>
    <t>00288750</t>
  </si>
  <si>
    <t>00289579</t>
  </si>
  <si>
    <t>00289580</t>
  </si>
  <si>
    <t>00289581</t>
  </si>
  <si>
    <t>00289582</t>
  </si>
  <si>
    <t>Kyafi</t>
  </si>
  <si>
    <t>00289597</t>
  </si>
  <si>
    <t>00289598</t>
  </si>
  <si>
    <t>00289599</t>
  </si>
  <si>
    <t>00289600</t>
  </si>
  <si>
    <t>00289601</t>
  </si>
  <si>
    <t>00289602</t>
  </si>
  <si>
    <t>Rioji</t>
  </si>
  <si>
    <t>29-07-1969</t>
  </si>
  <si>
    <t>00289603</t>
  </si>
  <si>
    <t>21-10-2009</t>
  </si>
  <si>
    <t>00289604</t>
  </si>
  <si>
    <t>00289605</t>
  </si>
  <si>
    <t>00289606</t>
  </si>
  <si>
    <t>00289607</t>
  </si>
  <si>
    <t>09-07-1980</t>
  </si>
  <si>
    <t>00291077</t>
  </si>
  <si>
    <t>16-01-2001</t>
  </si>
  <si>
    <t>00291078</t>
  </si>
  <si>
    <t>Luqman</t>
  </si>
  <si>
    <t>00291079</t>
  </si>
  <si>
    <t>Umamah</t>
  </si>
  <si>
    <t>00291080</t>
  </si>
  <si>
    <t>00291192</t>
  </si>
  <si>
    <t>00291193</t>
  </si>
  <si>
    <t>00291194</t>
  </si>
  <si>
    <t>00291195</t>
  </si>
  <si>
    <t>00291197</t>
  </si>
  <si>
    <t>00291541</t>
  </si>
  <si>
    <t>25-05-2010</t>
  </si>
  <si>
    <t>00291542</t>
  </si>
  <si>
    <t>00291543</t>
  </si>
  <si>
    <t>00291544</t>
  </si>
  <si>
    <t>00292290</t>
  </si>
  <si>
    <t>00292291</t>
  </si>
  <si>
    <t>Jafar-Assadiq</t>
  </si>
  <si>
    <t>00292292</t>
  </si>
  <si>
    <t>25-08-1980</t>
  </si>
  <si>
    <t>00292304</t>
  </si>
  <si>
    <t>00292305</t>
  </si>
  <si>
    <t>00292306</t>
  </si>
  <si>
    <t>00292307</t>
  </si>
  <si>
    <t>00292338</t>
  </si>
  <si>
    <t>Kofar Soro</t>
  </si>
  <si>
    <t>22-09-1988</t>
  </si>
  <si>
    <t>00292339</t>
  </si>
  <si>
    <t>14-07-1973</t>
  </si>
  <si>
    <t>00292359</t>
  </si>
  <si>
    <t>00292360</t>
  </si>
  <si>
    <t>00292361</t>
  </si>
  <si>
    <t>00292362</t>
  </si>
  <si>
    <t>00292363</t>
  </si>
  <si>
    <t>29-09-1971</t>
  </si>
  <si>
    <t>00293060</t>
  </si>
  <si>
    <t>00293061</t>
  </si>
  <si>
    <t>00293062</t>
  </si>
  <si>
    <t>00293063</t>
  </si>
  <si>
    <t>00293064</t>
  </si>
  <si>
    <t>00293065</t>
  </si>
  <si>
    <t>00293066</t>
  </si>
  <si>
    <t>18-12-1988</t>
  </si>
  <si>
    <t>00293067</t>
  </si>
  <si>
    <t>27-05-2008</t>
  </si>
  <si>
    <t>00293068</t>
  </si>
  <si>
    <t>00293069</t>
  </si>
  <si>
    <t>17-01-2016</t>
  </si>
  <si>
    <t>00293070</t>
  </si>
  <si>
    <t>00293071</t>
  </si>
  <si>
    <t>00293088</t>
  </si>
  <si>
    <t>23-09-2021</t>
  </si>
  <si>
    <t>00293089</t>
  </si>
  <si>
    <t>Siddiqah</t>
  </si>
  <si>
    <t>Abdul-Alami</t>
  </si>
  <si>
    <t>11-01-1997</t>
  </si>
  <si>
    <t>00293090</t>
  </si>
  <si>
    <t>00293091</t>
  </si>
  <si>
    <t>00293092</t>
  </si>
  <si>
    <t>00293093</t>
  </si>
  <si>
    <t>26-06-1976</t>
  </si>
  <si>
    <t>00293772</t>
  </si>
  <si>
    <t>19-12-1984</t>
  </si>
  <si>
    <t>00293773</t>
  </si>
  <si>
    <t>00293774</t>
  </si>
  <si>
    <t>00293775</t>
  </si>
  <si>
    <t>00293776</t>
  </si>
  <si>
    <t>14-05-2021</t>
  </si>
  <si>
    <t>00293777</t>
  </si>
  <si>
    <t>05-12-1990</t>
  </si>
  <si>
    <t>00293784</t>
  </si>
  <si>
    <t>00293785</t>
  </si>
  <si>
    <t>00293786</t>
  </si>
  <si>
    <t>00293787</t>
  </si>
  <si>
    <t>U/Alkali</t>
  </si>
  <si>
    <t>04-06-1977</t>
  </si>
  <si>
    <t>00293818</t>
  </si>
  <si>
    <t>00293819</t>
  </si>
  <si>
    <t>00293820</t>
  </si>
  <si>
    <t>00293821</t>
  </si>
  <si>
    <t>00293822</t>
  </si>
  <si>
    <t>17-06-2018</t>
  </si>
  <si>
    <t>00293823</t>
  </si>
  <si>
    <t>00293855</t>
  </si>
  <si>
    <t>00293856</t>
  </si>
  <si>
    <t>00293857</t>
  </si>
  <si>
    <t>00293858</t>
  </si>
  <si>
    <t>00293859</t>
  </si>
  <si>
    <t>00293860</t>
  </si>
  <si>
    <t>00293861</t>
  </si>
  <si>
    <t>00293862</t>
  </si>
  <si>
    <t>00293863</t>
  </si>
  <si>
    <t>00293864</t>
  </si>
  <si>
    <t>00293865</t>
  </si>
  <si>
    <t>05-07-1974</t>
  </si>
  <si>
    <t>00293922</t>
  </si>
  <si>
    <t>00293923</t>
  </si>
  <si>
    <t>00293924</t>
  </si>
  <si>
    <t>02-05-1994</t>
  </si>
  <si>
    <t>00293932</t>
  </si>
  <si>
    <t>00294702</t>
  </si>
  <si>
    <t>10-09-1953</t>
  </si>
  <si>
    <t>00294703</t>
  </si>
  <si>
    <t>00294704</t>
  </si>
  <si>
    <t>00294705</t>
  </si>
  <si>
    <t>00294706</t>
  </si>
  <si>
    <t>00294718</t>
  </si>
  <si>
    <t>Ya'aqub</t>
  </si>
  <si>
    <t>00294720</t>
  </si>
  <si>
    <t>00294721</t>
  </si>
  <si>
    <t>00294722</t>
  </si>
  <si>
    <t>00294723</t>
  </si>
  <si>
    <t>00294746</t>
  </si>
  <si>
    <t>00294747</t>
  </si>
  <si>
    <t>00294748</t>
  </si>
  <si>
    <t>00294749</t>
  </si>
  <si>
    <t>00294750</t>
  </si>
  <si>
    <t>00294751</t>
  </si>
  <si>
    <t>00294765</t>
  </si>
  <si>
    <t>00295449</t>
  </si>
  <si>
    <t>00295814</t>
  </si>
  <si>
    <t>00295815</t>
  </si>
  <si>
    <t>00295816</t>
  </si>
  <si>
    <t>00295817</t>
  </si>
  <si>
    <t>00295818</t>
  </si>
  <si>
    <t>00295819</t>
  </si>
  <si>
    <t>00295826</t>
  </si>
  <si>
    <t>00295827</t>
  </si>
  <si>
    <t>00295828</t>
  </si>
  <si>
    <t>00295829</t>
  </si>
  <si>
    <t>00295849</t>
  </si>
  <si>
    <t>Jamil</t>
  </si>
  <si>
    <t>00295850</t>
  </si>
  <si>
    <t>00295859</t>
  </si>
  <si>
    <t>10-03-2003</t>
  </si>
  <si>
    <t>00295860</t>
  </si>
  <si>
    <t>00296498</t>
  </si>
  <si>
    <t>10-03-1996</t>
  </si>
  <si>
    <t>00296499</t>
  </si>
  <si>
    <t>00296500</t>
  </si>
  <si>
    <t>00296501</t>
  </si>
  <si>
    <t>00296502</t>
  </si>
  <si>
    <t>00296503</t>
  </si>
  <si>
    <t>00296504</t>
  </si>
  <si>
    <t>00296505</t>
  </si>
  <si>
    <t>00296510</t>
  </si>
  <si>
    <t>08-02-1993</t>
  </si>
  <si>
    <t>00296511</t>
  </si>
  <si>
    <t>00296514</t>
  </si>
  <si>
    <t>08-04-1989</t>
  </si>
  <si>
    <t>00296515</t>
  </si>
  <si>
    <t>00296516</t>
  </si>
  <si>
    <t>00296517</t>
  </si>
  <si>
    <t>00296518</t>
  </si>
  <si>
    <t>00296881</t>
  </si>
  <si>
    <t>00296882</t>
  </si>
  <si>
    <t>00296883</t>
  </si>
  <si>
    <t>00296884</t>
  </si>
  <si>
    <t>00296885</t>
  </si>
  <si>
    <t>30-01-2015</t>
  </si>
  <si>
    <t>00296886</t>
  </si>
  <si>
    <t>00296934</t>
  </si>
  <si>
    <t>00296935</t>
  </si>
  <si>
    <t>00296936</t>
  </si>
  <si>
    <t>00296937</t>
  </si>
  <si>
    <t>13-12-2016</t>
  </si>
  <si>
    <t>00296938</t>
  </si>
  <si>
    <t>00296939</t>
  </si>
  <si>
    <t>00297011</t>
  </si>
  <si>
    <t>00297012</t>
  </si>
  <si>
    <t>Ibrahim mu'azzam</t>
  </si>
  <si>
    <t>00297015</t>
  </si>
  <si>
    <t>00297016</t>
  </si>
  <si>
    <t>00297018</t>
  </si>
  <si>
    <t>07-03-1957</t>
  </si>
  <si>
    <t>00297019</t>
  </si>
  <si>
    <t>00297020</t>
  </si>
  <si>
    <t>00297021</t>
  </si>
  <si>
    <t>00297022</t>
  </si>
  <si>
    <t>08-11-2010</t>
  </si>
  <si>
    <t>00297023</t>
  </si>
  <si>
    <t>00297036</t>
  </si>
  <si>
    <t>00297037</t>
  </si>
  <si>
    <t>00297038</t>
  </si>
  <si>
    <t>00297039</t>
  </si>
  <si>
    <t>00297040</t>
  </si>
  <si>
    <t>00297047</t>
  </si>
  <si>
    <t>00297048</t>
  </si>
  <si>
    <t>00297049</t>
  </si>
  <si>
    <t>00297050</t>
  </si>
  <si>
    <t>22-08-2021</t>
  </si>
  <si>
    <t>00297051</t>
  </si>
  <si>
    <t>06-04-1984</t>
  </si>
  <si>
    <t>00297052</t>
  </si>
  <si>
    <t>00297053</t>
  </si>
  <si>
    <t>00297054</t>
  </si>
  <si>
    <t>00297055</t>
  </si>
  <si>
    <t>08-04-1987</t>
  </si>
  <si>
    <t>00297086</t>
  </si>
  <si>
    <t>00297087</t>
  </si>
  <si>
    <t>00297088</t>
  </si>
  <si>
    <t>00297089</t>
  </si>
  <si>
    <t>00297090</t>
  </si>
  <si>
    <t>00297091</t>
  </si>
  <si>
    <t>19-05-1970</t>
  </si>
  <si>
    <t>00297118</t>
  </si>
  <si>
    <t>00297119</t>
  </si>
  <si>
    <t>23-12-2010</t>
  </si>
  <si>
    <t>00297120</t>
  </si>
  <si>
    <t>00297121</t>
  </si>
  <si>
    <t>00297152</t>
  </si>
  <si>
    <t>24-02-1994</t>
  </si>
  <si>
    <t>00297153</t>
  </si>
  <si>
    <t>00297154</t>
  </si>
  <si>
    <t>00297155</t>
  </si>
  <si>
    <t>00297156</t>
  </si>
  <si>
    <t>00297157</t>
  </si>
  <si>
    <t>00297168</t>
  </si>
  <si>
    <t>00297169</t>
  </si>
  <si>
    <t>00297196</t>
  </si>
  <si>
    <t>00297197</t>
  </si>
  <si>
    <t>00297420</t>
  </si>
  <si>
    <t>15-05-2001</t>
  </si>
  <si>
    <t>00297421</t>
  </si>
  <si>
    <t>00297422</t>
  </si>
  <si>
    <t>00297465</t>
  </si>
  <si>
    <t>11-06-1989</t>
  </si>
  <si>
    <t>00297466</t>
  </si>
  <si>
    <t>00297467</t>
  </si>
  <si>
    <t>00297468</t>
  </si>
  <si>
    <t>00297469</t>
  </si>
  <si>
    <t>00297470</t>
  </si>
  <si>
    <t>00297489</t>
  </si>
  <si>
    <t>25-05-2003</t>
  </si>
  <si>
    <t>00297490</t>
  </si>
  <si>
    <t>00297491</t>
  </si>
  <si>
    <t>00297492</t>
  </si>
  <si>
    <t>00297659</t>
  </si>
  <si>
    <t>00297660</t>
  </si>
  <si>
    <t>00297661</t>
  </si>
  <si>
    <t>00297662</t>
  </si>
  <si>
    <t>00297663</t>
  </si>
  <si>
    <t>00297664</t>
  </si>
  <si>
    <t>00297665</t>
  </si>
  <si>
    <t>00297666</t>
  </si>
  <si>
    <t>00297667</t>
  </si>
  <si>
    <t>00297668</t>
  </si>
  <si>
    <t>00297669</t>
  </si>
  <si>
    <t>Muntasir</t>
  </si>
  <si>
    <t>00297682</t>
  </si>
  <si>
    <t>00297683</t>
  </si>
  <si>
    <t>02-12-1999</t>
  </si>
  <si>
    <t>00297684</t>
  </si>
  <si>
    <t>00297692</t>
  </si>
  <si>
    <t>19-08-1992</t>
  </si>
  <si>
    <t>00297693</t>
  </si>
  <si>
    <t>00297694</t>
  </si>
  <si>
    <t>Ummasuleim</t>
  </si>
  <si>
    <t>00297695</t>
  </si>
  <si>
    <t>00297696</t>
  </si>
  <si>
    <t>00297743</t>
  </si>
  <si>
    <t>00297744</t>
  </si>
  <si>
    <t>16-12-1993</t>
  </si>
  <si>
    <t>00297745</t>
  </si>
  <si>
    <t>00297746</t>
  </si>
  <si>
    <t>00297747</t>
  </si>
  <si>
    <t>23-02-1977</t>
  </si>
  <si>
    <t>00297753</t>
  </si>
  <si>
    <t>28-10-1986</t>
  </si>
  <si>
    <t>00297754</t>
  </si>
  <si>
    <t>00297755</t>
  </si>
  <si>
    <t>00297756</t>
  </si>
  <si>
    <t>00297757</t>
  </si>
  <si>
    <t>22-09-2021</t>
  </si>
  <si>
    <t>00297758</t>
  </si>
  <si>
    <t>00297759</t>
  </si>
  <si>
    <t>00297760</t>
  </si>
  <si>
    <t>00297761</t>
  </si>
  <si>
    <t>00297762</t>
  </si>
  <si>
    <t>00297763</t>
  </si>
  <si>
    <t>00297764</t>
  </si>
  <si>
    <t>00297765</t>
  </si>
  <si>
    <t>00297773</t>
  </si>
  <si>
    <t>00297774</t>
  </si>
  <si>
    <t>00297775</t>
  </si>
  <si>
    <t>28-02-2019</t>
  </si>
  <si>
    <t>00297776</t>
  </si>
  <si>
    <t>Suleimanu</t>
  </si>
  <si>
    <t>00297810</t>
  </si>
  <si>
    <t>16-02-2000</t>
  </si>
  <si>
    <t>00297811</t>
  </si>
  <si>
    <t>00297812</t>
  </si>
  <si>
    <t>24-08-2021</t>
  </si>
  <si>
    <t>00297813</t>
  </si>
  <si>
    <t>00297814</t>
  </si>
  <si>
    <t>00297815</t>
  </si>
  <si>
    <t>Darho</t>
  </si>
  <si>
    <t>14-05-1974</t>
  </si>
  <si>
    <t>00297843</t>
  </si>
  <si>
    <t>00297844</t>
  </si>
  <si>
    <t>00297845</t>
  </si>
  <si>
    <t>00297846</t>
  </si>
  <si>
    <t>05-06-2020</t>
  </si>
  <si>
    <t>00297847</t>
  </si>
  <si>
    <t>00297848</t>
  </si>
  <si>
    <t>00297866</t>
  </si>
  <si>
    <t>00297867</t>
  </si>
  <si>
    <t>00297868</t>
  </si>
  <si>
    <t>00297869</t>
  </si>
  <si>
    <t>00297870</t>
  </si>
  <si>
    <t>00297871</t>
  </si>
  <si>
    <t>zainab</t>
  </si>
  <si>
    <t>00297872</t>
  </si>
  <si>
    <t>00297873</t>
  </si>
  <si>
    <t>00297874</t>
  </si>
  <si>
    <t>00297875</t>
  </si>
  <si>
    <t>00297911</t>
  </si>
  <si>
    <t>29-06-1989</t>
  </si>
  <si>
    <t>00297912</t>
  </si>
  <si>
    <t>00297913</t>
  </si>
  <si>
    <t>28-05-2014</t>
  </si>
  <si>
    <t>00297914</t>
  </si>
  <si>
    <t>00297915</t>
  </si>
  <si>
    <t>00297916</t>
  </si>
  <si>
    <t>Alawiyyah</t>
  </si>
  <si>
    <t>24-01-1970</t>
  </si>
  <si>
    <t>00297919</t>
  </si>
  <si>
    <t>23-05-1976</t>
  </si>
  <si>
    <t>00298028</t>
  </si>
  <si>
    <t>03-04-2003</t>
  </si>
  <si>
    <t>00298029</t>
  </si>
  <si>
    <t>00298030</t>
  </si>
  <si>
    <t>00298031</t>
  </si>
  <si>
    <t>00298060</t>
  </si>
  <si>
    <t>00298061</t>
  </si>
  <si>
    <t>00298062</t>
  </si>
  <si>
    <t>06-02-1981</t>
  </si>
  <si>
    <t>00298157</t>
  </si>
  <si>
    <t>00298158</t>
  </si>
  <si>
    <t>15-06-2017</t>
  </si>
  <si>
    <t>00298159</t>
  </si>
  <si>
    <t>00298160</t>
  </si>
  <si>
    <t>29-11-2020</t>
  </si>
  <si>
    <t>00298161</t>
  </si>
  <si>
    <t>00298186</t>
  </si>
  <si>
    <t>00298187</t>
  </si>
  <si>
    <t>00298188</t>
  </si>
  <si>
    <t>00298189</t>
  </si>
  <si>
    <t>13-02-2010</t>
  </si>
  <si>
    <t>00298190</t>
  </si>
  <si>
    <t>00298202</t>
  </si>
  <si>
    <t>00298203</t>
  </si>
  <si>
    <t>00298205</t>
  </si>
  <si>
    <t>00298206</t>
  </si>
  <si>
    <t>Umma Salama</t>
  </si>
  <si>
    <t>28-07-2009</t>
  </si>
  <si>
    <t>00298207</t>
  </si>
  <si>
    <t>04-08-1975</t>
  </si>
  <si>
    <t>00298218</t>
  </si>
  <si>
    <t>10-05-1989</t>
  </si>
  <si>
    <t>00298219</t>
  </si>
  <si>
    <t>00298220</t>
  </si>
  <si>
    <t>00298221</t>
  </si>
  <si>
    <t>06-11-2008</t>
  </si>
  <si>
    <t>00298222</t>
  </si>
  <si>
    <t>00298223</t>
  </si>
  <si>
    <t>17-04-1982</t>
  </si>
  <si>
    <t>00298235</t>
  </si>
  <si>
    <t>00298236</t>
  </si>
  <si>
    <t>00298237</t>
  </si>
  <si>
    <t>00298238</t>
  </si>
  <si>
    <t>24-03-2021</t>
  </si>
  <si>
    <t>00298239</t>
  </si>
  <si>
    <t>06-02-1980</t>
  </si>
  <si>
    <t>00298245</t>
  </si>
  <si>
    <t>06-02-1997</t>
  </si>
  <si>
    <t>00298246</t>
  </si>
  <si>
    <t>00298247</t>
  </si>
  <si>
    <t>13-11-2010</t>
  </si>
  <si>
    <t>00298248</t>
  </si>
  <si>
    <t>00298249</t>
  </si>
  <si>
    <t>24-07-1984</t>
  </si>
  <si>
    <t>00298281</t>
  </si>
  <si>
    <t>07-07-1998</t>
  </si>
  <si>
    <t>00298282</t>
  </si>
  <si>
    <t>00298283</t>
  </si>
  <si>
    <t>21-11-1978</t>
  </si>
  <si>
    <t>00298296</t>
  </si>
  <si>
    <t>00298297</t>
  </si>
  <si>
    <t>00298298</t>
  </si>
  <si>
    <t>00298299</t>
  </si>
  <si>
    <t>00298300</t>
  </si>
  <si>
    <t>00298301</t>
  </si>
  <si>
    <t>00298314</t>
  </si>
  <si>
    <t>17-05-1993</t>
  </si>
  <si>
    <t>00298315</t>
  </si>
  <si>
    <t>00298316</t>
  </si>
  <si>
    <t>00298317</t>
  </si>
  <si>
    <t>00298318</t>
  </si>
  <si>
    <t>00298354</t>
  </si>
  <si>
    <t>Maidoki</t>
  </si>
  <si>
    <t>00299228</t>
  </si>
  <si>
    <t>Ibrahim Maidoki</t>
  </si>
  <si>
    <t>00299229</t>
  </si>
  <si>
    <t>Juwairah</t>
  </si>
  <si>
    <t>00299230</t>
  </si>
  <si>
    <t>Abdulhayyu</t>
  </si>
  <si>
    <t>00299231</t>
  </si>
  <si>
    <t>00300091</t>
  </si>
  <si>
    <t>04-10-1996</t>
  </si>
  <si>
    <t>00300092</t>
  </si>
  <si>
    <t>06-06-1977</t>
  </si>
  <si>
    <t>00300100</t>
  </si>
  <si>
    <t>28-09-1978</t>
  </si>
  <si>
    <t>00300829</t>
  </si>
  <si>
    <t>00300830</t>
  </si>
  <si>
    <t>00300831</t>
  </si>
  <si>
    <t>00300832</t>
  </si>
  <si>
    <t>00300833</t>
  </si>
  <si>
    <t>00300857</t>
  </si>
  <si>
    <t>09-04-1996</t>
  </si>
  <si>
    <t>00300858</t>
  </si>
  <si>
    <t>00300859</t>
  </si>
  <si>
    <t>00300860</t>
  </si>
  <si>
    <t>00300861</t>
  </si>
  <si>
    <t>27-05-1985</t>
  </si>
  <si>
    <t>00300909</t>
  </si>
  <si>
    <t>00300910</t>
  </si>
  <si>
    <t>00300911</t>
  </si>
  <si>
    <t>00300963</t>
  </si>
  <si>
    <t>00300964</t>
  </si>
  <si>
    <t>00300967</t>
  </si>
  <si>
    <t>00300968</t>
  </si>
  <si>
    <t>00300972</t>
  </si>
  <si>
    <t>00300984</t>
  </si>
  <si>
    <t>00300985</t>
  </si>
  <si>
    <t>00300986</t>
  </si>
  <si>
    <t>00300987</t>
  </si>
  <si>
    <t>Hibban</t>
  </si>
  <si>
    <t>00300988</t>
  </si>
  <si>
    <t>Abdurra'uf</t>
  </si>
  <si>
    <t>00300989</t>
  </si>
  <si>
    <t>20-03-1968</t>
  </si>
  <si>
    <t>00301049</t>
  </si>
  <si>
    <t>28-01-1941</t>
  </si>
  <si>
    <t>00301050</t>
  </si>
  <si>
    <t>00301065</t>
  </si>
  <si>
    <t>00301066</t>
  </si>
  <si>
    <t>00301067</t>
  </si>
  <si>
    <t>00301068</t>
  </si>
  <si>
    <t>00301070</t>
  </si>
  <si>
    <t>00301071</t>
  </si>
  <si>
    <t>06-09-1966</t>
  </si>
  <si>
    <t>00301073</t>
  </si>
  <si>
    <t>17-07-1990</t>
  </si>
  <si>
    <t>00301090</t>
  </si>
  <si>
    <t>00301091</t>
  </si>
  <si>
    <t>00301092</t>
  </si>
  <si>
    <t>00301093</t>
  </si>
  <si>
    <t>00301122</t>
  </si>
  <si>
    <t>00301123</t>
  </si>
  <si>
    <t>00301124</t>
  </si>
  <si>
    <t>00301125</t>
  </si>
  <si>
    <t>00301151</t>
  </si>
  <si>
    <t>00301152</t>
  </si>
  <si>
    <t>00301153</t>
  </si>
  <si>
    <t>00301154</t>
  </si>
  <si>
    <t>00301155</t>
  </si>
  <si>
    <t>00301235</t>
  </si>
  <si>
    <t>00301236</t>
  </si>
  <si>
    <t>00301237</t>
  </si>
  <si>
    <t>00301238</t>
  </si>
  <si>
    <t>00301239</t>
  </si>
  <si>
    <t>00301240</t>
  </si>
  <si>
    <t>Dankwari</t>
  </si>
  <si>
    <t>00301259</t>
  </si>
  <si>
    <t>12-11-1990</t>
  </si>
  <si>
    <t>00301260</t>
  </si>
  <si>
    <t>00301261</t>
  </si>
  <si>
    <t>00301262</t>
  </si>
  <si>
    <t>00301263</t>
  </si>
  <si>
    <t>00301264</t>
  </si>
  <si>
    <t>00301298</t>
  </si>
  <si>
    <t>13-01-1989</t>
  </si>
  <si>
    <t>00301299</t>
  </si>
  <si>
    <t>00301300</t>
  </si>
  <si>
    <t>00301301</t>
  </si>
  <si>
    <t>00301302</t>
  </si>
  <si>
    <t>00301303</t>
  </si>
  <si>
    <t>17-08-1984</t>
  </si>
  <si>
    <t>00301304</t>
  </si>
  <si>
    <t>00301305</t>
  </si>
  <si>
    <t>00301306</t>
  </si>
  <si>
    <t>00301307</t>
  </si>
  <si>
    <t>12-06-1983</t>
  </si>
  <si>
    <t>00301745</t>
  </si>
  <si>
    <t>00301746</t>
  </si>
  <si>
    <t>00301747</t>
  </si>
  <si>
    <t>00301748</t>
  </si>
  <si>
    <t>00301749</t>
  </si>
  <si>
    <t>00301755</t>
  </si>
  <si>
    <t>00301756</t>
  </si>
  <si>
    <t>00301757</t>
  </si>
  <si>
    <t>00301758</t>
  </si>
  <si>
    <t>26-01-2008</t>
  </si>
  <si>
    <t>00301759</t>
  </si>
  <si>
    <t>00301760</t>
  </si>
  <si>
    <t>10-07-1971</t>
  </si>
  <si>
    <t>00302033</t>
  </si>
  <si>
    <t>00302050</t>
  </si>
  <si>
    <t>25-04-1971</t>
  </si>
  <si>
    <t>00302051</t>
  </si>
  <si>
    <t>00302052</t>
  </si>
  <si>
    <t>00302053</t>
  </si>
  <si>
    <t>Gatari</t>
  </si>
  <si>
    <t>00302054</t>
  </si>
  <si>
    <t>00302068</t>
  </si>
  <si>
    <t>23-04-1992</t>
  </si>
  <si>
    <t>00302069</t>
  </si>
  <si>
    <t>00302070</t>
  </si>
  <si>
    <t>00302071</t>
  </si>
  <si>
    <t>00302073</t>
  </si>
  <si>
    <t>00302075</t>
  </si>
  <si>
    <t>00302076</t>
  </si>
  <si>
    <t>00302077</t>
  </si>
  <si>
    <t>00302078</t>
  </si>
  <si>
    <t>00302079</t>
  </si>
  <si>
    <t>00302080</t>
  </si>
  <si>
    <t>00302107</t>
  </si>
  <si>
    <t>00302108</t>
  </si>
  <si>
    <t>00302109</t>
  </si>
  <si>
    <t>00303158</t>
  </si>
  <si>
    <t>00303159</t>
  </si>
  <si>
    <t>00303160</t>
  </si>
  <si>
    <t>15-08-1977</t>
  </si>
  <si>
    <t>00303203</t>
  </si>
  <si>
    <t>16-01-1989</t>
  </si>
  <si>
    <t>00303204</t>
  </si>
  <si>
    <t>14-07-2012</t>
  </si>
  <si>
    <t>00303205</t>
  </si>
  <si>
    <t>00303206</t>
  </si>
  <si>
    <t>00303207</t>
  </si>
  <si>
    <t>00303208</t>
  </si>
  <si>
    <t>10-03-1968</t>
  </si>
  <si>
    <t>00303209</t>
  </si>
  <si>
    <t>15-04-1994</t>
  </si>
  <si>
    <t>00303210</t>
  </si>
  <si>
    <t>00303211</t>
  </si>
  <si>
    <t>00303213</t>
  </si>
  <si>
    <t>09-03-1980</t>
  </si>
  <si>
    <t>00303220</t>
  </si>
  <si>
    <t>20-04-1996</t>
  </si>
  <si>
    <t>00303221</t>
  </si>
  <si>
    <t>00303222</t>
  </si>
  <si>
    <t>00303223</t>
  </si>
  <si>
    <t>00303224</t>
  </si>
  <si>
    <t>00303225</t>
  </si>
  <si>
    <t>00303232</t>
  </si>
  <si>
    <t>00303233</t>
  </si>
  <si>
    <t>00303235</t>
  </si>
  <si>
    <t>00303236</t>
  </si>
  <si>
    <t>00303237</t>
  </si>
  <si>
    <t>12-09-1984</t>
  </si>
  <si>
    <t>00303238</t>
  </si>
  <si>
    <t>11-07-1997</t>
  </si>
  <si>
    <t>00303239</t>
  </si>
  <si>
    <t>00303240</t>
  </si>
  <si>
    <t>Auta</t>
  </si>
  <si>
    <t>00303246</t>
  </si>
  <si>
    <t>00303247</t>
  </si>
  <si>
    <t>00303248</t>
  </si>
  <si>
    <t>00303249</t>
  </si>
  <si>
    <t>00303250</t>
  </si>
  <si>
    <t>00303251</t>
  </si>
  <si>
    <t>00303252</t>
  </si>
  <si>
    <t>16-11-2008</t>
  </si>
  <si>
    <t>00303253</t>
  </si>
  <si>
    <t>00303265</t>
  </si>
  <si>
    <t>00303266</t>
  </si>
  <si>
    <t>00303267</t>
  </si>
  <si>
    <t>00303268</t>
  </si>
  <si>
    <t>00303269</t>
  </si>
  <si>
    <t>00304405</t>
  </si>
  <si>
    <t>00304407</t>
  </si>
  <si>
    <t>00304482</t>
  </si>
  <si>
    <t>00304483</t>
  </si>
  <si>
    <t>00304484</t>
  </si>
  <si>
    <t>00304485</t>
  </si>
  <si>
    <t>00304486</t>
  </si>
  <si>
    <t>00304488</t>
  </si>
  <si>
    <t>09-04-1973</t>
  </si>
  <si>
    <t>00304490</t>
  </si>
  <si>
    <t>00304491</t>
  </si>
  <si>
    <t>00304492</t>
  </si>
  <si>
    <t>00304493</t>
  </si>
  <si>
    <t>00304494</t>
  </si>
  <si>
    <t>00304495</t>
  </si>
  <si>
    <t>00304643</t>
  </si>
  <si>
    <t>00304644</t>
  </si>
  <si>
    <t>00304645</t>
  </si>
  <si>
    <t>00305927</t>
  </si>
  <si>
    <t>00306047</t>
  </si>
  <si>
    <t>00306048</t>
  </si>
  <si>
    <t>00306049</t>
  </si>
  <si>
    <t>Alhakatu</t>
  </si>
  <si>
    <t>01-10-2021</t>
  </si>
  <si>
    <t>00306050</t>
  </si>
  <si>
    <t>00306058</t>
  </si>
  <si>
    <t>00306062</t>
  </si>
  <si>
    <t>00306063</t>
  </si>
  <si>
    <t>00306065</t>
  </si>
  <si>
    <t>00306082</t>
  </si>
  <si>
    <t>13-06-2003</t>
  </si>
  <si>
    <t>00306083</t>
  </si>
  <si>
    <t>00306084</t>
  </si>
  <si>
    <t>00306085</t>
  </si>
  <si>
    <t>00306086</t>
  </si>
  <si>
    <t>00306087</t>
  </si>
  <si>
    <t>00306125</t>
  </si>
  <si>
    <t>Alaramma</t>
  </si>
  <si>
    <t>00306126</t>
  </si>
  <si>
    <t>12-12-1990</t>
  </si>
  <si>
    <t>00306127</t>
  </si>
  <si>
    <t>00306128</t>
  </si>
  <si>
    <t>00306129</t>
  </si>
  <si>
    <t>00306130</t>
  </si>
  <si>
    <t>00306131</t>
  </si>
  <si>
    <t>05-12-1975</t>
  </si>
  <si>
    <t>00306149</t>
  </si>
  <si>
    <t>00306150</t>
  </si>
  <si>
    <t>00306152</t>
  </si>
  <si>
    <t>00306153</t>
  </si>
  <si>
    <t>02-09-2018</t>
  </si>
  <si>
    <t>00306154</t>
  </si>
  <si>
    <t>02-09-1984</t>
  </si>
  <si>
    <t>00306178</t>
  </si>
  <si>
    <t>04-10-1999</t>
  </si>
  <si>
    <t>00306179</t>
  </si>
  <si>
    <t>00306180</t>
  </si>
  <si>
    <t>00306181</t>
  </si>
  <si>
    <t>00306182</t>
  </si>
  <si>
    <t>00306183</t>
  </si>
  <si>
    <t>00306247</t>
  </si>
  <si>
    <t>00306250</t>
  </si>
  <si>
    <t>00306258</t>
  </si>
  <si>
    <t>04-02-1993</t>
  </si>
  <si>
    <t>00306259</t>
  </si>
  <si>
    <t>00306260</t>
  </si>
  <si>
    <t>00306261</t>
  </si>
  <si>
    <t>00306309</t>
  </si>
  <si>
    <t>00306310</t>
  </si>
  <si>
    <t>Mashkura</t>
  </si>
  <si>
    <t>00306311</t>
  </si>
  <si>
    <t>00306312</t>
  </si>
  <si>
    <t>00306313</t>
  </si>
  <si>
    <t>00306314</t>
  </si>
  <si>
    <t>Jakada</t>
  </si>
  <si>
    <t>22-01-1968</t>
  </si>
  <si>
    <t>00306321</t>
  </si>
  <si>
    <t>10-06-2003</t>
  </si>
  <si>
    <t>00306322</t>
  </si>
  <si>
    <t>00306332</t>
  </si>
  <si>
    <t>20-02-1994</t>
  </si>
  <si>
    <t>00306333</t>
  </si>
  <si>
    <t>28-03-2011</t>
  </si>
  <si>
    <t>00306334</t>
  </si>
  <si>
    <t>00306335</t>
  </si>
  <si>
    <t>00306336</t>
  </si>
  <si>
    <t>00306337</t>
  </si>
  <si>
    <t>00306338</t>
  </si>
  <si>
    <t>Isiya</t>
  </si>
  <si>
    <t>06-09-1997</t>
  </si>
  <si>
    <t>00306339</t>
  </si>
  <si>
    <t>00306340</t>
  </si>
  <si>
    <t>00306341</t>
  </si>
  <si>
    <t>Mutakka</t>
  </si>
  <si>
    <t>00306347</t>
  </si>
  <si>
    <t>19-12-1988</t>
  </si>
  <si>
    <t>00306348</t>
  </si>
  <si>
    <t>00306349</t>
  </si>
  <si>
    <t>00306350</t>
  </si>
  <si>
    <t>03-08-2019</t>
  </si>
  <si>
    <t>00306351</t>
  </si>
  <si>
    <t>00306352</t>
  </si>
  <si>
    <t>00306375</t>
  </si>
  <si>
    <t>00306377</t>
  </si>
  <si>
    <t>Rukkaya</t>
  </si>
  <si>
    <t>00306650</t>
  </si>
  <si>
    <t>00306651</t>
  </si>
  <si>
    <t>00306652</t>
  </si>
  <si>
    <t>30-12-1975</t>
  </si>
  <si>
    <t>00306653</t>
  </si>
  <si>
    <t>00306654</t>
  </si>
  <si>
    <t>00306655</t>
  </si>
  <si>
    <t>00306656</t>
  </si>
  <si>
    <t>00306657</t>
  </si>
  <si>
    <t>00306658</t>
  </si>
  <si>
    <t>00307302</t>
  </si>
  <si>
    <t>01-01-1958</t>
  </si>
  <si>
    <t>00307303</t>
  </si>
  <si>
    <t>00307305</t>
  </si>
  <si>
    <t>00307361</t>
  </si>
  <si>
    <t>00307362</t>
  </si>
  <si>
    <t>00307363</t>
  </si>
  <si>
    <t>00307364</t>
  </si>
  <si>
    <t>00307365</t>
  </si>
  <si>
    <t>00307366</t>
  </si>
  <si>
    <t>00307646</t>
  </si>
  <si>
    <t>17-01-1959</t>
  </si>
  <si>
    <t>00307647</t>
  </si>
  <si>
    <t>00307648</t>
  </si>
  <si>
    <t>15-11-1965</t>
  </si>
  <si>
    <t>00307816</t>
  </si>
  <si>
    <t>06-08-1973</t>
  </si>
  <si>
    <t>00307817</t>
  </si>
  <si>
    <t>00307818</t>
  </si>
  <si>
    <t>00307819</t>
  </si>
  <si>
    <t>00307839</t>
  </si>
  <si>
    <t>00307840</t>
  </si>
  <si>
    <t>00307841</t>
  </si>
  <si>
    <t>00307842</t>
  </si>
  <si>
    <t>00307843</t>
  </si>
  <si>
    <t>00307848</t>
  </si>
  <si>
    <t>00307849</t>
  </si>
  <si>
    <t>00307851</t>
  </si>
  <si>
    <t>00307852</t>
  </si>
  <si>
    <t>07-12-1967</t>
  </si>
  <si>
    <t>00307857</t>
  </si>
  <si>
    <t>00307858</t>
  </si>
  <si>
    <t>00307860</t>
  </si>
  <si>
    <t>00307861</t>
  </si>
  <si>
    <t>00307862</t>
  </si>
  <si>
    <t>00307897</t>
  </si>
  <si>
    <t>00307898</t>
  </si>
  <si>
    <t>00307899</t>
  </si>
  <si>
    <t>00307900</t>
  </si>
  <si>
    <t>00307901</t>
  </si>
  <si>
    <t>00307902</t>
  </si>
  <si>
    <t>Anasu</t>
  </si>
  <si>
    <t>00307903</t>
  </si>
  <si>
    <t>18-07-1979</t>
  </si>
  <si>
    <t>00307904</t>
  </si>
  <si>
    <t>13-12-2010</t>
  </si>
  <si>
    <t>00307906</t>
  </si>
  <si>
    <t>00307907</t>
  </si>
  <si>
    <t>00307908</t>
  </si>
  <si>
    <t>00307909</t>
  </si>
  <si>
    <t>00307910</t>
  </si>
  <si>
    <t>00307911</t>
  </si>
  <si>
    <t>05-06-1988</t>
  </si>
  <si>
    <t>00307926</t>
  </si>
  <si>
    <t>24-01-2018</t>
  </si>
  <si>
    <t>00307929</t>
  </si>
  <si>
    <t>00307930</t>
  </si>
  <si>
    <t>00307931</t>
  </si>
  <si>
    <t>15-06-1976</t>
  </si>
  <si>
    <t>00307932</t>
  </si>
  <si>
    <t>00307933</t>
  </si>
  <si>
    <t>00307934</t>
  </si>
  <si>
    <t>00307935</t>
  </si>
  <si>
    <t>00307936</t>
  </si>
  <si>
    <t>00307937</t>
  </si>
  <si>
    <t>00308006</t>
  </si>
  <si>
    <t>Mardi</t>
  </si>
  <si>
    <t>25-06-2000</t>
  </si>
  <si>
    <t>00308007</t>
  </si>
  <si>
    <t>00308008</t>
  </si>
  <si>
    <t>00308009</t>
  </si>
  <si>
    <t>00308010</t>
  </si>
  <si>
    <t>31-10-1978</t>
  </si>
  <si>
    <t>00308030</t>
  </si>
  <si>
    <t>18-08-1960</t>
  </si>
  <si>
    <t>00308031</t>
  </si>
  <si>
    <t>00308032</t>
  </si>
  <si>
    <t>08-04-2013</t>
  </si>
  <si>
    <t>00308033</t>
  </si>
  <si>
    <t>00308034</t>
  </si>
  <si>
    <t>00308035</t>
  </si>
  <si>
    <t>00308060</t>
  </si>
  <si>
    <t>00308089</t>
  </si>
  <si>
    <t>17-12-1986</t>
  </si>
  <si>
    <t>00308090</t>
  </si>
  <si>
    <t>00308091</t>
  </si>
  <si>
    <t>00308092</t>
  </si>
  <si>
    <t>09-06-2013</t>
  </si>
  <si>
    <t>00308093</t>
  </si>
  <si>
    <t>24-11-2009</t>
  </si>
  <si>
    <t>00308094</t>
  </si>
  <si>
    <t>00308534</t>
  </si>
  <si>
    <t>Safifa</t>
  </si>
  <si>
    <t>00308535</t>
  </si>
  <si>
    <t>00308536</t>
  </si>
  <si>
    <t>00308538</t>
  </si>
  <si>
    <t>00308539</t>
  </si>
  <si>
    <t>01-09-1983</t>
  </si>
  <si>
    <t>00308586</t>
  </si>
  <si>
    <t>00308590</t>
  </si>
  <si>
    <t>00308592</t>
  </si>
  <si>
    <t>00308593</t>
  </si>
  <si>
    <t>00308594</t>
  </si>
  <si>
    <t>00308595</t>
  </si>
  <si>
    <t>00308612</t>
  </si>
  <si>
    <t>00308613</t>
  </si>
  <si>
    <t>00308615</t>
  </si>
  <si>
    <t>00308876</t>
  </si>
  <si>
    <t>00308877</t>
  </si>
  <si>
    <t>00308878</t>
  </si>
  <si>
    <t>00308879</t>
  </si>
  <si>
    <t>25-07-1982</t>
  </si>
  <si>
    <t>00309434</t>
  </si>
  <si>
    <t>00309435</t>
  </si>
  <si>
    <t>00309436</t>
  </si>
  <si>
    <t>00309437</t>
  </si>
  <si>
    <t>00309438</t>
  </si>
  <si>
    <t>00309477</t>
  </si>
  <si>
    <t>00309478</t>
  </si>
  <si>
    <t>00309479</t>
  </si>
  <si>
    <t>00309480</t>
  </si>
  <si>
    <t>00309482</t>
  </si>
  <si>
    <t>08-03-1995</t>
  </si>
  <si>
    <t>00309483</t>
  </si>
  <si>
    <t>00309484</t>
  </si>
  <si>
    <t>00309485</t>
  </si>
  <si>
    <t>10-08-1971</t>
  </si>
  <si>
    <t>00309496</t>
  </si>
  <si>
    <t>00309497</t>
  </si>
  <si>
    <t>00309499</t>
  </si>
  <si>
    <t>00309500</t>
  </si>
  <si>
    <t>00309501</t>
  </si>
  <si>
    <t>18-12-1986</t>
  </si>
  <si>
    <t>00309504</t>
  </si>
  <si>
    <t>00309505</t>
  </si>
  <si>
    <t>00309506</t>
  </si>
  <si>
    <t>00309507</t>
  </si>
  <si>
    <t>00309508</t>
  </si>
  <si>
    <t>00309554</t>
  </si>
  <si>
    <t>00309555</t>
  </si>
  <si>
    <t>03-02-1972</t>
  </si>
  <si>
    <t>00310619</t>
  </si>
  <si>
    <t>08-01-1991</t>
  </si>
  <si>
    <t>00310620</t>
  </si>
  <si>
    <t>00310621</t>
  </si>
  <si>
    <t>00310622</t>
  </si>
  <si>
    <t>00310623</t>
  </si>
  <si>
    <t>00310624</t>
  </si>
  <si>
    <t>00310652</t>
  </si>
  <si>
    <t>10-03-1969</t>
  </si>
  <si>
    <t>00310662</t>
  </si>
  <si>
    <t>00310663</t>
  </si>
  <si>
    <t>00310664</t>
  </si>
  <si>
    <t>00310665</t>
  </si>
  <si>
    <t>00310666</t>
  </si>
  <si>
    <t>00310667</t>
  </si>
  <si>
    <t>00310668</t>
  </si>
  <si>
    <t>31-01-1987</t>
  </si>
  <si>
    <t>00310669</t>
  </si>
  <si>
    <t>00310670</t>
  </si>
  <si>
    <t>00310671</t>
  </si>
  <si>
    <t>00310672</t>
  </si>
  <si>
    <t>00310673</t>
  </si>
  <si>
    <t>29-08-1985</t>
  </si>
  <si>
    <t>00310674</t>
  </si>
  <si>
    <t>00310675</t>
  </si>
  <si>
    <t>14-06-2013</t>
  </si>
  <si>
    <t>00310676</t>
  </si>
  <si>
    <t>00310677</t>
  </si>
  <si>
    <t>00310684</t>
  </si>
  <si>
    <t>17-03-2001</t>
  </si>
  <si>
    <t>00310685</t>
  </si>
  <si>
    <t>15-09-2020</t>
  </si>
  <si>
    <t>00310686</t>
  </si>
  <si>
    <t>00310687</t>
  </si>
  <si>
    <t>00310700</t>
  </si>
  <si>
    <t>00310701</t>
  </si>
  <si>
    <t>00310702</t>
  </si>
  <si>
    <t>00310703</t>
  </si>
  <si>
    <t>00310716</t>
  </si>
  <si>
    <t>00310718</t>
  </si>
  <si>
    <t>00310720</t>
  </si>
  <si>
    <t>00310722</t>
  </si>
  <si>
    <t>00310735</t>
  </si>
  <si>
    <t>00310736</t>
  </si>
  <si>
    <t>00310737</t>
  </si>
  <si>
    <t>00310738</t>
  </si>
  <si>
    <t>00310739</t>
  </si>
  <si>
    <t>00310857</t>
  </si>
  <si>
    <t>00310858</t>
  </si>
  <si>
    <t>Abdulhak</t>
  </si>
  <si>
    <t>00310859</t>
  </si>
  <si>
    <t>23-03-1968</t>
  </si>
  <si>
    <t>00310956</t>
  </si>
  <si>
    <t>16-04-1994</t>
  </si>
  <si>
    <t>00310957</t>
  </si>
  <si>
    <t>00310958</t>
  </si>
  <si>
    <t>00310959</t>
  </si>
  <si>
    <t>00310960</t>
  </si>
  <si>
    <t>00310988</t>
  </si>
  <si>
    <t>18-04-1996</t>
  </si>
  <si>
    <t>00310989</t>
  </si>
  <si>
    <t>00310990</t>
  </si>
  <si>
    <t>00310991</t>
  </si>
  <si>
    <t>16-06-1969</t>
  </si>
  <si>
    <t>00311015</t>
  </si>
  <si>
    <t>00311016</t>
  </si>
  <si>
    <t>00311018</t>
  </si>
  <si>
    <t>23-06-1977</t>
  </si>
  <si>
    <t>00311020</t>
  </si>
  <si>
    <t>00311022</t>
  </si>
  <si>
    <t>00311023</t>
  </si>
  <si>
    <t>00311024</t>
  </si>
  <si>
    <t>00311025</t>
  </si>
  <si>
    <t>00311087</t>
  </si>
  <si>
    <t>00311088</t>
  </si>
  <si>
    <t>Alasan</t>
  </si>
  <si>
    <t>00311089</t>
  </si>
  <si>
    <t>00311090</t>
  </si>
  <si>
    <t>00311091</t>
  </si>
  <si>
    <t>00311092</t>
  </si>
  <si>
    <t>Sayyanatu</t>
  </si>
  <si>
    <t>14-06-1995</t>
  </si>
  <si>
    <t>00311100</t>
  </si>
  <si>
    <t>00311101</t>
  </si>
  <si>
    <t>00311102</t>
  </si>
  <si>
    <t>00311103</t>
  </si>
  <si>
    <t>00311104</t>
  </si>
  <si>
    <t>23-11-1976</t>
  </si>
  <si>
    <t>00311117</t>
  </si>
  <si>
    <t>00311118</t>
  </si>
  <si>
    <t>00311119</t>
  </si>
  <si>
    <t>00311120</t>
  </si>
  <si>
    <t>00311121</t>
  </si>
  <si>
    <t>00311122</t>
  </si>
  <si>
    <t>00311123</t>
  </si>
  <si>
    <t>00311124</t>
  </si>
  <si>
    <t>00311125</t>
  </si>
  <si>
    <t>00311126</t>
  </si>
  <si>
    <t>00311127</t>
  </si>
  <si>
    <t>00311128</t>
  </si>
  <si>
    <t>12-05-1977</t>
  </si>
  <si>
    <t>00311129</t>
  </si>
  <si>
    <t>00311130</t>
  </si>
  <si>
    <t>00311131</t>
  </si>
  <si>
    <t>00311132</t>
  </si>
  <si>
    <t>00311133</t>
  </si>
  <si>
    <t>00311134</t>
  </si>
  <si>
    <t>03-07-1980</t>
  </si>
  <si>
    <t>00311136</t>
  </si>
  <si>
    <t>00311137</t>
  </si>
  <si>
    <t>00311138</t>
  </si>
  <si>
    <t>00311139</t>
  </si>
  <si>
    <t>00311140</t>
  </si>
  <si>
    <t>00311141</t>
  </si>
  <si>
    <t>00311165</t>
  </si>
  <si>
    <t>00311844</t>
  </si>
  <si>
    <t>00311845</t>
  </si>
  <si>
    <t>00311846</t>
  </si>
  <si>
    <t>00311847</t>
  </si>
  <si>
    <t>00311848</t>
  </si>
  <si>
    <t>00311849</t>
  </si>
  <si>
    <t>07-12-2021</t>
  </si>
  <si>
    <t>00313486</t>
  </si>
  <si>
    <t>00313490</t>
  </si>
  <si>
    <t>00313800</t>
  </si>
  <si>
    <t>00313801</t>
  </si>
  <si>
    <t>00313802</t>
  </si>
  <si>
    <t>00313803</t>
  </si>
  <si>
    <t>00313804</t>
  </si>
  <si>
    <t>00313847</t>
  </si>
  <si>
    <t>07-08-1991</t>
  </si>
  <si>
    <t>00313848</t>
  </si>
  <si>
    <t>00313849</t>
  </si>
  <si>
    <t>00313850</t>
  </si>
  <si>
    <t>Amatal azeem</t>
  </si>
  <si>
    <t>00313851</t>
  </si>
  <si>
    <t>00313852</t>
  </si>
  <si>
    <t>25-07-1970</t>
  </si>
  <si>
    <t>00313864</t>
  </si>
  <si>
    <t>00313865</t>
  </si>
  <si>
    <t>00313866</t>
  </si>
  <si>
    <t>00313867</t>
  </si>
  <si>
    <t>17-05-1968</t>
  </si>
  <si>
    <t>00313868</t>
  </si>
  <si>
    <t>00313869</t>
  </si>
  <si>
    <t>00313870</t>
  </si>
  <si>
    <t>00313871</t>
  </si>
  <si>
    <t>00313872</t>
  </si>
  <si>
    <t>00313873</t>
  </si>
  <si>
    <t>26-04-1972</t>
  </si>
  <si>
    <t>00313911</t>
  </si>
  <si>
    <t>00313912</t>
  </si>
  <si>
    <t>00313914</t>
  </si>
  <si>
    <t>00313915</t>
  </si>
  <si>
    <t>00313916</t>
  </si>
  <si>
    <t>00313917</t>
  </si>
  <si>
    <t>00313918</t>
  </si>
  <si>
    <t>00313926</t>
  </si>
  <si>
    <t>00313934</t>
  </si>
  <si>
    <t>00313935</t>
  </si>
  <si>
    <t>00313936</t>
  </si>
  <si>
    <t>Ummukulsumi</t>
  </si>
  <si>
    <t>26-03-2010</t>
  </si>
  <si>
    <t>00313937</t>
  </si>
  <si>
    <t>00313977</t>
  </si>
  <si>
    <t>00313978</t>
  </si>
  <si>
    <t>00313979</t>
  </si>
  <si>
    <t>00313980</t>
  </si>
  <si>
    <t>00313981</t>
  </si>
  <si>
    <t>29-01-2013</t>
  </si>
  <si>
    <t>00313982</t>
  </si>
  <si>
    <t>00313992</t>
  </si>
  <si>
    <t>00313993</t>
  </si>
  <si>
    <t>00313994</t>
  </si>
  <si>
    <t>00314018</t>
  </si>
  <si>
    <t>15-07-2021</t>
  </si>
  <si>
    <t>00314023</t>
  </si>
  <si>
    <t>00314025</t>
  </si>
  <si>
    <t>14-09-2021</t>
  </si>
  <si>
    <t>00314038</t>
  </si>
  <si>
    <t>11-11-2021</t>
  </si>
  <si>
    <t>00314048</t>
  </si>
  <si>
    <t>19-04-2003</t>
  </si>
  <si>
    <t>00314050</t>
  </si>
  <si>
    <t>28-01-1975</t>
  </si>
  <si>
    <t>00314117</t>
  </si>
  <si>
    <t>00314118</t>
  </si>
  <si>
    <t>00314119</t>
  </si>
  <si>
    <t>00314122</t>
  </si>
  <si>
    <t>04-05-1966</t>
  </si>
  <si>
    <t>00314159</t>
  </si>
  <si>
    <t>06-03-1976</t>
  </si>
  <si>
    <t>00314160</t>
  </si>
  <si>
    <t>00314161</t>
  </si>
  <si>
    <t>00314162</t>
  </si>
  <si>
    <t>00314163</t>
  </si>
  <si>
    <t>00314164</t>
  </si>
  <si>
    <t>21-06-1974</t>
  </si>
  <si>
    <t>00314206</t>
  </si>
  <si>
    <t>00314207</t>
  </si>
  <si>
    <t>00314208</t>
  </si>
  <si>
    <t>00314209</t>
  </si>
  <si>
    <t>00314210</t>
  </si>
  <si>
    <t>00314211</t>
  </si>
  <si>
    <t>00314264</t>
  </si>
  <si>
    <t>31-12-2021</t>
  </si>
  <si>
    <t>00314265</t>
  </si>
  <si>
    <t>00314266</t>
  </si>
  <si>
    <t>00314267</t>
  </si>
  <si>
    <t>00314332</t>
  </si>
  <si>
    <t>27-09-1966</t>
  </si>
  <si>
    <t>00314340</t>
  </si>
  <si>
    <t>00314341</t>
  </si>
  <si>
    <t>00314342</t>
  </si>
  <si>
    <t>00314343</t>
  </si>
  <si>
    <t>00314344</t>
  </si>
  <si>
    <t>00314345</t>
  </si>
  <si>
    <t>00314415</t>
  </si>
  <si>
    <t>00314416</t>
  </si>
  <si>
    <t>00314417</t>
  </si>
  <si>
    <t>29-10-2011</t>
  </si>
  <si>
    <t>00314418</t>
  </si>
  <si>
    <t>00314426</t>
  </si>
  <si>
    <t>14-06-1997</t>
  </si>
  <si>
    <t>00314427</t>
  </si>
  <si>
    <t>00314428</t>
  </si>
  <si>
    <t>24-12-2018</t>
  </si>
  <si>
    <t>00314429</t>
  </si>
  <si>
    <t>Kubrat</t>
  </si>
  <si>
    <t>22-06-1977</t>
  </si>
  <si>
    <t>00314434</t>
  </si>
  <si>
    <t>00314436</t>
  </si>
  <si>
    <t>00314437</t>
  </si>
  <si>
    <t>00314456</t>
  </si>
  <si>
    <t>00314474</t>
  </si>
  <si>
    <t>00314535</t>
  </si>
  <si>
    <t>01-09-2002</t>
  </si>
  <si>
    <t>00314536</t>
  </si>
  <si>
    <t>07-12-1983</t>
  </si>
  <si>
    <t>00314564</t>
  </si>
  <si>
    <t>00314565</t>
  </si>
  <si>
    <t>19-06-1974</t>
  </si>
  <si>
    <t>00314586</t>
  </si>
  <si>
    <t>00314588</t>
  </si>
  <si>
    <t>00314589</t>
  </si>
  <si>
    <t>15-08-1964</t>
  </si>
  <si>
    <t>00314590</t>
  </si>
  <si>
    <t>00314591</t>
  </si>
  <si>
    <t>00314592</t>
  </si>
  <si>
    <t>22-03-1960</t>
  </si>
  <si>
    <t>00314593</t>
  </si>
  <si>
    <t>23-06-2016</t>
  </si>
  <si>
    <t>00314594</t>
  </si>
  <si>
    <t>00314595</t>
  </si>
  <si>
    <t>00314596</t>
  </si>
  <si>
    <t>29-10-1984</t>
  </si>
  <si>
    <t>00314608</t>
  </si>
  <si>
    <t>00314609</t>
  </si>
  <si>
    <t>00314610</t>
  </si>
  <si>
    <t>00314707</t>
  </si>
  <si>
    <t>00314830</t>
  </si>
  <si>
    <t>00314831</t>
  </si>
  <si>
    <t>00314832</t>
  </si>
  <si>
    <t>00314833</t>
  </si>
  <si>
    <t>00314834</t>
  </si>
  <si>
    <t>00314835</t>
  </si>
  <si>
    <t>09-03-1986</t>
  </si>
  <si>
    <t>00314841</t>
  </si>
  <si>
    <t>00314842</t>
  </si>
  <si>
    <t>00314843</t>
  </si>
  <si>
    <t>Kuringafa</t>
  </si>
  <si>
    <t>00314851</t>
  </si>
  <si>
    <t>00314852</t>
  </si>
  <si>
    <t>00314853</t>
  </si>
  <si>
    <t>00314854</t>
  </si>
  <si>
    <t>08-02-2015</t>
  </si>
  <si>
    <t>00314855</t>
  </si>
  <si>
    <t>00314856</t>
  </si>
  <si>
    <t>01-05-1978</t>
  </si>
  <si>
    <t>00314872</t>
  </si>
  <si>
    <t>00314873</t>
  </si>
  <si>
    <t>00314874</t>
  </si>
  <si>
    <t>00314875</t>
  </si>
  <si>
    <t>00314876</t>
  </si>
  <si>
    <t>00314877</t>
  </si>
  <si>
    <t>06-05-1984</t>
  </si>
  <si>
    <t>00314878</t>
  </si>
  <si>
    <t>00314879</t>
  </si>
  <si>
    <t>00314880</t>
  </si>
  <si>
    <t>00314881</t>
  </si>
  <si>
    <t>00314888</t>
  </si>
  <si>
    <t>00314895</t>
  </si>
  <si>
    <t>00314896</t>
  </si>
  <si>
    <t>00314897</t>
  </si>
  <si>
    <t>00314898</t>
  </si>
  <si>
    <t>00314899</t>
  </si>
  <si>
    <t>26-01-1981</t>
  </si>
  <si>
    <t>00314972</t>
  </si>
  <si>
    <t>00314973</t>
  </si>
  <si>
    <t>00314974</t>
  </si>
  <si>
    <t>00314975</t>
  </si>
  <si>
    <t>00314976</t>
  </si>
  <si>
    <t>00314983</t>
  </si>
  <si>
    <t>21-02-1997</t>
  </si>
  <si>
    <t>00314984</t>
  </si>
  <si>
    <t>Ummul Kulsum</t>
  </si>
  <si>
    <t>00314985</t>
  </si>
  <si>
    <t>00314986</t>
  </si>
  <si>
    <t>00314987</t>
  </si>
  <si>
    <t>00314988</t>
  </si>
  <si>
    <t>00315032</t>
  </si>
  <si>
    <t>Ni'imatullah</t>
  </si>
  <si>
    <t>31-03-1987</t>
  </si>
  <si>
    <t>00315033</t>
  </si>
  <si>
    <t>00315034</t>
  </si>
  <si>
    <t>00315035</t>
  </si>
  <si>
    <t>00315036</t>
  </si>
  <si>
    <t>00315037</t>
  </si>
  <si>
    <t>16-11-1992</t>
  </si>
  <si>
    <t>00315044</t>
  </si>
  <si>
    <t>00315045</t>
  </si>
  <si>
    <t>00315046</t>
  </si>
  <si>
    <t>00315047</t>
  </si>
  <si>
    <t>Muh'd Attahir</t>
  </si>
  <si>
    <t>00315048</t>
  </si>
  <si>
    <t>00315058</t>
  </si>
  <si>
    <t>00315059</t>
  </si>
  <si>
    <t>00315060</t>
  </si>
  <si>
    <t>00315061</t>
  </si>
  <si>
    <t>00315062</t>
  </si>
  <si>
    <t>00315075</t>
  </si>
  <si>
    <t>00315076</t>
  </si>
  <si>
    <t>00315078</t>
  </si>
  <si>
    <t>00315079</t>
  </si>
  <si>
    <t>24-05-2021</t>
  </si>
  <si>
    <t>00315080</t>
  </si>
  <si>
    <t>00315087</t>
  </si>
  <si>
    <t>10-05-1997</t>
  </si>
  <si>
    <t>00315088</t>
  </si>
  <si>
    <t>00315089</t>
  </si>
  <si>
    <t>00315090</t>
  </si>
  <si>
    <t>00315091</t>
  </si>
  <si>
    <t>25-01-1983</t>
  </si>
  <si>
    <t>00315093</t>
  </si>
  <si>
    <t>00315094</t>
  </si>
  <si>
    <t>00315215</t>
  </si>
  <si>
    <t>00315217</t>
  </si>
  <si>
    <t>00315218</t>
  </si>
  <si>
    <t>00315219</t>
  </si>
  <si>
    <t>00315236</t>
  </si>
  <si>
    <t>11-05-1994</t>
  </si>
  <si>
    <t>00315237</t>
  </si>
  <si>
    <t>00315238</t>
  </si>
  <si>
    <t>00315239</t>
  </si>
  <si>
    <t>00315274</t>
  </si>
  <si>
    <t>06-11-1982</t>
  </si>
  <si>
    <t>00315276</t>
  </si>
  <si>
    <t>30-05-1999</t>
  </si>
  <si>
    <t>00315277</t>
  </si>
  <si>
    <t>00315278</t>
  </si>
  <si>
    <t>00315284</t>
  </si>
  <si>
    <t>00315285</t>
  </si>
  <si>
    <t>00315286</t>
  </si>
  <si>
    <t>00315287</t>
  </si>
  <si>
    <t>00315288</t>
  </si>
  <si>
    <t>00315289</t>
  </si>
  <si>
    <t>00315291</t>
  </si>
  <si>
    <t>Babajo</t>
  </si>
  <si>
    <t>10-09-1983</t>
  </si>
  <si>
    <t>00315292</t>
  </si>
  <si>
    <t>00315294</t>
  </si>
  <si>
    <t>00315295</t>
  </si>
  <si>
    <t>00315296</t>
  </si>
  <si>
    <t>00315304</t>
  </si>
  <si>
    <t>00315305</t>
  </si>
  <si>
    <t>00315306</t>
  </si>
  <si>
    <t>00315307</t>
  </si>
  <si>
    <t>00315308</t>
  </si>
  <si>
    <t>21-06-2021</t>
  </si>
  <si>
    <t>00315390</t>
  </si>
  <si>
    <t>00315451</t>
  </si>
  <si>
    <t>17-02-1994</t>
  </si>
  <si>
    <t>00315453</t>
  </si>
  <si>
    <t>00315454</t>
  </si>
  <si>
    <t>00315480</t>
  </si>
  <si>
    <t>29-02-1992</t>
  </si>
  <si>
    <t>00315481</t>
  </si>
  <si>
    <t>00315482</t>
  </si>
  <si>
    <t>00315483</t>
  </si>
  <si>
    <t>15-02-2007</t>
  </si>
  <si>
    <t>00315484</t>
  </si>
  <si>
    <t>00315485</t>
  </si>
  <si>
    <t>00315486</t>
  </si>
  <si>
    <t>00315487</t>
  </si>
  <si>
    <t>08-01-1974</t>
  </si>
  <si>
    <t>00315504</t>
  </si>
  <si>
    <t>00315505</t>
  </si>
  <si>
    <t>17-10-2012</t>
  </si>
  <si>
    <t>00315506</t>
  </si>
  <si>
    <t>00315507</t>
  </si>
  <si>
    <t>00315508</t>
  </si>
  <si>
    <t>01-06-1986</t>
  </si>
  <si>
    <t>00315509</t>
  </si>
  <si>
    <t>Badiatul</t>
  </si>
  <si>
    <t>Jimal</t>
  </si>
  <si>
    <t>00315510</t>
  </si>
  <si>
    <t>00315511</t>
  </si>
  <si>
    <t>20-02-1959</t>
  </si>
  <si>
    <t>00315514</t>
  </si>
  <si>
    <t>22-10-1984</t>
  </si>
  <si>
    <t>00315525</t>
  </si>
  <si>
    <t>00315526</t>
  </si>
  <si>
    <t>00315527</t>
  </si>
  <si>
    <t>00315528</t>
  </si>
  <si>
    <t>00315529</t>
  </si>
  <si>
    <t>00315530</t>
  </si>
  <si>
    <t>00315531</t>
  </si>
  <si>
    <t>01-09-2001</t>
  </si>
  <si>
    <t>00315532</t>
  </si>
  <si>
    <t>00315533</t>
  </si>
  <si>
    <t>00315583</t>
  </si>
  <si>
    <t>00315584</t>
  </si>
  <si>
    <t>00315585</t>
  </si>
  <si>
    <t>00315586</t>
  </si>
  <si>
    <t>00315587</t>
  </si>
  <si>
    <t>00315588</t>
  </si>
  <si>
    <t>24-05-1972</t>
  </si>
  <si>
    <t>00315637</t>
  </si>
  <si>
    <t>11-01-1990</t>
  </si>
  <si>
    <t>00315646</t>
  </si>
  <si>
    <t>00315647</t>
  </si>
  <si>
    <t>00315648</t>
  </si>
  <si>
    <t>00315649</t>
  </si>
  <si>
    <t>00315650</t>
  </si>
  <si>
    <t>17-06-1971</t>
  </si>
  <si>
    <t>00315660</t>
  </si>
  <si>
    <t>00315661</t>
  </si>
  <si>
    <t>00315662</t>
  </si>
  <si>
    <t>00315663</t>
  </si>
  <si>
    <t>00315664</t>
  </si>
  <si>
    <t>00315665</t>
  </si>
  <si>
    <t>17-08-1969</t>
  </si>
  <si>
    <t>00315680</t>
  </si>
  <si>
    <t>00315681</t>
  </si>
  <si>
    <t>00315682</t>
  </si>
  <si>
    <t>08-01-2008</t>
  </si>
  <si>
    <t>00315683</t>
  </si>
  <si>
    <t>Baraana</t>
  </si>
  <si>
    <t>00315684</t>
  </si>
  <si>
    <t>00315686</t>
  </si>
  <si>
    <t>15-03-1998</t>
  </si>
  <si>
    <t>00315687</t>
  </si>
  <si>
    <t>00315688</t>
  </si>
  <si>
    <t>29-08-2018</t>
  </si>
  <si>
    <t>00315689</t>
  </si>
  <si>
    <t>Kofar</t>
  </si>
  <si>
    <t>00315711</t>
  </si>
  <si>
    <t>00315712</t>
  </si>
  <si>
    <t>00315714</t>
  </si>
  <si>
    <t>07-01-1981</t>
  </si>
  <si>
    <t>00315715</t>
  </si>
  <si>
    <t>00315716</t>
  </si>
  <si>
    <t>00315717</t>
  </si>
  <si>
    <t>00315719</t>
  </si>
  <si>
    <t>13-05-1966</t>
  </si>
  <si>
    <t>00315720</t>
  </si>
  <si>
    <t>00315724</t>
  </si>
  <si>
    <t>00315725</t>
  </si>
  <si>
    <t>00315727</t>
  </si>
  <si>
    <t>00315728</t>
  </si>
  <si>
    <t>00315729</t>
  </si>
  <si>
    <t>Marawana</t>
  </si>
  <si>
    <t>00315827</t>
  </si>
  <si>
    <t>00315828</t>
  </si>
  <si>
    <t>00315829</t>
  </si>
  <si>
    <t>00315830</t>
  </si>
  <si>
    <t>00315831</t>
  </si>
  <si>
    <t>00315832</t>
  </si>
  <si>
    <t>00315839</t>
  </si>
  <si>
    <t>00315840</t>
  </si>
  <si>
    <t>00315841</t>
  </si>
  <si>
    <t>00315842</t>
  </si>
  <si>
    <t>00315888</t>
  </si>
  <si>
    <t>12-04-1989</t>
  </si>
  <si>
    <t>00315889</t>
  </si>
  <si>
    <t>00315891</t>
  </si>
  <si>
    <t>00315892</t>
  </si>
  <si>
    <t>00315893</t>
  </si>
  <si>
    <t>00315937</t>
  </si>
  <si>
    <t>00315939</t>
  </si>
  <si>
    <t>00315941</t>
  </si>
  <si>
    <t>00315973</t>
  </si>
  <si>
    <t>00315974</t>
  </si>
  <si>
    <t>00315975</t>
  </si>
  <si>
    <t>00315993</t>
  </si>
  <si>
    <t>26-05-1990</t>
  </si>
  <si>
    <t>00315994</t>
  </si>
  <si>
    <t>00315995</t>
  </si>
  <si>
    <t>00315996</t>
  </si>
  <si>
    <t>00316048</t>
  </si>
  <si>
    <t>00316049</t>
  </si>
  <si>
    <t>00316050</t>
  </si>
  <si>
    <t>00316051</t>
  </si>
  <si>
    <t>00316060</t>
  </si>
  <si>
    <t>00316061</t>
  </si>
  <si>
    <t>00316062</t>
  </si>
  <si>
    <t>00316063</t>
  </si>
  <si>
    <t>00316064</t>
  </si>
  <si>
    <t>00316065</t>
  </si>
  <si>
    <t>17-09-1987</t>
  </si>
  <si>
    <t>00316091</t>
  </si>
  <si>
    <t>00316092</t>
  </si>
  <si>
    <t>00316093</t>
  </si>
  <si>
    <t>00316094</t>
  </si>
  <si>
    <t>00316095</t>
  </si>
  <si>
    <t>10-06-1999</t>
  </si>
  <si>
    <t>00316096</t>
  </si>
  <si>
    <t>00316141</t>
  </si>
  <si>
    <t>00316142</t>
  </si>
  <si>
    <t>00316143</t>
  </si>
  <si>
    <t>00316144</t>
  </si>
  <si>
    <t>00316145</t>
  </si>
  <si>
    <t>00316146</t>
  </si>
  <si>
    <t>00316147</t>
  </si>
  <si>
    <t>30-01-1999</t>
  </si>
  <si>
    <t>00316148</t>
  </si>
  <si>
    <t>00316149</t>
  </si>
  <si>
    <t>00316150</t>
  </si>
  <si>
    <t>00316151</t>
  </si>
  <si>
    <t>00316152</t>
  </si>
  <si>
    <t>23-01-1967</t>
  </si>
  <si>
    <t>00316153</t>
  </si>
  <si>
    <t>00316154</t>
  </si>
  <si>
    <t>00316155</t>
  </si>
  <si>
    <t>00316156</t>
  </si>
  <si>
    <t>00316157</t>
  </si>
  <si>
    <t>00316190</t>
  </si>
  <si>
    <t>00316192</t>
  </si>
  <si>
    <t>00316193</t>
  </si>
  <si>
    <t>00316194</t>
  </si>
  <si>
    <t>00316224</t>
  </si>
  <si>
    <t>00316231</t>
  </si>
  <si>
    <t>00316232</t>
  </si>
  <si>
    <t>00316233</t>
  </si>
  <si>
    <t>04-05-2019</t>
  </si>
  <si>
    <t>00316234</t>
  </si>
  <si>
    <t>00316237</t>
  </si>
  <si>
    <t>00316238</t>
  </si>
  <si>
    <t>00316239</t>
  </si>
  <si>
    <t>00316240</t>
  </si>
  <si>
    <t>00316241</t>
  </si>
  <si>
    <t>00316242</t>
  </si>
  <si>
    <t>00316243</t>
  </si>
  <si>
    <t>00316266</t>
  </si>
  <si>
    <t>00316267</t>
  </si>
  <si>
    <t>00316270</t>
  </si>
  <si>
    <t>00316271</t>
  </si>
  <si>
    <t>00316272</t>
  </si>
  <si>
    <t>00316305</t>
  </si>
  <si>
    <t>00316306</t>
  </si>
  <si>
    <t>00316307</t>
  </si>
  <si>
    <t>00316308</t>
  </si>
  <si>
    <t>00316324</t>
  </si>
  <si>
    <t>00316325</t>
  </si>
  <si>
    <t>00316360</t>
  </si>
  <si>
    <t>Ali Haidar</t>
  </si>
  <si>
    <t>00316361</t>
  </si>
  <si>
    <t>00316362</t>
  </si>
  <si>
    <t>19-09-1954</t>
  </si>
  <si>
    <t>00316363</t>
  </si>
  <si>
    <t>00316364</t>
  </si>
  <si>
    <t>00316365</t>
  </si>
  <si>
    <t>08-11-1982</t>
  </si>
  <si>
    <t>00316366</t>
  </si>
  <si>
    <t>00316367</t>
  </si>
  <si>
    <t>00316414</t>
  </si>
  <si>
    <t>00316419</t>
  </si>
  <si>
    <t>00316420</t>
  </si>
  <si>
    <t>00316421</t>
  </si>
  <si>
    <t>13-12-1993</t>
  </si>
  <si>
    <t>00316422</t>
  </si>
  <si>
    <t>00316431</t>
  </si>
  <si>
    <t>00316432</t>
  </si>
  <si>
    <t>24-03-2023</t>
  </si>
  <si>
    <t>00316444</t>
  </si>
  <si>
    <t>00316445</t>
  </si>
  <si>
    <t>00316446</t>
  </si>
  <si>
    <t>00316447</t>
  </si>
  <si>
    <t>00316448</t>
  </si>
  <si>
    <t>00316449</t>
  </si>
  <si>
    <t>00316450</t>
  </si>
  <si>
    <t>00316451</t>
  </si>
  <si>
    <t>00316452</t>
  </si>
  <si>
    <t>00316474</t>
  </si>
  <si>
    <t>00316475</t>
  </si>
  <si>
    <t>00316476</t>
  </si>
  <si>
    <t>00316477</t>
  </si>
  <si>
    <t>00316478</t>
  </si>
  <si>
    <t>00316479</t>
  </si>
  <si>
    <t>00316490</t>
  </si>
  <si>
    <t>00316492</t>
  </si>
  <si>
    <t>00316493</t>
  </si>
  <si>
    <t>03-06-1968</t>
  </si>
  <si>
    <t>00316525</t>
  </si>
  <si>
    <t>00316526</t>
  </si>
  <si>
    <t>03-03-1981</t>
  </si>
  <si>
    <t>00316527</t>
  </si>
  <si>
    <t>00316528</t>
  </si>
  <si>
    <t>00316529</t>
  </si>
  <si>
    <t>00316530</t>
  </si>
  <si>
    <t>00316584</t>
  </si>
  <si>
    <t>01-09-1981</t>
  </si>
  <si>
    <t>00316585</t>
  </si>
  <si>
    <t>00316586</t>
  </si>
  <si>
    <t>00316587</t>
  </si>
  <si>
    <t>00316589</t>
  </si>
  <si>
    <t>00316603</t>
  </si>
  <si>
    <t>00316604</t>
  </si>
  <si>
    <t>23-01-2003</t>
  </si>
  <si>
    <t>00316605</t>
  </si>
  <si>
    <t>00316612</t>
  </si>
  <si>
    <t>00316613</t>
  </si>
  <si>
    <t>00316614</t>
  </si>
  <si>
    <t>00316615</t>
  </si>
  <si>
    <t>Raihanatu</t>
  </si>
  <si>
    <t>26-06-2020</t>
  </si>
  <si>
    <t>00316616</t>
  </si>
  <si>
    <t>00316655</t>
  </si>
  <si>
    <t>18-11-2001</t>
  </si>
  <si>
    <t>00316656</t>
  </si>
  <si>
    <t>00316657</t>
  </si>
  <si>
    <t>Barratu</t>
  </si>
  <si>
    <t>00316658</t>
  </si>
  <si>
    <t>14-01-1974</t>
  </si>
  <si>
    <t>00316679</t>
  </si>
  <si>
    <t>00316680</t>
  </si>
  <si>
    <t>00316681</t>
  </si>
  <si>
    <t>00316682</t>
  </si>
  <si>
    <t>00316683</t>
  </si>
  <si>
    <t>Antaru</t>
  </si>
  <si>
    <t>00316684</t>
  </si>
  <si>
    <t>02-08-1976</t>
  </si>
  <si>
    <t>00316685</t>
  </si>
  <si>
    <t>00316686</t>
  </si>
  <si>
    <t>Saffa</t>
  </si>
  <si>
    <t>00316687</t>
  </si>
  <si>
    <t>00316688</t>
  </si>
  <si>
    <t>00316702</t>
  </si>
  <si>
    <t>18-03-2020</t>
  </si>
  <si>
    <t>00316703</t>
  </si>
  <si>
    <t>00316704</t>
  </si>
  <si>
    <t>00316705</t>
  </si>
  <si>
    <t>00316877</t>
  </si>
  <si>
    <t>16-12-1990</t>
  </si>
  <si>
    <t>00316878</t>
  </si>
  <si>
    <t>22-10-1973</t>
  </si>
  <si>
    <t>00316964</t>
  </si>
  <si>
    <t>00316965</t>
  </si>
  <si>
    <t>00316966</t>
  </si>
  <si>
    <t>00316967</t>
  </si>
  <si>
    <t>00316968</t>
  </si>
  <si>
    <t>00316993</t>
  </si>
  <si>
    <t>00316994</t>
  </si>
  <si>
    <t>00316995</t>
  </si>
  <si>
    <t>21-06-2017</t>
  </si>
  <si>
    <t>00316996</t>
  </si>
  <si>
    <t>00316997</t>
  </si>
  <si>
    <t>00316998</t>
  </si>
  <si>
    <t>00317016</t>
  </si>
  <si>
    <t>Daku</t>
  </si>
  <si>
    <t>00317017</t>
  </si>
  <si>
    <t>00317018</t>
  </si>
  <si>
    <t>00317072</t>
  </si>
  <si>
    <t>00317073</t>
  </si>
  <si>
    <t>00317074</t>
  </si>
  <si>
    <t>00317075</t>
  </si>
  <si>
    <t>00317076</t>
  </si>
  <si>
    <t>00317077</t>
  </si>
  <si>
    <t>00317078</t>
  </si>
  <si>
    <t>00317079</t>
  </si>
  <si>
    <t>00317080</t>
  </si>
  <si>
    <t>00317081</t>
  </si>
  <si>
    <t>00317082</t>
  </si>
  <si>
    <t>00317095</t>
  </si>
  <si>
    <t>05-06-1976</t>
  </si>
  <si>
    <t>00317096</t>
  </si>
  <si>
    <t>00317097</t>
  </si>
  <si>
    <t>00317098</t>
  </si>
  <si>
    <t>00317099</t>
  </si>
  <si>
    <t>00317100</t>
  </si>
  <si>
    <t>18-09-1985</t>
  </si>
  <si>
    <t>00317111</t>
  </si>
  <si>
    <t>00317112</t>
  </si>
  <si>
    <t>06-04-2021</t>
  </si>
  <si>
    <t>00317113</t>
  </si>
  <si>
    <t>Abdul-ahad</t>
  </si>
  <si>
    <t>00317114</t>
  </si>
  <si>
    <t>00317115</t>
  </si>
  <si>
    <t>00317116</t>
  </si>
  <si>
    <t>09-02-1988</t>
  </si>
  <si>
    <t>00317123</t>
  </si>
  <si>
    <t>16-09-2002</t>
  </si>
  <si>
    <t>00317124</t>
  </si>
  <si>
    <t>00317170</t>
  </si>
  <si>
    <t>00317171</t>
  </si>
  <si>
    <t>00317172</t>
  </si>
  <si>
    <t>00317173</t>
  </si>
  <si>
    <t>00317174</t>
  </si>
  <si>
    <t>00317178</t>
  </si>
  <si>
    <t>00317179</t>
  </si>
  <si>
    <t>00317180</t>
  </si>
  <si>
    <t>00317181</t>
  </si>
  <si>
    <t>00317182</t>
  </si>
  <si>
    <t>00317183</t>
  </si>
  <si>
    <t>19-04-1971</t>
  </si>
  <si>
    <t>00317222</t>
  </si>
  <si>
    <t>00317223</t>
  </si>
  <si>
    <t>00317224</t>
  </si>
  <si>
    <t>Alawiyya</t>
  </si>
  <si>
    <t>00317225</t>
  </si>
  <si>
    <t>00317226</t>
  </si>
  <si>
    <t>00317231</t>
  </si>
  <si>
    <t>00317232</t>
  </si>
  <si>
    <t>Saifideen</t>
  </si>
  <si>
    <t>00317233</t>
  </si>
  <si>
    <t>00317234</t>
  </si>
  <si>
    <t>Hafeez</t>
  </si>
  <si>
    <t>04-02-1965</t>
  </si>
  <si>
    <t>00317235</t>
  </si>
  <si>
    <t>00317236</t>
  </si>
  <si>
    <t>00317268</t>
  </si>
  <si>
    <t>00317269</t>
  </si>
  <si>
    <t>00317270</t>
  </si>
  <si>
    <t>02-07-2019</t>
  </si>
  <si>
    <t>00317271</t>
  </si>
  <si>
    <t>00317278</t>
  </si>
  <si>
    <t>00317290</t>
  </si>
  <si>
    <t>00317291</t>
  </si>
  <si>
    <t>00317292</t>
  </si>
  <si>
    <t>30-10-1968</t>
  </si>
  <si>
    <t>00317317</t>
  </si>
  <si>
    <t>00317318</t>
  </si>
  <si>
    <t>00317319</t>
  </si>
  <si>
    <t>01-01-2004</t>
  </si>
  <si>
    <t>00317322</t>
  </si>
  <si>
    <t>09-11-2021</t>
  </si>
  <si>
    <t>00317323</t>
  </si>
  <si>
    <t>05-09-2021</t>
  </si>
  <si>
    <t>00317328</t>
  </si>
  <si>
    <t>28-11-2021</t>
  </si>
  <si>
    <t>00317336</t>
  </si>
  <si>
    <t>10-08-2021</t>
  </si>
  <si>
    <t>00317353</t>
  </si>
  <si>
    <t>00317357</t>
  </si>
  <si>
    <t>00317358</t>
  </si>
  <si>
    <t>00317359</t>
  </si>
  <si>
    <t>00317360</t>
  </si>
  <si>
    <t>00317362</t>
  </si>
  <si>
    <t>00317363</t>
  </si>
  <si>
    <t>00317364</t>
  </si>
  <si>
    <t>00317365</t>
  </si>
  <si>
    <t>24-10-1971</t>
  </si>
  <si>
    <t>00317366</t>
  </si>
  <si>
    <t>00317367</t>
  </si>
  <si>
    <t>00317368</t>
  </si>
  <si>
    <t>00317369</t>
  </si>
  <si>
    <t>00317380</t>
  </si>
  <si>
    <t>00317381</t>
  </si>
  <si>
    <t>00317382</t>
  </si>
  <si>
    <t>00317383</t>
  </si>
  <si>
    <t>00317384</t>
  </si>
  <si>
    <t>05-09-1988</t>
  </si>
  <si>
    <t>00317385</t>
  </si>
  <si>
    <t>27-06-1988</t>
  </si>
  <si>
    <t>00317436</t>
  </si>
  <si>
    <t>06-06-2000</t>
  </si>
  <si>
    <t>00317437</t>
  </si>
  <si>
    <t>28-08-1970</t>
  </si>
  <si>
    <t>00317438</t>
  </si>
  <si>
    <t>00317439</t>
  </si>
  <si>
    <t>00317440</t>
  </si>
  <si>
    <t>00317441</t>
  </si>
  <si>
    <t>00317442</t>
  </si>
  <si>
    <t>00317443</t>
  </si>
  <si>
    <t>15-12-1986</t>
  </si>
  <si>
    <t>00317464</t>
  </si>
  <si>
    <t>00317465</t>
  </si>
  <si>
    <t>00317466</t>
  </si>
  <si>
    <t>00317467</t>
  </si>
  <si>
    <t>00317520</t>
  </si>
  <si>
    <t>00317521</t>
  </si>
  <si>
    <t>00317532</t>
  </si>
  <si>
    <t>00317533</t>
  </si>
  <si>
    <t>00317534</t>
  </si>
  <si>
    <t>00317535</t>
  </si>
  <si>
    <t>00317536</t>
  </si>
  <si>
    <t>00317537</t>
  </si>
  <si>
    <t>00317595</t>
  </si>
  <si>
    <t>00317596</t>
  </si>
  <si>
    <t>00317597</t>
  </si>
  <si>
    <t>00317598</t>
  </si>
  <si>
    <t>00317599</t>
  </si>
  <si>
    <t>00317600</t>
  </si>
  <si>
    <t>00317607</t>
  </si>
  <si>
    <t>31-07-1982</t>
  </si>
  <si>
    <t>00317608</t>
  </si>
  <si>
    <t>00317610</t>
  </si>
  <si>
    <t>00317611</t>
  </si>
  <si>
    <t>00317612</t>
  </si>
  <si>
    <t>00317659</t>
  </si>
  <si>
    <t>00317660</t>
  </si>
  <si>
    <t>20-10-1991</t>
  </si>
  <si>
    <t>00317661</t>
  </si>
  <si>
    <t>00317662</t>
  </si>
  <si>
    <t>00317663</t>
  </si>
  <si>
    <t>00317766</t>
  </si>
  <si>
    <t>20-09-1984</t>
  </si>
  <si>
    <t>00317767</t>
  </si>
  <si>
    <t>00317768</t>
  </si>
  <si>
    <t>00317769</t>
  </si>
  <si>
    <t>Sodangi</t>
  </si>
  <si>
    <t>26-06-1992</t>
  </si>
  <si>
    <t>00317787</t>
  </si>
  <si>
    <t>00317788</t>
  </si>
  <si>
    <t>00317789</t>
  </si>
  <si>
    <t>10-07-1968</t>
  </si>
  <si>
    <t>00317834</t>
  </si>
  <si>
    <t>01-04-1987</t>
  </si>
  <si>
    <t>00317835</t>
  </si>
  <si>
    <t>00317836</t>
  </si>
  <si>
    <t>00317837</t>
  </si>
  <si>
    <t>Hafisa</t>
  </si>
  <si>
    <t>00317838</t>
  </si>
  <si>
    <t>00317839</t>
  </si>
  <si>
    <t>00317848</t>
  </si>
  <si>
    <t>00317849</t>
  </si>
  <si>
    <t>00317850</t>
  </si>
  <si>
    <t>00317851</t>
  </si>
  <si>
    <t>00317852</t>
  </si>
  <si>
    <t>00317853</t>
  </si>
  <si>
    <t>22-02-1968</t>
  </si>
  <si>
    <t>00317867</t>
  </si>
  <si>
    <t>00317868</t>
  </si>
  <si>
    <t>00317869</t>
  </si>
  <si>
    <t>00317870</t>
  </si>
  <si>
    <t>00317871</t>
  </si>
  <si>
    <t>00317872</t>
  </si>
  <si>
    <t>24-02-1976</t>
  </si>
  <si>
    <t>00317873</t>
  </si>
  <si>
    <t>00317874</t>
  </si>
  <si>
    <t>00317875</t>
  </si>
  <si>
    <t>24-05-2007</t>
  </si>
  <si>
    <t>00317876</t>
  </si>
  <si>
    <t>19-09-1979</t>
  </si>
  <si>
    <t>00317889</t>
  </si>
  <si>
    <t>00317890</t>
  </si>
  <si>
    <t>00317891</t>
  </si>
  <si>
    <t>00317892</t>
  </si>
  <si>
    <t>Muhammad Bin</t>
  </si>
  <si>
    <t>00317893</t>
  </si>
  <si>
    <t>00317894</t>
  </si>
  <si>
    <t>00317895</t>
  </si>
  <si>
    <t>00317896</t>
  </si>
  <si>
    <t>08-03-1989</t>
  </si>
  <si>
    <t>00317897</t>
  </si>
  <si>
    <t>00317898</t>
  </si>
  <si>
    <t>00317899</t>
  </si>
  <si>
    <t>00317904</t>
  </si>
  <si>
    <t>00317905</t>
  </si>
  <si>
    <t>00317906</t>
  </si>
  <si>
    <t>05-07-2007</t>
  </si>
  <si>
    <t>00317908</t>
  </si>
  <si>
    <t>00317914</t>
  </si>
  <si>
    <t>00317915</t>
  </si>
  <si>
    <t>04-07-1998</t>
  </si>
  <si>
    <t>00317916</t>
  </si>
  <si>
    <t>27-08-1985</t>
  </si>
  <si>
    <t>00317922</t>
  </si>
  <si>
    <t>00317923</t>
  </si>
  <si>
    <t>00317924</t>
  </si>
  <si>
    <t>00317925</t>
  </si>
  <si>
    <t>00317926</t>
  </si>
  <si>
    <t>00317927</t>
  </si>
  <si>
    <t>18-03-1994</t>
  </si>
  <si>
    <t>00317928</t>
  </si>
  <si>
    <t>00317929</t>
  </si>
  <si>
    <t>00317984</t>
  </si>
  <si>
    <t>00317985</t>
  </si>
  <si>
    <t>00317986</t>
  </si>
  <si>
    <t>00317987</t>
  </si>
  <si>
    <t>00317988</t>
  </si>
  <si>
    <t>29-06-2014</t>
  </si>
  <si>
    <t>00317989</t>
  </si>
  <si>
    <t>20-08-1987</t>
  </si>
  <si>
    <t>00318056</t>
  </si>
  <si>
    <t>00318057</t>
  </si>
  <si>
    <t>Hamidat</t>
  </si>
  <si>
    <t>22-02-1994</t>
  </si>
  <si>
    <t>00318058</t>
  </si>
  <si>
    <t>00318059</t>
  </si>
  <si>
    <t>16-08-2015</t>
  </si>
  <si>
    <t>00318060</t>
  </si>
  <si>
    <t>03-04-1969</t>
  </si>
  <si>
    <t>00318082</t>
  </si>
  <si>
    <t>00318083</t>
  </si>
  <si>
    <t>09-04-2007</t>
  </si>
  <si>
    <t>00318100</t>
  </si>
  <si>
    <t>16-08-1992</t>
  </si>
  <si>
    <t>00318102</t>
  </si>
  <si>
    <t>00318103</t>
  </si>
  <si>
    <t>26-06-1978</t>
  </si>
  <si>
    <t>00318141</t>
  </si>
  <si>
    <t>00318143</t>
  </si>
  <si>
    <t>Humaira'u</t>
  </si>
  <si>
    <t>00318144</t>
  </si>
  <si>
    <t>00318145</t>
  </si>
  <si>
    <t>00318146</t>
  </si>
  <si>
    <t>00318147</t>
  </si>
  <si>
    <t>12-10-1979</t>
  </si>
  <si>
    <t>00318148</t>
  </si>
  <si>
    <t>00318149</t>
  </si>
  <si>
    <t>23-08-1999</t>
  </si>
  <si>
    <t>00318150</t>
  </si>
  <si>
    <t>00318151</t>
  </si>
  <si>
    <t>00318152</t>
  </si>
  <si>
    <t>00318153</t>
  </si>
  <si>
    <t>00318154</t>
  </si>
  <si>
    <t>06-08-1991</t>
  </si>
  <si>
    <t>00318155</t>
  </si>
  <si>
    <t>00318156</t>
  </si>
  <si>
    <t>00318157</t>
  </si>
  <si>
    <t>00318158</t>
  </si>
  <si>
    <t>00318159</t>
  </si>
  <si>
    <t>00318205</t>
  </si>
  <si>
    <t>00318206</t>
  </si>
  <si>
    <t>Hajiya Rahi</t>
  </si>
  <si>
    <t>00318208</t>
  </si>
  <si>
    <t>00318209</t>
  </si>
  <si>
    <t>00318210</t>
  </si>
  <si>
    <t>00318228</t>
  </si>
  <si>
    <t>Isya</t>
  </si>
  <si>
    <t>14-11-1996</t>
  </si>
  <si>
    <t>00318230</t>
  </si>
  <si>
    <t>00318232</t>
  </si>
  <si>
    <t>00318233</t>
  </si>
  <si>
    <t>02-09-1985</t>
  </si>
  <si>
    <t>00318312</t>
  </si>
  <si>
    <t>00318313</t>
  </si>
  <si>
    <t>02-07-2018</t>
  </si>
  <si>
    <t>00318314</t>
  </si>
  <si>
    <t>00318315</t>
  </si>
  <si>
    <t>00318316</t>
  </si>
  <si>
    <t>00318317</t>
  </si>
  <si>
    <t>00318318</t>
  </si>
  <si>
    <t>00318319</t>
  </si>
  <si>
    <t>00318320</t>
  </si>
  <si>
    <t>00318321</t>
  </si>
  <si>
    <t>15-02-1971</t>
  </si>
  <si>
    <t>00318328</t>
  </si>
  <si>
    <t>00318329</t>
  </si>
  <si>
    <t>Dadi</t>
  </si>
  <si>
    <t>M haruna</t>
  </si>
  <si>
    <t>00318457</t>
  </si>
  <si>
    <t>18-02-2003</t>
  </si>
  <si>
    <t>00318458</t>
  </si>
  <si>
    <t>00318459</t>
  </si>
  <si>
    <t>00318460</t>
  </si>
  <si>
    <t>00318465</t>
  </si>
  <si>
    <t>00318466</t>
  </si>
  <si>
    <t>00318467</t>
  </si>
  <si>
    <t>00318470</t>
  </si>
  <si>
    <t>23-01-1994</t>
  </si>
  <si>
    <t>00318471</t>
  </si>
  <si>
    <t>08-08-1983</t>
  </si>
  <si>
    <t>00318472</t>
  </si>
  <si>
    <t>00318473</t>
  </si>
  <si>
    <t>00318488</t>
  </si>
  <si>
    <t>00318489</t>
  </si>
  <si>
    <t>22-09-2018</t>
  </si>
  <si>
    <t>00318490</t>
  </si>
  <si>
    <t>00318492</t>
  </si>
  <si>
    <t>00318535</t>
  </si>
  <si>
    <t>00318536</t>
  </si>
  <si>
    <t>00318537</t>
  </si>
  <si>
    <t>00318538</t>
  </si>
  <si>
    <t>00318539</t>
  </si>
  <si>
    <t>21-03-1988</t>
  </si>
  <si>
    <t>00318541</t>
  </si>
  <si>
    <t>20-11-2021</t>
  </si>
  <si>
    <t>00318542</t>
  </si>
  <si>
    <t>29-11-1998</t>
  </si>
  <si>
    <t>00318543</t>
  </si>
  <si>
    <t>00318544</t>
  </si>
  <si>
    <t>DaHiru</t>
  </si>
  <si>
    <t>00318545</t>
  </si>
  <si>
    <t>00318546</t>
  </si>
  <si>
    <t>00318547</t>
  </si>
  <si>
    <t>02-10-1997</t>
  </si>
  <si>
    <t>00318548</t>
  </si>
  <si>
    <t>00318549</t>
  </si>
  <si>
    <t>00318550</t>
  </si>
  <si>
    <t>00318588</t>
  </si>
  <si>
    <t>00318589</t>
  </si>
  <si>
    <t>00318590</t>
  </si>
  <si>
    <t>00318591</t>
  </si>
  <si>
    <t>00318592</t>
  </si>
  <si>
    <t>00318593</t>
  </si>
  <si>
    <t>07-09-1966</t>
  </si>
  <si>
    <t>00318594</t>
  </si>
  <si>
    <t>00318595</t>
  </si>
  <si>
    <t>00318596</t>
  </si>
  <si>
    <t>00318597</t>
  </si>
  <si>
    <t>00318598</t>
  </si>
  <si>
    <t>00318599</t>
  </si>
  <si>
    <t>00318600</t>
  </si>
  <si>
    <t>Radiyat</t>
  </si>
  <si>
    <t>00318601</t>
  </si>
  <si>
    <t>15-08-1986</t>
  </si>
  <si>
    <t>00318609</t>
  </si>
  <si>
    <t>00318610</t>
  </si>
  <si>
    <t>28-02-1989</t>
  </si>
  <si>
    <t>00318611</t>
  </si>
  <si>
    <t>00318612</t>
  </si>
  <si>
    <t>00318613</t>
  </si>
  <si>
    <t>00318614</t>
  </si>
  <si>
    <t>29-11-1984</t>
  </si>
  <si>
    <t>00318652</t>
  </si>
  <si>
    <t>00318653</t>
  </si>
  <si>
    <t>00318654</t>
  </si>
  <si>
    <t>00318679</t>
  </si>
  <si>
    <t>13-04-2003</t>
  </si>
  <si>
    <t>00318680</t>
  </si>
  <si>
    <t>Abu-sufiyanu</t>
  </si>
  <si>
    <t>00318681</t>
  </si>
  <si>
    <t>00318682</t>
  </si>
  <si>
    <t>26-07-1978</t>
  </si>
  <si>
    <t>00318695</t>
  </si>
  <si>
    <t>08-11-1986</t>
  </si>
  <si>
    <t>00318696</t>
  </si>
  <si>
    <t>00318697</t>
  </si>
  <si>
    <t>00318698</t>
  </si>
  <si>
    <t>00318699</t>
  </si>
  <si>
    <t>00318700</t>
  </si>
  <si>
    <t>Liver</t>
  </si>
  <si>
    <t>05-08-1965</t>
  </si>
  <si>
    <t>00318723</t>
  </si>
  <si>
    <t>00318724</t>
  </si>
  <si>
    <t>00318884</t>
  </si>
  <si>
    <t>00318885</t>
  </si>
  <si>
    <t>00318886</t>
  </si>
  <si>
    <t>00318887</t>
  </si>
  <si>
    <t>00318890</t>
  </si>
  <si>
    <t>22-10-1998</t>
  </si>
  <si>
    <t>00318891</t>
  </si>
  <si>
    <t>00318893</t>
  </si>
  <si>
    <t>00318894</t>
  </si>
  <si>
    <t>00318933</t>
  </si>
  <si>
    <t>00318934</t>
  </si>
  <si>
    <t>00318935</t>
  </si>
  <si>
    <t>23-08-1984</t>
  </si>
  <si>
    <t>00318978</t>
  </si>
  <si>
    <t>00318979</t>
  </si>
  <si>
    <t>00318980</t>
  </si>
  <si>
    <t>00318981</t>
  </si>
  <si>
    <t>00318982</t>
  </si>
  <si>
    <t>27-01-1977</t>
  </si>
  <si>
    <t>00318983</t>
  </si>
  <si>
    <t>11-03-1933</t>
  </si>
  <si>
    <t>00318999</t>
  </si>
  <si>
    <t>Tuwale</t>
  </si>
  <si>
    <t>00319000</t>
  </si>
  <si>
    <t>Abullahi</t>
  </si>
  <si>
    <t>18-06-1968</t>
  </si>
  <si>
    <t>00319015</t>
  </si>
  <si>
    <t>00319016</t>
  </si>
  <si>
    <t>00319017</t>
  </si>
  <si>
    <t>00319018</t>
  </si>
  <si>
    <t>00319019</t>
  </si>
  <si>
    <t>Dan-musa</t>
  </si>
  <si>
    <t>07-05-1968</t>
  </si>
  <si>
    <t>00319040</t>
  </si>
  <si>
    <t>00319041</t>
  </si>
  <si>
    <t>00319042</t>
  </si>
  <si>
    <t>00319043</t>
  </si>
  <si>
    <t>00319044</t>
  </si>
  <si>
    <t>00319045</t>
  </si>
  <si>
    <t>03-07-2021</t>
  </si>
  <si>
    <t>00319068</t>
  </si>
  <si>
    <t>00319094</t>
  </si>
  <si>
    <t>00319095</t>
  </si>
  <si>
    <t>00319096</t>
  </si>
  <si>
    <t>Shuraem</t>
  </si>
  <si>
    <t>13-10-2021</t>
  </si>
  <si>
    <t>00319097</t>
  </si>
  <si>
    <t>00319128</t>
  </si>
  <si>
    <t>19-06-2021</t>
  </si>
  <si>
    <t>00319129</t>
  </si>
  <si>
    <t>00319130</t>
  </si>
  <si>
    <t>08-01-1997</t>
  </si>
  <si>
    <t>00319131</t>
  </si>
  <si>
    <t>00319132</t>
  </si>
  <si>
    <t>00319133</t>
  </si>
  <si>
    <t>Zaharaaddeen</t>
  </si>
  <si>
    <t>00319151</t>
  </si>
  <si>
    <t>00319152</t>
  </si>
  <si>
    <t>00319153</t>
  </si>
  <si>
    <t>00319154</t>
  </si>
  <si>
    <t>00319155</t>
  </si>
  <si>
    <t>00319156</t>
  </si>
  <si>
    <t>06-07-2021</t>
  </si>
  <si>
    <t>00319157</t>
  </si>
  <si>
    <t>12-12-1962</t>
  </si>
  <si>
    <t>00319196</t>
  </si>
  <si>
    <t>00319197</t>
  </si>
  <si>
    <t>00319198</t>
  </si>
  <si>
    <t>00319199</t>
  </si>
  <si>
    <t>Mufidatu</t>
  </si>
  <si>
    <t>00319200</t>
  </si>
  <si>
    <t>26-12-1997</t>
  </si>
  <si>
    <t>00319201</t>
  </si>
  <si>
    <t>00319245</t>
  </si>
  <si>
    <t>03-02-1970</t>
  </si>
  <si>
    <t>00319246</t>
  </si>
  <si>
    <t>00319247</t>
  </si>
  <si>
    <t>18-01-1970</t>
  </si>
  <si>
    <t>00319256</t>
  </si>
  <si>
    <t>00319257</t>
  </si>
  <si>
    <t>usman</t>
  </si>
  <si>
    <t>00319258</t>
  </si>
  <si>
    <t>01-10-1997</t>
  </si>
  <si>
    <t>00319259</t>
  </si>
  <si>
    <t>00319260</t>
  </si>
  <si>
    <t>00319261</t>
  </si>
  <si>
    <t>Sandamu</t>
  </si>
  <si>
    <t>27-07-1960</t>
  </si>
  <si>
    <t>00319269</t>
  </si>
  <si>
    <t>00319270</t>
  </si>
  <si>
    <t>00319271</t>
  </si>
  <si>
    <t>00319272</t>
  </si>
  <si>
    <t>17-03-1969</t>
  </si>
  <si>
    <t>00319273</t>
  </si>
  <si>
    <t>00319274</t>
  </si>
  <si>
    <t>00319298</t>
  </si>
  <si>
    <t>00319299</t>
  </si>
  <si>
    <t>00319300</t>
  </si>
  <si>
    <t>00319301</t>
  </si>
  <si>
    <t>Randawa</t>
  </si>
  <si>
    <t>00319361</t>
  </si>
  <si>
    <t>00319362</t>
  </si>
  <si>
    <t>04-04-1999</t>
  </si>
  <si>
    <t>00319363</t>
  </si>
  <si>
    <t>00319364</t>
  </si>
  <si>
    <t>00319365</t>
  </si>
  <si>
    <t>00319366</t>
  </si>
  <si>
    <t>00319381</t>
  </si>
  <si>
    <t>00319382</t>
  </si>
  <si>
    <t>00319383</t>
  </si>
  <si>
    <t>00319384</t>
  </si>
  <si>
    <t>00319385</t>
  </si>
  <si>
    <t>00319400</t>
  </si>
  <si>
    <t>00319401</t>
  </si>
  <si>
    <t>30-08-2021</t>
  </si>
  <si>
    <t>00319402</t>
  </si>
  <si>
    <t>27-02-1990</t>
  </si>
  <si>
    <t>00319403</t>
  </si>
  <si>
    <t>00319404</t>
  </si>
  <si>
    <t>00319405</t>
  </si>
  <si>
    <t>00319545</t>
  </si>
  <si>
    <t>00319546</t>
  </si>
  <si>
    <t>00319547</t>
  </si>
  <si>
    <t>00319548</t>
  </si>
  <si>
    <t>00319549</t>
  </si>
  <si>
    <t>00319555</t>
  </si>
  <si>
    <t>00319556</t>
  </si>
  <si>
    <t>06-07-2020</t>
  </si>
  <si>
    <t>00319557</t>
  </si>
  <si>
    <t>14-11-1972</t>
  </si>
  <si>
    <t>00319564</t>
  </si>
  <si>
    <t>00319566</t>
  </si>
  <si>
    <t>00319567</t>
  </si>
  <si>
    <t>Muaza</t>
  </si>
  <si>
    <t>00319595</t>
  </si>
  <si>
    <t>00319596</t>
  </si>
  <si>
    <t>05-10-2009</t>
  </si>
  <si>
    <t>00319597</t>
  </si>
  <si>
    <t>00319598</t>
  </si>
  <si>
    <t>Muhusen</t>
  </si>
  <si>
    <t>00319602</t>
  </si>
  <si>
    <t>00319603</t>
  </si>
  <si>
    <t>22-12-2009</t>
  </si>
  <si>
    <t>00319607</t>
  </si>
  <si>
    <t>00319614</t>
  </si>
  <si>
    <t>00319618</t>
  </si>
  <si>
    <t>25-12-1964</t>
  </si>
  <si>
    <t>00319678</t>
  </si>
  <si>
    <t>00319679</t>
  </si>
  <si>
    <t>00319680</t>
  </si>
  <si>
    <t>00319681</t>
  </si>
  <si>
    <t>00319682</t>
  </si>
  <si>
    <t>00319683</t>
  </si>
  <si>
    <t>Muzammil</t>
  </si>
  <si>
    <t>06-02-1987</t>
  </si>
  <si>
    <t>00319709</t>
  </si>
  <si>
    <t>00319710</t>
  </si>
  <si>
    <t>01-11-1983</t>
  </si>
  <si>
    <t>00319718</t>
  </si>
  <si>
    <t>00319719</t>
  </si>
  <si>
    <t>00319720</t>
  </si>
  <si>
    <t>18-06-2010</t>
  </si>
  <si>
    <t>00319721</t>
  </si>
  <si>
    <t>00319722</t>
  </si>
  <si>
    <t>Muhammadu Daha</t>
  </si>
  <si>
    <t>00319723</t>
  </si>
  <si>
    <t>03-07-1989</t>
  </si>
  <si>
    <t>00319773</t>
  </si>
  <si>
    <t>13-02-1976</t>
  </si>
  <si>
    <t>00319774</t>
  </si>
  <si>
    <t>00319775</t>
  </si>
  <si>
    <t>00319776</t>
  </si>
  <si>
    <t>00319777</t>
  </si>
  <si>
    <t>06-11-2021</t>
  </si>
  <si>
    <t>00319778</t>
  </si>
  <si>
    <t>00319779</t>
  </si>
  <si>
    <t>23-09-1985</t>
  </si>
  <si>
    <t>00319780</t>
  </si>
  <si>
    <t>07-09-2021</t>
  </si>
  <si>
    <t>00319781</t>
  </si>
  <si>
    <t>00319782</t>
  </si>
  <si>
    <t>00319783</t>
  </si>
  <si>
    <t>00319784</t>
  </si>
  <si>
    <t>00319807</t>
  </si>
  <si>
    <t>00319813</t>
  </si>
  <si>
    <t>00319814</t>
  </si>
  <si>
    <t>00319815</t>
  </si>
  <si>
    <t>06-08-1979</t>
  </si>
  <si>
    <t>00319816</t>
  </si>
  <si>
    <t>00319817</t>
  </si>
  <si>
    <t>00319818</t>
  </si>
  <si>
    <t>00319826</t>
  </si>
  <si>
    <t>00319828</t>
  </si>
  <si>
    <t>00319829</t>
  </si>
  <si>
    <t>00319830</t>
  </si>
  <si>
    <t>00319842</t>
  </si>
  <si>
    <t>00319843</t>
  </si>
  <si>
    <t>00319844</t>
  </si>
  <si>
    <t>29-09-2021</t>
  </si>
  <si>
    <t>00319845</t>
  </si>
  <si>
    <t>00319857</t>
  </si>
  <si>
    <t>Dandauda</t>
  </si>
  <si>
    <t>00319858</t>
  </si>
  <si>
    <t>00319859</t>
  </si>
  <si>
    <t>02-12-1978</t>
  </si>
  <si>
    <t>00319868</t>
  </si>
  <si>
    <t>00319871</t>
  </si>
  <si>
    <t>27-10-1982</t>
  </si>
  <si>
    <t>00319872</t>
  </si>
  <si>
    <t>00319873</t>
  </si>
  <si>
    <t>19-10-1971</t>
  </si>
  <si>
    <t>00319889</t>
  </si>
  <si>
    <t>00319890</t>
  </si>
  <si>
    <t>00319891</t>
  </si>
  <si>
    <t>00319892</t>
  </si>
  <si>
    <t>00319893</t>
  </si>
  <si>
    <t>13-07-2021</t>
  </si>
  <si>
    <t>00319894</t>
  </si>
  <si>
    <t>00319976</t>
  </si>
  <si>
    <t>00319977</t>
  </si>
  <si>
    <t>00319978</t>
  </si>
  <si>
    <t>00319979</t>
  </si>
  <si>
    <t>00319998</t>
  </si>
  <si>
    <t>00319999</t>
  </si>
  <si>
    <t>00320000</t>
  </si>
  <si>
    <t>00320001</t>
  </si>
  <si>
    <t>00320002</t>
  </si>
  <si>
    <t>00320003</t>
  </si>
  <si>
    <t>00320015</t>
  </si>
  <si>
    <t>Safiru</t>
  </si>
  <si>
    <t>00320058</t>
  </si>
  <si>
    <t>00320059</t>
  </si>
  <si>
    <t>00320073</t>
  </si>
  <si>
    <t>04-12-1998</t>
  </si>
  <si>
    <t>00320074</t>
  </si>
  <si>
    <t>Jamala</t>
  </si>
  <si>
    <t>00320075</t>
  </si>
  <si>
    <t>00320076</t>
  </si>
  <si>
    <t>00320077</t>
  </si>
  <si>
    <t>00320078</t>
  </si>
  <si>
    <t>00320079</t>
  </si>
  <si>
    <t>00320080</t>
  </si>
  <si>
    <t>00320081</t>
  </si>
  <si>
    <t>00320082</t>
  </si>
  <si>
    <t>00320083</t>
  </si>
  <si>
    <t>00320084</t>
  </si>
  <si>
    <t>00320085</t>
  </si>
  <si>
    <t>18-08-2021</t>
  </si>
  <si>
    <t>00320088</t>
  </si>
  <si>
    <t>00320093</t>
  </si>
  <si>
    <t>00320094</t>
  </si>
  <si>
    <t>00320095</t>
  </si>
  <si>
    <t>00320096</t>
  </si>
  <si>
    <t>13-12-2021</t>
  </si>
  <si>
    <t>00320097</t>
  </si>
  <si>
    <t>00320105</t>
  </si>
  <si>
    <t>12-09-2011</t>
  </si>
  <si>
    <t>00320106</t>
  </si>
  <si>
    <t>00320107</t>
  </si>
  <si>
    <t>00320108</t>
  </si>
  <si>
    <t>00320109</t>
  </si>
  <si>
    <t>00320116</t>
  </si>
  <si>
    <t>00320117</t>
  </si>
  <si>
    <t>00320118</t>
  </si>
  <si>
    <t>00320119</t>
  </si>
  <si>
    <t>00320120</t>
  </si>
  <si>
    <t>00320142</t>
  </si>
  <si>
    <t>00320143</t>
  </si>
  <si>
    <t>00320144</t>
  </si>
  <si>
    <t>00320145</t>
  </si>
  <si>
    <t>00320151</t>
  </si>
  <si>
    <t>00320152</t>
  </si>
  <si>
    <t>11-08-1995</t>
  </si>
  <si>
    <t>00320153</t>
  </si>
  <si>
    <t>00320154</t>
  </si>
  <si>
    <t>00320155</t>
  </si>
  <si>
    <t>00320156</t>
  </si>
  <si>
    <t>00320180</t>
  </si>
  <si>
    <t>14-07-1998</t>
  </si>
  <si>
    <t>00320181</t>
  </si>
  <si>
    <t>00320182</t>
  </si>
  <si>
    <t>00320184</t>
  </si>
  <si>
    <t>00320185</t>
  </si>
  <si>
    <t>00320197</t>
  </si>
  <si>
    <t>00320198</t>
  </si>
  <si>
    <t>31-08-1993</t>
  </si>
  <si>
    <t>00320199</t>
  </si>
  <si>
    <t>00320200</t>
  </si>
  <si>
    <t>21-06-2014</t>
  </si>
  <si>
    <t>00320201</t>
  </si>
  <si>
    <t>31-07-1968</t>
  </si>
  <si>
    <t>00320220</t>
  </si>
  <si>
    <t>19-03-1978</t>
  </si>
  <si>
    <t>00320221</t>
  </si>
  <si>
    <t>00320222</t>
  </si>
  <si>
    <t>00320224</t>
  </si>
  <si>
    <t>00320238</t>
  </si>
  <si>
    <t>00320268</t>
  </si>
  <si>
    <t>00320271</t>
  </si>
  <si>
    <t>00320272</t>
  </si>
  <si>
    <t>00320273</t>
  </si>
  <si>
    <t>00320274</t>
  </si>
  <si>
    <t>07-12-2018</t>
  </si>
  <si>
    <t>00320275</t>
  </si>
  <si>
    <t>31-01-2022</t>
  </si>
  <si>
    <t>00320276</t>
  </si>
  <si>
    <t>00320287</t>
  </si>
  <si>
    <t>00320307</t>
  </si>
  <si>
    <t>00320315</t>
  </si>
  <si>
    <t>00320316</t>
  </si>
  <si>
    <t>00320317</t>
  </si>
  <si>
    <t>00320318</t>
  </si>
  <si>
    <t>00320319</t>
  </si>
  <si>
    <t>00320321</t>
  </si>
  <si>
    <t>00320322</t>
  </si>
  <si>
    <t>00320323</t>
  </si>
  <si>
    <t>00320324</t>
  </si>
  <si>
    <t>00320325</t>
  </si>
  <si>
    <t>16-01-1966</t>
  </si>
  <si>
    <t>00320326</t>
  </si>
  <si>
    <t>00320327</t>
  </si>
  <si>
    <t>00320328</t>
  </si>
  <si>
    <t>00320329</t>
  </si>
  <si>
    <t>00320330</t>
  </si>
  <si>
    <t>00320331</t>
  </si>
  <si>
    <t>00320343</t>
  </si>
  <si>
    <t>00320344</t>
  </si>
  <si>
    <t>Kamara</t>
  </si>
  <si>
    <t>00320345</t>
  </si>
  <si>
    <t>00320346</t>
  </si>
  <si>
    <t>00320347</t>
  </si>
  <si>
    <t>00320348</t>
  </si>
  <si>
    <t>00320350</t>
  </si>
  <si>
    <t>00320351</t>
  </si>
  <si>
    <t>00320352</t>
  </si>
  <si>
    <t>00320353</t>
  </si>
  <si>
    <t>00320354</t>
  </si>
  <si>
    <t>23-01-1997</t>
  </si>
  <si>
    <t>00320355</t>
  </si>
  <si>
    <t>00320356</t>
  </si>
  <si>
    <t>00320357</t>
  </si>
  <si>
    <t>00320358</t>
  </si>
  <si>
    <t>00320359</t>
  </si>
  <si>
    <t>00320366</t>
  </si>
  <si>
    <t>00320367</t>
  </si>
  <si>
    <t>00320368</t>
  </si>
  <si>
    <t>10-07-2020</t>
  </si>
  <si>
    <t>00320369</t>
  </si>
  <si>
    <t>00320370</t>
  </si>
  <si>
    <t>00320371</t>
  </si>
  <si>
    <t>04-10-1990</t>
  </si>
  <si>
    <t>00320378</t>
  </si>
  <si>
    <t>00320379</t>
  </si>
  <si>
    <t>00320380</t>
  </si>
  <si>
    <t>00320381</t>
  </si>
  <si>
    <t>Maiki</t>
  </si>
  <si>
    <t>00320382</t>
  </si>
  <si>
    <t>00320383</t>
  </si>
  <si>
    <t>00320384</t>
  </si>
  <si>
    <t>00320385</t>
  </si>
  <si>
    <t>04-02-2022</t>
  </si>
  <si>
    <t>00320403</t>
  </si>
  <si>
    <t>00320405</t>
  </si>
  <si>
    <t>00320407</t>
  </si>
  <si>
    <t>00320408</t>
  </si>
  <si>
    <t>00320409</t>
  </si>
  <si>
    <t>00320410</t>
  </si>
  <si>
    <t>00320412</t>
  </si>
  <si>
    <t>13-02-1981</t>
  </si>
  <si>
    <t>00320428</t>
  </si>
  <si>
    <t>12-10-1987</t>
  </si>
  <si>
    <t>00320429</t>
  </si>
  <si>
    <t>00320430</t>
  </si>
  <si>
    <t>00320431</t>
  </si>
  <si>
    <t>00320432</t>
  </si>
  <si>
    <t>00320433</t>
  </si>
  <si>
    <t>25-01-1967</t>
  </si>
  <si>
    <t>00320461</t>
  </si>
  <si>
    <t>00320462</t>
  </si>
  <si>
    <t>23-05-1989</t>
  </si>
  <si>
    <t>00320495</t>
  </si>
  <si>
    <t>Shaibu</t>
  </si>
  <si>
    <t>17-05-1994</t>
  </si>
  <si>
    <t>00320496</t>
  </si>
  <si>
    <t>00320497</t>
  </si>
  <si>
    <t>00320498</t>
  </si>
  <si>
    <t>00320511</t>
  </si>
  <si>
    <t>00320512</t>
  </si>
  <si>
    <t>00320514</t>
  </si>
  <si>
    <t>00320515</t>
  </si>
  <si>
    <t>00320516</t>
  </si>
  <si>
    <t>00320589</t>
  </si>
  <si>
    <t>03-02-1971</t>
  </si>
  <si>
    <t>00320590</t>
  </si>
  <si>
    <t>00320591</t>
  </si>
  <si>
    <t>Bahari</t>
  </si>
  <si>
    <t>00320592</t>
  </si>
  <si>
    <t>00320593</t>
  </si>
  <si>
    <t>11-09-2020</t>
  </si>
  <si>
    <t>00320594</t>
  </si>
  <si>
    <t>15-04-1973</t>
  </si>
  <si>
    <t>00320625</t>
  </si>
  <si>
    <t>00320626</t>
  </si>
  <si>
    <t>00320628</t>
  </si>
  <si>
    <t>00320629</t>
  </si>
  <si>
    <t>00320630</t>
  </si>
  <si>
    <t>24-01-1985</t>
  </si>
  <si>
    <t>00320662</t>
  </si>
  <si>
    <t>00320663</t>
  </si>
  <si>
    <t>00320664</t>
  </si>
  <si>
    <t>00320665</t>
  </si>
  <si>
    <t>00320666</t>
  </si>
  <si>
    <t>08-06-1993</t>
  </si>
  <si>
    <t>00320685</t>
  </si>
  <si>
    <t>30-01-2021</t>
  </si>
  <si>
    <t>00320686</t>
  </si>
  <si>
    <t>00320751</t>
  </si>
  <si>
    <t>00320752</t>
  </si>
  <si>
    <t>00320753</t>
  </si>
  <si>
    <t>19-09-1986</t>
  </si>
  <si>
    <t>00320754</t>
  </si>
  <si>
    <t>00320755</t>
  </si>
  <si>
    <t>00320756</t>
  </si>
  <si>
    <t>19-06-1963</t>
  </si>
  <si>
    <t>00320757</t>
  </si>
  <si>
    <t>00320758</t>
  </si>
  <si>
    <t>00320759</t>
  </si>
  <si>
    <t>00320760</t>
  </si>
  <si>
    <t>00320761</t>
  </si>
  <si>
    <t>00320762</t>
  </si>
  <si>
    <t>23-08-1969</t>
  </si>
  <si>
    <t>00320763</t>
  </si>
  <si>
    <t>00320764</t>
  </si>
  <si>
    <t>00320765</t>
  </si>
  <si>
    <t>00320766</t>
  </si>
  <si>
    <t>00320767</t>
  </si>
  <si>
    <t>00320768</t>
  </si>
  <si>
    <t>11-06-1974</t>
  </si>
  <si>
    <t>00320781</t>
  </si>
  <si>
    <t>00320782</t>
  </si>
  <si>
    <t>00320784</t>
  </si>
  <si>
    <t>00320785</t>
  </si>
  <si>
    <t>00320786</t>
  </si>
  <si>
    <t>27-07-1997</t>
  </si>
  <si>
    <t>00320787</t>
  </si>
  <si>
    <t>07-10-2021</t>
  </si>
  <si>
    <t>00320788</t>
  </si>
  <si>
    <t>24-08-1977</t>
  </si>
  <si>
    <t>00320789</t>
  </si>
  <si>
    <t>00320790</t>
  </si>
  <si>
    <t>00320791</t>
  </si>
  <si>
    <t>00320792</t>
  </si>
  <si>
    <t>00320793</t>
  </si>
  <si>
    <t>00320794</t>
  </si>
  <si>
    <t>01-03-1989</t>
  </si>
  <si>
    <t>00320795</t>
  </si>
  <si>
    <t>28-01-1989</t>
  </si>
  <si>
    <t>00320796</t>
  </si>
  <si>
    <t>00320805</t>
  </si>
  <si>
    <t>00320806</t>
  </si>
  <si>
    <t>00320807</t>
  </si>
  <si>
    <t>00320808</t>
  </si>
  <si>
    <t>00320809</t>
  </si>
  <si>
    <t>20-08-1963</t>
  </si>
  <si>
    <t>00320814</t>
  </si>
  <si>
    <t>00320815</t>
  </si>
  <si>
    <t>00320817</t>
  </si>
  <si>
    <t>00320818</t>
  </si>
  <si>
    <t>00320834</t>
  </si>
  <si>
    <t>00320835</t>
  </si>
  <si>
    <t>00320836</t>
  </si>
  <si>
    <t>00320837</t>
  </si>
  <si>
    <t>00320859</t>
  </si>
  <si>
    <t>00320925</t>
  </si>
  <si>
    <t>00320926</t>
  </si>
  <si>
    <t>00320927</t>
  </si>
  <si>
    <t>00320928</t>
  </si>
  <si>
    <t>00320929</t>
  </si>
  <si>
    <t>01-05-1975</t>
  </si>
  <si>
    <t>00320945</t>
  </si>
  <si>
    <t>00320946</t>
  </si>
  <si>
    <t>00320947</t>
  </si>
  <si>
    <t>00320948</t>
  </si>
  <si>
    <t>00320949</t>
  </si>
  <si>
    <t>00320967</t>
  </si>
  <si>
    <t>00320968</t>
  </si>
  <si>
    <t>00321035</t>
  </si>
  <si>
    <t>00321036</t>
  </si>
  <si>
    <t>00321037</t>
  </si>
  <si>
    <t>00321038</t>
  </si>
  <si>
    <t>00321060</t>
  </si>
  <si>
    <t>Nuraru</t>
  </si>
  <si>
    <t>00321061</t>
  </si>
  <si>
    <t>00321062</t>
  </si>
  <si>
    <t>00321063</t>
  </si>
  <si>
    <t>01-04-1975</t>
  </si>
  <si>
    <t>00321169</t>
  </si>
  <si>
    <t>00321185</t>
  </si>
  <si>
    <t>25-12-1983</t>
  </si>
  <si>
    <t>00321186</t>
  </si>
  <si>
    <t>00321187</t>
  </si>
  <si>
    <t>00321188</t>
  </si>
  <si>
    <t>00321189</t>
  </si>
  <si>
    <t>00321190</t>
  </si>
  <si>
    <t>00321191</t>
  </si>
  <si>
    <t>25-04-1991</t>
  </si>
  <si>
    <t>00321192</t>
  </si>
  <si>
    <t>00321193</t>
  </si>
  <si>
    <t>00321194</t>
  </si>
  <si>
    <t>00321195</t>
  </si>
  <si>
    <t>01-08-1961</t>
  </si>
  <si>
    <t>00321197</t>
  </si>
  <si>
    <t>09-07-1983</t>
  </si>
  <si>
    <t>00321198</t>
  </si>
  <si>
    <t>00321199</t>
  </si>
  <si>
    <t>00321200</t>
  </si>
  <si>
    <t>UmmuSalma</t>
  </si>
  <si>
    <t>00321201</t>
  </si>
  <si>
    <t>00321202</t>
  </si>
  <si>
    <t>00321207</t>
  </si>
  <si>
    <t>00321208</t>
  </si>
  <si>
    <t>00321209</t>
  </si>
  <si>
    <t>00321210</t>
  </si>
  <si>
    <t>00321211</t>
  </si>
  <si>
    <t>00321212</t>
  </si>
  <si>
    <t>00321223</t>
  </si>
  <si>
    <t>00321225</t>
  </si>
  <si>
    <t>28-08-1988</t>
  </si>
  <si>
    <t>00321226</t>
  </si>
  <si>
    <t>00321228</t>
  </si>
  <si>
    <t>00321229</t>
  </si>
  <si>
    <t>00321230</t>
  </si>
  <si>
    <t>25-12-1989</t>
  </si>
  <si>
    <t>00321253</t>
  </si>
  <si>
    <t>00321254</t>
  </si>
  <si>
    <t>00321255</t>
  </si>
  <si>
    <t>00321256</t>
  </si>
  <si>
    <t>00321281</t>
  </si>
  <si>
    <t>00321282</t>
  </si>
  <si>
    <t>18-08-1988</t>
  </si>
  <si>
    <t>00321283</t>
  </si>
  <si>
    <t>15-01-2008</t>
  </si>
  <si>
    <t>00321284</t>
  </si>
  <si>
    <t>05-09-2008</t>
  </si>
  <si>
    <t>00321285</t>
  </si>
  <si>
    <t>00321286</t>
  </si>
  <si>
    <t>18-02-2022</t>
  </si>
  <si>
    <t>00321307</t>
  </si>
  <si>
    <t>30-09-2003</t>
  </si>
  <si>
    <t>00321369</t>
  </si>
  <si>
    <t>14-06-2021</t>
  </si>
  <si>
    <t>00321376</t>
  </si>
  <si>
    <t>20-02-1976</t>
  </si>
  <si>
    <t>00321385</t>
  </si>
  <si>
    <t>00321387</t>
  </si>
  <si>
    <t>00321407</t>
  </si>
  <si>
    <t>15-08-1997</t>
  </si>
  <si>
    <t>00321408</t>
  </si>
  <si>
    <t>00321422</t>
  </si>
  <si>
    <t>00321424</t>
  </si>
  <si>
    <t>00321425</t>
  </si>
  <si>
    <t>00321435</t>
  </si>
  <si>
    <t>16-07-1990</t>
  </si>
  <si>
    <t>00321500</t>
  </si>
  <si>
    <t>Ruwayya</t>
  </si>
  <si>
    <t>00321501</t>
  </si>
  <si>
    <t>01-12-1996</t>
  </si>
  <si>
    <t>00321502</t>
  </si>
  <si>
    <t>00321503</t>
  </si>
  <si>
    <t>00321504</t>
  </si>
  <si>
    <t>00321505</t>
  </si>
  <si>
    <t>00321516</t>
  </si>
  <si>
    <t>00321517</t>
  </si>
  <si>
    <t>09-12-2007</t>
  </si>
  <si>
    <t>00321518</t>
  </si>
  <si>
    <t>00321519</t>
  </si>
  <si>
    <t>00321520</t>
  </si>
  <si>
    <t>00321521</t>
  </si>
  <si>
    <t>Kt</t>
  </si>
  <si>
    <t>00321597</t>
  </si>
  <si>
    <t>00321598</t>
  </si>
  <si>
    <t>00321599</t>
  </si>
  <si>
    <t>00321600</t>
  </si>
  <si>
    <t>00321601</t>
  </si>
  <si>
    <t>00321602</t>
  </si>
  <si>
    <t>00321616</t>
  </si>
  <si>
    <t>00321638</t>
  </si>
  <si>
    <t>00321643</t>
  </si>
  <si>
    <t>16-01-1940</t>
  </si>
  <si>
    <t>00321644</t>
  </si>
  <si>
    <t>00321645</t>
  </si>
  <si>
    <t>04-01-1988</t>
  </si>
  <si>
    <t>00321681</t>
  </si>
  <si>
    <t>00321706</t>
  </si>
  <si>
    <t>00321707</t>
  </si>
  <si>
    <t>Ummuruman</t>
  </si>
  <si>
    <t>00321708</t>
  </si>
  <si>
    <t>00321709</t>
  </si>
  <si>
    <t>00321710</t>
  </si>
  <si>
    <t>13-08-1987</t>
  </si>
  <si>
    <t>00321711</t>
  </si>
  <si>
    <t>00321799</t>
  </si>
  <si>
    <t>00321800</t>
  </si>
  <si>
    <t>00321801</t>
  </si>
  <si>
    <t>00321802</t>
  </si>
  <si>
    <t>00321803</t>
  </si>
  <si>
    <t>Zube</t>
  </si>
  <si>
    <t>00321864</t>
  </si>
  <si>
    <t>00321865</t>
  </si>
  <si>
    <t>Nabilatu</t>
  </si>
  <si>
    <t>00321866</t>
  </si>
  <si>
    <t>00321867</t>
  </si>
  <si>
    <t>00321868</t>
  </si>
  <si>
    <t>00321869</t>
  </si>
  <si>
    <t>00321883</t>
  </si>
  <si>
    <t>Na'iya</t>
  </si>
  <si>
    <t>05-01-1962</t>
  </si>
  <si>
    <t>00321884</t>
  </si>
  <si>
    <t>00321885</t>
  </si>
  <si>
    <t>00321886</t>
  </si>
  <si>
    <t>00321887</t>
  </si>
  <si>
    <t>28-07-1973</t>
  </si>
  <si>
    <t>00321924</t>
  </si>
  <si>
    <t>00321925</t>
  </si>
  <si>
    <t>00321926</t>
  </si>
  <si>
    <t>15-01-2021</t>
  </si>
  <si>
    <t>00321927</t>
  </si>
  <si>
    <t>00321928</t>
  </si>
  <si>
    <t>00321929</t>
  </si>
  <si>
    <t>11-08-1968</t>
  </si>
  <si>
    <t>00321930</t>
  </si>
  <si>
    <t>00321932</t>
  </si>
  <si>
    <t>00321933</t>
  </si>
  <si>
    <t>02-03-1971</t>
  </si>
  <si>
    <t>00321934</t>
  </si>
  <si>
    <t>09-05-1978</t>
  </si>
  <si>
    <t>00321945</t>
  </si>
  <si>
    <t>17-03-1995</t>
  </si>
  <si>
    <t>00321946</t>
  </si>
  <si>
    <t>00321947</t>
  </si>
  <si>
    <t>28-04-2021</t>
  </si>
  <si>
    <t>00321948</t>
  </si>
  <si>
    <t>Abdul-azeez</t>
  </si>
  <si>
    <t>00321963</t>
  </si>
  <si>
    <t>00321965</t>
  </si>
  <si>
    <t>00321966</t>
  </si>
  <si>
    <t>00321967</t>
  </si>
  <si>
    <t>Ummulkhursum</t>
  </si>
  <si>
    <t>00321974</t>
  </si>
  <si>
    <t>05-10-1992</t>
  </si>
  <si>
    <t>00321983</t>
  </si>
  <si>
    <t>25-10-2021</t>
  </si>
  <si>
    <t>00321984</t>
  </si>
  <si>
    <t>00322005</t>
  </si>
  <si>
    <t>00322006</t>
  </si>
  <si>
    <t>00322007</t>
  </si>
  <si>
    <t>01-10-1969</t>
  </si>
  <si>
    <t>00322054</t>
  </si>
  <si>
    <t>00322061</t>
  </si>
  <si>
    <t>12-03-1994</t>
  </si>
  <si>
    <t>00322062</t>
  </si>
  <si>
    <t>00322063</t>
  </si>
  <si>
    <t>00322064</t>
  </si>
  <si>
    <t>00322065</t>
  </si>
  <si>
    <t>00322066</t>
  </si>
  <si>
    <t>00322067</t>
  </si>
  <si>
    <t>17-06-1999</t>
  </si>
  <si>
    <t>00322068</t>
  </si>
  <si>
    <t>00322069</t>
  </si>
  <si>
    <t>00322070</t>
  </si>
  <si>
    <t>20-07-1981</t>
  </si>
  <si>
    <t>00322419</t>
  </si>
  <si>
    <t>00322420</t>
  </si>
  <si>
    <t>00322421</t>
  </si>
  <si>
    <t>00322422</t>
  </si>
  <si>
    <t>00322423</t>
  </si>
  <si>
    <t>20-04-1973</t>
  </si>
  <si>
    <t>00322424</t>
  </si>
  <si>
    <t>00322425</t>
  </si>
  <si>
    <t>00322426</t>
  </si>
  <si>
    <t>00322427</t>
  </si>
  <si>
    <t>00322428</t>
  </si>
  <si>
    <t>14-03-2002</t>
  </si>
  <si>
    <t>00322435</t>
  </si>
  <si>
    <t>00322441</t>
  </si>
  <si>
    <t>00322442</t>
  </si>
  <si>
    <t>00322443</t>
  </si>
  <si>
    <t>00322444</t>
  </si>
  <si>
    <t>00322445</t>
  </si>
  <si>
    <t>Abba Bala</t>
  </si>
  <si>
    <t>00322446</t>
  </si>
  <si>
    <t>00322447</t>
  </si>
  <si>
    <t>16-02-1968</t>
  </si>
  <si>
    <t>00322453</t>
  </si>
  <si>
    <t>00322498</t>
  </si>
  <si>
    <t>19-02-2009</t>
  </si>
  <si>
    <t>00322499</t>
  </si>
  <si>
    <t>00322500</t>
  </si>
  <si>
    <t>00322501</t>
  </si>
  <si>
    <t>00322550</t>
  </si>
  <si>
    <t>00322552</t>
  </si>
  <si>
    <t>00322553</t>
  </si>
  <si>
    <t>00322554</t>
  </si>
  <si>
    <t>00322555</t>
  </si>
  <si>
    <t>00322556</t>
  </si>
  <si>
    <t>00322557</t>
  </si>
  <si>
    <t>00322573</t>
  </si>
  <si>
    <t>00322574</t>
  </si>
  <si>
    <t>00322575</t>
  </si>
  <si>
    <t>00322576</t>
  </si>
  <si>
    <t>00322577</t>
  </si>
  <si>
    <t>00322578</t>
  </si>
  <si>
    <t>00322579</t>
  </si>
  <si>
    <t>00322583</t>
  </si>
  <si>
    <t>00322584</t>
  </si>
  <si>
    <t>00322586</t>
  </si>
  <si>
    <t>00322587</t>
  </si>
  <si>
    <t>00322588</t>
  </si>
  <si>
    <t>Dan ali</t>
  </si>
  <si>
    <t>04-07-1994</t>
  </si>
  <si>
    <t>00322589</t>
  </si>
  <si>
    <t>08-05-1987</t>
  </si>
  <si>
    <t>00322635</t>
  </si>
  <si>
    <t>00322636</t>
  </si>
  <si>
    <t>Hammatu</t>
  </si>
  <si>
    <t>02-10-2021</t>
  </si>
  <si>
    <t>00322637</t>
  </si>
  <si>
    <t>22-03-1981</t>
  </si>
  <si>
    <t>00322638</t>
  </si>
  <si>
    <t>00322639</t>
  </si>
  <si>
    <t>00322640</t>
  </si>
  <si>
    <t>00322641</t>
  </si>
  <si>
    <t>00322642</t>
  </si>
  <si>
    <t>00322643</t>
  </si>
  <si>
    <t>00322644</t>
  </si>
  <si>
    <t>Zaiyana</t>
  </si>
  <si>
    <t>00322645</t>
  </si>
  <si>
    <t>00322646</t>
  </si>
  <si>
    <t>00322647</t>
  </si>
  <si>
    <t>00322648</t>
  </si>
  <si>
    <t>00322649</t>
  </si>
  <si>
    <t>00322650</t>
  </si>
  <si>
    <t>00322686</t>
  </si>
  <si>
    <t>00322687</t>
  </si>
  <si>
    <t>21-05-1983</t>
  </si>
  <si>
    <t>00322705</t>
  </si>
  <si>
    <t>00322756</t>
  </si>
  <si>
    <t>00322758</t>
  </si>
  <si>
    <t>10-06-1979</t>
  </si>
  <si>
    <t>00322760</t>
  </si>
  <si>
    <t>00322761</t>
  </si>
  <si>
    <t>00322762</t>
  </si>
  <si>
    <t>00322763</t>
  </si>
  <si>
    <t>07-07-1997</t>
  </si>
  <si>
    <t>00322802</t>
  </si>
  <si>
    <t>03-03-2004</t>
  </si>
  <si>
    <t>00322803</t>
  </si>
  <si>
    <t>Shaimau</t>
  </si>
  <si>
    <t>16-05-1982</t>
  </si>
  <si>
    <t>00322829</t>
  </si>
  <si>
    <t>00322830</t>
  </si>
  <si>
    <t>00322831</t>
  </si>
  <si>
    <t>18-07-2015</t>
  </si>
  <si>
    <t>00322832</t>
  </si>
  <si>
    <t>29-03-1976</t>
  </si>
  <si>
    <t>00322833</t>
  </si>
  <si>
    <t>00322834</t>
  </si>
  <si>
    <t>00322856</t>
  </si>
  <si>
    <t>00322857</t>
  </si>
  <si>
    <t>00322858</t>
  </si>
  <si>
    <t>00322859</t>
  </si>
  <si>
    <t>00322860</t>
  </si>
  <si>
    <t>00322861</t>
  </si>
  <si>
    <t>17-02-1970</t>
  </si>
  <si>
    <t>00322884</t>
  </si>
  <si>
    <t>00322886</t>
  </si>
  <si>
    <t>00322887</t>
  </si>
  <si>
    <t>00322888</t>
  </si>
  <si>
    <t>00323167</t>
  </si>
  <si>
    <t>00323168</t>
  </si>
  <si>
    <t>00323169</t>
  </si>
  <si>
    <t>00323170</t>
  </si>
  <si>
    <t>00323171</t>
  </si>
  <si>
    <t>00323172</t>
  </si>
  <si>
    <t>01-05-1965</t>
  </si>
  <si>
    <t>00323193</t>
  </si>
  <si>
    <t>00323194</t>
  </si>
  <si>
    <t>14-11-2021</t>
  </si>
  <si>
    <t>00323195</t>
  </si>
  <si>
    <t>00323196</t>
  </si>
  <si>
    <t>00323197</t>
  </si>
  <si>
    <t>00323198</t>
  </si>
  <si>
    <t>00323200</t>
  </si>
  <si>
    <t>09-03-1994</t>
  </si>
  <si>
    <t>00323201</t>
  </si>
  <si>
    <t>00323202</t>
  </si>
  <si>
    <t>00323203</t>
  </si>
  <si>
    <t>00323204</t>
  </si>
  <si>
    <t>00323205</t>
  </si>
  <si>
    <t>00323215</t>
  </si>
  <si>
    <t>00323216</t>
  </si>
  <si>
    <t>00323217</t>
  </si>
  <si>
    <t>00323218</t>
  </si>
  <si>
    <t>00323219</t>
  </si>
  <si>
    <t>00323266</t>
  </si>
  <si>
    <t>00323271</t>
  </si>
  <si>
    <t>23-01-2020</t>
  </si>
  <si>
    <t>00323272</t>
  </si>
  <si>
    <t>00323273</t>
  </si>
  <si>
    <t>00323275</t>
  </si>
  <si>
    <t>00323276</t>
  </si>
  <si>
    <t>28-08-1991</t>
  </si>
  <si>
    <t>00323297</t>
  </si>
  <si>
    <t>00323308</t>
  </si>
  <si>
    <t>21-08-1993</t>
  </si>
  <si>
    <t>00323309</t>
  </si>
  <si>
    <t>00323461</t>
  </si>
  <si>
    <t>00323493</t>
  </si>
  <si>
    <t>00323494</t>
  </si>
  <si>
    <t>00323495</t>
  </si>
  <si>
    <t>00323496</t>
  </si>
  <si>
    <t>00323497</t>
  </si>
  <si>
    <t>17-12-2021</t>
  </si>
  <si>
    <t>00323498</t>
  </si>
  <si>
    <t>07-02-1979</t>
  </si>
  <si>
    <t>00323500</t>
  </si>
  <si>
    <t>00323501</t>
  </si>
  <si>
    <t>12-07-1986</t>
  </si>
  <si>
    <t>00323502</t>
  </si>
  <si>
    <t>07-02-2013</t>
  </si>
  <si>
    <t>00323503</t>
  </si>
  <si>
    <t>00323504</t>
  </si>
  <si>
    <t>00323505</t>
  </si>
  <si>
    <t>29-10-1971</t>
  </si>
  <si>
    <t>00323551</t>
  </si>
  <si>
    <t>00323552</t>
  </si>
  <si>
    <t>00323553</t>
  </si>
  <si>
    <t>00323554</t>
  </si>
  <si>
    <t>Habilu</t>
  </si>
  <si>
    <t>00323612</t>
  </si>
  <si>
    <t>00323613</t>
  </si>
  <si>
    <t>00323706</t>
  </si>
  <si>
    <t>00323707</t>
  </si>
  <si>
    <t>00323708</t>
  </si>
  <si>
    <t>00323710</t>
  </si>
  <si>
    <t>00323711</t>
  </si>
  <si>
    <t>12-10-2009</t>
  </si>
  <si>
    <t>00323712</t>
  </si>
  <si>
    <t>04-01-1971</t>
  </si>
  <si>
    <t>00323713</t>
  </si>
  <si>
    <t>00323735</t>
  </si>
  <si>
    <t>00323736</t>
  </si>
  <si>
    <t>00323737</t>
  </si>
  <si>
    <t>00323739</t>
  </si>
  <si>
    <t>21-12-1975</t>
  </si>
  <si>
    <t>00323761</t>
  </si>
  <si>
    <t>00323762</t>
  </si>
  <si>
    <t>00323763</t>
  </si>
  <si>
    <t>00323764</t>
  </si>
  <si>
    <t>00323765</t>
  </si>
  <si>
    <t>00324060</t>
  </si>
  <si>
    <t>00324061</t>
  </si>
  <si>
    <t>Ramla</t>
  </si>
  <si>
    <t>19-01-1991</t>
  </si>
  <si>
    <t>00324062</t>
  </si>
  <si>
    <t>00324063</t>
  </si>
  <si>
    <t>00324285</t>
  </si>
  <si>
    <t>31-03-1986</t>
  </si>
  <si>
    <t>00324306</t>
  </si>
  <si>
    <t>00324307</t>
  </si>
  <si>
    <t>01-08-2021</t>
  </si>
  <si>
    <t>00324308</t>
  </si>
  <si>
    <t>00324309</t>
  </si>
  <si>
    <t>26-05-2017</t>
  </si>
  <si>
    <t>00324310</t>
  </si>
  <si>
    <t>09-11-1990</t>
  </si>
  <si>
    <t>00324317</t>
  </si>
  <si>
    <t>04-06-1988</t>
  </si>
  <si>
    <t>00324318</t>
  </si>
  <si>
    <t>00324319</t>
  </si>
  <si>
    <t>00324320</t>
  </si>
  <si>
    <t>00324321</t>
  </si>
  <si>
    <t>00324322</t>
  </si>
  <si>
    <t>07-10-1990</t>
  </si>
  <si>
    <t>00324323</t>
  </si>
  <si>
    <t>03-12-1993</t>
  </si>
  <si>
    <t>00324324</t>
  </si>
  <si>
    <t>00324325</t>
  </si>
  <si>
    <t>Mubashir</t>
  </si>
  <si>
    <t>00324326</t>
  </si>
  <si>
    <t>25-05-2020</t>
  </si>
  <si>
    <t>00324327</t>
  </si>
  <si>
    <t>00324364</t>
  </si>
  <si>
    <t>00324365</t>
  </si>
  <si>
    <t>00324366</t>
  </si>
  <si>
    <t>00324367</t>
  </si>
  <si>
    <t>00324368</t>
  </si>
  <si>
    <t>Duduwa</t>
  </si>
  <si>
    <t>10-12-1970</t>
  </si>
  <si>
    <t>00324419</t>
  </si>
  <si>
    <t>00324421</t>
  </si>
  <si>
    <t>00324422</t>
  </si>
  <si>
    <t>00324423</t>
  </si>
  <si>
    <t>00324504</t>
  </si>
  <si>
    <t>04-12-2007</t>
  </si>
  <si>
    <t>00324506</t>
  </si>
  <si>
    <t>00324507</t>
  </si>
  <si>
    <t>00324508</t>
  </si>
  <si>
    <t>00324509</t>
  </si>
  <si>
    <t>20-01-1973</t>
  </si>
  <si>
    <t>00324540</t>
  </si>
  <si>
    <t>00324541</t>
  </si>
  <si>
    <t>00324551</t>
  </si>
  <si>
    <t>00324552</t>
  </si>
  <si>
    <t>00324553</t>
  </si>
  <si>
    <t>00324554</t>
  </si>
  <si>
    <t>00324555</t>
  </si>
  <si>
    <t>00324556</t>
  </si>
  <si>
    <t>Baila'a</t>
  </si>
  <si>
    <t>13-08-1983</t>
  </si>
  <si>
    <t>00324564</t>
  </si>
  <si>
    <t>00324565</t>
  </si>
  <si>
    <t>00324566</t>
  </si>
  <si>
    <t>00324567</t>
  </si>
  <si>
    <t>05-05-1977</t>
  </si>
  <si>
    <t>00324568</t>
  </si>
  <si>
    <t>00324569</t>
  </si>
  <si>
    <t>Sawaba</t>
  </si>
  <si>
    <t>00324601</t>
  </si>
  <si>
    <t>Muhammad Islam</t>
  </si>
  <si>
    <t>00324602</t>
  </si>
  <si>
    <t>00324603</t>
  </si>
  <si>
    <t>00324604</t>
  </si>
  <si>
    <t>00324605</t>
  </si>
  <si>
    <t>00324606</t>
  </si>
  <si>
    <t>00324610</t>
  </si>
  <si>
    <t>00324611</t>
  </si>
  <si>
    <t>00324612</t>
  </si>
  <si>
    <t>00324613</t>
  </si>
  <si>
    <t>00324614</t>
  </si>
  <si>
    <t>00324615</t>
  </si>
  <si>
    <t>00324652</t>
  </si>
  <si>
    <t>00324653</t>
  </si>
  <si>
    <t>00324654</t>
  </si>
  <si>
    <t>00324656</t>
  </si>
  <si>
    <t>00324657</t>
  </si>
  <si>
    <t>27-12-1979</t>
  </si>
  <si>
    <t>00324658</t>
  </si>
  <si>
    <t>00324681</t>
  </si>
  <si>
    <t>00324682</t>
  </si>
  <si>
    <t>00324683</t>
  </si>
  <si>
    <t>00324703</t>
  </si>
  <si>
    <t>00324706</t>
  </si>
  <si>
    <t>00324707</t>
  </si>
  <si>
    <t>00324708</t>
  </si>
  <si>
    <t>00324716</t>
  </si>
  <si>
    <t>00324717</t>
  </si>
  <si>
    <t>00324719</t>
  </si>
  <si>
    <t>00324720</t>
  </si>
  <si>
    <t>00324721</t>
  </si>
  <si>
    <t>00324722</t>
  </si>
  <si>
    <t>Harazimi</t>
  </si>
  <si>
    <t>00324735</t>
  </si>
  <si>
    <t>00324736</t>
  </si>
  <si>
    <t>00324737</t>
  </si>
  <si>
    <t>00324738</t>
  </si>
  <si>
    <t>Ahmad sukairazu</t>
  </si>
  <si>
    <t>00324739</t>
  </si>
  <si>
    <t>00327799</t>
  </si>
  <si>
    <t>00327800</t>
  </si>
  <si>
    <t>00327801</t>
  </si>
  <si>
    <t>00327819</t>
  </si>
  <si>
    <t>11-09-1983</t>
  </si>
  <si>
    <t>00327820</t>
  </si>
  <si>
    <t>00327821</t>
  </si>
  <si>
    <t>00327822</t>
  </si>
  <si>
    <t>00327823</t>
  </si>
  <si>
    <t>00327840</t>
  </si>
  <si>
    <t>12-12-1997</t>
  </si>
  <si>
    <t>00327841</t>
  </si>
  <si>
    <t>08-06-2021</t>
  </si>
  <si>
    <t>00327842</t>
  </si>
  <si>
    <t>05-11-1984</t>
  </si>
  <si>
    <t>00327859</t>
  </si>
  <si>
    <t>07-10-1969</t>
  </si>
  <si>
    <t>00327860</t>
  </si>
  <si>
    <t>00327861</t>
  </si>
  <si>
    <t>00327862</t>
  </si>
  <si>
    <t>00327863</t>
  </si>
  <si>
    <t>00327864</t>
  </si>
  <si>
    <t>28-06-1995</t>
  </si>
  <si>
    <t>00328205</t>
  </si>
  <si>
    <t>02-08-1994</t>
  </si>
  <si>
    <t>00328216</t>
  </si>
  <si>
    <t>29-12-1989</t>
  </si>
  <si>
    <t>00328218</t>
  </si>
  <si>
    <t>00328219</t>
  </si>
  <si>
    <t>00328220</t>
  </si>
  <si>
    <t>00328221</t>
  </si>
  <si>
    <t>00328222</t>
  </si>
  <si>
    <t>31-08-2021</t>
  </si>
  <si>
    <t>00328223</t>
  </si>
  <si>
    <t>09-09-1979</t>
  </si>
  <si>
    <t>00328582</t>
  </si>
  <si>
    <t>00328648</t>
  </si>
  <si>
    <t>00328649</t>
  </si>
  <si>
    <t>00328651</t>
  </si>
  <si>
    <t>00328652</t>
  </si>
  <si>
    <t>00328653</t>
  </si>
  <si>
    <t>Danzaria</t>
  </si>
  <si>
    <t>04-04-1969</t>
  </si>
  <si>
    <t>00328928</t>
  </si>
  <si>
    <t>27-02-2022</t>
  </si>
  <si>
    <t>00328931</t>
  </si>
  <si>
    <t>Abduljawad</t>
  </si>
  <si>
    <t>00328997</t>
  </si>
  <si>
    <t>00328999</t>
  </si>
  <si>
    <t>05-03-2022</t>
  </si>
  <si>
    <t>00329040</t>
  </si>
  <si>
    <t>00329053</t>
  </si>
  <si>
    <t>00329054</t>
  </si>
  <si>
    <t>00329055</t>
  </si>
  <si>
    <t>00329056</t>
  </si>
  <si>
    <t>00329057</t>
  </si>
  <si>
    <t>00329058</t>
  </si>
  <si>
    <t>00329068</t>
  </si>
  <si>
    <t>00329069</t>
  </si>
  <si>
    <t>00329070</t>
  </si>
  <si>
    <t>00329071</t>
  </si>
  <si>
    <t>00329494</t>
  </si>
  <si>
    <t>00329495</t>
  </si>
  <si>
    <t>00329496</t>
  </si>
  <si>
    <t>00329497</t>
  </si>
  <si>
    <t>00329498</t>
  </si>
  <si>
    <t>00329499</t>
  </si>
  <si>
    <t>00329628</t>
  </si>
  <si>
    <t>02-02-2022</t>
  </si>
  <si>
    <t>00329946</t>
  </si>
  <si>
    <t>01-07-2021</t>
  </si>
  <si>
    <t>00329992</t>
  </si>
  <si>
    <t>00329994</t>
  </si>
  <si>
    <t>01-11-2021</t>
  </si>
  <si>
    <t>00330000</t>
  </si>
  <si>
    <t>00330002</t>
  </si>
  <si>
    <t>00330003</t>
  </si>
  <si>
    <t>00330021</t>
  </si>
  <si>
    <t>00330023</t>
  </si>
  <si>
    <t>00330038</t>
  </si>
  <si>
    <t>08-01-2021</t>
  </si>
  <si>
    <t>00330040</t>
  </si>
  <si>
    <t>03-02-2022</t>
  </si>
  <si>
    <t>00330457</t>
  </si>
  <si>
    <t>17-04-1997</t>
  </si>
  <si>
    <t>00330469</t>
  </si>
  <si>
    <t>03-01-1983</t>
  </si>
  <si>
    <t>00330498</t>
  </si>
  <si>
    <t>00330499</t>
  </si>
  <si>
    <t>00330500</t>
  </si>
  <si>
    <t>00330501</t>
  </si>
  <si>
    <t>00330502</t>
  </si>
  <si>
    <t>00330503</t>
  </si>
  <si>
    <t>00330524</t>
  </si>
  <si>
    <t>00330534</t>
  </si>
  <si>
    <t>06-10-2021</t>
  </si>
  <si>
    <t>00330537</t>
  </si>
  <si>
    <t>17-02-2022</t>
  </si>
  <si>
    <t>00330542</t>
  </si>
  <si>
    <t>00331003</t>
  </si>
  <si>
    <t>02-07-1966</t>
  </si>
  <si>
    <t>00331010</t>
  </si>
  <si>
    <t>00331022</t>
  </si>
  <si>
    <t>10-06-1960</t>
  </si>
  <si>
    <t>00331023</t>
  </si>
  <si>
    <t>00331025</t>
  </si>
  <si>
    <t>00331026</t>
  </si>
  <si>
    <t>00331027</t>
  </si>
  <si>
    <t>04-11-1988</t>
  </si>
  <si>
    <t>00331083</t>
  </si>
  <si>
    <t>02-10-2002</t>
  </si>
  <si>
    <t>00331084</t>
  </si>
  <si>
    <t>06-03-2022</t>
  </si>
  <si>
    <t>00331085</t>
  </si>
  <si>
    <t>00331086</t>
  </si>
  <si>
    <t>00331087</t>
  </si>
  <si>
    <t>00331088</t>
  </si>
  <si>
    <t>Abdulbari</t>
  </si>
  <si>
    <t>00331089</t>
  </si>
  <si>
    <t>00331090</t>
  </si>
  <si>
    <t>00331091</t>
  </si>
  <si>
    <t>00331233</t>
  </si>
  <si>
    <t>00331234</t>
  </si>
  <si>
    <t>00331235</t>
  </si>
  <si>
    <t>00331236</t>
  </si>
  <si>
    <t>00331237</t>
  </si>
  <si>
    <t>00331238</t>
  </si>
  <si>
    <t>04-10-2021</t>
  </si>
  <si>
    <t>00331560</t>
  </si>
  <si>
    <t>Nasiruddeen</t>
  </si>
  <si>
    <t>19-11-2021</t>
  </si>
  <si>
    <t>00332096</t>
  </si>
  <si>
    <t>00332186</t>
  </si>
  <si>
    <t>00332188</t>
  </si>
  <si>
    <t>00332189</t>
  </si>
  <si>
    <t>00332190</t>
  </si>
  <si>
    <t>26-11-2021</t>
  </si>
  <si>
    <t>00332602</t>
  </si>
  <si>
    <t>05-05-2022</t>
  </si>
  <si>
    <t>00332698</t>
  </si>
  <si>
    <t>00332699</t>
  </si>
  <si>
    <t>00332700</t>
  </si>
  <si>
    <t>00332701</t>
  </si>
  <si>
    <t>00332702</t>
  </si>
  <si>
    <t>03-03-2008</t>
  </si>
  <si>
    <t>00332703</t>
  </si>
  <si>
    <t>00332704</t>
  </si>
  <si>
    <t>00332705</t>
  </si>
  <si>
    <t>00332706</t>
  </si>
  <si>
    <t>00333063</t>
  </si>
  <si>
    <t>00333064</t>
  </si>
  <si>
    <t>00333065</t>
  </si>
  <si>
    <t>00333066</t>
  </si>
  <si>
    <t>00333067</t>
  </si>
  <si>
    <t>21-05-1976</t>
  </si>
  <si>
    <t>00333068</t>
  </si>
  <si>
    <t>08-01-1986</t>
  </si>
  <si>
    <t>00333069</t>
  </si>
  <si>
    <t>00333070</t>
  </si>
  <si>
    <t>00333071</t>
  </si>
  <si>
    <t>00333072</t>
  </si>
  <si>
    <t>00333073</t>
  </si>
  <si>
    <t>00333083</t>
  </si>
  <si>
    <t>00333084</t>
  </si>
  <si>
    <t>00333086</t>
  </si>
  <si>
    <t>00333087</t>
  </si>
  <si>
    <t>00333088</t>
  </si>
  <si>
    <t>00333183</t>
  </si>
  <si>
    <t>21-07-2021</t>
  </si>
  <si>
    <t>00333185</t>
  </si>
  <si>
    <t>Sararinkuka</t>
  </si>
  <si>
    <t>25-02-1973</t>
  </si>
  <si>
    <t>00333505</t>
  </si>
  <si>
    <t>00333506</t>
  </si>
  <si>
    <t>Umsilatu</t>
  </si>
  <si>
    <t>00333507</t>
  </si>
  <si>
    <t>Al-Shabbaki</t>
  </si>
  <si>
    <t>00333508</t>
  </si>
  <si>
    <t>Hunaisa</t>
  </si>
  <si>
    <t>00333509</t>
  </si>
  <si>
    <t>00333510</t>
  </si>
  <si>
    <t>00333530</t>
  </si>
  <si>
    <t>00333560</t>
  </si>
  <si>
    <t>13-10-1974</t>
  </si>
  <si>
    <t>00333610</t>
  </si>
  <si>
    <t>00333611</t>
  </si>
  <si>
    <t>00333612</t>
  </si>
  <si>
    <t>00333613</t>
  </si>
  <si>
    <t>29-03-2018</t>
  </si>
  <si>
    <t>00333614</t>
  </si>
  <si>
    <t>00333615</t>
  </si>
  <si>
    <t>27-05-1979</t>
  </si>
  <si>
    <t>00333674</t>
  </si>
  <si>
    <t>09-03-1997</t>
  </si>
  <si>
    <t>00333675</t>
  </si>
  <si>
    <t>00333676</t>
  </si>
  <si>
    <t>00333677</t>
  </si>
  <si>
    <t>00333678</t>
  </si>
  <si>
    <t>00333679</t>
  </si>
  <si>
    <t>00333690</t>
  </si>
  <si>
    <t>00333692</t>
  </si>
  <si>
    <t>00333693</t>
  </si>
  <si>
    <t>00333694</t>
  </si>
  <si>
    <t>00333698</t>
  </si>
  <si>
    <t>06-06-1987</t>
  </si>
  <si>
    <t>00333737</t>
  </si>
  <si>
    <t>00333738</t>
  </si>
  <si>
    <t>00333739</t>
  </si>
  <si>
    <t>00333740</t>
  </si>
  <si>
    <t>00333741</t>
  </si>
  <si>
    <t>00333742</t>
  </si>
  <si>
    <t>00333803</t>
  </si>
  <si>
    <t>00333804</t>
  </si>
  <si>
    <t>00333805</t>
  </si>
  <si>
    <t>00333806</t>
  </si>
  <si>
    <t>00333807</t>
  </si>
  <si>
    <t>00333815</t>
  </si>
  <si>
    <t>26-02-1979</t>
  </si>
  <si>
    <t>00333925</t>
  </si>
  <si>
    <t>05-07-1990</t>
  </si>
  <si>
    <t>00333926</t>
  </si>
  <si>
    <t>00333927</t>
  </si>
  <si>
    <t>00333928</t>
  </si>
  <si>
    <t>00333929</t>
  </si>
  <si>
    <t>00333930</t>
  </si>
  <si>
    <t>00333936</t>
  </si>
  <si>
    <t>00333937</t>
  </si>
  <si>
    <t>00333938</t>
  </si>
  <si>
    <t>00333939</t>
  </si>
  <si>
    <t>28-07-1990</t>
  </si>
  <si>
    <t>00333946</t>
  </si>
  <si>
    <t>15-02-1996</t>
  </si>
  <si>
    <t>00333947</t>
  </si>
  <si>
    <t>00333948</t>
  </si>
  <si>
    <t>00333949</t>
  </si>
  <si>
    <t>00333950</t>
  </si>
  <si>
    <t>06-06-2021</t>
  </si>
  <si>
    <t>00333951</t>
  </si>
  <si>
    <t>00333959</t>
  </si>
  <si>
    <t>00333960</t>
  </si>
  <si>
    <t>00333961</t>
  </si>
  <si>
    <t>00333986</t>
  </si>
  <si>
    <t>00333988</t>
  </si>
  <si>
    <t>00334268</t>
  </si>
  <si>
    <t>10-01-1995</t>
  </si>
  <si>
    <t>00334361</t>
  </si>
  <si>
    <t>19-10-1990</t>
  </si>
  <si>
    <t>00334368</t>
  </si>
  <si>
    <t>00334369</t>
  </si>
  <si>
    <t>00334370</t>
  </si>
  <si>
    <t>00334371</t>
  </si>
  <si>
    <t>22-08-1995</t>
  </si>
  <si>
    <t>00334401</t>
  </si>
  <si>
    <t>31-10-1997</t>
  </si>
  <si>
    <t>00334402</t>
  </si>
  <si>
    <t>00334403</t>
  </si>
  <si>
    <t>00334424</t>
  </si>
  <si>
    <t>00334425</t>
  </si>
  <si>
    <t>00334426</t>
  </si>
  <si>
    <t>00334427</t>
  </si>
  <si>
    <t>00334428</t>
  </si>
  <si>
    <t>00334429</t>
  </si>
  <si>
    <t>13-08-1964</t>
  </si>
  <si>
    <t>00334598</t>
  </si>
  <si>
    <t>Hadixa</t>
  </si>
  <si>
    <t>00334599</t>
  </si>
  <si>
    <t>00334600</t>
  </si>
  <si>
    <t>00334601</t>
  </si>
  <si>
    <t>00334602</t>
  </si>
  <si>
    <t>00334603</t>
  </si>
  <si>
    <t>17-05-1989</t>
  </si>
  <si>
    <t>00334616</t>
  </si>
  <si>
    <t>29-12-1999</t>
  </si>
  <si>
    <t>00334617</t>
  </si>
  <si>
    <t>S fulani</t>
  </si>
  <si>
    <t>17-01-2022</t>
  </si>
  <si>
    <t>00334651</t>
  </si>
  <si>
    <t>00334654</t>
  </si>
  <si>
    <t>00334655</t>
  </si>
  <si>
    <t>00334656</t>
  </si>
  <si>
    <t>00334657</t>
  </si>
  <si>
    <t>00334658</t>
  </si>
  <si>
    <t>08-11-2021</t>
  </si>
  <si>
    <t>00334659</t>
  </si>
  <si>
    <t>00334660</t>
  </si>
  <si>
    <t>00334661</t>
  </si>
  <si>
    <t>Zuhaifa</t>
  </si>
  <si>
    <t>29-12-2014</t>
  </si>
  <si>
    <t>00334662</t>
  </si>
  <si>
    <t>00334663</t>
  </si>
  <si>
    <t>04-03-2022</t>
  </si>
  <si>
    <t>00334664</t>
  </si>
  <si>
    <t>00334768</t>
  </si>
  <si>
    <t>00334769</t>
  </si>
  <si>
    <t>00334770</t>
  </si>
  <si>
    <t>00334771</t>
  </si>
  <si>
    <t>00334772</t>
  </si>
  <si>
    <t>00334773</t>
  </si>
  <si>
    <t>00334937</t>
  </si>
  <si>
    <t>00334938</t>
  </si>
  <si>
    <t>00334940</t>
  </si>
  <si>
    <t>00334941</t>
  </si>
  <si>
    <t>00334942</t>
  </si>
  <si>
    <t>00334943</t>
  </si>
  <si>
    <t>00334961</t>
  </si>
  <si>
    <t>00335035</t>
  </si>
  <si>
    <t>09-04-1980</t>
  </si>
  <si>
    <t>00335036</t>
  </si>
  <si>
    <t>00335037</t>
  </si>
  <si>
    <t>00335038</t>
  </si>
  <si>
    <t>00335039</t>
  </si>
  <si>
    <t>00335044</t>
  </si>
  <si>
    <t>03-03-1999</t>
  </si>
  <si>
    <t>00335045</t>
  </si>
  <si>
    <t>00335046</t>
  </si>
  <si>
    <t>00335047</t>
  </si>
  <si>
    <t>26-01-1989</t>
  </si>
  <si>
    <t>00335077</t>
  </si>
  <si>
    <t>00335078</t>
  </si>
  <si>
    <t>00335079</t>
  </si>
  <si>
    <t>00335080</t>
  </si>
  <si>
    <t>00335081</t>
  </si>
  <si>
    <t>00335082</t>
  </si>
  <si>
    <t>06-11-1991</t>
  </si>
  <si>
    <t>00335087</t>
  </si>
  <si>
    <t>Dallaje</t>
  </si>
  <si>
    <t>00335088</t>
  </si>
  <si>
    <t>Mu'awiyya</t>
  </si>
  <si>
    <t>27-05-1993</t>
  </si>
  <si>
    <t>00335105</t>
  </si>
  <si>
    <t>00335106</t>
  </si>
  <si>
    <t>17-08-1967</t>
  </si>
  <si>
    <t>00335123</t>
  </si>
  <si>
    <t>00335124</t>
  </si>
  <si>
    <t>00335126</t>
  </si>
  <si>
    <t>24-07-2009</t>
  </si>
  <si>
    <t>00335127</t>
  </si>
  <si>
    <t>00335128</t>
  </si>
  <si>
    <t>00335129</t>
  </si>
  <si>
    <t>20-07-1988</t>
  </si>
  <si>
    <t>00335265</t>
  </si>
  <si>
    <t>22-04-2000</t>
  </si>
  <si>
    <t>00335266</t>
  </si>
  <si>
    <t>00335267</t>
  </si>
  <si>
    <t>00335283</t>
  </si>
  <si>
    <t>00335549</t>
  </si>
  <si>
    <t>19-09-1982</t>
  </si>
  <si>
    <t>00335568</t>
  </si>
  <si>
    <t>00335570</t>
  </si>
  <si>
    <t>00335571</t>
  </si>
  <si>
    <t>00335572</t>
  </si>
  <si>
    <t>14-11-1989</t>
  </si>
  <si>
    <t>00335573</t>
  </si>
  <si>
    <t>00335574</t>
  </si>
  <si>
    <t>00335575</t>
  </si>
  <si>
    <t>00335576</t>
  </si>
  <si>
    <t>00335577</t>
  </si>
  <si>
    <t>Galaduchi</t>
  </si>
  <si>
    <t>00335687</t>
  </si>
  <si>
    <t>00335688</t>
  </si>
  <si>
    <t>00335690</t>
  </si>
  <si>
    <t>00335691</t>
  </si>
  <si>
    <t>24-02-2022</t>
  </si>
  <si>
    <t>00335716</t>
  </si>
  <si>
    <t>00335720</t>
  </si>
  <si>
    <t>15-01-1994</t>
  </si>
  <si>
    <t>00335721</t>
  </si>
  <si>
    <t>Muhammad sharif</t>
  </si>
  <si>
    <t>00335722</t>
  </si>
  <si>
    <t>00335723</t>
  </si>
  <si>
    <t>00335775</t>
  </si>
  <si>
    <t>00335776</t>
  </si>
  <si>
    <t>00335777</t>
  </si>
  <si>
    <t>00335778</t>
  </si>
  <si>
    <t>22-02-1976</t>
  </si>
  <si>
    <t>00335839</t>
  </si>
  <si>
    <t>08-08-1981</t>
  </si>
  <si>
    <t>00335840</t>
  </si>
  <si>
    <t>00335841</t>
  </si>
  <si>
    <t>00335842</t>
  </si>
  <si>
    <t>00335843</t>
  </si>
  <si>
    <t>00335844</t>
  </si>
  <si>
    <t>27-10-1986</t>
  </si>
  <si>
    <t>00335845</t>
  </si>
  <si>
    <t>02-09-1988</t>
  </si>
  <si>
    <t>00335846</t>
  </si>
  <si>
    <t>00335847</t>
  </si>
  <si>
    <t>00335848</t>
  </si>
  <si>
    <t>00335849</t>
  </si>
  <si>
    <t>Mai unguwa</t>
  </si>
  <si>
    <t>00335867</t>
  </si>
  <si>
    <t>00335868</t>
  </si>
  <si>
    <t>00335873</t>
  </si>
  <si>
    <t>00335874</t>
  </si>
  <si>
    <t>01-03-2022</t>
  </si>
  <si>
    <t>00335875</t>
  </si>
  <si>
    <t>20-02-1964</t>
  </si>
  <si>
    <t>00335939</t>
  </si>
  <si>
    <t>22-10-1976</t>
  </si>
  <si>
    <t>00335940</t>
  </si>
  <si>
    <t>00335941</t>
  </si>
  <si>
    <t>31-07-2010</t>
  </si>
  <si>
    <t>00335942</t>
  </si>
  <si>
    <t>00335943</t>
  </si>
  <si>
    <t>00335944</t>
  </si>
  <si>
    <t>23-12-1976</t>
  </si>
  <si>
    <t>00335955</t>
  </si>
  <si>
    <t>24-01-1973</t>
  </si>
  <si>
    <t>00335956</t>
  </si>
  <si>
    <t>00335957</t>
  </si>
  <si>
    <t>00335958</t>
  </si>
  <si>
    <t>00335959</t>
  </si>
  <si>
    <t>00335960</t>
  </si>
  <si>
    <t>14-05-1993</t>
  </si>
  <si>
    <t>00336000</t>
  </si>
  <si>
    <t>00336124</t>
  </si>
  <si>
    <t>20-07-2002</t>
  </si>
  <si>
    <t>00336125</t>
  </si>
  <si>
    <t>16-11-2021</t>
  </si>
  <si>
    <t>00336126</t>
  </si>
  <si>
    <t>00336130</t>
  </si>
  <si>
    <t>00336131</t>
  </si>
  <si>
    <t>00336133</t>
  </si>
  <si>
    <t>00336134</t>
  </si>
  <si>
    <t>00336135</t>
  </si>
  <si>
    <t>00336140</t>
  </si>
  <si>
    <t>00336156</t>
  </si>
  <si>
    <t>00336157</t>
  </si>
  <si>
    <t>00336158</t>
  </si>
  <si>
    <t>00336159</t>
  </si>
  <si>
    <t>00336160</t>
  </si>
  <si>
    <t>00336161</t>
  </si>
  <si>
    <t>00336182</t>
  </si>
  <si>
    <t>05-07-1996</t>
  </si>
  <si>
    <t>00336183</t>
  </si>
  <si>
    <t>00336184</t>
  </si>
  <si>
    <t>00336185</t>
  </si>
  <si>
    <t>00336192</t>
  </si>
  <si>
    <t>00336193</t>
  </si>
  <si>
    <t>00336194</t>
  </si>
  <si>
    <t>00336195</t>
  </si>
  <si>
    <t>19-05-1975</t>
  </si>
  <si>
    <t>00336255</t>
  </si>
  <si>
    <t>00336256</t>
  </si>
  <si>
    <t>26-06-2010</t>
  </si>
  <si>
    <t>00336257</t>
  </si>
  <si>
    <t>00336258</t>
  </si>
  <si>
    <t>00336259</t>
  </si>
  <si>
    <t>00336260</t>
  </si>
  <si>
    <t>10-05-1972</t>
  </si>
  <si>
    <t>00336270</t>
  </si>
  <si>
    <t>00336271</t>
  </si>
  <si>
    <t>00336272</t>
  </si>
  <si>
    <t>00336273</t>
  </si>
  <si>
    <t>00336274</t>
  </si>
  <si>
    <t>00336275</t>
  </si>
  <si>
    <t>22-02-2004</t>
  </si>
  <si>
    <t>00336488</t>
  </si>
  <si>
    <t>00336497</t>
  </si>
  <si>
    <t>00336498</t>
  </si>
  <si>
    <t>00336499</t>
  </si>
  <si>
    <t>00336500</t>
  </si>
  <si>
    <t>00336501</t>
  </si>
  <si>
    <t>00336502</t>
  </si>
  <si>
    <t>11-10-1991</t>
  </si>
  <si>
    <t>00336521</t>
  </si>
  <si>
    <t>00336537</t>
  </si>
  <si>
    <t>Yaraduwa</t>
  </si>
  <si>
    <t>00336539</t>
  </si>
  <si>
    <t>00336549</t>
  </si>
  <si>
    <t>00336550</t>
  </si>
  <si>
    <t>00336551</t>
  </si>
  <si>
    <t>00336552</t>
  </si>
  <si>
    <t>00336553</t>
  </si>
  <si>
    <t>00336554</t>
  </si>
  <si>
    <t>00336563</t>
  </si>
  <si>
    <t>06-04-1957</t>
  </si>
  <si>
    <t>00336564</t>
  </si>
  <si>
    <t>00336571</t>
  </si>
  <si>
    <t>02-02-2002</t>
  </si>
  <si>
    <t>00336572</t>
  </si>
  <si>
    <t>00336573</t>
  </si>
  <si>
    <t>07-08-1990</t>
  </si>
  <si>
    <t>00336574</t>
  </si>
  <si>
    <t>00336575</t>
  </si>
  <si>
    <t>12-12-2021</t>
  </si>
  <si>
    <t>00336576</t>
  </si>
  <si>
    <t>04-06-2022</t>
  </si>
  <si>
    <t>00336577</t>
  </si>
  <si>
    <t>00336584</t>
  </si>
  <si>
    <t>00336585</t>
  </si>
  <si>
    <t>00336586</t>
  </si>
  <si>
    <t>00336587</t>
  </si>
  <si>
    <t>00336588</t>
  </si>
  <si>
    <t>23-09-1976</t>
  </si>
  <si>
    <t>00336597</t>
  </si>
  <si>
    <t>22-01-2000</t>
  </si>
  <si>
    <t>00336598</t>
  </si>
  <si>
    <t>00336599</t>
  </si>
  <si>
    <t>00336600</t>
  </si>
  <si>
    <t>00336601</t>
  </si>
  <si>
    <t>00336602</t>
  </si>
  <si>
    <t>00336649</t>
  </si>
  <si>
    <t>00336650</t>
  </si>
  <si>
    <t>00336651</t>
  </si>
  <si>
    <t>00336652</t>
  </si>
  <si>
    <t>00336653</t>
  </si>
  <si>
    <t>15-12-1994</t>
  </si>
  <si>
    <t>00336731</t>
  </si>
  <si>
    <t>18-08-1994</t>
  </si>
  <si>
    <t>00336781</t>
  </si>
  <si>
    <t>00336825</t>
  </si>
  <si>
    <t>15-09-2021</t>
  </si>
  <si>
    <t>00336828</t>
  </si>
  <si>
    <t>31-07-1980</t>
  </si>
  <si>
    <t>00336848</t>
  </si>
  <si>
    <t>00336849</t>
  </si>
  <si>
    <t>00336850</t>
  </si>
  <si>
    <t>00336851</t>
  </si>
  <si>
    <t>00336852</t>
  </si>
  <si>
    <t>00336855</t>
  </si>
  <si>
    <t>21-07-1993</t>
  </si>
  <si>
    <t>00336856</t>
  </si>
  <si>
    <t>00336857</t>
  </si>
  <si>
    <t>00336858</t>
  </si>
  <si>
    <t>00336859</t>
  </si>
  <si>
    <t>00336860</t>
  </si>
  <si>
    <t>30-08-1985</t>
  </si>
  <si>
    <t>00336861</t>
  </si>
  <si>
    <t>00336862</t>
  </si>
  <si>
    <t>Ummakulsum</t>
  </si>
  <si>
    <t>00336863</t>
  </si>
  <si>
    <t>00336864</t>
  </si>
  <si>
    <t>00336865</t>
  </si>
  <si>
    <t>18-09-1990</t>
  </si>
  <si>
    <t>00336866</t>
  </si>
  <si>
    <t>18-09-1995</t>
  </si>
  <si>
    <t>00336867</t>
  </si>
  <si>
    <t>00336868</t>
  </si>
  <si>
    <t>00336869</t>
  </si>
  <si>
    <t>27-07-2021</t>
  </si>
  <si>
    <t>00336870</t>
  </si>
  <si>
    <t>10-01-2022</t>
  </si>
  <si>
    <t>00336871</t>
  </si>
  <si>
    <t>12-07-1987</t>
  </si>
  <si>
    <t>00336880</t>
  </si>
  <si>
    <t>06-11-1994</t>
  </si>
  <si>
    <t>00336881</t>
  </si>
  <si>
    <t>00336882</t>
  </si>
  <si>
    <t>00336883</t>
  </si>
  <si>
    <t>00336886</t>
  </si>
  <si>
    <t>00336887</t>
  </si>
  <si>
    <t>00336888</t>
  </si>
  <si>
    <t>00336889</t>
  </si>
  <si>
    <t>00336890</t>
  </si>
  <si>
    <t>00336891</t>
  </si>
  <si>
    <t>Nana Aishatu</t>
  </si>
  <si>
    <t>30-08-2001</t>
  </si>
  <si>
    <t>00336934</t>
  </si>
  <si>
    <t>00336943</t>
  </si>
  <si>
    <t>00336967</t>
  </si>
  <si>
    <t>00336968</t>
  </si>
  <si>
    <t>00336969</t>
  </si>
  <si>
    <t>00336970</t>
  </si>
  <si>
    <t>00336971</t>
  </si>
  <si>
    <t>Walid</t>
  </si>
  <si>
    <t>00336973</t>
  </si>
  <si>
    <t>00336974</t>
  </si>
  <si>
    <t>00337021</t>
  </si>
  <si>
    <t>24-09-2021</t>
  </si>
  <si>
    <t>00337029</t>
  </si>
  <si>
    <t>00337039</t>
  </si>
  <si>
    <t>13-06-1981</t>
  </si>
  <si>
    <t>00337058</t>
  </si>
  <si>
    <t>00337059</t>
  </si>
  <si>
    <t>00337060</t>
  </si>
  <si>
    <t>00337061</t>
  </si>
  <si>
    <t>00337062</t>
  </si>
  <si>
    <t>Abdulmusawwir</t>
  </si>
  <si>
    <t>00337063</t>
  </si>
  <si>
    <t>00337127</t>
  </si>
  <si>
    <t>00337128</t>
  </si>
  <si>
    <t>00337131</t>
  </si>
  <si>
    <t>00337132</t>
  </si>
  <si>
    <t>00337164</t>
  </si>
  <si>
    <t>12-03-1978</t>
  </si>
  <si>
    <t>00337165</t>
  </si>
  <si>
    <t>00337166</t>
  </si>
  <si>
    <t>00337183</t>
  </si>
  <si>
    <t>00337184</t>
  </si>
  <si>
    <t>23-09-1963</t>
  </si>
  <si>
    <t>00337185</t>
  </si>
  <si>
    <t>11-04-2022</t>
  </si>
  <si>
    <t>00337188</t>
  </si>
  <si>
    <t>29-10-1972</t>
  </si>
  <si>
    <t>00337191</t>
  </si>
  <si>
    <t>00337192</t>
  </si>
  <si>
    <t>00337193</t>
  </si>
  <si>
    <t>00337194</t>
  </si>
  <si>
    <t>00337195</t>
  </si>
  <si>
    <t>00337196</t>
  </si>
  <si>
    <t>Harande</t>
  </si>
  <si>
    <t>00337197</t>
  </si>
  <si>
    <t>00337198</t>
  </si>
  <si>
    <t>00337200</t>
  </si>
  <si>
    <t>00337201</t>
  </si>
  <si>
    <t>00337202</t>
  </si>
  <si>
    <t>07-04-1992</t>
  </si>
  <si>
    <t>00337217</t>
  </si>
  <si>
    <t>00337218</t>
  </si>
  <si>
    <t>00337219</t>
  </si>
  <si>
    <t>00337220</t>
  </si>
  <si>
    <t>22-10-2021</t>
  </si>
  <si>
    <t>00337221</t>
  </si>
  <si>
    <t>29-05-2022</t>
  </si>
  <si>
    <t>00337243</t>
  </si>
  <si>
    <t>00337245</t>
  </si>
  <si>
    <t>00337246</t>
  </si>
  <si>
    <t>00337247</t>
  </si>
  <si>
    <t>00337248</t>
  </si>
  <si>
    <t>00337249</t>
  </si>
  <si>
    <t>22-08-2019</t>
  </si>
  <si>
    <t>00337250</t>
  </si>
  <si>
    <t>00337255</t>
  </si>
  <si>
    <t>00337256</t>
  </si>
  <si>
    <t>00337257</t>
  </si>
  <si>
    <t>00337258</t>
  </si>
  <si>
    <t>00337259</t>
  </si>
  <si>
    <t>00337260</t>
  </si>
  <si>
    <t>00337264</t>
  </si>
  <si>
    <t>00337265</t>
  </si>
  <si>
    <t>00337266</t>
  </si>
  <si>
    <t>00337267</t>
  </si>
  <si>
    <t>00337268</t>
  </si>
  <si>
    <t>00337278</t>
  </si>
  <si>
    <t>00337279</t>
  </si>
  <si>
    <t>00337280</t>
  </si>
  <si>
    <t>00337281</t>
  </si>
  <si>
    <t>00337282</t>
  </si>
  <si>
    <t>00337283</t>
  </si>
  <si>
    <t>00337285</t>
  </si>
  <si>
    <t>26-02-1998</t>
  </si>
  <si>
    <t>00337286</t>
  </si>
  <si>
    <t>00337314</t>
  </si>
  <si>
    <t>00337317</t>
  </si>
  <si>
    <t>00337441</t>
  </si>
  <si>
    <t>00337444</t>
  </si>
  <si>
    <t>22-01-2022</t>
  </si>
  <si>
    <t>00337467</t>
  </si>
  <si>
    <t>00337967</t>
  </si>
  <si>
    <t>00337994</t>
  </si>
  <si>
    <t>00337996</t>
  </si>
  <si>
    <t>00337997</t>
  </si>
  <si>
    <t>00338012</t>
  </si>
  <si>
    <t>06-07-2004</t>
  </si>
  <si>
    <t>00338013</t>
  </si>
  <si>
    <t>00338014</t>
  </si>
  <si>
    <t>Mandu</t>
  </si>
  <si>
    <t>16-10-1982</t>
  </si>
  <si>
    <t>00338025</t>
  </si>
  <si>
    <t>14-12-1991</t>
  </si>
  <si>
    <t>00338026</t>
  </si>
  <si>
    <t>00338027</t>
  </si>
  <si>
    <t>00338028</t>
  </si>
  <si>
    <t>09-09-2021</t>
  </si>
  <si>
    <t>00338029</t>
  </si>
  <si>
    <t>00338056</t>
  </si>
  <si>
    <t>17-05-1998</t>
  </si>
  <si>
    <t>00338057</t>
  </si>
  <si>
    <t>00338058</t>
  </si>
  <si>
    <t>00338078</t>
  </si>
  <si>
    <t>Brg geneal Abu</t>
  </si>
  <si>
    <t>00338079</t>
  </si>
  <si>
    <t>00338080</t>
  </si>
  <si>
    <t>00338081</t>
  </si>
  <si>
    <t>06-02-2018</t>
  </si>
  <si>
    <t>00338082</t>
  </si>
  <si>
    <t>28-03-2022</t>
  </si>
  <si>
    <t>00338083</t>
  </si>
  <si>
    <t>10-08-1983</t>
  </si>
  <si>
    <t>00338084</t>
  </si>
  <si>
    <t>27-08-1997</t>
  </si>
  <si>
    <t>00338085</t>
  </si>
  <si>
    <t>00338086</t>
  </si>
  <si>
    <t>00338087</t>
  </si>
  <si>
    <t>00338088</t>
  </si>
  <si>
    <t>00338103</t>
  </si>
  <si>
    <t>Ummassalma</t>
  </si>
  <si>
    <t>00338104</t>
  </si>
  <si>
    <t>00338105</t>
  </si>
  <si>
    <t>00338106</t>
  </si>
  <si>
    <t>00338107</t>
  </si>
  <si>
    <t>Mukthar</t>
  </si>
  <si>
    <t>16-06-1987</t>
  </si>
  <si>
    <t>00338133</t>
  </si>
  <si>
    <t>24-01-1986</t>
  </si>
  <si>
    <t>00338157</t>
  </si>
  <si>
    <t>28-07-1996</t>
  </si>
  <si>
    <t>00338158</t>
  </si>
  <si>
    <t>00338159</t>
  </si>
  <si>
    <t>00338160</t>
  </si>
  <si>
    <t>00338161</t>
  </si>
  <si>
    <t>00338162</t>
  </si>
  <si>
    <t>Sirika</t>
  </si>
  <si>
    <t>00338200</t>
  </si>
  <si>
    <t>11-07-1998</t>
  </si>
  <si>
    <t>00338201</t>
  </si>
  <si>
    <t>00338202</t>
  </si>
  <si>
    <t>00338203</t>
  </si>
  <si>
    <t>07-09-1965</t>
  </si>
  <si>
    <t>00338222</t>
  </si>
  <si>
    <t>00338223</t>
  </si>
  <si>
    <t>00338224</t>
  </si>
  <si>
    <t>00338259</t>
  </si>
  <si>
    <t>00338260</t>
  </si>
  <si>
    <t>00338261</t>
  </si>
  <si>
    <t>00338262</t>
  </si>
  <si>
    <t>00338263</t>
  </si>
  <si>
    <t>00338264</t>
  </si>
  <si>
    <t>Zaha</t>
  </si>
  <si>
    <t>00338270</t>
  </si>
  <si>
    <t>02-08-1977</t>
  </si>
  <si>
    <t>00338271</t>
  </si>
  <si>
    <t>00338272</t>
  </si>
  <si>
    <t>00338273</t>
  </si>
  <si>
    <t>11-09-2010</t>
  </si>
  <si>
    <t>00338274</t>
  </si>
  <si>
    <t>00338275</t>
  </si>
  <si>
    <t>00338276</t>
  </si>
  <si>
    <t>00338321</t>
  </si>
  <si>
    <t>30-08-1999</t>
  </si>
  <si>
    <t>00338322</t>
  </si>
  <si>
    <t>Gafiya</t>
  </si>
  <si>
    <t>00338323</t>
  </si>
  <si>
    <t>00338336</t>
  </si>
  <si>
    <t>00338337</t>
  </si>
  <si>
    <t>00338338</t>
  </si>
  <si>
    <t>00338339</t>
  </si>
  <si>
    <t>00338340</t>
  </si>
  <si>
    <t>00338341</t>
  </si>
  <si>
    <t>11-01-1988</t>
  </si>
  <si>
    <t>00338342</t>
  </si>
  <si>
    <t>00338343</t>
  </si>
  <si>
    <t>00338344</t>
  </si>
  <si>
    <t>00338345</t>
  </si>
  <si>
    <t>00338346</t>
  </si>
  <si>
    <t>26-07-2022</t>
  </si>
  <si>
    <t>00338347</t>
  </si>
  <si>
    <t>06-12-1990</t>
  </si>
  <si>
    <t>00338404</t>
  </si>
  <si>
    <t>00338405</t>
  </si>
  <si>
    <t>00338477</t>
  </si>
  <si>
    <t>13-05-1982</t>
  </si>
  <si>
    <t>00338478</t>
  </si>
  <si>
    <t>00338480</t>
  </si>
  <si>
    <t>00338481</t>
  </si>
  <si>
    <t>00338482</t>
  </si>
  <si>
    <t>00338530</t>
  </si>
  <si>
    <t>01-09-2021</t>
  </si>
  <si>
    <t>00338534</t>
  </si>
  <si>
    <t>24-11-2021</t>
  </si>
  <si>
    <t>00338832</t>
  </si>
  <si>
    <t>00338839</t>
  </si>
  <si>
    <t>10-09-2021</t>
  </si>
  <si>
    <t>00338961</t>
  </si>
  <si>
    <t>00338962</t>
  </si>
  <si>
    <t>28-10-1982</t>
  </si>
  <si>
    <t>00338963</t>
  </si>
  <si>
    <t>00338976</t>
  </si>
  <si>
    <t>00338978</t>
  </si>
  <si>
    <t>00338979</t>
  </si>
  <si>
    <t>14-08-1967</t>
  </si>
  <si>
    <t>00339011</t>
  </si>
  <si>
    <t>Ingali</t>
  </si>
  <si>
    <t>00339012</t>
  </si>
  <si>
    <t>00339013</t>
  </si>
  <si>
    <t>00339014</t>
  </si>
  <si>
    <t>00339015</t>
  </si>
  <si>
    <t>00339016</t>
  </si>
  <si>
    <t>11-11-1978</t>
  </si>
  <si>
    <t>00339045</t>
  </si>
  <si>
    <t>00339046</t>
  </si>
  <si>
    <t>00339047</t>
  </si>
  <si>
    <t>00339048</t>
  </si>
  <si>
    <t>00339049</t>
  </si>
  <si>
    <t>00339050</t>
  </si>
  <si>
    <t>00339051</t>
  </si>
  <si>
    <t>00339052</t>
  </si>
  <si>
    <t>00339053</t>
  </si>
  <si>
    <t>00339054</t>
  </si>
  <si>
    <t>00339055</t>
  </si>
  <si>
    <t>06-08-2022</t>
  </si>
  <si>
    <t>00339056</t>
  </si>
  <si>
    <t>Samina</t>
  </si>
  <si>
    <t>00339060</t>
  </si>
  <si>
    <t>Sarah</t>
  </si>
  <si>
    <t>00339061</t>
  </si>
  <si>
    <t>26-05-1974</t>
  </si>
  <si>
    <t>00339062</t>
  </si>
  <si>
    <t>00339063</t>
  </si>
  <si>
    <t>01-06-2012</t>
  </si>
  <si>
    <t>00339065</t>
  </si>
  <si>
    <t>18-03-2014</t>
  </si>
  <si>
    <t>00339066</t>
  </si>
  <si>
    <t>00339067</t>
  </si>
  <si>
    <t>00339068</t>
  </si>
  <si>
    <t>00339070</t>
  </si>
  <si>
    <t>00339071</t>
  </si>
  <si>
    <t>00339072</t>
  </si>
  <si>
    <t>00339073</t>
  </si>
  <si>
    <t>00339094</t>
  </si>
  <si>
    <t>01-04-1998</t>
  </si>
  <si>
    <t>00339095</t>
  </si>
  <si>
    <t>00339096</t>
  </si>
  <si>
    <t>00339097</t>
  </si>
  <si>
    <t>00339143</t>
  </si>
  <si>
    <t>18-01-1985</t>
  </si>
  <si>
    <t>00339144</t>
  </si>
  <si>
    <t>00339145</t>
  </si>
  <si>
    <t>00339146</t>
  </si>
  <si>
    <t>00339147</t>
  </si>
  <si>
    <t>00339148</t>
  </si>
  <si>
    <t>00339158</t>
  </si>
  <si>
    <t>19-11-1974</t>
  </si>
  <si>
    <t>00339159</t>
  </si>
  <si>
    <t>00339162</t>
  </si>
  <si>
    <t>00339163</t>
  </si>
  <si>
    <t>00339336</t>
  </si>
  <si>
    <t>00339337</t>
  </si>
  <si>
    <t>11-04-1993</t>
  </si>
  <si>
    <t>00339362</t>
  </si>
  <si>
    <t>00339382</t>
  </si>
  <si>
    <t>00339384</t>
  </si>
  <si>
    <t>17-05-1982</t>
  </si>
  <si>
    <t>00339473</t>
  </si>
  <si>
    <t>00339474</t>
  </si>
  <si>
    <t>00339475</t>
  </si>
  <si>
    <t>00339476</t>
  </si>
  <si>
    <t>00339477</t>
  </si>
  <si>
    <t>30-01-1980</t>
  </si>
  <si>
    <t>00339487</t>
  </si>
  <si>
    <t>00339489</t>
  </si>
  <si>
    <t>06-01-2010</t>
  </si>
  <si>
    <t>00339490</t>
  </si>
  <si>
    <t>00339491</t>
  </si>
  <si>
    <t>00339507</t>
  </si>
  <si>
    <t>00339509</t>
  </si>
  <si>
    <t>00339510</t>
  </si>
  <si>
    <t>22-03-2022</t>
  </si>
  <si>
    <t>00339523</t>
  </si>
  <si>
    <t>00339529</t>
  </si>
  <si>
    <t>14-05-1982</t>
  </si>
  <si>
    <t>00339530</t>
  </si>
  <si>
    <t>00339531</t>
  </si>
  <si>
    <t>00339532</t>
  </si>
  <si>
    <t>00339533</t>
  </si>
  <si>
    <t>00339534</t>
  </si>
  <si>
    <t>00339535</t>
  </si>
  <si>
    <t>01-12-2021</t>
  </si>
  <si>
    <t>00339567</t>
  </si>
  <si>
    <t>08-05-2022</t>
  </si>
  <si>
    <t>00339569</t>
  </si>
  <si>
    <t>00339573</t>
  </si>
  <si>
    <t>00339574</t>
  </si>
  <si>
    <t>05-09-1995</t>
  </si>
  <si>
    <t>00339581</t>
  </si>
  <si>
    <t>08-03-2022</t>
  </si>
  <si>
    <t>00339582</t>
  </si>
  <si>
    <t>25-07-1967</t>
  </si>
  <si>
    <t>00339646</t>
  </si>
  <si>
    <t>00339647</t>
  </si>
  <si>
    <t>00339648</t>
  </si>
  <si>
    <t>00339649</t>
  </si>
  <si>
    <t>00339650</t>
  </si>
  <si>
    <t>Almujahid</t>
  </si>
  <si>
    <t>00339651</t>
  </si>
  <si>
    <t>00339677</t>
  </si>
  <si>
    <t>Nana Aisha</t>
  </si>
  <si>
    <t>00339678</t>
  </si>
  <si>
    <t>00339679</t>
  </si>
  <si>
    <t>00339680</t>
  </si>
  <si>
    <t>00339681</t>
  </si>
  <si>
    <t>00339682</t>
  </si>
  <si>
    <t>00339686</t>
  </si>
  <si>
    <t>00339687</t>
  </si>
  <si>
    <t>00339689</t>
  </si>
  <si>
    <t>00339690</t>
  </si>
  <si>
    <t>00339691</t>
  </si>
  <si>
    <t>00339708</t>
  </si>
  <si>
    <t>00339709</t>
  </si>
  <si>
    <t>00339710</t>
  </si>
  <si>
    <t>00339711</t>
  </si>
  <si>
    <t>00339712</t>
  </si>
  <si>
    <t>05-01-2022</t>
  </si>
  <si>
    <t>00339713</t>
  </si>
  <si>
    <t>Hassann</t>
  </si>
  <si>
    <t>00339734</t>
  </si>
  <si>
    <t>Sanik</t>
  </si>
  <si>
    <t>00339743</t>
  </si>
  <si>
    <t>00339744</t>
  </si>
  <si>
    <t>07-01-2012</t>
  </si>
  <si>
    <t>00339745</t>
  </si>
  <si>
    <t>00339746</t>
  </si>
  <si>
    <t>00339747</t>
  </si>
  <si>
    <t>00339748</t>
  </si>
  <si>
    <t>00339863</t>
  </si>
  <si>
    <t>09-11-1992</t>
  </si>
  <si>
    <t>00339864</t>
  </si>
  <si>
    <t>00339865</t>
  </si>
  <si>
    <t>00339866</t>
  </si>
  <si>
    <t>10-02-2022</t>
  </si>
  <si>
    <t>00339867</t>
  </si>
  <si>
    <t>19-11-1995</t>
  </si>
  <si>
    <t>00339920</t>
  </si>
  <si>
    <t>20-12-1994</t>
  </si>
  <si>
    <t>00339921</t>
  </si>
  <si>
    <t>23-05-2022</t>
  </si>
  <si>
    <t>00339922</t>
  </si>
  <si>
    <t>00340066</t>
  </si>
  <si>
    <t>15-02-1998</t>
  </si>
  <si>
    <t>00340067</t>
  </si>
  <si>
    <t>00340068</t>
  </si>
  <si>
    <t>00340084</t>
  </si>
  <si>
    <t>07-11-2021</t>
  </si>
  <si>
    <t>00340103</t>
  </si>
  <si>
    <t>00340104</t>
  </si>
  <si>
    <t>05-06-2021</t>
  </si>
  <si>
    <t>00340108</t>
  </si>
  <si>
    <t>00340112</t>
  </si>
  <si>
    <t>Fakral-hairi</t>
  </si>
  <si>
    <t>25-09-1985</t>
  </si>
  <si>
    <t>00340137</t>
  </si>
  <si>
    <t>00340138</t>
  </si>
  <si>
    <t>00340139</t>
  </si>
  <si>
    <t>00340140</t>
  </si>
  <si>
    <t>00340141</t>
  </si>
  <si>
    <t>25-05-2002</t>
  </si>
  <si>
    <t>00340217</t>
  </si>
  <si>
    <t>20-10-2021</t>
  </si>
  <si>
    <t>00340247</t>
  </si>
  <si>
    <t>00340288</t>
  </si>
  <si>
    <t>11-10-1992</t>
  </si>
  <si>
    <t>00340289</t>
  </si>
  <si>
    <t>00340290</t>
  </si>
  <si>
    <t>Abdulkahhar</t>
  </si>
  <si>
    <t>00340291</t>
  </si>
  <si>
    <t>00340292</t>
  </si>
  <si>
    <t>00340293</t>
  </si>
  <si>
    <t>19-10-1976</t>
  </si>
  <si>
    <t>00340294</t>
  </si>
  <si>
    <t>Abubakr</t>
  </si>
  <si>
    <t>20-11-1988</t>
  </si>
  <si>
    <t>00340299</t>
  </si>
  <si>
    <t>20-11-2001</t>
  </si>
  <si>
    <t>00340300</t>
  </si>
  <si>
    <t>00340301</t>
  </si>
  <si>
    <t>06-09-1990</t>
  </si>
  <si>
    <t>00340302</t>
  </si>
  <si>
    <t>00340303</t>
  </si>
  <si>
    <t>00340304</t>
  </si>
  <si>
    <t>00340305</t>
  </si>
  <si>
    <t>Baha'uddeen</t>
  </si>
  <si>
    <t>Dqndashire</t>
  </si>
  <si>
    <t>15-09-1984</t>
  </si>
  <si>
    <t>00340331</t>
  </si>
  <si>
    <t>30-04-1997</t>
  </si>
  <si>
    <t>00340332</t>
  </si>
  <si>
    <t>00340333</t>
  </si>
  <si>
    <t>Usman-Affan</t>
  </si>
  <si>
    <t>00340334</t>
  </si>
  <si>
    <t>02-07-2022</t>
  </si>
  <si>
    <t>00340357</t>
  </si>
  <si>
    <t>02-03-2022</t>
  </si>
  <si>
    <t>00340358</t>
  </si>
  <si>
    <t>25-03-2022</t>
  </si>
  <si>
    <t>00340399</t>
  </si>
  <si>
    <t>00340415</t>
  </si>
  <si>
    <t>00340416</t>
  </si>
  <si>
    <t>00340417</t>
  </si>
  <si>
    <t>00340418</t>
  </si>
  <si>
    <t>00340419</t>
  </si>
  <si>
    <t>18-07-2017</t>
  </si>
  <si>
    <t>00340420</t>
  </si>
  <si>
    <t>25-09-1978</t>
  </si>
  <si>
    <t>00340437</t>
  </si>
  <si>
    <t>03-06-1959</t>
  </si>
  <si>
    <t>00340438</t>
  </si>
  <si>
    <t>00340439</t>
  </si>
  <si>
    <t>00340440</t>
  </si>
  <si>
    <t>00340441</t>
  </si>
  <si>
    <t>00340541</t>
  </si>
  <si>
    <t>00340542</t>
  </si>
  <si>
    <t>27-08-1998</t>
  </si>
  <si>
    <t>00340554</t>
  </si>
  <si>
    <t>12-08-2021</t>
  </si>
  <si>
    <t>00340558</t>
  </si>
  <si>
    <t>00340600</t>
  </si>
  <si>
    <t>07-02-1992</t>
  </si>
  <si>
    <t>00340601</t>
  </si>
  <si>
    <t>00340602</t>
  </si>
  <si>
    <t>00340603</t>
  </si>
  <si>
    <t>00340604</t>
  </si>
  <si>
    <t>00340605</t>
  </si>
  <si>
    <t>00340613</t>
  </si>
  <si>
    <t>00340614</t>
  </si>
  <si>
    <t>00340615</t>
  </si>
  <si>
    <t>00340616</t>
  </si>
  <si>
    <t>00340617</t>
  </si>
  <si>
    <t>00340618</t>
  </si>
  <si>
    <t>00340638</t>
  </si>
  <si>
    <t>00340639</t>
  </si>
  <si>
    <t>00340640</t>
  </si>
  <si>
    <t>00340641</t>
  </si>
  <si>
    <t>00340642</t>
  </si>
  <si>
    <t>00340643</t>
  </si>
  <si>
    <t>00340648</t>
  </si>
  <si>
    <t>00340649</t>
  </si>
  <si>
    <t>00340650</t>
  </si>
  <si>
    <t>31-07-2022</t>
  </si>
  <si>
    <t>00340651</t>
  </si>
  <si>
    <t>00340652</t>
  </si>
  <si>
    <t>00340654</t>
  </si>
  <si>
    <t>06-07-1972</t>
  </si>
  <si>
    <t>00340655</t>
  </si>
  <si>
    <t>00340656</t>
  </si>
  <si>
    <t>00340658</t>
  </si>
  <si>
    <t>00340659</t>
  </si>
  <si>
    <t>00340660</t>
  </si>
  <si>
    <t>15-08-1965</t>
  </si>
  <si>
    <t>00340667</t>
  </si>
  <si>
    <t>00340668</t>
  </si>
  <si>
    <t>24-05-2008</t>
  </si>
  <si>
    <t>00340670</t>
  </si>
  <si>
    <t>00340671</t>
  </si>
  <si>
    <t>00340672</t>
  </si>
  <si>
    <t>00340679</t>
  </si>
  <si>
    <t>00340692</t>
  </si>
  <si>
    <t>04-06-1969</t>
  </si>
  <si>
    <t>00340830</t>
  </si>
  <si>
    <t>00340831</t>
  </si>
  <si>
    <t>00340832</t>
  </si>
  <si>
    <t>00340833</t>
  </si>
  <si>
    <t>14-10-1971</t>
  </si>
  <si>
    <t>00340869</t>
  </si>
  <si>
    <t>00340870</t>
  </si>
  <si>
    <t>00340872</t>
  </si>
  <si>
    <t>00340873</t>
  </si>
  <si>
    <t>00340874</t>
  </si>
  <si>
    <t>00340941</t>
  </si>
  <si>
    <t>00340942</t>
  </si>
  <si>
    <t>00340943</t>
  </si>
  <si>
    <t>00340944</t>
  </si>
  <si>
    <t>00341067</t>
  </si>
  <si>
    <t>00341068</t>
  </si>
  <si>
    <t>Mufeeda</t>
  </si>
  <si>
    <t>00341069</t>
  </si>
  <si>
    <t>26-06-1973</t>
  </si>
  <si>
    <t>00341078</t>
  </si>
  <si>
    <t>17-12-1993</t>
  </si>
  <si>
    <t>00341079</t>
  </si>
  <si>
    <t>00341080</t>
  </si>
  <si>
    <t>00341081</t>
  </si>
  <si>
    <t>00341082</t>
  </si>
  <si>
    <t>07-08-2021</t>
  </si>
  <si>
    <t>00341083</t>
  </si>
  <si>
    <t>24-04-2022</t>
  </si>
  <si>
    <t>00341158</t>
  </si>
  <si>
    <t>00341176</t>
  </si>
  <si>
    <t>00341212</t>
  </si>
  <si>
    <t>23-10-1986</t>
  </si>
  <si>
    <t>00341213</t>
  </si>
  <si>
    <t>00341214</t>
  </si>
  <si>
    <t>00341215</t>
  </si>
  <si>
    <t>00341216</t>
  </si>
  <si>
    <t>00341217</t>
  </si>
  <si>
    <t>14-12-1983</t>
  </si>
  <si>
    <t>00341218</t>
  </si>
  <si>
    <t>27-08-1990</t>
  </si>
  <si>
    <t>00341219</t>
  </si>
  <si>
    <t>00341220</t>
  </si>
  <si>
    <t>07-03-1967</t>
  </si>
  <si>
    <t>00341221</t>
  </si>
  <si>
    <t>00341222</t>
  </si>
  <si>
    <t>00341223</t>
  </si>
  <si>
    <t>00341224</t>
  </si>
  <si>
    <t>00341225</t>
  </si>
  <si>
    <t>00341226</t>
  </si>
  <si>
    <t>00341245</t>
  </si>
  <si>
    <t>00341286</t>
  </si>
  <si>
    <t>14-09-2022</t>
  </si>
  <si>
    <t>00341287</t>
  </si>
  <si>
    <t>25-05-2022</t>
  </si>
  <si>
    <t>00341300</t>
  </si>
  <si>
    <t>00341304</t>
  </si>
  <si>
    <t>00341327</t>
  </si>
  <si>
    <t>08-01-1989</t>
  </si>
  <si>
    <t>00341329</t>
  </si>
  <si>
    <t>00341330</t>
  </si>
  <si>
    <t>00341331</t>
  </si>
  <si>
    <t>00341332</t>
  </si>
  <si>
    <t>00341333</t>
  </si>
  <si>
    <t>00341356</t>
  </si>
  <si>
    <t>01-08-1960</t>
  </si>
  <si>
    <t>00341359</t>
  </si>
  <si>
    <t>25-01-1991</t>
  </si>
  <si>
    <t>00341384</t>
  </si>
  <si>
    <t>Alty</t>
  </si>
  <si>
    <t>00341385</t>
  </si>
  <si>
    <t>00341386</t>
  </si>
  <si>
    <t>00341387</t>
  </si>
  <si>
    <t>00341388</t>
  </si>
  <si>
    <t>28-12-2021</t>
  </si>
  <si>
    <t>00341389</t>
  </si>
  <si>
    <t>16-09-1987</t>
  </si>
  <si>
    <t>00341390</t>
  </si>
  <si>
    <t>00341391</t>
  </si>
  <si>
    <t>00341392</t>
  </si>
  <si>
    <t>23-11-2021</t>
  </si>
  <si>
    <t>00341393</t>
  </si>
  <si>
    <t>00341398</t>
  </si>
  <si>
    <t>00341399</t>
  </si>
  <si>
    <t>27-06-2021</t>
  </si>
  <si>
    <t>00341400</t>
  </si>
  <si>
    <t>00341469</t>
  </si>
  <si>
    <t>21-10-1989</t>
  </si>
  <si>
    <t>00341470</t>
  </si>
  <si>
    <t>00341484</t>
  </si>
  <si>
    <t>Afiyya</t>
  </si>
  <si>
    <t>05-09-2022</t>
  </si>
  <si>
    <t>00341512</t>
  </si>
  <si>
    <t>20-12-2021</t>
  </si>
  <si>
    <t>00341514</t>
  </si>
  <si>
    <t>00341515</t>
  </si>
  <si>
    <t>29-05-2021</t>
  </si>
  <si>
    <t>00341517</t>
  </si>
  <si>
    <t>11-04-1998</t>
  </si>
  <si>
    <t>00341546</t>
  </si>
  <si>
    <t>05-05-1962</t>
  </si>
  <si>
    <t>00341547</t>
  </si>
  <si>
    <t>00341548</t>
  </si>
  <si>
    <t>00341564</t>
  </si>
  <si>
    <t>00341565</t>
  </si>
  <si>
    <t>00341566</t>
  </si>
  <si>
    <t>00341567</t>
  </si>
  <si>
    <t>23-06-2021</t>
  </si>
  <si>
    <t>00341568</t>
  </si>
  <si>
    <t>00341589</t>
  </si>
  <si>
    <t>00341590</t>
  </si>
  <si>
    <t>15-08-2022</t>
  </si>
  <si>
    <t>00341665</t>
  </si>
  <si>
    <t>00341680</t>
  </si>
  <si>
    <t>01-08-1999</t>
  </si>
  <si>
    <t>00341684</t>
  </si>
  <si>
    <t>00341694</t>
  </si>
  <si>
    <t>00341695</t>
  </si>
  <si>
    <t>00341696</t>
  </si>
  <si>
    <t>00341697</t>
  </si>
  <si>
    <t>17-01-1969</t>
  </si>
  <si>
    <t>00341701</t>
  </si>
  <si>
    <t>00341702</t>
  </si>
  <si>
    <t>00341704</t>
  </si>
  <si>
    <t>00341705</t>
  </si>
  <si>
    <t>14-01-2022</t>
  </si>
  <si>
    <t>00341706</t>
  </si>
  <si>
    <t>00341733</t>
  </si>
  <si>
    <t>00341734</t>
  </si>
  <si>
    <t>00341735</t>
  </si>
  <si>
    <t>24-08-2022</t>
  </si>
  <si>
    <t>00341862</t>
  </si>
  <si>
    <t>00341865</t>
  </si>
  <si>
    <t>15-08-1979</t>
  </si>
  <si>
    <t>00341886</t>
  </si>
  <si>
    <t>00341887</t>
  </si>
  <si>
    <t>00341888</t>
  </si>
  <si>
    <t>00341889</t>
  </si>
  <si>
    <t>10-10-2002</t>
  </si>
  <si>
    <t>00341890</t>
  </si>
  <si>
    <t>00341891</t>
  </si>
  <si>
    <t>00341892</t>
  </si>
  <si>
    <t>00341893</t>
  </si>
  <si>
    <t>00341894</t>
  </si>
  <si>
    <t>00341901</t>
  </si>
  <si>
    <t>10-10-1998</t>
  </si>
  <si>
    <t>00341902</t>
  </si>
  <si>
    <t>00341903</t>
  </si>
  <si>
    <t>00341904</t>
  </si>
  <si>
    <t>21-07-2022</t>
  </si>
  <si>
    <t>00341911</t>
  </si>
  <si>
    <t>00341931</t>
  </si>
  <si>
    <t>14-08-2021</t>
  </si>
  <si>
    <t>00342115</t>
  </si>
  <si>
    <t>00342116</t>
  </si>
  <si>
    <t>05-11-2021</t>
  </si>
  <si>
    <t>00342155</t>
  </si>
  <si>
    <t>00342164</t>
  </si>
  <si>
    <t>29-02-1980</t>
  </si>
  <si>
    <t>00342192</t>
  </si>
  <si>
    <t>02-03-1962</t>
  </si>
  <si>
    <t>00342193</t>
  </si>
  <si>
    <t>00342195</t>
  </si>
  <si>
    <t>00342196</t>
  </si>
  <si>
    <t>00342197</t>
  </si>
  <si>
    <t>00342248</t>
  </si>
  <si>
    <t>00342249</t>
  </si>
  <si>
    <t>23-09-2022</t>
  </si>
  <si>
    <t>00342251</t>
  </si>
  <si>
    <t>11-07-1952</t>
  </si>
  <si>
    <t>00342265</t>
  </si>
  <si>
    <t>24-05-1997</t>
  </si>
  <si>
    <t>00342266</t>
  </si>
  <si>
    <t>00342267</t>
  </si>
  <si>
    <t>00342268</t>
  </si>
  <si>
    <t>00342269</t>
  </si>
  <si>
    <t>00342270</t>
  </si>
  <si>
    <t>00342271</t>
  </si>
  <si>
    <t>21-04-1999</t>
  </si>
  <si>
    <t>00342272</t>
  </si>
  <si>
    <t>00342273</t>
  </si>
  <si>
    <t>00342274</t>
  </si>
  <si>
    <t>00342312</t>
  </si>
  <si>
    <t>27-05-2022</t>
  </si>
  <si>
    <t>00342313</t>
  </si>
  <si>
    <t>00342315</t>
  </si>
  <si>
    <t>00342316</t>
  </si>
  <si>
    <t>00342317</t>
  </si>
  <si>
    <t>00342366</t>
  </si>
  <si>
    <t>00342375</t>
  </si>
  <si>
    <t>20-10-1970</t>
  </si>
  <si>
    <t>00342421</t>
  </si>
  <si>
    <t>06-10-1985</t>
  </si>
  <si>
    <t>00342422</t>
  </si>
  <si>
    <t>00342423</t>
  </si>
  <si>
    <t>00342424</t>
  </si>
  <si>
    <t>00342425</t>
  </si>
  <si>
    <t>00342426</t>
  </si>
  <si>
    <t>28-11-1989</t>
  </si>
  <si>
    <t>00342488</t>
  </si>
  <si>
    <t>00342489</t>
  </si>
  <si>
    <t>00342490</t>
  </si>
  <si>
    <t>Ahmad rufai</t>
  </si>
  <si>
    <t>22-11-2021</t>
  </si>
  <si>
    <t>00342491</t>
  </si>
  <si>
    <t>00342492</t>
  </si>
  <si>
    <t>00342493</t>
  </si>
  <si>
    <t>00342494</t>
  </si>
  <si>
    <t>00342495</t>
  </si>
  <si>
    <t>00342496</t>
  </si>
  <si>
    <t>00342497</t>
  </si>
  <si>
    <t>00342563</t>
  </si>
  <si>
    <t>00342568</t>
  </si>
  <si>
    <t>00342569</t>
  </si>
  <si>
    <t>00342570</t>
  </si>
  <si>
    <t>20-01-1969</t>
  </si>
  <si>
    <t>00342612</t>
  </si>
  <si>
    <t>00342613</t>
  </si>
  <si>
    <t>00342614</t>
  </si>
  <si>
    <t>00342615</t>
  </si>
  <si>
    <t>00342616</t>
  </si>
  <si>
    <t>00342617</t>
  </si>
  <si>
    <t>18-07-2022</t>
  </si>
  <si>
    <t>00342646</t>
  </si>
  <si>
    <t>02-01-1973</t>
  </si>
  <si>
    <t>00342655</t>
  </si>
  <si>
    <t>22-03-1976</t>
  </si>
  <si>
    <t>00342656</t>
  </si>
  <si>
    <t>00342657</t>
  </si>
  <si>
    <t>00342658</t>
  </si>
  <si>
    <t>00342659</t>
  </si>
  <si>
    <t>00342660</t>
  </si>
  <si>
    <t>00342697</t>
  </si>
  <si>
    <t>00342698</t>
  </si>
  <si>
    <t>22-04-1965</t>
  </si>
  <si>
    <t>00342714</t>
  </si>
  <si>
    <t>10-09-1972</t>
  </si>
  <si>
    <t>00342715</t>
  </si>
  <si>
    <t>23-11-1978</t>
  </si>
  <si>
    <t>00342757</t>
  </si>
  <si>
    <t>00342758</t>
  </si>
  <si>
    <t>00342768</t>
  </si>
  <si>
    <t>00342769</t>
  </si>
  <si>
    <t>11-10-2022</t>
  </si>
  <si>
    <t>00342781</t>
  </si>
  <si>
    <t>00342800</t>
  </si>
  <si>
    <t>00342801</t>
  </si>
  <si>
    <t>00342802</t>
  </si>
  <si>
    <t>00342803</t>
  </si>
  <si>
    <t>00342804</t>
  </si>
  <si>
    <t>Safna</t>
  </si>
  <si>
    <t>00342805</t>
  </si>
  <si>
    <t>00342882</t>
  </si>
  <si>
    <t>00342921</t>
  </si>
  <si>
    <t>01-04-2022</t>
  </si>
  <si>
    <t>00342931</t>
  </si>
  <si>
    <t>09-09-1999</t>
  </si>
  <si>
    <t>00342933</t>
  </si>
  <si>
    <t>00345407</t>
  </si>
  <si>
    <t>00345420</t>
  </si>
  <si>
    <t>00345421</t>
  </si>
  <si>
    <t>00345476</t>
  </si>
  <si>
    <t>00345477</t>
  </si>
  <si>
    <t>00345478</t>
  </si>
  <si>
    <t>00345479</t>
  </si>
  <si>
    <t>00345480</t>
  </si>
  <si>
    <t>20-08-2020</t>
  </si>
  <si>
    <t>00345481</t>
  </si>
  <si>
    <t>20-03-1994</t>
  </si>
  <si>
    <t>00345492</t>
  </si>
  <si>
    <t>07-11-1964</t>
  </si>
  <si>
    <t>00345499</t>
  </si>
  <si>
    <t>00345500</t>
  </si>
  <si>
    <t>Ramlah</t>
  </si>
  <si>
    <t>00345501</t>
  </si>
  <si>
    <t>00345502</t>
  </si>
  <si>
    <t>00345503</t>
  </si>
  <si>
    <t>00345504</t>
  </si>
  <si>
    <t>10-01-1967</t>
  </si>
  <si>
    <t>00345515</t>
  </si>
  <si>
    <t>18-05-1995</t>
  </si>
  <si>
    <t>00345533</t>
  </si>
  <si>
    <t>00345534</t>
  </si>
  <si>
    <t>00345535</t>
  </si>
  <si>
    <t>00345536</t>
  </si>
  <si>
    <t>00345537</t>
  </si>
  <si>
    <t>00345583</t>
  </si>
  <si>
    <t>01-06-1973</t>
  </si>
  <si>
    <t>00346607</t>
  </si>
  <si>
    <t>00346776</t>
  </si>
  <si>
    <t>00346777</t>
  </si>
  <si>
    <t>25-10-1987</t>
  </si>
  <si>
    <t>00347363</t>
  </si>
  <si>
    <t>14-06-2022</t>
  </si>
  <si>
    <t>00347415</t>
  </si>
  <si>
    <t>00347502</t>
  </si>
  <si>
    <t>06-02-1993</t>
  </si>
  <si>
    <t>00348052</t>
  </si>
  <si>
    <t>00348053</t>
  </si>
  <si>
    <t>Dansabo</t>
  </si>
  <si>
    <t>00348054</t>
  </si>
  <si>
    <t>00348055</t>
  </si>
  <si>
    <t>00348056</t>
  </si>
  <si>
    <t>00348057</t>
  </si>
  <si>
    <t>00348058</t>
  </si>
  <si>
    <t>00348059</t>
  </si>
  <si>
    <t>00348060</t>
  </si>
  <si>
    <t>00348473</t>
  </si>
  <si>
    <t>24-04-1964</t>
  </si>
  <si>
    <t>00348474</t>
  </si>
  <si>
    <t>00348478</t>
  </si>
  <si>
    <t>02-07-1983</t>
  </si>
  <si>
    <t>00348833</t>
  </si>
  <si>
    <t>00348834</t>
  </si>
  <si>
    <t>00348835</t>
  </si>
  <si>
    <t>15-02-2000</t>
  </si>
  <si>
    <t>00351012</t>
  </si>
  <si>
    <t>11-09-1994</t>
  </si>
  <si>
    <t>00351023</t>
  </si>
  <si>
    <t>00351025</t>
  </si>
  <si>
    <t>00351026</t>
  </si>
  <si>
    <t>03-05-1970</t>
  </si>
  <si>
    <t>00351329</t>
  </si>
  <si>
    <t>Rematu</t>
  </si>
  <si>
    <t>03-08-1974</t>
  </si>
  <si>
    <t>00351397</t>
  </si>
  <si>
    <t>00351398</t>
  </si>
  <si>
    <t>00351399</t>
  </si>
  <si>
    <t>00351400</t>
  </si>
  <si>
    <t>16-11-2017</t>
  </si>
  <si>
    <t>00351401</t>
  </si>
  <si>
    <t>00351402</t>
  </si>
  <si>
    <t>00351890</t>
  </si>
  <si>
    <t>00352388</t>
  </si>
  <si>
    <t>Attiku</t>
  </si>
  <si>
    <t>00352399</t>
  </si>
  <si>
    <t>00352520</t>
  </si>
  <si>
    <t>00352521</t>
  </si>
  <si>
    <t>00352522</t>
  </si>
  <si>
    <t>00352523</t>
  </si>
  <si>
    <t>00352524</t>
  </si>
  <si>
    <t>00352525</t>
  </si>
  <si>
    <t>00352607</t>
  </si>
  <si>
    <t>01-07-1990</t>
  </si>
  <si>
    <t>00357769</t>
  </si>
  <si>
    <t>00357770</t>
  </si>
  <si>
    <t>00357771</t>
  </si>
  <si>
    <t>00357772</t>
  </si>
  <si>
    <t>00357773</t>
  </si>
  <si>
    <t>00357774</t>
  </si>
  <si>
    <t>14-11-1979</t>
  </si>
  <si>
    <t>00357816</t>
  </si>
  <si>
    <t>20-05-1999</t>
  </si>
  <si>
    <t>00357817</t>
  </si>
  <si>
    <t>Mu'azatu</t>
  </si>
  <si>
    <t>00357818</t>
  </si>
  <si>
    <t>00357819</t>
  </si>
  <si>
    <t>00357820</t>
  </si>
  <si>
    <t>00357821</t>
  </si>
  <si>
    <t>06-09-1969</t>
  </si>
  <si>
    <t>00357825</t>
  </si>
  <si>
    <t>00357827</t>
  </si>
  <si>
    <t>00357828</t>
  </si>
  <si>
    <t>00357829</t>
  </si>
  <si>
    <t>00357968</t>
  </si>
  <si>
    <t>13-11-2022</t>
  </si>
  <si>
    <t>00357970</t>
  </si>
  <si>
    <t>00358015</t>
  </si>
  <si>
    <t>16-08-1988</t>
  </si>
  <si>
    <t>00358016</t>
  </si>
  <si>
    <t>03-02-1996</t>
  </si>
  <si>
    <t>00358373</t>
  </si>
  <si>
    <t>00358374</t>
  </si>
  <si>
    <t>00358375</t>
  </si>
  <si>
    <t>00358376</t>
  </si>
  <si>
    <t>Eka</t>
  </si>
  <si>
    <t>00358437</t>
  </si>
  <si>
    <t>04-07-2000</t>
  </si>
  <si>
    <t>00358438</t>
  </si>
  <si>
    <t>00358439</t>
  </si>
  <si>
    <t>00358440</t>
  </si>
  <si>
    <t>Amrat</t>
  </si>
  <si>
    <t>00358441</t>
  </si>
  <si>
    <t>00358442</t>
  </si>
  <si>
    <t>00358443</t>
  </si>
  <si>
    <t>00358445</t>
  </si>
  <si>
    <t>00358639</t>
  </si>
  <si>
    <t>00358659</t>
  </si>
  <si>
    <t>13-04-2022</t>
  </si>
  <si>
    <t>00360739</t>
  </si>
  <si>
    <t>24-07-2022</t>
  </si>
  <si>
    <t>00360740</t>
  </si>
  <si>
    <t>03-01-2022</t>
  </si>
  <si>
    <t>00361298</t>
  </si>
  <si>
    <t>Daftan</t>
  </si>
  <si>
    <t>00361408</t>
  </si>
  <si>
    <t>00361409</t>
  </si>
  <si>
    <t>00361410</t>
  </si>
  <si>
    <t>00361411</t>
  </si>
  <si>
    <t>00361538</t>
  </si>
  <si>
    <t>13-08-1995</t>
  </si>
  <si>
    <t>00361539</t>
  </si>
  <si>
    <t>00361540</t>
  </si>
  <si>
    <t>00361541</t>
  </si>
  <si>
    <t>00361542</t>
  </si>
  <si>
    <t>00362044</t>
  </si>
  <si>
    <t>00362045</t>
  </si>
  <si>
    <t>00362046</t>
  </si>
  <si>
    <t>00362065</t>
  </si>
  <si>
    <t>00362068</t>
  </si>
  <si>
    <t>00362069</t>
  </si>
  <si>
    <t>00362070</t>
  </si>
  <si>
    <t>00362071</t>
  </si>
  <si>
    <t>00362073</t>
  </si>
  <si>
    <t>29-09-1994</t>
  </si>
  <si>
    <t>00363064</t>
  </si>
  <si>
    <t>02-01-2001</t>
  </si>
  <si>
    <t>00363065</t>
  </si>
  <si>
    <t>00363075</t>
  </si>
  <si>
    <t>23-01-1999</t>
  </si>
  <si>
    <t>00363076</t>
  </si>
  <si>
    <t>Hassn</t>
  </si>
  <si>
    <t>00363077</t>
  </si>
  <si>
    <t>00367012</t>
  </si>
  <si>
    <t>00367014</t>
  </si>
  <si>
    <t>00367107</t>
  </si>
  <si>
    <t>13-07-1999</t>
  </si>
  <si>
    <t>00367108</t>
  </si>
  <si>
    <t>00367109</t>
  </si>
  <si>
    <t>00367110</t>
  </si>
  <si>
    <t>00367111</t>
  </si>
  <si>
    <t>00367112</t>
  </si>
  <si>
    <t>00367129</t>
  </si>
  <si>
    <t>00367130</t>
  </si>
  <si>
    <t>27-01-2012</t>
  </si>
  <si>
    <t>00367131</t>
  </si>
  <si>
    <t>00367132</t>
  </si>
  <si>
    <t>00367133</t>
  </si>
  <si>
    <t>08-08-1992</t>
  </si>
  <si>
    <t>00367156</t>
  </si>
  <si>
    <t>00367157</t>
  </si>
  <si>
    <t>28-11-1994</t>
  </si>
  <si>
    <t>00367487</t>
  </si>
  <si>
    <t>27-08-1995</t>
  </si>
  <si>
    <t>00367532</t>
  </si>
  <si>
    <t>30-08-2022</t>
  </si>
  <si>
    <t>00367533</t>
  </si>
  <si>
    <t>09-03-1992</t>
  </si>
  <si>
    <t>00367972</t>
  </si>
  <si>
    <t>29-08-1984</t>
  </si>
  <si>
    <t>00367973</t>
  </si>
  <si>
    <t>22-05-2022</t>
  </si>
  <si>
    <t>00368054</t>
  </si>
  <si>
    <t>Abdrrahaman</t>
  </si>
  <si>
    <t>Rafin dadi</t>
  </si>
  <si>
    <t>00368059</t>
  </si>
  <si>
    <t>00368060</t>
  </si>
  <si>
    <t>00368061</t>
  </si>
  <si>
    <t>00368062</t>
  </si>
  <si>
    <t>00368063</t>
  </si>
  <si>
    <t>22-01-2020</t>
  </si>
  <si>
    <t>00368064</t>
  </si>
  <si>
    <t>00368071</t>
  </si>
  <si>
    <t>17-05-2022</t>
  </si>
  <si>
    <t>00371692</t>
  </si>
  <si>
    <t>00371925</t>
  </si>
  <si>
    <t>00371926</t>
  </si>
  <si>
    <t>00371927</t>
  </si>
  <si>
    <t>00371928</t>
  </si>
  <si>
    <t>00371929</t>
  </si>
  <si>
    <t>00371930</t>
  </si>
  <si>
    <t>21-11-2019</t>
  </si>
  <si>
    <t>00372106</t>
  </si>
  <si>
    <t>15-09-2022</t>
  </si>
  <si>
    <t>00380181</t>
  </si>
  <si>
    <t>00380183</t>
  </si>
  <si>
    <t>00380184</t>
  </si>
  <si>
    <t>00380186</t>
  </si>
  <si>
    <t>00380187</t>
  </si>
  <si>
    <t>00380188</t>
  </si>
  <si>
    <t>00380190</t>
  </si>
  <si>
    <t>00380192</t>
  </si>
  <si>
    <t>Barhim</t>
  </si>
  <si>
    <t>13-01-1972</t>
  </si>
  <si>
    <t>00383240</t>
  </si>
  <si>
    <t>Lariya</t>
  </si>
  <si>
    <t>17-07-1989</t>
  </si>
  <si>
    <t>00383241</t>
  </si>
  <si>
    <t>00383243</t>
  </si>
  <si>
    <t>00383244</t>
  </si>
  <si>
    <t>00383245</t>
  </si>
  <si>
    <t>25-07-1976</t>
  </si>
  <si>
    <t>00383607</t>
  </si>
  <si>
    <t>00383608</t>
  </si>
  <si>
    <t>00383609</t>
  </si>
  <si>
    <t>00383610</t>
  </si>
  <si>
    <t>00383611</t>
  </si>
  <si>
    <t>00383612</t>
  </si>
  <si>
    <t>27-11-2021</t>
  </si>
  <si>
    <t>00383660</t>
  </si>
  <si>
    <t>00383813</t>
  </si>
  <si>
    <t>26-05-1998</t>
  </si>
  <si>
    <t>00383814</t>
  </si>
  <si>
    <t>00383815</t>
  </si>
  <si>
    <t>29-06-2021</t>
  </si>
  <si>
    <t>00383816</t>
  </si>
  <si>
    <t>08-02-2011</t>
  </si>
  <si>
    <t>00383834</t>
  </si>
  <si>
    <t>00383835</t>
  </si>
  <si>
    <t>22-02-1989</t>
  </si>
  <si>
    <t>00383836</t>
  </si>
  <si>
    <t>00383837</t>
  </si>
  <si>
    <t>30-03-2022</t>
  </si>
  <si>
    <t>00383838</t>
  </si>
  <si>
    <t>00383851</t>
  </si>
  <si>
    <t>00383852</t>
  </si>
  <si>
    <t>00383853</t>
  </si>
  <si>
    <t>23-08-1989</t>
  </si>
  <si>
    <t>00383854</t>
  </si>
  <si>
    <t>00383876</t>
  </si>
  <si>
    <t>00383883</t>
  </si>
  <si>
    <t>00383884</t>
  </si>
  <si>
    <t>00383886</t>
  </si>
  <si>
    <t>00383887</t>
  </si>
  <si>
    <t>00383888</t>
  </si>
  <si>
    <t>00383889</t>
  </si>
  <si>
    <t>00383890</t>
  </si>
  <si>
    <t>13-11-2021</t>
  </si>
  <si>
    <t>00383891</t>
  </si>
  <si>
    <t>00383920</t>
  </si>
  <si>
    <t>00383921</t>
  </si>
  <si>
    <t>00383922</t>
  </si>
  <si>
    <t>00383923</t>
  </si>
  <si>
    <t>00383924</t>
  </si>
  <si>
    <t>00383925</t>
  </si>
  <si>
    <t>22-09-1983</t>
  </si>
  <si>
    <t>00383926</t>
  </si>
  <si>
    <t>09-05-1995</t>
  </si>
  <si>
    <t>00383927</t>
  </si>
  <si>
    <t>00384080</t>
  </si>
  <si>
    <t>00384083</t>
  </si>
  <si>
    <t>30-04-1949</t>
  </si>
  <si>
    <t>00384084</t>
  </si>
  <si>
    <t>00384137</t>
  </si>
  <si>
    <t>00384138</t>
  </si>
  <si>
    <t>Abu Yazid</t>
  </si>
  <si>
    <t>00384140</t>
  </si>
  <si>
    <t>00384143</t>
  </si>
  <si>
    <t>00384150</t>
  </si>
  <si>
    <t>22-07-1994</t>
  </si>
  <si>
    <t>00384164</t>
  </si>
  <si>
    <t>22-09-1998</t>
  </si>
  <si>
    <t>00384165</t>
  </si>
  <si>
    <t>00384166</t>
  </si>
  <si>
    <t>00384167</t>
  </si>
  <si>
    <t>18-01-1972</t>
  </si>
  <si>
    <t>00384169</t>
  </si>
  <si>
    <t>09-01-1987</t>
  </si>
  <si>
    <t>00384170</t>
  </si>
  <si>
    <t>00384171</t>
  </si>
  <si>
    <t>00384172</t>
  </si>
  <si>
    <t>00384173</t>
  </si>
  <si>
    <t>20-05-2021</t>
  </si>
  <si>
    <t>00384183</t>
  </si>
  <si>
    <t>00384227</t>
  </si>
  <si>
    <t>Mohd Lawal</t>
  </si>
  <si>
    <t>00384228</t>
  </si>
  <si>
    <t>00384229</t>
  </si>
  <si>
    <t>00384235</t>
  </si>
  <si>
    <t>02-01-2002</t>
  </si>
  <si>
    <t>00384236</t>
  </si>
  <si>
    <t>00384237</t>
  </si>
  <si>
    <t>00384238</t>
  </si>
  <si>
    <t>00384239</t>
  </si>
  <si>
    <t>08-08-2021</t>
  </si>
  <si>
    <t>00384240</t>
  </si>
  <si>
    <t>00384241</t>
  </si>
  <si>
    <t>00384242</t>
  </si>
  <si>
    <t>00384243</t>
  </si>
  <si>
    <t>00384244</t>
  </si>
  <si>
    <t>00384245</t>
  </si>
  <si>
    <t>00384246</t>
  </si>
  <si>
    <t>00384288</t>
  </si>
  <si>
    <t>00384289</t>
  </si>
  <si>
    <t>00384290</t>
  </si>
  <si>
    <t>00384291</t>
  </si>
  <si>
    <t>00384292</t>
  </si>
  <si>
    <t>00384293</t>
  </si>
  <si>
    <t>00384294</t>
  </si>
  <si>
    <t>00384295</t>
  </si>
  <si>
    <t>00384296</t>
  </si>
  <si>
    <t>00384297</t>
  </si>
  <si>
    <t>00384298</t>
  </si>
  <si>
    <t>Areef</t>
  </si>
  <si>
    <t>26-10-2022</t>
  </si>
  <si>
    <t>00384387</t>
  </si>
  <si>
    <t>06-03-1989</t>
  </si>
  <si>
    <t>00384424</t>
  </si>
  <si>
    <t>00384425</t>
  </si>
  <si>
    <t>00384426</t>
  </si>
  <si>
    <t>16-06-2022</t>
  </si>
  <si>
    <t>00384427</t>
  </si>
  <si>
    <t>00384442</t>
  </si>
  <si>
    <t>00384443</t>
  </si>
  <si>
    <t>00384444</t>
  </si>
  <si>
    <t>00384445</t>
  </si>
  <si>
    <t>00384446</t>
  </si>
  <si>
    <t>00384447</t>
  </si>
  <si>
    <t>09-05-1999</t>
  </si>
  <si>
    <t>00384459</t>
  </si>
  <si>
    <t>09-06-1998</t>
  </si>
  <si>
    <t>00384460</t>
  </si>
  <si>
    <t>00384461</t>
  </si>
  <si>
    <t>00384462</t>
  </si>
  <si>
    <t>00384463</t>
  </si>
  <si>
    <t>Elyakub</t>
  </si>
  <si>
    <t>00384465</t>
  </si>
  <si>
    <t>27-12-1992</t>
  </si>
  <si>
    <t>00384466</t>
  </si>
  <si>
    <t>00384467</t>
  </si>
  <si>
    <t>00384468</t>
  </si>
  <si>
    <t>00384469</t>
  </si>
  <si>
    <t>00384470</t>
  </si>
  <si>
    <t>00384486</t>
  </si>
  <si>
    <t>00384576</t>
  </si>
  <si>
    <t>00384579</t>
  </si>
  <si>
    <t>00384592</t>
  </si>
  <si>
    <t>09-01-1994</t>
  </si>
  <si>
    <t>00384593</t>
  </si>
  <si>
    <t>00384594</t>
  </si>
  <si>
    <t>00384595</t>
  </si>
  <si>
    <t>22-12-2021</t>
  </si>
  <si>
    <t>00384596</t>
  </si>
  <si>
    <t>00384914</t>
  </si>
  <si>
    <t>12-05-1991</t>
  </si>
  <si>
    <t>00384916</t>
  </si>
  <si>
    <t>00384970</t>
  </si>
  <si>
    <t>14-07-1983</t>
  </si>
  <si>
    <t>00384977</t>
  </si>
  <si>
    <t>00384978</t>
  </si>
  <si>
    <t>00384979</t>
  </si>
  <si>
    <t>00384980</t>
  </si>
  <si>
    <t>00384981</t>
  </si>
  <si>
    <t>28-01-2022</t>
  </si>
  <si>
    <t>00384982</t>
  </si>
  <si>
    <t>00384990</t>
  </si>
  <si>
    <t>00385230</t>
  </si>
  <si>
    <t>03-07-2000</t>
  </si>
  <si>
    <t>00385329</t>
  </si>
  <si>
    <t>00385375</t>
  </si>
  <si>
    <t>00385376</t>
  </si>
  <si>
    <t>00385377</t>
  </si>
  <si>
    <t>26-03-2022</t>
  </si>
  <si>
    <t>00385378</t>
  </si>
  <si>
    <t>00385419</t>
  </si>
  <si>
    <t>02-02-1994</t>
  </si>
  <si>
    <t>00385420</t>
  </si>
  <si>
    <t>00385421</t>
  </si>
  <si>
    <t>00385422</t>
  </si>
  <si>
    <t>00385423</t>
  </si>
  <si>
    <t>00385424</t>
  </si>
  <si>
    <t>26-07-2018</t>
  </si>
  <si>
    <t>00385425</t>
  </si>
  <si>
    <t>03-10-2021</t>
  </si>
  <si>
    <t>00385426</t>
  </si>
  <si>
    <t>14-12-2021</t>
  </si>
  <si>
    <t>00385583</t>
  </si>
  <si>
    <t>17-12-2022</t>
  </si>
  <si>
    <t>00385584</t>
  </si>
  <si>
    <t>00385586</t>
  </si>
  <si>
    <t>17-01-2024</t>
  </si>
  <si>
    <t>00385589</t>
  </si>
  <si>
    <t>25-12-1996</t>
  </si>
  <si>
    <t>00385600</t>
  </si>
  <si>
    <t>Naghari</t>
  </si>
  <si>
    <t>00385601</t>
  </si>
  <si>
    <t>00385602</t>
  </si>
  <si>
    <t>00385603</t>
  </si>
  <si>
    <t>00385650</t>
  </si>
  <si>
    <t>00385651</t>
  </si>
  <si>
    <t>00385652</t>
  </si>
  <si>
    <t>00385653</t>
  </si>
  <si>
    <t>00385654</t>
  </si>
  <si>
    <t>00385655</t>
  </si>
  <si>
    <t>22-02-1992</t>
  </si>
  <si>
    <t>00385657</t>
  </si>
  <si>
    <t>06-11-1983</t>
  </si>
  <si>
    <t>00385658</t>
  </si>
  <si>
    <t>Wali</t>
  </si>
  <si>
    <t>00385659</t>
  </si>
  <si>
    <t>Rufaidah</t>
  </si>
  <si>
    <t>00385660</t>
  </si>
  <si>
    <t>00385688</t>
  </si>
  <si>
    <t>00385689</t>
  </si>
  <si>
    <t>21-12-1962</t>
  </si>
  <si>
    <t>00385690</t>
  </si>
  <si>
    <t>11-02-1976</t>
  </si>
  <si>
    <t>00385691</t>
  </si>
  <si>
    <t>00385693</t>
  </si>
  <si>
    <t>00385694</t>
  </si>
  <si>
    <t>00385695</t>
  </si>
  <si>
    <t>17-05-2004</t>
  </si>
  <si>
    <t>00385975</t>
  </si>
  <si>
    <t>06-02-1973</t>
  </si>
  <si>
    <t>00386055</t>
  </si>
  <si>
    <t>00386179</t>
  </si>
  <si>
    <t>00386184</t>
  </si>
  <si>
    <t>01-10-2022</t>
  </si>
  <si>
    <t>00386186</t>
  </si>
  <si>
    <t>00386187</t>
  </si>
  <si>
    <t>05-01-2004</t>
  </si>
  <si>
    <t>00386189</t>
  </si>
  <si>
    <t>19-01-1974</t>
  </si>
  <si>
    <t>00386191</t>
  </si>
  <si>
    <t>23-09-1988</t>
  </si>
  <si>
    <t>00386195</t>
  </si>
  <si>
    <t>00386206</t>
  </si>
  <si>
    <t>00386207</t>
  </si>
  <si>
    <t>30-10-2022</t>
  </si>
  <si>
    <t>00386208</t>
  </si>
  <si>
    <t>00386209</t>
  </si>
  <si>
    <t>25-02-1999</t>
  </si>
  <si>
    <t>00386216</t>
  </si>
  <si>
    <t>09-10-2022</t>
  </si>
  <si>
    <t>00386218</t>
  </si>
  <si>
    <t>00386222</t>
  </si>
  <si>
    <t>00386291</t>
  </si>
  <si>
    <t>00386292</t>
  </si>
  <si>
    <t>Halimatusa'adiyya</t>
  </si>
  <si>
    <t>00386293</t>
  </si>
  <si>
    <t>00386294</t>
  </si>
  <si>
    <t>00386295</t>
  </si>
  <si>
    <t>09-09-2022</t>
  </si>
  <si>
    <t>00386296</t>
  </si>
  <si>
    <t>00386297</t>
  </si>
  <si>
    <t>27-09-1983</t>
  </si>
  <si>
    <t>00386362</t>
  </si>
  <si>
    <t>00386363</t>
  </si>
  <si>
    <t>00386364</t>
  </si>
  <si>
    <t>00386365</t>
  </si>
  <si>
    <t>00386366</t>
  </si>
  <si>
    <t>00386437</t>
  </si>
  <si>
    <t>00386450</t>
  </si>
  <si>
    <t>00386451</t>
  </si>
  <si>
    <t>05-02-2023</t>
  </si>
  <si>
    <t>00386453</t>
  </si>
  <si>
    <t>00386492</t>
  </si>
  <si>
    <t>00386493</t>
  </si>
  <si>
    <t>00386494</t>
  </si>
  <si>
    <t>00386495</t>
  </si>
  <si>
    <t>00386496</t>
  </si>
  <si>
    <t>Muhammad falalu</t>
  </si>
  <si>
    <t>25-02-2022</t>
  </si>
  <si>
    <t>00386497</t>
  </si>
  <si>
    <t>04-11-1997</t>
  </si>
  <si>
    <t>00386502</t>
  </si>
  <si>
    <t>00386542</t>
  </si>
  <si>
    <t>20-08-1997</t>
  </si>
  <si>
    <t>00386543</t>
  </si>
  <si>
    <t>00386544</t>
  </si>
  <si>
    <t>00386545</t>
  </si>
  <si>
    <t>00386546</t>
  </si>
  <si>
    <t>00386563</t>
  </si>
  <si>
    <t>19-12-2022</t>
  </si>
  <si>
    <t>00386568</t>
  </si>
  <si>
    <t>02-04-1970</t>
  </si>
  <si>
    <t>00386598</t>
  </si>
  <si>
    <t>00386599</t>
  </si>
  <si>
    <t>00386600</t>
  </si>
  <si>
    <t>00386601</t>
  </si>
  <si>
    <t>00386602</t>
  </si>
  <si>
    <t>00386603</t>
  </si>
  <si>
    <t>00386608</t>
  </si>
  <si>
    <t>28-02-2023</t>
  </si>
  <si>
    <t>00386609</t>
  </si>
  <si>
    <t>00386610</t>
  </si>
  <si>
    <t>00386662</t>
  </si>
  <si>
    <t>00386663</t>
  </si>
  <si>
    <t>00386665</t>
  </si>
  <si>
    <t>00386666</t>
  </si>
  <si>
    <t>00386667</t>
  </si>
  <si>
    <t>25-12-1979</t>
  </si>
  <si>
    <t>00386669</t>
  </si>
  <si>
    <t>00386670</t>
  </si>
  <si>
    <t>00386671</t>
  </si>
  <si>
    <t>00386672</t>
  </si>
  <si>
    <t>00386673</t>
  </si>
  <si>
    <t>00386921</t>
  </si>
  <si>
    <t>Mahfuza</t>
  </si>
  <si>
    <t>13-10-1987</t>
  </si>
  <si>
    <t>00386922</t>
  </si>
  <si>
    <t>00386923</t>
  </si>
  <si>
    <t>00386924</t>
  </si>
  <si>
    <t>24-06-2022</t>
  </si>
  <si>
    <t>00386925</t>
  </si>
  <si>
    <t>00386968</t>
  </si>
  <si>
    <t>28-09-2000</t>
  </si>
  <si>
    <t>00386969</t>
  </si>
  <si>
    <t>00386970</t>
  </si>
  <si>
    <t>16-12-2022</t>
  </si>
  <si>
    <t>00386986</t>
  </si>
  <si>
    <t>17-05-1986</t>
  </si>
  <si>
    <t>00386987</t>
  </si>
  <si>
    <t>00386988</t>
  </si>
  <si>
    <t>25-06-2022</t>
  </si>
  <si>
    <t>00386989</t>
  </si>
  <si>
    <t>03-12-2004</t>
  </si>
  <si>
    <t>00386999</t>
  </si>
  <si>
    <t>14-01-1988</t>
  </si>
  <si>
    <t>00387084</t>
  </si>
  <si>
    <t>17-12-2000</t>
  </si>
  <si>
    <t>00387085</t>
  </si>
  <si>
    <t>00387113</t>
  </si>
  <si>
    <t>06-05-1969</t>
  </si>
  <si>
    <t>00387180</t>
  </si>
  <si>
    <t>00387181</t>
  </si>
  <si>
    <t>00387182</t>
  </si>
  <si>
    <t>00387183</t>
  </si>
  <si>
    <t>00387184</t>
  </si>
  <si>
    <t>00387185</t>
  </si>
  <si>
    <t>05-02-1955</t>
  </si>
  <si>
    <t>00387187</t>
  </si>
  <si>
    <t>00387201</t>
  </si>
  <si>
    <t>00387202</t>
  </si>
  <si>
    <t>00387203</t>
  </si>
  <si>
    <t>00387204</t>
  </si>
  <si>
    <t>00387205</t>
  </si>
  <si>
    <t>00387253</t>
  </si>
  <si>
    <t>00387254</t>
  </si>
  <si>
    <t>01-11-1979</t>
  </si>
  <si>
    <t>00387414</t>
  </si>
  <si>
    <t>Taheer</t>
  </si>
  <si>
    <t>00387415</t>
  </si>
  <si>
    <t>00387416</t>
  </si>
  <si>
    <t>00387417</t>
  </si>
  <si>
    <t>00387428</t>
  </si>
  <si>
    <t>00387430</t>
  </si>
  <si>
    <t>00387465</t>
  </si>
  <si>
    <t>26-07-1971</t>
  </si>
  <si>
    <t>00387466</t>
  </si>
  <si>
    <t>00387467</t>
  </si>
  <si>
    <t>00387468</t>
  </si>
  <si>
    <t>00387469</t>
  </si>
  <si>
    <t>00387470</t>
  </si>
  <si>
    <t>00387623</t>
  </si>
  <si>
    <t>02-02-2005</t>
  </si>
  <si>
    <t>00387624</t>
  </si>
  <si>
    <t>15-09-1975</t>
  </si>
  <si>
    <t>00387671</t>
  </si>
  <si>
    <t>16-12-1992</t>
  </si>
  <si>
    <t>00387672</t>
  </si>
  <si>
    <t>00387673</t>
  </si>
  <si>
    <t>00387674</t>
  </si>
  <si>
    <t>00387675</t>
  </si>
  <si>
    <t>Abul Abbas</t>
  </si>
  <si>
    <t>00387752</t>
  </si>
  <si>
    <t>18-10-2022</t>
  </si>
  <si>
    <t>00387754</t>
  </si>
  <si>
    <t>29-11-2022</t>
  </si>
  <si>
    <t>00387772</t>
  </si>
  <si>
    <t>07-06-2022</t>
  </si>
  <si>
    <t>00387775</t>
  </si>
  <si>
    <t>00387779</t>
  </si>
  <si>
    <t>20-05-2003</t>
  </si>
  <si>
    <t>00387855</t>
  </si>
  <si>
    <t>03-02-1987</t>
  </si>
  <si>
    <t>00387858</t>
  </si>
  <si>
    <t>00387859</t>
  </si>
  <si>
    <t>29-07-2022</t>
  </si>
  <si>
    <t>00387860</t>
  </si>
  <si>
    <t>28-01-1981</t>
  </si>
  <si>
    <t>00387890</t>
  </si>
  <si>
    <t>07-05-1996</t>
  </si>
  <si>
    <t>00387891</t>
  </si>
  <si>
    <t>00387892</t>
  </si>
  <si>
    <t>00387893</t>
  </si>
  <si>
    <t>00387894</t>
  </si>
  <si>
    <t>00387895</t>
  </si>
  <si>
    <t>Mua'awiya</t>
  </si>
  <si>
    <t>00387906</t>
  </si>
  <si>
    <t>00387907</t>
  </si>
  <si>
    <t>00388158</t>
  </si>
  <si>
    <t>08-03-1973</t>
  </si>
  <si>
    <t>00388159</t>
  </si>
  <si>
    <t>Hagsat</t>
  </si>
  <si>
    <t>23-12-2022</t>
  </si>
  <si>
    <t>00388201</t>
  </si>
  <si>
    <t>11-09-2021</t>
  </si>
  <si>
    <t>00388205</t>
  </si>
  <si>
    <t>00388208</t>
  </si>
  <si>
    <t>16-11-2000</t>
  </si>
  <si>
    <t>00388209</t>
  </si>
  <si>
    <t>00388211</t>
  </si>
  <si>
    <t>20-02-2001</t>
  </si>
  <si>
    <t>00388212</t>
  </si>
  <si>
    <t>00388213</t>
  </si>
  <si>
    <t>27-07-1999</t>
  </si>
  <si>
    <t>00388216</t>
  </si>
  <si>
    <t>00388219</t>
  </si>
  <si>
    <t>00388227</t>
  </si>
  <si>
    <t>16-06-1991</t>
  </si>
  <si>
    <t>00388228</t>
  </si>
  <si>
    <t>11-03-2023</t>
  </si>
  <si>
    <t>00388238</t>
  </si>
  <si>
    <t>00388278</t>
  </si>
  <si>
    <t>01-05-1993</t>
  </si>
  <si>
    <t>00388279</t>
  </si>
  <si>
    <t>00388280</t>
  </si>
  <si>
    <t>00388281</t>
  </si>
  <si>
    <t>00388282</t>
  </si>
  <si>
    <t>00388283</t>
  </si>
  <si>
    <t>07-07-1989</t>
  </si>
  <si>
    <t>00388291</t>
  </si>
  <si>
    <t>00388292</t>
  </si>
  <si>
    <t>10-11-2022</t>
  </si>
  <si>
    <t>00388293</t>
  </si>
  <si>
    <t>04-09-1996</t>
  </si>
  <si>
    <t>00388294</t>
  </si>
  <si>
    <t>00388456</t>
  </si>
  <si>
    <t>20-03-2000</t>
  </si>
  <si>
    <t>00388457</t>
  </si>
  <si>
    <t>00388458</t>
  </si>
  <si>
    <t>00388459</t>
  </si>
  <si>
    <t>00388460</t>
  </si>
  <si>
    <t>00388461</t>
  </si>
  <si>
    <t>00388489</t>
  </si>
  <si>
    <t>15-07-2022</t>
  </si>
  <si>
    <t>00388565</t>
  </si>
  <si>
    <t>25-06-1995</t>
  </si>
  <si>
    <t>00388568</t>
  </si>
  <si>
    <t>00388569</t>
  </si>
  <si>
    <t>00388570</t>
  </si>
  <si>
    <t>00388571</t>
  </si>
  <si>
    <t>00388572</t>
  </si>
  <si>
    <t>00390858</t>
  </si>
  <si>
    <t>00390859</t>
  </si>
  <si>
    <t>Dada</t>
  </si>
  <si>
    <t>Lawrence</t>
  </si>
  <si>
    <t>15-11-1953</t>
  </si>
  <si>
    <t>00391006</t>
  </si>
  <si>
    <t>Musayyab</t>
  </si>
  <si>
    <t>13-01-1999</t>
  </si>
  <si>
    <t>00391015</t>
  </si>
  <si>
    <t>00391017</t>
  </si>
  <si>
    <t>05-08-2002</t>
  </si>
  <si>
    <t>00391018</t>
  </si>
  <si>
    <t>Bale</t>
  </si>
  <si>
    <t>00391237</t>
  </si>
  <si>
    <t>00391238</t>
  </si>
  <si>
    <t>22-04-2003</t>
  </si>
  <si>
    <t>00391417</t>
  </si>
  <si>
    <t>00391418</t>
  </si>
  <si>
    <t>00391470</t>
  </si>
  <si>
    <t>00391688</t>
  </si>
  <si>
    <t>00391689</t>
  </si>
  <si>
    <t>00391690</t>
  </si>
  <si>
    <t>00391691</t>
  </si>
  <si>
    <t>00391692</t>
  </si>
  <si>
    <t>00391693</t>
  </si>
  <si>
    <t>00391703</t>
  </si>
  <si>
    <t>00391704</t>
  </si>
  <si>
    <t>00391705</t>
  </si>
  <si>
    <t>00391706</t>
  </si>
  <si>
    <t>00391707</t>
  </si>
  <si>
    <t>00391708</t>
  </si>
  <si>
    <t>00392073</t>
  </si>
  <si>
    <t>00392074</t>
  </si>
  <si>
    <t>00392115</t>
  </si>
  <si>
    <t>11-02-1995</t>
  </si>
  <si>
    <t>00392156</t>
  </si>
  <si>
    <t>00392178</t>
  </si>
  <si>
    <t>00392190</t>
  </si>
  <si>
    <t>06-03-1999</t>
  </si>
  <si>
    <t>00392191</t>
  </si>
  <si>
    <t>16-09-2022</t>
  </si>
  <si>
    <t>00392210</t>
  </si>
  <si>
    <t>14-08-2022</t>
  </si>
  <si>
    <t>00392211</t>
  </si>
  <si>
    <t>06-11-2022</t>
  </si>
  <si>
    <t>00392213</t>
  </si>
  <si>
    <t>00392230</t>
  </si>
  <si>
    <t>01-03-1993</t>
  </si>
  <si>
    <t>00392231</t>
  </si>
  <si>
    <t>00392232</t>
  </si>
  <si>
    <t>00392233</t>
  </si>
  <si>
    <t>20-12-2022</t>
  </si>
  <si>
    <t>00392234</t>
  </si>
  <si>
    <t>01-08-1981</t>
  </si>
  <si>
    <t>00392235</t>
  </si>
  <si>
    <t>00392236</t>
  </si>
  <si>
    <t>00392237</t>
  </si>
  <si>
    <t>00392238</t>
  </si>
  <si>
    <t>00392239</t>
  </si>
  <si>
    <t>08-08-2022</t>
  </si>
  <si>
    <t>00392242</t>
  </si>
  <si>
    <t>22-08-1970</t>
  </si>
  <si>
    <t>00392274</t>
  </si>
  <si>
    <t>24-06-1964</t>
  </si>
  <si>
    <t>00392275</t>
  </si>
  <si>
    <t>15-09-1990</t>
  </si>
  <si>
    <t>00392295</t>
  </si>
  <si>
    <t>00392374</t>
  </si>
  <si>
    <t>00392375</t>
  </si>
  <si>
    <t>00392376</t>
  </si>
  <si>
    <t>00392377</t>
  </si>
  <si>
    <t>00392403</t>
  </si>
  <si>
    <t>30-06-2002</t>
  </si>
  <si>
    <t>00392404</t>
  </si>
  <si>
    <t>00392405</t>
  </si>
  <si>
    <t>00392414</t>
  </si>
  <si>
    <t>00392415</t>
  </si>
  <si>
    <t>00392416</t>
  </si>
  <si>
    <t>00392419</t>
  </si>
  <si>
    <t>30-09-1994</t>
  </si>
  <si>
    <t>00392420</t>
  </si>
  <si>
    <t>00392421</t>
  </si>
  <si>
    <t>00392422</t>
  </si>
  <si>
    <t>00392423</t>
  </si>
  <si>
    <t>17-06-2021</t>
  </si>
  <si>
    <t>00392424</t>
  </si>
  <si>
    <t>25-10-1991</t>
  </si>
  <si>
    <t>00392444</t>
  </si>
  <si>
    <t>00392445</t>
  </si>
  <si>
    <t>00392467</t>
  </si>
  <si>
    <t>07-01-2000</t>
  </si>
  <si>
    <t>00392468</t>
  </si>
  <si>
    <t>23-06-1963</t>
  </si>
  <si>
    <t>00392469</t>
  </si>
  <si>
    <t>25-07-1946</t>
  </si>
  <si>
    <t>00392470</t>
  </si>
  <si>
    <t>00392493</t>
  </si>
  <si>
    <t>00392494</t>
  </si>
  <si>
    <t>03-09-2021</t>
  </si>
  <si>
    <t>00392495</t>
  </si>
  <si>
    <t>17-06-2023</t>
  </si>
  <si>
    <t>00392525</t>
  </si>
  <si>
    <t>00392581</t>
  </si>
  <si>
    <t>20-06-2000</t>
  </si>
  <si>
    <t>00392582</t>
  </si>
  <si>
    <t>14-04-2022</t>
  </si>
  <si>
    <t>00392636</t>
  </si>
  <si>
    <t>23-06-2003</t>
  </si>
  <si>
    <t>00392637</t>
  </si>
  <si>
    <t>29-05-2023</t>
  </si>
  <si>
    <t>00392662</t>
  </si>
  <si>
    <t>26-02-2023</t>
  </si>
  <si>
    <t>00392707</t>
  </si>
  <si>
    <t>Abdulkhairi</t>
  </si>
  <si>
    <t>19-01-2022</t>
  </si>
  <si>
    <t>00392721</t>
  </si>
  <si>
    <t>12-09-1965</t>
  </si>
  <si>
    <t>00392740</t>
  </si>
  <si>
    <t>25-09-1983</t>
  </si>
  <si>
    <t>00392741</t>
  </si>
  <si>
    <t>00392742</t>
  </si>
  <si>
    <t>00392743</t>
  </si>
  <si>
    <t>00392744</t>
  </si>
  <si>
    <t>04-11-2021</t>
  </si>
  <si>
    <t>00392745</t>
  </si>
  <si>
    <t>00392836</t>
  </si>
  <si>
    <t>00392843</t>
  </si>
  <si>
    <t>00392845</t>
  </si>
  <si>
    <t>00392846</t>
  </si>
  <si>
    <t>00392862</t>
  </si>
  <si>
    <t>00392863</t>
  </si>
  <si>
    <t>00392864</t>
  </si>
  <si>
    <t>00392865</t>
  </si>
  <si>
    <t>00392921</t>
  </si>
  <si>
    <t>00392922</t>
  </si>
  <si>
    <t>00392923</t>
  </si>
  <si>
    <t>00392924</t>
  </si>
  <si>
    <t>00392925</t>
  </si>
  <si>
    <t>00392926</t>
  </si>
  <si>
    <t>00393002</t>
  </si>
  <si>
    <t>14-10-1988</t>
  </si>
  <si>
    <t>00393003</t>
  </si>
  <si>
    <t>00393004</t>
  </si>
  <si>
    <t>00393005</t>
  </si>
  <si>
    <t>00393011</t>
  </si>
  <si>
    <t>Nana Zahara'u</t>
  </si>
  <si>
    <t>00393012</t>
  </si>
  <si>
    <t>00393013</t>
  </si>
  <si>
    <t>00393014</t>
  </si>
  <si>
    <t>00393015</t>
  </si>
  <si>
    <t>00393016</t>
  </si>
  <si>
    <t>00393050</t>
  </si>
  <si>
    <t>17-02-1991</t>
  </si>
  <si>
    <t>00393051</t>
  </si>
  <si>
    <t>00393052</t>
  </si>
  <si>
    <t>00393053</t>
  </si>
  <si>
    <t>00393054</t>
  </si>
  <si>
    <t>00393055</t>
  </si>
  <si>
    <t>15-05-2023</t>
  </si>
  <si>
    <t>00393079</t>
  </si>
  <si>
    <t>23-10-2022</t>
  </si>
  <si>
    <t>00393121</t>
  </si>
  <si>
    <t>00393124</t>
  </si>
  <si>
    <t>10-03-2022</t>
  </si>
  <si>
    <t>00393289</t>
  </si>
  <si>
    <t>31-10-2021</t>
  </si>
  <si>
    <t>00393396</t>
  </si>
  <si>
    <t>00393416</t>
  </si>
  <si>
    <t>Sadat</t>
  </si>
  <si>
    <t>00393417</t>
  </si>
  <si>
    <t>23-04-2023</t>
  </si>
  <si>
    <t>00393442</t>
  </si>
  <si>
    <t>11-02-2023</t>
  </si>
  <si>
    <t>00393446</t>
  </si>
  <si>
    <t>08-10-1990</t>
  </si>
  <si>
    <t>00393507</t>
  </si>
  <si>
    <t>31-10-1992</t>
  </si>
  <si>
    <t>00393508</t>
  </si>
  <si>
    <t>Nana aisha</t>
  </si>
  <si>
    <t>06-01-2022</t>
  </si>
  <si>
    <t>00393509</t>
  </si>
  <si>
    <t>00393640</t>
  </si>
  <si>
    <t>00393641</t>
  </si>
  <si>
    <t>00393642</t>
  </si>
  <si>
    <t>00393643</t>
  </si>
  <si>
    <t>00393644</t>
  </si>
  <si>
    <t>Akil</t>
  </si>
  <si>
    <t>00393645</t>
  </si>
  <si>
    <t>00393646</t>
  </si>
  <si>
    <t>10-04-1997</t>
  </si>
  <si>
    <t>00393647</t>
  </si>
  <si>
    <t>28-12-2014</t>
  </si>
  <si>
    <t>00393648</t>
  </si>
  <si>
    <t>00393649</t>
  </si>
  <si>
    <t>00393650</t>
  </si>
  <si>
    <t>31-03-2022</t>
  </si>
  <si>
    <t>00393651</t>
  </si>
  <si>
    <t>00393659</t>
  </si>
  <si>
    <t>09-06-2021</t>
  </si>
  <si>
    <t>00393661</t>
  </si>
  <si>
    <t>08-11-2022</t>
  </si>
  <si>
    <t>00393674</t>
  </si>
  <si>
    <t>03-01-2023</t>
  </si>
  <si>
    <t>00393708</t>
  </si>
  <si>
    <t>00393709</t>
  </si>
  <si>
    <t>00393794</t>
  </si>
  <si>
    <t>28-02-1991</t>
  </si>
  <si>
    <t>00393795</t>
  </si>
  <si>
    <t>00393796</t>
  </si>
  <si>
    <t>00393797</t>
  </si>
  <si>
    <t>00393798</t>
  </si>
  <si>
    <t>15-12-2021</t>
  </si>
  <si>
    <t>00393799</t>
  </si>
  <si>
    <t>00393859</t>
  </si>
  <si>
    <t>02-07-2023</t>
  </si>
  <si>
    <t>00393860</t>
  </si>
  <si>
    <t>00393862</t>
  </si>
  <si>
    <t>25-11-2022</t>
  </si>
  <si>
    <t>00393864</t>
  </si>
  <si>
    <t>00393902</t>
  </si>
  <si>
    <t>00393903</t>
  </si>
  <si>
    <t>00393904</t>
  </si>
  <si>
    <t>00393905</t>
  </si>
  <si>
    <t>00393906</t>
  </si>
  <si>
    <t>00393913</t>
  </si>
  <si>
    <t>00393914</t>
  </si>
  <si>
    <t>00393915</t>
  </si>
  <si>
    <t>00393916</t>
  </si>
  <si>
    <t>14-02-2021</t>
  </si>
  <si>
    <t>00393917</t>
  </si>
  <si>
    <t>27-07-1983</t>
  </si>
  <si>
    <t>00393918</t>
  </si>
  <si>
    <t>09-04-1995</t>
  </si>
  <si>
    <t>00393919</t>
  </si>
  <si>
    <t>00393920</t>
  </si>
  <si>
    <t>00393921</t>
  </si>
  <si>
    <t>00393922</t>
  </si>
  <si>
    <t>00393923</t>
  </si>
  <si>
    <t>00393928</t>
  </si>
  <si>
    <t>00393929</t>
  </si>
  <si>
    <t>00393930</t>
  </si>
  <si>
    <t>16-02-1980</t>
  </si>
  <si>
    <t>00393931</t>
  </si>
  <si>
    <t>00393932</t>
  </si>
  <si>
    <t>00393933</t>
  </si>
  <si>
    <t>00393934</t>
  </si>
  <si>
    <t>00393935</t>
  </si>
  <si>
    <t>00393950</t>
  </si>
  <si>
    <t>00393951</t>
  </si>
  <si>
    <t>00393952</t>
  </si>
  <si>
    <t>00393953</t>
  </si>
  <si>
    <t>00393954</t>
  </si>
  <si>
    <t>Ummu Aiman</t>
  </si>
  <si>
    <t>00393955</t>
  </si>
  <si>
    <t>06-05-1974</t>
  </si>
  <si>
    <t>00394061</t>
  </si>
  <si>
    <t>00394062</t>
  </si>
  <si>
    <t>00394063</t>
  </si>
  <si>
    <t>00394064</t>
  </si>
  <si>
    <t>00394065</t>
  </si>
  <si>
    <t>04-01-1992</t>
  </si>
  <si>
    <t>00394075</t>
  </si>
  <si>
    <t>12-04-1973</t>
  </si>
  <si>
    <t>00394257</t>
  </si>
  <si>
    <t>00394258</t>
  </si>
  <si>
    <t>00394259</t>
  </si>
  <si>
    <t>00394260</t>
  </si>
  <si>
    <t>00394261</t>
  </si>
  <si>
    <t>00394262</t>
  </si>
  <si>
    <t>00394293</t>
  </si>
  <si>
    <t>26-12-1980</t>
  </si>
  <si>
    <t>00394324</t>
  </si>
  <si>
    <t>22-03-1988</t>
  </si>
  <si>
    <t>00394325</t>
  </si>
  <si>
    <t>00394326</t>
  </si>
  <si>
    <t>00394327</t>
  </si>
  <si>
    <t>00394328</t>
  </si>
  <si>
    <t>10-08-1975</t>
  </si>
  <si>
    <t>00394475</t>
  </si>
  <si>
    <t>00394476</t>
  </si>
  <si>
    <t>00394483</t>
  </si>
  <si>
    <t>00394484</t>
  </si>
  <si>
    <t>00394485</t>
  </si>
  <si>
    <t>00394486</t>
  </si>
  <si>
    <t>00394487</t>
  </si>
  <si>
    <t>30-05-2023</t>
  </si>
  <si>
    <t>00394497</t>
  </si>
  <si>
    <t>00394533</t>
  </si>
  <si>
    <t>00394534</t>
  </si>
  <si>
    <t>00394535</t>
  </si>
  <si>
    <t>00394536</t>
  </si>
  <si>
    <t>00394537</t>
  </si>
  <si>
    <t>00394538</t>
  </si>
  <si>
    <t>00394539</t>
  </si>
  <si>
    <t>29-01-1979</t>
  </si>
  <si>
    <t>00394584</t>
  </si>
  <si>
    <t>11-10-1989</t>
  </si>
  <si>
    <t>00394585</t>
  </si>
  <si>
    <t>00394586</t>
  </si>
  <si>
    <t>00394587</t>
  </si>
  <si>
    <t>00394588</t>
  </si>
  <si>
    <t>00394589</t>
  </si>
  <si>
    <t>Kalli</t>
  </si>
  <si>
    <t>28-03-1971</t>
  </si>
  <si>
    <t>00394590</t>
  </si>
  <si>
    <t>00394697</t>
  </si>
  <si>
    <t>00394698</t>
  </si>
  <si>
    <t>00394699</t>
  </si>
  <si>
    <t>00394700</t>
  </si>
  <si>
    <t>00394701</t>
  </si>
  <si>
    <t>00394702</t>
  </si>
  <si>
    <t>00394739</t>
  </si>
  <si>
    <t>08-01-2001</t>
  </si>
  <si>
    <t>00394740</t>
  </si>
  <si>
    <t>00394741</t>
  </si>
  <si>
    <t>00394742</t>
  </si>
  <si>
    <t>07-05-2022</t>
  </si>
  <si>
    <t>00394743</t>
  </si>
  <si>
    <t>00394785</t>
  </si>
  <si>
    <t>00394789</t>
  </si>
  <si>
    <t>00394790</t>
  </si>
  <si>
    <t>09-05-2022</t>
  </si>
  <si>
    <t>00394793</t>
  </si>
  <si>
    <t>00394794</t>
  </si>
  <si>
    <t>Moto</t>
  </si>
  <si>
    <t>03-12-2021</t>
  </si>
  <si>
    <t>00394809</t>
  </si>
  <si>
    <t>20-08-1994</t>
  </si>
  <si>
    <t>00394916</t>
  </si>
  <si>
    <t>12-11-2021</t>
  </si>
  <si>
    <t>00394922</t>
  </si>
  <si>
    <t>08-01-1998</t>
  </si>
  <si>
    <t>00394964</t>
  </si>
  <si>
    <t>00394989</t>
  </si>
  <si>
    <t>26-08-1993</t>
  </si>
  <si>
    <t>00394990</t>
  </si>
  <si>
    <t>00394991</t>
  </si>
  <si>
    <t>00394992</t>
  </si>
  <si>
    <t>00394993</t>
  </si>
  <si>
    <t>02-09-2021</t>
  </si>
  <si>
    <t>00394994</t>
  </si>
  <si>
    <t>16-02-1967</t>
  </si>
  <si>
    <t>00395017</t>
  </si>
  <si>
    <t>00395018</t>
  </si>
  <si>
    <t>Ojoma</t>
  </si>
  <si>
    <t>Ikani</t>
  </si>
  <si>
    <t>23-06-1981</t>
  </si>
  <si>
    <t>00395047</t>
  </si>
  <si>
    <t>09-12-2022</t>
  </si>
  <si>
    <t>00395125</t>
  </si>
  <si>
    <t>00395129</t>
  </si>
  <si>
    <t>28-12-1978</t>
  </si>
  <si>
    <t>00395130</t>
  </si>
  <si>
    <t>30-05-2009</t>
  </si>
  <si>
    <t>00395131</t>
  </si>
  <si>
    <t>00395132</t>
  </si>
  <si>
    <t>00395133</t>
  </si>
  <si>
    <t>00395134</t>
  </si>
  <si>
    <t>00395135</t>
  </si>
  <si>
    <t>08-01-2023</t>
  </si>
  <si>
    <t>00395136</t>
  </si>
  <si>
    <t>10-09-2004</t>
  </si>
  <si>
    <t>00395173</t>
  </si>
  <si>
    <t>00395196</t>
  </si>
  <si>
    <t>00395197</t>
  </si>
  <si>
    <t>00395198</t>
  </si>
  <si>
    <t>00395199</t>
  </si>
  <si>
    <t>00395200</t>
  </si>
  <si>
    <t>Faraha</t>
  </si>
  <si>
    <t>00395222</t>
  </si>
  <si>
    <t>25-05-1971</t>
  </si>
  <si>
    <t>00395252</t>
  </si>
  <si>
    <t>06-06-1994</t>
  </si>
  <si>
    <t>00395253</t>
  </si>
  <si>
    <t>00395254</t>
  </si>
  <si>
    <t>00395255</t>
  </si>
  <si>
    <t>00395256</t>
  </si>
  <si>
    <t>00395257</t>
  </si>
  <si>
    <t>23-09-1982</t>
  </si>
  <si>
    <t>00395258</t>
  </si>
  <si>
    <t>Hassanatu</t>
  </si>
  <si>
    <t>11-07-1993</t>
  </si>
  <si>
    <t>00395259</t>
  </si>
  <si>
    <t>00395260</t>
  </si>
  <si>
    <t>00395261</t>
  </si>
  <si>
    <t>00395274</t>
  </si>
  <si>
    <t>00395275</t>
  </si>
  <si>
    <t>00395369</t>
  </si>
  <si>
    <t>Farha</t>
  </si>
  <si>
    <t>00395370</t>
  </si>
  <si>
    <t>00395372</t>
  </si>
  <si>
    <t>20-02-2022</t>
  </si>
  <si>
    <t>00395433</t>
  </si>
  <si>
    <t>00395441</t>
  </si>
  <si>
    <t>06-08-1997</t>
  </si>
  <si>
    <t>00395442</t>
  </si>
  <si>
    <t>00395443</t>
  </si>
  <si>
    <t>27-10-2022</t>
  </si>
  <si>
    <t>00395444</t>
  </si>
  <si>
    <t>00395470</t>
  </si>
  <si>
    <t>00395476</t>
  </si>
  <si>
    <t>18-12-2008</t>
  </si>
  <si>
    <t>00395478</t>
  </si>
  <si>
    <t>29-09-2022</t>
  </si>
  <si>
    <t>00395479</t>
  </si>
  <si>
    <t>00395482</t>
  </si>
  <si>
    <t>00395508</t>
  </si>
  <si>
    <t>00395509</t>
  </si>
  <si>
    <t>00395510</t>
  </si>
  <si>
    <t>00395511</t>
  </si>
  <si>
    <t>00395512</t>
  </si>
  <si>
    <t>00395516</t>
  </si>
  <si>
    <t>29-12-2022</t>
  </si>
  <si>
    <t>00395554</t>
  </si>
  <si>
    <t>21-06-1966</t>
  </si>
  <si>
    <t>00395602</t>
  </si>
  <si>
    <t>21-11-1982</t>
  </si>
  <si>
    <t>00395603</t>
  </si>
  <si>
    <t>00395605</t>
  </si>
  <si>
    <t>00395606</t>
  </si>
  <si>
    <t>04-02-2000</t>
  </si>
  <si>
    <t>00395607</t>
  </si>
  <si>
    <t>00395639</t>
  </si>
  <si>
    <t>21-01-2023</t>
  </si>
  <si>
    <t>00395743</t>
  </si>
  <si>
    <t>00395744</t>
  </si>
  <si>
    <t>Lailatu</t>
  </si>
  <si>
    <t>00395750</t>
  </si>
  <si>
    <t>Muhuyyudini</t>
  </si>
  <si>
    <t>31-05-1983</t>
  </si>
  <si>
    <t>00395761</t>
  </si>
  <si>
    <t>15-11-1992</t>
  </si>
  <si>
    <t>00395762</t>
  </si>
  <si>
    <t>Muhyiddin</t>
  </si>
  <si>
    <t>00395763</t>
  </si>
  <si>
    <t>00395764</t>
  </si>
  <si>
    <t>00395765</t>
  </si>
  <si>
    <t>10-10-2021</t>
  </si>
  <si>
    <t>00395766</t>
  </si>
  <si>
    <t>13-08-1979</t>
  </si>
  <si>
    <t>00395767</t>
  </si>
  <si>
    <t>00395768</t>
  </si>
  <si>
    <t>00395769</t>
  </si>
  <si>
    <t>00395770</t>
  </si>
  <si>
    <t>27-09-2022</t>
  </si>
  <si>
    <t>00395771</t>
  </si>
  <si>
    <t>05-04-2023</t>
  </si>
  <si>
    <t>00395784</t>
  </si>
  <si>
    <t>23-02-2001</t>
  </si>
  <si>
    <t>00395786</t>
  </si>
  <si>
    <t>02-03-2023</t>
  </si>
  <si>
    <t>00395787</t>
  </si>
  <si>
    <t>00395822</t>
  </si>
  <si>
    <t>02-06-1997</t>
  </si>
  <si>
    <t>00395823</t>
  </si>
  <si>
    <t>00395824</t>
  </si>
  <si>
    <t>00395825</t>
  </si>
  <si>
    <t>00395826</t>
  </si>
  <si>
    <t>20-06-1978</t>
  </si>
  <si>
    <t>00395832</t>
  </si>
  <si>
    <t>00395833</t>
  </si>
  <si>
    <t>00395834</t>
  </si>
  <si>
    <t>16-06-1989</t>
  </si>
  <si>
    <t>00396011</t>
  </si>
  <si>
    <t>00396015</t>
  </si>
  <si>
    <t>29-10-2022</t>
  </si>
  <si>
    <t>00396021</t>
  </si>
  <si>
    <t>17-09-1984</t>
  </si>
  <si>
    <t>00396036</t>
  </si>
  <si>
    <t>00396037</t>
  </si>
  <si>
    <t>00396038</t>
  </si>
  <si>
    <t>02-05-2022</t>
  </si>
  <si>
    <t>00396151</t>
  </si>
  <si>
    <t>00396171</t>
  </si>
  <si>
    <t>Lami Binta</t>
  </si>
  <si>
    <t>20-09-1966</t>
  </si>
  <si>
    <t>00396177</t>
  </si>
  <si>
    <t>29-04-2023</t>
  </si>
  <si>
    <t>00396205</t>
  </si>
  <si>
    <t>02-05-2001</t>
  </si>
  <si>
    <t>00396212</t>
  </si>
  <si>
    <t>00396217</t>
  </si>
  <si>
    <t>00396234</t>
  </si>
  <si>
    <t>Bilkeesu</t>
  </si>
  <si>
    <t>15-04-1997</t>
  </si>
  <si>
    <t>00396235</t>
  </si>
  <si>
    <t>Ma'azu</t>
  </si>
  <si>
    <t>00396236</t>
  </si>
  <si>
    <t>26-12-2004</t>
  </si>
  <si>
    <t>00396237</t>
  </si>
  <si>
    <t>03-09-1999</t>
  </si>
  <si>
    <t>00396304</t>
  </si>
  <si>
    <t>00396305</t>
  </si>
  <si>
    <t>00396306</t>
  </si>
  <si>
    <t>00396353</t>
  </si>
  <si>
    <t>01-11-2002</t>
  </si>
  <si>
    <t>00396354</t>
  </si>
  <si>
    <t>08-02-1974</t>
  </si>
  <si>
    <t>00396369</t>
  </si>
  <si>
    <t>22-04-1991</t>
  </si>
  <si>
    <t>00396370</t>
  </si>
  <si>
    <t>00396371</t>
  </si>
  <si>
    <t>00396372</t>
  </si>
  <si>
    <t>00396373</t>
  </si>
  <si>
    <t>00396397</t>
  </si>
  <si>
    <t>00396398</t>
  </si>
  <si>
    <t>00396399</t>
  </si>
  <si>
    <t>00396400</t>
  </si>
  <si>
    <t>00396401</t>
  </si>
  <si>
    <t>13-01-2019</t>
  </si>
  <si>
    <t>00396402</t>
  </si>
  <si>
    <t>00396457</t>
  </si>
  <si>
    <t>00396458</t>
  </si>
  <si>
    <t>09-10-1998</t>
  </si>
  <si>
    <t>00396478</t>
  </si>
  <si>
    <t>09-10-1995</t>
  </si>
  <si>
    <t>00396479</t>
  </si>
  <si>
    <t>00396503</t>
  </si>
  <si>
    <t>18-09-2004</t>
  </si>
  <si>
    <t>00396504</t>
  </si>
  <si>
    <t>07-01-2023</t>
  </si>
  <si>
    <t>00396623</t>
  </si>
  <si>
    <t>02-12-1995</t>
  </si>
  <si>
    <t>00396652</t>
  </si>
  <si>
    <t>00396669</t>
  </si>
  <si>
    <t>00396807</t>
  </si>
  <si>
    <t>10-02-2004</t>
  </si>
  <si>
    <t>00396840</t>
  </si>
  <si>
    <t>00396854</t>
  </si>
  <si>
    <t>26-07-1995</t>
  </si>
  <si>
    <t>00396855</t>
  </si>
  <si>
    <t>Hasaan</t>
  </si>
  <si>
    <t>00396856</t>
  </si>
  <si>
    <t>Hassa</t>
  </si>
  <si>
    <t>00396857</t>
  </si>
  <si>
    <t>26-10-2023</t>
  </si>
  <si>
    <t>00396872</t>
  </si>
  <si>
    <t>00396874</t>
  </si>
  <si>
    <t>17-08-2021</t>
  </si>
  <si>
    <t>00396881</t>
  </si>
  <si>
    <t>Dan-Musa</t>
  </si>
  <si>
    <t>03-09-1968</t>
  </si>
  <si>
    <t>00396887</t>
  </si>
  <si>
    <t>DanMusa</t>
  </si>
  <si>
    <t>00396888</t>
  </si>
  <si>
    <t>00396889</t>
  </si>
  <si>
    <t>00396890</t>
  </si>
  <si>
    <t>00396891</t>
  </si>
  <si>
    <t>00396892</t>
  </si>
  <si>
    <t>00396911</t>
  </si>
  <si>
    <t>00396912</t>
  </si>
  <si>
    <t>00396942</t>
  </si>
  <si>
    <t>23-07-2004</t>
  </si>
  <si>
    <t>00396943</t>
  </si>
  <si>
    <t>00397088</t>
  </si>
  <si>
    <t>00397089</t>
  </si>
  <si>
    <t>00397090</t>
  </si>
  <si>
    <t>00397091</t>
  </si>
  <si>
    <t>00397092</t>
  </si>
  <si>
    <t>00397093</t>
  </si>
  <si>
    <t>12-01-2022</t>
  </si>
  <si>
    <t>00397142</t>
  </si>
  <si>
    <t>00397144</t>
  </si>
  <si>
    <t>00397148</t>
  </si>
  <si>
    <t>09-05-1998</t>
  </si>
  <si>
    <t>00397149</t>
  </si>
  <si>
    <t>00397150</t>
  </si>
  <si>
    <t>00397168</t>
  </si>
  <si>
    <t>00397213</t>
  </si>
  <si>
    <t>30-09-1991</t>
  </si>
  <si>
    <t>00397214</t>
  </si>
  <si>
    <t>00397215</t>
  </si>
  <si>
    <t>Rukayya m</t>
  </si>
  <si>
    <t>00397216</t>
  </si>
  <si>
    <t>00397242</t>
  </si>
  <si>
    <t>23-08-2023</t>
  </si>
  <si>
    <t>00397366</t>
  </si>
  <si>
    <t>00397407</t>
  </si>
  <si>
    <t>13-02-1993</t>
  </si>
  <si>
    <t>00397408</t>
  </si>
  <si>
    <t>00397409</t>
  </si>
  <si>
    <t>00397410</t>
  </si>
  <si>
    <t>00397411</t>
  </si>
  <si>
    <t>26-09-2022</t>
  </si>
  <si>
    <t>00397412</t>
  </si>
  <si>
    <t>18-11-1977</t>
  </si>
  <si>
    <t>00397440</t>
  </si>
  <si>
    <t>00397441</t>
  </si>
  <si>
    <t>00397442</t>
  </si>
  <si>
    <t>00397443</t>
  </si>
  <si>
    <t>00397444</t>
  </si>
  <si>
    <t>00397445</t>
  </si>
  <si>
    <t>28-02-2003</t>
  </si>
  <si>
    <t>00397525</t>
  </si>
  <si>
    <t>16-07-2022</t>
  </si>
  <si>
    <t>00397633</t>
  </si>
  <si>
    <t>00397647</t>
  </si>
  <si>
    <t>00397701</t>
  </si>
  <si>
    <t>03-03-2023</t>
  </si>
  <si>
    <t>00397703</t>
  </si>
  <si>
    <t>00397738</t>
  </si>
  <si>
    <t>28-07-1988</t>
  </si>
  <si>
    <t>00397739</t>
  </si>
  <si>
    <t>00397740</t>
  </si>
  <si>
    <t>00397741</t>
  </si>
  <si>
    <t>00397742</t>
  </si>
  <si>
    <t>20-08-2022</t>
  </si>
  <si>
    <t>00397743</t>
  </si>
  <si>
    <t>22-02-2023</t>
  </si>
  <si>
    <t>00397794</t>
  </si>
  <si>
    <t>00397796</t>
  </si>
  <si>
    <t>23-11-2023</t>
  </si>
  <si>
    <t>00397801</t>
  </si>
  <si>
    <t>00397810</t>
  </si>
  <si>
    <t>Abdulsami'u</t>
  </si>
  <si>
    <t>04-07-2023</t>
  </si>
  <si>
    <t>00397817</t>
  </si>
  <si>
    <t>00397819</t>
  </si>
  <si>
    <t>00397827</t>
  </si>
  <si>
    <t>Kakaki</t>
  </si>
  <si>
    <t>00397828</t>
  </si>
  <si>
    <t>00397829</t>
  </si>
  <si>
    <t>21-03-2023</t>
  </si>
  <si>
    <t>00397830</t>
  </si>
  <si>
    <t>09-10-2023</t>
  </si>
  <si>
    <t>00397840</t>
  </si>
  <si>
    <t>00397841</t>
  </si>
  <si>
    <t>00397848</t>
  </si>
  <si>
    <t>24-03-2011</t>
  </si>
  <si>
    <t>00397853</t>
  </si>
  <si>
    <t>25-03-1998</t>
  </si>
  <si>
    <t>00397855</t>
  </si>
  <si>
    <t>00397856</t>
  </si>
  <si>
    <t>00397857</t>
  </si>
  <si>
    <t>00397860</t>
  </si>
  <si>
    <t>27-12-2023</t>
  </si>
  <si>
    <t>00397962</t>
  </si>
  <si>
    <t>12-03-2022</t>
  </si>
  <si>
    <t>00397981</t>
  </si>
  <si>
    <t>28-10-2021</t>
  </si>
  <si>
    <t>00397983</t>
  </si>
  <si>
    <t>10-01-2005</t>
  </si>
  <si>
    <t>00397991</t>
  </si>
  <si>
    <t>00398006</t>
  </si>
  <si>
    <t>00398036</t>
  </si>
  <si>
    <t>00398042</t>
  </si>
  <si>
    <t>00398051</t>
  </si>
  <si>
    <t>00398052</t>
  </si>
  <si>
    <t>03-07-2022</t>
  </si>
  <si>
    <t>00398054</t>
  </si>
  <si>
    <t>00398055</t>
  </si>
  <si>
    <t>07-08-2023</t>
  </si>
  <si>
    <t>00398057</t>
  </si>
  <si>
    <t>01-01-2005</t>
  </si>
  <si>
    <t>00398059</t>
  </si>
  <si>
    <t>00398067</t>
  </si>
  <si>
    <t>13-06-1984</t>
  </si>
  <si>
    <t>00398084</t>
  </si>
  <si>
    <t>24-06-1999</t>
  </si>
  <si>
    <t>00398085</t>
  </si>
  <si>
    <t>00398086</t>
  </si>
  <si>
    <t>00398087</t>
  </si>
  <si>
    <t>00398088</t>
  </si>
  <si>
    <t>00398089</t>
  </si>
  <si>
    <t>00398208</t>
  </si>
  <si>
    <t>00398209</t>
  </si>
  <si>
    <t>Sabit</t>
  </si>
  <si>
    <t>00398233</t>
  </si>
  <si>
    <t>25-05-1993</t>
  </si>
  <si>
    <t>00398234</t>
  </si>
  <si>
    <t>00398235</t>
  </si>
  <si>
    <t>00398236</t>
  </si>
  <si>
    <t>08-07-2022</t>
  </si>
  <si>
    <t>00398237</t>
  </si>
  <si>
    <t>09-09-1980</t>
  </si>
  <si>
    <t>00398293</t>
  </si>
  <si>
    <t>Alfari,at</t>
  </si>
  <si>
    <t>13-12-1998</t>
  </si>
  <si>
    <t>00398294</t>
  </si>
  <si>
    <t>00398295</t>
  </si>
  <si>
    <t>00398302</t>
  </si>
  <si>
    <t>03-12-2000</t>
  </si>
  <si>
    <t>00398303</t>
  </si>
  <si>
    <t>26-04-2023</t>
  </si>
  <si>
    <t>00398367</t>
  </si>
  <si>
    <t>26-04-2022</t>
  </si>
  <si>
    <t>00398375</t>
  </si>
  <si>
    <t>11-08-2022</t>
  </si>
  <si>
    <t>00398376</t>
  </si>
  <si>
    <t>00398491</t>
  </si>
  <si>
    <t>22-02-1999</t>
  </si>
  <si>
    <t>00398492</t>
  </si>
  <si>
    <t>Musa Alkazim</t>
  </si>
  <si>
    <t>00398493</t>
  </si>
  <si>
    <t>00398494</t>
  </si>
  <si>
    <t>00398495</t>
  </si>
  <si>
    <t>00398496</t>
  </si>
  <si>
    <t>00398500</t>
  </si>
  <si>
    <t>28-05-1987</t>
  </si>
  <si>
    <t>00398501</t>
  </si>
  <si>
    <t>00398502</t>
  </si>
  <si>
    <t>14-10-2012</t>
  </si>
  <si>
    <t>00398503</t>
  </si>
  <si>
    <t>18-04-2013</t>
  </si>
  <si>
    <t>00398504</t>
  </si>
  <si>
    <t>00398505</t>
  </si>
  <si>
    <t>27-02-1998</t>
  </si>
  <si>
    <t>00398513</t>
  </si>
  <si>
    <t>16-09-1985</t>
  </si>
  <si>
    <t>00398539</t>
  </si>
  <si>
    <t>18-02-2000</t>
  </si>
  <si>
    <t>00398540</t>
  </si>
  <si>
    <t>00398585</t>
  </si>
  <si>
    <t>16-02-1998</t>
  </si>
  <si>
    <t>00398586</t>
  </si>
  <si>
    <t>00398587</t>
  </si>
  <si>
    <t>05-08-2020</t>
  </si>
  <si>
    <t>00398588</t>
  </si>
  <si>
    <t>06-10-2022</t>
  </si>
  <si>
    <t>00399155</t>
  </si>
  <si>
    <t>23-08-1977</t>
  </si>
  <si>
    <t>00401771</t>
  </si>
  <si>
    <t>00402144</t>
  </si>
  <si>
    <t>15-09-2000</t>
  </si>
  <si>
    <t>00402145</t>
  </si>
  <si>
    <t>00402146</t>
  </si>
  <si>
    <t>09-04-1999</t>
  </si>
  <si>
    <t>00402500</t>
  </si>
  <si>
    <t>30-01-1997</t>
  </si>
  <si>
    <t>00402501</t>
  </si>
  <si>
    <t>24-11-1973</t>
  </si>
  <si>
    <t>00402784</t>
  </si>
  <si>
    <t>00402785</t>
  </si>
  <si>
    <t>00402786</t>
  </si>
  <si>
    <t>00402787</t>
  </si>
  <si>
    <t>00402788</t>
  </si>
  <si>
    <t>Lemamu</t>
  </si>
  <si>
    <t>00402789</t>
  </si>
  <si>
    <t>08-11-2023</t>
  </si>
  <si>
    <t>00403152</t>
  </si>
  <si>
    <t>18-11-1992</t>
  </si>
  <si>
    <t>00403284</t>
  </si>
  <si>
    <t>12-02-1999</t>
  </si>
  <si>
    <t>00403285</t>
  </si>
  <si>
    <t>27-09-1990</t>
  </si>
  <si>
    <t>00403881</t>
  </si>
  <si>
    <t>00403882</t>
  </si>
  <si>
    <t>28-02-1986</t>
  </si>
  <si>
    <t>00404608</t>
  </si>
  <si>
    <t>00404610</t>
  </si>
  <si>
    <t>00404611</t>
  </si>
  <si>
    <t>00404612</t>
  </si>
  <si>
    <t>21-05-2023</t>
  </si>
  <si>
    <t>00404642</t>
  </si>
  <si>
    <t>23-12-2023</t>
  </si>
  <si>
    <t>00404646</t>
  </si>
  <si>
    <t>00405917</t>
  </si>
  <si>
    <t>00410082</t>
  </si>
  <si>
    <t>30-06-1996</t>
  </si>
  <si>
    <t>00410411</t>
  </si>
  <si>
    <t>21-04-2001</t>
  </si>
  <si>
    <t>00411110</t>
  </si>
  <si>
    <t>29-03-1997</t>
  </si>
  <si>
    <t>00411243</t>
  </si>
  <si>
    <t>20-10-2004</t>
  </si>
  <si>
    <t>00411244</t>
  </si>
  <si>
    <t>00411245</t>
  </si>
  <si>
    <t>00411251</t>
  </si>
  <si>
    <t>00411252</t>
  </si>
  <si>
    <t>00411253</t>
  </si>
  <si>
    <t>00411254</t>
  </si>
  <si>
    <t>00411255</t>
  </si>
  <si>
    <t>23-10-2021</t>
  </si>
  <si>
    <t>00411256</t>
  </si>
  <si>
    <t>29-12-2023</t>
  </si>
  <si>
    <t>00411261</t>
  </si>
  <si>
    <t>Anda</t>
  </si>
  <si>
    <t>06-05-1989</t>
  </si>
  <si>
    <t>00414262</t>
  </si>
  <si>
    <t>Lamara</t>
  </si>
  <si>
    <t>00414263</t>
  </si>
  <si>
    <t>00414641</t>
  </si>
  <si>
    <t>22-11-2023</t>
  </si>
  <si>
    <t>00414643</t>
  </si>
  <si>
    <t>08-09-2022</t>
  </si>
  <si>
    <t>00414644</t>
  </si>
  <si>
    <t>00414645</t>
  </si>
  <si>
    <t>00414666</t>
  </si>
  <si>
    <t>00414667</t>
  </si>
  <si>
    <t>00414668</t>
  </si>
  <si>
    <t>00414669</t>
  </si>
  <si>
    <t>00414670</t>
  </si>
  <si>
    <t>19-08-1981</t>
  </si>
  <si>
    <t>00414672</t>
  </si>
  <si>
    <t>24-08-1991</t>
  </si>
  <si>
    <t>00414673</t>
  </si>
  <si>
    <t>00414674</t>
  </si>
  <si>
    <t>00414675</t>
  </si>
  <si>
    <t>00414676</t>
  </si>
  <si>
    <t>15-01-2023</t>
  </si>
  <si>
    <t>00414760</t>
  </si>
  <si>
    <t>17-11-1981</t>
  </si>
  <si>
    <t>00414771</t>
  </si>
  <si>
    <t>25-06-1988</t>
  </si>
  <si>
    <t>00414772</t>
  </si>
  <si>
    <t>00414773</t>
  </si>
  <si>
    <t>21-09-2021</t>
  </si>
  <si>
    <t>00414774</t>
  </si>
  <si>
    <t>25-07-1972</t>
  </si>
  <si>
    <t>00414851</t>
  </si>
  <si>
    <t>Naja,atu</t>
  </si>
  <si>
    <t>00414852</t>
  </si>
  <si>
    <t>00414853</t>
  </si>
  <si>
    <t>00414854</t>
  </si>
  <si>
    <t>00414855</t>
  </si>
  <si>
    <t>00414856</t>
  </si>
  <si>
    <t>27-05-1998</t>
  </si>
  <si>
    <t>00415267</t>
  </si>
  <si>
    <t>00415273</t>
  </si>
  <si>
    <t>00415274</t>
  </si>
  <si>
    <t>00415275</t>
  </si>
  <si>
    <t>00415276</t>
  </si>
  <si>
    <t>Al abbas</t>
  </si>
  <si>
    <t>00415277</t>
  </si>
  <si>
    <t>00415278</t>
  </si>
  <si>
    <t>22-07-1983</t>
  </si>
  <si>
    <t>00415289</t>
  </si>
  <si>
    <t>00415290</t>
  </si>
  <si>
    <t>00415291</t>
  </si>
  <si>
    <t>00415292</t>
  </si>
  <si>
    <t>00415293</t>
  </si>
  <si>
    <t>05-06-2023</t>
  </si>
  <si>
    <t>00415294</t>
  </si>
  <si>
    <t>10-09-2022</t>
  </si>
  <si>
    <t>00415389</t>
  </si>
  <si>
    <t>20-09-2003</t>
  </si>
  <si>
    <t>00415597</t>
  </si>
  <si>
    <t>27-02-2024</t>
  </si>
  <si>
    <t>00415654</t>
  </si>
  <si>
    <t>00415655</t>
  </si>
  <si>
    <t>00415894</t>
  </si>
  <si>
    <t>22-11-1992</t>
  </si>
  <si>
    <t>00415904</t>
  </si>
  <si>
    <t>Nasira</t>
  </si>
  <si>
    <t>22-12-2002</t>
  </si>
  <si>
    <t>00415905</t>
  </si>
  <si>
    <t>00415950</t>
  </si>
  <si>
    <t>00415952</t>
  </si>
  <si>
    <t>14-01-1991</t>
  </si>
  <si>
    <t>00415960</t>
  </si>
  <si>
    <t>00415961</t>
  </si>
  <si>
    <t>00415962</t>
  </si>
  <si>
    <t>00415963</t>
  </si>
  <si>
    <t>00415964</t>
  </si>
  <si>
    <t>18-08-2023</t>
  </si>
  <si>
    <t>00415965</t>
  </si>
  <si>
    <t>00416053</t>
  </si>
  <si>
    <t>21-07-1979</t>
  </si>
  <si>
    <t>00416057</t>
  </si>
  <si>
    <t>03-11-1993</t>
  </si>
  <si>
    <t>00416058</t>
  </si>
  <si>
    <t>00416059</t>
  </si>
  <si>
    <t>00416060</t>
  </si>
  <si>
    <t>00416061</t>
  </si>
  <si>
    <t>00416062</t>
  </si>
  <si>
    <t>Mindau</t>
  </si>
  <si>
    <t>00416063</t>
  </si>
  <si>
    <t>Dissi</t>
  </si>
  <si>
    <t>07-11-1969</t>
  </si>
  <si>
    <t>00416065</t>
  </si>
  <si>
    <t>Anasiya</t>
  </si>
  <si>
    <t>20-04-2002</t>
  </si>
  <si>
    <t>00416066</t>
  </si>
  <si>
    <t>00416067</t>
  </si>
  <si>
    <t>A inu</t>
  </si>
  <si>
    <t>00416068</t>
  </si>
  <si>
    <t>02-03-1992</t>
  </si>
  <si>
    <t>00416082</t>
  </si>
  <si>
    <t>22-10-2003</t>
  </si>
  <si>
    <t>00416088</t>
  </si>
  <si>
    <t>04-08-2022</t>
  </si>
  <si>
    <t>00416106</t>
  </si>
  <si>
    <t>00416135</t>
  </si>
  <si>
    <t>15-02-2023</t>
  </si>
  <si>
    <t>00416157</t>
  </si>
  <si>
    <t>14-08-2023</t>
  </si>
  <si>
    <t>00416249</t>
  </si>
  <si>
    <t>00416254</t>
  </si>
  <si>
    <t>06-09-2023</t>
  </si>
  <si>
    <t>00416288</t>
  </si>
  <si>
    <t>06-04-2023</t>
  </si>
  <si>
    <t>00416338</t>
  </si>
  <si>
    <t>00416339</t>
  </si>
  <si>
    <t>21-12-2023</t>
  </si>
  <si>
    <t>00416341</t>
  </si>
  <si>
    <t>00416362</t>
  </si>
  <si>
    <t>Farook</t>
  </si>
  <si>
    <t>00416386</t>
  </si>
  <si>
    <t>20-06-2022</t>
  </si>
  <si>
    <t>00416388</t>
  </si>
  <si>
    <t>14-12-2000</t>
  </si>
  <si>
    <t>00416420</t>
  </si>
  <si>
    <t>00416426</t>
  </si>
  <si>
    <t>24-03-2022</t>
  </si>
  <si>
    <t>00416428</t>
  </si>
  <si>
    <t>Yususa</t>
  </si>
  <si>
    <t>00416429</t>
  </si>
  <si>
    <t>17-02-2006</t>
  </si>
  <si>
    <t>00416430</t>
  </si>
  <si>
    <t>00416598</t>
  </si>
  <si>
    <t>00416599</t>
  </si>
  <si>
    <t>18-02-1969</t>
  </si>
  <si>
    <t>00416857</t>
  </si>
  <si>
    <t>Maishadda</t>
  </si>
  <si>
    <t>00416858</t>
  </si>
  <si>
    <t>00416859</t>
  </si>
  <si>
    <t>00416860</t>
  </si>
  <si>
    <t>00416861</t>
  </si>
  <si>
    <t>00416862</t>
  </si>
  <si>
    <t>00416888</t>
  </si>
  <si>
    <t>25-01-1981</t>
  </si>
  <si>
    <t>00416911</t>
  </si>
  <si>
    <t>00416912</t>
  </si>
  <si>
    <t>00416913</t>
  </si>
  <si>
    <t>13-07-1995</t>
  </si>
  <si>
    <t>00416950</t>
  </si>
  <si>
    <t>00416955</t>
  </si>
  <si>
    <t>00416956</t>
  </si>
  <si>
    <t>00416982</t>
  </si>
  <si>
    <t>15-04-2023</t>
  </si>
  <si>
    <t>00417004</t>
  </si>
  <si>
    <t>18-07-2023</t>
  </si>
  <si>
    <t>00417415</t>
  </si>
  <si>
    <t>06-06-1996</t>
  </si>
  <si>
    <t>00417433</t>
  </si>
  <si>
    <t>00417575</t>
  </si>
  <si>
    <t>11-12-2002</t>
  </si>
  <si>
    <t>00417576</t>
  </si>
  <si>
    <t>00417577</t>
  </si>
  <si>
    <t>00417578</t>
  </si>
  <si>
    <t>00417579</t>
  </si>
  <si>
    <t>00417580</t>
  </si>
  <si>
    <t>00417627</t>
  </si>
  <si>
    <t>14-04-1999</t>
  </si>
  <si>
    <t>00417628</t>
  </si>
  <si>
    <t>00417629</t>
  </si>
  <si>
    <t>16-06-1995</t>
  </si>
  <si>
    <t>00417648</t>
  </si>
  <si>
    <t>00417691</t>
  </si>
  <si>
    <t>Halinatu</t>
  </si>
  <si>
    <t>00417693</t>
  </si>
  <si>
    <t>01-02-2002</t>
  </si>
  <si>
    <t>00417704</t>
  </si>
  <si>
    <t>00417892</t>
  </si>
  <si>
    <t>21-12-2000</t>
  </si>
  <si>
    <t>00417893</t>
  </si>
  <si>
    <t>16-07-2021</t>
  </si>
  <si>
    <t>00417894</t>
  </si>
  <si>
    <t>11-03-2024</t>
  </si>
  <si>
    <t>00417895</t>
  </si>
  <si>
    <t>00417896</t>
  </si>
  <si>
    <t>00417897</t>
  </si>
  <si>
    <t>Fadeela</t>
  </si>
  <si>
    <t>00417898</t>
  </si>
  <si>
    <t>00417899</t>
  </si>
  <si>
    <t>27-01-2024</t>
  </si>
  <si>
    <t>00417900</t>
  </si>
  <si>
    <t>00417916</t>
  </si>
  <si>
    <t>00417956</t>
  </si>
  <si>
    <t>00417957</t>
  </si>
  <si>
    <t>00417958</t>
  </si>
  <si>
    <t>13-03-2022</t>
  </si>
  <si>
    <t>00417959</t>
  </si>
  <si>
    <t>00418023</t>
  </si>
  <si>
    <t>00418024</t>
  </si>
  <si>
    <t>00418025</t>
  </si>
  <si>
    <t>00418026</t>
  </si>
  <si>
    <t>00418027</t>
  </si>
  <si>
    <t>22-03-1987</t>
  </si>
  <si>
    <t>00418314</t>
  </si>
  <si>
    <t>00418315</t>
  </si>
  <si>
    <t>00418316</t>
  </si>
  <si>
    <t>00418317</t>
  </si>
  <si>
    <t>24-01-2022</t>
  </si>
  <si>
    <t>00418318</t>
  </si>
  <si>
    <t>Fittoji</t>
  </si>
  <si>
    <t>00418329</t>
  </si>
  <si>
    <t>00418330</t>
  </si>
  <si>
    <t>00418331</t>
  </si>
  <si>
    <t>00418332</t>
  </si>
  <si>
    <t>00418333</t>
  </si>
  <si>
    <t>00418334</t>
  </si>
  <si>
    <t>00418340</t>
  </si>
  <si>
    <t>Ash habu</t>
  </si>
  <si>
    <t>00418341</t>
  </si>
  <si>
    <t>00418342</t>
  </si>
  <si>
    <t>Al'arabi</t>
  </si>
  <si>
    <t>00418343</t>
  </si>
  <si>
    <t>Daulayul hatun</t>
  </si>
  <si>
    <t>Hassain</t>
  </si>
  <si>
    <t>00418344</t>
  </si>
  <si>
    <t>00418345</t>
  </si>
  <si>
    <t>00418357</t>
  </si>
  <si>
    <t>00418358</t>
  </si>
  <si>
    <t>30-01-2023</t>
  </si>
  <si>
    <t>00418359</t>
  </si>
  <si>
    <t>25-08-2022</t>
  </si>
  <si>
    <t>00418361</t>
  </si>
  <si>
    <t>07-06-1979</t>
  </si>
  <si>
    <t>00418371</t>
  </si>
  <si>
    <t>00418372</t>
  </si>
  <si>
    <t>00418373</t>
  </si>
  <si>
    <t>00418374</t>
  </si>
  <si>
    <t>00418375</t>
  </si>
  <si>
    <t>00418376</t>
  </si>
  <si>
    <t>04-11-2023</t>
  </si>
  <si>
    <t>00418380</t>
  </si>
  <si>
    <t>00418467</t>
  </si>
  <si>
    <t>20-07-1983</t>
  </si>
  <si>
    <t>00418503</t>
  </si>
  <si>
    <t>00418504</t>
  </si>
  <si>
    <t>00418505</t>
  </si>
  <si>
    <t>04-11-2022</t>
  </si>
  <si>
    <t>00418506</t>
  </si>
  <si>
    <t>00418514</t>
  </si>
  <si>
    <t>00418516</t>
  </si>
  <si>
    <t>06-04-2022</t>
  </si>
  <si>
    <t>00418531</t>
  </si>
  <si>
    <t>00418561</t>
  </si>
  <si>
    <t>00418563</t>
  </si>
  <si>
    <t>10-11-2023</t>
  </si>
  <si>
    <t>00418568</t>
  </si>
  <si>
    <t>23-03-2022</t>
  </si>
  <si>
    <t>00418593</t>
  </si>
  <si>
    <t>00418673</t>
  </si>
  <si>
    <t>00418674</t>
  </si>
  <si>
    <t>00418676</t>
  </si>
  <si>
    <t>00418677</t>
  </si>
  <si>
    <t>00418678</t>
  </si>
  <si>
    <t>Nuhu adekola</t>
  </si>
  <si>
    <t>00418679</t>
  </si>
  <si>
    <t>00418680</t>
  </si>
  <si>
    <t>00418681</t>
  </si>
  <si>
    <t>00418682</t>
  </si>
  <si>
    <t>00418683</t>
  </si>
  <si>
    <t>Hibbaturrahman</t>
  </si>
  <si>
    <t>00418684</t>
  </si>
  <si>
    <t>00418685</t>
  </si>
  <si>
    <t>00418686</t>
  </si>
  <si>
    <t>00418687</t>
  </si>
  <si>
    <t>Sahlat</t>
  </si>
  <si>
    <t>00418688</t>
  </si>
  <si>
    <t>00418689</t>
  </si>
  <si>
    <t>00418690</t>
  </si>
  <si>
    <t>00418722</t>
  </si>
  <si>
    <t>11-11-2002</t>
  </si>
  <si>
    <t>00418723</t>
  </si>
  <si>
    <t>07-01-2022</t>
  </si>
  <si>
    <t>00418724</t>
  </si>
  <si>
    <t>15-02-2024</t>
  </si>
  <si>
    <t>00418725</t>
  </si>
  <si>
    <t>00418733</t>
  </si>
  <si>
    <t>03-06-1995</t>
  </si>
  <si>
    <t>00418734</t>
  </si>
  <si>
    <t>00418735</t>
  </si>
  <si>
    <t>00418736</t>
  </si>
  <si>
    <t>00418737</t>
  </si>
  <si>
    <t>00418738</t>
  </si>
  <si>
    <t>11-11-1997</t>
  </si>
  <si>
    <t>00418739</t>
  </si>
  <si>
    <t>00418740</t>
  </si>
  <si>
    <t>00418741</t>
  </si>
  <si>
    <t>00418742</t>
  </si>
  <si>
    <t>00418743</t>
  </si>
  <si>
    <t>00418756</t>
  </si>
  <si>
    <t>00418757</t>
  </si>
  <si>
    <t>00418769</t>
  </si>
  <si>
    <t>00418807</t>
  </si>
  <si>
    <t>28-10-2022</t>
  </si>
  <si>
    <t>00418825</t>
  </si>
  <si>
    <t>02-04-2022</t>
  </si>
  <si>
    <t>00419510</t>
  </si>
  <si>
    <t>00419564</t>
  </si>
  <si>
    <t>00419565</t>
  </si>
  <si>
    <t>00419573</t>
  </si>
  <si>
    <t>00419574</t>
  </si>
  <si>
    <t>00419575</t>
  </si>
  <si>
    <t>00419576</t>
  </si>
  <si>
    <t>00419577</t>
  </si>
  <si>
    <t>00419578</t>
  </si>
  <si>
    <t>00419579</t>
  </si>
  <si>
    <t>00419595</t>
  </si>
  <si>
    <t>Fadimatu Zahra'u</t>
  </si>
  <si>
    <t>28-09-2022</t>
  </si>
  <si>
    <t>00419596</t>
  </si>
  <si>
    <t>00419721</t>
  </si>
  <si>
    <t>01-01-2024</t>
  </si>
  <si>
    <t>00419722</t>
  </si>
  <si>
    <t>00419825</t>
  </si>
  <si>
    <t>11-12-1999</t>
  </si>
  <si>
    <t>00419826</t>
  </si>
  <si>
    <t>00419827</t>
  </si>
  <si>
    <t>00419828</t>
  </si>
  <si>
    <t>00419829</t>
  </si>
  <si>
    <t>00420010</t>
  </si>
  <si>
    <t>15-05-2022</t>
  </si>
  <si>
    <t>00420014</t>
  </si>
  <si>
    <t>00420017</t>
  </si>
  <si>
    <t>00420018</t>
  </si>
  <si>
    <t>20-02-2023</t>
  </si>
  <si>
    <t>00420040</t>
  </si>
  <si>
    <t>03-11-2023</t>
  </si>
  <si>
    <t>00420096</t>
  </si>
  <si>
    <t>14-12-2023</t>
  </si>
  <si>
    <t>00420098</t>
  </si>
  <si>
    <t>06-12-2023</t>
  </si>
  <si>
    <t>00420102</t>
  </si>
  <si>
    <t>00420106</t>
  </si>
  <si>
    <t>13-01-1984</t>
  </si>
  <si>
    <t>00421525</t>
  </si>
  <si>
    <t>17-09-1997</t>
  </si>
  <si>
    <t>00421526</t>
  </si>
  <si>
    <t>00421527</t>
  </si>
  <si>
    <t>00421528</t>
  </si>
  <si>
    <t>Mohamud</t>
  </si>
  <si>
    <t>11-12-2021</t>
  </si>
  <si>
    <t>00421529</t>
  </si>
  <si>
    <t>Md</t>
  </si>
  <si>
    <t>01-05-1988</t>
  </si>
  <si>
    <t>00422835</t>
  </si>
  <si>
    <t>01-05-2004</t>
  </si>
  <si>
    <t>00422836</t>
  </si>
  <si>
    <t>00422837</t>
  </si>
  <si>
    <t>00422838</t>
  </si>
  <si>
    <t>00422839</t>
  </si>
  <si>
    <t>23-01-2023</t>
  </si>
  <si>
    <t>00422840</t>
  </si>
  <si>
    <t>00423593</t>
  </si>
  <si>
    <t>00423594</t>
  </si>
  <si>
    <t>00423595</t>
  </si>
  <si>
    <t>03-02-1994</t>
  </si>
  <si>
    <t>00427117</t>
  </si>
  <si>
    <t>28-10-1990</t>
  </si>
  <si>
    <t>00436995</t>
  </si>
  <si>
    <t>08-08-2000</t>
  </si>
  <si>
    <t>00437715</t>
  </si>
  <si>
    <t>11-06-2023</t>
  </si>
  <si>
    <t>00437761</t>
  </si>
  <si>
    <t>00437895</t>
  </si>
  <si>
    <t>00437896</t>
  </si>
  <si>
    <t>00437897</t>
  </si>
  <si>
    <t>00437898</t>
  </si>
  <si>
    <t>00437899</t>
  </si>
  <si>
    <t>10-02-1979</t>
  </si>
  <si>
    <t>00437900</t>
  </si>
  <si>
    <t>00437901</t>
  </si>
  <si>
    <t>00438453</t>
  </si>
  <si>
    <t>01-12-2001</t>
  </si>
  <si>
    <t>00438454</t>
  </si>
  <si>
    <t>12-05-1968</t>
  </si>
  <si>
    <t>00440782</t>
  </si>
  <si>
    <t>04-01-1986</t>
  </si>
  <si>
    <t>00440783</t>
  </si>
  <si>
    <t>00440784</t>
  </si>
  <si>
    <t>00440785</t>
  </si>
  <si>
    <t>00440786</t>
  </si>
  <si>
    <t>00440787</t>
  </si>
  <si>
    <t>00441010</t>
  </si>
  <si>
    <t>00442544</t>
  </si>
  <si>
    <t>19-09-2002</t>
  </si>
  <si>
    <t>00442545</t>
  </si>
  <si>
    <t>00442546</t>
  </si>
  <si>
    <t>Fatihu</t>
  </si>
  <si>
    <t>02-11-2022</t>
  </si>
  <si>
    <t>00442547</t>
  </si>
  <si>
    <t>26-03-2024</t>
  </si>
  <si>
    <t>00442823</t>
  </si>
  <si>
    <t>03-08-2023</t>
  </si>
  <si>
    <t>00442840</t>
  </si>
  <si>
    <t>00442841</t>
  </si>
  <si>
    <t>15-03-1964</t>
  </si>
  <si>
    <t>00442842</t>
  </si>
  <si>
    <t>27-10-1984</t>
  </si>
  <si>
    <t>00442858</t>
  </si>
  <si>
    <t>28-11-1990</t>
  </si>
  <si>
    <t>00442859</t>
  </si>
  <si>
    <t>Hahaya</t>
  </si>
  <si>
    <t>00442860</t>
  </si>
  <si>
    <t>00442861</t>
  </si>
  <si>
    <t>00442862</t>
  </si>
  <si>
    <t>00442863</t>
  </si>
  <si>
    <t>00442868</t>
  </si>
  <si>
    <t>29-12-1993</t>
  </si>
  <si>
    <t>00442869</t>
  </si>
  <si>
    <t>00442870</t>
  </si>
  <si>
    <t>00442931</t>
  </si>
  <si>
    <t>00442932</t>
  </si>
  <si>
    <t>00442933</t>
  </si>
  <si>
    <t>11-02-1994</t>
  </si>
  <si>
    <t>00442957</t>
  </si>
  <si>
    <t>00442958</t>
  </si>
  <si>
    <t>00442959</t>
  </si>
  <si>
    <t>27-03-2023</t>
  </si>
  <si>
    <t>00442960</t>
  </si>
  <si>
    <t>00443609</t>
  </si>
  <si>
    <t>00443610</t>
  </si>
  <si>
    <t>00443611</t>
  </si>
  <si>
    <t>00443612</t>
  </si>
  <si>
    <t>00443613</t>
  </si>
  <si>
    <t>Fa'ida</t>
  </si>
  <si>
    <t>09-03-2022</t>
  </si>
  <si>
    <t>00443614</t>
  </si>
  <si>
    <t>00443641</t>
  </si>
  <si>
    <t>10-07-1969</t>
  </si>
  <si>
    <t>00443642</t>
  </si>
  <si>
    <t>00443643</t>
  </si>
  <si>
    <t>15-03-2022</t>
  </si>
  <si>
    <t>00443644</t>
  </si>
  <si>
    <t>00443715</t>
  </si>
  <si>
    <t>29-03-1982</t>
  </si>
  <si>
    <t>00443763</t>
  </si>
  <si>
    <t>00443764</t>
  </si>
  <si>
    <t>00443765</t>
  </si>
  <si>
    <t>Niima</t>
  </si>
  <si>
    <t>00443766</t>
  </si>
  <si>
    <t>00443767</t>
  </si>
  <si>
    <t>08-10-2021</t>
  </si>
  <si>
    <t>00443768</t>
  </si>
  <si>
    <t>00444225</t>
  </si>
  <si>
    <t>09-08-2001</t>
  </si>
  <si>
    <t>00444226</t>
  </si>
  <si>
    <t>16-10-2023</t>
  </si>
  <si>
    <t>00444227</t>
  </si>
  <si>
    <t>04-06-2002</t>
  </si>
  <si>
    <t>00444400</t>
  </si>
  <si>
    <t>13-11-1981</t>
  </si>
  <si>
    <t>00444669</t>
  </si>
  <si>
    <t>00444670</t>
  </si>
  <si>
    <t>00444671</t>
  </si>
  <si>
    <t>00444672</t>
  </si>
  <si>
    <t>00444673</t>
  </si>
  <si>
    <t>00444674</t>
  </si>
  <si>
    <t>00444754</t>
  </si>
  <si>
    <t>01-03-2001</t>
  </si>
  <si>
    <t>00444755</t>
  </si>
  <si>
    <t>11-01-1976</t>
  </si>
  <si>
    <t>00444762</t>
  </si>
  <si>
    <t>00444763</t>
  </si>
  <si>
    <t>00444764</t>
  </si>
  <si>
    <t>00444765</t>
  </si>
  <si>
    <t>00444766</t>
  </si>
  <si>
    <t>00444767</t>
  </si>
  <si>
    <t>08-03-1988</t>
  </si>
  <si>
    <t>00445345</t>
  </si>
  <si>
    <t>00445346</t>
  </si>
  <si>
    <t>12-11-1986</t>
  </si>
  <si>
    <t>00445357</t>
  </si>
  <si>
    <t>00445358</t>
  </si>
  <si>
    <t>15-04-2004</t>
  </si>
  <si>
    <t>00445413</t>
  </si>
  <si>
    <t>15-04-2024</t>
  </si>
  <si>
    <t>00445418</t>
  </si>
  <si>
    <t>00445438</t>
  </si>
  <si>
    <t>00445449</t>
  </si>
  <si>
    <t>00446190</t>
  </si>
  <si>
    <t>00446191</t>
  </si>
  <si>
    <t>00446192</t>
  </si>
  <si>
    <t>00446193</t>
  </si>
  <si>
    <t>00446194</t>
  </si>
  <si>
    <t>00446195</t>
  </si>
  <si>
    <t>00446203</t>
  </si>
  <si>
    <t>00446204</t>
  </si>
  <si>
    <t>00446205</t>
  </si>
  <si>
    <t>27-05-2021</t>
  </si>
  <si>
    <t>00446206</t>
  </si>
  <si>
    <t>00446215</t>
  </si>
  <si>
    <t>00446216</t>
  </si>
  <si>
    <t>00446217</t>
  </si>
  <si>
    <t>00446218</t>
  </si>
  <si>
    <t>Shamsyddeen</t>
  </si>
  <si>
    <t>16-08-2022</t>
  </si>
  <si>
    <t>00446219</t>
  </si>
  <si>
    <t>00446227</t>
  </si>
  <si>
    <t>06-07-1989</t>
  </si>
  <si>
    <t>00446228</t>
  </si>
  <si>
    <t>Marakisiyya</t>
  </si>
  <si>
    <t>00446229</t>
  </si>
  <si>
    <t>00446230</t>
  </si>
  <si>
    <t>Ubbiriyya</t>
  </si>
  <si>
    <t>27-10-2008</t>
  </si>
  <si>
    <t>00446231</t>
  </si>
  <si>
    <t>00446232</t>
  </si>
  <si>
    <t>02-10-1990</t>
  </si>
  <si>
    <t>00447069</t>
  </si>
  <si>
    <t>00447070</t>
  </si>
  <si>
    <t>00447071</t>
  </si>
  <si>
    <t>Sha'it</t>
  </si>
  <si>
    <t>00447072</t>
  </si>
  <si>
    <t>00447073</t>
  </si>
  <si>
    <t>03-09-1986</t>
  </si>
  <si>
    <t>00447397</t>
  </si>
  <si>
    <t>26-02-1987</t>
  </si>
  <si>
    <t>00448101</t>
  </si>
  <si>
    <t>15-01-2000</t>
  </si>
  <si>
    <t>00448102</t>
  </si>
  <si>
    <t>00448103</t>
  </si>
  <si>
    <t>00448104</t>
  </si>
  <si>
    <t>00448105</t>
  </si>
  <si>
    <t>24-06-2024</t>
  </si>
  <si>
    <t>00448106</t>
  </si>
  <si>
    <t>00448348</t>
  </si>
  <si>
    <t>00449976</t>
  </si>
  <si>
    <t>29-09-1990</t>
  </si>
  <si>
    <t>00450352</t>
  </si>
  <si>
    <t>24-12-1985</t>
  </si>
  <si>
    <t>00450353</t>
  </si>
  <si>
    <t>00450354</t>
  </si>
  <si>
    <t>00450355</t>
  </si>
  <si>
    <t>00450356</t>
  </si>
  <si>
    <t>00450357</t>
  </si>
  <si>
    <t>17-02-1989</t>
  </si>
  <si>
    <t>00450358</t>
  </si>
  <si>
    <t>00450359</t>
  </si>
  <si>
    <t>Bish</t>
  </si>
  <si>
    <t>00450360</t>
  </si>
  <si>
    <t>00450361</t>
  </si>
  <si>
    <t>08-09-2021</t>
  </si>
  <si>
    <t>00451664</t>
  </si>
  <si>
    <t>14-11-2023</t>
  </si>
  <si>
    <t>00453333</t>
  </si>
  <si>
    <t>25-06-1994</t>
  </si>
  <si>
    <t>00453337</t>
  </si>
  <si>
    <t>13-08-1991</t>
  </si>
  <si>
    <t>00454715</t>
  </si>
  <si>
    <t>00454716</t>
  </si>
  <si>
    <t>00454717</t>
  </si>
  <si>
    <t>00454718</t>
  </si>
  <si>
    <t>13-01-2023</t>
  </si>
  <si>
    <t>00454719</t>
  </si>
  <si>
    <t>13-01-2024</t>
  </si>
  <si>
    <t>00454720</t>
  </si>
  <si>
    <t>08-12-1989</t>
  </si>
  <si>
    <t>00454740</t>
  </si>
  <si>
    <t>08-02-1998</t>
  </si>
  <si>
    <t>00454741</t>
  </si>
  <si>
    <t>00454742</t>
  </si>
  <si>
    <t>00454743</t>
  </si>
  <si>
    <t>19-08-2022</t>
  </si>
  <si>
    <t>00454744</t>
  </si>
  <si>
    <t>19-10-1978</t>
  </si>
  <si>
    <t>00454750</t>
  </si>
  <si>
    <t>14-07-1992</t>
  </si>
  <si>
    <t>00454751</t>
  </si>
  <si>
    <t>00454752</t>
  </si>
  <si>
    <t>00454753</t>
  </si>
  <si>
    <t>00454754</t>
  </si>
  <si>
    <t>00454755</t>
  </si>
  <si>
    <t>00454792</t>
  </si>
  <si>
    <t>01-12-1984</t>
  </si>
  <si>
    <t>00454793</t>
  </si>
  <si>
    <t>00454794</t>
  </si>
  <si>
    <t>00454795</t>
  </si>
  <si>
    <t>00454796</t>
  </si>
  <si>
    <t>00454797</t>
  </si>
  <si>
    <t>00454798</t>
  </si>
  <si>
    <t>00454799</t>
  </si>
  <si>
    <t>00454800</t>
  </si>
  <si>
    <t>00454801</t>
  </si>
  <si>
    <t>Ssdiq</t>
  </si>
  <si>
    <t>00454802</t>
  </si>
  <si>
    <t>00454803</t>
  </si>
  <si>
    <t>14-09-1997</t>
  </si>
  <si>
    <t>00454812</t>
  </si>
  <si>
    <t>00454837</t>
  </si>
  <si>
    <t>00454838</t>
  </si>
  <si>
    <t>00454839</t>
  </si>
  <si>
    <t>00454840</t>
  </si>
  <si>
    <t>00454841</t>
  </si>
  <si>
    <t>00454911</t>
  </si>
  <si>
    <t>00454925</t>
  </si>
  <si>
    <t>00454926</t>
  </si>
  <si>
    <t>00454927</t>
  </si>
  <si>
    <t>00454978</t>
  </si>
  <si>
    <t>16-05-2004</t>
  </si>
  <si>
    <t>00454979</t>
  </si>
  <si>
    <t>30-09-2024</t>
  </si>
  <si>
    <t>00454980</t>
  </si>
  <si>
    <t>00454995</t>
  </si>
  <si>
    <t>00454996</t>
  </si>
  <si>
    <t>00454997</t>
  </si>
  <si>
    <t>00454998</t>
  </si>
  <si>
    <t>00454999</t>
  </si>
  <si>
    <t>Sadam</t>
  </si>
  <si>
    <t>00455000</t>
  </si>
  <si>
    <t>00455001</t>
  </si>
  <si>
    <t>00455002</t>
  </si>
  <si>
    <t>00455003</t>
  </si>
  <si>
    <t>07-07-1992</t>
  </si>
  <si>
    <t>00455035</t>
  </si>
  <si>
    <t>00455036</t>
  </si>
  <si>
    <t>00455037</t>
  </si>
  <si>
    <t>00455038</t>
  </si>
  <si>
    <t>00455039</t>
  </si>
  <si>
    <t>00455040</t>
  </si>
  <si>
    <t>00455043</t>
  </si>
  <si>
    <t>29-07-2014</t>
  </si>
  <si>
    <t>00455044</t>
  </si>
  <si>
    <t>18-12-2023</t>
  </si>
  <si>
    <t>00455045</t>
  </si>
  <si>
    <t>00455046</t>
  </si>
  <si>
    <t>00455080</t>
  </si>
  <si>
    <t>00455089</t>
  </si>
  <si>
    <t>10-02-1960</t>
  </si>
  <si>
    <t>00455090</t>
  </si>
  <si>
    <t>00455091</t>
  </si>
  <si>
    <t>00455092</t>
  </si>
  <si>
    <t>00455093</t>
  </si>
  <si>
    <t>00455094</t>
  </si>
  <si>
    <t>00455109</t>
  </si>
  <si>
    <t>27-11-1994</t>
  </si>
  <si>
    <t>00455110</t>
  </si>
  <si>
    <t>00455111</t>
  </si>
  <si>
    <t>00455112</t>
  </si>
  <si>
    <t>00455113</t>
  </si>
  <si>
    <t>00455114</t>
  </si>
  <si>
    <t>28-06-1970</t>
  </si>
  <si>
    <t>00455133</t>
  </si>
  <si>
    <t>00455134</t>
  </si>
  <si>
    <t>Yasin</t>
  </si>
  <si>
    <t>00455135</t>
  </si>
  <si>
    <t>00455136</t>
  </si>
  <si>
    <t>00455137</t>
  </si>
  <si>
    <t>00455138</t>
  </si>
  <si>
    <t>00455143</t>
  </si>
  <si>
    <t>00455144</t>
  </si>
  <si>
    <t>00455145</t>
  </si>
  <si>
    <t>05-09-1997</t>
  </si>
  <si>
    <t>00455151</t>
  </si>
  <si>
    <t>00455152</t>
  </si>
  <si>
    <t>00455153</t>
  </si>
  <si>
    <t>00455154</t>
  </si>
  <si>
    <t>00455155</t>
  </si>
  <si>
    <t>00455156</t>
  </si>
  <si>
    <t>10-07-2022</t>
  </si>
  <si>
    <t>00455157</t>
  </si>
  <si>
    <t>18-04-1997</t>
  </si>
  <si>
    <t>00455172</t>
  </si>
  <si>
    <t>00455173</t>
  </si>
  <si>
    <t>00455174</t>
  </si>
  <si>
    <t>00455192</t>
  </si>
  <si>
    <t>00455205</t>
  </si>
  <si>
    <t>00455206</t>
  </si>
  <si>
    <t>04-04-2024</t>
  </si>
  <si>
    <t>00455207</t>
  </si>
  <si>
    <t>15-12-1997</t>
  </si>
  <si>
    <t>00455208</t>
  </si>
  <si>
    <t>Maisan-jamaa</t>
  </si>
  <si>
    <t>00455215</t>
  </si>
  <si>
    <t>00455216</t>
  </si>
  <si>
    <t>27-07-1996</t>
  </si>
  <si>
    <t>00455230</t>
  </si>
  <si>
    <t>15-05-2003</t>
  </si>
  <si>
    <t>00455231</t>
  </si>
  <si>
    <t>00455237</t>
  </si>
  <si>
    <t>00455238</t>
  </si>
  <si>
    <t>15-05-2024</t>
  </si>
  <si>
    <t>00455239</t>
  </si>
  <si>
    <t>24-12-1990</t>
  </si>
  <si>
    <t>00455240</t>
  </si>
  <si>
    <t>21-12-1999</t>
  </si>
  <si>
    <t>00455243</t>
  </si>
  <si>
    <t>00455253</t>
  </si>
  <si>
    <t>00455254</t>
  </si>
  <si>
    <t>19-03-2015</t>
  </si>
  <si>
    <t>00455255</t>
  </si>
  <si>
    <t>00455256</t>
  </si>
  <si>
    <t>00455257</t>
  </si>
  <si>
    <t>00455258</t>
  </si>
  <si>
    <t>26-09-1993</t>
  </si>
  <si>
    <t>00455259</t>
  </si>
  <si>
    <t>19-09-1988</t>
  </si>
  <si>
    <t>00455260</t>
  </si>
  <si>
    <t>00455261</t>
  </si>
  <si>
    <t>00455262</t>
  </si>
  <si>
    <t>00455263</t>
  </si>
  <si>
    <t>00455270</t>
  </si>
  <si>
    <t>00455274</t>
  </si>
  <si>
    <t>00455275</t>
  </si>
  <si>
    <t>Zubair</t>
  </si>
  <si>
    <t>00455276</t>
  </si>
  <si>
    <t>00455277</t>
  </si>
  <si>
    <t>16-12-1997</t>
  </si>
  <si>
    <t>00455291</t>
  </si>
  <si>
    <t>00455292</t>
  </si>
  <si>
    <t>Labdo</t>
  </si>
  <si>
    <t>19-07-1988</t>
  </si>
  <si>
    <t>00455302</t>
  </si>
  <si>
    <t>00455303</t>
  </si>
  <si>
    <t>00455304</t>
  </si>
  <si>
    <t>00455305</t>
  </si>
  <si>
    <t>00455306</t>
  </si>
  <si>
    <t>00455327</t>
  </si>
  <si>
    <t>Anwar</t>
  </si>
  <si>
    <t>00455328</t>
  </si>
  <si>
    <t>00455341</t>
  </si>
  <si>
    <t>05-09-1978</t>
  </si>
  <si>
    <t>00455342</t>
  </si>
  <si>
    <t>00455343</t>
  </si>
  <si>
    <t>00455344</t>
  </si>
  <si>
    <t>00455345</t>
  </si>
  <si>
    <t>00455346</t>
  </si>
  <si>
    <t>24-08-1990</t>
  </si>
  <si>
    <t>00455347</t>
  </si>
  <si>
    <t>00455348</t>
  </si>
  <si>
    <t>00455349</t>
  </si>
  <si>
    <t>02-08-2016</t>
  </si>
  <si>
    <t>00455350</t>
  </si>
  <si>
    <t>isah</t>
  </si>
  <si>
    <t>11-11-2019</t>
  </si>
  <si>
    <t>00455351</t>
  </si>
  <si>
    <t>00455355</t>
  </si>
  <si>
    <t>00455356</t>
  </si>
  <si>
    <t>11-12-2023</t>
  </si>
  <si>
    <t>00455357</t>
  </si>
  <si>
    <t>00455368</t>
  </si>
  <si>
    <t>00455381</t>
  </si>
  <si>
    <t>30-08-1983</t>
  </si>
  <si>
    <t>00455382</t>
  </si>
  <si>
    <t>00455383</t>
  </si>
  <si>
    <t>00455384</t>
  </si>
  <si>
    <t>00455385</t>
  </si>
  <si>
    <t>13-08-1994</t>
  </si>
  <si>
    <t>00455388</t>
  </si>
  <si>
    <t>10-11-1988</t>
  </si>
  <si>
    <t>00455405</t>
  </si>
  <si>
    <t>15-03-1997</t>
  </si>
  <si>
    <t>00455406</t>
  </si>
  <si>
    <t>00455407</t>
  </si>
  <si>
    <t>00455408</t>
  </si>
  <si>
    <t>15-08-2021</t>
  </si>
  <si>
    <t>00455409</t>
  </si>
  <si>
    <t>00455410</t>
  </si>
  <si>
    <t>00455422</t>
  </si>
  <si>
    <t>00455423</t>
  </si>
  <si>
    <t>00455424</t>
  </si>
  <si>
    <t>28-07-1989</t>
  </si>
  <si>
    <t>00455425</t>
  </si>
  <si>
    <t>00455426</t>
  </si>
  <si>
    <t>00455427</t>
  </si>
  <si>
    <t>00455428</t>
  </si>
  <si>
    <t>Ualkali</t>
  </si>
  <si>
    <t>27-04-1992</t>
  </si>
  <si>
    <t>00455450</t>
  </si>
  <si>
    <t>08-06-1990</t>
  </si>
  <si>
    <t>00455451</t>
  </si>
  <si>
    <t>07-08-1998</t>
  </si>
  <si>
    <t>00455452</t>
  </si>
  <si>
    <t>11-05-2024</t>
  </si>
  <si>
    <t>00455453</t>
  </si>
  <si>
    <t>00455454</t>
  </si>
  <si>
    <t>13-02-2004</t>
  </si>
  <si>
    <t>00455455</t>
  </si>
  <si>
    <t>00455456</t>
  </si>
  <si>
    <t>10-05-2023</t>
  </si>
  <si>
    <t>00455457</t>
  </si>
  <si>
    <t>07-03-1986</t>
  </si>
  <si>
    <t>00455498</t>
  </si>
  <si>
    <t>00455499</t>
  </si>
  <si>
    <t>00455500</t>
  </si>
  <si>
    <t>00455516</t>
  </si>
  <si>
    <t>00455517</t>
  </si>
  <si>
    <t>03-09-2023</t>
  </si>
  <si>
    <t>00455518</t>
  </si>
  <si>
    <t>00455525</t>
  </si>
  <si>
    <t>10-11-2004</t>
  </si>
  <si>
    <t>00455526</t>
  </si>
  <si>
    <t>Na'im</t>
  </si>
  <si>
    <t>00455527</t>
  </si>
  <si>
    <t>00455528</t>
  </si>
  <si>
    <t>08-10-2023</t>
  </si>
  <si>
    <t>00455529</t>
  </si>
  <si>
    <t>00455566</t>
  </si>
  <si>
    <t>04-01-2006</t>
  </si>
  <si>
    <t>00455567</t>
  </si>
  <si>
    <t>00455568</t>
  </si>
  <si>
    <t>10-10-1971</t>
  </si>
  <si>
    <t>00455585</t>
  </si>
  <si>
    <t>00455586</t>
  </si>
  <si>
    <t>00455587</t>
  </si>
  <si>
    <t>00455588</t>
  </si>
  <si>
    <t>00455589</t>
  </si>
  <si>
    <t>00455590</t>
  </si>
  <si>
    <t>00455640</t>
  </si>
  <si>
    <t>00455641</t>
  </si>
  <si>
    <t>00455642</t>
  </si>
  <si>
    <t>00455643</t>
  </si>
  <si>
    <t>00455644</t>
  </si>
  <si>
    <t>00455645</t>
  </si>
  <si>
    <t>Goro</t>
  </si>
  <si>
    <t>11-02-2000</t>
  </si>
  <si>
    <t>00455700</t>
  </si>
  <si>
    <t>00455701</t>
  </si>
  <si>
    <t>Ummu Kulsum</t>
  </si>
  <si>
    <t>09-08-2023</t>
  </si>
  <si>
    <t>00455702</t>
  </si>
  <si>
    <t>00455703</t>
  </si>
  <si>
    <t>00455704</t>
  </si>
  <si>
    <t>15-08-1996</t>
  </si>
  <si>
    <t>00455723</t>
  </si>
  <si>
    <t>00455729</t>
  </si>
  <si>
    <t>00455730</t>
  </si>
  <si>
    <t>10-04-2022</t>
  </si>
  <si>
    <t>00455731</t>
  </si>
  <si>
    <t>03-05-2024</t>
  </si>
  <si>
    <t>00455732</t>
  </si>
  <si>
    <t>00455733</t>
  </si>
  <si>
    <t>26-05-1982</t>
  </si>
  <si>
    <t>00455734</t>
  </si>
  <si>
    <t>00455735</t>
  </si>
  <si>
    <t>Al Mustapha</t>
  </si>
  <si>
    <t>00455736</t>
  </si>
  <si>
    <t>Barhama</t>
  </si>
  <si>
    <t>00455737</t>
  </si>
  <si>
    <t>00455738</t>
  </si>
  <si>
    <t>26-05-2023</t>
  </si>
  <si>
    <t>00455739</t>
  </si>
  <si>
    <t>00455757</t>
  </si>
  <si>
    <t>21-05-1998</t>
  </si>
  <si>
    <t>00455758</t>
  </si>
  <si>
    <t>00455759</t>
  </si>
  <si>
    <t>00455760</t>
  </si>
  <si>
    <t>04-09-2019</t>
  </si>
  <si>
    <t>00455761</t>
  </si>
  <si>
    <t>21-04-2023</t>
  </si>
  <si>
    <t>00455762</t>
  </si>
  <si>
    <t>00455763</t>
  </si>
  <si>
    <t>00455782</t>
  </si>
  <si>
    <t>00455783</t>
  </si>
  <si>
    <t>00455784</t>
  </si>
  <si>
    <t>00455785</t>
  </si>
  <si>
    <t>00455786</t>
  </si>
  <si>
    <t>00455788</t>
  </si>
  <si>
    <t>03-07-2024</t>
  </si>
  <si>
    <t>00455789</t>
  </si>
  <si>
    <t>00455808</t>
  </si>
  <si>
    <t>24-11-1996</t>
  </si>
  <si>
    <t>00455809</t>
  </si>
  <si>
    <t>00455810</t>
  </si>
  <si>
    <t>Jawad</t>
  </si>
  <si>
    <t>25-09-2021</t>
  </si>
  <si>
    <t>00455811</t>
  </si>
  <si>
    <t>22-03-1995</t>
  </si>
  <si>
    <t>00455822</t>
  </si>
  <si>
    <t>00455823</t>
  </si>
  <si>
    <t>31-12-2022</t>
  </si>
  <si>
    <t>00455824</t>
  </si>
  <si>
    <t>00455922</t>
  </si>
  <si>
    <t>00456010</t>
  </si>
  <si>
    <t>00456011</t>
  </si>
  <si>
    <t>00456048</t>
  </si>
  <si>
    <t>00456049</t>
  </si>
  <si>
    <t>00456050</t>
  </si>
  <si>
    <t>00456051</t>
  </si>
  <si>
    <t>00456052</t>
  </si>
  <si>
    <t>24-05-1991</t>
  </si>
  <si>
    <t>00456053</t>
  </si>
  <si>
    <t>00456054</t>
  </si>
  <si>
    <t>00456055</t>
  </si>
  <si>
    <t>00456056</t>
  </si>
  <si>
    <t>00456057</t>
  </si>
  <si>
    <t>00456092</t>
  </si>
  <si>
    <t>00456093</t>
  </si>
  <si>
    <t>00456094</t>
  </si>
  <si>
    <t>00456095</t>
  </si>
  <si>
    <t>26-09-2021</t>
  </si>
  <si>
    <t>00456096</t>
  </si>
  <si>
    <t>02-11-1978</t>
  </si>
  <si>
    <t>00456156</t>
  </si>
  <si>
    <t>09-11-1967</t>
  </si>
  <si>
    <t>00456157</t>
  </si>
  <si>
    <t>00456161</t>
  </si>
  <si>
    <t>23-12-1989</t>
  </si>
  <si>
    <t>00456162</t>
  </si>
  <si>
    <t>Umar Abubakar</t>
  </si>
  <si>
    <t>00456163</t>
  </si>
  <si>
    <t>23-03-2024</t>
  </si>
  <si>
    <t>00456164</t>
  </si>
  <si>
    <t>00456171</t>
  </si>
  <si>
    <t>00456172</t>
  </si>
  <si>
    <t>00456207</t>
  </si>
  <si>
    <t>00456208</t>
  </si>
  <si>
    <t>00456209</t>
  </si>
  <si>
    <t>00456210</t>
  </si>
  <si>
    <t>28-10-1999</t>
  </si>
  <si>
    <t>00456222</t>
  </si>
  <si>
    <t>00456223</t>
  </si>
  <si>
    <t>00456224</t>
  </si>
  <si>
    <t>17-05-2021</t>
  </si>
  <si>
    <t>00456225</t>
  </si>
  <si>
    <t>28-04-2023</t>
  </si>
  <si>
    <t>00456226</t>
  </si>
  <si>
    <t>00456237</t>
  </si>
  <si>
    <t>00456238</t>
  </si>
  <si>
    <t>M Sani</t>
  </si>
  <si>
    <t>00456239</t>
  </si>
  <si>
    <t>27-08-2022</t>
  </si>
  <si>
    <t>00456240</t>
  </si>
  <si>
    <t>21-12-1994</t>
  </si>
  <si>
    <t>00456253</t>
  </si>
  <si>
    <t>00456254</t>
  </si>
  <si>
    <t>00456255</t>
  </si>
  <si>
    <t>15-11-1997</t>
  </si>
  <si>
    <t>00456266</t>
  </si>
  <si>
    <t>00456267</t>
  </si>
  <si>
    <t>00456268</t>
  </si>
  <si>
    <t>00456269</t>
  </si>
  <si>
    <t>00456270</t>
  </si>
  <si>
    <t>12-01-2023</t>
  </si>
  <si>
    <t>00456271</t>
  </si>
  <si>
    <t>28-06-1990</t>
  </si>
  <si>
    <t>00456272</t>
  </si>
  <si>
    <t>00456273</t>
  </si>
  <si>
    <t>00456274</t>
  </si>
  <si>
    <t>22-07-2024</t>
  </si>
  <si>
    <t>00456275</t>
  </si>
  <si>
    <t>20-08-1996</t>
  </si>
  <si>
    <t>00456283</t>
  </si>
  <si>
    <t>00456318</t>
  </si>
  <si>
    <t>00456319</t>
  </si>
  <si>
    <t>Umma'imana</t>
  </si>
  <si>
    <t>00456320</t>
  </si>
  <si>
    <t>03-02-2023</t>
  </si>
  <si>
    <t>00456321</t>
  </si>
  <si>
    <t>23-06-2001</t>
  </si>
  <si>
    <t>00456322</t>
  </si>
  <si>
    <t>00456336</t>
  </si>
  <si>
    <t>00456337</t>
  </si>
  <si>
    <t>00456338</t>
  </si>
  <si>
    <t>00456339</t>
  </si>
  <si>
    <t>00456366</t>
  </si>
  <si>
    <t>00456367</t>
  </si>
  <si>
    <t>00456368</t>
  </si>
  <si>
    <t>00456369</t>
  </si>
  <si>
    <t>29-03-2022</t>
  </si>
  <si>
    <t>00456370</t>
  </si>
  <si>
    <t>00456371</t>
  </si>
  <si>
    <t>Sha'ayau</t>
  </si>
  <si>
    <t>00456372</t>
  </si>
  <si>
    <t>00456373</t>
  </si>
  <si>
    <t>00456374</t>
  </si>
  <si>
    <t>00456375</t>
  </si>
  <si>
    <t>29-04-2024</t>
  </si>
  <si>
    <t>00456376</t>
  </si>
  <si>
    <t>00456378</t>
  </si>
  <si>
    <t>00456379</t>
  </si>
  <si>
    <t>Rabiu Ibrahim</t>
  </si>
  <si>
    <t>00456380</t>
  </si>
  <si>
    <t>00456381</t>
  </si>
  <si>
    <t>00456382</t>
  </si>
  <si>
    <t>14-11-1992</t>
  </si>
  <si>
    <t>00456383</t>
  </si>
  <si>
    <t>00456384</t>
  </si>
  <si>
    <t>00456393</t>
  </si>
  <si>
    <t>00456394</t>
  </si>
  <si>
    <t>00456395</t>
  </si>
  <si>
    <t>07-08-1981</t>
  </si>
  <si>
    <t>00456396</t>
  </si>
  <si>
    <t>Bumbum</t>
  </si>
  <si>
    <t>03-05-1999</t>
  </si>
  <si>
    <t>00456460</t>
  </si>
  <si>
    <t>Chikin</t>
  </si>
  <si>
    <t>K gida</t>
  </si>
  <si>
    <t>00456514</t>
  </si>
  <si>
    <t>00456515</t>
  </si>
  <si>
    <t>00456516</t>
  </si>
  <si>
    <t>00456517</t>
  </si>
  <si>
    <t>00456518</t>
  </si>
  <si>
    <t>10-03-1995</t>
  </si>
  <si>
    <t>00456527</t>
  </si>
  <si>
    <t>13-11-1987</t>
  </si>
  <si>
    <t>00456543</t>
  </si>
  <si>
    <t>05-02-2000</t>
  </si>
  <si>
    <t>00456544</t>
  </si>
  <si>
    <t>00456545</t>
  </si>
  <si>
    <t>00456546</t>
  </si>
  <si>
    <t>Mudassiru</t>
  </si>
  <si>
    <t>12-08-1997</t>
  </si>
  <si>
    <t>00456548</t>
  </si>
  <si>
    <t>00457072</t>
  </si>
  <si>
    <t>00457073</t>
  </si>
  <si>
    <t>00457219</t>
  </si>
  <si>
    <t>00457220</t>
  </si>
  <si>
    <t>00457221</t>
  </si>
  <si>
    <t>00457222</t>
  </si>
  <si>
    <t>06-09-2021</t>
  </si>
  <si>
    <t>00457223</t>
  </si>
  <si>
    <t>22-06-1989</t>
  </si>
  <si>
    <t>00457224</t>
  </si>
  <si>
    <t>00457225</t>
  </si>
  <si>
    <t>00457226</t>
  </si>
  <si>
    <t>00457227</t>
  </si>
  <si>
    <t>19-05-1993</t>
  </si>
  <si>
    <t>00457228</t>
  </si>
  <si>
    <t>27-11-1995</t>
  </si>
  <si>
    <t>00457233</t>
  </si>
  <si>
    <t>00457234</t>
  </si>
  <si>
    <t>00457241</t>
  </si>
  <si>
    <t>00457242</t>
  </si>
  <si>
    <t>19-01-2012</t>
  </si>
  <si>
    <t>00457243</t>
  </si>
  <si>
    <t>00457244</t>
  </si>
  <si>
    <t>00457245</t>
  </si>
  <si>
    <t>00457246</t>
  </si>
  <si>
    <t>17-12-1982</t>
  </si>
  <si>
    <t>00457247</t>
  </si>
  <si>
    <t>00457248</t>
  </si>
  <si>
    <t>00457249</t>
  </si>
  <si>
    <t>00457250</t>
  </si>
  <si>
    <t>00457251</t>
  </si>
  <si>
    <t>22-07-1990</t>
  </si>
  <si>
    <t>00457258</t>
  </si>
  <si>
    <t>00457259</t>
  </si>
  <si>
    <t>00457260</t>
  </si>
  <si>
    <t>12-07-2024</t>
  </si>
  <si>
    <t>00457261</t>
  </si>
  <si>
    <t>00457262</t>
  </si>
  <si>
    <t>00457263</t>
  </si>
  <si>
    <t>00457264</t>
  </si>
  <si>
    <t>Maasuma</t>
  </si>
  <si>
    <t>00457265</t>
  </si>
  <si>
    <t>Najma</t>
  </si>
  <si>
    <t>00457266</t>
  </si>
  <si>
    <t>00457268</t>
  </si>
  <si>
    <t>00457269</t>
  </si>
  <si>
    <t>00457270</t>
  </si>
  <si>
    <t>00457271</t>
  </si>
  <si>
    <t>00457272</t>
  </si>
  <si>
    <t>13-06-2024</t>
  </si>
  <si>
    <t>00457273</t>
  </si>
  <si>
    <t>04-11-1996</t>
  </si>
  <si>
    <t>00457278</t>
  </si>
  <si>
    <t>00457327</t>
  </si>
  <si>
    <t>28-01-1993</t>
  </si>
  <si>
    <t>00457337</t>
  </si>
  <si>
    <t>07-09-1983</t>
  </si>
  <si>
    <t>00457338</t>
  </si>
  <si>
    <t>00457339</t>
  </si>
  <si>
    <t>00457340</t>
  </si>
  <si>
    <t>11-10-2021</t>
  </si>
  <si>
    <t>00457341</t>
  </si>
  <si>
    <t>12-08-2024</t>
  </si>
  <si>
    <t>00457342</t>
  </si>
  <si>
    <t>15-08-1995</t>
  </si>
  <si>
    <t>00457352</t>
  </si>
  <si>
    <t>28-10-1992</t>
  </si>
  <si>
    <t>00457353</t>
  </si>
  <si>
    <t>20-01-2024</t>
  </si>
  <si>
    <t>00457354</t>
  </si>
  <si>
    <t>18-12-1995</t>
  </si>
  <si>
    <t>00457355</t>
  </si>
  <si>
    <t>16-10-1993</t>
  </si>
  <si>
    <t>00457356</t>
  </si>
  <si>
    <t>00457357</t>
  </si>
  <si>
    <t>00457358</t>
  </si>
  <si>
    <t>00457362</t>
  </si>
  <si>
    <t>27-06-1989</t>
  </si>
  <si>
    <t>00457363</t>
  </si>
  <si>
    <t>00457364</t>
  </si>
  <si>
    <t>25-08-2023</t>
  </si>
  <si>
    <t>00457365</t>
  </si>
  <si>
    <t>00457366</t>
  </si>
  <si>
    <t>03-02-1981</t>
  </si>
  <si>
    <t>00457374</t>
  </si>
  <si>
    <t>08-12-1990</t>
  </si>
  <si>
    <t>00457377</t>
  </si>
  <si>
    <t>00457405</t>
  </si>
  <si>
    <t>00457406</t>
  </si>
  <si>
    <t>30-03-1995</t>
  </si>
  <si>
    <t>00457407</t>
  </si>
  <si>
    <t>Routh</t>
  </si>
  <si>
    <t>04-07-1996</t>
  </si>
  <si>
    <t>00457501</t>
  </si>
  <si>
    <t>00457584</t>
  </si>
  <si>
    <t>00457589</t>
  </si>
  <si>
    <t>22-03-1994</t>
  </si>
  <si>
    <t>00457590</t>
  </si>
  <si>
    <t>00457591</t>
  </si>
  <si>
    <t>00457592</t>
  </si>
  <si>
    <t>00457593</t>
  </si>
  <si>
    <t>02-01-2022</t>
  </si>
  <si>
    <t>00457594</t>
  </si>
  <si>
    <t>00457602</t>
  </si>
  <si>
    <t>00457603</t>
  </si>
  <si>
    <t>00457604</t>
  </si>
  <si>
    <t>00457605</t>
  </si>
  <si>
    <t>00457606</t>
  </si>
  <si>
    <t>28-05-2022</t>
  </si>
  <si>
    <t>00457607</t>
  </si>
  <si>
    <t>14-09-1998</t>
  </si>
  <si>
    <t>00457613</t>
  </si>
  <si>
    <t>00457614</t>
  </si>
  <si>
    <t>00457616</t>
  </si>
  <si>
    <t>Mahi</t>
  </si>
  <si>
    <t>00457617</t>
  </si>
  <si>
    <t>20-04-2003</t>
  </si>
  <si>
    <t>00457618</t>
  </si>
  <si>
    <t>04-02-2020</t>
  </si>
  <si>
    <t>00457619</t>
  </si>
  <si>
    <t>00457620</t>
  </si>
  <si>
    <t>04-05-2024</t>
  </si>
  <si>
    <t>00457621</t>
  </si>
  <si>
    <t>29-11-2000</t>
  </si>
  <si>
    <t>00457631</t>
  </si>
  <si>
    <t>26-06-1993</t>
  </si>
  <si>
    <t>00457632</t>
  </si>
  <si>
    <t>00457633</t>
  </si>
  <si>
    <t>00457634</t>
  </si>
  <si>
    <t>24-02-1989</t>
  </si>
  <si>
    <t>00457635</t>
  </si>
  <si>
    <t>17-09-2010</t>
  </si>
  <si>
    <t>00457636</t>
  </si>
  <si>
    <t>00457637</t>
  </si>
  <si>
    <t>00457638</t>
  </si>
  <si>
    <t>00457649</t>
  </si>
  <si>
    <t>14-09-1992</t>
  </si>
  <si>
    <t>00457671</t>
  </si>
  <si>
    <t>17-08-2003</t>
  </si>
  <si>
    <t>00457672</t>
  </si>
  <si>
    <t>00457673</t>
  </si>
  <si>
    <t>00457686</t>
  </si>
  <si>
    <t>00457687</t>
  </si>
  <si>
    <t>00457688</t>
  </si>
  <si>
    <t>00457689</t>
  </si>
  <si>
    <t>00457690</t>
  </si>
  <si>
    <t>00457691</t>
  </si>
  <si>
    <t>00457700</t>
  </si>
  <si>
    <t>00457705</t>
  </si>
  <si>
    <t>00457706</t>
  </si>
  <si>
    <t>00457710</t>
  </si>
  <si>
    <t>Tartila</t>
  </si>
  <si>
    <t>27-01-1996</t>
  </si>
  <si>
    <t>00457711</t>
  </si>
  <si>
    <t>18-01-2020</t>
  </si>
  <si>
    <t>00457712</t>
  </si>
  <si>
    <t>15-02-2022</t>
  </si>
  <si>
    <t>00457713</t>
  </si>
  <si>
    <t>00457724</t>
  </si>
  <si>
    <t>06-10-2004</t>
  </si>
  <si>
    <t>00457725</t>
  </si>
  <si>
    <t>00457726</t>
  </si>
  <si>
    <t>25-11-1994</t>
  </si>
  <si>
    <t>00457727</t>
  </si>
  <si>
    <t>00457728</t>
  </si>
  <si>
    <t>00457743</t>
  </si>
  <si>
    <t>24-09-2002</t>
  </si>
  <si>
    <t>00457744</t>
  </si>
  <si>
    <t>31-12-2023</t>
  </si>
  <si>
    <t>00457745</t>
  </si>
  <si>
    <t>00457758</t>
  </si>
  <si>
    <t>00457759</t>
  </si>
  <si>
    <t>00457760</t>
  </si>
  <si>
    <t>00457761</t>
  </si>
  <si>
    <t>00457762</t>
  </si>
  <si>
    <t>00457763</t>
  </si>
  <si>
    <t>00457767</t>
  </si>
  <si>
    <t>06-04-1997</t>
  </si>
  <si>
    <t>00457783</t>
  </si>
  <si>
    <t>00457787</t>
  </si>
  <si>
    <t>07-04-1996</t>
  </si>
  <si>
    <t>00457788</t>
  </si>
  <si>
    <t>00457789</t>
  </si>
  <si>
    <t>00457790</t>
  </si>
  <si>
    <t>00457791</t>
  </si>
  <si>
    <t>00457792</t>
  </si>
  <si>
    <t>00457793</t>
  </si>
  <si>
    <t>00457794</t>
  </si>
  <si>
    <t>00457795</t>
  </si>
  <si>
    <t>00457796</t>
  </si>
  <si>
    <t>00457797</t>
  </si>
  <si>
    <t>00457798</t>
  </si>
  <si>
    <t>00457799</t>
  </si>
  <si>
    <t>00457800</t>
  </si>
  <si>
    <t>07-01-2024</t>
  </si>
  <si>
    <t>00457801</t>
  </si>
  <si>
    <t>29-11-1991</t>
  </si>
  <si>
    <t>00457812</t>
  </si>
  <si>
    <t>00457813</t>
  </si>
  <si>
    <t>00457814</t>
  </si>
  <si>
    <t>00457815</t>
  </si>
  <si>
    <t>00457829</t>
  </si>
  <si>
    <t>00457906</t>
  </si>
  <si>
    <t>05-09-1994</t>
  </si>
  <si>
    <t>00457912</t>
  </si>
  <si>
    <t>00457914</t>
  </si>
  <si>
    <t>03-09-2024</t>
  </si>
  <si>
    <t>00457915</t>
  </si>
  <si>
    <t>06-10-1993</t>
  </si>
  <si>
    <t>00457923</t>
  </si>
  <si>
    <t>00457935</t>
  </si>
  <si>
    <t>00457936</t>
  </si>
  <si>
    <t>00457937</t>
  </si>
  <si>
    <t>18-05-2022</t>
  </si>
  <si>
    <t>00457938</t>
  </si>
  <si>
    <t>05-09-2023</t>
  </si>
  <si>
    <t>00457939</t>
  </si>
  <si>
    <t>00457943</t>
  </si>
  <si>
    <t>00457944</t>
  </si>
  <si>
    <t>00457945</t>
  </si>
  <si>
    <t>Idirs</t>
  </si>
  <si>
    <t>00457946</t>
  </si>
  <si>
    <t>Ummulkhulsum</t>
  </si>
  <si>
    <t>23-05-2016</t>
  </si>
  <si>
    <t>00457947</t>
  </si>
  <si>
    <t>27-09-2023</t>
  </si>
  <si>
    <t>00457948</t>
  </si>
  <si>
    <t>18-07-1988</t>
  </si>
  <si>
    <t>00457950</t>
  </si>
  <si>
    <t>Kamaraddeen</t>
  </si>
  <si>
    <t>18-06-1993</t>
  </si>
  <si>
    <t>00457951</t>
  </si>
  <si>
    <t>Mutt</t>
  </si>
  <si>
    <t>00457952</t>
  </si>
  <si>
    <t>06-01-2005</t>
  </si>
  <si>
    <t>00457953</t>
  </si>
  <si>
    <t>08-03-1992</t>
  </si>
  <si>
    <t>00457954</t>
  </si>
  <si>
    <t>23-12-1990</t>
  </si>
  <si>
    <t>00457955</t>
  </si>
  <si>
    <t>00457957</t>
  </si>
  <si>
    <t>20-07-2000</t>
  </si>
  <si>
    <t>00457958</t>
  </si>
  <si>
    <t>00457959</t>
  </si>
  <si>
    <t>00457963</t>
  </si>
  <si>
    <t>00457969</t>
  </si>
  <si>
    <t>Dan asabe</t>
  </si>
  <si>
    <t>12-03-1960</t>
  </si>
  <si>
    <t>00457970</t>
  </si>
  <si>
    <t>00457971</t>
  </si>
  <si>
    <t>00457972</t>
  </si>
  <si>
    <t>00457973</t>
  </si>
  <si>
    <t>00457974</t>
  </si>
  <si>
    <t>00457987</t>
  </si>
  <si>
    <t>00457988</t>
  </si>
  <si>
    <t>25-01-2022</t>
  </si>
  <si>
    <t>00457989</t>
  </si>
  <si>
    <t>14-05-2001</t>
  </si>
  <si>
    <t>00457995</t>
  </si>
  <si>
    <t>00457999</t>
  </si>
  <si>
    <t>22-10-1988</t>
  </si>
  <si>
    <t>00458001</t>
  </si>
  <si>
    <t>00458002</t>
  </si>
  <si>
    <t>Mazad</t>
  </si>
  <si>
    <t>03-06-1991</t>
  </si>
  <si>
    <t>00458005</t>
  </si>
  <si>
    <t>02-01-1993</t>
  </si>
  <si>
    <t>00458008</t>
  </si>
  <si>
    <t>Asma'a</t>
  </si>
  <si>
    <t>07-08-2006</t>
  </si>
  <si>
    <t>00458009</t>
  </si>
  <si>
    <t>00458010</t>
  </si>
  <si>
    <t>06-07-1994</t>
  </si>
  <si>
    <t>00458013</t>
  </si>
  <si>
    <t>Ladqn</t>
  </si>
  <si>
    <t>24-03-1981</t>
  </si>
  <si>
    <t>00458014</t>
  </si>
  <si>
    <t>00458017</t>
  </si>
  <si>
    <t>00458018</t>
  </si>
  <si>
    <t>02-01-1998</t>
  </si>
  <si>
    <t>00458019</t>
  </si>
  <si>
    <t>23-11-1993</t>
  </si>
  <si>
    <t>00458043</t>
  </si>
  <si>
    <t>18-07-1956</t>
  </si>
  <si>
    <t>00458044</t>
  </si>
  <si>
    <t>00458045</t>
  </si>
  <si>
    <t>00458046</t>
  </si>
  <si>
    <t>00458047</t>
  </si>
  <si>
    <t>00458048</t>
  </si>
  <si>
    <t>19-03-1986</t>
  </si>
  <si>
    <t>00458049</t>
  </si>
  <si>
    <t>00458050</t>
  </si>
  <si>
    <t>Nuara</t>
  </si>
  <si>
    <t>00458051</t>
  </si>
  <si>
    <t>00458052</t>
  </si>
  <si>
    <t>00458053</t>
  </si>
  <si>
    <t>00458057</t>
  </si>
  <si>
    <t>02-11-1986</t>
  </si>
  <si>
    <t>00458058</t>
  </si>
  <si>
    <t>00458059</t>
  </si>
  <si>
    <t>00458060</t>
  </si>
  <si>
    <t>00458065</t>
  </si>
  <si>
    <t>00458066</t>
  </si>
  <si>
    <t>00458067</t>
  </si>
  <si>
    <t>00458068</t>
  </si>
  <si>
    <t>05-10-2022</t>
  </si>
  <si>
    <t>00458069</t>
  </si>
  <si>
    <t>00458075</t>
  </si>
  <si>
    <t>00458076</t>
  </si>
  <si>
    <t>00458077</t>
  </si>
  <si>
    <t>00458086</t>
  </si>
  <si>
    <t>00458087</t>
  </si>
  <si>
    <t>Aish</t>
  </si>
  <si>
    <t>00458088</t>
  </si>
  <si>
    <t>00458091</t>
  </si>
  <si>
    <t>21-08-1989</t>
  </si>
  <si>
    <t>00458097</t>
  </si>
  <si>
    <t>Ami a</t>
  </si>
  <si>
    <t>00458098</t>
  </si>
  <si>
    <t>00458117</t>
  </si>
  <si>
    <t>Abdurrqshid</t>
  </si>
  <si>
    <t>00458118</t>
  </si>
  <si>
    <t>00458119</t>
  </si>
  <si>
    <t>00458120</t>
  </si>
  <si>
    <t>00458121</t>
  </si>
  <si>
    <t>21-09-2023</t>
  </si>
  <si>
    <t>00458122</t>
  </si>
  <si>
    <t>04-12-2000</t>
  </si>
  <si>
    <t>00458151</t>
  </si>
  <si>
    <t>14-08-2000</t>
  </si>
  <si>
    <t>00458154</t>
  </si>
  <si>
    <t>00458160</t>
  </si>
  <si>
    <t>00458161</t>
  </si>
  <si>
    <t>00458162</t>
  </si>
  <si>
    <t>00458370</t>
  </si>
  <si>
    <t>Mannir sani</t>
  </si>
  <si>
    <t>00458371</t>
  </si>
  <si>
    <t>00458372</t>
  </si>
  <si>
    <t>08-04-2023</t>
  </si>
  <si>
    <t>00458373</t>
  </si>
  <si>
    <t>12-06-1992</t>
  </si>
  <si>
    <t>00458403</t>
  </si>
  <si>
    <t>00458404</t>
  </si>
  <si>
    <t>00458429</t>
  </si>
  <si>
    <t>Hajji</t>
  </si>
  <si>
    <t>00458436</t>
  </si>
  <si>
    <t>00458438</t>
  </si>
  <si>
    <t>00458439</t>
  </si>
  <si>
    <t>00458440</t>
  </si>
  <si>
    <t>24-12-2021</t>
  </si>
  <si>
    <t>00458441</t>
  </si>
  <si>
    <t>00458474</t>
  </si>
  <si>
    <t>17-04-1995</t>
  </si>
  <si>
    <t>00458480</t>
  </si>
  <si>
    <t>27-04-2020</t>
  </si>
  <si>
    <t>00458481</t>
  </si>
  <si>
    <t>14-03-2024</t>
  </si>
  <si>
    <t>00458482</t>
  </si>
  <si>
    <t>00458483</t>
  </si>
  <si>
    <t>30-08-2024</t>
  </si>
  <si>
    <t>00458484</t>
  </si>
  <si>
    <t>00458685</t>
  </si>
  <si>
    <t>00458686</t>
  </si>
  <si>
    <t>00458687</t>
  </si>
  <si>
    <t>30-12-1982</t>
  </si>
  <si>
    <t>00458688</t>
  </si>
  <si>
    <t>00458689</t>
  </si>
  <si>
    <t>00458690</t>
  </si>
  <si>
    <t>00458691</t>
  </si>
  <si>
    <t>02-05-2024</t>
  </si>
  <si>
    <t>00458692</t>
  </si>
  <si>
    <t>00458870</t>
  </si>
  <si>
    <t>27-10-1994</t>
  </si>
  <si>
    <t>00458941</t>
  </si>
  <si>
    <t>00458991</t>
  </si>
  <si>
    <t>00458992</t>
  </si>
  <si>
    <t>00458993</t>
  </si>
  <si>
    <t>00458994</t>
  </si>
  <si>
    <t>26-08-2023</t>
  </si>
  <si>
    <t>00458995</t>
  </si>
  <si>
    <t>00458997</t>
  </si>
  <si>
    <t>10-09-1987</t>
  </si>
  <si>
    <t>00458998</t>
  </si>
  <si>
    <t>magaji</t>
  </si>
  <si>
    <t>00458999</t>
  </si>
  <si>
    <t>00459027</t>
  </si>
  <si>
    <t>00459028</t>
  </si>
  <si>
    <t>Ai</t>
  </si>
  <si>
    <t>00459029</t>
  </si>
  <si>
    <t>00459030</t>
  </si>
  <si>
    <t>00459031</t>
  </si>
  <si>
    <t>10-08-1992</t>
  </si>
  <si>
    <t>00459036</t>
  </si>
  <si>
    <t>00459037</t>
  </si>
  <si>
    <t>sabiu</t>
  </si>
  <si>
    <t>00459038</t>
  </si>
  <si>
    <t>00459039</t>
  </si>
  <si>
    <t>00459040</t>
  </si>
  <si>
    <t>29-01-1984</t>
  </si>
  <si>
    <t>00459041</t>
  </si>
  <si>
    <t>22-05-2023</t>
  </si>
  <si>
    <t>00459042</t>
  </si>
  <si>
    <t>00459060</t>
  </si>
  <si>
    <t>03-03-1957</t>
  </si>
  <si>
    <t>00459061</t>
  </si>
  <si>
    <t>00459062</t>
  </si>
  <si>
    <t>Salisu yusuf</t>
  </si>
  <si>
    <t>00459063</t>
  </si>
  <si>
    <t>00459470</t>
  </si>
  <si>
    <t>00459559</t>
  </si>
  <si>
    <t>27-03-1977</t>
  </si>
  <si>
    <t>00459560</t>
  </si>
  <si>
    <t>00459561</t>
  </si>
  <si>
    <t>Madiha</t>
  </si>
  <si>
    <t>00459562</t>
  </si>
  <si>
    <t>00459563</t>
  </si>
  <si>
    <t>03-06-2021</t>
  </si>
  <si>
    <t>00459564</t>
  </si>
  <si>
    <t>25-01-1978</t>
  </si>
  <si>
    <t>00459595</t>
  </si>
  <si>
    <t>00459606</t>
  </si>
  <si>
    <t>00459633</t>
  </si>
  <si>
    <t>14-03-1999</t>
  </si>
  <si>
    <t>00459634</t>
  </si>
  <si>
    <t>11-12-1987</t>
  </si>
  <si>
    <t>00459663</t>
  </si>
  <si>
    <t>Ummu salma</t>
  </si>
  <si>
    <t>00459664</t>
  </si>
  <si>
    <t>00459665</t>
  </si>
  <si>
    <t>Umma aimana</t>
  </si>
  <si>
    <t>00459666</t>
  </si>
  <si>
    <t>14-10-2022</t>
  </si>
  <si>
    <t>00459667</t>
  </si>
  <si>
    <t>00459672</t>
  </si>
  <si>
    <t>00459673</t>
  </si>
  <si>
    <t>00459674</t>
  </si>
  <si>
    <t>00459675</t>
  </si>
  <si>
    <t>00459676</t>
  </si>
  <si>
    <t>00459677</t>
  </si>
  <si>
    <t>00459752</t>
  </si>
  <si>
    <t>00459753</t>
  </si>
  <si>
    <t>00459754</t>
  </si>
  <si>
    <t>00459755</t>
  </si>
  <si>
    <t>00459788</t>
  </si>
  <si>
    <t>28-05-2000</t>
  </si>
  <si>
    <t>00459813</t>
  </si>
  <si>
    <t>05-02-1967</t>
  </si>
  <si>
    <t>00459814</t>
  </si>
  <si>
    <t>00459815</t>
  </si>
  <si>
    <t>00459857</t>
  </si>
  <si>
    <t>Ahmad Amir</t>
  </si>
  <si>
    <t>Ahmad Ibrahim</t>
  </si>
  <si>
    <t>00459858</t>
  </si>
  <si>
    <t>00459859</t>
  </si>
  <si>
    <t>00459860</t>
  </si>
  <si>
    <t>00459861</t>
  </si>
  <si>
    <t>15-01-1998</t>
  </si>
  <si>
    <t>00459866</t>
  </si>
  <si>
    <t>25-10-1996</t>
  </si>
  <si>
    <t>00459867</t>
  </si>
  <si>
    <t>13-06-1989</t>
  </si>
  <si>
    <t>00459868</t>
  </si>
  <si>
    <t>00459869</t>
  </si>
  <si>
    <t>00459870</t>
  </si>
  <si>
    <t>00459871</t>
  </si>
  <si>
    <t>00459872</t>
  </si>
  <si>
    <t>00459905</t>
  </si>
  <si>
    <t>00459906</t>
  </si>
  <si>
    <t>00459907</t>
  </si>
  <si>
    <t>00459908</t>
  </si>
  <si>
    <t>00459924</t>
  </si>
  <si>
    <t>10-08-1984</t>
  </si>
  <si>
    <t>00459925</t>
  </si>
  <si>
    <t>Ahmad idris</t>
  </si>
  <si>
    <t>00459926</t>
  </si>
  <si>
    <t>00459927</t>
  </si>
  <si>
    <t>00459928</t>
  </si>
  <si>
    <t>17-07-2023</t>
  </si>
  <si>
    <t>00459929</t>
  </si>
  <si>
    <t>00459935</t>
  </si>
  <si>
    <t>15-10-2021</t>
  </si>
  <si>
    <t>00459936</t>
  </si>
  <si>
    <t>09-07-1984</t>
  </si>
  <si>
    <t>00459964</t>
  </si>
  <si>
    <t>00459965</t>
  </si>
  <si>
    <t>00459966</t>
  </si>
  <si>
    <t>00459967</t>
  </si>
  <si>
    <t>00459968</t>
  </si>
  <si>
    <t>10-04-2024</t>
  </si>
  <si>
    <t>00459969</t>
  </si>
  <si>
    <t>05-01-1994</t>
  </si>
  <si>
    <t>00460063</t>
  </si>
  <si>
    <t>00460064</t>
  </si>
  <si>
    <t>00460065</t>
  </si>
  <si>
    <t>22-06-1993</t>
  </si>
  <si>
    <t>00460068</t>
  </si>
  <si>
    <t>00460069</t>
  </si>
  <si>
    <t>00460070</t>
  </si>
  <si>
    <t>26-03-1997</t>
  </si>
  <si>
    <t>00460325</t>
  </si>
  <si>
    <t>23-02-2000</t>
  </si>
  <si>
    <t>00460326</t>
  </si>
  <si>
    <t>02-08-2022</t>
  </si>
  <si>
    <t>00460327</t>
  </si>
  <si>
    <t>25-02-2024</t>
  </si>
  <si>
    <t>00460328</t>
  </si>
  <si>
    <t>00460479</t>
  </si>
  <si>
    <t>06-10-2006</t>
  </si>
  <si>
    <t>00460480</t>
  </si>
  <si>
    <t>Zahra'u</t>
  </si>
  <si>
    <t>00460494</t>
  </si>
  <si>
    <t>00460499</t>
  </si>
  <si>
    <t>11-05-1995</t>
  </si>
  <si>
    <t>00460517</t>
  </si>
  <si>
    <t>00460527</t>
  </si>
  <si>
    <t>Dan Amar</t>
  </si>
  <si>
    <t>00460528</t>
  </si>
  <si>
    <t>00460529</t>
  </si>
  <si>
    <t>00460530</t>
  </si>
  <si>
    <t>00460531</t>
  </si>
  <si>
    <t>00460532</t>
  </si>
  <si>
    <t>10-08-1994</t>
  </si>
  <si>
    <t>00460533</t>
  </si>
  <si>
    <t>00460534</t>
  </si>
  <si>
    <t>00460535</t>
  </si>
  <si>
    <t>00460536</t>
  </si>
  <si>
    <t>04-10-2023</t>
  </si>
  <si>
    <t>00460537</t>
  </si>
  <si>
    <t>00460561</t>
  </si>
  <si>
    <t>Hawwa'u</t>
  </si>
  <si>
    <t>12-08-1995</t>
  </si>
  <si>
    <t>00460562</t>
  </si>
  <si>
    <t>00460563</t>
  </si>
  <si>
    <t>00460564</t>
  </si>
  <si>
    <t>00460565</t>
  </si>
  <si>
    <t>07-10-2023</t>
  </si>
  <si>
    <t>00460566</t>
  </si>
  <si>
    <t>15-12-1995</t>
  </si>
  <si>
    <t>00460945</t>
  </si>
  <si>
    <t>00461003</t>
  </si>
  <si>
    <t>30-12-1962</t>
  </si>
  <si>
    <t>00461004</t>
  </si>
  <si>
    <t>00461013</t>
  </si>
  <si>
    <t>00461014</t>
  </si>
  <si>
    <t>00461015</t>
  </si>
  <si>
    <t>00461016</t>
  </si>
  <si>
    <t>00461017</t>
  </si>
  <si>
    <t>00461018</t>
  </si>
  <si>
    <t>04-10-1998</t>
  </si>
  <si>
    <t>00461295</t>
  </si>
  <si>
    <t>12-07-2002</t>
  </si>
  <si>
    <t>00461296</t>
  </si>
  <si>
    <t>00461308</t>
  </si>
  <si>
    <t>00461309</t>
  </si>
  <si>
    <t>Shakiru</t>
  </si>
  <si>
    <t>00461310</t>
  </si>
  <si>
    <t>19-07-1997</t>
  </si>
  <si>
    <t>00461316</t>
  </si>
  <si>
    <t>00461452</t>
  </si>
  <si>
    <t>11-01-1979</t>
  </si>
  <si>
    <t>00461823</t>
  </si>
  <si>
    <t>00461824</t>
  </si>
  <si>
    <t>00461825</t>
  </si>
  <si>
    <t>00461826</t>
  </si>
  <si>
    <t>00462143</t>
  </si>
  <si>
    <t>00462144</t>
  </si>
  <si>
    <t>00462145</t>
  </si>
  <si>
    <t>00462146</t>
  </si>
  <si>
    <t>02-06-2019</t>
  </si>
  <si>
    <t>00462147</t>
  </si>
  <si>
    <t>00462148</t>
  </si>
  <si>
    <t>00462951</t>
  </si>
  <si>
    <t>26-12-1995</t>
  </si>
  <si>
    <t>00462994</t>
  </si>
  <si>
    <t>00462999</t>
  </si>
  <si>
    <t>00463000</t>
  </si>
  <si>
    <t>00463001</t>
  </si>
  <si>
    <t>00463002</t>
  </si>
  <si>
    <t>00463005</t>
  </si>
  <si>
    <t>Abdulbaqi</t>
  </si>
  <si>
    <t>00463006</t>
  </si>
  <si>
    <t>00463007</t>
  </si>
  <si>
    <t>00463008</t>
  </si>
  <si>
    <t>00463009</t>
  </si>
  <si>
    <t>00463010</t>
  </si>
  <si>
    <t>29-08-2022</t>
  </si>
  <si>
    <t>00463126</t>
  </si>
  <si>
    <t>29-04-1991</t>
  </si>
  <si>
    <t>00463615</t>
  </si>
  <si>
    <t>11-06-2002</t>
  </si>
  <si>
    <t>00463616</t>
  </si>
  <si>
    <t>12-10-2023</t>
  </si>
  <si>
    <t>00463617</t>
  </si>
  <si>
    <t>00463822</t>
  </si>
  <si>
    <t>00463823</t>
  </si>
  <si>
    <t>08-01-2012</t>
  </si>
  <si>
    <t>00463824</t>
  </si>
  <si>
    <t>00463825</t>
  </si>
  <si>
    <t>00463967</t>
  </si>
  <si>
    <t>20-12-1999</t>
  </si>
  <si>
    <t>00463968</t>
  </si>
  <si>
    <t>00463969</t>
  </si>
  <si>
    <t>00463970</t>
  </si>
  <si>
    <t>28-07-2022</t>
  </si>
  <si>
    <t>00463971</t>
  </si>
  <si>
    <t>28-06-2024</t>
  </si>
  <si>
    <t>00464048</t>
  </si>
  <si>
    <t>00464138</t>
  </si>
  <si>
    <t>00464139</t>
  </si>
  <si>
    <t>00464140</t>
  </si>
  <si>
    <t>00464141</t>
  </si>
  <si>
    <t>Farhan</t>
  </si>
  <si>
    <t>10-10-2023</t>
  </si>
  <si>
    <t>00464142</t>
  </si>
  <si>
    <t>22-05-2024</t>
  </si>
  <si>
    <t>00464202</t>
  </si>
  <si>
    <t>25-12-1992</t>
  </si>
  <si>
    <t>00464211</t>
  </si>
  <si>
    <t>00464212</t>
  </si>
  <si>
    <t>00464213</t>
  </si>
  <si>
    <t>00464214</t>
  </si>
  <si>
    <t>00464215</t>
  </si>
  <si>
    <t>00464221</t>
  </si>
  <si>
    <t>00464224</t>
  </si>
  <si>
    <t>15-09-1947</t>
  </si>
  <si>
    <t>00464225</t>
  </si>
  <si>
    <t>00464226</t>
  </si>
  <si>
    <t>00464227</t>
  </si>
  <si>
    <t>00464228</t>
  </si>
  <si>
    <t>00464229</t>
  </si>
  <si>
    <t>00464300</t>
  </si>
  <si>
    <t>04-07-1992</t>
  </si>
  <si>
    <t>00464413</t>
  </si>
  <si>
    <t>11-03-2001</t>
  </si>
  <si>
    <t>00464414</t>
  </si>
  <si>
    <t>23-08-2022</t>
  </si>
  <si>
    <t>00464415</t>
  </si>
  <si>
    <t>20-07-2024</t>
  </si>
  <si>
    <t>00464416</t>
  </si>
  <si>
    <t>Dadaham</t>
  </si>
  <si>
    <t>00464417</t>
  </si>
  <si>
    <t>16-06-1996</t>
  </si>
  <si>
    <t>00464418</t>
  </si>
  <si>
    <t>00464419</t>
  </si>
  <si>
    <t>16-06-2020</t>
  </si>
  <si>
    <t>00464420</t>
  </si>
  <si>
    <t>16-06-2024</t>
  </si>
  <si>
    <t>00464421</t>
  </si>
  <si>
    <t>00464422</t>
  </si>
  <si>
    <t>00464423</t>
  </si>
  <si>
    <t>00464424</t>
  </si>
  <si>
    <t>00464425</t>
  </si>
  <si>
    <t>00464426</t>
  </si>
  <si>
    <t>00464427</t>
  </si>
  <si>
    <t>00464429</t>
  </si>
  <si>
    <t>00464430</t>
  </si>
  <si>
    <t>00464431</t>
  </si>
  <si>
    <t>00464432</t>
  </si>
  <si>
    <t>00464433</t>
  </si>
  <si>
    <t>26-07-2024</t>
  </si>
  <si>
    <t>00464434</t>
  </si>
  <si>
    <t>00464436</t>
  </si>
  <si>
    <t>00464437</t>
  </si>
  <si>
    <t>00464438</t>
  </si>
  <si>
    <t>00464642</t>
  </si>
  <si>
    <t>00464643</t>
  </si>
  <si>
    <t>00464644</t>
  </si>
  <si>
    <t>00464645</t>
  </si>
  <si>
    <t>00464646</t>
  </si>
  <si>
    <t>15-12-2022</t>
  </si>
  <si>
    <t>00464647</t>
  </si>
  <si>
    <t>00464650</t>
  </si>
  <si>
    <t>00464651</t>
  </si>
  <si>
    <t>00464685</t>
  </si>
  <si>
    <t>Rasheee</t>
  </si>
  <si>
    <t>00464686</t>
  </si>
  <si>
    <t>Rasheed</t>
  </si>
  <si>
    <t>00464687</t>
  </si>
  <si>
    <t>00464688</t>
  </si>
  <si>
    <t>00464689</t>
  </si>
  <si>
    <t>00464690</t>
  </si>
  <si>
    <t>00464716</t>
  </si>
  <si>
    <t>Ayatullahi</t>
  </si>
  <si>
    <t>00464717</t>
  </si>
  <si>
    <t>00464753</t>
  </si>
  <si>
    <t>00464754</t>
  </si>
  <si>
    <t>00464755</t>
  </si>
  <si>
    <t>00464756</t>
  </si>
  <si>
    <t>00464757</t>
  </si>
  <si>
    <t>08-09-2023</t>
  </si>
  <si>
    <t>00464758</t>
  </si>
  <si>
    <t>00464759</t>
  </si>
  <si>
    <t>Fatima zarau</t>
  </si>
  <si>
    <t>29-09-1991</t>
  </si>
  <si>
    <t>00464760</t>
  </si>
  <si>
    <t>00464761</t>
  </si>
  <si>
    <t>00464762</t>
  </si>
  <si>
    <t>00464763</t>
  </si>
  <si>
    <t>00464764</t>
  </si>
  <si>
    <t>27-01-2001</t>
  </si>
  <si>
    <t>00464765</t>
  </si>
  <si>
    <t>29-06-2022</t>
  </si>
  <si>
    <t>00464766</t>
  </si>
  <si>
    <t>10-12-2023</t>
  </si>
  <si>
    <t>00464767</t>
  </si>
  <si>
    <t>00464769</t>
  </si>
  <si>
    <t>00464770</t>
  </si>
  <si>
    <t>01-01-2006</t>
  </si>
  <si>
    <t>00464771</t>
  </si>
  <si>
    <t>20-07-2022</t>
  </si>
  <si>
    <t>00464772</t>
  </si>
  <si>
    <t>00464773</t>
  </si>
  <si>
    <t>00464774</t>
  </si>
  <si>
    <t>00464775</t>
  </si>
  <si>
    <t>00464776</t>
  </si>
  <si>
    <t>00464777</t>
  </si>
  <si>
    <t>05-01-1998</t>
  </si>
  <si>
    <t>00464778</t>
  </si>
  <si>
    <t>00464779</t>
  </si>
  <si>
    <t>09-04-1992</t>
  </si>
  <si>
    <t>00464780</t>
  </si>
  <si>
    <t>00464781</t>
  </si>
  <si>
    <t>00464782</t>
  </si>
  <si>
    <t>00464783</t>
  </si>
  <si>
    <t>00464784</t>
  </si>
  <si>
    <t>00464785</t>
  </si>
  <si>
    <t>00464786</t>
  </si>
  <si>
    <t>00464787</t>
  </si>
  <si>
    <t>00464788</t>
  </si>
  <si>
    <t>00464789</t>
  </si>
  <si>
    <t>00464790</t>
  </si>
  <si>
    <t>00464791</t>
  </si>
  <si>
    <t>00465047</t>
  </si>
  <si>
    <t>00465048</t>
  </si>
  <si>
    <t>00465049</t>
  </si>
  <si>
    <t>00465050</t>
  </si>
  <si>
    <t>00465051</t>
  </si>
  <si>
    <t>00465085</t>
  </si>
  <si>
    <t>00465086</t>
  </si>
  <si>
    <t>Iziddeen</t>
  </si>
  <si>
    <t>27-08-2023</t>
  </si>
  <si>
    <t>00465087</t>
  </si>
  <si>
    <t>Muhammad Buhari</t>
  </si>
  <si>
    <t>00465100</t>
  </si>
  <si>
    <t>00465101</t>
  </si>
  <si>
    <t>Othman</t>
  </si>
  <si>
    <t>24-05-2023</t>
  </si>
  <si>
    <t>00465102</t>
  </si>
  <si>
    <t>00465273</t>
  </si>
  <si>
    <t>00465275</t>
  </si>
  <si>
    <t>06-05-2024</t>
  </si>
  <si>
    <t>00465279</t>
  </si>
  <si>
    <t>00465303</t>
  </si>
  <si>
    <t>00465497</t>
  </si>
  <si>
    <t>09-10-2024</t>
  </si>
  <si>
    <t>00465515</t>
  </si>
  <si>
    <t>26-09-1990</t>
  </si>
  <si>
    <t>00465686</t>
  </si>
  <si>
    <t>00465687</t>
  </si>
  <si>
    <t>00465688</t>
  </si>
  <si>
    <t>00465689</t>
  </si>
  <si>
    <t>00465690</t>
  </si>
  <si>
    <t>28-10-1987</t>
  </si>
  <si>
    <t>00465701</t>
  </si>
  <si>
    <t>00465702</t>
  </si>
  <si>
    <t>00465705</t>
  </si>
  <si>
    <t>00465706</t>
  </si>
  <si>
    <t>00465707</t>
  </si>
  <si>
    <t>00465708</t>
  </si>
  <si>
    <t>00465709</t>
  </si>
  <si>
    <t>00465725</t>
  </si>
  <si>
    <t>00465748</t>
  </si>
  <si>
    <t>00465749</t>
  </si>
  <si>
    <t>00465750</t>
  </si>
  <si>
    <t>00465751</t>
  </si>
  <si>
    <t>00465752</t>
  </si>
  <si>
    <t>31-10-2023</t>
  </si>
  <si>
    <t>00465753</t>
  </si>
  <si>
    <t>03-03-1987</t>
  </si>
  <si>
    <t>00465762</t>
  </si>
  <si>
    <t>00465763</t>
  </si>
  <si>
    <t>00465764</t>
  </si>
  <si>
    <t>00465768</t>
  </si>
  <si>
    <t>00465769</t>
  </si>
  <si>
    <t>00465770</t>
  </si>
  <si>
    <t>13-12-1996</t>
  </si>
  <si>
    <t>00465778</t>
  </si>
  <si>
    <t>00465779</t>
  </si>
  <si>
    <t>00465780</t>
  </si>
  <si>
    <t>01-01-2023</t>
  </si>
  <si>
    <t>00465781</t>
  </si>
  <si>
    <t>12-10-1978</t>
  </si>
  <si>
    <t>00465799</t>
  </si>
  <si>
    <t>00465800</t>
  </si>
  <si>
    <t>00465801</t>
  </si>
  <si>
    <t>00465802</t>
  </si>
  <si>
    <t>00465820</t>
  </si>
  <si>
    <t>00465821</t>
  </si>
  <si>
    <t>00465822</t>
  </si>
  <si>
    <t>00465823</t>
  </si>
  <si>
    <t>00465824</t>
  </si>
  <si>
    <t>00465883</t>
  </si>
  <si>
    <t>00465941</t>
  </si>
  <si>
    <t>27-12-1993</t>
  </si>
  <si>
    <t>00466145</t>
  </si>
  <si>
    <t>00466204</t>
  </si>
  <si>
    <t>04-06-2004</t>
  </si>
  <si>
    <t>00466205</t>
  </si>
  <si>
    <t>00466206</t>
  </si>
  <si>
    <t>00466207</t>
  </si>
  <si>
    <t>00466211</t>
  </si>
  <si>
    <t>18-06-2004</t>
  </si>
  <si>
    <t>00466212</t>
  </si>
  <si>
    <t>00466216</t>
  </si>
  <si>
    <t>28-03-1993</t>
  </si>
  <si>
    <t>00466217</t>
  </si>
  <si>
    <t>00466218</t>
  </si>
  <si>
    <t>03-08-2022</t>
  </si>
  <si>
    <t>00466219</t>
  </si>
  <si>
    <t>00466238</t>
  </si>
  <si>
    <t>13-09-2001</t>
  </si>
  <si>
    <t>00466239</t>
  </si>
  <si>
    <t>00466240</t>
  </si>
  <si>
    <t>04-03-2023</t>
  </si>
  <si>
    <t>00466241</t>
  </si>
  <si>
    <t>13-12-1988</t>
  </si>
  <si>
    <t>00466264</t>
  </si>
  <si>
    <t>Ma'ida</t>
  </si>
  <si>
    <t>00466265</t>
  </si>
  <si>
    <t>00466266</t>
  </si>
  <si>
    <t>00466267</t>
  </si>
  <si>
    <t>00466346</t>
  </si>
  <si>
    <t>15-04-1995</t>
  </si>
  <si>
    <t>00466347</t>
  </si>
  <si>
    <t>00466348</t>
  </si>
  <si>
    <t>00466349</t>
  </si>
  <si>
    <t>01-06-2022</t>
  </si>
  <si>
    <t>00466350</t>
  </si>
  <si>
    <t>00466367</t>
  </si>
  <si>
    <t>Uma</t>
  </si>
  <si>
    <t>00466368</t>
  </si>
  <si>
    <t>00466369</t>
  </si>
  <si>
    <t>00466370</t>
  </si>
  <si>
    <t>11-11-2023</t>
  </si>
  <si>
    <t>00466371</t>
  </si>
  <si>
    <t>13-05-1987</t>
  </si>
  <si>
    <t>00466372</t>
  </si>
  <si>
    <t>08-07-2000</t>
  </si>
  <si>
    <t>00466373</t>
  </si>
  <si>
    <t>26-05-1991</t>
  </si>
  <si>
    <t>00466374</t>
  </si>
  <si>
    <t>00466375</t>
  </si>
  <si>
    <t>00466376</t>
  </si>
  <si>
    <t>00466377</t>
  </si>
  <si>
    <t>00466406</t>
  </si>
  <si>
    <t>24-04-1996</t>
  </si>
  <si>
    <t>00466407</t>
  </si>
  <si>
    <t>00466408</t>
  </si>
  <si>
    <t>00466409</t>
  </si>
  <si>
    <t>25-06-1975</t>
  </si>
  <si>
    <t>00466460</t>
  </si>
  <si>
    <t>00466461</t>
  </si>
  <si>
    <t>Ni'imatullai</t>
  </si>
  <si>
    <t>00466462</t>
  </si>
  <si>
    <t>Ai'sha</t>
  </si>
  <si>
    <t>00466463</t>
  </si>
  <si>
    <t>27-04-1995</t>
  </si>
  <si>
    <t>00466587</t>
  </si>
  <si>
    <t>00466626</t>
  </si>
  <si>
    <t>02-10-1988</t>
  </si>
  <si>
    <t>00466627</t>
  </si>
  <si>
    <t>00466628</t>
  </si>
  <si>
    <t>00466629</t>
  </si>
  <si>
    <t>00466630</t>
  </si>
  <si>
    <t>12-07-2023</t>
  </si>
  <si>
    <t>00466631</t>
  </si>
  <si>
    <t>00466632</t>
  </si>
  <si>
    <t>00466633</t>
  </si>
  <si>
    <t>00466634</t>
  </si>
  <si>
    <t>04-10-1992</t>
  </si>
  <si>
    <t>00467074</t>
  </si>
  <si>
    <t>00467075</t>
  </si>
  <si>
    <t>16-02-2022</t>
  </si>
  <si>
    <t>00467076</t>
  </si>
  <si>
    <t>13-03-2023</t>
  </si>
  <si>
    <t>00467077</t>
  </si>
  <si>
    <t>00467114</t>
  </si>
  <si>
    <t>Dangani</t>
  </si>
  <si>
    <t>Ma,aruf</t>
  </si>
  <si>
    <t>20-03-1962</t>
  </si>
  <si>
    <t>00467115</t>
  </si>
  <si>
    <t>00467145</t>
  </si>
  <si>
    <t>25-06-2001</t>
  </si>
  <si>
    <t>00467146</t>
  </si>
  <si>
    <t>00467147</t>
  </si>
  <si>
    <t>15-11-2022</t>
  </si>
  <si>
    <t>00467148</t>
  </si>
  <si>
    <t>00467199</t>
  </si>
  <si>
    <t>04-11-1989</t>
  </si>
  <si>
    <t>00467298</t>
  </si>
  <si>
    <t>00467299</t>
  </si>
  <si>
    <t>00467300</t>
  </si>
  <si>
    <t>00467301</t>
  </si>
  <si>
    <t>00467302</t>
  </si>
  <si>
    <t>00467444</t>
  </si>
  <si>
    <t>00467445</t>
  </si>
  <si>
    <t>00467496</t>
  </si>
  <si>
    <t>00467497</t>
  </si>
  <si>
    <t>00467498</t>
  </si>
  <si>
    <t>00467499</t>
  </si>
  <si>
    <t>00467500</t>
  </si>
  <si>
    <t>17-10-1980</t>
  </si>
  <si>
    <t>00467516</t>
  </si>
  <si>
    <t>00467517</t>
  </si>
  <si>
    <t>13-05-2022</t>
  </si>
  <si>
    <t>00467518</t>
  </si>
  <si>
    <t>00467522</t>
  </si>
  <si>
    <t>22-07-1999</t>
  </si>
  <si>
    <t>00467523</t>
  </si>
  <si>
    <t>20-06-2020</t>
  </si>
  <si>
    <t>00467524</t>
  </si>
  <si>
    <t>00468061</t>
  </si>
  <si>
    <t>18-08-2005</t>
  </si>
  <si>
    <t>00470103</t>
  </si>
  <si>
    <t>00470107</t>
  </si>
  <si>
    <t>00470108</t>
  </si>
  <si>
    <t>B. Imam</t>
  </si>
  <si>
    <t>29-10-1964</t>
  </si>
  <si>
    <t>00470410</t>
  </si>
  <si>
    <t>00471730</t>
  </si>
  <si>
    <t>00471731</t>
  </si>
  <si>
    <t>00471732</t>
  </si>
  <si>
    <t>00471733</t>
  </si>
  <si>
    <t>00471734</t>
  </si>
  <si>
    <t>00471735</t>
  </si>
  <si>
    <t>12-07-1982</t>
  </si>
  <si>
    <t>00471780</t>
  </si>
  <si>
    <t>00471781</t>
  </si>
  <si>
    <t>00471782</t>
  </si>
  <si>
    <t>Dan Zaria</t>
  </si>
  <si>
    <t>25-06-2005</t>
  </si>
  <si>
    <t>00471886</t>
  </si>
  <si>
    <t>00471887</t>
  </si>
  <si>
    <t>00471891</t>
  </si>
  <si>
    <t>00472686</t>
  </si>
  <si>
    <t>16-10-1992</t>
  </si>
  <si>
    <t>00472687</t>
  </si>
  <si>
    <t>00472688</t>
  </si>
  <si>
    <t>00472689</t>
  </si>
  <si>
    <t>00472690</t>
  </si>
  <si>
    <t>10-07-2023</t>
  </si>
  <si>
    <t>00472691</t>
  </si>
  <si>
    <t>00472692</t>
  </si>
  <si>
    <t>00472693</t>
  </si>
  <si>
    <t>00472694</t>
  </si>
  <si>
    <t>00472695</t>
  </si>
  <si>
    <t>22-02-1985</t>
  </si>
  <si>
    <t>00473166</t>
  </si>
  <si>
    <t>00473167</t>
  </si>
  <si>
    <t>22-11-2022</t>
  </si>
  <si>
    <t>00473168</t>
  </si>
  <si>
    <t>17-02-1995</t>
  </si>
  <si>
    <t>00473686</t>
  </si>
  <si>
    <t>30-06-1966</t>
  </si>
  <si>
    <t>00473943</t>
  </si>
  <si>
    <t>00473944</t>
  </si>
  <si>
    <t>00473945</t>
  </si>
  <si>
    <t>00473946</t>
  </si>
  <si>
    <t>00473947</t>
  </si>
  <si>
    <t>00473948</t>
  </si>
  <si>
    <t>00474573</t>
  </si>
  <si>
    <t>00474574</t>
  </si>
  <si>
    <t>00474575</t>
  </si>
  <si>
    <t>06-11-2023</t>
  </si>
  <si>
    <t>00474593</t>
  </si>
  <si>
    <t>00474598</t>
  </si>
  <si>
    <t>00474599</t>
  </si>
  <si>
    <t>00474600</t>
  </si>
  <si>
    <t>00474601</t>
  </si>
  <si>
    <t>00474614</t>
  </si>
  <si>
    <t>00474617</t>
  </si>
  <si>
    <t>00474629</t>
  </si>
  <si>
    <t>Khamis</t>
  </si>
  <si>
    <t>00474648</t>
  </si>
  <si>
    <t>02-03-1975</t>
  </si>
  <si>
    <t>00474667</t>
  </si>
  <si>
    <t>24-10-1988</t>
  </si>
  <si>
    <t>00474668</t>
  </si>
  <si>
    <t>00474669</t>
  </si>
  <si>
    <t>29-12-1981</t>
  </si>
  <si>
    <t>00474670</t>
  </si>
  <si>
    <t>14-12-2009</t>
  </si>
  <si>
    <t>00474671</t>
  </si>
  <si>
    <t>00474672</t>
  </si>
  <si>
    <t>00474673</t>
  </si>
  <si>
    <t>00474674</t>
  </si>
  <si>
    <t>00477694</t>
  </si>
  <si>
    <t>29-01-2023</t>
  </si>
  <si>
    <t>00477967</t>
  </si>
  <si>
    <t>00477969</t>
  </si>
  <si>
    <t>04-12-2008</t>
  </si>
  <si>
    <t>00477970</t>
  </si>
  <si>
    <t>00477972</t>
  </si>
  <si>
    <t>00477973</t>
  </si>
  <si>
    <t>Salihat</t>
  </si>
  <si>
    <t>00477975</t>
  </si>
  <si>
    <t>00477976</t>
  </si>
  <si>
    <t>00478350</t>
  </si>
  <si>
    <t>12-06-1981</t>
  </si>
  <si>
    <t>00478351</t>
  </si>
  <si>
    <t>00478352</t>
  </si>
  <si>
    <t>00478353</t>
  </si>
  <si>
    <t>00478354</t>
  </si>
  <si>
    <t>19-03-2020</t>
  </si>
  <si>
    <t>00478355</t>
  </si>
  <si>
    <t>00478425</t>
  </si>
  <si>
    <t>Kamaladdini</t>
  </si>
  <si>
    <t>00478426</t>
  </si>
  <si>
    <t>00478427</t>
  </si>
  <si>
    <t>00478428</t>
  </si>
  <si>
    <t>00478429</t>
  </si>
  <si>
    <t>00478430</t>
  </si>
  <si>
    <t>00478590</t>
  </si>
  <si>
    <t>02-12-1980</t>
  </si>
  <si>
    <t>00478591</t>
  </si>
  <si>
    <t>00478592</t>
  </si>
  <si>
    <t>00478593</t>
  </si>
  <si>
    <t>00478594</t>
  </si>
  <si>
    <t>00478595</t>
  </si>
  <si>
    <t>00478596</t>
  </si>
  <si>
    <t>00478597</t>
  </si>
  <si>
    <t>00478598</t>
  </si>
  <si>
    <t>00478654</t>
  </si>
  <si>
    <t>28-08-1993</t>
  </si>
  <si>
    <t>00478655</t>
  </si>
  <si>
    <t>Mu'awiya</t>
  </si>
  <si>
    <t>09-02-2023</t>
  </si>
  <si>
    <t>00478656</t>
  </si>
  <si>
    <t>00478657</t>
  </si>
  <si>
    <t>00478658</t>
  </si>
  <si>
    <t>00478659</t>
  </si>
  <si>
    <t>00478660</t>
  </si>
  <si>
    <t>03-09-2022</t>
  </si>
  <si>
    <t>00478661</t>
  </si>
  <si>
    <t>00478662</t>
  </si>
  <si>
    <t>03-01-2002</t>
  </si>
  <si>
    <t>00478663</t>
  </si>
  <si>
    <t>00478664</t>
  </si>
  <si>
    <t>12-12-1998</t>
  </si>
  <si>
    <t>00478733</t>
  </si>
  <si>
    <t>00478737</t>
  </si>
  <si>
    <t>00478853</t>
  </si>
  <si>
    <t>Murtala yamel</t>
  </si>
  <si>
    <t>21-05-2022</t>
  </si>
  <si>
    <t>00478854</t>
  </si>
  <si>
    <t>31-08-2023</t>
  </si>
  <si>
    <t>00478951</t>
  </si>
  <si>
    <t>Dawud</t>
  </si>
  <si>
    <t>00479002</t>
  </si>
  <si>
    <t>05-07-1988</t>
  </si>
  <si>
    <t>00479005</t>
  </si>
  <si>
    <t>08-08-2023</t>
  </si>
  <si>
    <t>00483010</t>
  </si>
  <si>
    <t>25-02-1998</t>
  </si>
  <si>
    <t>00485420</t>
  </si>
  <si>
    <t>00485421</t>
  </si>
  <si>
    <t>14-05-1994</t>
  </si>
  <si>
    <t>00497917</t>
  </si>
  <si>
    <t>00497918</t>
  </si>
  <si>
    <t>13-05-2023</t>
  </si>
  <si>
    <t>00497919</t>
  </si>
  <si>
    <t>Maidabino</t>
  </si>
  <si>
    <t>00498049</t>
  </si>
  <si>
    <t>00498050</t>
  </si>
  <si>
    <t>00498051</t>
  </si>
  <si>
    <t>22-10-2022</t>
  </si>
  <si>
    <t>00498052</t>
  </si>
  <si>
    <t>00498053</t>
  </si>
  <si>
    <t>00498054</t>
  </si>
  <si>
    <t>00498064</t>
  </si>
  <si>
    <t>12-06-1995</t>
  </si>
  <si>
    <t>00498126</t>
  </si>
  <si>
    <t>03-06-2003</t>
  </si>
  <si>
    <t>00498127</t>
  </si>
  <si>
    <t>14-07-1987</t>
  </si>
  <si>
    <t>00498130</t>
  </si>
  <si>
    <t>28-02-1997</t>
  </si>
  <si>
    <t>00498131</t>
  </si>
  <si>
    <t>00498132</t>
  </si>
  <si>
    <t>26-11-2018</t>
  </si>
  <si>
    <t>00498133</t>
  </si>
  <si>
    <t>00498134</t>
  </si>
  <si>
    <t>00498135</t>
  </si>
  <si>
    <t>Najume</t>
  </si>
  <si>
    <t>18-05-1969</t>
  </si>
  <si>
    <t>00498136</t>
  </si>
  <si>
    <t>00498137</t>
  </si>
  <si>
    <t>00498138</t>
  </si>
  <si>
    <t>31-05-2019</t>
  </si>
  <si>
    <t>00498139</t>
  </si>
  <si>
    <t>10-05-2022</t>
  </si>
  <si>
    <t>00498140</t>
  </si>
  <si>
    <t>13-06-1991</t>
  </si>
  <si>
    <t>00499763</t>
  </si>
  <si>
    <t>02-05-2004</t>
  </si>
  <si>
    <t>00499764</t>
  </si>
  <si>
    <t>14-09-1990</t>
  </si>
  <si>
    <t>00499818</t>
  </si>
  <si>
    <t>09-04-1988</t>
  </si>
  <si>
    <t>00499819</t>
  </si>
  <si>
    <t>00499820</t>
  </si>
  <si>
    <t>27-09-2021</t>
  </si>
  <si>
    <t>00499821</t>
  </si>
  <si>
    <t>00499822</t>
  </si>
  <si>
    <t>00499823</t>
  </si>
  <si>
    <t>20-07-1994</t>
  </si>
  <si>
    <t>00499856</t>
  </si>
  <si>
    <t>27-01-2002</t>
  </si>
  <si>
    <t>00499857</t>
  </si>
  <si>
    <t>15-09-2023</t>
  </si>
  <si>
    <t>00499858</t>
  </si>
  <si>
    <t>00499891</t>
  </si>
  <si>
    <t>05-05-1984</t>
  </si>
  <si>
    <t>00499931</t>
  </si>
  <si>
    <t>19-02-2001</t>
  </si>
  <si>
    <t>00499932</t>
  </si>
  <si>
    <t>03-10-2023</t>
  </si>
  <si>
    <t>00499946</t>
  </si>
  <si>
    <t>17-02-2024</t>
  </si>
  <si>
    <t>00499947</t>
  </si>
  <si>
    <t>00499948</t>
  </si>
  <si>
    <t>00499949</t>
  </si>
  <si>
    <t>01-10-2024</t>
  </si>
  <si>
    <t>00499950</t>
  </si>
  <si>
    <t>00499951</t>
  </si>
  <si>
    <t>28-11-2002</t>
  </si>
  <si>
    <t>00499952</t>
  </si>
  <si>
    <t>00500051</t>
  </si>
  <si>
    <t>24-05-1993</t>
  </si>
  <si>
    <t>00500220</t>
  </si>
  <si>
    <t>Ibra</t>
  </si>
  <si>
    <t>00500221</t>
  </si>
  <si>
    <t>00500222</t>
  </si>
  <si>
    <t>Musaf</t>
  </si>
  <si>
    <t>00500223</t>
  </si>
  <si>
    <t>11-07-1994</t>
  </si>
  <si>
    <t>00500225</t>
  </si>
  <si>
    <t>30-11-1998</t>
  </si>
  <si>
    <t>00500226</t>
  </si>
  <si>
    <t>Tahia</t>
  </si>
  <si>
    <t>00500227</t>
  </si>
  <si>
    <t>29-07-2023</t>
  </si>
  <si>
    <t>00500228</t>
  </si>
  <si>
    <t>00500288</t>
  </si>
  <si>
    <t>00500343</t>
  </si>
  <si>
    <t>00500344</t>
  </si>
  <si>
    <t>00500345</t>
  </si>
  <si>
    <t>Summayya</t>
  </si>
  <si>
    <t>00500346</t>
  </si>
  <si>
    <t>09-05-2021</t>
  </si>
  <si>
    <t>00500347</t>
  </si>
  <si>
    <t>00500348</t>
  </si>
  <si>
    <t>23-06-2000</t>
  </si>
  <si>
    <t>00500433</t>
  </si>
  <si>
    <t>24-01-1990</t>
  </si>
  <si>
    <t>00500434</t>
  </si>
  <si>
    <t>00500551</t>
  </si>
  <si>
    <t>09-07-1962</t>
  </si>
  <si>
    <t>00500552</t>
  </si>
  <si>
    <t>00500553</t>
  </si>
  <si>
    <t>00500569</t>
  </si>
  <si>
    <t>19-09-1995</t>
  </si>
  <si>
    <t>00500570</t>
  </si>
  <si>
    <t>00500571</t>
  </si>
  <si>
    <t>00500572</t>
  </si>
  <si>
    <t>00500573</t>
  </si>
  <si>
    <t>04-01-2022</t>
  </si>
  <si>
    <t>00500574</t>
  </si>
  <si>
    <t>00500582</t>
  </si>
  <si>
    <t>18-07-1996</t>
  </si>
  <si>
    <t>00500583</t>
  </si>
  <si>
    <t>00500589</t>
  </si>
  <si>
    <t>00500590</t>
  </si>
  <si>
    <t>00500591</t>
  </si>
  <si>
    <t>Muhajid</t>
  </si>
  <si>
    <t>00500592</t>
  </si>
  <si>
    <t>00500593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</si>
</sst>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rial"/>
      <family val="2"/>
    </font>
    <font>
      <sz val="8"/>
      <name val="Arial Bold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53D6-3622-481A-BA9C-ECE85F16E374}">
  <dimension ref="A1:X30716"/>
  <sheetViews>
    <sheetView tabSelected="1" workbookViewId="0">
      <selection activeCell="B1" sqref="B1:B1048576"/>
    </sheetView>
  </sheetViews>
  <sheetFormatPr defaultRowHeight="14.5" x14ac:dyDescent="0.35"/>
  <cols>
    <col min="2" max="2" width="18.08984375" customWidth="1"/>
    <col min="3" max="3" width="20.54296875" customWidth="1"/>
    <col min="4" max="4" width="15.36328125" customWidth="1"/>
    <col min="10" max="10" width="18" customWidth="1"/>
    <col min="13" max="13" width="17.5429687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</row>
    <row r="2" spans="1:24" x14ac:dyDescent="0.35">
      <c r="A2" t="str">
        <f t="shared" ref="A2:A65" si="0">IF(K2="Male","Mr",IF(K2="Female","Mrs", " "))</f>
        <v>Mr</v>
      </c>
      <c r="B2" s="1" t="s">
        <v>25</v>
      </c>
      <c r="D2" s="1" t="s">
        <v>26</v>
      </c>
      <c r="J2" s="1" t="s">
        <v>27</v>
      </c>
      <c r="K2" s="1" t="s">
        <v>23</v>
      </c>
      <c r="M2">
        <v>11111111111</v>
      </c>
      <c r="X2" s="2" t="s">
        <v>28</v>
      </c>
    </row>
    <row r="3" spans="1:24" x14ac:dyDescent="0.35">
      <c r="A3" t="str">
        <f t="shared" si="0"/>
        <v>Mr</v>
      </c>
      <c r="B3" s="1" t="s">
        <v>29</v>
      </c>
      <c r="C3" s="1" t="s">
        <v>25</v>
      </c>
      <c r="D3" s="1" t="s">
        <v>26</v>
      </c>
      <c r="J3" s="1" t="s">
        <v>30</v>
      </c>
      <c r="K3" s="1" t="s">
        <v>23</v>
      </c>
      <c r="M3">
        <v>11111111111</v>
      </c>
      <c r="X3" s="2" t="s">
        <v>31</v>
      </c>
    </row>
    <row r="4" spans="1:24" x14ac:dyDescent="0.35">
      <c r="A4" t="str">
        <f t="shared" si="0"/>
        <v>Mrs</v>
      </c>
      <c r="B4" s="1" t="s">
        <v>32</v>
      </c>
      <c r="C4" s="1" t="s">
        <v>33</v>
      </c>
      <c r="D4" s="1" t="s">
        <v>26</v>
      </c>
      <c r="J4" s="1" t="s">
        <v>34</v>
      </c>
      <c r="K4" s="1" t="s">
        <v>35</v>
      </c>
      <c r="M4">
        <v>11111111111</v>
      </c>
      <c r="X4" s="2" t="s">
        <v>36</v>
      </c>
    </row>
    <row r="5" spans="1:24" x14ac:dyDescent="0.35">
      <c r="A5" t="str">
        <f t="shared" si="0"/>
        <v>Mrs</v>
      </c>
      <c r="B5" s="1" t="s">
        <v>37</v>
      </c>
      <c r="C5" s="1" t="s">
        <v>25</v>
      </c>
      <c r="D5" s="1" t="s">
        <v>26</v>
      </c>
      <c r="J5" s="1" t="s">
        <v>38</v>
      </c>
      <c r="K5" s="1" t="s">
        <v>35</v>
      </c>
      <c r="M5">
        <v>11111111111</v>
      </c>
      <c r="X5" s="2" t="s">
        <v>39</v>
      </c>
    </row>
    <row r="6" spans="1:24" x14ac:dyDescent="0.35">
      <c r="A6" t="str">
        <f t="shared" si="0"/>
        <v>Mr</v>
      </c>
      <c r="B6" s="1" t="s">
        <v>40</v>
      </c>
      <c r="C6" s="1" t="s">
        <v>25</v>
      </c>
      <c r="D6" s="1" t="s">
        <v>26</v>
      </c>
      <c r="J6" s="1" t="s">
        <v>41</v>
      </c>
      <c r="K6" s="1" t="s">
        <v>23</v>
      </c>
      <c r="M6">
        <v>11111111111</v>
      </c>
      <c r="X6" s="2" t="s">
        <v>42</v>
      </c>
    </row>
    <row r="7" spans="1:24" x14ac:dyDescent="0.35">
      <c r="A7" t="str">
        <f t="shared" si="0"/>
        <v>Mr</v>
      </c>
      <c r="B7" s="1" t="s">
        <v>43</v>
      </c>
      <c r="D7" s="1" t="s">
        <v>44</v>
      </c>
      <c r="J7" s="1" t="s">
        <v>45</v>
      </c>
      <c r="K7" s="1" t="s">
        <v>23</v>
      </c>
      <c r="M7">
        <v>11111111111</v>
      </c>
      <c r="X7" s="2" t="s">
        <v>46</v>
      </c>
    </row>
    <row r="8" spans="1:24" x14ac:dyDescent="0.35">
      <c r="A8" t="str">
        <f t="shared" si="0"/>
        <v>Mr</v>
      </c>
      <c r="B8" s="1" t="s">
        <v>47</v>
      </c>
      <c r="C8" s="1" t="s">
        <v>43</v>
      </c>
      <c r="D8" s="1" t="s">
        <v>44</v>
      </c>
      <c r="J8" s="1" t="s">
        <v>48</v>
      </c>
      <c r="K8" s="1" t="s">
        <v>23</v>
      </c>
      <c r="M8">
        <v>11111111111</v>
      </c>
      <c r="X8" s="2" t="s">
        <v>49</v>
      </c>
    </row>
    <row r="9" spans="1:24" x14ac:dyDescent="0.35">
      <c r="A9" t="str">
        <f t="shared" si="0"/>
        <v>Mr</v>
      </c>
      <c r="B9" s="1" t="s">
        <v>50</v>
      </c>
      <c r="C9" s="1" t="s">
        <v>51</v>
      </c>
      <c r="D9" s="1" t="s">
        <v>52</v>
      </c>
      <c r="J9" s="1" t="s">
        <v>53</v>
      </c>
      <c r="K9" s="1" t="s">
        <v>23</v>
      </c>
      <c r="M9">
        <v>11111111111</v>
      </c>
      <c r="X9" s="2" t="s">
        <v>54</v>
      </c>
    </row>
    <row r="10" spans="1:24" x14ac:dyDescent="0.35">
      <c r="A10" t="str">
        <f t="shared" si="0"/>
        <v>Mr</v>
      </c>
      <c r="B10" s="1" t="s">
        <v>55</v>
      </c>
      <c r="C10" s="1" t="s">
        <v>56</v>
      </c>
      <c r="D10" s="1" t="s">
        <v>52</v>
      </c>
      <c r="J10" s="1" t="s">
        <v>57</v>
      </c>
      <c r="K10" s="1" t="s">
        <v>23</v>
      </c>
      <c r="M10">
        <v>11111111111</v>
      </c>
      <c r="X10" s="2" t="s">
        <v>58</v>
      </c>
    </row>
    <row r="11" spans="1:24" x14ac:dyDescent="0.35">
      <c r="A11" t="str">
        <f t="shared" si="0"/>
        <v>Mr</v>
      </c>
      <c r="B11" s="1" t="s">
        <v>59</v>
      </c>
      <c r="C11" s="1" t="s">
        <v>56</v>
      </c>
      <c r="D11" s="1" t="s">
        <v>52</v>
      </c>
      <c r="J11" s="1" t="s">
        <v>60</v>
      </c>
      <c r="K11" s="1" t="s">
        <v>23</v>
      </c>
      <c r="M11">
        <v>11111111111</v>
      </c>
      <c r="X11" s="2" t="s">
        <v>61</v>
      </c>
    </row>
    <row r="12" spans="1:24" x14ac:dyDescent="0.35">
      <c r="A12" t="str">
        <f t="shared" si="0"/>
        <v>Mr</v>
      </c>
      <c r="B12" s="1" t="s">
        <v>62</v>
      </c>
      <c r="C12" s="1" t="s">
        <v>56</v>
      </c>
      <c r="D12" s="1" t="s">
        <v>52</v>
      </c>
      <c r="J12" s="1" t="s">
        <v>63</v>
      </c>
      <c r="K12" s="1" t="s">
        <v>23</v>
      </c>
      <c r="M12">
        <v>11111111111</v>
      </c>
      <c r="X12" s="2" t="s">
        <v>64</v>
      </c>
    </row>
    <row r="13" spans="1:24" x14ac:dyDescent="0.35">
      <c r="A13" t="str">
        <f t="shared" si="0"/>
        <v>Mrs</v>
      </c>
      <c r="B13" s="1" t="s">
        <v>65</v>
      </c>
      <c r="C13" s="1" t="s">
        <v>56</v>
      </c>
      <c r="D13" s="1" t="s">
        <v>52</v>
      </c>
      <c r="J13" s="1" t="s">
        <v>66</v>
      </c>
      <c r="K13" s="1" t="s">
        <v>35</v>
      </c>
      <c r="M13">
        <v>11111111111</v>
      </c>
      <c r="X13" s="2" t="s">
        <v>67</v>
      </c>
    </row>
    <row r="14" spans="1:24" x14ac:dyDescent="0.35">
      <c r="A14" t="str">
        <f t="shared" si="0"/>
        <v>Mr</v>
      </c>
      <c r="B14" s="1" t="s">
        <v>55</v>
      </c>
      <c r="D14" s="1" t="s">
        <v>68</v>
      </c>
      <c r="J14" s="1" t="s">
        <v>69</v>
      </c>
      <c r="K14" s="1" t="s">
        <v>23</v>
      </c>
      <c r="M14">
        <v>11111111111</v>
      </c>
      <c r="X14" s="2" t="s">
        <v>70</v>
      </c>
    </row>
    <row r="15" spans="1:24" x14ac:dyDescent="0.35">
      <c r="A15" t="str">
        <f t="shared" si="0"/>
        <v>Mrs</v>
      </c>
      <c r="B15" s="1" t="s">
        <v>37</v>
      </c>
      <c r="C15" s="1" t="s">
        <v>71</v>
      </c>
      <c r="D15" s="1" t="s">
        <v>72</v>
      </c>
      <c r="J15" s="1" t="s">
        <v>73</v>
      </c>
      <c r="K15" s="1" t="s">
        <v>35</v>
      </c>
      <c r="M15">
        <v>11111111111</v>
      </c>
      <c r="X15" s="2" t="s">
        <v>74</v>
      </c>
    </row>
    <row r="16" spans="1:24" x14ac:dyDescent="0.35">
      <c r="A16" t="str">
        <f t="shared" si="0"/>
        <v>Mrs</v>
      </c>
      <c r="B16" s="1" t="s">
        <v>75</v>
      </c>
      <c r="C16" s="1" t="s">
        <v>76</v>
      </c>
      <c r="D16" s="1" t="s">
        <v>77</v>
      </c>
      <c r="J16" s="1" t="s">
        <v>78</v>
      </c>
      <c r="K16" s="1" t="s">
        <v>35</v>
      </c>
      <c r="M16">
        <v>11111111111</v>
      </c>
      <c r="X16" s="2" t="s">
        <v>79</v>
      </c>
    </row>
    <row r="17" spans="1:24" x14ac:dyDescent="0.35">
      <c r="A17" t="str">
        <f t="shared" si="0"/>
        <v>Mrs</v>
      </c>
      <c r="B17" s="1" t="s">
        <v>80</v>
      </c>
      <c r="C17" s="1" t="s">
        <v>81</v>
      </c>
      <c r="D17" s="1" t="s">
        <v>82</v>
      </c>
      <c r="J17" s="1" t="s">
        <v>83</v>
      </c>
      <c r="K17" s="1" t="s">
        <v>35</v>
      </c>
      <c r="M17">
        <v>11111111111</v>
      </c>
      <c r="X17" s="2" t="s">
        <v>84</v>
      </c>
    </row>
    <row r="18" spans="1:24" x14ac:dyDescent="0.35">
      <c r="A18" t="str">
        <f t="shared" si="0"/>
        <v>Mrs</v>
      </c>
      <c r="B18" s="1" t="s">
        <v>85</v>
      </c>
      <c r="C18" s="1" t="s">
        <v>81</v>
      </c>
      <c r="D18" s="1" t="s">
        <v>82</v>
      </c>
      <c r="J18" s="1" t="s">
        <v>86</v>
      </c>
      <c r="K18" s="1" t="s">
        <v>35</v>
      </c>
      <c r="M18">
        <v>11111111111</v>
      </c>
      <c r="X18" s="2" t="s">
        <v>87</v>
      </c>
    </row>
    <row r="19" spans="1:24" x14ac:dyDescent="0.35">
      <c r="A19" t="str">
        <f t="shared" si="0"/>
        <v>Mrs</v>
      </c>
      <c r="B19" s="1" t="s">
        <v>88</v>
      </c>
      <c r="C19" s="1" t="s">
        <v>81</v>
      </c>
      <c r="D19" s="1" t="s">
        <v>82</v>
      </c>
      <c r="J19" s="1" t="s">
        <v>89</v>
      </c>
      <c r="K19" s="1" t="s">
        <v>35</v>
      </c>
      <c r="M19">
        <v>11111111111</v>
      </c>
      <c r="X19" s="2" t="s">
        <v>90</v>
      </c>
    </row>
    <row r="20" spans="1:24" x14ac:dyDescent="0.35">
      <c r="A20" t="str">
        <f t="shared" si="0"/>
        <v>Mr</v>
      </c>
      <c r="B20" s="1" t="s">
        <v>91</v>
      </c>
      <c r="D20" s="1" t="s">
        <v>92</v>
      </c>
      <c r="J20" s="1" t="s">
        <v>93</v>
      </c>
      <c r="K20" s="1" t="s">
        <v>23</v>
      </c>
      <c r="M20">
        <v>11111111111</v>
      </c>
      <c r="X20" s="2" t="s">
        <v>94</v>
      </c>
    </row>
    <row r="21" spans="1:24" x14ac:dyDescent="0.35">
      <c r="A21" t="str">
        <f t="shared" si="0"/>
        <v>Mrs</v>
      </c>
      <c r="B21" s="1" t="s">
        <v>95</v>
      </c>
      <c r="D21" s="1" t="s">
        <v>91</v>
      </c>
      <c r="J21" s="1" t="s">
        <v>96</v>
      </c>
      <c r="K21" s="1" t="s">
        <v>35</v>
      </c>
      <c r="M21">
        <v>11111111111</v>
      </c>
      <c r="X21" s="2" t="s">
        <v>97</v>
      </c>
    </row>
    <row r="22" spans="1:24" x14ac:dyDescent="0.35">
      <c r="A22" t="str">
        <f t="shared" si="0"/>
        <v>Mr</v>
      </c>
      <c r="B22" s="1" t="s">
        <v>98</v>
      </c>
      <c r="D22" s="1" t="s">
        <v>91</v>
      </c>
      <c r="J22" s="1" t="s">
        <v>99</v>
      </c>
      <c r="K22" s="1" t="s">
        <v>23</v>
      </c>
      <c r="M22">
        <v>11111111111</v>
      </c>
      <c r="X22" s="2" t="s">
        <v>100</v>
      </c>
    </row>
    <row r="23" spans="1:24" x14ac:dyDescent="0.35">
      <c r="A23" t="str">
        <f t="shared" si="0"/>
        <v>Mr</v>
      </c>
      <c r="B23" s="1" t="s">
        <v>40</v>
      </c>
      <c r="D23" s="1" t="s">
        <v>92</v>
      </c>
      <c r="J23" s="1" t="s">
        <v>101</v>
      </c>
      <c r="K23" s="1" t="s">
        <v>23</v>
      </c>
      <c r="M23">
        <v>11111111111</v>
      </c>
      <c r="X23" s="2" t="s">
        <v>102</v>
      </c>
    </row>
    <row r="24" spans="1:24" x14ac:dyDescent="0.35">
      <c r="A24" t="str">
        <f t="shared" si="0"/>
        <v>Mrs</v>
      </c>
      <c r="B24" s="1" t="s">
        <v>103</v>
      </c>
      <c r="C24" s="1" t="s">
        <v>104</v>
      </c>
      <c r="D24" s="1" t="s">
        <v>105</v>
      </c>
      <c r="J24" s="1" t="s">
        <v>106</v>
      </c>
      <c r="K24" s="1" t="s">
        <v>35</v>
      </c>
      <c r="M24">
        <v>11111111111</v>
      </c>
      <c r="X24" s="2" t="s">
        <v>107</v>
      </c>
    </row>
    <row r="25" spans="1:24" x14ac:dyDescent="0.35">
      <c r="A25" t="str">
        <f t="shared" si="0"/>
        <v>Mr</v>
      </c>
      <c r="B25" s="1" t="s">
        <v>108</v>
      </c>
      <c r="D25" s="1" t="s">
        <v>109</v>
      </c>
      <c r="J25" s="1" t="s">
        <v>110</v>
      </c>
      <c r="K25" s="1" t="s">
        <v>23</v>
      </c>
      <c r="M25">
        <v>11111111111</v>
      </c>
      <c r="X25" s="2" t="s">
        <v>111</v>
      </c>
    </row>
    <row r="26" spans="1:24" x14ac:dyDescent="0.35">
      <c r="A26" t="str">
        <f t="shared" si="0"/>
        <v>Mrs</v>
      </c>
      <c r="B26" s="1" t="s">
        <v>95</v>
      </c>
      <c r="D26" s="1" t="s">
        <v>112</v>
      </c>
      <c r="J26" s="1" t="s">
        <v>113</v>
      </c>
      <c r="K26" s="1" t="s">
        <v>35</v>
      </c>
      <c r="M26">
        <v>11111111111</v>
      </c>
      <c r="X26" s="2" t="s">
        <v>114</v>
      </c>
    </row>
    <row r="27" spans="1:24" x14ac:dyDescent="0.35">
      <c r="A27" t="str">
        <f t="shared" si="0"/>
        <v>Mr</v>
      </c>
      <c r="B27" s="1" t="s">
        <v>115</v>
      </c>
      <c r="D27" s="1" t="s">
        <v>116</v>
      </c>
      <c r="J27" s="1" t="s">
        <v>117</v>
      </c>
      <c r="K27" s="1" t="s">
        <v>23</v>
      </c>
      <c r="M27">
        <v>11111111111</v>
      </c>
      <c r="X27" s="2" t="s">
        <v>118</v>
      </c>
    </row>
    <row r="28" spans="1:24" x14ac:dyDescent="0.35">
      <c r="A28" t="str">
        <f t="shared" si="0"/>
        <v>Mrs</v>
      </c>
      <c r="B28" s="1" t="s">
        <v>119</v>
      </c>
      <c r="D28" s="1" t="s">
        <v>116</v>
      </c>
      <c r="J28" s="1" t="s">
        <v>120</v>
      </c>
      <c r="K28" s="1" t="s">
        <v>35</v>
      </c>
      <c r="M28">
        <v>11111111111</v>
      </c>
      <c r="X28" s="2" t="s">
        <v>121</v>
      </c>
    </row>
    <row r="29" spans="1:24" x14ac:dyDescent="0.35">
      <c r="A29" t="str">
        <f t="shared" si="0"/>
        <v>Mrs</v>
      </c>
      <c r="B29" s="1" t="s">
        <v>122</v>
      </c>
      <c r="C29" s="1" t="s">
        <v>123</v>
      </c>
      <c r="D29" s="1" t="s">
        <v>124</v>
      </c>
      <c r="J29" s="1" t="s">
        <v>125</v>
      </c>
      <c r="K29" s="1" t="s">
        <v>35</v>
      </c>
      <c r="M29">
        <v>11111111111</v>
      </c>
      <c r="X29" s="2" t="s">
        <v>126</v>
      </c>
    </row>
    <row r="30" spans="1:24" x14ac:dyDescent="0.35">
      <c r="A30" t="str">
        <f t="shared" si="0"/>
        <v>Mr</v>
      </c>
      <c r="B30" s="1" t="s">
        <v>127</v>
      </c>
      <c r="C30" s="1" t="s">
        <v>128</v>
      </c>
      <c r="D30" s="1" t="s">
        <v>129</v>
      </c>
      <c r="J30" s="1" t="s">
        <v>130</v>
      </c>
      <c r="K30" s="1" t="s">
        <v>23</v>
      </c>
      <c r="M30">
        <v>11111111111</v>
      </c>
      <c r="X30" s="2" t="s">
        <v>131</v>
      </c>
    </row>
    <row r="31" spans="1:24" x14ac:dyDescent="0.35">
      <c r="A31" t="str">
        <f t="shared" si="0"/>
        <v>Mrs</v>
      </c>
      <c r="B31" s="1" t="s">
        <v>132</v>
      </c>
      <c r="C31" s="1" t="s">
        <v>128</v>
      </c>
      <c r="D31" s="1" t="s">
        <v>129</v>
      </c>
      <c r="J31" s="1" t="s">
        <v>133</v>
      </c>
      <c r="K31" s="1" t="s">
        <v>35</v>
      </c>
      <c r="M31">
        <v>11111111111</v>
      </c>
      <c r="X31" s="2" t="s">
        <v>134</v>
      </c>
    </row>
    <row r="32" spans="1:24" x14ac:dyDescent="0.35">
      <c r="A32" t="str">
        <f t="shared" si="0"/>
        <v>Mrs</v>
      </c>
      <c r="B32" s="1" t="s">
        <v>135</v>
      </c>
      <c r="C32" s="1" t="s">
        <v>128</v>
      </c>
      <c r="D32" s="1" t="s">
        <v>129</v>
      </c>
      <c r="J32" s="1" t="s">
        <v>136</v>
      </c>
      <c r="K32" s="1" t="s">
        <v>35</v>
      </c>
      <c r="M32">
        <v>11111111111</v>
      </c>
      <c r="X32" s="2" t="s">
        <v>137</v>
      </c>
    </row>
    <row r="33" spans="1:24" x14ac:dyDescent="0.35">
      <c r="A33" t="str">
        <f t="shared" si="0"/>
        <v>Mrs</v>
      </c>
      <c r="B33" s="1" t="s">
        <v>138</v>
      </c>
      <c r="C33" s="1" t="s">
        <v>128</v>
      </c>
      <c r="D33" s="1" t="s">
        <v>129</v>
      </c>
      <c r="J33" s="1" t="s">
        <v>136</v>
      </c>
      <c r="K33" s="1" t="s">
        <v>35</v>
      </c>
      <c r="M33">
        <v>11111111111</v>
      </c>
      <c r="X33" s="2" t="s">
        <v>139</v>
      </c>
    </row>
    <row r="34" spans="1:24" x14ac:dyDescent="0.35">
      <c r="A34" t="str">
        <f t="shared" si="0"/>
        <v>Mr</v>
      </c>
      <c r="B34" s="1" t="s">
        <v>140</v>
      </c>
      <c r="C34" s="1" t="s">
        <v>141</v>
      </c>
      <c r="D34" s="1" t="s">
        <v>68</v>
      </c>
      <c r="J34" s="1" t="s">
        <v>142</v>
      </c>
      <c r="K34" s="1" t="s">
        <v>23</v>
      </c>
      <c r="M34">
        <v>11111111111</v>
      </c>
      <c r="X34" s="2" t="s">
        <v>143</v>
      </c>
    </row>
    <row r="35" spans="1:24" x14ac:dyDescent="0.35">
      <c r="A35" t="str">
        <f t="shared" si="0"/>
        <v>Mrs</v>
      </c>
      <c r="B35" s="1" t="s">
        <v>144</v>
      </c>
      <c r="D35" s="1" t="s">
        <v>77</v>
      </c>
      <c r="J35" s="1" t="s">
        <v>145</v>
      </c>
      <c r="K35" s="1" t="s">
        <v>35</v>
      </c>
      <c r="M35">
        <v>11111111111</v>
      </c>
      <c r="X35" s="2" t="s">
        <v>146</v>
      </c>
    </row>
    <row r="36" spans="1:24" x14ac:dyDescent="0.35">
      <c r="A36" t="str">
        <f t="shared" si="0"/>
        <v>Mr</v>
      </c>
      <c r="B36" s="1" t="s">
        <v>141</v>
      </c>
      <c r="D36" s="1" t="s">
        <v>147</v>
      </c>
      <c r="J36" s="1" t="s">
        <v>148</v>
      </c>
      <c r="K36" s="1" t="s">
        <v>23</v>
      </c>
      <c r="M36">
        <v>11111111111</v>
      </c>
      <c r="X36" s="2" t="s">
        <v>149</v>
      </c>
    </row>
    <row r="37" spans="1:24" x14ac:dyDescent="0.35">
      <c r="A37" t="str">
        <f t="shared" si="0"/>
        <v>Mr</v>
      </c>
      <c r="B37" s="1" t="s">
        <v>77</v>
      </c>
      <c r="D37" s="1" t="s">
        <v>147</v>
      </c>
      <c r="J37" s="1" t="s">
        <v>150</v>
      </c>
      <c r="K37" s="1" t="s">
        <v>23</v>
      </c>
      <c r="M37">
        <v>11111111111</v>
      </c>
      <c r="X37" s="2" t="s">
        <v>151</v>
      </c>
    </row>
    <row r="38" spans="1:24" x14ac:dyDescent="0.35">
      <c r="A38" t="str">
        <f t="shared" si="0"/>
        <v>Mr</v>
      </c>
      <c r="B38" s="1" t="s">
        <v>152</v>
      </c>
      <c r="D38" s="1" t="s">
        <v>147</v>
      </c>
      <c r="J38" s="1" t="s">
        <v>153</v>
      </c>
      <c r="K38" s="1" t="s">
        <v>23</v>
      </c>
      <c r="M38">
        <v>11111111111</v>
      </c>
      <c r="X38" s="2" t="s">
        <v>154</v>
      </c>
    </row>
    <row r="39" spans="1:24" x14ac:dyDescent="0.35">
      <c r="A39" t="str">
        <f t="shared" si="0"/>
        <v>Mr</v>
      </c>
      <c r="B39" s="1" t="s">
        <v>55</v>
      </c>
      <c r="D39" s="1" t="s">
        <v>50</v>
      </c>
      <c r="J39" s="1" t="s">
        <v>155</v>
      </c>
      <c r="K39" s="1" t="s">
        <v>23</v>
      </c>
      <c r="M39">
        <v>11111111111</v>
      </c>
      <c r="X39" s="2" t="s">
        <v>156</v>
      </c>
    </row>
    <row r="40" spans="1:24" x14ac:dyDescent="0.35">
      <c r="A40" t="str">
        <f t="shared" si="0"/>
        <v>Mrs</v>
      </c>
      <c r="B40" s="1" t="s">
        <v>132</v>
      </c>
      <c r="D40" s="1" t="s">
        <v>50</v>
      </c>
      <c r="J40" s="1" t="s">
        <v>157</v>
      </c>
      <c r="K40" s="1" t="s">
        <v>35</v>
      </c>
      <c r="M40">
        <v>11111111111</v>
      </c>
      <c r="X40" s="2" t="s">
        <v>158</v>
      </c>
    </row>
    <row r="41" spans="1:24" x14ac:dyDescent="0.35">
      <c r="A41" t="str">
        <f t="shared" si="0"/>
        <v>Mrs</v>
      </c>
      <c r="B41" s="1" t="s">
        <v>159</v>
      </c>
      <c r="D41" s="1" t="s">
        <v>50</v>
      </c>
      <c r="J41" s="1" t="s">
        <v>160</v>
      </c>
      <c r="K41" s="1" t="s">
        <v>35</v>
      </c>
      <c r="M41">
        <v>11111111111</v>
      </c>
      <c r="X41" s="2" t="s">
        <v>161</v>
      </c>
    </row>
    <row r="42" spans="1:24" x14ac:dyDescent="0.35">
      <c r="A42" t="str">
        <f t="shared" si="0"/>
        <v>Mr</v>
      </c>
      <c r="B42" s="1" t="s">
        <v>162</v>
      </c>
      <c r="D42" s="1" t="s">
        <v>163</v>
      </c>
      <c r="J42" s="1" t="s">
        <v>164</v>
      </c>
      <c r="K42" s="1" t="s">
        <v>23</v>
      </c>
      <c r="M42">
        <v>11111111111</v>
      </c>
      <c r="X42" s="2" t="s">
        <v>165</v>
      </c>
    </row>
    <row r="43" spans="1:24" x14ac:dyDescent="0.35">
      <c r="A43" t="str">
        <f t="shared" si="0"/>
        <v>Mrs</v>
      </c>
      <c r="B43" s="1" t="s">
        <v>166</v>
      </c>
      <c r="C43" s="1" t="s">
        <v>167</v>
      </c>
      <c r="D43" s="1" t="s">
        <v>163</v>
      </c>
      <c r="J43" s="1" t="s">
        <v>168</v>
      </c>
      <c r="K43" s="1" t="s">
        <v>35</v>
      </c>
      <c r="M43">
        <v>11111111111</v>
      </c>
      <c r="X43" s="2" t="s">
        <v>169</v>
      </c>
    </row>
    <row r="44" spans="1:24" x14ac:dyDescent="0.35">
      <c r="A44" t="str">
        <f t="shared" si="0"/>
        <v>Mr</v>
      </c>
      <c r="B44" s="1" t="s">
        <v>129</v>
      </c>
      <c r="C44" s="1" t="s">
        <v>162</v>
      </c>
      <c r="D44" s="1" t="s">
        <v>163</v>
      </c>
      <c r="J44" s="1" t="s">
        <v>170</v>
      </c>
      <c r="K44" s="1" t="s">
        <v>23</v>
      </c>
      <c r="M44">
        <v>11111111111</v>
      </c>
      <c r="X44" s="2" t="s">
        <v>171</v>
      </c>
    </row>
    <row r="45" spans="1:24" x14ac:dyDescent="0.35">
      <c r="A45" t="str">
        <f t="shared" si="0"/>
        <v>Mr</v>
      </c>
      <c r="B45" s="1" t="s">
        <v>47</v>
      </c>
      <c r="C45" s="1" t="s">
        <v>162</v>
      </c>
      <c r="D45" s="1" t="s">
        <v>163</v>
      </c>
      <c r="J45" s="1" t="s">
        <v>172</v>
      </c>
      <c r="K45" s="1" t="s">
        <v>23</v>
      </c>
      <c r="M45">
        <v>11111111111</v>
      </c>
      <c r="X45" s="2" t="s">
        <v>173</v>
      </c>
    </row>
    <row r="46" spans="1:24" x14ac:dyDescent="0.35">
      <c r="A46" t="str">
        <f t="shared" si="0"/>
        <v>Mrs</v>
      </c>
      <c r="B46" s="1" t="s">
        <v>65</v>
      </c>
      <c r="C46" s="1" t="s">
        <v>162</v>
      </c>
      <c r="D46" s="1" t="s">
        <v>163</v>
      </c>
      <c r="J46" s="1" t="s">
        <v>174</v>
      </c>
      <c r="K46" s="1" t="s">
        <v>35</v>
      </c>
      <c r="M46">
        <v>11111111111</v>
      </c>
      <c r="X46" s="2" t="s">
        <v>175</v>
      </c>
    </row>
    <row r="47" spans="1:24" x14ac:dyDescent="0.35">
      <c r="A47" t="str">
        <f t="shared" si="0"/>
        <v>Mrs</v>
      </c>
      <c r="B47" s="1" t="s">
        <v>176</v>
      </c>
      <c r="C47" s="1" t="s">
        <v>162</v>
      </c>
      <c r="D47" s="1" t="s">
        <v>163</v>
      </c>
      <c r="J47" s="1" t="s">
        <v>177</v>
      </c>
      <c r="K47" s="1" t="s">
        <v>35</v>
      </c>
      <c r="M47">
        <v>11111111111</v>
      </c>
      <c r="X47" s="2" t="s">
        <v>178</v>
      </c>
    </row>
    <row r="48" spans="1:24" x14ac:dyDescent="0.35">
      <c r="A48" t="str">
        <f t="shared" si="0"/>
        <v>Mr</v>
      </c>
      <c r="B48" s="1" t="s">
        <v>77</v>
      </c>
      <c r="D48" s="1" t="s">
        <v>179</v>
      </c>
      <c r="J48" s="1" t="s">
        <v>180</v>
      </c>
      <c r="K48" s="1" t="s">
        <v>23</v>
      </c>
      <c r="M48">
        <v>11111111111</v>
      </c>
      <c r="X48" s="2" t="s">
        <v>181</v>
      </c>
    </row>
    <row r="49" spans="1:24" x14ac:dyDescent="0.35">
      <c r="A49" t="str">
        <f t="shared" si="0"/>
        <v>Mr</v>
      </c>
      <c r="B49" s="1" t="s">
        <v>55</v>
      </c>
      <c r="D49" s="1" t="s">
        <v>77</v>
      </c>
      <c r="J49" s="1" t="s">
        <v>182</v>
      </c>
      <c r="K49" s="1" t="s">
        <v>23</v>
      </c>
      <c r="M49">
        <v>11111111111</v>
      </c>
      <c r="X49" s="2" t="s">
        <v>183</v>
      </c>
    </row>
    <row r="50" spans="1:24" x14ac:dyDescent="0.35">
      <c r="A50" t="str">
        <f t="shared" si="0"/>
        <v>Mrs</v>
      </c>
      <c r="B50" s="1" t="s">
        <v>184</v>
      </c>
      <c r="D50" s="1" t="s">
        <v>185</v>
      </c>
      <c r="J50" s="1" t="s">
        <v>186</v>
      </c>
      <c r="K50" s="1" t="s">
        <v>35</v>
      </c>
      <c r="M50">
        <v>11111111111</v>
      </c>
      <c r="X50" s="2" t="s">
        <v>187</v>
      </c>
    </row>
    <row r="51" spans="1:24" x14ac:dyDescent="0.35">
      <c r="A51" t="str">
        <f t="shared" si="0"/>
        <v>Mr</v>
      </c>
      <c r="B51" s="1" t="s">
        <v>188</v>
      </c>
      <c r="D51" s="1" t="s">
        <v>77</v>
      </c>
      <c r="J51" s="1" t="s">
        <v>189</v>
      </c>
      <c r="K51" s="1" t="s">
        <v>23</v>
      </c>
      <c r="M51">
        <v>11111111111</v>
      </c>
      <c r="X51" s="2" t="s">
        <v>190</v>
      </c>
    </row>
    <row r="52" spans="1:24" x14ac:dyDescent="0.35">
      <c r="A52" t="str">
        <f t="shared" si="0"/>
        <v>Mrs</v>
      </c>
      <c r="B52" s="1" t="s">
        <v>80</v>
      </c>
      <c r="D52" s="1" t="s">
        <v>77</v>
      </c>
      <c r="J52" s="1" t="s">
        <v>191</v>
      </c>
      <c r="K52" s="1" t="s">
        <v>35</v>
      </c>
      <c r="M52">
        <v>11111111111</v>
      </c>
      <c r="X52" s="2" t="s">
        <v>192</v>
      </c>
    </row>
    <row r="53" spans="1:24" x14ac:dyDescent="0.35">
      <c r="A53" t="str">
        <f t="shared" si="0"/>
        <v>Mr</v>
      </c>
      <c r="B53" s="1" t="s">
        <v>193</v>
      </c>
      <c r="C53" s="1" t="s">
        <v>194</v>
      </c>
      <c r="D53" s="1" t="s">
        <v>141</v>
      </c>
      <c r="J53" s="1" t="s">
        <v>195</v>
      </c>
      <c r="K53" s="1" t="s">
        <v>23</v>
      </c>
      <c r="M53">
        <v>11111111111</v>
      </c>
      <c r="X53" s="2" t="s">
        <v>196</v>
      </c>
    </row>
    <row r="54" spans="1:24" x14ac:dyDescent="0.35">
      <c r="A54" t="str">
        <f t="shared" si="0"/>
        <v>Mrs</v>
      </c>
      <c r="B54" s="1" t="s">
        <v>197</v>
      </c>
      <c r="D54" s="1" t="s">
        <v>198</v>
      </c>
      <c r="J54" s="1" t="s">
        <v>199</v>
      </c>
      <c r="K54" s="1" t="s">
        <v>35</v>
      </c>
      <c r="M54">
        <v>11111111111</v>
      </c>
      <c r="X54" s="2" t="s">
        <v>200</v>
      </c>
    </row>
    <row r="55" spans="1:24" x14ac:dyDescent="0.35">
      <c r="A55" t="str">
        <f t="shared" si="0"/>
        <v>Mrs</v>
      </c>
      <c r="B55" s="1" t="s">
        <v>201</v>
      </c>
      <c r="D55" s="1" t="s">
        <v>141</v>
      </c>
      <c r="J55" s="1" t="s">
        <v>202</v>
      </c>
      <c r="K55" s="1" t="s">
        <v>35</v>
      </c>
      <c r="M55">
        <v>11111111111</v>
      </c>
      <c r="X55" s="2" t="s">
        <v>203</v>
      </c>
    </row>
    <row r="56" spans="1:24" x14ac:dyDescent="0.35">
      <c r="A56" t="str">
        <f t="shared" si="0"/>
        <v>Mr</v>
      </c>
      <c r="B56" s="1" t="s">
        <v>198</v>
      </c>
      <c r="C56" s="1" t="s">
        <v>193</v>
      </c>
      <c r="D56" s="1" t="s">
        <v>204</v>
      </c>
      <c r="J56" s="1" t="s">
        <v>205</v>
      </c>
      <c r="K56" s="1" t="s">
        <v>23</v>
      </c>
      <c r="M56">
        <v>11111111111</v>
      </c>
      <c r="X56" s="2" t="s">
        <v>206</v>
      </c>
    </row>
    <row r="57" spans="1:24" x14ac:dyDescent="0.35">
      <c r="A57" t="str">
        <f t="shared" si="0"/>
        <v>Mr</v>
      </c>
      <c r="B57" s="1" t="s">
        <v>207</v>
      </c>
      <c r="C57" s="1" t="s">
        <v>193</v>
      </c>
      <c r="D57" s="1" t="s">
        <v>204</v>
      </c>
      <c r="J57" s="1" t="s">
        <v>208</v>
      </c>
      <c r="K57" s="1" t="s">
        <v>23</v>
      </c>
      <c r="M57">
        <v>11111111111</v>
      </c>
      <c r="X57" s="2" t="s">
        <v>209</v>
      </c>
    </row>
    <row r="58" spans="1:24" x14ac:dyDescent="0.35">
      <c r="A58" t="str">
        <f t="shared" si="0"/>
        <v>Mr</v>
      </c>
      <c r="B58" s="1" t="s">
        <v>55</v>
      </c>
      <c r="C58" s="1" t="s">
        <v>193</v>
      </c>
      <c r="D58" s="1" t="s">
        <v>210</v>
      </c>
      <c r="J58" s="1" t="s">
        <v>211</v>
      </c>
      <c r="K58" s="1" t="s">
        <v>23</v>
      </c>
      <c r="M58">
        <v>11111111111</v>
      </c>
      <c r="X58" s="2" t="s">
        <v>212</v>
      </c>
    </row>
    <row r="59" spans="1:24" x14ac:dyDescent="0.35">
      <c r="A59" t="str">
        <f t="shared" si="0"/>
        <v>Mrs</v>
      </c>
      <c r="B59" s="1" t="s">
        <v>80</v>
      </c>
      <c r="C59" s="1" t="s">
        <v>213</v>
      </c>
      <c r="D59" s="1" t="s">
        <v>162</v>
      </c>
      <c r="J59" s="1" t="s">
        <v>214</v>
      </c>
      <c r="K59" s="1" t="s">
        <v>35</v>
      </c>
      <c r="M59">
        <v>11111111111</v>
      </c>
      <c r="X59" s="2" t="s">
        <v>215</v>
      </c>
    </row>
    <row r="60" spans="1:24" x14ac:dyDescent="0.35">
      <c r="A60" t="str">
        <f t="shared" si="0"/>
        <v>Mrs</v>
      </c>
      <c r="B60" s="1" t="s">
        <v>216</v>
      </c>
      <c r="C60" s="1" t="s">
        <v>217</v>
      </c>
      <c r="D60" s="1" t="s">
        <v>105</v>
      </c>
      <c r="J60" s="1" t="s">
        <v>218</v>
      </c>
      <c r="K60" s="1" t="s">
        <v>35</v>
      </c>
      <c r="M60">
        <v>11111111111</v>
      </c>
      <c r="X60" s="2" t="s">
        <v>219</v>
      </c>
    </row>
    <row r="61" spans="1:24" x14ac:dyDescent="0.35">
      <c r="A61" t="str">
        <f t="shared" si="0"/>
        <v>Mr</v>
      </c>
      <c r="B61" s="1" t="s">
        <v>50</v>
      </c>
      <c r="D61" s="1" t="s">
        <v>68</v>
      </c>
      <c r="J61" s="1" t="s">
        <v>220</v>
      </c>
      <c r="K61" s="1" t="s">
        <v>23</v>
      </c>
      <c r="M61">
        <v>11111111111</v>
      </c>
      <c r="X61" s="2" t="s">
        <v>221</v>
      </c>
    </row>
    <row r="62" spans="1:24" x14ac:dyDescent="0.35">
      <c r="A62" t="str">
        <f t="shared" si="0"/>
        <v>Mrs</v>
      </c>
      <c r="B62" s="1" t="s">
        <v>222</v>
      </c>
      <c r="D62" s="1" t="s">
        <v>50</v>
      </c>
      <c r="J62" s="1" t="s">
        <v>223</v>
      </c>
      <c r="K62" s="1" t="s">
        <v>35</v>
      </c>
      <c r="M62">
        <v>11111111111</v>
      </c>
      <c r="X62" s="2" t="s">
        <v>224</v>
      </c>
    </row>
    <row r="63" spans="1:24" x14ac:dyDescent="0.35">
      <c r="A63" t="str">
        <f t="shared" si="0"/>
        <v>Mr</v>
      </c>
      <c r="B63" s="1" t="s">
        <v>225</v>
      </c>
      <c r="D63" s="1" t="s">
        <v>50</v>
      </c>
      <c r="J63" s="1" t="s">
        <v>226</v>
      </c>
      <c r="K63" s="1" t="s">
        <v>23</v>
      </c>
      <c r="M63">
        <v>11111111111</v>
      </c>
      <c r="X63" s="2" t="s">
        <v>227</v>
      </c>
    </row>
    <row r="64" spans="1:24" x14ac:dyDescent="0.35">
      <c r="A64" t="str">
        <f t="shared" si="0"/>
        <v>Mr</v>
      </c>
      <c r="B64" s="1" t="s">
        <v>228</v>
      </c>
      <c r="D64" s="1" t="s">
        <v>50</v>
      </c>
      <c r="J64" s="1" t="s">
        <v>229</v>
      </c>
      <c r="K64" s="1" t="s">
        <v>23</v>
      </c>
      <c r="M64">
        <v>11111111111</v>
      </c>
      <c r="X64" s="2" t="s">
        <v>230</v>
      </c>
    </row>
    <row r="65" spans="1:24" x14ac:dyDescent="0.35">
      <c r="A65" t="str">
        <f t="shared" si="0"/>
        <v>Mr</v>
      </c>
      <c r="B65" s="1" t="s">
        <v>231</v>
      </c>
      <c r="D65" s="1" t="s">
        <v>50</v>
      </c>
      <c r="J65" s="1" t="s">
        <v>232</v>
      </c>
      <c r="K65" s="1" t="s">
        <v>23</v>
      </c>
      <c r="M65">
        <v>11111111111</v>
      </c>
      <c r="X65" s="2" t="s">
        <v>233</v>
      </c>
    </row>
    <row r="66" spans="1:24" x14ac:dyDescent="0.35">
      <c r="A66" t="str">
        <f t="shared" ref="A66:A129" si="1">IF(K66="Male","Mr",IF(K66="Female","Mrs", " "))</f>
        <v>Mrs</v>
      </c>
      <c r="B66" s="1" t="s">
        <v>95</v>
      </c>
      <c r="D66" s="1" t="s">
        <v>50</v>
      </c>
      <c r="J66" s="1" t="s">
        <v>234</v>
      </c>
      <c r="K66" s="1" t="s">
        <v>35</v>
      </c>
      <c r="M66">
        <v>11111111111</v>
      </c>
      <c r="X66" s="2" t="s">
        <v>235</v>
      </c>
    </row>
    <row r="67" spans="1:24" x14ac:dyDescent="0.35">
      <c r="A67" t="str">
        <f t="shared" si="1"/>
        <v>Mr</v>
      </c>
      <c r="B67" s="1" t="s">
        <v>77</v>
      </c>
      <c r="D67" s="1" t="s">
        <v>236</v>
      </c>
      <c r="J67" s="1" t="s">
        <v>237</v>
      </c>
      <c r="K67" s="1" t="s">
        <v>23</v>
      </c>
      <c r="M67">
        <v>11111111111</v>
      </c>
      <c r="X67" s="2" t="s">
        <v>238</v>
      </c>
    </row>
    <row r="68" spans="1:24" x14ac:dyDescent="0.35">
      <c r="A68" t="str">
        <f t="shared" si="1"/>
        <v>Mrs</v>
      </c>
      <c r="B68" s="1" t="s">
        <v>239</v>
      </c>
      <c r="C68" s="1" t="s">
        <v>240</v>
      </c>
      <c r="D68" s="1" t="s">
        <v>77</v>
      </c>
      <c r="J68" s="1" t="s">
        <v>241</v>
      </c>
      <c r="K68" s="1" t="s">
        <v>35</v>
      </c>
      <c r="M68">
        <v>11111111111</v>
      </c>
      <c r="X68" s="2" t="s">
        <v>242</v>
      </c>
    </row>
    <row r="69" spans="1:24" x14ac:dyDescent="0.35">
      <c r="A69" t="str">
        <f t="shared" si="1"/>
        <v>Mr</v>
      </c>
      <c r="B69" s="1" t="s">
        <v>243</v>
      </c>
      <c r="D69" s="1" t="s">
        <v>77</v>
      </c>
      <c r="J69" s="1" t="s">
        <v>244</v>
      </c>
      <c r="K69" s="1" t="s">
        <v>23</v>
      </c>
      <c r="M69">
        <v>11111111111</v>
      </c>
      <c r="X69" s="2" t="s">
        <v>245</v>
      </c>
    </row>
    <row r="70" spans="1:24" x14ac:dyDescent="0.35">
      <c r="A70" t="str">
        <f t="shared" si="1"/>
        <v>Mr</v>
      </c>
      <c r="B70" s="1" t="s">
        <v>98</v>
      </c>
      <c r="D70" s="1" t="s">
        <v>77</v>
      </c>
      <c r="J70" s="1" t="s">
        <v>246</v>
      </c>
      <c r="K70" s="1" t="s">
        <v>23</v>
      </c>
      <c r="M70">
        <v>11111111111</v>
      </c>
      <c r="X70" s="2" t="s">
        <v>247</v>
      </c>
    </row>
    <row r="71" spans="1:24" x14ac:dyDescent="0.35">
      <c r="A71" t="str">
        <f t="shared" si="1"/>
        <v>Mrs</v>
      </c>
      <c r="B71" s="1" t="s">
        <v>88</v>
      </c>
      <c r="D71" s="1" t="s">
        <v>77</v>
      </c>
      <c r="J71" s="1" t="s">
        <v>248</v>
      </c>
      <c r="K71" s="1" t="s">
        <v>35</v>
      </c>
      <c r="M71">
        <v>11111111111</v>
      </c>
      <c r="X71" s="2" t="s">
        <v>249</v>
      </c>
    </row>
    <row r="72" spans="1:24" x14ac:dyDescent="0.35">
      <c r="A72" t="str">
        <f t="shared" si="1"/>
        <v>Mr</v>
      </c>
      <c r="B72" s="1" t="s">
        <v>250</v>
      </c>
      <c r="D72" s="1" t="s">
        <v>188</v>
      </c>
      <c r="J72" s="1" t="s">
        <v>251</v>
      </c>
      <c r="K72" s="1" t="s">
        <v>23</v>
      </c>
      <c r="M72">
        <v>11111111111</v>
      </c>
      <c r="X72" s="2" t="s">
        <v>252</v>
      </c>
    </row>
    <row r="73" spans="1:24" x14ac:dyDescent="0.35">
      <c r="A73" t="str">
        <f t="shared" si="1"/>
        <v>Mrs</v>
      </c>
      <c r="B73" s="1" t="s">
        <v>88</v>
      </c>
      <c r="D73" s="1" t="s">
        <v>250</v>
      </c>
      <c r="J73" s="1" t="s">
        <v>253</v>
      </c>
      <c r="K73" s="1" t="s">
        <v>35</v>
      </c>
      <c r="M73">
        <v>11111111111</v>
      </c>
      <c r="X73" s="2" t="s">
        <v>254</v>
      </c>
    </row>
    <row r="74" spans="1:24" x14ac:dyDescent="0.35">
      <c r="A74" t="str">
        <f t="shared" si="1"/>
        <v>Mr</v>
      </c>
      <c r="B74" s="1" t="s">
        <v>55</v>
      </c>
      <c r="D74" s="1" t="s">
        <v>250</v>
      </c>
      <c r="J74" s="1" t="s">
        <v>255</v>
      </c>
      <c r="K74" s="1" t="s">
        <v>23</v>
      </c>
      <c r="M74">
        <v>11111111111</v>
      </c>
      <c r="X74" s="2" t="s">
        <v>256</v>
      </c>
    </row>
    <row r="75" spans="1:24" x14ac:dyDescent="0.35">
      <c r="A75" t="str">
        <f t="shared" si="1"/>
        <v>Mrs</v>
      </c>
      <c r="B75" s="1" t="s">
        <v>257</v>
      </c>
      <c r="D75" s="1" t="s">
        <v>250</v>
      </c>
      <c r="J75" s="1" t="s">
        <v>258</v>
      </c>
      <c r="K75" s="1" t="s">
        <v>35</v>
      </c>
      <c r="M75">
        <v>11111111111</v>
      </c>
      <c r="X75" s="2" t="s">
        <v>259</v>
      </c>
    </row>
    <row r="76" spans="1:24" x14ac:dyDescent="0.35">
      <c r="A76" t="str">
        <f t="shared" si="1"/>
        <v>Mr</v>
      </c>
      <c r="B76" s="1" t="s">
        <v>260</v>
      </c>
      <c r="D76" s="1" t="s">
        <v>250</v>
      </c>
      <c r="J76" s="1" t="s">
        <v>261</v>
      </c>
      <c r="K76" s="1" t="s">
        <v>23</v>
      </c>
      <c r="M76">
        <v>11111111111</v>
      </c>
      <c r="X76" s="2" t="s">
        <v>262</v>
      </c>
    </row>
    <row r="77" spans="1:24" x14ac:dyDescent="0.35">
      <c r="A77" t="str">
        <f t="shared" si="1"/>
        <v>Mrs</v>
      </c>
      <c r="B77" s="1" t="s">
        <v>263</v>
      </c>
      <c r="D77" s="1" t="s">
        <v>250</v>
      </c>
      <c r="J77" s="1" t="s">
        <v>264</v>
      </c>
      <c r="K77" s="1" t="s">
        <v>35</v>
      </c>
      <c r="M77">
        <v>11111111111</v>
      </c>
      <c r="X77" s="2" t="s">
        <v>265</v>
      </c>
    </row>
    <row r="78" spans="1:24" x14ac:dyDescent="0.35">
      <c r="A78" t="str">
        <f t="shared" si="1"/>
        <v>Mr</v>
      </c>
      <c r="B78" s="1" t="s">
        <v>266</v>
      </c>
      <c r="D78" s="1" t="s">
        <v>267</v>
      </c>
      <c r="J78" s="1" t="s">
        <v>268</v>
      </c>
      <c r="K78" s="1" t="s">
        <v>23</v>
      </c>
      <c r="M78">
        <v>11111111111</v>
      </c>
      <c r="X78" s="2" t="s">
        <v>269</v>
      </c>
    </row>
    <row r="79" spans="1:24" x14ac:dyDescent="0.35">
      <c r="A79" t="str">
        <f t="shared" si="1"/>
        <v>Mrs</v>
      </c>
      <c r="B79" s="1" t="s">
        <v>135</v>
      </c>
      <c r="C79" s="1" t="s">
        <v>270</v>
      </c>
      <c r="D79" s="1" t="s">
        <v>271</v>
      </c>
      <c r="J79" s="1" t="s">
        <v>272</v>
      </c>
      <c r="K79" s="1" t="s">
        <v>35</v>
      </c>
      <c r="M79">
        <v>11111111111</v>
      </c>
      <c r="X79" s="2" t="s">
        <v>273</v>
      </c>
    </row>
    <row r="80" spans="1:24" x14ac:dyDescent="0.35">
      <c r="A80" t="str">
        <f t="shared" si="1"/>
        <v>Mr</v>
      </c>
      <c r="B80" s="1" t="s">
        <v>274</v>
      </c>
      <c r="D80" s="1" t="s">
        <v>266</v>
      </c>
      <c r="J80" s="1" t="s">
        <v>275</v>
      </c>
      <c r="K80" s="1" t="s">
        <v>23</v>
      </c>
      <c r="M80">
        <v>11111111111</v>
      </c>
      <c r="X80" s="2" t="s">
        <v>276</v>
      </c>
    </row>
    <row r="81" spans="1:24" x14ac:dyDescent="0.35">
      <c r="A81" t="str">
        <f t="shared" si="1"/>
        <v>Mrs</v>
      </c>
      <c r="B81" s="1" t="s">
        <v>277</v>
      </c>
      <c r="D81" s="1" t="s">
        <v>266</v>
      </c>
      <c r="J81" s="1" t="s">
        <v>278</v>
      </c>
      <c r="K81" s="1" t="s">
        <v>35</v>
      </c>
      <c r="M81">
        <v>11111111111</v>
      </c>
      <c r="X81" s="2" t="s">
        <v>279</v>
      </c>
    </row>
    <row r="82" spans="1:24" x14ac:dyDescent="0.35">
      <c r="A82" t="str">
        <f t="shared" si="1"/>
        <v>Mr</v>
      </c>
      <c r="B82" s="1" t="s">
        <v>280</v>
      </c>
      <c r="C82" s="1" t="s">
        <v>92</v>
      </c>
      <c r="D82" s="1" t="s">
        <v>281</v>
      </c>
      <c r="J82" s="1" t="s">
        <v>282</v>
      </c>
      <c r="K82" s="1" t="s">
        <v>23</v>
      </c>
      <c r="M82">
        <v>11111111111</v>
      </c>
      <c r="X82" s="2" t="s">
        <v>283</v>
      </c>
    </row>
    <row r="83" spans="1:24" x14ac:dyDescent="0.35">
      <c r="A83" t="str">
        <f t="shared" si="1"/>
        <v>Mrs</v>
      </c>
      <c r="B83" s="1" t="s">
        <v>284</v>
      </c>
      <c r="D83" s="1" t="s">
        <v>285</v>
      </c>
      <c r="J83" s="1" t="s">
        <v>286</v>
      </c>
      <c r="K83" s="1" t="s">
        <v>35</v>
      </c>
      <c r="M83">
        <v>11111111111</v>
      </c>
      <c r="X83" s="2" t="s">
        <v>287</v>
      </c>
    </row>
    <row r="84" spans="1:24" x14ac:dyDescent="0.35">
      <c r="A84" t="str">
        <f t="shared" si="1"/>
        <v>Mr</v>
      </c>
      <c r="B84" s="1" t="s">
        <v>55</v>
      </c>
      <c r="C84" s="1" t="s">
        <v>92</v>
      </c>
      <c r="D84" s="1" t="s">
        <v>280</v>
      </c>
      <c r="J84" s="1" t="s">
        <v>86</v>
      </c>
      <c r="K84" s="1" t="s">
        <v>23</v>
      </c>
      <c r="M84">
        <v>11111111111</v>
      </c>
      <c r="X84" s="2" t="s">
        <v>288</v>
      </c>
    </row>
    <row r="85" spans="1:24" x14ac:dyDescent="0.35">
      <c r="A85" t="str">
        <f t="shared" si="1"/>
        <v>Mr</v>
      </c>
      <c r="B85" s="1" t="s">
        <v>188</v>
      </c>
      <c r="C85" s="1" t="s">
        <v>92</v>
      </c>
      <c r="D85" s="1" t="s">
        <v>280</v>
      </c>
      <c r="J85" s="1" t="s">
        <v>289</v>
      </c>
      <c r="K85" s="1" t="s">
        <v>23</v>
      </c>
      <c r="M85">
        <v>11111111111</v>
      </c>
      <c r="X85" s="2" t="s">
        <v>290</v>
      </c>
    </row>
    <row r="86" spans="1:24" x14ac:dyDescent="0.35">
      <c r="A86" t="str">
        <f t="shared" si="1"/>
        <v>Mr</v>
      </c>
      <c r="B86" s="1" t="s">
        <v>77</v>
      </c>
      <c r="D86" s="1" t="s">
        <v>291</v>
      </c>
      <c r="J86" s="1" t="s">
        <v>292</v>
      </c>
      <c r="K86" s="1" t="s">
        <v>23</v>
      </c>
      <c r="M86">
        <v>11111111111</v>
      </c>
      <c r="X86" s="2" t="s">
        <v>293</v>
      </c>
    </row>
    <row r="87" spans="1:24" x14ac:dyDescent="0.35">
      <c r="A87" t="str">
        <f t="shared" si="1"/>
        <v>Mrs</v>
      </c>
      <c r="B87" s="1" t="s">
        <v>95</v>
      </c>
      <c r="D87" s="1" t="s">
        <v>280</v>
      </c>
      <c r="J87" s="1" t="s">
        <v>294</v>
      </c>
      <c r="K87" s="1" t="s">
        <v>35</v>
      </c>
      <c r="M87">
        <v>11111111111</v>
      </c>
      <c r="X87" s="2" t="s">
        <v>295</v>
      </c>
    </row>
    <row r="88" spans="1:24" x14ac:dyDescent="0.35">
      <c r="A88" t="str">
        <f t="shared" si="1"/>
        <v>Mr</v>
      </c>
      <c r="B88" s="1" t="s">
        <v>188</v>
      </c>
      <c r="C88" s="1" t="s">
        <v>29</v>
      </c>
      <c r="D88" s="1" t="s">
        <v>77</v>
      </c>
      <c r="J88" s="1" t="s">
        <v>296</v>
      </c>
      <c r="K88" s="1" t="s">
        <v>23</v>
      </c>
      <c r="M88">
        <v>11111111111</v>
      </c>
      <c r="X88" s="2" t="s">
        <v>297</v>
      </c>
    </row>
    <row r="89" spans="1:24" x14ac:dyDescent="0.35">
      <c r="A89" t="str">
        <f t="shared" si="1"/>
        <v>Mr</v>
      </c>
      <c r="B89" s="1" t="s">
        <v>40</v>
      </c>
      <c r="C89" s="1" t="s">
        <v>298</v>
      </c>
      <c r="D89" s="1" t="s">
        <v>77</v>
      </c>
      <c r="J89" s="1" t="s">
        <v>299</v>
      </c>
      <c r="K89" s="1" t="s">
        <v>23</v>
      </c>
      <c r="M89">
        <v>11111111111</v>
      </c>
      <c r="X89" s="2" t="s">
        <v>300</v>
      </c>
    </row>
    <row r="90" spans="1:24" x14ac:dyDescent="0.35">
      <c r="A90" t="str">
        <f t="shared" si="1"/>
        <v>Mrs</v>
      </c>
      <c r="B90" s="1" t="s">
        <v>301</v>
      </c>
      <c r="D90" s="1" t="s">
        <v>77</v>
      </c>
      <c r="J90" s="1" t="s">
        <v>302</v>
      </c>
      <c r="K90" s="1" t="s">
        <v>35</v>
      </c>
      <c r="M90">
        <v>11111111111</v>
      </c>
      <c r="X90" s="2" t="s">
        <v>303</v>
      </c>
    </row>
    <row r="91" spans="1:24" x14ac:dyDescent="0.35">
      <c r="A91" t="str">
        <f t="shared" si="1"/>
        <v>Mr</v>
      </c>
      <c r="B91" s="1" t="s">
        <v>304</v>
      </c>
      <c r="D91" s="1" t="s">
        <v>98</v>
      </c>
      <c r="J91" s="1" t="s">
        <v>305</v>
      </c>
      <c r="K91" s="1" t="s">
        <v>23</v>
      </c>
      <c r="M91">
        <v>11111111111</v>
      </c>
      <c r="X91" s="2" t="s">
        <v>306</v>
      </c>
    </row>
    <row r="92" spans="1:24" x14ac:dyDescent="0.35">
      <c r="A92" t="str">
        <f t="shared" si="1"/>
        <v>Mrs</v>
      </c>
      <c r="B92" s="1" t="s">
        <v>307</v>
      </c>
      <c r="D92" s="1" t="s">
        <v>162</v>
      </c>
      <c r="J92" s="1" t="s">
        <v>308</v>
      </c>
      <c r="K92" s="1" t="s">
        <v>35</v>
      </c>
      <c r="M92">
        <v>11111111111</v>
      </c>
      <c r="X92" s="2" t="s">
        <v>309</v>
      </c>
    </row>
    <row r="93" spans="1:24" x14ac:dyDescent="0.35">
      <c r="A93" t="str">
        <f t="shared" si="1"/>
        <v>Mrs</v>
      </c>
      <c r="B93" s="1" t="s">
        <v>310</v>
      </c>
      <c r="D93" s="1" t="s">
        <v>304</v>
      </c>
      <c r="J93" s="1" t="s">
        <v>246</v>
      </c>
      <c r="K93" s="1" t="s">
        <v>35</v>
      </c>
      <c r="M93">
        <v>11111111111</v>
      </c>
      <c r="X93" s="2" t="s">
        <v>311</v>
      </c>
    </row>
    <row r="94" spans="1:24" x14ac:dyDescent="0.35">
      <c r="A94" t="str">
        <f t="shared" si="1"/>
        <v>Mr</v>
      </c>
      <c r="B94" s="1" t="s">
        <v>312</v>
      </c>
      <c r="D94" s="1" t="s">
        <v>304</v>
      </c>
      <c r="J94" s="1" t="s">
        <v>148</v>
      </c>
      <c r="K94" s="1" t="s">
        <v>23</v>
      </c>
      <c r="M94">
        <v>11111111111</v>
      </c>
      <c r="X94" s="2" t="s">
        <v>313</v>
      </c>
    </row>
    <row r="95" spans="1:24" x14ac:dyDescent="0.35">
      <c r="A95" t="str">
        <f t="shared" si="1"/>
        <v>Mrs</v>
      </c>
      <c r="B95" s="1" t="s">
        <v>314</v>
      </c>
      <c r="D95" s="1" t="s">
        <v>304</v>
      </c>
      <c r="J95" s="1" t="s">
        <v>315</v>
      </c>
      <c r="K95" s="1" t="s">
        <v>35</v>
      </c>
      <c r="M95">
        <v>11111111111</v>
      </c>
      <c r="X95" s="2" t="s">
        <v>316</v>
      </c>
    </row>
    <row r="96" spans="1:24" x14ac:dyDescent="0.35">
      <c r="A96" t="str">
        <f t="shared" si="1"/>
        <v>Mrs</v>
      </c>
      <c r="B96" s="1" t="s">
        <v>85</v>
      </c>
      <c r="D96" s="1" t="s">
        <v>304</v>
      </c>
      <c r="J96" s="1" t="s">
        <v>317</v>
      </c>
      <c r="K96" s="1" t="s">
        <v>35</v>
      </c>
      <c r="M96">
        <v>11111111111</v>
      </c>
      <c r="X96" s="2" t="s">
        <v>318</v>
      </c>
    </row>
    <row r="97" spans="1:24" x14ac:dyDescent="0.35">
      <c r="A97" t="str">
        <f t="shared" si="1"/>
        <v>Mrs</v>
      </c>
      <c r="B97" s="1" t="s">
        <v>319</v>
      </c>
      <c r="C97" s="1" t="s">
        <v>320</v>
      </c>
      <c r="D97" s="1" t="s">
        <v>68</v>
      </c>
      <c r="J97" s="1" t="s">
        <v>321</v>
      </c>
      <c r="K97" s="1" t="s">
        <v>35</v>
      </c>
      <c r="M97">
        <v>11111111111</v>
      </c>
      <c r="X97" s="2" t="s">
        <v>322</v>
      </c>
    </row>
    <row r="98" spans="1:24" x14ac:dyDescent="0.35">
      <c r="A98" t="str">
        <f t="shared" si="1"/>
        <v>Mr</v>
      </c>
      <c r="B98" s="1" t="s">
        <v>323</v>
      </c>
      <c r="D98" s="1" t="s">
        <v>129</v>
      </c>
      <c r="J98" s="1" t="s">
        <v>324</v>
      </c>
      <c r="K98" s="1" t="s">
        <v>23</v>
      </c>
      <c r="M98">
        <v>11111111111</v>
      </c>
      <c r="X98" s="2" t="s">
        <v>325</v>
      </c>
    </row>
    <row r="99" spans="1:24" x14ac:dyDescent="0.35">
      <c r="A99" t="str">
        <f t="shared" si="1"/>
        <v>Mrs</v>
      </c>
      <c r="B99" s="1" t="s">
        <v>326</v>
      </c>
      <c r="D99" s="1" t="s">
        <v>323</v>
      </c>
      <c r="J99" s="1" t="s">
        <v>327</v>
      </c>
      <c r="K99" s="1" t="s">
        <v>35</v>
      </c>
      <c r="M99">
        <v>11111111111</v>
      </c>
      <c r="X99" s="2" t="s">
        <v>328</v>
      </c>
    </row>
    <row r="100" spans="1:24" x14ac:dyDescent="0.35">
      <c r="A100" t="str">
        <f t="shared" si="1"/>
        <v>Mrs</v>
      </c>
      <c r="B100" s="1" t="s">
        <v>239</v>
      </c>
      <c r="D100" s="1" t="s">
        <v>40</v>
      </c>
      <c r="J100" s="1" t="s">
        <v>329</v>
      </c>
      <c r="K100" s="1" t="s">
        <v>35</v>
      </c>
      <c r="M100">
        <v>11111111111</v>
      </c>
      <c r="X100" s="2" t="s">
        <v>330</v>
      </c>
    </row>
    <row r="101" spans="1:24" x14ac:dyDescent="0.35">
      <c r="A101" t="str">
        <f t="shared" si="1"/>
        <v>Mr</v>
      </c>
      <c r="B101" s="1" t="s">
        <v>47</v>
      </c>
      <c r="D101" s="1" t="s">
        <v>40</v>
      </c>
      <c r="J101" s="1" t="s">
        <v>331</v>
      </c>
      <c r="K101" s="1" t="s">
        <v>23</v>
      </c>
      <c r="M101">
        <v>11111111111</v>
      </c>
      <c r="X101" s="2" t="s">
        <v>332</v>
      </c>
    </row>
    <row r="102" spans="1:24" x14ac:dyDescent="0.35">
      <c r="A102" t="str">
        <f t="shared" si="1"/>
        <v>Mr</v>
      </c>
      <c r="B102" s="1" t="s">
        <v>333</v>
      </c>
      <c r="D102" s="1" t="s">
        <v>40</v>
      </c>
      <c r="J102" s="1" t="s">
        <v>334</v>
      </c>
      <c r="K102" s="1" t="s">
        <v>23</v>
      </c>
      <c r="M102">
        <v>11111111111</v>
      </c>
      <c r="X102" s="2" t="s">
        <v>335</v>
      </c>
    </row>
    <row r="103" spans="1:24" x14ac:dyDescent="0.35">
      <c r="A103" t="str">
        <f t="shared" si="1"/>
        <v>Mr</v>
      </c>
      <c r="B103" s="1" t="s">
        <v>176</v>
      </c>
      <c r="D103" s="1" t="s">
        <v>40</v>
      </c>
      <c r="J103" s="1" t="s">
        <v>336</v>
      </c>
      <c r="K103" s="1" t="s">
        <v>23</v>
      </c>
      <c r="M103">
        <v>11111111111</v>
      </c>
      <c r="X103" s="2" t="s">
        <v>337</v>
      </c>
    </row>
    <row r="104" spans="1:24" x14ac:dyDescent="0.35">
      <c r="A104" t="str">
        <f t="shared" si="1"/>
        <v>Mr</v>
      </c>
      <c r="B104" s="1" t="s">
        <v>44</v>
      </c>
      <c r="C104" s="1" t="s">
        <v>338</v>
      </c>
      <c r="D104" s="1" t="s">
        <v>162</v>
      </c>
      <c r="J104" s="1" t="s">
        <v>339</v>
      </c>
      <c r="K104" s="1" t="s">
        <v>23</v>
      </c>
      <c r="M104">
        <v>11111111111</v>
      </c>
      <c r="X104" s="2" t="s">
        <v>340</v>
      </c>
    </row>
    <row r="105" spans="1:24" x14ac:dyDescent="0.35">
      <c r="A105" t="str">
        <f t="shared" si="1"/>
        <v>Mrs</v>
      </c>
      <c r="B105" s="1" t="s">
        <v>341</v>
      </c>
      <c r="C105" s="1" t="s">
        <v>44</v>
      </c>
      <c r="D105" s="1" t="s">
        <v>162</v>
      </c>
      <c r="J105" s="1" t="s">
        <v>342</v>
      </c>
      <c r="K105" s="1" t="s">
        <v>35</v>
      </c>
      <c r="M105">
        <v>11111111111</v>
      </c>
      <c r="X105" s="2" t="s">
        <v>343</v>
      </c>
    </row>
    <row r="106" spans="1:24" x14ac:dyDescent="0.35">
      <c r="A106" t="str">
        <f t="shared" si="1"/>
        <v>Mrs</v>
      </c>
      <c r="B106" s="1" t="s">
        <v>176</v>
      </c>
      <c r="D106" s="1" t="s">
        <v>44</v>
      </c>
      <c r="J106" s="1" t="s">
        <v>344</v>
      </c>
      <c r="K106" s="1" t="s">
        <v>35</v>
      </c>
      <c r="M106">
        <v>11111111111</v>
      </c>
      <c r="X106" s="2" t="s">
        <v>345</v>
      </c>
    </row>
    <row r="107" spans="1:24" x14ac:dyDescent="0.35">
      <c r="A107" t="str">
        <f t="shared" si="1"/>
        <v>Mr</v>
      </c>
      <c r="B107" s="1" t="s">
        <v>298</v>
      </c>
      <c r="D107" s="1" t="s">
        <v>44</v>
      </c>
      <c r="J107" s="1" t="s">
        <v>331</v>
      </c>
      <c r="K107" s="1" t="s">
        <v>23</v>
      </c>
      <c r="M107">
        <v>11111111111</v>
      </c>
      <c r="X107" s="2" t="s">
        <v>346</v>
      </c>
    </row>
    <row r="108" spans="1:24" x14ac:dyDescent="0.35">
      <c r="A108" t="str">
        <f t="shared" si="1"/>
        <v>Mr</v>
      </c>
      <c r="B108" s="1" t="s">
        <v>347</v>
      </c>
      <c r="D108" s="1" t="s">
        <v>44</v>
      </c>
      <c r="J108" s="1" t="s">
        <v>348</v>
      </c>
      <c r="K108" s="1" t="s">
        <v>23</v>
      </c>
      <c r="M108">
        <v>11111111111</v>
      </c>
      <c r="X108" s="2" t="s">
        <v>349</v>
      </c>
    </row>
    <row r="109" spans="1:24" x14ac:dyDescent="0.35">
      <c r="A109" t="str">
        <f t="shared" si="1"/>
        <v>Mrs</v>
      </c>
      <c r="B109" s="1" t="s">
        <v>65</v>
      </c>
      <c r="D109" s="1" t="s">
        <v>44</v>
      </c>
      <c r="J109" s="1" t="s">
        <v>350</v>
      </c>
      <c r="K109" s="1" t="s">
        <v>35</v>
      </c>
      <c r="M109">
        <v>11111111111</v>
      </c>
      <c r="X109" s="2" t="s">
        <v>351</v>
      </c>
    </row>
    <row r="110" spans="1:24" x14ac:dyDescent="0.35">
      <c r="A110" t="str">
        <f t="shared" si="1"/>
        <v>Mr</v>
      </c>
      <c r="B110" s="1" t="s">
        <v>352</v>
      </c>
      <c r="D110" s="1" t="s">
        <v>353</v>
      </c>
      <c r="J110" s="1" t="s">
        <v>354</v>
      </c>
      <c r="K110" s="1" t="s">
        <v>23</v>
      </c>
      <c r="M110">
        <v>11111111111</v>
      </c>
      <c r="X110" s="2" t="s">
        <v>355</v>
      </c>
    </row>
    <row r="111" spans="1:24" x14ac:dyDescent="0.35">
      <c r="A111" t="str">
        <f t="shared" si="1"/>
        <v>Mr</v>
      </c>
      <c r="B111" s="1" t="s">
        <v>188</v>
      </c>
      <c r="C111" s="1" t="s">
        <v>352</v>
      </c>
      <c r="D111" s="1" t="s">
        <v>353</v>
      </c>
      <c r="J111" s="1" t="s">
        <v>356</v>
      </c>
      <c r="K111" s="1" t="s">
        <v>23</v>
      </c>
      <c r="M111">
        <v>11111111111</v>
      </c>
      <c r="X111" s="2" t="s">
        <v>357</v>
      </c>
    </row>
    <row r="112" spans="1:24" x14ac:dyDescent="0.35">
      <c r="A112" t="str">
        <f t="shared" si="1"/>
        <v>Mrs</v>
      </c>
      <c r="B112" s="1" t="s">
        <v>326</v>
      </c>
      <c r="D112" s="1" t="s">
        <v>68</v>
      </c>
      <c r="J112" s="1" t="s">
        <v>358</v>
      </c>
      <c r="K112" s="1" t="s">
        <v>35</v>
      </c>
      <c r="M112">
        <v>11111111111</v>
      </c>
      <c r="X112" s="2" t="s">
        <v>359</v>
      </c>
    </row>
    <row r="113" spans="1:24" x14ac:dyDescent="0.35">
      <c r="A113" t="str">
        <f t="shared" si="1"/>
        <v>Mrs</v>
      </c>
      <c r="B113" s="1" t="s">
        <v>310</v>
      </c>
      <c r="C113" s="1" t="s">
        <v>352</v>
      </c>
      <c r="D113" s="1" t="s">
        <v>353</v>
      </c>
      <c r="J113" s="1" t="s">
        <v>360</v>
      </c>
      <c r="K113" s="1" t="s">
        <v>35</v>
      </c>
      <c r="M113">
        <v>11111111111</v>
      </c>
      <c r="X113" s="2" t="s">
        <v>361</v>
      </c>
    </row>
    <row r="114" spans="1:24" x14ac:dyDescent="0.35">
      <c r="A114" t="str">
        <f t="shared" si="1"/>
        <v>Mr</v>
      </c>
      <c r="B114" s="1" t="s">
        <v>362</v>
      </c>
      <c r="D114" s="1" t="s">
        <v>363</v>
      </c>
      <c r="J114" s="1" t="s">
        <v>364</v>
      </c>
      <c r="K114" s="1" t="s">
        <v>23</v>
      </c>
      <c r="M114">
        <v>11111111111</v>
      </c>
      <c r="X114" s="2" t="s">
        <v>365</v>
      </c>
    </row>
    <row r="115" spans="1:24" x14ac:dyDescent="0.35">
      <c r="A115" t="str">
        <f t="shared" si="1"/>
        <v>Mr</v>
      </c>
      <c r="B115" s="1" t="s">
        <v>366</v>
      </c>
      <c r="D115" s="1" t="s">
        <v>363</v>
      </c>
      <c r="J115" s="1" t="s">
        <v>367</v>
      </c>
      <c r="K115" s="1" t="s">
        <v>23</v>
      </c>
      <c r="M115">
        <v>11111111111</v>
      </c>
      <c r="X115" s="2" t="s">
        <v>368</v>
      </c>
    </row>
    <row r="116" spans="1:24" x14ac:dyDescent="0.35">
      <c r="A116" t="str">
        <f t="shared" si="1"/>
        <v>Mr</v>
      </c>
      <c r="B116" s="1" t="s">
        <v>369</v>
      </c>
      <c r="D116" s="1" t="s">
        <v>363</v>
      </c>
      <c r="J116" s="1" t="s">
        <v>370</v>
      </c>
      <c r="K116" s="1" t="s">
        <v>23</v>
      </c>
      <c r="M116">
        <v>11111111111</v>
      </c>
      <c r="X116" s="2" t="s">
        <v>371</v>
      </c>
    </row>
    <row r="117" spans="1:24" x14ac:dyDescent="0.35">
      <c r="A117" t="str">
        <f t="shared" si="1"/>
        <v>Mr</v>
      </c>
      <c r="B117" s="1" t="s">
        <v>352</v>
      </c>
      <c r="D117" s="1" t="s">
        <v>372</v>
      </c>
      <c r="J117" s="1" t="s">
        <v>373</v>
      </c>
      <c r="K117" s="1" t="s">
        <v>23</v>
      </c>
      <c r="M117">
        <v>11111111111</v>
      </c>
      <c r="X117" s="2" t="s">
        <v>374</v>
      </c>
    </row>
    <row r="118" spans="1:24" x14ac:dyDescent="0.35">
      <c r="A118" t="str">
        <f t="shared" si="1"/>
        <v>Mrs</v>
      </c>
      <c r="B118" s="1" t="s">
        <v>375</v>
      </c>
      <c r="D118" s="1" t="s">
        <v>352</v>
      </c>
      <c r="J118" s="1" t="s">
        <v>376</v>
      </c>
      <c r="K118" s="1" t="s">
        <v>35</v>
      </c>
      <c r="M118">
        <v>11111111111</v>
      </c>
      <c r="X118" s="2" t="s">
        <v>377</v>
      </c>
    </row>
    <row r="119" spans="1:24" x14ac:dyDescent="0.35">
      <c r="A119" t="str">
        <f t="shared" si="1"/>
        <v>Mr</v>
      </c>
      <c r="B119" s="1" t="s">
        <v>98</v>
      </c>
      <c r="D119" s="1" t="s">
        <v>352</v>
      </c>
      <c r="J119" s="1" t="s">
        <v>378</v>
      </c>
      <c r="K119" s="1" t="s">
        <v>23</v>
      </c>
      <c r="M119">
        <v>11111111111</v>
      </c>
      <c r="X119" s="2" t="s">
        <v>379</v>
      </c>
    </row>
    <row r="120" spans="1:24" x14ac:dyDescent="0.35">
      <c r="A120" t="str">
        <f t="shared" si="1"/>
        <v>Mrs</v>
      </c>
      <c r="B120" s="1" t="s">
        <v>65</v>
      </c>
      <c r="D120" s="1" t="s">
        <v>352</v>
      </c>
      <c r="J120" s="1" t="s">
        <v>380</v>
      </c>
      <c r="K120" s="1" t="s">
        <v>35</v>
      </c>
      <c r="M120">
        <v>11111111111</v>
      </c>
      <c r="X120" s="2" t="s">
        <v>381</v>
      </c>
    </row>
    <row r="121" spans="1:24" x14ac:dyDescent="0.35">
      <c r="A121" t="str">
        <f t="shared" si="1"/>
        <v>Mrs</v>
      </c>
      <c r="B121" s="1" t="s">
        <v>80</v>
      </c>
      <c r="D121" s="1" t="s">
        <v>352</v>
      </c>
      <c r="J121" s="1" t="s">
        <v>382</v>
      </c>
      <c r="K121" s="1" t="s">
        <v>35</v>
      </c>
      <c r="M121">
        <v>11111111111</v>
      </c>
      <c r="X121" s="2" t="s">
        <v>383</v>
      </c>
    </row>
    <row r="122" spans="1:24" x14ac:dyDescent="0.35">
      <c r="A122" t="str">
        <f t="shared" si="1"/>
        <v>Mrs</v>
      </c>
      <c r="B122" s="1" t="s">
        <v>326</v>
      </c>
      <c r="D122" s="1" t="s">
        <v>352</v>
      </c>
      <c r="J122" s="1" t="s">
        <v>384</v>
      </c>
      <c r="K122" s="1" t="s">
        <v>35</v>
      </c>
      <c r="M122">
        <v>11111111111</v>
      </c>
      <c r="X122" s="2" t="s">
        <v>385</v>
      </c>
    </row>
    <row r="123" spans="1:24" x14ac:dyDescent="0.35">
      <c r="A123" t="str">
        <f t="shared" si="1"/>
        <v>Mrs</v>
      </c>
      <c r="B123" s="1" t="s">
        <v>32</v>
      </c>
      <c r="D123" s="1" t="s">
        <v>386</v>
      </c>
      <c r="J123" s="1" t="s">
        <v>387</v>
      </c>
      <c r="K123" s="1" t="s">
        <v>35</v>
      </c>
      <c r="M123">
        <v>11111111111</v>
      </c>
      <c r="X123" s="2" t="s">
        <v>388</v>
      </c>
    </row>
    <row r="124" spans="1:24" x14ac:dyDescent="0.35">
      <c r="A124" t="str">
        <f t="shared" si="1"/>
        <v>Mr</v>
      </c>
      <c r="B124" s="1" t="s">
        <v>389</v>
      </c>
      <c r="C124" s="1" t="s">
        <v>390</v>
      </c>
      <c r="D124" s="1" t="s">
        <v>386</v>
      </c>
      <c r="J124" s="1" t="s">
        <v>391</v>
      </c>
      <c r="K124" s="1" t="s">
        <v>23</v>
      </c>
      <c r="M124">
        <v>11111111111</v>
      </c>
      <c r="X124" s="2" t="s">
        <v>392</v>
      </c>
    </row>
    <row r="125" spans="1:24" x14ac:dyDescent="0.35">
      <c r="A125" t="str">
        <f t="shared" si="1"/>
        <v>Mrs</v>
      </c>
      <c r="B125" s="1" t="s">
        <v>85</v>
      </c>
      <c r="C125" s="1" t="s">
        <v>390</v>
      </c>
      <c r="D125" s="1" t="s">
        <v>386</v>
      </c>
      <c r="J125" s="1" t="s">
        <v>393</v>
      </c>
      <c r="K125" s="1" t="s">
        <v>35</v>
      </c>
      <c r="M125">
        <v>11111111111</v>
      </c>
      <c r="X125" s="2" t="s">
        <v>394</v>
      </c>
    </row>
    <row r="126" spans="1:24" x14ac:dyDescent="0.35">
      <c r="A126" t="str">
        <f t="shared" si="1"/>
        <v>Mr</v>
      </c>
      <c r="B126" s="1" t="s">
        <v>395</v>
      </c>
      <c r="D126" s="1" t="s">
        <v>59</v>
      </c>
      <c r="J126" s="1" t="s">
        <v>396</v>
      </c>
      <c r="K126" s="1" t="s">
        <v>23</v>
      </c>
      <c r="M126">
        <v>11111111111</v>
      </c>
      <c r="X126" s="2" t="s">
        <v>397</v>
      </c>
    </row>
    <row r="127" spans="1:24" x14ac:dyDescent="0.35">
      <c r="A127" t="str">
        <f t="shared" si="1"/>
        <v>Mrs</v>
      </c>
      <c r="B127" s="1" t="s">
        <v>398</v>
      </c>
      <c r="D127" s="1" t="s">
        <v>162</v>
      </c>
      <c r="J127" s="1" t="s">
        <v>399</v>
      </c>
      <c r="K127" s="1" t="s">
        <v>35</v>
      </c>
      <c r="M127">
        <v>11111111111</v>
      </c>
      <c r="X127" s="2" t="s">
        <v>400</v>
      </c>
    </row>
    <row r="128" spans="1:24" x14ac:dyDescent="0.35">
      <c r="A128" t="str">
        <f t="shared" si="1"/>
        <v>Mr</v>
      </c>
      <c r="B128" s="1" t="s">
        <v>55</v>
      </c>
      <c r="D128" s="1" t="s">
        <v>401</v>
      </c>
      <c r="J128" s="1" t="s">
        <v>402</v>
      </c>
      <c r="K128" s="1" t="s">
        <v>23</v>
      </c>
      <c r="M128">
        <v>11111111111</v>
      </c>
      <c r="X128" s="2" t="s">
        <v>403</v>
      </c>
    </row>
    <row r="129" spans="1:24" x14ac:dyDescent="0.35">
      <c r="A129" t="str">
        <f t="shared" si="1"/>
        <v>Mrs</v>
      </c>
      <c r="B129" s="1" t="s">
        <v>404</v>
      </c>
      <c r="D129" s="1" t="s">
        <v>405</v>
      </c>
      <c r="J129" s="1" t="s">
        <v>406</v>
      </c>
      <c r="K129" s="1" t="s">
        <v>35</v>
      </c>
      <c r="M129">
        <v>11111111111</v>
      </c>
      <c r="X129" s="2" t="s">
        <v>407</v>
      </c>
    </row>
    <row r="130" spans="1:24" x14ac:dyDescent="0.35">
      <c r="A130" t="str">
        <f t="shared" ref="A130:A193" si="2">IF(K130="Male","Mr",IF(K130="Female","Mrs", " "))</f>
        <v>Mr</v>
      </c>
      <c r="B130" s="1" t="s">
        <v>333</v>
      </c>
      <c r="D130" s="1" t="s">
        <v>405</v>
      </c>
      <c r="J130" s="1" t="s">
        <v>408</v>
      </c>
      <c r="K130" s="1" t="s">
        <v>23</v>
      </c>
      <c r="M130">
        <v>11111111111</v>
      </c>
      <c r="X130" s="2" t="s">
        <v>409</v>
      </c>
    </row>
    <row r="131" spans="1:24" x14ac:dyDescent="0.35">
      <c r="A131" t="str">
        <f t="shared" si="2"/>
        <v>Mr</v>
      </c>
      <c r="B131" s="1" t="s">
        <v>271</v>
      </c>
      <c r="D131" s="1" t="s">
        <v>228</v>
      </c>
      <c r="J131" s="1" t="s">
        <v>410</v>
      </c>
      <c r="K131" s="1" t="s">
        <v>23</v>
      </c>
      <c r="M131">
        <v>11111111111</v>
      </c>
      <c r="X131" s="2" t="s">
        <v>411</v>
      </c>
    </row>
    <row r="132" spans="1:24" x14ac:dyDescent="0.35">
      <c r="A132" t="str">
        <f t="shared" si="2"/>
        <v>Mrs</v>
      </c>
      <c r="B132" s="1" t="s">
        <v>85</v>
      </c>
      <c r="D132" s="1" t="s">
        <v>271</v>
      </c>
      <c r="J132" s="1" t="s">
        <v>412</v>
      </c>
      <c r="K132" s="1" t="s">
        <v>35</v>
      </c>
      <c r="M132">
        <v>11111111111</v>
      </c>
      <c r="X132" s="2" t="s">
        <v>413</v>
      </c>
    </row>
    <row r="133" spans="1:24" x14ac:dyDescent="0.35">
      <c r="A133" t="str">
        <f t="shared" si="2"/>
        <v>Mr</v>
      </c>
      <c r="B133" s="1" t="s">
        <v>228</v>
      </c>
      <c r="C133" s="1" t="s">
        <v>271</v>
      </c>
      <c r="D133" s="1" t="s">
        <v>228</v>
      </c>
      <c r="J133" s="1" t="s">
        <v>414</v>
      </c>
      <c r="K133" s="1" t="s">
        <v>23</v>
      </c>
      <c r="M133">
        <v>11111111111</v>
      </c>
      <c r="X133" s="2" t="s">
        <v>415</v>
      </c>
    </row>
    <row r="134" spans="1:24" x14ac:dyDescent="0.35">
      <c r="A134" t="str">
        <f t="shared" si="2"/>
        <v>Mr</v>
      </c>
      <c r="B134" s="1" t="s">
        <v>416</v>
      </c>
      <c r="C134" s="1" t="s">
        <v>271</v>
      </c>
      <c r="D134" s="1" t="s">
        <v>228</v>
      </c>
      <c r="J134" s="1" t="s">
        <v>417</v>
      </c>
      <c r="K134" s="1" t="s">
        <v>23</v>
      </c>
      <c r="M134">
        <v>11111111111</v>
      </c>
      <c r="X134" s="2" t="s">
        <v>418</v>
      </c>
    </row>
    <row r="135" spans="1:24" x14ac:dyDescent="0.35">
      <c r="A135" t="str">
        <f t="shared" si="2"/>
        <v>Mr</v>
      </c>
      <c r="B135" s="1" t="s">
        <v>419</v>
      </c>
      <c r="C135" s="1" t="s">
        <v>271</v>
      </c>
      <c r="D135" s="1" t="s">
        <v>228</v>
      </c>
      <c r="J135" s="1" t="s">
        <v>420</v>
      </c>
      <c r="K135" s="1" t="s">
        <v>23</v>
      </c>
      <c r="M135">
        <v>11111111111</v>
      </c>
      <c r="X135" s="2" t="s">
        <v>421</v>
      </c>
    </row>
    <row r="136" spans="1:24" x14ac:dyDescent="0.35">
      <c r="A136" t="str">
        <f t="shared" si="2"/>
        <v>Mr</v>
      </c>
      <c r="B136" s="1" t="s">
        <v>271</v>
      </c>
      <c r="C136" s="1" t="s">
        <v>271</v>
      </c>
      <c r="D136" s="1" t="s">
        <v>228</v>
      </c>
      <c r="J136" s="1" t="s">
        <v>422</v>
      </c>
      <c r="K136" s="1" t="s">
        <v>23</v>
      </c>
      <c r="M136">
        <v>11111111111</v>
      </c>
      <c r="X136" s="2" t="s">
        <v>423</v>
      </c>
    </row>
    <row r="137" spans="1:24" x14ac:dyDescent="0.35">
      <c r="A137" t="str">
        <f t="shared" si="2"/>
        <v>Mr</v>
      </c>
      <c r="B137" s="1" t="s">
        <v>424</v>
      </c>
      <c r="C137" s="1" t="s">
        <v>162</v>
      </c>
      <c r="D137" s="1" t="s">
        <v>55</v>
      </c>
      <c r="J137" s="1" t="s">
        <v>425</v>
      </c>
      <c r="K137" s="1" t="s">
        <v>23</v>
      </c>
      <c r="M137">
        <v>11111111111</v>
      </c>
      <c r="X137" s="2" t="s">
        <v>426</v>
      </c>
    </row>
    <row r="138" spans="1:24" x14ac:dyDescent="0.35">
      <c r="A138" t="str">
        <f t="shared" si="2"/>
        <v>Mr</v>
      </c>
      <c r="B138" s="1" t="s">
        <v>427</v>
      </c>
      <c r="D138" s="1" t="s">
        <v>44</v>
      </c>
      <c r="J138" s="1" t="s">
        <v>428</v>
      </c>
      <c r="K138" s="1" t="s">
        <v>23</v>
      </c>
      <c r="M138">
        <v>11111111111</v>
      </c>
      <c r="X138" s="2" t="s">
        <v>429</v>
      </c>
    </row>
    <row r="139" spans="1:24" x14ac:dyDescent="0.35">
      <c r="A139" t="str">
        <f t="shared" si="2"/>
        <v>Mrs</v>
      </c>
      <c r="B139" s="1" t="s">
        <v>430</v>
      </c>
      <c r="D139" s="1" t="s">
        <v>44</v>
      </c>
      <c r="J139" s="1" t="s">
        <v>431</v>
      </c>
      <c r="K139" s="1" t="s">
        <v>35</v>
      </c>
      <c r="M139">
        <v>11111111111</v>
      </c>
      <c r="X139" s="2" t="s">
        <v>432</v>
      </c>
    </row>
    <row r="140" spans="1:24" x14ac:dyDescent="0.35">
      <c r="A140" t="str">
        <f t="shared" si="2"/>
        <v>Mr</v>
      </c>
      <c r="B140" s="1" t="s">
        <v>433</v>
      </c>
      <c r="D140" s="1" t="s">
        <v>44</v>
      </c>
      <c r="J140" s="1" t="s">
        <v>434</v>
      </c>
      <c r="K140" s="1" t="s">
        <v>23</v>
      </c>
      <c r="M140">
        <v>11111111111</v>
      </c>
      <c r="X140" s="2" t="s">
        <v>435</v>
      </c>
    </row>
    <row r="141" spans="1:24" x14ac:dyDescent="0.35">
      <c r="A141" t="str">
        <f t="shared" si="2"/>
        <v>Mr</v>
      </c>
      <c r="B141" s="1" t="s">
        <v>436</v>
      </c>
      <c r="D141" s="1" t="s">
        <v>44</v>
      </c>
      <c r="J141" s="1" t="s">
        <v>437</v>
      </c>
      <c r="K141" s="1" t="s">
        <v>23</v>
      </c>
      <c r="M141">
        <v>11111111111</v>
      </c>
      <c r="X141" s="2" t="s">
        <v>438</v>
      </c>
    </row>
    <row r="142" spans="1:24" x14ac:dyDescent="0.35">
      <c r="A142" t="str">
        <f t="shared" si="2"/>
        <v>Mrs</v>
      </c>
      <c r="B142" s="1" t="s">
        <v>80</v>
      </c>
      <c r="D142" s="1" t="s">
        <v>44</v>
      </c>
      <c r="J142" s="1" t="s">
        <v>439</v>
      </c>
      <c r="K142" s="1" t="s">
        <v>35</v>
      </c>
      <c r="M142">
        <v>11111111111</v>
      </c>
      <c r="X142" s="2" t="s">
        <v>440</v>
      </c>
    </row>
    <row r="143" spans="1:24" x14ac:dyDescent="0.35">
      <c r="A143" t="str">
        <f t="shared" si="2"/>
        <v>Mr</v>
      </c>
      <c r="B143" s="1" t="s">
        <v>163</v>
      </c>
      <c r="D143" s="1" t="s">
        <v>441</v>
      </c>
      <c r="J143" s="1" t="s">
        <v>442</v>
      </c>
      <c r="K143" s="1" t="s">
        <v>23</v>
      </c>
      <c r="M143">
        <v>11111111111</v>
      </c>
      <c r="X143" s="2" t="s">
        <v>443</v>
      </c>
    </row>
    <row r="144" spans="1:24" x14ac:dyDescent="0.35">
      <c r="A144" t="str">
        <f t="shared" si="2"/>
        <v>Mrs</v>
      </c>
      <c r="B144" s="1" t="s">
        <v>444</v>
      </c>
      <c r="D144" s="1" t="s">
        <v>441</v>
      </c>
      <c r="J144" s="1" t="s">
        <v>445</v>
      </c>
      <c r="K144" s="1" t="s">
        <v>35</v>
      </c>
      <c r="M144">
        <v>11111111111</v>
      </c>
      <c r="X144" s="2" t="s">
        <v>446</v>
      </c>
    </row>
    <row r="145" spans="1:24" x14ac:dyDescent="0.35">
      <c r="A145" t="str">
        <f t="shared" si="2"/>
        <v>Mrs</v>
      </c>
      <c r="B145" s="1" t="s">
        <v>80</v>
      </c>
      <c r="D145" s="1" t="s">
        <v>441</v>
      </c>
      <c r="J145" s="1" t="s">
        <v>447</v>
      </c>
      <c r="K145" s="1" t="s">
        <v>35</v>
      </c>
      <c r="M145">
        <v>11111111111</v>
      </c>
      <c r="X145" s="2" t="s">
        <v>448</v>
      </c>
    </row>
    <row r="146" spans="1:24" x14ac:dyDescent="0.35">
      <c r="A146" t="str">
        <f t="shared" si="2"/>
        <v>Mrs</v>
      </c>
      <c r="B146" s="1" t="s">
        <v>85</v>
      </c>
      <c r="D146" s="1" t="s">
        <v>441</v>
      </c>
      <c r="J146" s="1" t="s">
        <v>449</v>
      </c>
      <c r="K146" s="1" t="s">
        <v>35</v>
      </c>
      <c r="M146">
        <v>11111111111</v>
      </c>
      <c r="X146" s="2" t="s">
        <v>450</v>
      </c>
    </row>
    <row r="147" spans="1:24" x14ac:dyDescent="0.35">
      <c r="A147" t="str">
        <f t="shared" si="2"/>
        <v>Mrs</v>
      </c>
      <c r="B147" s="1" t="s">
        <v>166</v>
      </c>
      <c r="D147" s="1" t="s">
        <v>441</v>
      </c>
      <c r="J147" s="1" t="s">
        <v>451</v>
      </c>
      <c r="K147" s="1" t="s">
        <v>35</v>
      </c>
      <c r="M147">
        <v>11111111111</v>
      </c>
      <c r="X147" s="2" t="s">
        <v>452</v>
      </c>
    </row>
    <row r="148" spans="1:24" x14ac:dyDescent="0.35">
      <c r="A148" t="str">
        <f t="shared" si="2"/>
        <v>Mr</v>
      </c>
      <c r="B148" s="1" t="s">
        <v>77</v>
      </c>
      <c r="D148" s="1" t="s">
        <v>453</v>
      </c>
      <c r="J148" s="1" t="s">
        <v>454</v>
      </c>
      <c r="K148" s="1" t="s">
        <v>23</v>
      </c>
      <c r="M148">
        <v>11111111111</v>
      </c>
      <c r="X148" s="2" t="s">
        <v>455</v>
      </c>
    </row>
    <row r="149" spans="1:24" x14ac:dyDescent="0.35">
      <c r="A149" t="str">
        <f t="shared" si="2"/>
        <v>Mrs</v>
      </c>
      <c r="B149" s="1" t="s">
        <v>310</v>
      </c>
      <c r="D149" s="1" t="s">
        <v>456</v>
      </c>
      <c r="J149" s="1" t="s">
        <v>457</v>
      </c>
      <c r="K149" s="1" t="s">
        <v>35</v>
      </c>
      <c r="M149">
        <v>11111111111</v>
      </c>
      <c r="X149" s="2" t="s">
        <v>458</v>
      </c>
    </row>
    <row r="150" spans="1:24" x14ac:dyDescent="0.35">
      <c r="A150" t="str">
        <f t="shared" si="2"/>
        <v>Mr</v>
      </c>
      <c r="B150" s="1" t="s">
        <v>459</v>
      </c>
      <c r="D150" s="1" t="s">
        <v>453</v>
      </c>
      <c r="J150" s="1" t="s">
        <v>460</v>
      </c>
      <c r="K150" s="1" t="s">
        <v>23</v>
      </c>
      <c r="M150">
        <v>11111111111</v>
      </c>
      <c r="X150" s="2" t="s">
        <v>461</v>
      </c>
    </row>
    <row r="151" spans="1:24" x14ac:dyDescent="0.35">
      <c r="A151" t="str">
        <f t="shared" si="2"/>
        <v>Mr</v>
      </c>
      <c r="B151" s="1" t="s">
        <v>240</v>
      </c>
      <c r="D151" s="1" t="s">
        <v>456</v>
      </c>
      <c r="J151" s="1" t="s">
        <v>462</v>
      </c>
      <c r="K151" s="1" t="s">
        <v>23</v>
      </c>
      <c r="M151">
        <v>11111111111</v>
      </c>
      <c r="X151" s="2" t="s">
        <v>463</v>
      </c>
    </row>
    <row r="152" spans="1:24" x14ac:dyDescent="0.35">
      <c r="A152" t="str">
        <f t="shared" si="2"/>
        <v>Mr</v>
      </c>
      <c r="B152" s="1" t="s">
        <v>55</v>
      </c>
      <c r="D152" s="1" t="s">
        <v>456</v>
      </c>
      <c r="J152" s="1" t="s">
        <v>464</v>
      </c>
      <c r="K152" s="1" t="s">
        <v>23</v>
      </c>
      <c r="M152">
        <v>11111111111</v>
      </c>
      <c r="X152" s="2" t="s">
        <v>465</v>
      </c>
    </row>
    <row r="153" spans="1:24" x14ac:dyDescent="0.35">
      <c r="A153" t="str">
        <f t="shared" si="2"/>
        <v>Mrs</v>
      </c>
      <c r="B153" s="1" t="s">
        <v>65</v>
      </c>
      <c r="D153" s="1" t="s">
        <v>456</v>
      </c>
      <c r="J153" s="1" t="s">
        <v>466</v>
      </c>
      <c r="K153" s="1" t="s">
        <v>35</v>
      </c>
      <c r="M153">
        <v>11111111111</v>
      </c>
      <c r="X153" s="2" t="s">
        <v>467</v>
      </c>
    </row>
    <row r="154" spans="1:24" x14ac:dyDescent="0.35">
      <c r="A154" t="str">
        <f t="shared" si="2"/>
        <v>Mr</v>
      </c>
      <c r="B154" s="1" t="s">
        <v>468</v>
      </c>
      <c r="D154" s="1" t="s">
        <v>55</v>
      </c>
      <c r="J154" s="1" t="s">
        <v>469</v>
      </c>
      <c r="K154" s="1" t="s">
        <v>23</v>
      </c>
      <c r="M154">
        <v>11111111111</v>
      </c>
      <c r="X154" s="2" t="s">
        <v>470</v>
      </c>
    </row>
    <row r="155" spans="1:24" x14ac:dyDescent="0.35">
      <c r="A155" t="str">
        <f t="shared" si="2"/>
        <v>Mrs</v>
      </c>
      <c r="B155" s="1" t="s">
        <v>37</v>
      </c>
      <c r="D155" s="1" t="s">
        <v>55</v>
      </c>
      <c r="J155" s="1" t="s">
        <v>471</v>
      </c>
      <c r="K155" s="1" t="s">
        <v>35</v>
      </c>
      <c r="M155">
        <v>11111111111</v>
      </c>
      <c r="X155" s="2" t="s">
        <v>472</v>
      </c>
    </row>
    <row r="156" spans="1:24" x14ac:dyDescent="0.35">
      <c r="A156" t="str">
        <f t="shared" si="2"/>
        <v>Mr</v>
      </c>
      <c r="B156" s="1" t="s">
        <v>473</v>
      </c>
      <c r="C156" s="1" t="s">
        <v>468</v>
      </c>
      <c r="D156" s="1" t="s">
        <v>55</v>
      </c>
      <c r="J156" s="1" t="s">
        <v>474</v>
      </c>
      <c r="K156" s="1" t="s">
        <v>23</v>
      </c>
      <c r="M156">
        <v>11111111111</v>
      </c>
      <c r="X156" s="2" t="s">
        <v>475</v>
      </c>
    </row>
    <row r="157" spans="1:24" x14ac:dyDescent="0.35">
      <c r="A157" t="str">
        <f t="shared" si="2"/>
        <v>Mr</v>
      </c>
      <c r="B157" s="1" t="s">
        <v>77</v>
      </c>
      <c r="C157" s="1" t="s">
        <v>468</v>
      </c>
      <c r="D157" s="1" t="s">
        <v>55</v>
      </c>
      <c r="J157" s="1" t="s">
        <v>476</v>
      </c>
      <c r="K157" s="1" t="s">
        <v>23</v>
      </c>
      <c r="M157">
        <v>11111111111</v>
      </c>
      <c r="X157" s="2" t="s">
        <v>477</v>
      </c>
    </row>
    <row r="158" spans="1:24" x14ac:dyDescent="0.35">
      <c r="A158" t="str">
        <f t="shared" si="2"/>
        <v>Mr</v>
      </c>
      <c r="B158" s="1" t="s">
        <v>333</v>
      </c>
      <c r="C158" s="1" t="s">
        <v>468</v>
      </c>
      <c r="D158" s="1" t="s">
        <v>55</v>
      </c>
      <c r="J158" s="1" t="s">
        <v>478</v>
      </c>
      <c r="K158" s="1" t="s">
        <v>23</v>
      </c>
      <c r="M158">
        <v>11111111111</v>
      </c>
      <c r="X158" s="2" t="s">
        <v>479</v>
      </c>
    </row>
    <row r="159" spans="1:24" x14ac:dyDescent="0.35">
      <c r="A159" t="str">
        <f t="shared" si="2"/>
        <v>Mr</v>
      </c>
      <c r="B159" s="1" t="s">
        <v>480</v>
      </c>
      <c r="D159" s="1" t="s">
        <v>280</v>
      </c>
      <c r="J159" s="1" t="s">
        <v>481</v>
      </c>
      <c r="K159" s="1" t="s">
        <v>23</v>
      </c>
      <c r="M159">
        <v>11111111111</v>
      </c>
      <c r="X159" s="2" t="s">
        <v>482</v>
      </c>
    </row>
    <row r="160" spans="1:24" x14ac:dyDescent="0.35">
      <c r="A160" t="str">
        <f t="shared" si="2"/>
        <v>Mrs</v>
      </c>
      <c r="B160" s="1" t="s">
        <v>483</v>
      </c>
      <c r="D160" s="1" t="s">
        <v>480</v>
      </c>
      <c r="J160" s="1" t="s">
        <v>484</v>
      </c>
      <c r="K160" s="1" t="s">
        <v>35</v>
      </c>
      <c r="M160">
        <v>11111111111</v>
      </c>
      <c r="X160" s="2" t="s">
        <v>485</v>
      </c>
    </row>
    <row r="161" spans="1:24" x14ac:dyDescent="0.35">
      <c r="A161" t="str">
        <f t="shared" si="2"/>
        <v>Mr</v>
      </c>
      <c r="B161" s="1" t="s">
        <v>243</v>
      </c>
      <c r="D161" s="1" t="s">
        <v>480</v>
      </c>
      <c r="J161" s="1" t="s">
        <v>486</v>
      </c>
      <c r="K161" s="1" t="s">
        <v>23</v>
      </c>
      <c r="M161">
        <v>11111111111</v>
      </c>
      <c r="X161" s="2" t="s">
        <v>487</v>
      </c>
    </row>
    <row r="162" spans="1:24" x14ac:dyDescent="0.35">
      <c r="A162" t="str">
        <f t="shared" si="2"/>
        <v>Mrs</v>
      </c>
      <c r="B162" s="1" t="s">
        <v>37</v>
      </c>
      <c r="D162" s="1" t="s">
        <v>480</v>
      </c>
      <c r="J162" s="1" t="s">
        <v>488</v>
      </c>
      <c r="K162" s="1" t="s">
        <v>35</v>
      </c>
      <c r="M162">
        <v>11111111111</v>
      </c>
      <c r="X162" s="2" t="s">
        <v>489</v>
      </c>
    </row>
    <row r="163" spans="1:24" x14ac:dyDescent="0.35">
      <c r="A163" t="str">
        <f t="shared" si="2"/>
        <v>Mrs</v>
      </c>
      <c r="B163" s="1" t="s">
        <v>95</v>
      </c>
      <c r="D163" s="1" t="s">
        <v>480</v>
      </c>
      <c r="J163" s="1" t="s">
        <v>490</v>
      </c>
      <c r="K163" s="1" t="s">
        <v>35</v>
      </c>
      <c r="M163">
        <v>11111111111</v>
      </c>
      <c r="X163" s="2" t="s">
        <v>491</v>
      </c>
    </row>
    <row r="164" spans="1:24" x14ac:dyDescent="0.35">
      <c r="A164" t="str">
        <f t="shared" si="2"/>
        <v>Mrs</v>
      </c>
      <c r="B164" s="1" t="s">
        <v>492</v>
      </c>
      <c r="D164" s="1" t="s">
        <v>480</v>
      </c>
      <c r="J164" s="1" t="s">
        <v>493</v>
      </c>
      <c r="K164" s="1" t="s">
        <v>35</v>
      </c>
      <c r="M164">
        <v>11111111111</v>
      </c>
      <c r="X164" s="2" t="s">
        <v>494</v>
      </c>
    </row>
    <row r="165" spans="1:24" x14ac:dyDescent="0.35">
      <c r="A165" t="str">
        <f t="shared" si="2"/>
        <v>Mr</v>
      </c>
      <c r="B165" s="1" t="s">
        <v>495</v>
      </c>
      <c r="C165" s="1" t="s">
        <v>496</v>
      </c>
      <c r="D165" s="1" t="s">
        <v>240</v>
      </c>
      <c r="J165" s="1" t="s">
        <v>497</v>
      </c>
      <c r="K165" s="1" t="s">
        <v>23</v>
      </c>
      <c r="M165">
        <v>11111111111</v>
      </c>
      <c r="X165" s="2" t="s">
        <v>498</v>
      </c>
    </row>
    <row r="166" spans="1:24" x14ac:dyDescent="0.35">
      <c r="A166" t="str">
        <f t="shared" si="2"/>
        <v>Mrs</v>
      </c>
      <c r="B166" s="1" t="s">
        <v>499</v>
      </c>
      <c r="D166" s="1" t="s">
        <v>495</v>
      </c>
      <c r="J166" s="1" t="s">
        <v>500</v>
      </c>
      <c r="K166" s="1" t="s">
        <v>35</v>
      </c>
      <c r="M166">
        <v>11111111111</v>
      </c>
      <c r="X166" s="2" t="s">
        <v>501</v>
      </c>
    </row>
    <row r="167" spans="1:24" x14ac:dyDescent="0.35">
      <c r="A167" t="str">
        <f t="shared" si="2"/>
        <v>Mrs</v>
      </c>
      <c r="B167" s="1" t="s">
        <v>502</v>
      </c>
      <c r="C167" s="1" t="s">
        <v>496</v>
      </c>
      <c r="D167" s="1" t="s">
        <v>495</v>
      </c>
      <c r="J167" s="1" t="s">
        <v>503</v>
      </c>
      <c r="K167" s="1" t="s">
        <v>35</v>
      </c>
      <c r="M167">
        <v>11111111111</v>
      </c>
      <c r="X167" s="2" t="s">
        <v>504</v>
      </c>
    </row>
    <row r="168" spans="1:24" x14ac:dyDescent="0.35">
      <c r="A168" t="str">
        <f t="shared" si="2"/>
        <v>Mr</v>
      </c>
      <c r="B168" s="1" t="s">
        <v>240</v>
      </c>
      <c r="C168" s="1" t="s">
        <v>496</v>
      </c>
      <c r="D168" s="1" t="s">
        <v>495</v>
      </c>
      <c r="J168" s="1" t="s">
        <v>505</v>
      </c>
      <c r="K168" s="1" t="s">
        <v>23</v>
      </c>
      <c r="M168">
        <v>11111111111</v>
      </c>
      <c r="X168" s="2" t="s">
        <v>506</v>
      </c>
    </row>
    <row r="169" spans="1:24" x14ac:dyDescent="0.35">
      <c r="A169" t="str">
        <f t="shared" si="2"/>
        <v>Mrs</v>
      </c>
      <c r="B169" s="1" t="s">
        <v>95</v>
      </c>
      <c r="C169" s="1" t="s">
        <v>496</v>
      </c>
      <c r="D169" s="1" t="s">
        <v>495</v>
      </c>
      <c r="J169" s="1" t="s">
        <v>507</v>
      </c>
      <c r="K169" s="1" t="s">
        <v>35</v>
      </c>
      <c r="M169">
        <v>11111111111</v>
      </c>
      <c r="X169" s="2" t="s">
        <v>508</v>
      </c>
    </row>
    <row r="170" spans="1:24" x14ac:dyDescent="0.35">
      <c r="A170" t="str">
        <f t="shared" si="2"/>
        <v>Mr</v>
      </c>
      <c r="B170" s="1" t="s">
        <v>509</v>
      </c>
      <c r="D170" s="1" t="s">
        <v>271</v>
      </c>
      <c r="J170" s="1" t="s">
        <v>510</v>
      </c>
      <c r="K170" s="1" t="s">
        <v>23</v>
      </c>
      <c r="M170">
        <v>11111111111</v>
      </c>
      <c r="X170" s="2" t="s">
        <v>511</v>
      </c>
    </row>
    <row r="171" spans="1:24" x14ac:dyDescent="0.35">
      <c r="A171" t="str">
        <f t="shared" si="2"/>
        <v>Mrs</v>
      </c>
      <c r="B171" s="1" t="s">
        <v>85</v>
      </c>
      <c r="D171" s="1" t="s">
        <v>271</v>
      </c>
      <c r="J171" s="1" t="s">
        <v>512</v>
      </c>
      <c r="K171" s="1" t="s">
        <v>35</v>
      </c>
      <c r="M171">
        <v>11111111111</v>
      </c>
      <c r="X171" s="2" t="s">
        <v>513</v>
      </c>
    </row>
    <row r="172" spans="1:24" x14ac:dyDescent="0.35">
      <c r="A172" t="str">
        <f t="shared" si="2"/>
        <v>Mrs</v>
      </c>
      <c r="B172" s="1" t="s">
        <v>80</v>
      </c>
      <c r="C172" s="1" t="s">
        <v>509</v>
      </c>
      <c r="D172" s="1" t="s">
        <v>271</v>
      </c>
      <c r="J172" s="1" t="s">
        <v>514</v>
      </c>
      <c r="K172" s="1" t="s">
        <v>35</v>
      </c>
      <c r="M172">
        <v>11111111111</v>
      </c>
      <c r="X172" s="2" t="s">
        <v>515</v>
      </c>
    </row>
    <row r="173" spans="1:24" x14ac:dyDescent="0.35">
      <c r="A173" t="str">
        <f t="shared" si="2"/>
        <v>Mr</v>
      </c>
      <c r="B173" s="1" t="s">
        <v>77</v>
      </c>
      <c r="C173" s="1" t="s">
        <v>509</v>
      </c>
      <c r="D173" s="1" t="s">
        <v>271</v>
      </c>
      <c r="J173" s="1" t="s">
        <v>516</v>
      </c>
      <c r="K173" s="1" t="s">
        <v>23</v>
      </c>
      <c r="M173">
        <v>11111111111</v>
      </c>
      <c r="X173" s="2" t="s">
        <v>517</v>
      </c>
    </row>
    <row r="174" spans="1:24" x14ac:dyDescent="0.35">
      <c r="A174" t="str">
        <f t="shared" si="2"/>
        <v>Mrs</v>
      </c>
      <c r="B174" s="1" t="s">
        <v>65</v>
      </c>
      <c r="C174" s="1" t="s">
        <v>518</v>
      </c>
      <c r="D174" s="1" t="s">
        <v>271</v>
      </c>
      <c r="J174" s="1" t="s">
        <v>519</v>
      </c>
      <c r="K174" s="1" t="s">
        <v>35</v>
      </c>
      <c r="M174">
        <v>11111111111</v>
      </c>
      <c r="X174" s="2" t="s">
        <v>520</v>
      </c>
    </row>
    <row r="175" spans="1:24" x14ac:dyDescent="0.35">
      <c r="A175" t="str">
        <f t="shared" si="2"/>
        <v>Mr</v>
      </c>
      <c r="B175" s="1" t="s">
        <v>521</v>
      </c>
      <c r="C175" s="1" t="s">
        <v>333</v>
      </c>
      <c r="D175" s="1" t="s">
        <v>240</v>
      </c>
      <c r="J175" s="1" t="s">
        <v>522</v>
      </c>
      <c r="K175" s="1" t="s">
        <v>23</v>
      </c>
      <c r="M175">
        <v>11111111111</v>
      </c>
      <c r="X175" s="2" t="s">
        <v>523</v>
      </c>
    </row>
    <row r="176" spans="1:24" x14ac:dyDescent="0.35">
      <c r="A176" t="str">
        <f t="shared" si="2"/>
        <v>Mrs</v>
      </c>
      <c r="B176" s="1" t="s">
        <v>75</v>
      </c>
      <c r="C176" s="1" t="s">
        <v>524</v>
      </c>
      <c r="D176" s="1" t="s">
        <v>240</v>
      </c>
      <c r="J176" s="1" t="s">
        <v>525</v>
      </c>
      <c r="K176" s="1" t="s">
        <v>35</v>
      </c>
      <c r="M176">
        <v>11111111111</v>
      </c>
      <c r="X176" s="2" t="s">
        <v>526</v>
      </c>
    </row>
    <row r="177" spans="1:24" x14ac:dyDescent="0.35">
      <c r="A177" t="str">
        <f t="shared" si="2"/>
        <v>Mr</v>
      </c>
      <c r="B177" s="1" t="s">
        <v>527</v>
      </c>
      <c r="D177" s="1" t="s">
        <v>240</v>
      </c>
      <c r="J177" s="1" t="s">
        <v>133</v>
      </c>
      <c r="K177" s="1" t="s">
        <v>23</v>
      </c>
      <c r="M177">
        <v>11111111111</v>
      </c>
      <c r="X177" s="2" t="s">
        <v>528</v>
      </c>
    </row>
    <row r="178" spans="1:24" x14ac:dyDescent="0.35">
      <c r="A178" t="str">
        <f t="shared" si="2"/>
        <v>Mr</v>
      </c>
      <c r="B178" s="1" t="s">
        <v>198</v>
      </c>
      <c r="D178" s="1" t="s">
        <v>240</v>
      </c>
      <c r="J178" s="1" t="s">
        <v>529</v>
      </c>
      <c r="K178" s="1" t="s">
        <v>23</v>
      </c>
      <c r="M178">
        <v>11111111111</v>
      </c>
      <c r="X178" s="2" t="s">
        <v>530</v>
      </c>
    </row>
    <row r="179" spans="1:24" x14ac:dyDescent="0.35">
      <c r="A179" t="str">
        <f t="shared" si="2"/>
        <v>Mrs</v>
      </c>
      <c r="B179" s="1" t="s">
        <v>531</v>
      </c>
      <c r="D179" s="1" t="s">
        <v>240</v>
      </c>
      <c r="J179" s="1" t="s">
        <v>532</v>
      </c>
      <c r="K179" s="1" t="s">
        <v>35</v>
      </c>
      <c r="M179">
        <v>11111111111</v>
      </c>
      <c r="X179" s="2" t="s">
        <v>533</v>
      </c>
    </row>
    <row r="180" spans="1:24" x14ac:dyDescent="0.35">
      <c r="A180" t="str">
        <f t="shared" si="2"/>
        <v>Mr</v>
      </c>
      <c r="B180" s="1" t="s">
        <v>188</v>
      </c>
      <c r="C180" s="1" t="s">
        <v>496</v>
      </c>
      <c r="D180" s="1" t="s">
        <v>333</v>
      </c>
      <c r="J180" s="1" t="s">
        <v>534</v>
      </c>
      <c r="K180" s="1" t="s">
        <v>23</v>
      </c>
      <c r="M180">
        <v>11111111111</v>
      </c>
      <c r="X180" s="2" t="s">
        <v>535</v>
      </c>
    </row>
    <row r="181" spans="1:24" x14ac:dyDescent="0.35">
      <c r="A181" t="str">
        <f t="shared" si="2"/>
        <v>Mrs</v>
      </c>
      <c r="B181" s="1" t="s">
        <v>85</v>
      </c>
      <c r="D181" s="1" t="s">
        <v>162</v>
      </c>
      <c r="J181" s="1" t="s">
        <v>536</v>
      </c>
      <c r="K181" s="1" t="s">
        <v>35</v>
      </c>
      <c r="M181">
        <v>11111111111</v>
      </c>
      <c r="X181" s="2" t="s">
        <v>537</v>
      </c>
    </row>
    <row r="182" spans="1:24" x14ac:dyDescent="0.35">
      <c r="A182" t="str">
        <f t="shared" si="2"/>
        <v>Mr</v>
      </c>
      <c r="B182" s="1" t="s">
        <v>98</v>
      </c>
      <c r="D182" s="1" t="s">
        <v>188</v>
      </c>
      <c r="J182" s="1" t="s">
        <v>538</v>
      </c>
      <c r="K182" s="1" t="s">
        <v>23</v>
      </c>
      <c r="M182">
        <v>11111111111</v>
      </c>
      <c r="X182" s="2" t="s">
        <v>539</v>
      </c>
    </row>
    <row r="183" spans="1:24" x14ac:dyDescent="0.35">
      <c r="A183" t="str">
        <f t="shared" si="2"/>
        <v>Mrs</v>
      </c>
      <c r="B183" s="1" t="s">
        <v>37</v>
      </c>
      <c r="D183" s="1" t="s">
        <v>188</v>
      </c>
      <c r="J183" s="1" t="s">
        <v>540</v>
      </c>
      <c r="K183" s="1" t="s">
        <v>35</v>
      </c>
      <c r="M183">
        <v>11111111111</v>
      </c>
      <c r="X183" s="2" t="s">
        <v>541</v>
      </c>
    </row>
    <row r="184" spans="1:24" x14ac:dyDescent="0.35">
      <c r="A184" t="str">
        <f t="shared" si="2"/>
        <v>Mrs</v>
      </c>
      <c r="B184" s="1" t="s">
        <v>80</v>
      </c>
      <c r="D184" s="1" t="s">
        <v>188</v>
      </c>
      <c r="J184" s="1" t="s">
        <v>542</v>
      </c>
      <c r="K184" s="1" t="s">
        <v>35</v>
      </c>
      <c r="M184">
        <v>11111111111</v>
      </c>
      <c r="X184" s="2" t="s">
        <v>543</v>
      </c>
    </row>
    <row r="185" spans="1:24" x14ac:dyDescent="0.35">
      <c r="A185" t="str">
        <f t="shared" si="2"/>
        <v>Mrs</v>
      </c>
      <c r="B185" s="1" t="s">
        <v>544</v>
      </c>
      <c r="D185" s="1" t="s">
        <v>188</v>
      </c>
      <c r="J185" s="1" t="s">
        <v>545</v>
      </c>
      <c r="K185" s="1" t="s">
        <v>35</v>
      </c>
      <c r="M185">
        <v>11111111111</v>
      </c>
      <c r="X185" s="2" t="s">
        <v>546</v>
      </c>
    </row>
    <row r="186" spans="1:24" x14ac:dyDescent="0.35">
      <c r="A186" t="str">
        <f t="shared" si="2"/>
        <v>Mr</v>
      </c>
      <c r="B186" s="1" t="s">
        <v>266</v>
      </c>
      <c r="D186" s="1" t="s">
        <v>59</v>
      </c>
      <c r="J186" s="1" t="s">
        <v>547</v>
      </c>
      <c r="K186" s="1" t="s">
        <v>23</v>
      </c>
      <c r="M186">
        <v>11111111111</v>
      </c>
      <c r="X186" s="2" t="s">
        <v>548</v>
      </c>
    </row>
    <row r="187" spans="1:24" x14ac:dyDescent="0.35">
      <c r="A187" t="str">
        <f t="shared" si="2"/>
        <v>Mrs</v>
      </c>
      <c r="B187" s="1" t="s">
        <v>549</v>
      </c>
      <c r="D187" s="1" t="s">
        <v>59</v>
      </c>
      <c r="J187" s="1" t="s">
        <v>550</v>
      </c>
      <c r="K187" s="1" t="s">
        <v>35</v>
      </c>
      <c r="M187">
        <v>11111111111</v>
      </c>
      <c r="X187" s="2" t="s">
        <v>551</v>
      </c>
    </row>
    <row r="188" spans="1:24" x14ac:dyDescent="0.35">
      <c r="A188" t="str">
        <f t="shared" si="2"/>
        <v>Mr</v>
      </c>
      <c r="B188" s="1" t="s">
        <v>552</v>
      </c>
      <c r="C188" s="1" t="s">
        <v>390</v>
      </c>
      <c r="D188" s="1" t="s">
        <v>59</v>
      </c>
      <c r="J188" s="1" t="s">
        <v>553</v>
      </c>
      <c r="K188" s="1" t="s">
        <v>23</v>
      </c>
      <c r="M188">
        <v>11111111111</v>
      </c>
      <c r="X188" s="2" t="s">
        <v>554</v>
      </c>
    </row>
    <row r="189" spans="1:24" x14ac:dyDescent="0.35">
      <c r="A189" t="str">
        <f t="shared" si="2"/>
        <v>Mr</v>
      </c>
      <c r="B189" s="1" t="s">
        <v>555</v>
      </c>
      <c r="C189" s="1" t="s">
        <v>556</v>
      </c>
      <c r="D189" s="1" t="s">
        <v>59</v>
      </c>
      <c r="J189" s="1" t="s">
        <v>557</v>
      </c>
      <c r="K189" s="1" t="s">
        <v>23</v>
      </c>
      <c r="M189">
        <v>11111111111</v>
      </c>
      <c r="X189" s="2" t="s">
        <v>558</v>
      </c>
    </row>
    <row r="190" spans="1:24" x14ac:dyDescent="0.35">
      <c r="A190" t="str">
        <f t="shared" si="2"/>
        <v>Mr</v>
      </c>
      <c r="B190" s="1" t="s">
        <v>559</v>
      </c>
      <c r="C190" s="1" t="s">
        <v>556</v>
      </c>
      <c r="D190" s="1" t="s">
        <v>59</v>
      </c>
      <c r="J190" s="1" t="s">
        <v>560</v>
      </c>
      <c r="K190" s="1" t="s">
        <v>23</v>
      </c>
      <c r="M190">
        <v>11111111111</v>
      </c>
      <c r="X190" s="2" t="s">
        <v>561</v>
      </c>
    </row>
    <row r="191" spans="1:24" x14ac:dyDescent="0.35">
      <c r="A191" t="str">
        <f t="shared" si="2"/>
        <v>Mr</v>
      </c>
      <c r="B191" s="1" t="s">
        <v>55</v>
      </c>
      <c r="C191" s="1" t="s">
        <v>556</v>
      </c>
      <c r="D191" s="1" t="s">
        <v>59</v>
      </c>
      <c r="J191" s="1" t="s">
        <v>562</v>
      </c>
      <c r="K191" s="1" t="s">
        <v>23</v>
      </c>
      <c r="M191">
        <v>11111111111</v>
      </c>
      <c r="X191" s="2" t="s">
        <v>563</v>
      </c>
    </row>
    <row r="192" spans="1:24" x14ac:dyDescent="0.35">
      <c r="A192" t="str">
        <f t="shared" si="2"/>
        <v>Mr</v>
      </c>
      <c r="B192" s="1" t="s">
        <v>564</v>
      </c>
      <c r="D192" s="1" t="s">
        <v>386</v>
      </c>
      <c r="J192" s="1" t="s">
        <v>565</v>
      </c>
      <c r="K192" s="1" t="s">
        <v>23</v>
      </c>
      <c r="M192">
        <v>11111111111</v>
      </c>
      <c r="X192" s="2" t="s">
        <v>566</v>
      </c>
    </row>
    <row r="193" spans="1:24" x14ac:dyDescent="0.35">
      <c r="A193" t="str">
        <f t="shared" si="2"/>
        <v>Mrs</v>
      </c>
      <c r="B193" s="1" t="s">
        <v>567</v>
      </c>
      <c r="D193" s="1" t="s">
        <v>568</v>
      </c>
      <c r="J193" s="1" t="s">
        <v>569</v>
      </c>
      <c r="K193" s="1" t="s">
        <v>35</v>
      </c>
      <c r="M193">
        <v>11111111111</v>
      </c>
      <c r="X193" s="2" t="s">
        <v>570</v>
      </c>
    </row>
    <row r="194" spans="1:24" x14ac:dyDescent="0.35">
      <c r="A194" t="str">
        <f t="shared" ref="A194:A257" si="3">IF(K194="Male","Mr",IF(K194="Female","Mrs", " "))</f>
        <v>Mr</v>
      </c>
      <c r="B194" s="1" t="s">
        <v>91</v>
      </c>
      <c r="D194" s="1" t="s">
        <v>564</v>
      </c>
      <c r="J194" s="1" t="s">
        <v>571</v>
      </c>
      <c r="K194" s="1" t="s">
        <v>23</v>
      </c>
      <c r="M194">
        <v>11111111111</v>
      </c>
      <c r="X194" s="2" t="s">
        <v>572</v>
      </c>
    </row>
    <row r="195" spans="1:24" x14ac:dyDescent="0.35">
      <c r="A195" t="str">
        <f t="shared" si="3"/>
        <v>Mr</v>
      </c>
      <c r="B195" s="1" t="s">
        <v>573</v>
      </c>
      <c r="D195" s="1" t="s">
        <v>564</v>
      </c>
      <c r="J195" s="1" t="s">
        <v>574</v>
      </c>
      <c r="K195" s="1" t="s">
        <v>23</v>
      </c>
      <c r="M195">
        <v>11111111111</v>
      </c>
      <c r="X195" s="2" t="s">
        <v>575</v>
      </c>
    </row>
    <row r="196" spans="1:24" x14ac:dyDescent="0.35">
      <c r="A196" t="str">
        <f t="shared" si="3"/>
        <v>Mr</v>
      </c>
      <c r="B196" s="1" t="s">
        <v>26</v>
      </c>
      <c r="D196" s="1" t="s">
        <v>564</v>
      </c>
      <c r="J196" s="1" t="s">
        <v>576</v>
      </c>
      <c r="K196" s="1" t="s">
        <v>23</v>
      </c>
      <c r="M196">
        <v>11111111111</v>
      </c>
      <c r="X196" s="2" t="s">
        <v>577</v>
      </c>
    </row>
    <row r="197" spans="1:24" x14ac:dyDescent="0.35">
      <c r="A197" t="str">
        <f t="shared" si="3"/>
        <v>Mrs</v>
      </c>
      <c r="B197" s="1" t="s">
        <v>85</v>
      </c>
      <c r="D197" s="1" t="s">
        <v>564</v>
      </c>
      <c r="J197" s="1" t="s">
        <v>578</v>
      </c>
      <c r="K197" s="1" t="s">
        <v>35</v>
      </c>
      <c r="M197">
        <v>11111111111</v>
      </c>
      <c r="X197" s="2" t="s">
        <v>579</v>
      </c>
    </row>
    <row r="198" spans="1:24" x14ac:dyDescent="0.35">
      <c r="A198" t="str">
        <f t="shared" si="3"/>
        <v>Mr</v>
      </c>
      <c r="B198" s="1" t="s">
        <v>580</v>
      </c>
      <c r="D198" s="1" t="s">
        <v>44</v>
      </c>
      <c r="J198" s="1" t="s">
        <v>581</v>
      </c>
      <c r="K198" s="1" t="s">
        <v>23</v>
      </c>
      <c r="M198">
        <v>11111111111</v>
      </c>
      <c r="X198" s="2" t="s">
        <v>582</v>
      </c>
    </row>
    <row r="199" spans="1:24" x14ac:dyDescent="0.35">
      <c r="A199" t="str">
        <f t="shared" si="3"/>
        <v>Mrs</v>
      </c>
      <c r="B199" s="1" t="s">
        <v>430</v>
      </c>
      <c r="D199" s="1" t="s">
        <v>68</v>
      </c>
      <c r="J199" s="1" t="s">
        <v>387</v>
      </c>
      <c r="K199" s="1" t="s">
        <v>35</v>
      </c>
      <c r="M199">
        <v>11111111111</v>
      </c>
      <c r="X199" s="2" t="s">
        <v>583</v>
      </c>
    </row>
    <row r="200" spans="1:24" x14ac:dyDescent="0.35">
      <c r="A200" t="str">
        <f t="shared" si="3"/>
        <v>Mrs</v>
      </c>
      <c r="B200" s="1" t="s">
        <v>80</v>
      </c>
      <c r="D200" s="1" t="s">
        <v>44</v>
      </c>
      <c r="J200" s="1" t="s">
        <v>584</v>
      </c>
      <c r="K200" s="1" t="s">
        <v>35</v>
      </c>
      <c r="M200">
        <v>11111111111</v>
      </c>
      <c r="X200" s="2" t="s">
        <v>585</v>
      </c>
    </row>
    <row r="201" spans="1:24" x14ac:dyDescent="0.35">
      <c r="A201" t="str">
        <f t="shared" si="3"/>
        <v>Mr</v>
      </c>
      <c r="B201" s="1" t="s">
        <v>59</v>
      </c>
      <c r="D201" s="1" t="s">
        <v>44</v>
      </c>
      <c r="J201" s="1" t="s">
        <v>586</v>
      </c>
      <c r="K201" s="1" t="s">
        <v>23</v>
      </c>
      <c r="M201">
        <v>11111111111</v>
      </c>
      <c r="X201" s="2" t="s">
        <v>587</v>
      </c>
    </row>
    <row r="202" spans="1:24" x14ac:dyDescent="0.35">
      <c r="A202" t="str">
        <f t="shared" si="3"/>
        <v>Mr</v>
      </c>
      <c r="B202" s="1" t="s">
        <v>188</v>
      </c>
      <c r="D202" s="1" t="s">
        <v>44</v>
      </c>
      <c r="J202" s="1" t="s">
        <v>588</v>
      </c>
      <c r="K202" s="1" t="s">
        <v>23</v>
      </c>
      <c r="M202">
        <v>11111111111</v>
      </c>
      <c r="X202" s="2" t="s">
        <v>589</v>
      </c>
    </row>
    <row r="203" spans="1:24" x14ac:dyDescent="0.35">
      <c r="A203" t="str">
        <f t="shared" si="3"/>
        <v>Mrs</v>
      </c>
      <c r="B203" s="1" t="s">
        <v>88</v>
      </c>
      <c r="D203" s="1" t="s">
        <v>44</v>
      </c>
      <c r="J203" s="1" t="s">
        <v>590</v>
      </c>
      <c r="K203" s="1" t="s">
        <v>35</v>
      </c>
      <c r="M203">
        <v>11111111111</v>
      </c>
      <c r="X203" s="2" t="s">
        <v>591</v>
      </c>
    </row>
    <row r="204" spans="1:24" x14ac:dyDescent="0.35">
      <c r="A204" t="str">
        <f t="shared" si="3"/>
        <v>Mr</v>
      </c>
      <c r="B204" s="1" t="s">
        <v>56</v>
      </c>
      <c r="D204" s="1" t="s">
        <v>68</v>
      </c>
      <c r="J204" s="1" t="s">
        <v>592</v>
      </c>
      <c r="K204" s="1" t="s">
        <v>23</v>
      </c>
      <c r="M204">
        <v>11111111111</v>
      </c>
      <c r="X204" s="2" t="s">
        <v>593</v>
      </c>
    </row>
    <row r="205" spans="1:24" x14ac:dyDescent="0.35">
      <c r="A205" t="str">
        <f t="shared" si="3"/>
        <v>Mr</v>
      </c>
      <c r="B205" s="1" t="s">
        <v>56</v>
      </c>
      <c r="D205" s="1" t="s">
        <v>68</v>
      </c>
      <c r="J205" s="1" t="s">
        <v>594</v>
      </c>
      <c r="K205" s="1" t="s">
        <v>23</v>
      </c>
      <c r="M205">
        <v>11111111111</v>
      </c>
      <c r="X205" s="2" t="s">
        <v>595</v>
      </c>
    </row>
    <row r="206" spans="1:24" x14ac:dyDescent="0.35">
      <c r="A206" t="str">
        <f t="shared" si="3"/>
        <v>Mrs</v>
      </c>
      <c r="B206" s="1" t="s">
        <v>596</v>
      </c>
      <c r="D206" s="1" t="s">
        <v>68</v>
      </c>
      <c r="J206" s="1" t="s">
        <v>597</v>
      </c>
      <c r="K206" s="1" t="s">
        <v>35</v>
      </c>
      <c r="M206">
        <v>11111111111</v>
      </c>
      <c r="X206" s="2" t="s">
        <v>598</v>
      </c>
    </row>
    <row r="207" spans="1:24" x14ac:dyDescent="0.35">
      <c r="A207" t="str">
        <f t="shared" si="3"/>
        <v>Mr</v>
      </c>
      <c r="B207" s="1" t="s">
        <v>599</v>
      </c>
      <c r="D207" s="1" t="s">
        <v>68</v>
      </c>
      <c r="J207" s="1" t="s">
        <v>600</v>
      </c>
      <c r="K207" s="1" t="s">
        <v>23</v>
      </c>
      <c r="M207">
        <v>11111111111</v>
      </c>
      <c r="X207" s="2" t="s">
        <v>601</v>
      </c>
    </row>
    <row r="208" spans="1:24" x14ac:dyDescent="0.35">
      <c r="A208" t="str">
        <f t="shared" si="3"/>
        <v>Mr</v>
      </c>
      <c r="B208" s="1" t="s">
        <v>602</v>
      </c>
      <c r="D208" s="1" t="s">
        <v>68</v>
      </c>
      <c r="J208" s="1" t="s">
        <v>603</v>
      </c>
      <c r="K208" s="1" t="s">
        <v>23</v>
      </c>
      <c r="M208">
        <v>11111111111</v>
      </c>
      <c r="X208" s="2" t="s">
        <v>604</v>
      </c>
    </row>
    <row r="209" spans="1:24" x14ac:dyDescent="0.35">
      <c r="A209" t="str">
        <f t="shared" si="3"/>
        <v>Mr</v>
      </c>
      <c r="B209" s="1" t="s">
        <v>605</v>
      </c>
      <c r="D209" s="1" t="s">
        <v>26</v>
      </c>
      <c r="J209" s="1" t="s">
        <v>45</v>
      </c>
      <c r="K209" s="1" t="s">
        <v>23</v>
      </c>
      <c r="M209">
        <v>11111111111</v>
      </c>
      <c r="X209" s="2" t="s">
        <v>606</v>
      </c>
    </row>
    <row r="210" spans="1:24" x14ac:dyDescent="0.35">
      <c r="A210" t="str">
        <f t="shared" si="3"/>
        <v>Mrs</v>
      </c>
      <c r="B210" s="1" t="s">
        <v>159</v>
      </c>
      <c r="D210" s="1" t="s">
        <v>26</v>
      </c>
      <c r="J210" s="1" t="s">
        <v>607</v>
      </c>
      <c r="K210" s="1" t="s">
        <v>35</v>
      </c>
      <c r="M210">
        <v>11111111111</v>
      </c>
      <c r="X210" s="2" t="s">
        <v>608</v>
      </c>
    </row>
    <row r="211" spans="1:24" x14ac:dyDescent="0.35">
      <c r="A211" t="str">
        <f t="shared" si="3"/>
        <v>Mr</v>
      </c>
      <c r="B211" s="1" t="s">
        <v>47</v>
      </c>
      <c r="D211" s="1" t="s">
        <v>26</v>
      </c>
      <c r="J211" s="1" t="s">
        <v>609</v>
      </c>
      <c r="K211" s="1" t="s">
        <v>23</v>
      </c>
      <c r="M211">
        <v>11111111111</v>
      </c>
      <c r="X211" s="2" t="s">
        <v>610</v>
      </c>
    </row>
    <row r="212" spans="1:24" x14ac:dyDescent="0.35">
      <c r="A212" t="str">
        <f t="shared" si="3"/>
        <v>Mr</v>
      </c>
      <c r="B212" s="1" t="s">
        <v>40</v>
      </c>
      <c r="D212" s="1" t="s">
        <v>26</v>
      </c>
      <c r="J212" s="1" t="s">
        <v>611</v>
      </c>
      <c r="K212" s="1" t="s">
        <v>23</v>
      </c>
      <c r="M212">
        <v>11111111111</v>
      </c>
      <c r="X212" s="2" t="s">
        <v>612</v>
      </c>
    </row>
    <row r="213" spans="1:24" x14ac:dyDescent="0.35">
      <c r="A213" t="str">
        <f t="shared" si="3"/>
        <v>Mr</v>
      </c>
      <c r="B213" s="1" t="s">
        <v>613</v>
      </c>
      <c r="D213" s="1" t="s">
        <v>26</v>
      </c>
      <c r="J213" s="1" t="s">
        <v>614</v>
      </c>
      <c r="K213" s="1" t="s">
        <v>23</v>
      </c>
      <c r="M213">
        <v>11111111111</v>
      </c>
      <c r="X213" s="2" t="s">
        <v>615</v>
      </c>
    </row>
    <row r="214" spans="1:24" x14ac:dyDescent="0.35">
      <c r="A214" t="str">
        <f t="shared" si="3"/>
        <v>Mr</v>
      </c>
      <c r="B214" s="1" t="s">
        <v>188</v>
      </c>
      <c r="D214" s="1" t="s">
        <v>26</v>
      </c>
      <c r="J214" s="1" t="s">
        <v>616</v>
      </c>
      <c r="K214" s="1" t="s">
        <v>23</v>
      </c>
      <c r="M214">
        <v>11111111111</v>
      </c>
      <c r="X214" s="2" t="s">
        <v>617</v>
      </c>
    </row>
    <row r="215" spans="1:24" x14ac:dyDescent="0.35">
      <c r="A215" t="str">
        <f t="shared" si="3"/>
        <v>Mr</v>
      </c>
      <c r="B215" s="1" t="s">
        <v>618</v>
      </c>
      <c r="D215" s="1" t="s">
        <v>217</v>
      </c>
      <c r="J215" s="1" t="s">
        <v>619</v>
      </c>
      <c r="K215" s="1" t="s">
        <v>23</v>
      </c>
      <c r="M215">
        <v>11111111111</v>
      </c>
      <c r="X215" s="2" t="s">
        <v>620</v>
      </c>
    </row>
    <row r="216" spans="1:24" x14ac:dyDescent="0.35">
      <c r="A216" t="str">
        <f t="shared" si="3"/>
        <v>Mrs</v>
      </c>
      <c r="B216" s="1" t="s">
        <v>567</v>
      </c>
      <c r="D216" s="1" t="s">
        <v>217</v>
      </c>
      <c r="J216" s="1" t="s">
        <v>621</v>
      </c>
      <c r="K216" s="1" t="s">
        <v>35</v>
      </c>
      <c r="M216">
        <v>11111111111</v>
      </c>
      <c r="X216" s="2" t="s">
        <v>622</v>
      </c>
    </row>
    <row r="217" spans="1:24" x14ac:dyDescent="0.35">
      <c r="A217" t="str">
        <f t="shared" si="3"/>
        <v>Mr</v>
      </c>
      <c r="B217" s="1" t="s">
        <v>56</v>
      </c>
      <c r="D217" s="1" t="s">
        <v>217</v>
      </c>
      <c r="J217" s="1" t="s">
        <v>150</v>
      </c>
      <c r="K217" s="1" t="s">
        <v>23</v>
      </c>
      <c r="M217">
        <v>11111111111</v>
      </c>
      <c r="X217" s="2" t="s">
        <v>623</v>
      </c>
    </row>
    <row r="218" spans="1:24" x14ac:dyDescent="0.35">
      <c r="A218" t="str">
        <f t="shared" si="3"/>
        <v>Mr</v>
      </c>
      <c r="B218" s="1" t="s">
        <v>65</v>
      </c>
      <c r="D218" s="1" t="s">
        <v>217</v>
      </c>
      <c r="J218" s="1" t="s">
        <v>624</v>
      </c>
      <c r="K218" s="1" t="s">
        <v>23</v>
      </c>
      <c r="M218">
        <v>11111111111</v>
      </c>
      <c r="X218" s="2" t="s">
        <v>625</v>
      </c>
    </row>
    <row r="219" spans="1:24" x14ac:dyDescent="0.35">
      <c r="A219" t="str">
        <f t="shared" si="3"/>
        <v>Mr</v>
      </c>
      <c r="B219" s="1" t="s">
        <v>68</v>
      </c>
      <c r="D219" s="1" t="s">
        <v>29</v>
      </c>
      <c r="J219" s="1" t="s">
        <v>96</v>
      </c>
      <c r="K219" s="1" t="s">
        <v>23</v>
      </c>
      <c r="M219">
        <v>11111111111</v>
      </c>
      <c r="X219" s="2" t="s">
        <v>626</v>
      </c>
    </row>
    <row r="220" spans="1:24" x14ac:dyDescent="0.35">
      <c r="A220" t="str">
        <f t="shared" si="3"/>
        <v>Mr</v>
      </c>
      <c r="B220" s="1" t="s">
        <v>627</v>
      </c>
      <c r="D220" s="1" t="s">
        <v>280</v>
      </c>
      <c r="J220" s="1" t="s">
        <v>628</v>
      </c>
      <c r="K220" s="1" t="s">
        <v>23</v>
      </c>
      <c r="M220">
        <v>11111111111</v>
      </c>
      <c r="X220" s="2" t="s">
        <v>629</v>
      </c>
    </row>
    <row r="221" spans="1:24" x14ac:dyDescent="0.35">
      <c r="A221" t="str">
        <f t="shared" si="3"/>
        <v>Mrs</v>
      </c>
      <c r="B221" s="1" t="s">
        <v>630</v>
      </c>
      <c r="D221" s="1" t="s">
        <v>627</v>
      </c>
      <c r="J221" s="1" t="s">
        <v>631</v>
      </c>
      <c r="K221" s="1" t="s">
        <v>35</v>
      </c>
      <c r="M221">
        <v>11111111111</v>
      </c>
      <c r="X221" s="2" t="s">
        <v>632</v>
      </c>
    </row>
    <row r="222" spans="1:24" x14ac:dyDescent="0.35">
      <c r="A222" t="str">
        <f t="shared" si="3"/>
        <v>Mr</v>
      </c>
      <c r="B222" s="1" t="s">
        <v>633</v>
      </c>
      <c r="D222" s="1" t="s">
        <v>627</v>
      </c>
      <c r="J222" s="1" t="s">
        <v>634</v>
      </c>
      <c r="K222" s="1" t="s">
        <v>23</v>
      </c>
      <c r="M222">
        <v>11111111111</v>
      </c>
      <c r="X222" s="2" t="s">
        <v>635</v>
      </c>
    </row>
    <row r="223" spans="1:24" x14ac:dyDescent="0.35">
      <c r="A223" t="str">
        <f t="shared" si="3"/>
        <v>Mr</v>
      </c>
      <c r="B223" s="1" t="s">
        <v>44</v>
      </c>
      <c r="D223" s="1" t="s">
        <v>627</v>
      </c>
      <c r="J223" s="1" t="s">
        <v>636</v>
      </c>
      <c r="K223" s="1" t="s">
        <v>23</v>
      </c>
      <c r="M223">
        <v>11111111111</v>
      </c>
      <c r="X223" s="2" t="s">
        <v>637</v>
      </c>
    </row>
    <row r="224" spans="1:24" x14ac:dyDescent="0.35">
      <c r="A224" t="str">
        <f t="shared" si="3"/>
        <v>Mrs</v>
      </c>
      <c r="B224" s="1" t="s">
        <v>638</v>
      </c>
      <c r="C224" s="1" t="s">
        <v>639</v>
      </c>
      <c r="D224" s="1" t="s">
        <v>240</v>
      </c>
      <c r="J224" s="1" t="s">
        <v>640</v>
      </c>
      <c r="K224" s="1" t="s">
        <v>35</v>
      </c>
      <c r="M224">
        <v>11111111111</v>
      </c>
      <c r="X224" s="2" t="s">
        <v>641</v>
      </c>
    </row>
    <row r="225" spans="1:24" x14ac:dyDescent="0.35">
      <c r="A225" t="str">
        <f t="shared" si="3"/>
        <v>Mr</v>
      </c>
      <c r="B225" s="1" t="s">
        <v>56</v>
      </c>
      <c r="D225" s="1" t="s">
        <v>642</v>
      </c>
      <c r="J225" s="1" t="s">
        <v>643</v>
      </c>
      <c r="K225" s="1" t="s">
        <v>23</v>
      </c>
      <c r="M225">
        <v>11111111111</v>
      </c>
      <c r="X225" s="2" t="s">
        <v>644</v>
      </c>
    </row>
    <row r="226" spans="1:24" x14ac:dyDescent="0.35">
      <c r="A226" t="str">
        <f t="shared" si="3"/>
        <v>Mrs</v>
      </c>
      <c r="B226" s="1" t="s">
        <v>239</v>
      </c>
      <c r="D226" s="1" t="s">
        <v>147</v>
      </c>
      <c r="J226" s="1" t="s">
        <v>645</v>
      </c>
      <c r="K226" s="1" t="s">
        <v>35</v>
      </c>
      <c r="M226">
        <v>11111111111</v>
      </c>
      <c r="X226" s="2" t="s">
        <v>646</v>
      </c>
    </row>
    <row r="227" spans="1:24" x14ac:dyDescent="0.35">
      <c r="A227" t="str">
        <f t="shared" si="3"/>
        <v>Mr</v>
      </c>
      <c r="B227" s="1" t="s">
        <v>647</v>
      </c>
      <c r="D227" s="1" t="s">
        <v>147</v>
      </c>
      <c r="J227" s="1" t="s">
        <v>648</v>
      </c>
      <c r="K227" s="1" t="s">
        <v>23</v>
      </c>
      <c r="M227">
        <v>11111111111</v>
      </c>
      <c r="X227" s="2" t="s">
        <v>649</v>
      </c>
    </row>
    <row r="228" spans="1:24" x14ac:dyDescent="0.35">
      <c r="A228" t="str">
        <f t="shared" si="3"/>
        <v>Mr</v>
      </c>
      <c r="B228" s="1" t="s">
        <v>333</v>
      </c>
      <c r="D228" s="1" t="s">
        <v>147</v>
      </c>
      <c r="J228" s="1" t="s">
        <v>650</v>
      </c>
      <c r="K228" s="1" t="s">
        <v>23</v>
      </c>
      <c r="M228">
        <v>11111111111</v>
      </c>
      <c r="X228" s="2" t="s">
        <v>651</v>
      </c>
    </row>
    <row r="229" spans="1:24" x14ac:dyDescent="0.35">
      <c r="A229" t="str">
        <f t="shared" si="3"/>
        <v>Mr</v>
      </c>
      <c r="B229" s="1" t="s">
        <v>240</v>
      </c>
      <c r="D229" s="1" t="s">
        <v>147</v>
      </c>
      <c r="J229" s="1" t="s">
        <v>652</v>
      </c>
      <c r="K229" s="1" t="s">
        <v>23</v>
      </c>
      <c r="M229">
        <v>11111111111</v>
      </c>
      <c r="X229" s="2" t="s">
        <v>653</v>
      </c>
    </row>
    <row r="230" spans="1:24" x14ac:dyDescent="0.35">
      <c r="A230" t="str">
        <f t="shared" si="3"/>
        <v>Mr</v>
      </c>
      <c r="B230" s="1" t="s">
        <v>654</v>
      </c>
      <c r="C230" s="1" t="s">
        <v>333</v>
      </c>
      <c r="D230" s="1" t="s">
        <v>188</v>
      </c>
      <c r="J230" s="1" t="s">
        <v>655</v>
      </c>
      <c r="K230" s="1" t="s">
        <v>23</v>
      </c>
      <c r="M230">
        <v>11111111111</v>
      </c>
      <c r="X230" s="2" t="s">
        <v>656</v>
      </c>
    </row>
    <row r="231" spans="1:24" x14ac:dyDescent="0.35">
      <c r="A231" t="str">
        <f t="shared" si="3"/>
        <v>Mrs</v>
      </c>
      <c r="B231" s="1" t="s">
        <v>657</v>
      </c>
      <c r="D231" s="1" t="s">
        <v>77</v>
      </c>
      <c r="J231" s="1" t="s">
        <v>658</v>
      </c>
      <c r="K231" s="1" t="s">
        <v>35</v>
      </c>
      <c r="M231">
        <v>11111111111</v>
      </c>
      <c r="X231" s="2" t="s">
        <v>659</v>
      </c>
    </row>
    <row r="232" spans="1:24" x14ac:dyDescent="0.35">
      <c r="A232" t="str">
        <f t="shared" si="3"/>
        <v>Mr</v>
      </c>
      <c r="B232" s="1" t="s">
        <v>333</v>
      </c>
      <c r="C232" s="1" t="s">
        <v>152</v>
      </c>
      <c r="D232" s="1" t="s">
        <v>188</v>
      </c>
      <c r="J232" s="1" t="s">
        <v>660</v>
      </c>
      <c r="K232" s="1" t="s">
        <v>23</v>
      </c>
      <c r="M232">
        <v>11111111111</v>
      </c>
      <c r="X232" s="2" t="s">
        <v>661</v>
      </c>
    </row>
    <row r="233" spans="1:24" x14ac:dyDescent="0.35">
      <c r="A233" t="str">
        <f t="shared" si="3"/>
        <v>Mr</v>
      </c>
      <c r="B233" s="1" t="s">
        <v>56</v>
      </c>
      <c r="C233" s="1" t="s">
        <v>152</v>
      </c>
      <c r="D233" s="1" t="s">
        <v>188</v>
      </c>
      <c r="J233" s="1" t="s">
        <v>662</v>
      </c>
      <c r="K233" s="1" t="s">
        <v>23</v>
      </c>
      <c r="M233">
        <v>11111111111</v>
      </c>
      <c r="X233" s="2" t="s">
        <v>663</v>
      </c>
    </row>
    <row r="234" spans="1:24" x14ac:dyDescent="0.35">
      <c r="A234" t="str">
        <f t="shared" si="3"/>
        <v>Mr</v>
      </c>
      <c r="B234" s="1" t="s">
        <v>405</v>
      </c>
      <c r="C234" s="1" t="s">
        <v>664</v>
      </c>
      <c r="D234" s="1" t="s">
        <v>56</v>
      </c>
      <c r="J234" s="1" t="s">
        <v>665</v>
      </c>
      <c r="K234" s="1" t="s">
        <v>23</v>
      </c>
      <c r="M234">
        <v>11111111111</v>
      </c>
      <c r="X234" s="2" t="s">
        <v>666</v>
      </c>
    </row>
    <row r="235" spans="1:24" x14ac:dyDescent="0.35">
      <c r="A235" t="str">
        <f t="shared" si="3"/>
        <v>Mr</v>
      </c>
      <c r="B235" s="1" t="s">
        <v>333</v>
      </c>
      <c r="D235" s="1" t="s">
        <v>405</v>
      </c>
      <c r="J235" s="1" t="s">
        <v>667</v>
      </c>
      <c r="K235" s="1" t="s">
        <v>23</v>
      </c>
      <c r="M235">
        <v>11111111111</v>
      </c>
      <c r="X235" s="2" t="s">
        <v>668</v>
      </c>
    </row>
    <row r="236" spans="1:24" x14ac:dyDescent="0.35">
      <c r="A236" t="str">
        <f t="shared" si="3"/>
        <v>Mrs</v>
      </c>
      <c r="B236" s="1" t="s">
        <v>103</v>
      </c>
      <c r="D236" s="1" t="s">
        <v>188</v>
      </c>
      <c r="J236" s="1" t="s">
        <v>669</v>
      </c>
      <c r="K236" s="1" t="s">
        <v>35</v>
      </c>
      <c r="M236">
        <v>11111111111</v>
      </c>
      <c r="X236" s="2" t="s">
        <v>670</v>
      </c>
    </row>
    <row r="237" spans="1:24" x14ac:dyDescent="0.35">
      <c r="A237" t="str">
        <f t="shared" si="3"/>
        <v>Mrs</v>
      </c>
      <c r="B237" s="1" t="s">
        <v>85</v>
      </c>
      <c r="D237" s="1" t="s">
        <v>405</v>
      </c>
      <c r="J237" s="1" t="s">
        <v>671</v>
      </c>
      <c r="K237" s="1" t="s">
        <v>35</v>
      </c>
      <c r="M237">
        <v>11111111111</v>
      </c>
      <c r="X237" s="2" t="s">
        <v>672</v>
      </c>
    </row>
    <row r="238" spans="1:24" x14ac:dyDescent="0.35">
      <c r="A238" t="str">
        <f t="shared" si="3"/>
        <v>Mrs</v>
      </c>
      <c r="B238" s="1" t="s">
        <v>88</v>
      </c>
      <c r="D238" s="1" t="s">
        <v>405</v>
      </c>
      <c r="J238" s="1" t="s">
        <v>673</v>
      </c>
      <c r="K238" s="1" t="s">
        <v>35</v>
      </c>
      <c r="M238">
        <v>11111111111</v>
      </c>
      <c r="X238" s="2" t="s">
        <v>674</v>
      </c>
    </row>
    <row r="239" spans="1:24" x14ac:dyDescent="0.35">
      <c r="A239" t="str">
        <f t="shared" si="3"/>
        <v>Mr</v>
      </c>
      <c r="B239" s="1" t="s">
        <v>56</v>
      </c>
      <c r="D239" s="1" t="s">
        <v>405</v>
      </c>
      <c r="J239" s="1" t="s">
        <v>675</v>
      </c>
      <c r="K239" s="1" t="s">
        <v>23</v>
      </c>
      <c r="M239">
        <v>11111111111</v>
      </c>
      <c r="X239" s="2" t="s">
        <v>676</v>
      </c>
    </row>
    <row r="240" spans="1:24" x14ac:dyDescent="0.35">
      <c r="A240" t="str">
        <f t="shared" si="3"/>
        <v>Mr</v>
      </c>
      <c r="B240" s="1" t="s">
        <v>677</v>
      </c>
      <c r="D240" s="1" t="s">
        <v>26</v>
      </c>
      <c r="J240" s="1" t="s">
        <v>678</v>
      </c>
      <c r="K240" s="1" t="s">
        <v>23</v>
      </c>
      <c r="M240">
        <v>11111111111</v>
      </c>
      <c r="X240" s="2" t="s">
        <v>679</v>
      </c>
    </row>
    <row r="241" spans="1:24" x14ac:dyDescent="0.35">
      <c r="A241" t="str">
        <f t="shared" si="3"/>
        <v>Mrs</v>
      </c>
      <c r="B241" s="1" t="s">
        <v>310</v>
      </c>
      <c r="D241" s="1" t="s">
        <v>25</v>
      </c>
      <c r="J241" s="1" t="s">
        <v>680</v>
      </c>
      <c r="K241" s="1" t="s">
        <v>35</v>
      </c>
      <c r="M241">
        <v>11111111111</v>
      </c>
      <c r="X241" s="2" t="s">
        <v>681</v>
      </c>
    </row>
    <row r="242" spans="1:24" x14ac:dyDescent="0.35">
      <c r="A242" t="str">
        <f t="shared" si="3"/>
        <v>Mrs</v>
      </c>
      <c r="B242" s="1" t="s">
        <v>682</v>
      </c>
      <c r="D242" s="1" t="s">
        <v>129</v>
      </c>
      <c r="J242" s="1" t="s">
        <v>683</v>
      </c>
      <c r="K242" s="1" t="s">
        <v>35</v>
      </c>
      <c r="M242">
        <v>11111111111</v>
      </c>
      <c r="X242" s="2" t="s">
        <v>684</v>
      </c>
    </row>
    <row r="243" spans="1:24" x14ac:dyDescent="0.35">
      <c r="A243" t="str">
        <f t="shared" si="3"/>
        <v>Mr</v>
      </c>
      <c r="B243" s="1" t="s">
        <v>271</v>
      </c>
      <c r="D243" s="1" t="s">
        <v>685</v>
      </c>
      <c r="J243" s="1" t="s">
        <v>686</v>
      </c>
      <c r="K243" s="1" t="s">
        <v>23</v>
      </c>
      <c r="M243">
        <v>11111111111</v>
      </c>
      <c r="X243" s="2" t="s">
        <v>687</v>
      </c>
    </row>
    <row r="244" spans="1:24" x14ac:dyDescent="0.35">
      <c r="A244" t="str">
        <f t="shared" si="3"/>
        <v>Mr</v>
      </c>
      <c r="B244" s="1" t="s">
        <v>688</v>
      </c>
      <c r="D244" s="1" t="s">
        <v>271</v>
      </c>
      <c r="J244" s="1" t="s">
        <v>689</v>
      </c>
      <c r="K244" s="1" t="s">
        <v>23</v>
      </c>
      <c r="M244">
        <v>11111111111</v>
      </c>
      <c r="X244" s="2" t="s">
        <v>690</v>
      </c>
    </row>
    <row r="245" spans="1:24" x14ac:dyDescent="0.35">
      <c r="A245" t="str">
        <f t="shared" si="3"/>
        <v>Mr</v>
      </c>
      <c r="B245" s="1" t="s">
        <v>152</v>
      </c>
      <c r="D245" s="1" t="s">
        <v>271</v>
      </c>
      <c r="J245" s="1" t="s">
        <v>691</v>
      </c>
      <c r="K245" s="1" t="s">
        <v>23</v>
      </c>
      <c r="M245">
        <v>11111111111</v>
      </c>
      <c r="X245" s="2" t="s">
        <v>692</v>
      </c>
    </row>
    <row r="246" spans="1:24" x14ac:dyDescent="0.35">
      <c r="A246" t="str">
        <f t="shared" si="3"/>
        <v>Mr</v>
      </c>
      <c r="B246" s="1" t="s">
        <v>98</v>
      </c>
      <c r="D246" s="1" t="s">
        <v>693</v>
      </c>
      <c r="J246" s="1" t="s">
        <v>694</v>
      </c>
      <c r="K246" s="1" t="s">
        <v>23</v>
      </c>
      <c r="M246">
        <v>11111111111</v>
      </c>
      <c r="X246" s="2" t="s">
        <v>695</v>
      </c>
    </row>
    <row r="247" spans="1:24" x14ac:dyDescent="0.35">
      <c r="A247" t="str">
        <f t="shared" si="3"/>
        <v>Mr</v>
      </c>
      <c r="B247" s="1" t="s">
        <v>55</v>
      </c>
      <c r="D247" s="1" t="s">
        <v>98</v>
      </c>
      <c r="J247" s="1" t="s">
        <v>696</v>
      </c>
      <c r="K247" s="1" t="s">
        <v>23</v>
      </c>
      <c r="M247">
        <v>11111111111</v>
      </c>
      <c r="X247" s="2" t="s">
        <v>697</v>
      </c>
    </row>
    <row r="248" spans="1:24" x14ac:dyDescent="0.35">
      <c r="A248" t="str">
        <f t="shared" si="3"/>
        <v>Mrs</v>
      </c>
      <c r="B248" s="1" t="s">
        <v>239</v>
      </c>
      <c r="D248" s="1" t="s">
        <v>98</v>
      </c>
      <c r="J248" s="1" t="s">
        <v>698</v>
      </c>
      <c r="K248" s="1" t="s">
        <v>35</v>
      </c>
      <c r="M248">
        <v>11111111111</v>
      </c>
      <c r="X248" s="2" t="s">
        <v>699</v>
      </c>
    </row>
    <row r="249" spans="1:24" x14ac:dyDescent="0.35">
      <c r="A249" t="str">
        <f t="shared" si="3"/>
        <v>Mrs</v>
      </c>
      <c r="B249" s="1" t="s">
        <v>310</v>
      </c>
      <c r="D249" s="1" t="s">
        <v>98</v>
      </c>
      <c r="J249" s="1" t="s">
        <v>700</v>
      </c>
      <c r="K249" s="1" t="s">
        <v>35</v>
      </c>
      <c r="M249">
        <v>11111111111</v>
      </c>
      <c r="X249" s="2" t="s">
        <v>701</v>
      </c>
    </row>
    <row r="250" spans="1:24" x14ac:dyDescent="0.35">
      <c r="A250" t="str">
        <f t="shared" si="3"/>
        <v>Mr</v>
      </c>
      <c r="B250" s="1" t="s">
        <v>702</v>
      </c>
      <c r="C250" s="1" t="s">
        <v>702</v>
      </c>
      <c r="D250" s="1" t="s">
        <v>703</v>
      </c>
      <c r="J250" s="1" t="s">
        <v>704</v>
      </c>
      <c r="K250" s="1" t="s">
        <v>23</v>
      </c>
      <c r="M250">
        <v>11111111111</v>
      </c>
      <c r="X250" s="2" t="s">
        <v>705</v>
      </c>
    </row>
    <row r="251" spans="1:24" x14ac:dyDescent="0.35">
      <c r="A251" t="str">
        <f t="shared" si="3"/>
        <v>Mr</v>
      </c>
      <c r="B251" s="1" t="s">
        <v>98</v>
      </c>
      <c r="C251" s="1" t="s">
        <v>194</v>
      </c>
      <c r="D251" s="1" t="s">
        <v>333</v>
      </c>
      <c r="J251" s="1" t="s">
        <v>706</v>
      </c>
      <c r="K251" s="1" t="s">
        <v>23</v>
      </c>
      <c r="M251">
        <v>11111111111</v>
      </c>
      <c r="X251" s="2" t="s">
        <v>707</v>
      </c>
    </row>
    <row r="252" spans="1:24" x14ac:dyDescent="0.35">
      <c r="A252" t="str">
        <f t="shared" si="3"/>
        <v>Mrs</v>
      </c>
      <c r="B252" s="1" t="s">
        <v>166</v>
      </c>
      <c r="D252" s="1" t="s">
        <v>98</v>
      </c>
      <c r="J252" s="1" t="s">
        <v>708</v>
      </c>
      <c r="K252" s="1" t="s">
        <v>35</v>
      </c>
      <c r="M252">
        <v>11111111111</v>
      </c>
      <c r="X252" s="2" t="s">
        <v>709</v>
      </c>
    </row>
    <row r="253" spans="1:24" x14ac:dyDescent="0.35">
      <c r="A253" t="str">
        <f t="shared" si="3"/>
        <v>Mr</v>
      </c>
      <c r="B253" s="1" t="s">
        <v>98</v>
      </c>
      <c r="D253" s="1" t="s">
        <v>98</v>
      </c>
      <c r="J253" s="1" t="s">
        <v>710</v>
      </c>
      <c r="K253" s="1" t="s">
        <v>23</v>
      </c>
      <c r="M253">
        <v>11111111111</v>
      </c>
      <c r="X253" s="2" t="s">
        <v>711</v>
      </c>
    </row>
    <row r="254" spans="1:24" x14ac:dyDescent="0.35">
      <c r="A254" t="str">
        <f t="shared" si="3"/>
        <v>Mrs</v>
      </c>
      <c r="B254" s="1" t="s">
        <v>80</v>
      </c>
      <c r="D254" s="1" t="s">
        <v>26</v>
      </c>
      <c r="J254" s="1" t="s">
        <v>712</v>
      </c>
      <c r="K254" s="1" t="s">
        <v>35</v>
      </c>
      <c r="M254">
        <v>11111111111</v>
      </c>
      <c r="X254" s="2" t="s">
        <v>713</v>
      </c>
    </row>
    <row r="255" spans="1:24" x14ac:dyDescent="0.35">
      <c r="A255" t="str">
        <f t="shared" si="3"/>
        <v>Mr</v>
      </c>
      <c r="B255" s="1" t="s">
        <v>77</v>
      </c>
      <c r="D255" s="1" t="s">
        <v>98</v>
      </c>
      <c r="J255" s="1" t="s">
        <v>714</v>
      </c>
      <c r="K255" s="1" t="s">
        <v>23</v>
      </c>
      <c r="M255">
        <v>11111111111</v>
      </c>
      <c r="X255" s="2" t="s">
        <v>715</v>
      </c>
    </row>
    <row r="256" spans="1:24" x14ac:dyDescent="0.35">
      <c r="A256" t="str">
        <f t="shared" si="3"/>
        <v>Mr</v>
      </c>
      <c r="B256" s="1" t="s">
        <v>40</v>
      </c>
      <c r="C256" s="1" t="s">
        <v>716</v>
      </c>
      <c r="D256" s="1" t="s">
        <v>240</v>
      </c>
      <c r="J256" s="1" t="s">
        <v>717</v>
      </c>
      <c r="K256" s="1" t="s">
        <v>23</v>
      </c>
      <c r="M256">
        <v>11111111111</v>
      </c>
      <c r="X256" s="2" t="s">
        <v>718</v>
      </c>
    </row>
    <row r="257" spans="1:24" x14ac:dyDescent="0.35">
      <c r="A257" t="str">
        <f t="shared" si="3"/>
        <v>Mrs</v>
      </c>
      <c r="B257" s="1" t="s">
        <v>719</v>
      </c>
      <c r="C257" s="1" t="s">
        <v>40</v>
      </c>
      <c r="D257" s="1" t="s">
        <v>240</v>
      </c>
      <c r="J257" s="1" t="s">
        <v>720</v>
      </c>
      <c r="K257" s="1" t="s">
        <v>35</v>
      </c>
      <c r="M257">
        <v>11111111111</v>
      </c>
      <c r="X257" s="2" t="s">
        <v>721</v>
      </c>
    </row>
    <row r="258" spans="1:24" x14ac:dyDescent="0.35">
      <c r="A258" t="str">
        <f t="shared" ref="A258:A321" si="4">IF(K258="Male","Mr",IF(K258="Female","Mrs", " "))</f>
        <v>Mr</v>
      </c>
      <c r="B258" s="1" t="s">
        <v>722</v>
      </c>
      <c r="C258" s="1" t="s">
        <v>40</v>
      </c>
      <c r="D258" s="1" t="s">
        <v>240</v>
      </c>
      <c r="J258" s="1" t="s">
        <v>723</v>
      </c>
      <c r="K258" s="1" t="s">
        <v>23</v>
      </c>
      <c r="M258">
        <v>11111111111</v>
      </c>
      <c r="X258" s="2" t="s">
        <v>724</v>
      </c>
    </row>
    <row r="259" spans="1:24" x14ac:dyDescent="0.35">
      <c r="A259" t="str">
        <f t="shared" si="4"/>
        <v>Mr</v>
      </c>
      <c r="B259" s="1" t="s">
        <v>725</v>
      </c>
      <c r="C259" s="1" t="s">
        <v>40</v>
      </c>
      <c r="D259" s="1" t="s">
        <v>240</v>
      </c>
      <c r="J259" s="1" t="s">
        <v>726</v>
      </c>
      <c r="K259" s="1" t="s">
        <v>23</v>
      </c>
      <c r="M259">
        <v>11111111111</v>
      </c>
      <c r="X259" s="2" t="s">
        <v>727</v>
      </c>
    </row>
    <row r="260" spans="1:24" x14ac:dyDescent="0.35">
      <c r="A260" t="str">
        <f t="shared" si="4"/>
        <v>Mr</v>
      </c>
      <c r="B260" s="1" t="s">
        <v>627</v>
      </c>
      <c r="C260" s="1" t="s">
        <v>333</v>
      </c>
      <c r="D260" s="1" t="s">
        <v>728</v>
      </c>
      <c r="J260" s="1" t="s">
        <v>729</v>
      </c>
      <c r="K260" s="1" t="s">
        <v>23</v>
      </c>
      <c r="M260">
        <v>11111111111</v>
      </c>
      <c r="X260" s="2" t="s">
        <v>730</v>
      </c>
    </row>
    <row r="261" spans="1:24" x14ac:dyDescent="0.35">
      <c r="A261" t="str">
        <f t="shared" si="4"/>
        <v>Mrs</v>
      </c>
      <c r="B261" s="1" t="s">
        <v>103</v>
      </c>
      <c r="C261" s="1" t="s">
        <v>580</v>
      </c>
      <c r="D261" s="1" t="s">
        <v>728</v>
      </c>
      <c r="J261" s="1" t="s">
        <v>731</v>
      </c>
      <c r="K261" s="1" t="s">
        <v>35</v>
      </c>
      <c r="M261">
        <v>11111111111</v>
      </c>
      <c r="X261" s="2" t="s">
        <v>732</v>
      </c>
    </row>
    <row r="262" spans="1:24" x14ac:dyDescent="0.35">
      <c r="A262" t="str">
        <f t="shared" si="4"/>
        <v>Mrs</v>
      </c>
      <c r="B262" s="1" t="s">
        <v>37</v>
      </c>
      <c r="C262" s="1" t="s">
        <v>333</v>
      </c>
      <c r="D262" s="1" t="s">
        <v>728</v>
      </c>
      <c r="J262" s="1" t="s">
        <v>733</v>
      </c>
      <c r="K262" s="1" t="s">
        <v>35</v>
      </c>
      <c r="M262">
        <v>11111111111</v>
      </c>
      <c r="X262" s="2" t="s">
        <v>734</v>
      </c>
    </row>
    <row r="263" spans="1:24" x14ac:dyDescent="0.35">
      <c r="A263" t="str">
        <f t="shared" si="4"/>
        <v>Mrs</v>
      </c>
      <c r="B263" s="1" t="s">
        <v>735</v>
      </c>
      <c r="C263" s="1" t="s">
        <v>333</v>
      </c>
      <c r="D263" s="1" t="s">
        <v>728</v>
      </c>
      <c r="J263" s="1" t="s">
        <v>736</v>
      </c>
      <c r="K263" s="1" t="s">
        <v>35</v>
      </c>
      <c r="M263">
        <v>11111111111</v>
      </c>
      <c r="X263" s="2" t="s">
        <v>737</v>
      </c>
    </row>
    <row r="264" spans="1:24" x14ac:dyDescent="0.35">
      <c r="A264" t="str">
        <f t="shared" si="4"/>
        <v>Mr</v>
      </c>
      <c r="B264" s="1" t="s">
        <v>559</v>
      </c>
      <c r="C264" s="1" t="s">
        <v>333</v>
      </c>
      <c r="D264" s="1" t="s">
        <v>728</v>
      </c>
      <c r="J264" s="1" t="s">
        <v>738</v>
      </c>
      <c r="K264" s="1" t="s">
        <v>23</v>
      </c>
      <c r="M264">
        <v>11111111111</v>
      </c>
      <c r="X264" s="2" t="s">
        <v>739</v>
      </c>
    </row>
    <row r="265" spans="1:24" x14ac:dyDescent="0.35">
      <c r="A265" t="str">
        <f t="shared" si="4"/>
        <v>Mr</v>
      </c>
      <c r="B265" s="1" t="s">
        <v>333</v>
      </c>
      <c r="D265" s="1" t="s">
        <v>740</v>
      </c>
      <c r="J265" s="1" t="s">
        <v>741</v>
      </c>
      <c r="K265" s="1" t="s">
        <v>23</v>
      </c>
      <c r="M265">
        <v>11111111111</v>
      </c>
      <c r="X265" s="2" t="s">
        <v>742</v>
      </c>
    </row>
    <row r="266" spans="1:24" x14ac:dyDescent="0.35">
      <c r="A266" t="str">
        <f t="shared" si="4"/>
        <v>Mrs</v>
      </c>
      <c r="B266" s="1" t="s">
        <v>743</v>
      </c>
      <c r="C266" s="1" t="s">
        <v>91</v>
      </c>
      <c r="D266" s="1" t="s">
        <v>740</v>
      </c>
      <c r="J266" s="1" t="s">
        <v>744</v>
      </c>
      <c r="K266" s="1" t="s">
        <v>35</v>
      </c>
      <c r="M266">
        <v>11111111111</v>
      </c>
      <c r="X266" s="2" t="s">
        <v>745</v>
      </c>
    </row>
    <row r="267" spans="1:24" x14ac:dyDescent="0.35">
      <c r="A267" t="str">
        <f t="shared" si="4"/>
        <v>Mr</v>
      </c>
      <c r="B267" s="1" t="s">
        <v>188</v>
      </c>
      <c r="D267" s="1" t="s">
        <v>746</v>
      </c>
      <c r="J267" s="1" t="s">
        <v>747</v>
      </c>
      <c r="K267" s="1" t="s">
        <v>23</v>
      </c>
      <c r="M267">
        <v>11111111111</v>
      </c>
      <c r="X267" s="2" t="s">
        <v>748</v>
      </c>
    </row>
    <row r="268" spans="1:24" x14ac:dyDescent="0.35">
      <c r="A268" t="str">
        <f t="shared" si="4"/>
        <v>Mrs</v>
      </c>
      <c r="B268" s="1" t="s">
        <v>166</v>
      </c>
      <c r="C268" s="1" t="s">
        <v>188</v>
      </c>
      <c r="D268" s="1" t="s">
        <v>746</v>
      </c>
      <c r="J268" s="1" t="s">
        <v>749</v>
      </c>
      <c r="K268" s="1" t="s">
        <v>35</v>
      </c>
      <c r="M268">
        <v>11111111111</v>
      </c>
      <c r="X268" s="2" t="s">
        <v>750</v>
      </c>
    </row>
    <row r="269" spans="1:24" x14ac:dyDescent="0.35">
      <c r="A269" t="str">
        <f t="shared" si="4"/>
        <v>Mr</v>
      </c>
      <c r="B269" s="1" t="s">
        <v>468</v>
      </c>
      <c r="D269" s="1" t="s">
        <v>68</v>
      </c>
      <c r="J269" s="1" t="s">
        <v>751</v>
      </c>
      <c r="K269" s="1" t="s">
        <v>23</v>
      </c>
      <c r="M269">
        <v>11111111111</v>
      </c>
      <c r="X269" s="2" t="s">
        <v>752</v>
      </c>
    </row>
    <row r="270" spans="1:24" x14ac:dyDescent="0.35">
      <c r="A270" t="str">
        <f t="shared" si="4"/>
        <v>Mr</v>
      </c>
      <c r="B270" s="1" t="s">
        <v>62</v>
      </c>
      <c r="C270" s="1" t="s">
        <v>68</v>
      </c>
      <c r="D270" s="1" t="s">
        <v>468</v>
      </c>
      <c r="J270" s="1" t="s">
        <v>753</v>
      </c>
      <c r="K270" s="1" t="s">
        <v>23</v>
      </c>
      <c r="M270">
        <v>11111111111</v>
      </c>
      <c r="X270" s="2" t="s">
        <v>754</v>
      </c>
    </row>
    <row r="271" spans="1:24" x14ac:dyDescent="0.35">
      <c r="A271" t="str">
        <f t="shared" si="4"/>
        <v>Mrs</v>
      </c>
      <c r="B271" s="1" t="s">
        <v>103</v>
      </c>
      <c r="D271" s="1" t="s">
        <v>240</v>
      </c>
      <c r="J271" s="1" t="s">
        <v>755</v>
      </c>
      <c r="K271" s="1" t="s">
        <v>35</v>
      </c>
      <c r="M271">
        <v>11111111111</v>
      </c>
      <c r="X271" s="2" t="s">
        <v>756</v>
      </c>
    </row>
    <row r="272" spans="1:24" x14ac:dyDescent="0.35">
      <c r="A272" t="str">
        <f t="shared" si="4"/>
        <v>Mrs</v>
      </c>
      <c r="B272" s="1" t="s">
        <v>757</v>
      </c>
      <c r="D272" s="1" t="s">
        <v>468</v>
      </c>
      <c r="J272" s="1" t="s">
        <v>758</v>
      </c>
      <c r="K272" s="1" t="s">
        <v>35</v>
      </c>
      <c r="M272">
        <v>11111111111</v>
      </c>
      <c r="X272" s="2" t="s">
        <v>759</v>
      </c>
    </row>
    <row r="273" spans="1:24" x14ac:dyDescent="0.35">
      <c r="A273" t="str">
        <f t="shared" si="4"/>
        <v>Mr</v>
      </c>
      <c r="B273" s="1" t="s">
        <v>760</v>
      </c>
      <c r="C273" s="1" t="s">
        <v>68</v>
      </c>
      <c r="D273" s="1" t="s">
        <v>468</v>
      </c>
      <c r="J273" s="1" t="s">
        <v>761</v>
      </c>
      <c r="K273" s="1" t="s">
        <v>23</v>
      </c>
      <c r="M273">
        <v>11111111111</v>
      </c>
      <c r="X273" s="2" t="s">
        <v>762</v>
      </c>
    </row>
    <row r="274" spans="1:24" x14ac:dyDescent="0.35">
      <c r="A274" t="str">
        <f t="shared" si="4"/>
        <v>Mr</v>
      </c>
      <c r="B274" s="1" t="s">
        <v>763</v>
      </c>
      <c r="C274" s="1" t="s">
        <v>68</v>
      </c>
      <c r="D274" s="1" t="s">
        <v>468</v>
      </c>
      <c r="J274" s="1" t="s">
        <v>764</v>
      </c>
      <c r="K274" s="1" t="s">
        <v>23</v>
      </c>
      <c r="M274">
        <v>11111111111</v>
      </c>
      <c r="X274" s="2" t="s">
        <v>765</v>
      </c>
    </row>
    <row r="275" spans="1:24" x14ac:dyDescent="0.35">
      <c r="A275" t="str">
        <f t="shared" si="4"/>
        <v>Mr</v>
      </c>
      <c r="B275" s="1" t="s">
        <v>77</v>
      </c>
      <c r="D275" s="1" t="s">
        <v>188</v>
      </c>
      <c r="J275" s="1" t="s">
        <v>766</v>
      </c>
      <c r="K275" s="1" t="s">
        <v>23</v>
      </c>
      <c r="M275">
        <v>11111111111</v>
      </c>
      <c r="X275" s="2" t="s">
        <v>767</v>
      </c>
    </row>
    <row r="276" spans="1:24" x14ac:dyDescent="0.35">
      <c r="A276" t="str">
        <f t="shared" si="4"/>
        <v>Mr</v>
      </c>
      <c r="B276" s="1" t="s">
        <v>162</v>
      </c>
      <c r="D276" s="1" t="s">
        <v>188</v>
      </c>
      <c r="J276" s="1" t="s">
        <v>768</v>
      </c>
      <c r="K276" s="1" t="s">
        <v>23</v>
      </c>
      <c r="M276">
        <v>11111111111</v>
      </c>
      <c r="X276" s="2" t="s">
        <v>769</v>
      </c>
    </row>
    <row r="277" spans="1:24" x14ac:dyDescent="0.35">
      <c r="A277" t="str">
        <f t="shared" si="4"/>
        <v>Mrs</v>
      </c>
      <c r="B277" s="1" t="s">
        <v>770</v>
      </c>
      <c r="D277" s="1" t="s">
        <v>162</v>
      </c>
      <c r="J277" s="1" t="s">
        <v>771</v>
      </c>
      <c r="K277" s="1" t="s">
        <v>35</v>
      </c>
      <c r="M277">
        <v>11111111111</v>
      </c>
      <c r="X277" s="2" t="s">
        <v>772</v>
      </c>
    </row>
    <row r="278" spans="1:24" x14ac:dyDescent="0.35">
      <c r="A278" t="str">
        <f t="shared" si="4"/>
        <v>Mr</v>
      </c>
      <c r="B278" s="1" t="s">
        <v>773</v>
      </c>
      <c r="D278" s="1" t="s">
        <v>162</v>
      </c>
      <c r="J278" s="1" t="s">
        <v>774</v>
      </c>
      <c r="K278" s="1" t="s">
        <v>23</v>
      </c>
      <c r="M278">
        <v>11111111111</v>
      </c>
      <c r="X278" s="2" t="s">
        <v>775</v>
      </c>
    </row>
    <row r="279" spans="1:24" x14ac:dyDescent="0.35">
      <c r="A279" t="str">
        <f t="shared" si="4"/>
        <v>Mr</v>
      </c>
      <c r="B279" s="1" t="s">
        <v>40</v>
      </c>
      <c r="D279" s="1" t="s">
        <v>162</v>
      </c>
      <c r="J279" s="1" t="s">
        <v>776</v>
      </c>
      <c r="K279" s="1" t="s">
        <v>23</v>
      </c>
      <c r="M279">
        <v>11111111111</v>
      </c>
      <c r="X279" s="2" t="s">
        <v>777</v>
      </c>
    </row>
    <row r="280" spans="1:24" x14ac:dyDescent="0.35">
      <c r="A280" t="str">
        <f t="shared" si="4"/>
        <v>Mr</v>
      </c>
      <c r="B280" s="1" t="s">
        <v>333</v>
      </c>
      <c r="D280" s="1" t="s">
        <v>162</v>
      </c>
      <c r="J280" s="1" t="s">
        <v>778</v>
      </c>
      <c r="K280" s="1" t="s">
        <v>23</v>
      </c>
      <c r="M280">
        <v>11111111111</v>
      </c>
      <c r="X280" s="2" t="s">
        <v>779</v>
      </c>
    </row>
    <row r="281" spans="1:24" x14ac:dyDescent="0.35">
      <c r="A281" t="str">
        <f t="shared" si="4"/>
        <v>Mr</v>
      </c>
      <c r="B281" s="1" t="s">
        <v>228</v>
      </c>
      <c r="C281" s="1" t="s">
        <v>780</v>
      </c>
      <c r="D281" s="1" t="s">
        <v>781</v>
      </c>
      <c r="J281" s="1" t="s">
        <v>186</v>
      </c>
      <c r="K281" s="1" t="s">
        <v>23</v>
      </c>
      <c r="M281">
        <v>11111111111</v>
      </c>
      <c r="X281" s="2" t="s">
        <v>782</v>
      </c>
    </row>
    <row r="282" spans="1:24" x14ac:dyDescent="0.35">
      <c r="A282" t="str">
        <f t="shared" si="4"/>
        <v>Mrs</v>
      </c>
      <c r="B282" s="1" t="s">
        <v>783</v>
      </c>
      <c r="D282" s="1" t="s">
        <v>50</v>
      </c>
      <c r="J282" s="1" t="s">
        <v>784</v>
      </c>
      <c r="K282" s="1" t="s">
        <v>35</v>
      </c>
      <c r="M282">
        <v>11111111111</v>
      </c>
      <c r="X282" s="2" t="s">
        <v>785</v>
      </c>
    </row>
    <row r="283" spans="1:24" x14ac:dyDescent="0.35">
      <c r="A283" t="str">
        <f t="shared" si="4"/>
        <v>Mr</v>
      </c>
      <c r="B283" s="1" t="s">
        <v>98</v>
      </c>
      <c r="C283" s="1" t="s">
        <v>162</v>
      </c>
      <c r="D283" s="1" t="s">
        <v>786</v>
      </c>
      <c r="J283" s="1" t="s">
        <v>787</v>
      </c>
      <c r="K283" s="1" t="s">
        <v>23</v>
      </c>
      <c r="M283">
        <v>11111111111</v>
      </c>
      <c r="X283" s="2" t="s">
        <v>788</v>
      </c>
    </row>
    <row r="284" spans="1:24" x14ac:dyDescent="0.35">
      <c r="A284" t="str">
        <f t="shared" si="4"/>
        <v>Mrs</v>
      </c>
      <c r="B284" s="1" t="s">
        <v>75</v>
      </c>
      <c r="D284" s="1" t="s">
        <v>98</v>
      </c>
      <c r="J284" s="1" t="s">
        <v>789</v>
      </c>
      <c r="K284" s="1" t="s">
        <v>35</v>
      </c>
      <c r="M284">
        <v>11111111111</v>
      </c>
      <c r="X284" s="2" t="s">
        <v>790</v>
      </c>
    </row>
    <row r="285" spans="1:24" x14ac:dyDescent="0.35">
      <c r="A285" t="str">
        <f t="shared" si="4"/>
        <v>Mr</v>
      </c>
      <c r="B285" s="1" t="s">
        <v>760</v>
      </c>
      <c r="D285" s="1" t="s">
        <v>98</v>
      </c>
      <c r="J285" s="1" t="s">
        <v>791</v>
      </c>
      <c r="K285" s="1" t="s">
        <v>23</v>
      </c>
      <c r="M285">
        <v>11111111111</v>
      </c>
      <c r="X285" s="2" t="s">
        <v>792</v>
      </c>
    </row>
    <row r="286" spans="1:24" x14ac:dyDescent="0.35">
      <c r="A286" t="str">
        <f t="shared" si="4"/>
        <v>Mr</v>
      </c>
      <c r="B286" s="1" t="s">
        <v>77</v>
      </c>
      <c r="D286" s="1" t="s">
        <v>98</v>
      </c>
      <c r="J286" s="1" t="s">
        <v>793</v>
      </c>
      <c r="K286" s="1" t="s">
        <v>23</v>
      </c>
      <c r="M286">
        <v>11111111111</v>
      </c>
      <c r="X286" s="2" t="s">
        <v>794</v>
      </c>
    </row>
    <row r="287" spans="1:24" x14ac:dyDescent="0.35">
      <c r="A287" t="str">
        <f t="shared" si="4"/>
        <v>Mr</v>
      </c>
      <c r="B287" s="1" t="s">
        <v>141</v>
      </c>
      <c r="D287" s="1" t="s">
        <v>795</v>
      </c>
      <c r="J287" s="1" t="s">
        <v>796</v>
      </c>
      <c r="K287" s="1" t="s">
        <v>23</v>
      </c>
      <c r="M287">
        <v>11111111111</v>
      </c>
      <c r="X287" s="2" t="s">
        <v>797</v>
      </c>
    </row>
    <row r="288" spans="1:24" x14ac:dyDescent="0.35">
      <c r="A288" t="str">
        <f t="shared" si="4"/>
        <v>Mrs</v>
      </c>
      <c r="B288" s="1" t="s">
        <v>798</v>
      </c>
      <c r="D288" s="1" t="s">
        <v>795</v>
      </c>
      <c r="J288" s="1" t="s">
        <v>796</v>
      </c>
      <c r="K288" s="1" t="s">
        <v>35</v>
      </c>
      <c r="M288">
        <v>11111111111</v>
      </c>
      <c r="X288" s="2" t="s">
        <v>799</v>
      </c>
    </row>
    <row r="289" spans="1:24" x14ac:dyDescent="0.35">
      <c r="A289" t="str">
        <f t="shared" si="4"/>
        <v>Mrs</v>
      </c>
      <c r="B289" s="1" t="s">
        <v>310</v>
      </c>
      <c r="D289" s="1" t="s">
        <v>55</v>
      </c>
      <c r="J289" s="1" t="s">
        <v>800</v>
      </c>
      <c r="K289" s="1" t="s">
        <v>35</v>
      </c>
      <c r="M289">
        <v>11111111111</v>
      </c>
      <c r="X289" s="2" t="s">
        <v>801</v>
      </c>
    </row>
    <row r="290" spans="1:24" x14ac:dyDescent="0.35">
      <c r="A290" t="str">
        <f t="shared" si="4"/>
        <v>Mrs</v>
      </c>
      <c r="B290" s="1" t="s">
        <v>284</v>
      </c>
      <c r="D290" s="1" t="s">
        <v>240</v>
      </c>
      <c r="J290" s="1" t="s">
        <v>802</v>
      </c>
      <c r="K290" s="1" t="s">
        <v>35</v>
      </c>
      <c r="M290">
        <v>11111111111</v>
      </c>
      <c r="X290" s="2" t="s">
        <v>803</v>
      </c>
    </row>
    <row r="291" spans="1:24" x14ac:dyDescent="0.35">
      <c r="A291" t="str">
        <f t="shared" si="4"/>
        <v>Mr</v>
      </c>
      <c r="B291" s="1" t="s">
        <v>44</v>
      </c>
      <c r="D291" s="1" t="s">
        <v>240</v>
      </c>
      <c r="J291" s="1" t="s">
        <v>804</v>
      </c>
      <c r="K291" s="1" t="s">
        <v>23</v>
      </c>
      <c r="M291">
        <v>11111111111</v>
      </c>
      <c r="X291" s="2" t="s">
        <v>805</v>
      </c>
    </row>
    <row r="292" spans="1:24" x14ac:dyDescent="0.35">
      <c r="A292" t="str">
        <f t="shared" si="4"/>
        <v>Mrs</v>
      </c>
      <c r="B292" s="1" t="s">
        <v>806</v>
      </c>
      <c r="D292" s="1" t="s">
        <v>240</v>
      </c>
      <c r="J292" s="1" t="s">
        <v>807</v>
      </c>
      <c r="K292" s="1" t="s">
        <v>35</v>
      </c>
      <c r="M292">
        <v>11111111111</v>
      </c>
      <c r="X292" s="2" t="s">
        <v>808</v>
      </c>
    </row>
    <row r="293" spans="1:24" x14ac:dyDescent="0.35">
      <c r="A293" t="str">
        <f t="shared" si="4"/>
        <v>Mrs</v>
      </c>
      <c r="B293" s="1" t="s">
        <v>37</v>
      </c>
      <c r="D293" s="1" t="s">
        <v>240</v>
      </c>
      <c r="J293" s="1" t="s">
        <v>809</v>
      </c>
      <c r="K293" s="1" t="s">
        <v>35</v>
      </c>
      <c r="M293">
        <v>11111111111</v>
      </c>
      <c r="X293" s="2" t="s">
        <v>810</v>
      </c>
    </row>
    <row r="294" spans="1:24" x14ac:dyDescent="0.35">
      <c r="A294" t="str">
        <f t="shared" si="4"/>
        <v>Mrs</v>
      </c>
      <c r="B294" s="1" t="s">
        <v>811</v>
      </c>
      <c r="D294" s="1" t="s">
        <v>240</v>
      </c>
      <c r="J294" s="1" t="s">
        <v>812</v>
      </c>
      <c r="K294" s="1" t="s">
        <v>35</v>
      </c>
      <c r="M294">
        <v>11111111111</v>
      </c>
      <c r="X294" s="2" t="s">
        <v>813</v>
      </c>
    </row>
    <row r="295" spans="1:24" x14ac:dyDescent="0.35">
      <c r="A295" t="str">
        <f t="shared" si="4"/>
        <v>Mr</v>
      </c>
      <c r="B295" s="1" t="s">
        <v>68</v>
      </c>
      <c r="D295" s="1" t="s">
        <v>240</v>
      </c>
      <c r="J295" s="1" t="s">
        <v>814</v>
      </c>
      <c r="K295" s="1" t="s">
        <v>23</v>
      </c>
      <c r="M295">
        <v>11111111111</v>
      </c>
      <c r="X295" s="2" t="s">
        <v>815</v>
      </c>
    </row>
    <row r="296" spans="1:24" x14ac:dyDescent="0.35">
      <c r="A296" t="str">
        <f t="shared" si="4"/>
        <v>Mrs</v>
      </c>
      <c r="B296" s="1" t="s">
        <v>326</v>
      </c>
      <c r="D296" s="1" t="s">
        <v>68</v>
      </c>
      <c r="J296" s="1" t="s">
        <v>816</v>
      </c>
      <c r="K296" s="1" t="s">
        <v>35</v>
      </c>
      <c r="M296">
        <v>11111111111</v>
      </c>
      <c r="X296" s="2" t="s">
        <v>817</v>
      </c>
    </row>
    <row r="297" spans="1:24" x14ac:dyDescent="0.35">
      <c r="A297" t="str">
        <f t="shared" si="4"/>
        <v>Mr</v>
      </c>
      <c r="B297" s="1" t="s">
        <v>818</v>
      </c>
      <c r="D297" s="1" t="s">
        <v>68</v>
      </c>
      <c r="J297" s="1" t="s">
        <v>819</v>
      </c>
      <c r="K297" s="1" t="s">
        <v>23</v>
      </c>
      <c r="M297">
        <v>11111111111</v>
      </c>
      <c r="X297" s="2" t="s">
        <v>820</v>
      </c>
    </row>
    <row r="298" spans="1:24" x14ac:dyDescent="0.35">
      <c r="A298" t="str">
        <f t="shared" si="4"/>
        <v>Mr</v>
      </c>
      <c r="B298" s="1" t="s">
        <v>271</v>
      </c>
      <c r="D298" s="1" t="s">
        <v>68</v>
      </c>
      <c r="J298" s="1" t="s">
        <v>821</v>
      </c>
      <c r="K298" s="1" t="s">
        <v>23</v>
      </c>
      <c r="M298">
        <v>11111111111</v>
      </c>
      <c r="X298" s="2" t="s">
        <v>822</v>
      </c>
    </row>
    <row r="299" spans="1:24" x14ac:dyDescent="0.35">
      <c r="A299" t="str">
        <f t="shared" si="4"/>
        <v>Mr</v>
      </c>
      <c r="B299" s="1" t="s">
        <v>72</v>
      </c>
      <c r="C299" s="1" t="s">
        <v>240</v>
      </c>
      <c r="D299" s="1" t="s">
        <v>162</v>
      </c>
      <c r="J299" s="1" t="s">
        <v>823</v>
      </c>
      <c r="K299" s="1" t="s">
        <v>23</v>
      </c>
      <c r="M299">
        <v>11111111111</v>
      </c>
      <c r="X299" s="2" t="s">
        <v>824</v>
      </c>
    </row>
    <row r="300" spans="1:24" x14ac:dyDescent="0.35">
      <c r="A300" t="str">
        <f t="shared" si="4"/>
        <v>Mrs</v>
      </c>
      <c r="B300" s="1" t="s">
        <v>743</v>
      </c>
      <c r="D300" s="1" t="s">
        <v>72</v>
      </c>
      <c r="J300" s="1" t="s">
        <v>825</v>
      </c>
      <c r="K300" s="1" t="s">
        <v>35</v>
      </c>
      <c r="M300">
        <v>11111111111</v>
      </c>
      <c r="X300" s="2" t="s">
        <v>826</v>
      </c>
    </row>
    <row r="301" spans="1:24" x14ac:dyDescent="0.35">
      <c r="A301" t="str">
        <f t="shared" si="4"/>
        <v>Mrs</v>
      </c>
      <c r="B301" s="1" t="s">
        <v>80</v>
      </c>
      <c r="C301" s="1" t="s">
        <v>827</v>
      </c>
      <c r="D301" s="1" t="s">
        <v>828</v>
      </c>
      <c r="J301" s="1" t="s">
        <v>829</v>
      </c>
      <c r="K301" s="1" t="s">
        <v>35</v>
      </c>
      <c r="M301">
        <v>11111111111</v>
      </c>
      <c r="X301" s="2" t="s">
        <v>830</v>
      </c>
    </row>
    <row r="302" spans="1:24" x14ac:dyDescent="0.35">
      <c r="A302" t="str">
        <f t="shared" si="4"/>
        <v>Mr</v>
      </c>
      <c r="B302" s="1" t="s">
        <v>56</v>
      </c>
      <c r="D302" s="1" t="s">
        <v>72</v>
      </c>
      <c r="J302" s="1" t="s">
        <v>831</v>
      </c>
      <c r="K302" s="1" t="s">
        <v>23</v>
      </c>
      <c r="M302">
        <v>11111111111</v>
      </c>
      <c r="X302" s="2" t="s">
        <v>832</v>
      </c>
    </row>
    <row r="303" spans="1:24" x14ac:dyDescent="0.35">
      <c r="A303" t="str">
        <f t="shared" si="4"/>
        <v>Mr</v>
      </c>
      <c r="B303" s="1" t="s">
        <v>207</v>
      </c>
      <c r="D303" s="1" t="s">
        <v>72</v>
      </c>
      <c r="J303" s="1" t="s">
        <v>833</v>
      </c>
      <c r="K303" s="1" t="s">
        <v>23</v>
      </c>
      <c r="M303">
        <v>11111111111</v>
      </c>
      <c r="X303" s="2" t="s">
        <v>834</v>
      </c>
    </row>
    <row r="304" spans="1:24" x14ac:dyDescent="0.35">
      <c r="A304" t="str">
        <f t="shared" si="4"/>
        <v>Mr</v>
      </c>
      <c r="B304" s="1" t="s">
        <v>162</v>
      </c>
      <c r="C304" s="1" t="s">
        <v>835</v>
      </c>
      <c r="D304" s="1" t="s">
        <v>40</v>
      </c>
      <c r="J304" s="1" t="s">
        <v>836</v>
      </c>
      <c r="K304" s="1" t="s">
        <v>23</v>
      </c>
      <c r="M304">
        <v>11111111111</v>
      </c>
      <c r="X304" s="2" t="s">
        <v>837</v>
      </c>
    </row>
    <row r="305" spans="1:24" x14ac:dyDescent="0.35">
      <c r="A305" t="str">
        <f t="shared" si="4"/>
        <v>Mrs</v>
      </c>
      <c r="B305" s="1" t="s">
        <v>103</v>
      </c>
      <c r="D305" s="1" t="s">
        <v>838</v>
      </c>
      <c r="J305" s="1" t="s">
        <v>839</v>
      </c>
      <c r="K305" s="1" t="s">
        <v>35</v>
      </c>
      <c r="M305">
        <v>11111111111</v>
      </c>
      <c r="X305" s="2" t="s">
        <v>840</v>
      </c>
    </row>
    <row r="306" spans="1:24" x14ac:dyDescent="0.35">
      <c r="A306" t="str">
        <f t="shared" si="4"/>
        <v>Mrs</v>
      </c>
      <c r="B306" s="1" t="s">
        <v>37</v>
      </c>
      <c r="C306" s="1" t="s">
        <v>162</v>
      </c>
      <c r="D306" s="1" t="s">
        <v>40</v>
      </c>
      <c r="J306" s="1" t="s">
        <v>841</v>
      </c>
      <c r="K306" s="1" t="s">
        <v>35</v>
      </c>
      <c r="M306">
        <v>11111111111</v>
      </c>
      <c r="X306" s="2" t="s">
        <v>842</v>
      </c>
    </row>
    <row r="307" spans="1:24" x14ac:dyDescent="0.35">
      <c r="A307" t="str">
        <f t="shared" si="4"/>
        <v>Mrs</v>
      </c>
      <c r="B307" s="1" t="s">
        <v>567</v>
      </c>
      <c r="C307" s="1" t="s">
        <v>162</v>
      </c>
      <c r="D307" s="1" t="s">
        <v>40</v>
      </c>
      <c r="J307" s="1" t="s">
        <v>843</v>
      </c>
      <c r="K307" s="1" t="s">
        <v>35</v>
      </c>
      <c r="M307">
        <v>11111111111</v>
      </c>
      <c r="X307" s="2" t="s">
        <v>844</v>
      </c>
    </row>
    <row r="308" spans="1:24" x14ac:dyDescent="0.35">
      <c r="A308" t="str">
        <f t="shared" si="4"/>
        <v>Mrs</v>
      </c>
      <c r="B308" s="1" t="s">
        <v>65</v>
      </c>
      <c r="C308" s="1" t="s">
        <v>162</v>
      </c>
      <c r="D308" s="1" t="s">
        <v>40</v>
      </c>
      <c r="J308" s="1" t="s">
        <v>845</v>
      </c>
      <c r="K308" s="1" t="s">
        <v>35</v>
      </c>
      <c r="M308">
        <v>11111111111</v>
      </c>
      <c r="X308" s="2" t="s">
        <v>846</v>
      </c>
    </row>
    <row r="309" spans="1:24" x14ac:dyDescent="0.35">
      <c r="A309" t="str">
        <f t="shared" si="4"/>
        <v>Mrs</v>
      </c>
      <c r="B309" s="1" t="s">
        <v>847</v>
      </c>
      <c r="C309" s="1" t="s">
        <v>162</v>
      </c>
      <c r="D309" s="1" t="s">
        <v>40</v>
      </c>
      <c r="J309" s="1" t="s">
        <v>848</v>
      </c>
      <c r="K309" s="1" t="s">
        <v>35</v>
      </c>
      <c r="M309">
        <v>11111111111</v>
      </c>
      <c r="X309" s="2" t="s">
        <v>849</v>
      </c>
    </row>
    <row r="310" spans="1:24" x14ac:dyDescent="0.35">
      <c r="A310" t="str">
        <f t="shared" si="4"/>
        <v>Mr</v>
      </c>
      <c r="B310" s="1" t="s">
        <v>850</v>
      </c>
      <c r="D310" s="1" t="s">
        <v>851</v>
      </c>
      <c r="J310" s="1" t="s">
        <v>852</v>
      </c>
      <c r="K310" s="1" t="s">
        <v>23</v>
      </c>
      <c r="M310">
        <v>11111111111</v>
      </c>
      <c r="X310" s="2" t="s">
        <v>853</v>
      </c>
    </row>
    <row r="311" spans="1:24" x14ac:dyDescent="0.35">
      <c r="A311" t="str">
        <f t="shared" si="4"/>
        <v>Mrs</v>
      </c>
      <c r="B311" s="1" t="s">
        <v>404</v>
      </c>
      <c r="D311" s="1" t="s">
        <v>854</v>
      </c>
      <c r="J311" s="1" t="s">
        <v>855</v>
      </c>
      <c r="K311" s="1" t="s">
        <v>35</v>
      </c>
      <c r="M311">
        <v>11111111111</v>
      </c>
      <c r="X311" s="2" t="s">
        <v>856</v>
      </c>
    </row>
    <row r="312" spans="1:24" x14ac:dyDescent="0.35">
      <c r="A312" t="str">
        <f t="shared" si="4"/>
        <v>Mr</v>
      </c>
      <c r="B312" s="1" t="s">
        <v>333</v>
      </c>
      <c r="D312" s="1" t="s">
        <v>857</v>
      </c>
      <c r="J312" s="1" t="s">
        <v>858</v>
      </c>
      <c r="K312" s="1" t="s">
        <v>23</v>
      </c>
      <c r="M312">
        <v>11111111111</v>
      </c>
      <c r="X312" s="2" t="s">
        <v>859</v>
      </c>
    </row>
    <row r="313" spans="1:24" x14ac:dyDescent="0.35">
      <c r="A313" t="str">
        <f t="shared" si="4"/>
        <v>Mr</v>
      </c>
      <c r="B313" s="1" t="s">
        <v>40</v>
      </c>
      <c r="D313" s="1" t="s">
        <v>857</v>
      </c>
      <c r="J313" s="1" t="s">
        <v>860</v>
      </c>
      <c r="K313" s="1" t="s">
        <v>23</v>
      </c>
      <c r="M313">
        <v>11111111111</v>
      </c>
      <c r="X313" s="2" t="s">
        <v>861</v>
      </c>
    </row>
    <row r="314" spans="1:24" x14ac:dyDescent="0.35">
      <c r="A314" t="str">
        <f t="shared" si="4"/>
        <v>Mr</v>
      </c>
      <c r="B314" s="1" t="s">
        <v>98</v>
      </c>
      <c r="D314" s="1" t="s">
        <v>857</v>
      </c>
      <c r="J314" s="1" t="s">
        <v>862</v>
      </c>
      <c r="K314" s="1" t="s">
        <v>23</v>
      </c>
      <c r="M314">
        <v>11111111111</v>
      </c>
      <c r="X314" s="2" t="s">
        <v>863</v>
      </c>
    </row>
    <row r="315" spans="1:24" x14ac:dyDescent="0.35">
      <c r="A315" t="str">
        <f t="shared" si="4"/>
        <v>Mr</v>
      </c>
      <c r="B315" s="1" t="s">
        <v>47</v>
      </c>
      <c r="D315" s="1" t="s">
        <v>857</v>
      </c>
      <c r="J315" s="1" t="s">
        <v>864</v>
      </c>
      <c r="K315" s="1" t="s">
        <v>23</v>
      </c>
      <c r="M315">
        <v>11111111111</v>
      </c>
      <c r="X315" s="2" t="s">
        <v>865</v>
      </c>
    </row>
    <row r="316" spans="1:24" x14ac:dyDescent="0.35">
      <c r="A316" t="str">
        <f t="shared" si="4"/>
        <v>Mr</v>
      </c>
      <c r="B316" s="1" t="s">
        <v>389</v>
      </c>
      <c r="D316" s="1" t="s">
        <v>866</v>
      </c>
      <c r="J316" s="1" t="s">
        <v>867</v>
      </c>
      <c r="K316" s="1" t="s">
        <v>23</v>
      </c>
      <c r="M316">
        <v>11111111111</v>
      </c>
      <c r="X316" s="2" t="s">
        <v>868</v>
      </c>
    </row>
    <row r="317" spans="1:24" x14ac:dyDescent="0.35">
      <c r="A317" t="str">
        <f t="shared" si="4"/>
        <v>Mrs</v>
      </c>
      <c r="B317" s="1" t="s">
        <v>32</v>
      </c>
      <c r="D317" s="1" t="s">
        <v>693</v>
      </c>
      <c r="J317" s="1" t="s">
        <v>180</v>
      </c>
      <c r="K317" s="1" t="s">
        <v>35</v>
      </c>
      <c r="M317">
        <v>11111111111</v>
      </c>
      <c r="X317" s="2" t="s">
        <v>869</v>
      </c>
    </row>
    <row r="318" spans="1:24" x14ac:dyDescent="0.35">
      <c r="A318" t="str">
        <f t="shared" si="4"/>
        <v>Mr</v>
      </c>
      <c r="B318" s="1" t="s">
        <v>870</v>
      </c>
      <c r="D318" s="1" t="s">
        <v>389</v>
      </c>
      <c r="J318" s="1" t="s">
        <v>871</v>
      </c>
      <c r="K318" s="1" t="s">
        <v>23</v>
      </c>
      <c r="M318">
        <v>11111111111</v>
      </c>
      <c r="X318" s="2" t="s">
        <v>872</v>
      </c>
    </row>
    <row r="319" spans="1:24" x14ac:dyDescent="0.35">
      <c r="A319" t="str">
        <f t="shared" si="4"/>
        <v>Mrs</v>
      </c>
      <c r="B319" s="1" t="s">
        <v>65</v>
      </c>
      <c r="D319" s="1" t="s">
        <v>389</v>
      </c>
      <c r="J319" s="1" t="s">
        <v>873</v>
      </c>
      <c r="K319" s="1" t="s">
        <v>35</v>
      </c>
      <c r="M319">
        <v>11111111111</v>
      </c>
      <c r="X319" s="2" t="s">
        <v>874</v>
      </c>
    </row>
    <row r="320" spans="1:24" x14ac:dyDescent="0.35">
      <c r="A320" t="str">
        <f t="shared" si="4"/>
        <v>Mrs</v>
      </c>
      <c r="B320" s="1" t="s">
        <v>239</v>
      </c>
      <c r="D320" s="1" t="s">
        <v>389</v>
      </c>
      <c r="J320" s="1" t="s">
        <v>875</v>
      </c>
      <c r="K320" s="1" t="s">
        <v>35</v>
      </c>
      <c r="M320">
        <v>11111111111</v>
      </c>
      <c r="X320" s="2" t="s">
        <v>876</v>
      </c>
    </row>
    <row r="321" spans="1:24" x14ac:dyDescent="0.35">
      <c r="A321" t="str">
        <f t="shared" si="4"/>
        <v>Mrs</v>
      </c>
      <c r="B321" s="1" t="s">
        <v>310</v>
      </c>
      <c r="D321" s="1" t="s">
        <v>389</v>
      </c>
      <c r="J321" s="1" t="s">
        <v>877</v>
      </c>
      <c r="K321" s="1" t="s">
        <v>35</v>
      </c>
      <c r="M321">
        <v>11111111111</v>
      </c>
      <c r="X321" s="2" t="s">
        <v>878</v>
      </c>
    </row>
    <row r="322" spans="1:24" x14ac:dyDescent="0.35">
      <c r="A322" t="str">
        <f t="shared" ref="A322:A385" si="5">IF(K322="Male","Mr",IF(K322="Female","Mrs", " "))</f>
        <v>Mr</v>
      </c>
      <c r="B322" s="1" t="s">
        <v>163</v>
      </c>
      <c r="D322" s="1" t="s">
        <v>77</v>
      </c>
      <c r="J322" s="1" t="s">
        <v>879</v>
      </c>
      <c r="K322" s="1" t="s">
        <v>23</v>
      </c>
      <c r="M322">
        <v>11111111111</v>
      </c>
      <c r="X322" s="2" t="s">
        <v>880</v>
      </c>
    </row>
    <row r="323" spans="1:24" x14ac:dyDescent="0.35">
      <c r="A323" t="str">
        <f t="shared" si="5"/>
        <v>Mrs</v>
      </c>
      <c r="B323" s="1" t="s">
        <v>881</v>
      </c>
      <c r="D323" s="1" t="s">
        <v>163</v>
      </c>
      <c r="J323" s="1" t="s">
        <v>882</v>
      </c>
      <c r="K323" s="1" t="s">
        <v>35</v>
      </c>
      <c r="M323">
        <v>11111111111</v>
      </c>
      <c r="X323" s="2" t="s">
        <v>883</v>
      </c>
    </row>
    <row r="324" spans="1:24" x14ac:dyDescent="0.35">
      <c r="A324" t="str">
        <f t="shared" si="5"/>
        <v>Mr</v>
      </c>
      <c r="B324" s="1" t="s">
        <v>77</v>
      </c>
      <c r="D324" s="1" t="s">
        <v>163</v>
      </c>
      <c r="J324" s="1" t="s">
        <v>884</v>
      </c>
      <c r="K324" s="1" t="s">
        <v>23</v>
      </c>
      <c r="M324">
        <v>11111111111</v>
      </c>
      <c r="X324" s="2" t="s">
        <v>885</v>
      </c>
    </row>
    <row r="325" spans="1:24" x14ac:dyDescent="0.35">
      <c r="A325" t="str">
        <f t="shared" si="5"/>
        <v>Mr</v>
      </c>
      <c r="B325" s="1" t="s">
        <v>886</v>
      </c>
      <c r="D325" s="1" t="s">
        <v>163</v>
      </c>
      <c r="J325" s="1" t="s">
        <v>887</v>
      </c>
      <c r="K325" s="1" t="s">
        <v>23</v>
      </c>
      <c r="M325">
        <v>11111111111</v>
      </c>
      <c r="X325" s="2" t="s">
        <v>888</v>
      </c>
    </row>
    <row r="326" spans="1:24" x14ac:dyDescent="0.35">
      <c r="A326" t="str">
        <f t="shared" si="5"/>
        <v>Mr</v>
      </c>
      <c r="B326" s="1" t="s">
        <v>889</v>
      </c>
      <c r="D326" s="1" t="s">
        <v>163</v>
      </c>
      <c r="J326" s="1" t="s">
        <v>890</v>
      </c>
      <c r="K326" s="1" t="s">
        <v>23</v>
      </c>
      <c r="M326">
        <v>11111111111</v>
      </c>
      <c r="X326" s="2" t="s">
        <v>891</v>
      </c>
    </row>
    <row r="327" spans="1:24" x14ac:dyDescent="0.35">
      <c r="A327" t="str">
        <f t="shared" si="5"/>
        <v>Mr</v>
      </c>
      <c r="B327" s="1" t="s">
        <v>62</v>
      </c>
      <c r="D327" s="1" t="s">
        <v>163</v>
      </c>
      <c r="J327" s="1" t="s">
        <v>892</v>
      </c>
      <c r="K327" s="1" t="s">
        <v>23</v>
      </c>
      <c r="M327">
        <v>11111111111</v>
      </c>
      <c r="X327" s="2" t="s">
        <v>893</v>
      </c>
    </row>
    <row r="328" spans="1:24" x14ac:dyDescent="0.35">
      <c r="A328" t="str">
        <f t="shared" si="5"/>
        <v>Mr</v>
      </c>
      <c r="B328" s="1" t="s">
        <v>243</v>
      </c>
      <c r="D328" s="1" t="s">
        <v>228</v>
      </c>
      <c r="J328" s="1" t="s">
        <v>894</v>
      </c>
      <c r="K328" s="1" t="s">
        <v>23</v>
      </c>
      <c r="M328">
        <v>11111111111</v>
      </c>
      <c r="X328" s="2" t="s">
        <v>895</v>
      </c>
    </row>
    <row r="329" spans="1:24" x14ac:dyDescent="0.35">
      <c r="A329" t="str">
        <f t="shared" si="5"/>
        <v>Mrs</v>
      </c>
      <c r="B329" s="1" t="s">
        <v>404</v>
      </c>
      <c r="D329" s="1" t="s">
        <v>243</v>
      </c>
      <c r="J329" s="1" t="s">
        <v>896</v>
      </c>
      <c r="K329" s="1" t="s">
        <v>35</v>
      </c>
      <c r="M329">
        <v>11111111111</v>
      </c>
      <c r="X329" s="2" t="s">
        <v>897</v>
      </c>
    </row>
    <row r="330" spans="1:24" x14ac:dyDescent="0.35">
      <c r="A330" t="str">
        <f t="shared" si="5"/>
        <v>Mr</v>
      </c>
      <c r="B330" s="1" t="s">
        <v>55</v>
      </c>
      <c r="D330" s="1" t="s">
        <v>243</v>
      </c>
      <c r="J330" s="1" t="s">
        <v>898</v>
      </c>
      <c r="K330" s="1" t="s">
        <v>23</v>
      </c>
      <c r="M330">
        <v>11111111111</v>
      </c>
      <c r="X330" s="2" t="s">
        <v>899</v>
      </c>
    </row>
    <row r="331" spans="1:24" x14ac:dyDescent="0.35">
      <c r="A331" t="str">
        <f t="shared" si="5"/>
        <v>Mr</v>
      </c>
      <c r="B331" s="1" t="s">
        <v>40</v>
      </c>
      <c r="D331" s="1" t="s">
        <v>243</v>
      </c>
      <c r="J331" s="1" t="s">
        <v>900</v>
      </c>
      <c r="K331" s="1" t="s">
        <v>23</v>
      </c>
      <c r="M331">
        <v>11111111111</v>
      </c>
      <c r="X331" s="2" t="s">
        <v>901</v>
      </c>
    </row>
    <row r="332" spans="1:24" x14ac:dyDescent="0.35">
      <c r="A332" t="str">
        <f t="shared" si="5"/>
        <v>Mr</v>
      </c>
      <c r="B332" s="1" t="s">
        <v>240</v>
      </c>
      <c r="D332" s="1" t="s">
        <v>389</v>
      </c>
      <c r="J332" s="1" t="s">
        <v>902</v>
      </c>
      <c r="K332" s="1" t="s">
        <v>23</v>
      </c>
      <c r="M332">
        <v>11111111111</v>
      </c>
      <c r="X332" s="2" t="s">
        <v>903</v>
      </c>
    </row>
    <row r="333" spans="1:24" x14ac:dyDescent="0.35">
      <c r="A333" t="str">
        <f t="shared" si="5"/>
        <v>Mrs</v>
      </c>
      <c r="B333" s="1" t="s">
        <v>904</v>
      </c>
      <c r="D333" s="1" t="s">
        <v>228</v>
      </c>
      <c r="J333" s="1" t="s">
        <v>905</v>
      </c>
      <c r="K333" s="1" t="s">
        <v>35</v>
      </c>
      <c r="M333">
        <v>11111111111</v>
      </c>
      <c r="X333" s="2" t="s">
        <v>906</v>
      </c>
    </row>
    <row r="334" spans="1:24" x14ac:dyDescent="0.35">
      <c r="A334" t="str">
        <f t="shared" si="5"/>
        <v>Mrs</v>
      </c>
      <c r="B334" s="1" t="s">
        <v>95</v>
      </c>
      <c r="D334" s="1" t="s">
        <v>240</v>
      </c>
      <c r="J334" s="1" t="s">
        <v>907</v>
      </c>
      <c r="K334" s="1" t="s">
        <v>35</v>
      </c>
      <c r="M334">
        <v>11111111111</v>
      </c>
      <c r="X334" s="2" t="s">
        <v>908</v>
      </c>
    </row>
    <row r="335" spans="1:24" x14ac:dyDescent="0.35">
      <c r="A335" t="str">
        <f t="shared" si="5"/>
        <v>Mrs</v>
      </c>
      <c r="B335" s="1" t="s">
        <v>404</v>
      </c>
      <c r="D335" s="1" t="s">
        <v>240</v>
      </c>
      <c r="J335" s="1" t="s">
        <v>909</v>
      </c>
      <c r="K335" s="1" t="s">
        <v>35</v>
      </c>
      <c r="M335">
        <v>11111111111</v>
      </c>
      <c r="X335" s="2" t="s">
        <v>910</v>
      </c>
    </row>
    <row r="336" spans="1:24" x14ac:dyDescent="0.35">
      <c r="A336" t="str">
        <f t="shared" si="5"/>
        <v>Mr</v>
      </c>
      <c r="B336" s="1" t="s">
        <v>243</v>
      </c>
      <c r="D336" s="1" t="s">
        <v>240</v>
      </c>
      <c r="J336" s="1" t="s">
        <v>911</v>
      </c>
      <c r="K336" s="1" t="s">
        <v>23</v>
      </c>
      <c r="M336">
        <v>11111111111</v>
      </c>
      <c r="X336" s="2" t="s">
        <v>912</v>
      </c>
    </row>
    <row r="337" spans="1:24" x14ac:dyDescent="0.35">
      <c r="A337" t="str">
        <f t="shared" si="5"/>
        <v>Mr</v>
      </c>
      <c r="B337" s="1" t="s">
        <v>618</v>
      </c>
      <c r="D337" s="1" t="s">
        <v>40</v>
      </c>
      <c r="J337" s="1" t="s">
        <v>913</v>
      </c>
      <c r="K337" s="1" t="s">
        <v>23</v>
      </c>
      <c r="M337">
        <v>11111111111</v>
      </c>
      <c r="X337" s="2" t="s">
        <v>914</v>
      </c>
    </row>
    <row r="338" spans="1:24" x14ac:dyDescent="0.35">
      <c r="A338" t="str">
        <f t="shared" si="5"/>
        <v>Mrs</v>
      </c>
      <c r="B338" s="1" t="s">
        <v>80</v>
      </c>
      <c r="D338" s="1" t="s">
        <v>618</v>
      </c>
      <c r="J338" s="1" t="s">
        <v>915</v>
      </c>
      <c r="K338" s="1" t="s">
        <v>35</v>
      </c>
      <c r="M338">
        <v>11111111111</v>
      </c>
      <c r="X338" s="2" t="s">
        <v>916</v>
      </c>
    </row>
    <row r="339" spans="1:24" x14ac:dyDescent="0.35">
      <c r="A339" t="str">
        <f t="shared" si="5"/>
        <v>Mr</v>
      </c>
      <c r="B339" s="1" t="s">
        <v>436</v>
      </c>
      <c r="D339" s="1" t="s">
        <v>618</v>
      </c>
      <c r="J339" s="1" t="s">
        <v>917</v>
      </c>
      <c r="K339" s="1" t="s">
        <v>23</v>
      </c>
      <c r="M339">
        <v>11111111111</v>
      </c>
      <c r="X339" s="2" t="s">
        <v>918</v>
      </c>
    </row>
    <row r="340" spans="1:24" x14ac:dyDescent="0.35">
      <c r="A340" t="str">
        <f t="shared" si="5"/>
        <v>Mr</v>
      </c>
      <c r="B340" s="1" t="s">
        <v>352</v>
      </c>
      <c r="D340" s="1" t="s">
        <v>618</v>
      </c>
      <c r="J340" s="1" t="s">
        <v>919</v>
      </c>
      <c r="K340" s="1" t="s">
        <v>23</v>
      </c>
      <c r="M340">
        <v>11111111111</v>
      </c>
      <c r="X340" s="2" t="s">
        <v>920</v>
      </c>
    </row>
    <row r="341" spans="1:24" x14ac:dyDescent="0.35">
      <c r="A341" t="str">
        <f t="shared" si="5"/>
        <v>Mr</v>
      </c>
      <c r="B341" s="1" t="s">
        <v>188</v>
      </c>
      <c r="C341" s="1" t="s">
        <v>104</v>
      </c>
      <c r="D341" s="1" t="s">
        <v>280</v>
      </c>
      <c r="J341" s="1" t="s">
        <v>921</v>
      </c>
      <c r="K341" s="1" t="s">
        <v>23</v>
      </c>
      <c r="M341">
        <v>11111111111</v>
      </c>
      <c r="X341" s="2" t="s">
        <v>922</v>
      </c>
    </row>
    <row r="342" spans="1:24" x14ac:dyDescent="0.35">
      <c r="A342" t="str">
        <f t="shared" si="5"/>
        <v>Mrs</v>
      </c>
      <c r="B342" s="1" t="s">
        <v>923</v>
      </c>
      <c r="D342" s="1" t="s">
        <v>280</v>
      </c>
      <c r="J342" s="1" t="s">
        <v>924</v>
      </c>
      <c r="K342" s="1" t="s">
        <v>35</v>
      </c>
      <c r="M342">
        <v>11111111111</v>
      </c>
      <c r="X342" s="2" t="s">
        <v>925</v>
      </c>
    </row>
    <row r="343" spans="1:24" x14ac:dyDescent="0.35">
      <c r="A343" t="str">
        <f t="shared" si="5"/>
        <v>Mrs</v>
      </c>
      <c r="B343" s="1" t="s">
        <v>65</v>
      </c>
      <c r="C343" s="1" t="s">
        <v>188</v>
      </c>
      <c r="D343" s="1" t="s">
        <v>280</v>
      </c>
      <c r="J343" s="1" t="s">
        <v>926</v>
      </c>
      <c r="K343" s="1" t="s">
        <v>35</v>
      </c>
      <c r="M343">
        <v>11111111111</v>
      </c>
      <c r="X343" s="2" t="s">
        <v>927</v>
      </c>
    </row>
    <row r="344" spans="1:24" x14ac:dyDescent="0.35">
      <c r="A344" t="str">
        <f t="shared" si="5"/>
        <v>Mrs</v>
      </c>
      <c r="B344" s="1" t="s">
        <v>95</v>
      </c>
      <c r="C344" s="1" t="s">
        <v>188</v>
      </c>
      <c r="D344" s="1" t="s">
        <v>280</v>
      </c>
      <c r="J344" s="1" t="s">
        <v>928</v>
      </c>
      <c r="K344" s="1" t="s">
        <v>35</v>
      </c>
      <c r="M344">
        <v>11111111111</v>
      </c>
      <c r="X344" s="2" t="s">
        <v>929</v>
      </c>
    </row>
    <row r="345" spans="1:24" x14ac:dyDescent="0.35">
      <c r="A345" t="str">
        <f t="shared" si="5"/>
        <v>Mr</v>
      </c>
      <c r="B345" s="1" t="s">
        <v>930</v>
      </c>
      <c r="D345" s="1" t="s">
        <v>931</v>
      </c>
      <c r="J345" s="1" t="s">
        <v>932</v>
      </c>
      <c r="K345" s="1" t="s">
        <v>23</v>
      </c>
      <c r="M345">
        <v>11111111111</v>
      </c>
      <c r="X345" s="2" t="s">
        <v>933</v>
      </c>
    </row>
    <row r="346" spans="1:24" x14ac:dyDescent="0.35">
      <c r="A346" t="str">
        <f t="shared" si="5"/>
        <v>Mrs</v>
      </c>
      <c r="B346" s="1" t="s">
        <v>934</v>
      </c>
      <c r="D346" s="1" t="s">
        <v>40</v>
      </c>
      <c r="J346" s="1" t="s">
        <v>935</v>
      </c>
      <c r="K346" s="1" t="s">
        <v>35</v>
      </c>
      <c r="M346">
        <v>11111111111</v>
      </c>
      <c r="X346" s="2" t="s">
        <v>936</v>
      </c>
    </row>
    <row r="347" spans="1:24" x14ac:dyDescent="0.35">
      <c r="A347" t="str">
        <f t="shared" si="5"/>
        <v>Mr</v>
      </c>
      <c r="B347" s="1" t="s">
        <v>55</v>
      </c>
      <c r="D347" s="1" t="s">
        <v>240</v>
      </c>
      <c r="J347" s="1" t="s">
        <v>937</v>
      </c>
      <c r="K347" s="1" t="s">
        <v>23</v>
      </c>
      <c r="M347">
        <v>11111111111</v>
      </c>
      <c r="X347" s="2" t="s">
        <v>938</v>
      </c>
    </row>
    <row r="348" spans="1:24" x14ac:dyDescent="0.35">
      <c r="A348" t="str">
        <f t="shared" si="5"/>
        <v>Mrs</v>
      </c>
      <c r="B348" s="1" t="s">
        <v>80</v>
      </c>
      <c r="D348" s="1" t="s">
        <v>939</v>
      </c>
      <c r="J348" s="1" t="s">
        <v>940</v>
      </c>
      <c r="K348" s="1" t="s">
        <v>35</v>
      </c>
      <c r="M348">
        <v>11111111111</v>
      </c>
      <c r="X348" s="2" t="s">
        <v>941</v>
      </c>
    </row>
    <row r="349" spans="1:24" x14ac:dyDescent="0.35">
      <c r="A349" t="str">
        <f t="shared" si="5"/>
        <v>Mrs</v>
      </c>
      <c r="B349" s="1" t="s">
        <v>65</v>
      </c>
      <c r="D349" s="1" t="s">
        <v>240</v>
      </c>
      <c r="J349" s="1" t="s">
        <v>942</v>
      </c>
      <c r="K349" s="1" t="s">
        <v>35</v>
      </c>
      <c r="M349">
        <v>11111111111</v>
      </c>
      <c r="X349" s="2" t="s">
        <v>943</v>
      </c>
    </row>
    <row r="350" spans="1:24" x14ac:dyDescent="0.35">
      <c r="A350" t="str">
        <f t="shared" si="5"/>
        <v>Mrs</v>
      </c>
      <c r="B350" s="1" t="s">
        <v>944</v>
      </c>
      <c r="D350" s="1" t="s">
        <v>945</v>
      </c>
      <c r="J350" s="1" t="s">
        <v>946</v>
      </c>
      <c r="K350" s="1" t="s">
        <v>35</v>
      </c>
      <c r="M350">
        <v>11111111111</v>
      </c>
      <c r="X350" s="2" t="s">
        <v>947</v>
      </c>
    </row>
    <row r="351" spans="1:24" x14ac:dyDescent="0.35">
      <c r="A351" t="str">
        <f t="shared" si="5"/>
        <v>Mr</v>
      </c>
      <c r="B351" s="1" t="s">
        <v>333</v>
      </c>
      <c r="D351" s="1" t="s">
        <v>945</v>
      </c>
      <c r="J351" s="1" t="s">
        <v>948</v>
      </c>
      <c r="K351" s="1" t="s">
        <v>23</v>
      </c>
      <c r="M351">
        <v>11111111111</v>
      </c>
      <c r="X351" s="2" t="s">
        <v>949</v>
      </c>
    </row>
    <row r="352" spans="1:24" x14ac:dyDescent="0.35">
      <c r="A352" t="str">
        <f t="shared" si="5"/>
        <v>Mr</v>
      </c>
      <c r="B352" s="1" t="s">
        <v>98</v>
      </c>
      <c r="D352" s="1" t="s">
        <v>945</v>
      </c>
      <c r="J352" s="1" t="s">
        <v>950</v>
      </c>
      <c r="K352" s="1" t="s">
        <v>23</v>
      </c>
      <c r="M352">
        <v>11111111111</v>
      </c>
      <c r="X352" s="2" t="s">
        <v>951</v>
      </c>
    </row>
    <row r="353" spans="1:24" x14ac:dyDescent="0.35">
      <c r="A353" t="str">
        <f t="shared" si="5"/>
        <v>Mr</v>
      </c>
      <c r="B353" s="1" t="s">
        <v>26</v>
      </c>
      <c r="D353" s="1" t="s">
        <v>945</v>
      </c>
      <c r="J353" s="1" t="s">
        <v>952</v>
      </c>
      <c r="K353" s="1" t="s">
        <v>23</v>
      </c>
      <c r="M353">
        <v>11111111111</v>
      </c>
      <c r="X353" s="2" t="s">
        <v>953</v>
      </c>
    </row>
    <row r="354" spans="1:24" x14ac:dyDescent="0.35">
      <c r="A354" t="str">
        <f t="shared" si="5"/>
        <v>Mrs</v>
      </c>
      <c r="B354" s="1" t="s">
        <v>954</v>
      </c>
      <c r="D354" s="1" t="s">
        <v>193</v>
      </c>
      <c r="J354" s="1" t="s">
        <v>955</v>
      </c>
      <c r="K354" s="1" t="s">
        <v>35</v>
      </c>
      <c r="M354">
        <v>11111111111</v>
      </c>
      <c r="X354" s="2" t="s">
        <v>956</v>
      </c>
    </row>
    <row r="355" spans="1:24" x14ac:dyDescent="0.35">
      <c r="A355" t="str">
        <f t="shared" si="5"/>
        <v>Mr</v>
      </c>
      <c r="B355" s="1" t="s">
        <v>68</v>
      </c>
      <c r="D355" s="1" t="s">
        <v>198</v>
      </c>
      <c r="J355" s="1" t="s">
        <v>957</v>
      </c>
      <c r="K355" s="1" t="s">
        <v>23</v>
      </c>
      <c r="M355">
        <v>11111111111</v>
      </c>
      <c r="X355" s="2" t="s">
        <v>958</v>
      </c>
    </row>
    <row r="356" spans="1:24" x14ac:dyDescent="0.35">
      <c r="A356" t="str">
        <f t="shared" si="5"/>
        <v>Mr</v>
      </c>
      <c r="B356" s="1" t="s">
        <v>959</v>
      </c>
      <c r="D356" s="1" t="s">
        <v>198</v>
      </c>
      <c r="J356" s="1" t="s">
        <v>960</v>
      </c>
      <c r="K356" s="1" t="s">
        <v>23</v>
      </c>
      <c r="M356">
        <v>11111111111</v>
      </c>
      <c r="X356" s="2" t="s">
        <v>961</v>
      </c>
    </row>
    <row r="357" spans="1:24" x14ac:dyDescent="0.35">
      <c r="A357" t="str">
        <f t="shared" si="5"/>
        <v>Mrs</v>
      </c>
      <c r="B357" s="1" t="s">
        <v>80</v>
      </c>
      <c r="D357" s="1" t="s">
        <v>198</v>
      </c>
      <c r="J357" s="1" t="s">
        <v>962</v>
      </c>
      <c r="K357" s="1" t="s">
        <v>35</v>
      </c>
      <c r="M357">
        <v>11111111111</v>
      </c>
      <c r="X357" s="2" t="s">
        <v>963</v>
      </c>
    </row>
    <row r="358" spans="1:24" x14ac:dyDescent="0.35">
      <c r="A358" t="str">
        <f t="shared" si="5"/>
        <v>Mrs</v>
      </c>
      <c r="B358" s="1" t="s">
        <v>75</v>
      </c>
      <c r="D358" s="1" t="s">
        <v>25</v>
      </c>
      <c r="J358" s="1" t="s">
        <v>964</v>
      </c>
      <c r="K358" s="1" t="s">
        <v>35</v>
      </c>
      <c r="M358">
        <v>11111111111</v>
      </c>
      <c r="X358" s="2" t="s">
        <v>965</v>
      </c>
    </row>
    <row r="359" spans="1:24" x14ac:dyDescent="0.35">
      <c r="A359" t="str">
        <f t="shared" si="5"/>
        <v>Mr</v>
      </c>
      <c r="B359" s="1" t="s">
        <v>40</v>
      </c>
      <c r="D359" s="1" t="s">
        <v>77</v>
      </c>
      <c r="J359" s="1" t="s">
        <v>966</v>
      </c>
      <c r="K359" s="1" t="s">
        <v>23</v>
      </c>
      <c r="M359">
        <v>11111111111</v>
      </c>
      <c r="X359" s="2" t="s">
        <v>967</v>
      </c>
    </row>
    <row r="360" spans="1:24" x14ac:dyDescent="0.35">
      <c r="A360" t="str">
        <f t="shared" si="5"/>
        <v>Mr</v>
      </c>
      <c r="B360" s="1" t="s">
        <v>333</v>
      </c>
      <c r="D360" s="1" t="s">
        <v>167</v>
      </c>
      <c r="J360" s="1" t="s">
        <v>968</v>
      </c>
      <c r="K360" s="1" t="s">
        <v>23</v>
      </c>
      <c r="M360">
        <v>11111111111</v>
      </c>
      <c r="X360" s="2" t="s">
        <v>969</v>
      </c>
    </row>
    <row r="361" spans="1:24" x14ac:dyDescent="0.35">
      <c r="A361" t="str">
        <f t="shared" si="5"/>
        <v>Mr</v>
      </c>
      <c r="B361" s="1" t="s">
        <v>970</v>
      </c>
      <c r="D361" s="1" t="s">
        <v>167</v>
      </c>
      <c r="J361" s="1" t="s">
        <v>971</v>
      </c>
      <c r="K361" s="1" t="s">
        <v>23</v>
      </c>
      <c r="M361">
        <v>11111111111</v>
      </c>
      <c r="X361" s="2" t="s">
        <v>972</v>
      </c>
    </row>
    <row r="362" spans="1:24" x14ac:dyDescent="0.35">
      <c r="A362" t="str">
        <f t="shared" si="5"/>
        <v>Mr</v>
      </c>
      <c r="B362" s="1" t="s">
        <v>40</v>
      </c>
      <c r="D362" s="1" t="s">
        <v>271</v>
      </c>
      <c r="J362" s="1" t="s">
        <v>973</v>
      </c>
      <c r="K362" s="1" t="s">
        <v>23</v>
      </c>
      <c r="M362">
        <v>11111111111</v>
      </c>
      <c r="X362" s="2" t="s">
        <v>974</v>
      </c>
    </row>
    <row r="363" spans="1:24" x14ac:dyDescent="0.35">
      <c r="A363" t="str">
        <f t="shared" si="5"/>
        <v>Mr</v>
      </c>
      <c r="B363" s="1" t="s">
        <v>98</v>
      </c>
      <c r="D363" s="1" t="s">
        <v>320</v>
      </c>
      <c r="J363" s="1" t="s">
        <v>975</v>
      </c>
      <c r="K363" s="1" t="s">
        <v>23</v>
      </c>
      <c r="M363">
        <v>11111111111</v>
      </c>
      <c r="X363" s="2" t="s">
        <v>976</v>
      </c>
    </row>
    <row r="364" spans="1:24" x14ac:dyDescent="0.35">
      <c r="A364" t="str">
        <f t="shared" si="5"/>
        <v>Mrs</v>
      </c>
      <c r="B364" s="1" t="s">
        <v>977</v>
      </c>
      <c r="D364" s="1" t="s">
        <v>98</v>
      </c>
      <c r="J364" s="1" t="s">
        <v>978</v>
      </c>
      <c r="K364" s="1" t="s">
        <v>35</v>
      </c>
      <c r="M364">
        <v>11111111111</v>
      </c>
      <c r="X364" s="2" t="s">
        <v>979</v>
      </c>
    </row>
    <row r="365" spans="1:24" x14ac:dyDescent="0.35">
      <c r="A365" t="str">
        <f t="shared" si="5"/>
        <v>Mrs</v>
      </c>
      <c r="B365" s="1" t="s">
        <v>980</v>
      </c>
      <c r="D365" s="1" t="s">
        <v>98</v>
      </c>
      <c r="J365" s="1" t="s">
        <v>981</v>
      </c>
      <c r="K365" s="1" t="s">
        <v>35</v>
      </c>
      <c r="M365">
        <v>11111111111</v>
      </c>
      <c r="X365" s="2" t="s">
        <v>982</v>
      </c>
    </row>
    <row r="366" spans="1:24" x14ac:dyDescent="0.35">
      <c r="A366" t="str">
        <f t="shared" si="5"/>
        <v>Mrs</v>
      </c>
      <c r="B366" s="1" t="s">
        <v>37</v>
      </c>
      <c r="D366" s="1" t="s">
        <v>98</v>
      </c>
      <c r="J366" s="1" t="s">
        <v>983</v>
      </c>
      <c r="K366" s="1" t="s">
        <v>35</v>
      </c>
      <c r="M366">
        <v>11111111111</v>
      </c>
      <c r="X366" s="2" t="s">
        <v>984</v>
      </c>
    </row>
    <row r="367" spans="1:24" x14ac:dyDescent="0.35">
      <c r="A367" t="str">
        <f t="shared" si="5"/>
        <v>Mrs</v>
      </c>
      <c r="B367" s="1" t="s">
        <v>985</v>
      </c>
      <c r="D367" s="1" t="s">
        <v>98</v>
      </c>
      <c r="J367" s="1" t="s">
        <v>986</v>
      </c>
      <c r="K367" s="1" t="s">
        <v>35</v>
      </c>
      <c r="M367">
        <v>11111111111</v>
      </c>
      <c r="X367" s="2" t="s">
        <v>987</v>
      </c>
    </row>
    <row r="368" spans="1:24" x14ac:dyDescent="0.35">
      <c r="A368" t="str">
        <f t="shared" si="5"/>
        <v>Mr</v>
      </c>
      <c r="B368" s="1" t="s">
        <v>459</v>
      </c>
      <c r="C368" s="1" t="s">
        <v>496</v>
      </c>
      <c r="D368" s="1" t="s">
        <v>40</v>
      </c>
      <c r="J368" s="1" t="s">
        <v>988</v>
      </c>
      <c r="K368" s="1" t="s">
        <v>23</v>
      </c>
      <c r="M368">
        <v>11111111111</v>
      </c>
      <c r="X368" s="2" t="s">
        <v>989</v>
      </c>
    </row>
    <row r="369" spans="1:24" x14ac:dyDescent="0.35">
      <c r="A369" t="str">
        <f t="shared" si="5"/>
        <v>Mrs</v>
      </c>
      <c r="B369" s="1" t="s">
        <v>216</v>
      </c>
      <c r="D369" s="1" t="s">
        <v>459</v>
      </c>
      <c r="J369" s="1" t="s">
        <v>990</v>
      </c>
      <c r="K369" s="1" t="s">
        <v>35</v>
      </c>
      <c r="M369">
        <v>11111111111</v>
      </c>
      <c r="X369" s="2" t="s">
        <v>991</v>
      </c>
    </row>
    <row r="370" spans="1:24" x14ac:dyDescent="0.35">
      <c r="A370" t="str">
        <f t="shared" si="5"/>
        <v>Mr</v>
      </c>
      <c r="B370" s="1" t="s">
        <v>992</v>
      </c>
      <c r="D370" s="1" t="s">
        <v>459</v>
      </c>
      <c r="J370" s="1" t="s">
        <v>993</v>
      </c>
      <c r="K370" s="1" t="s">
        <v>23</v>
      </c>
      <c r="M370">
        <v>11111111111</v>
      </c>
      <c r="X370" s="2" t="s">
        <v>994</v>
      </c>
    </row>
    <row r="371" spans="1:24" x14ac:dyDescent="0.35">
      <c r="A371" t="str">
        <f t="shared" si="5"/>
        <v>Mr</v>
      </c>
      <c r="B371" s="1" t="s">
        <v>77</v>
      </c>
      <c r="D371" s="1" t="s">
        <v>459</v>
      </c>
      <c r="J371" s="1" t="s">
        <v>995</v>
      </c>
      <c r="K371" s="1" t="s">
        <v>23</v>
      </c>
      <c r="M371">
        <v>11111111111</v>
      </c>
      <c r="X371" s="2" t="s">
        <v>996</v>
      </c>
    </row>
    <row r="372" spans="1:24" x14ac:dyDescent="0.35">
      <c r="A372" t="str">
        <f t="shared" si="5"/>
        <v>Mrs</v>
      </c>
      <c r="B372" s="1" t="s">
        <v>95</v>
      </c>
      <c r="D372" s="1" t="s">
        <v>459</v>
      </c>
      <c r="J372" s="1" t="s">
        <v>997</v>
      </c>
      <c r="K372" s="1" t="s">
        <v>35</v>
      </c>
      <c r="M372">
        <v>11111111111</v>
      </c>
      <c r="X372" s="2" t="s">
        <v>998</v>
      </c>
    </row>
    <row r="373" spans="1:24" x14ac:dyDescent="0.35">
      <c r="A373" t="str">
        <f t="shared" si="5"/>
        <v>Mrs</v>
      </c>
      <c r="B373" s="1" t="s">
        <v>310</v>
      </c>
      <c r="D373" s="1" t="s">
        <v>459</v>
      </c>
      <c r="J373" s="1" t="s">
        <v>999</v>
      </c>
      <c r="K373" s="1" t="s">
        <v>35</v>
      </c>
      <c r="M373">
        <v>11111111111</v>
      </c>
      <c r="X373" s="2" t="s">
        <v>1000</v>
      </c>
    </row>
    <row r="374" spans="1:24" x14ac:dyDescent="0.35">
      <c r="A374" t="str">
        <f t="shared" si="5"/>
        <v>Mr</v>
      </c>
      <c r="B374" s="1" t="s">
        <v>1001</v>
      </c>
      <c r="D374" s="1" t="s">
        <v>1002</v>
      </c>
      <c r="J374" s="1" t="s">
        <v>1003</v>
      </c>
      <c r="K374" s="1" t="s">
        <v>23</v>
      </c>
      <c r="M374">
        <v>11111111111</v>
      </c>
      <c r="X374" s="2" t="s">
        <v>1004</v>
      </c>
    </row>
    <row r="375" spans="1:24" x14ac:dyDescent="0.35">
      <c r="A375" t="str">
        <f t="shared" si="5"/>
        <v>Mrs</v>
      </c>
      <c r="B375" s="1" t="s">
        <v>1005</v>
      </c>
      <c r="D375" s="1" t="s">
        <v>1006</v>
      </c>
      <c r="J375" s="1" t="s">
        <v>1007</v>
      </c>
      <c r="K375" s="1" t="s">
        <v>35</v>
      </c>
      <c r="M375">
        <v>11111111111</v>
      </c>
      <c r="X375" s="2" t="s">
        <v>1008</v>
      </c>
    </row>
    <row r="376" spans="1:24" x14ac:dyDescent="0.35">
      <c r="A376" t="str">
        <f t="shared" si="5"/>
        <v>Mr</v>
      </c>
      <c r="B376" s="1" t="s">
        <v>26</v>
      </c>
      <c r="C376" s="1" t="s">
        <v>188</v>
      </c>
      <c r="D376" s="1" t="s">
        <v>1009</v>
      </c>
      <c r="J376" s="1" t="s">
        <v>1010</v>
      </c>
      <c r="K376" s="1" t="s">
        <v>23</v>
      </c>
      <c r="M376">
        <v>11111111111</v>
      </c>
      <c r="X376" s="2" t="s">
        <v>1011</v>
      </c>
    </row>
    <row r="377" spans="1:24" x14ac:dyDescent="0.35">
      <c r="A377" t="str">
        <f t="shared" si="5"/>
        <v>Mr</v>
      </c>
      <c r="B377" s="1" t="s">
        <v>141</v>
      </c>
      <c r="D377" s="1" t="s">
        <v>26</v>
      </c>
      <c r="J377" s="1" t="s">
        <v>1012</v>
      </c>
      <c r="K377" s="1" t="s">
        <v>23</v>
      </c>
      <c r="M377">
        <v>11111111111</v>
      </c>
      <c r="X377" s="2" t="s">
        <v>1013</v>
      </c>
    </row>
    <row r="378" spans="1:24" x14ac:dyDescent="0.35">
      <c r="A378" t="str">
        <f t="shared" si="5"/>
        <v>Mr</v>
      </c>
      <c r="B378" s="1" t="s">
        <v>188</v>
      </c>
      <c r="D378" s="1" t="s">
        <v>26</v>
      </c>
      <c r="J378" s="1" t="s">
        <v>1014</v>
      </c>
      <c r="K378" s="1" t="s">
        <v>23</v>
      </c>
      <c r="M378">
        <v>11111111111</v>
      </c>
      <c r="X378" s="2" t="s">
        <v>1015</v>
      </c>
    </row>
    <row r="379" spans="1:24" x14ac:dyDescent="0.35">
      <c r="A379" t="str">
        <f t="shared" si="5"/>
        <v>Mrs</v>
      </c>
      <c r="B379" s="1" t="s">
        <v>341</v>
      </c>
      <c r="D379" s="1" t="s">
        <v>26</v>
      </c>
      <c r="J379" s="1" t="s">
        <v>1016</v>
      </c>
      <c r="K379" s="1" t="s">
        <v>35</v>
      </c>
      <c r="M379">
        <v>11111111111</v>
      </c>
      <c r="X379" s="2" t="s">
        <v>1017</v>
      </c>
    </row>
    <row r="380" spans="1:24" x14ac:dyDescent="0.35">
      <c r="A380" t="str">
        <f t="shared" si="5"/>
        <v>Mr</v>
      </c>
      <c r="B380" s="1" t="s">
        <v>618</v>
      </c>
      <c r="C380" s="1" t="s">
        <v>1018</v>
      </c>
      <c r="D380" s="1" t="s">
        <v>280</v>
      </c>
      <c r="J380" s="1" t="s">
        <v>1019</v>
      </c>
      <c r="K380" s="1" t="s">
        <v>23</v>
      </c>
      <c r="M380">
        <v>11111111111</v>
      </c>
      <c r="X380" s="2" t="s">
        <v>1020</v>
      </c>
    </row>
    <row r="381" spans="1:24" x14ac:dyDescent="0.35">
      <c r="A381" t="str">
        <f t="shared" si="5"/>
        <v>Mrs</v>
      </c>
      <c r="B381" s="1" t="s">
        <v>80</v>
      </c>
      <c r="D381" s="1" t="s">
        <v>618</v>
      </c>
      <c r="J381" s="1" t="s">
        <v>1021</v>
      </c>
      <c r="K381" s="1" t="s">
        <v>35</v>
      </c>
      <c r="M381">
        <v>11111111111</v>
      </c>
      <c r="X381" s="2" t="s">
        <v>1022</v>
      </c>
    </row>
    <row r="382" spans="1:24" x14ac:dyDescent="0.35">
      <c r="A382" t="str">
        <f t="shared" si="5"/>
        <v>Mr</v>
      </c>
      <c r="B382" s="1" t="s">
        <v>47</v>
      </c>
      <c r="D382" s="1" t="s">
        <v>618</v>
      </c>
      <c r="J382" s="1" t="s">
        <v>380</v>
      </c>
      <c r="K382" s="1" t="s">
        <v>23</v>
      </c>
      <c r="M382">
        <v>11111111111</v>
      </c>
      <c r="X382" s="2" t="s">
        <v>1023</v>
      </c>
    </row>
    <row r="383" spans="1:24" x14ac:dyDescent="0.35">
      <c r="A383" t="str">
        <f t="shared" si="5"/>
        <v>Mr</v>
      </c>
      <c r="B383" s="1" t="s">
        <v>389</v>
      </c>
      <c r="D383" s="1" t="s">
        <v>618</v>
      </c>
      <c r="J383" s="1" t="s">
        <v>1024</v>
      </c>
      <c r="K383" s="1" t="s">
        <v>23</v>
      </c>
      <c r="M383">
        <v>11111111111</v>
      </c>
      <c r="X383" s="2" t="s">
        <v>1025</v>
      </c>
    </row>
    <row r="384" spans="1:24" x14ac:dyDescent="0.35">
      <c r="A384" t="str">
        <f t="shared" si="5"/>
        <v>Mr</v>
      </c>
      <c r="B384" s="1" t="s">
        <v>436</v>
      </c>
      <c r="D384" s="1" t="s">
        <v>618</v>
      </c>
      <c r="J384" s="1" t="s">
        <v>1026</v>
      </c>
      <c r="K384" s="1" t="s">
        <v>23</v>
      </c>
      <c r="M384">
        <v>11111111111</v>
      </c>
      <c r="X384" s="2" t="s">
        <v>1027</v>
      </c>
    </row>
    <row r="385" spans="1:24" x14ac:dyDescent="0.35">
      <c r="A385" t="str">
        <f t="shared" si="5"/>
        <v>Mr</v>
      </c>
      <c r="B385" s="1" t="s">
        <v>959</v>
      </c>
      <c r="D385" s="1" t="s">
        <v>618</v>
      </c>
      <c r="J385" s="1" t="s">
        <v>1026</v>
      </c>
      <c r="K385" s="1" t="s">
        <v>23</v>
      </c>
      <c r="M385">
        <v>11111111111</v>
      </c>
      <c r="X385" s="2" t="s">
        <v>1028</v>
      </c>
    </row>
    <row r="386" spans="1:24" x14ac:dyDescent="0.35">
      <c r="A386" t="str">
        <f t="shared" ref="A386:A449" si="6">IF(K386="Male","Mr",IF(K386="Female","Mrs", " "))</f>
        <v>Mr</v>
      </c>
      <c r="B386" s="1" t="s">
        <v>77</v>
      </c>
      <c r="D386" s="1" t="s">
        <v>55</v>
      </c>
      <c r="J386" s="1" t="s">
        <v>1029</v>
      </c>
      <c r="K386" s="1" t="s">
        <v>23</v>
      </c>
      <c r="M386">
        <v>11111111111</v>
      </c>
      <c r="X386" s="2" t="s">
        <v>1030</v>
      </c>
    </row>
    <row r="387" spans="1:24" x14ac:dyDescent="0.35">
      <c r="A387" t="str">
        <f t="shared" si="6"/>
        <v>Mr</v>
      </c>
      <c r="B387" s="1" t="s">
        <v>1031</v>
      </c>
      <c r="D387" s="1" t="s">
        <v>271</v>
      </c>
      <c r="J387" s="1" t="s">
        <v>1032</v>
      </c>
      <c r="K387" s="1" t="s">
        <v>23</v>
      </c>
      <c r="M387">
        <v>11111111111</v>
      </c>
      <c r="X387" s="2" t="s">
        <v>1033</v>
      </c>
    </row>
    <row r="388" spans="1:24" x14ac:dyDescent="0.35">
      <c r="A388" t="str">
        <f t="shared" si="6"/>
        <v>Mrs</v>
      </c>
      <c r="B388" s="1" t="s">
        <v>310</v>
      </c>
      <c r="C388" s="1" t="s">
        <v>1034</v>
      </c>
      <c r="D388" s="1" t="s">
        <v>77</v>
      </c>
      <c r="J388" s="1" t="s">
        <v>1035</v>
      </c>
      <c r="K388" s="1" t="s">
        <v>35</v>
      </c>
      <c r="M388">
        <v>11111111111</v>
      </c>
      <c r="X388" s="2" t="s">
        <v>1036</v>
      </c>
    </row>
    <row r="389" spans="1:24" x14ac:dyDescent="0.35">
      <c r="A389" t="str">
        <f t="shared" si="6"/>
        <v>Mr</v>
      </c>
      <c r="B389" s="1" t="s">
        <v>243</v>
      </c>
      <c r="D389" s="1" t="s">
        <v>129</v>
      </c>
      <c r="J389" s="1" t="s">
        <v>1037</v>
      </c>
      <c r="K389" s="1" t="s">
        <v>23</v>
      </c>
      <c r="M389">
        <v>11111111111</v>
      </c>
      <c r="X389" s="2" t="s">
        <v>1038</v>
      </c>
    </row>
    <row r="390" spans="1:24" x14ac:dyDescent="0.35">
      <c r="A390" t="str">
        <f t="shared" si="6"/>
        <v>Mrs</v>
      </c>
      <c r="B390" s="1" t="s">
        <v>1039</v>
      </c>
      <c r="D390" s="1" t="s">
        <v>129</v>
      </c>
      <c r="J390" s="1" t="s">
        <v>1040</v>
      </c>
      <c r="K390" s="1" t="s">
        <v>35</v>
      </c>
      <c r="M390">
        <v>11111111111</v>
      </c>
      <c r="X390" s="2" t="s">
        <v>1041</v>
      </c>
    </row>
    <row r="391" spans="1:24" x14ac:dyDescent="0.35">
      <c r="A391" t="str">
        <f t="shared" si="6"/>
        <v>Mr</v>
      </c>
      <c r="B391" s="1" t="s">
        <v>59</v>
      </c>
      <c r="D391" s="1" t="s">
        <v>129</v>
      </c>
      <c r="J391" s="1" t="s">
        <v>1042</v>
      </c>
      <c r="K391" s="1" t="s">
        <v>23</v>
      </c>
      <c r="M391">
        <v>11111111111</v>
      </c>
      <c r="X391" s="2" t="s">
        <v>1043</v>
      </c>
    </row>
    <row r="392" spans="1:24" x14ac:dyDescent="0.35">
      <c r="A392" t="str">
        <f t="shared" si="6"/>
        <v>Mrs</v>
      </c>
      <c r="B392" s="1" t="s">
        <v>88</v>
      </c>
      <c r="D392" s="1" t="s">
        <v>129</v>
      </c>
      <c r="J392" s="1" t="s">
        <v>1044</v>
      </c>
      <c r="K392" s="1" t="s">
        <v>35</v>
      </c>
      <c r="M392">
        <v>11111111111</v>
      </c>
      <c r="X392" s="2" t="s">
        <v>1045</v>
      </c>
    </row>
    <row r="393" spans="1:24" x14ac:dyDescent="0.35">
      <c r="A393" t="str">
        <f t="shared" si="6"/>
        <v>Mr</v>
      </c>
      <c r="B393" s="1" t="s">
        <v>240</v>
      </c>
      <c r="D393" s="1" t="s">
        <v>68</v>
      </c>
      <c r="J393" s="1" t="s">
        <v>1046</v>
      </c>
      <c r="K393" s="1" t="s">
        <v>23</v>
      </c>
      <c r="M393">
        <v>11111111111</v>
      </c>
      <c r="X393" s="2" t="s">
        <v>1047</v>
      </c>
    </row>
    <row r="394" spans="1:24" x14ac:dyDescent="0.35">
      <c r="A394" t="str">
        <f t="shared" si="6"/>
        <v>Mrs</v>
      </c>
      <c r="B394" s="1" t="s">
        <v>85</v>
      </c>
      <c r="D394" s="1" t="s">
        <v>240</v>
      </c>
      <c r="J394" s="1" t="s">
        <v>1048</v>
      </c>
      <c r="K394" s="1" t="s">
        <v>35</v>
      </c>
      <c r="M394">
        <v>11111111111</v>
      </c>
      <c r="X394" s="2" t="s">
        <v>1049</v>
      </c>
    </row>
    <row r="395" spans="1:24" x14ac:dyDescent="0.35">
      <c r="A395" t="str">
        <f t="shared" si="6"/>
        <v>Mrs</v>
      </c>
      <c r="B395" s="1" t="s">
        <v>75</v>
      </c>
      <c r="D395" s="1" t="s">
        <v>240</v>
      </c>
      <c r="J395" s="1" t="s">
        <v>1050</v>
      </c>
      <c r="K395" s="1" t="s">
        <v>35</v>
      </c>
      <c r="M395">
        <v>11111111111</v>
      </c>
      <c r="X395" s="2" t="s">
        <v>1051</v>
      </c>
    </row>
    <row r="396" spans="1:24" x14ac:dyDescent="0.35">
      <c r="A396" t="str">
        <f t="shared" si="6"/>
        <v>Mr</v>
      </c>
      <c r="B396" s="1" t="s">
        <v>98</v>
      </c>
      <c r="D396" s="1" t="s">
        <v>240</v>
      </c>
      <c r="J396" s="1" t="s">
        <v>1052</v>
      </c>
      <c r="K396" s="1" t="s">
        <v>23</v>
      </c>
      <c r="M396">
        <v>11111111111</v>
      </c>
      <c r="X396" s="2" t="s">
        <v>1053</v>
      </c>
    </row>
    <row r="397" spans="1:24" x14ac:dyDescent="0.35">
      <c r="A397" t="str">
        <f t="shared" si="6"/>
        <v>Mrs</v>
      </c>
      <c r="B397" s="1" t="s">
        <v>80</v>
      </c>
      <c r="D397" s="1" t="s">
        <v>240</v>
      </c>
      <c r="J397" s="1" t="s">
        <v>1054</v>
      </c>
      <c r="K397" s="1" t="s">
        <v>35</v>
      </c>
      <c r="M397">
        <v>11111111111</v>
      </c>
      <c r="X397" s="2" t="s">
        <v>1055</v>
      </c>
    </row>
    <row r="398" spans="1:24" x14ac:dyDescent="0.35">
      <c r="A398" t="str">
        <f t="shared" si="6"/>
        <v>Mrs</v>
      </c>
      <c r="B398" s="1" t="s">
        <v>310</v>
      </c>
      <c r="D398" s="1" t="s">
        <v>240</v>
      </c>
      <c r="J398" s="1" t="s">
        <v>1056</v>
      </c>
      <c r="K398" s="1" t="s">
        <v>35</v>
      </c>
      <c r="M398">
        <v>11111111111</v>
      </c>
      <c r="X398" s="2" t="s">
        <v>1057</v>
      </c>
    </row>
    <row r="399" spans="1:24" x14ac:dyDescent="0.35">
      <c r="A399" t="str">
        <f t="shared" si="6"/>
        <v>Mr</v>
      </c>
      <c r="B399" s="1" t="s">
        <v>26</v>
      </c>
      <c r="C399" s="1" t="s">
        <v>68</v>
      </c>
      <c r="D399" s="1" t="s">
        <v>163</v>
      </c>
      <c r="J399" s="1" t="s">
        <v>1058</v>
      </c>
      <c r="K399" s="1" t="s">
        <v>23</v>
      </c>
      <c r="M399">
        <v>11111111111</v>
      </c>
      <c r="X399" s="2" t="s">
        <v>1059</v>
      </c>
    </row>
    <row r="400" spans="1:24" x14ac:dyDescent="0.35">
      <c r="A400" t="str">
        <f t="shared" si="6"/>
        <v>Mrs</v>
      </c>
      <c r="B400" s="1" t="s">
        <v>159</v>
      </c>
      <c r="D400" s="1" t="s">
        <v>77</v>
      </c>
      <c r="J400" s="1" t="s">
        <v>1060</v>
      </c>
      <c r="K400" s="1" t="s">
        <v>35</v>
      </c>
      <c r="M400">
        <v>11111111111</v>
      </c>
      <c r="X400" s="2" t="s">
        <v>1061</v>
      </c>
    </row>
    <row r="401" spans="1:24" x14ac:dyDescent="0.35">
      <c r="A401" t="str">
        <f t="shared" si="6"/>
        <v>Mrs</v>
      </c>
      <c r="B401" s="1" t="s">
        <v>1062</v>
      </c>
      <c r="D401" s="1" t="s">
        <v>26</v>
      </c>
      <c r="J401" s="1" t="s">
        <v>1063</v>
      </c>
      <c r="K401" s="1" t="s">
        <v>35</v>
      </c>
      <c r="M401">
        <v>11111111111</v>
      </c>
      <c r="X401" s="2" t="s">
        <v>1064</v>
      </c>
    </row>
    <row r="402" spans="1:24" x14ac:dyDescent="0.35">
      <c r="A402" t="str">
        <f t="shared" si="6"/>
        <v>Mrs</v>
      </c>
      <c r="B402" s="1" t="s">
        <v>1065</v>
      </c>
      <c r="D402" s="1" t="s">
        <v>26</v>
      </c>
      <c r="J402" s="1" t="s">
        <v>1066</v>
      </c>
      <c r="K402" s="1" t="s">
        <v>35</v>
      </c>
      <c r="M402">
        <v>11111111111</v>
      </c>
      <c r="X402" s="2" t="s">
        <v>1067</v>
      </c>
    </row>
    <row r="403" spans="1:24" x14ac:dyDescent="0.35">
      <c r="A403" t="str">
        <f t="shared" si="6"/>
        <v>Mrs</v>
      </c>
      <c r="B403" s="1" t="s">
        <v>37</v>
      </c>
      <c r="D403" s="1" t="s">
        <v>26</v>
      </c>
      <c r="J403" s="1" t="s">
        <v>1068</v>
      </c>
      <c r="K403" s="1" t="s">
        <v>35</v>
      </c>
      <c r="M403">
        <v>11111111111</v>
      </c>
      <c r="X403" s="2" t="s">
        <v>1069</v>
      </c>
    </row>
    <row r="404" spans="1:24" x14ac:dyDescent="0.35">
      <c r="A404" t="str">
        <f t="shared" si="6"/>
        <v>Mr</v>
      </c>
      <c r="B404" s="1" t="s">
        <v>141</v>
      </c>
      <c r="D404" s="1" t="s">
        <v>26</v>
      </c>
      <c r="J404" s="1" t="s">
        <v>1070</v>
      </c>
      <c r="K404" s="1" t="s">
        <v>23</v>
      </c>
      <c r="M404">
        <v>11111111111</v>
      </c>
      <c r="X404" s="2" t="s">
        <v>1071</v>
      </c>
    </row>
    <row r="405" spans="1:24" x14ac:dyDescent="0.35">
      <c r="A405" t="str">
        <f t="shared" si="6"/>
        <v>Mr</v>
      </c>
      <c r="B405" s="1" t="s">
        <v>271</v>
      </c>
      <c r="D405" s="1" t="s">
        <v>240</v>
      </c>
      <c r="J405" s="1" t="s">
        <v>1072</v>
      </c>
      <c r="K405" s="1" t="s">
        <v>23</v>
      </c>
      <c r="M405">
        <v>11111111111</v>
      </c>
      <c r="X405" s="2" t="s">
        <v>1073</v>
      </c>
    </row>
    <row r="406" spans="1:24" x14ac:dyDescent="0.35">
      <c r="A406" t="str">
        <f t="shared" si="6"/>
        <v>Mrs</v>
      </c>
      <c r="B406" s="1" t="s">
        <v>1074</v>
      </c>
      <c r="D406" s="1" t="s">
        <v>271</v>
      </c>
      <c r="J406" s="1" t="s">
        <v>1075</v>
      </c>
      <c r="K406" s="1" t="s">
        <v>35</v>
      </c>
      <c r="M406">
        <v>11111111111</v>
      </c>
      <c r="X406" s="2" t="s">
        <v>1076</v>
      </c>
    </row>
    <row r="407" spans="1:24" x14ac:dyDescent="0.35">
      <c r="A407" t="str">
        <f t="shared" si="6"/>
        <v>Mr</v>
      </c>
      <c r="B407" s="1" t="s">
        <v>347</v>
      </c>
      <c r="D407" s="1" t="s">
        <v>271</v>
      </c>
      <c r="J407" s="1" t="s">
        <v>1077</v>
      </c>
      <c r="K407" s="1" t="s">
        <v>23</v>
      </c>
      <c r="M407">
        <v>11111111111</v>
      </c>
      <c r="X407" s="2" t="s">
        <v>1078</v>
      </c>
    </row>
    <row r="408" spans="1:24" x14ac:dyDescent="0.35">
      <c r="A408" t="str">
        <f t="shared" si="6"/>
        <v>Mrs</v>
      </c>
      <c r="B408" s="1" t="s">
        <v>95</v>
      </c>
      <c r="D408" s="1" t="s">
        <v>271</v>
      </c>
      <c r="J408" s="1" t="s">
        <v>1079</v>
      </c>
      <c r="K408" s="1" t="s">
        <v>35</v>
      </c>
      <c r="M408">
        <v>11111111111</v>
      </c>
      <c r="X408" s="2" t="s">
        <v>1080</v>
      </c>
    </row>
    <row r="409" spans="1:24" x14ac:dyDescent="0.35">
      <c r="A409" t="str">
        <f t="shared" si="6"/>
        <v>Mrs</v>
      </c>
      <c r="B409" s="1" t="s">
        <v>135</v>
      </c>
      <c r="D409" s="1" t="s">
        <v>271</v>
      </c>
      <c r="J409" s="1" t="s">
        <v>1081</v>
      </c>
      <c r="K409" s="1" t="s">
        <v>35</v>
      </c>
      <c r="M409">
        <v>11111111111</v>
      </c>
      <c r="X409" s="2" t="s">
        <v>1082</v>
      </c>
    </row>
    <row r="410" spans="1:24" x14ac:dyDescent="0.35">
      <c r="A410" t="str">
        <f t="shared" si="6"/>
        <v>Mrs</v>
      </c>
      <c r="B410" s="1" t="s">
        <v>138</v>
      </c>
      <c r="D410" s="1" t="s">
        <v>271</v>
      </c>
      <c r="J410" s="1" t="s">
        <v>1081</v>
      </c>
      <c r="K410" s="1" t="s">
        <v>35</v>
      </c>
      <c r="M410">
        <v>11111111111</v>
      </c>
      <c r="X410" s="2" t="s">
        <v>1083</v>
      </c>
    </row>
    <row r="411" spans="1:24" x14ac:dyDescent="0.35">
      <c r="A411" t="str">
        <f t="shared" si="6"/>
        <v>Mr</v>
      </c>
      <c r="B411" s="1" t="s">
        <v>43</v>
      </c>
      <c r="D411" s="1" t="s">
        <v>291</v>
      </c>
      <c r="J411" s="1" t="s">
        <v>1084</v>
      </c>
      <c r="K411" s="1" t="s">
        <v>23</v>
      </c>
      <c r="M411">
        <v>11111111111</v>
      </c>
      <c r="X411" s="2" t="s">
        <v>1085</v>
      </c>
    </row>
    <row r="412" spans="1:24" x14ac:dyDescent="0.35">
      <c r="A412" t="str">
        <f t="shared" si="6"/>
        <v>Mrs</v>
      </c>
      <c r="B412" s="1" t="s">
        <v>65</v>
      </c>
      <c r="C412" s="1" t="s">
        <v>1086</v>
      </c>
      <c r="D412" s="1" t="s">
        <v>291</v>
      </c>
      <c r="J412" s="1" t="s">
        <v>1087</v>
      </c>
      <c r="K412" s="1" t="s">
        <v>35</v>
      </c>
      <c r="M412">
        <v>11111111111</v>
      </c>
      <c r="X412" s="2" t="s">
        <v>1088</v>
      </c>
    </row>
    <row r="413" spans="1:24" x14ac:dyDescent="0.35">
      <c r="A413" t="str">
        <f t="shared" si="6"/>
        <v>Mrs</v>
      </c>
      <c r="B413" s="1" t="s">
        <v>638</v>
      </c>
      <c r="D413" s="1" t="s">
        <v>162</v>
      </c>
      <c r="J413" s="1" t="s">
        <v>1089</v>
      </c>
      <c r="K413" s="1" t="s">
        <v>35</v>
      </c>
      <c r="M413">
        <v>11111111111</v>
      </c>
      <c r="X413" s="2" t="s">
        <v>1090</v>
      </c>
    </row>
    <row r="414" spans="1:24" x14ac:dyDescent="0.35">
      <c r="A414" t="str">
        <f t="shared" si="6"/>
        <v>Mr</v>
      </c>
      <c r="B414" s="1" t="s">
        <v>559</v>
      </c>
      <c r="C414" s="1" t="s">
        <v>1086</v>
      </c>
      <c r="D414" s="1" t="s">
        <v>291</v>
      </c>
      <c r="J414" s="1" t="s">
        <v>1087</v>
      </c>
      <c r="K414" s="1" t="s">
        <v>23</v>
      </c>
      <c r="M414">
        <v>11111111111</v>
      </c>
      <c r="X414" s="2" t="s">
        <v>1091</v>
      </c>
    </row>
    <row r="415" spans="1:24" x14ac:dyDescent="0.35">
      <c r="A415" t="str">
        <f t="shared" si="6"/>
        <v>Mr</v>
      </c>
      <c r="B415" s="1" t="s">
        <v>68</v>
      </c>
      <c r="C415" s="1" t="s">
        <v>1092</v>
      </c>
      <c r="D415" s="1" t="s">
        <v>1093</v>
      </c>
      <c r="J415" s="1" t="s">
        <v>1094</v>
      </c>
      <c r="K415" s="1" t="s">
        <v>23</v>
      </c>
      <c r="M415">
        <v>11111111111</v>
      </c>
      <c r="X415" s="2" t="s">
        <v>1095</v>
      </c>
    </row>
    <row r="416" spans="1:24" x14ac:dyDescent="0.35">
      <c r="A416" t="str">
        <f t="shared" si="6"/>
        <v>Mrs</v>
      </c>
      <c r="B416" s="1" t="s">
        <v>176</v>
      </c>
      <c r="C416" s="1" t="s">
        <v>1096</v>
      </c>
      <c r="D416" s="1" t="s">
        <v>1093</v>
      </c>
      <c r="J416" s="1" t="s">
        <v>1097</v>
      </c>
      <c r="K416" s="1" t="s">
        <v>35</v>
      </c>
      <c r="M416">
        <v>11111111111</v>
      </c>
      <c r="X416" s="2" t="s">
        <v>1098</v>
      </c>
    </row>
    <row r="417" spans="1:24" x14ac:dyDescent="0.35">
      <c r="A417" t="str">
        <f t="shared" si="6"/>
        <v>Mr</v>
      </c>
      <c r="B417" s="1" t="s">
        <v>441</v>
      </c>
      <c r="D417" s="1" t="s">
        <v>56</v>
      </c>
      <c r="J417" s="1" t="s">
        <v>1099</v>
      </c>
      <c r="K417" s="1" t="s">
        <v>23</v>
      </c>
      <c r="M417">
        <v>11111111111</v>
      </c>
      <c r="X417" s="2" t="s">
        <v>1100</v>
      </c>
    </row>
    <row r="418" spans="1:24" x14ac:dyDescent="0.35">
      <c r="A418" t="str">
        <f t="shared" si="6"/>
        <v>Mr</v>
      </c>
      <c r="B418" s="1" t="s">
        <v>129</v>
      </c>
      <c r="D418" s="1" t="s">
        <v>702</v>
      </c>
      <c r="J418" s="1" t="s">
        <v>1101</v>
      </c>
      <c r="K418" s="1" t="s">
        <v>23</v>
      </c>
      <c r="M418">
        <v>11111111111</v>
      </c>
      <c r="X418" s="2" t="s">
        <v>1102</v>
      </c>
    </row>
    <row r="419" spans="1:24" x14ac:dyDescent="0.35">
      <c r="A419" t="str">
        <f t="shared" si="6"/>
        <v>Mr</v>
      </c>
      <c r="B419" s="1" t="s">
        <v>366</v>
      </c>
      <c r="D419" s="1" t="s">
        <v>702</v>
      </c>
      <c r="J419" s="1" t="s">
        <v>1103</v>
      </c>
      <c r="K419" s="1" t="s">
        <v>23</v>
      </c>
      <c r="M419">
        <v>11111111111</v>
      </c>
      <c r="X419" s="2" t="s">
        <v>1104</v>
      </c>
    </row>
    <row r="420" spans="1:24" x14ac:dyDescent="0.35">
      <c r="A420" t="str">
        <f t="shared" si="6"/>
        <v>Mrs</v>
      </c>
      <c r="B420" s="1" t="s">
        <v>1105</v>
      </c>
      <c r="D420" s="1" t="s">
        <v>40</v>
      </c>
      <c r="J420" s="1" t="s">
        <v>1106</v>
      </c>
      <c r="K420" s="1" t="s">
        <v>35</v>
      </c>
      <c r="M420">
        <v>11111111111</v>
      </c>
      <c r="X420" s="2" t="s">
        <v>1107</v>
      </c>
    </row>
    <row r="421" spans="1:24" x14ac:dyDescent="0.35">
      <c r="A421" t="str">
        <f t="shared" si="6"/>
        <v>Mr</v>
      </c>
      <c r="B421" s="1" t="s">
        <v>55</v>
      </c>
      <c r="D421" s="1" t="s">
        <v>40</v>
      </c>
      <c r="J421" s="1" t="s">
        <v>1108</v>
      </c>
      <c r="K421" s="1" t="s">
        <v>23</v>
      </c>
      <c r="M421">
        <v>11111111111</v>
      </c>
      <c r="X421" s="2" t="s">
        <v>1109</v>
      </c>
    </row>
    <row r="422" spans="1:24" x14ac:dyDescent="0.35">
      <c r="A422" t="str">
        <f t="shared" si="6"/>
        <v>Mr</v>
      </c>
      <c r="B422" s="1" t="s">
        <v>77</v>
      </c>
      <c r="D422" s="1" t="s">
        <v>40</v>
      </c>
      <c r="J422" s="1" t="s">
        <v>1110</v>
      </c>
      <c r="K422" s="1" t="s">
        <v>23</v>
      </c>
      <c r="M422">
        <v>11111111111</v>
      </c>
      <c r="X422" s="2" t="s">
        <v>1111</v>
      </c>
    </row>
    <row r="423" spans="1:24" x14ac:dyDescent="0.35">
      <c r="A423" t="str">
        <f t="shared" si="6"/>
        <v>Mrs</v>
      </c>
      <c r="B423" s="1" t="s">
        <v>65</v>
      </c>
      <c r="D423" s="1" t="s">
        <v>40</v>
      </c>
      <c r="J423" s="1" t="s">
        <v>1112</v>
      </c>
      <c r="K423" s="1" t="s">
        <v>35</v>
      </c>
      <c r="M423">
        <v>11111111111</v>
      </c>
      <c r="X423" s="2" t="s">
        <v>1113</v>
      </c>
    </row>
    <row r="424" spans="1:24" x14ac:dyDescent="0.35">
      <c r="A424" t="str">
        <f t="shared" si="6"/>
        <v>Mrs</v>
      </c>
      <c r="B424" s="1" t="s">
        <v>1114</v>
      </c>
      <c r="D424" s="1" t="s">
        <v>40</v>
      </c>
      <c r="J424" s="1" t="s">
        <v>1115</v>
      </c>
      <c r="K424" s="1" t="s">
        <v>35</v>
      </c>
      <c r="M424">
        <v>11111111111</v>
      </c>
      <c r="X424" s="2" t="s">
        <v>1116</v>
      </c>
    </row>
    <row r="425" spans="1:24" x14ac:dyDescent="0.35">
      <c r="A425" t="str">
        <f t="shared" si="6"/>
        <v>Mr</v>
      </c>
      <c r="B425" s="1" t="s">
        <v>353</v>
      </c>
      <c r="C425" s="1" t="s">
        <v>524</v>
      </c>
      <c r="D425" s="1" t="s">
        <v>1117</v>
      </c>
      <c r="J425" s="1" t="s">
        <v>1118</v>
      </c>
      <c r="K425" s="1" t="s">
        <v>23</v>
      </c>
      <c r="M425">
        <v>11111111111</v>
      </c>
      <c r="X425" s="2" t="s">
        <v>1119</v>
      </c>
    </row>
    <row r="426" spans="1:24" x14ac:dyDescent="0.35">
      <c r="A426" t="str">
        <f t="shared" si="6"/>
        <v>Mrs</v>
      </c>
      <c r="B426" s="1" t="s">
        <v>310</v>
      </c>
      <c r="D426" s="1" t="s">
        <v>1117</v>
      </c>
      <c r="J426" s="1" t="s">
        <v>1120</v>
      </c>
      <c r="K426" s="1" t="s">
        <v>35</v>
      </c>
      <c r="M426">
        <v>11111111111</v>
      </c>
      <c r="X426" s="2" t="s">
        <v>1121</v>
      </c>
    </row>
    <row r="427" spans="1:24" x14ac:dyDescent="0.35">
      <c r="A427" t="str">
        <f t="shared" si="6"/>
        <v>Mr</v>
      </c>
      <c r="B427" s="1" t="s">
        <v>26</v>
      </c>
      <c r="D427" s="1" t="s">
        <v>1122</v>
      </c>
      <c r="J427" s="1" t="s">
        <v>1123</v>
      </c>
      <c r="K427" s="1" t="s">
        <v>23</v>
      </c>
      <c r="M427">
        <v>11111111111</v>
      </c>
      <c r="X427" s="2" t="s">
        <v>1124</v>
      </c>
    </row>
    <row r="428" spans="1:24" x14ac:dyDescent="0.35">
      <c r="A428" t="str">
        <f t="shared" si="6"/>
        <v>Mrs</v>
      </c>
      <c r="B428" s="1" t="s">
        <v>95</v>
      </c>
      <c r="D428" s="1" t="s">
        <v>1122</v>
      </c>
      <c r="J428" s="1" t="s">
        <v>1125</v>
      </c>
      <c r="K428" s="1" t="s">
        <v>35</v>
      </c>
      <c r="M428">
        <v>11111111111</v>
      </c>
      <c r="X428" s="2" t="s">
        <v>1126</v>
      </c>
    </row>
    <row r="429" spans="1:24" x14ac:dyDescent="0.35">
      <c r="A429" t="str">
        <f t="shared" si="6"/>
        <v>Mrs</v>
      </c>
      <c r="B429" s="1" t="s">
        <v>80</v>
      </c>
      <c r="D429" s="1" t="s">
        <v>1122</v>
      </c>
      <c r="J429" s="1" t="s">
        <v>1127</v>
      </c>
      <c r="K429" s="1" t="s">
        <v>35</v>
      </c>
      <c r="M429">
        <v>11111111111</v>
      </c>
      <c r="X429" s="2" t="s">
        <v>1128</v>
      </c>
    </row>
    <row r="430" spans="1:24" x14ac:dyDescent="0.35">
      <c r="A430" t="str">
        <f t="shared" si="6"/>
        <v>Mr</v>
      </c>
      <c r="B430" s="1" t="s">
        <v>333</v>
      </c>
      <c r="D430" s="1" t="s">
        <v>1122</v>
      </c>
      <c r="J430" s="1" t="s">
        <v>1129</v>
      </c>
      <c r="K430" s="1" t="s">
        <v>23</v>
      </c>
      <c r="M430">
        <v>11111111111</v>
      </c>
      <c r="X430" s="2" t="s">
        <v>1130</v>
      </c>
    </row>
    <row r="431" spans="1:24" x14ac:dyDescent="0.35">
      <c r="A431" t="str">
        <f t="shared" si="6"/>
        <v>Mrs</v>
      </c>
      <c r="B431" s="1" t="s">
        <v>65</v>
      </c>
      <c r="D431" s="1" t="s">
        <v>1122</v>
      </c>
      <c r="J431" s="1" t="s">
        <v>1131</v>
      </c>
      <c r="K431" s="1" t="s">
        <v>35</v>
      </c>
      <c r="M431">
        <v>11111111111</v>
      </c>
      <c r="X431" s="2" t="s">
        <v>1132</v>
      </c>
    </row>
    <row r="432" spans="1:24" x14ac:dyDescent="0.35">
      <c r="A432" t="str">
        <f t="shared" si="6"/>
        <v>Mr</v>
      </c>
      <c r="B432" s="1" t="s">
        <v>271</v>
      </c>
      <c r="D432" s="1" t="s">
        <v>468</v>
      </c>
      <c r="J432" s="1" t="s">
        <v>1133</v>
      </c>
      <c r="K432" s="1" t="s">
        <v>23</v>
      </c>
      <c r="M432">
        <v>11111111111</v>
      </c>
      <c r="X432" s="2" t="s">
        <v>1134</v>
      </c>
    </row>
    <row r="433" spans="1:24" x14ac:dyDescent="0.35">
      <c r="A433" t="str">
        <f t="shared" si="6"/>
        <v>Mrs</v>
      </c>
      <c r="B433" s="1" t="s">
        <v>80</v>
      </c>
      <c r="D433" s="1" t="s">
        <v>468</v>
      </c>
      <c r="J433" s="1" t="s">
        <v>1135</v>
      </c>
      <c r="K433" s="1" t="s">
        <v>35</v>
      </c>
      <c r="M433">
        <v>11111111111</v>
      </c>
      <c r="X433" s="2" t="s">
        <v>1136</v>
      </c>
    </row>
    <row r="434" spans="1:24" x14ac:dyDescent="0.35">
      <c r="A434" t="str">
        <f t="shared" si="6"/>
        <v>Mr</v>
      </c>
      <c r="B434" s="1" t="s">
        <v>55</v>
      </c>
      <c r="D434" s="1" t="s">
        <v>468</v>
      </c>
      <c r="J434" s="1" t="s">
        <v>1137</v>
      </c>
      <c r="K434" s="1" t="s">
        <v>23</v>
      </c>
      <c r="M434">
        <v>11111111111</v>
      </c>
      <c r="X434" s="2" t="s">
        <v>1138</v>
      </c>
    </row>
    <row r="435" spans="1:24" x14ac:dyDescent="0.35">
      <c r="A435" t="str">
        <f t="shared" si="6"/>
        <v>Mrs</v>
      </c>
      <c r="B435" s="1" t="s">
        <v>372</v>
      </c>
      <c r="D435" s="1" t="s">
        <v>80</v>
      </c>
      <c r="J435" s="1" t="s">
        <v>428</v>
      </c>
      <c r="K435" s="1" t="s">
        <v>35</v>
      </c>
      <c r="M435">
        <v>11111111111</v>
      </c>
      <c r="X435" s="2" t="s">
        <v>1139</v>
      </c>
    </row>
    <row r="436" spans="1:24" x14ac:dyDescent="0.35">
      <c r="A436" t="str">
        <f t="shared" si="6"/>
        <v>Mr</v>
      </c>
      <c r="B436" s="1" t="s">
        <v>55</v>
      </c>
      <c r="D436" s="1" t="s">
        <v>80</v>
      </c>
      <c r="J436" s="1" t="s">
        <v>1140</v>
      </c>
      <c r="K436" s="1" t="s">
        <v>23</v>
      </c>
      <c r="M436">
        <v>11111111111</v>
      </c>
      <c r="X436" s="2" t="s">
        <v>1141</v>
      </c>
    </row>
    <row r="437" spans="1:24" x14ac:dyDescent="0.35">
      <c r="A437" t="str">
        <f t="shared" si="6"/>
        <v>Mrs</v>
      </c>
      <c r="B437" s="1" t="s">
        <v>239</v>
      </c>
      <c r="D437" s="1" t="s">
        <v>80</v>
      </c>
      <c r="J437" s="1" t="s">
        <v>1142</v>
      </c>
      <c r="K437" s="1" t="s">
        <v>35</v>
      </c>
      <c r="M437">
        <v>11111111111</v>
      </c>
      <c r="X437" s="2" t="s">
        <v>1143</v>
      </c>
    </row>
    <row r="438" spans="1:24" x14ac:dyDescent="0.35">
      <c r="A438" t="str">
        <f t="shared" si="6"/>
        <v>Mrs</v>
      </c>
      <c r="B438" s="1" t="s">
        <v>95</v>
      </c>
      <c r="D438" s="1" t="s">
        <v>80</v>
      </c>
      <c r="J438" s="1" t="s">
        <v>1144</v>
      </c>
      <c r="K438" s="1" t="s">
        <v>35</v>
      </c>
      <c r="M438">
        <v>11111111111</v>
      </c>
      <c r="X438" s="2" t="s">
        <v>1145</v>
      </c>
    </row>
    <row r="439" spans="1:24" x14ac:dyDescent="0.35">
      <c r="A439" t="str">
        <f t="shared" si="6"/>
        <v>Mrs</v>
      </c>
      <c r="B439" s="1" t="s">
        <v>544</v>
      </c>
      <c r="D439" s="1" t="s">
        <v>80</v>
      </c>
      <c r="J439" s="1" t="s">
        <v>1146</v>
      </c>
      <c r="K439" s="1" t="s">
        <v>35</v>
      </c>
      <c r="M439">
        <v>11111111111</v>
      </c>
      <c r="X439" s="2" t="s">
        <v>1147</v>
      </c>
    </row>
    <row r="440" spans="1:24" x14ac:dyDescent="0.35">
      <c r="A440" t="str">
        <f t="shared" si="6"/>
        <v>Mr</v>
      </c>
      <c r="B440" s="1" t="s">
        <v>1148</v>
      </c>
      <c r="C440" s="1" t="s">
        <v>105</v>
      </c>
      <c r="D440" s="1" t="s">
        <v>228</v>
      </c>
      <c r="J440" s="1" t="s">
        <v>1149</v>
      </c>
      <c r="K440" s="1" t="s">
        <v>23</v>
      </c>
      <c r="M440">
        <v>11111111111</v>
      </c>
      <c r="X440" s="2" t="s">
        <v>1150</v>
      </c>
    </row>
    <row r="441" spans="1:24" x14ac:dyDescent="0.35">
      <c r="A441" t="str">
        <f t="shared" si="6"/>
        <v>Mrs</v>
      </c>
      <c r="B441" s="1" t="s">
        <v>1151</v>
      </c>
      <c r="D441" s="1" t="s">
        <v>228</v>
      </c>
      <c r="J441" s="1" t="s">
        <v>1152</v>
      </c>
      <c r="K441" s="1" t="s">
        <v>35</v>
      </c>
      <c r="M441">
        <v>11111111111</v>
      </c>
      <c r="X441" s="2" t="s">
        <v>1153</v>
      </c>
    </row>
    <row r="442" spans="1:24" x14ac:dyDescent="0.35">
      <c r="A442" t="str">
        <f t="shared" si="6"/>
        <v>Mrs</v>
      </c>
      <c r="B442" s="1" t="s">
        <v>310</v>
      </c>
      <c r="D442" s="1" t="s">
        <v>228</v>
      </c>
      <c r="J442" s="1" t="s">
        <v>1154</v>
      </c>
      <c r="K442" s="1" t="s">
        <v>35</v>
      </c>
      <c r="M442">
        <v>11111111111</v>
      </c>
      <c r="X442" s="2" t="s">
        <v>1155</v>
      </c>
    </row>
    <row r="443" spans="1:24" x14ac:dyDescent="0.35">
      <c r="A443" t="str">
        <f t="shared" si="6"/>
        <v>Mr</v>
      </c>
      <c r="B443" s="1" t="s">
        <v>1156</v>
      </c>
      <c r="D443" s="1" t="s">
        <v>228</v>
      </c>
      <c r="J443" s="1" t="s">
        <v>1157</v>
      </c>
      <c r="K443" s="1" t="s">
        <v>23</v>
      </c>
      <c r="M443">
        <v>11111111111</v>
      </c>
      <c r="X443" s="2" t="s">
        <v>1158</v>
      </c>
    </row>
    <row r="444" spans="1:24" x14ac:dyDescent="0.35">
      <c r="A444" t="str">
        <f t="shared" si="6"/>
        <v>Mrs</v>
      </c>
      <c r="B444" s="1" t="s">
        <v>1159</v>
      </c>
      <c r="D444" s="1" t="s">
        <v>228</v>
      </c>
      <c r="J444" s="1" t="s">
        <v>1160</v>
      </c>
      <c r="K444" s="1" t="s">
        <v>35</v>
      </c>
      <c r="M444">
        <v>11111111111</v>
      </c>
      <c r="X444" s="2" t="s">
        <v>1161</v>
      </c>
    </row>
    <row r="445" spans="1:24" x14ac:dyDescent="0.35">
      <c r="A445" t="str">
        <f t="shared" si="6"/>
        <v>Mr</v>
      </c>
      <c r="B445" s="1" t="s">
        <v>40</v>
      </c>
      <c r="D445" s="1" t="s">
        <v>228</v>
      </c>
      <c r="J445" s="1" t="s">
        <v>1162</v>
      </c>
      <c r="K445" s="1" t="s">
        <v>23</v>
      </c>
      <c r="M445">
        <v>11111111111</v>
      </c>
      <c r="X445" s="2" t="s">
        <v>1163</v>
      </c>
    </row>
    <row r="446" spans="1:24" x14ac:dyDescent="0.35">
      <c r="A446" t="str">
        <f t="shared" si="6"/>
        <v>Mr</v>
      </c>
      <c r="B446" s="1" t="s">
        <v>77</v>
      </c>
      <c r="D446" s="1" t="s">
        <v>56</v>
      </c>
      <c r="J446" s="1" t="s">
        <v>220</v>
      </c>
      <c r="K446" s="1" t="s">
        <v>23</v>
      </c>
      <c r="M446">
        <v>11111111111</v>
      </c>
      <c r="X446" s="2" t="s">
        <v>1164</v>
      </c>
    </row>
    <row r="447" spans="1:24" x14ac:dyDescent="0.35">
      <c r="A447" t="str">
        <f t="shared" si="6"/>
        <v>Mr</v>
      </c>
      <c r="B447" s="1" t="s">
        <v>55</v>
      </c>
      <c r="D447" s="1" t="s">
        <v>56</v>
      </c>
      <c r="J447" s="1" t="s">
        <v>1165</v>
      </c>
      <c r="K447" s="1" t="s">
        <v>23</v>
      </c>
      <c r="M447">
        <v>11111111111</v>
      </c>
      <c r="X447" s="2" t="s">
        <v>1166</v>
      </c>
    </row>
    <row r="448" spans="1:24" x14ac:dyDescent="0.35">
      <c r="A448" t="str">
        <f t="shared" si="6"/>
        <v>Mrs</v>
      </c>
      <c r="B448" s="1" t="s">
        <v>80</v>
      </c>
      <c r="D448" s="1" t="s">
        <v>56</v>
      </c>
      <c r="J448" s="1" t="s">
        <v>1167</v>
      </c>
      <c r="K448" s="1" t="s">
        <v>35</v>
      </c>
      <c r="M448">
        <v>11111111111</v>
      </c>
      <c r="X448" s="2" t="s">
        <v>1168</v>
      </c>
    </row>
    <row r="449" spans="1:24" x14ac:dyDescent="0.35">
      <c r="A449" t="str">
        <f t="shared" si="6"/>
        <v>Mr</v>
      </c>
      <c r="B449" s="1" t="s">
        <v>389</v>
      </c>
      <c r="D449" s="1" t="s">
        <v>56</v>
      </c>
      <c r="J449" s="1" t="s">
        <v>1169</v>
      </c>
      <c r="K449" s="1" t="s">
        <v>23</v>
      </c>
      <c r="M449">
        <v>11111111111</v>
      </c>
      <c r="X449" s="2" t="s">
        <v>1170</v>
      </c>
    </row>
    <row r="450" spans="1:24" x14ac:dyDescent="0.35">
      <c r="A450" t="str">
        <f t="shared" ref="A450:A513" si="7">IF(K450="Male","Mr",IF(K450="Female","Mrs", " "))</f>
        <v>Mr</v>
      </c>
      <c r="B450" s="1" t="s">
        <v>1171</v>
      </c>
      <c r="D450" s="1" t="s">
        <v>56</v>
      </c>
      <c r="J450" s="1" t="s">
        <v>1172</v>
      </c>
      <c r="K450" s="1" t="s">
        <v>23</v>
      </c>
      <c r="M450">
        <v>11111111111</v>
      </c>
      <c r="X450" s="2" t="s">
        <v>1173</v>
      </c>
    </row>
    <row r="451" spans="1:24" x14ac:dyDescent="0.35">
      <c r="A451" t="str">
        <f t="shared" si="7"/>
        <v>Mrs</v>
      </c>
      <c r="B451" s="1" t="s">
        <v>85</v>
      </c>
      <c r="D451" s="1" t="s">
        <v>56</v>
      </c>
      <c r="J451" s="1" t="s">
        <v>1174</v>
      </c>
      <c r="K451" s="1" t="s">
        <v>35</v>
      </c>
      <c r="M451">
        <v>11111111111</v>
      </c>
      <c r="X451" s="2" t="s">
        <v>1175</v>
      </c>
    </row>
    <row r="452" spans="1:24" x14ac:dyDescent="0.35">
      <c r="A452" t="str">
        <f t="shared" si="7"/>
        <v>Mr</v>
      </c>
      <c r="B452" s="1" t="s">
        <v>1176</v>
      </c>
      <c r="D452" s="1" t="s">
        <v>333</v>
      </c>
      <c r="J452" s="1" t="s">
        <v>1177</v>
      </c>
      <c r="K452" s="1" t="s">
        <v>23</v>
      </c>
      <c r="M452">
        <v>11111111111</v>
      </c>
      <c r="X452" s="2" t="s">
        <v>1178</v>
      </c>
    </row>
    <row r="453" spans="1:24" x14ac:dyDescent="0.35">
      <c r="A453" t="str">
        <f t="shared" si="7"/>
        <v>Mrs</v>
      </c>
      <c r="B453" s="1" t="s">
        <v>1179</v>
      </c>
      <c r="D453" s="1" t="s">
        <v>333</v>
      </c>
      <c r="J453" s="1" t="s">
        <v>1180</v>
      </c>
      <c r="K453" s="1" t="s">
        <v>35</v>
      </c>
      <c r="M453">
        <v>11111111111</v>
      </c>
      <c r="X453" s="2" t="s">
        <v>1181</v>
      </c>
    </row>
    <row r="454" spans="1:24" x14ac:dyDescent="0.35">
      <c r="A454" t="str">
        <f t="shared" si="7"/>
        <v>Mr</v>
      </c>
      <c r="B454" s="1" t="s">
        <v>1182</v>
      </c>
      <c r="D454" s="1" t="s">
        <v>333</v>
      </c>
      <c r="J454" s="1" t="s">
        <v>1183</v>
      </c>
      <c r="K454" s="1" t="s">
        <v>23</v>
      </c>
      <c r="M454">
        <v>11111111111</v>
      </c>
      <c r="X454" s="2" t="s">
        <v>1184</v>
      </c>
    </row>
    <row r="455" spans="1:24" x14ac:dyDescent="0.35">
      <c r="A455" t="str">
        <f t="shared" si="7"/>
        <v>Mrs</v>
      </c>
      <c r="B455" s="1" t="s">
        <v>1185</v>
      </c>
      <c r="D455" s="1" t="s">
        <v>333</v>
      </c>
      <c r="J455" s="1" t="s">
        <v>1186</v>
      </c>
      <c r="K455" s="1" t="s">
        <v>35</v>
      </c>
      <c r="M455">
        <v>11111111111</v>
      </c>
      <c r="X455" s="2" t="s">
        <v>1187</v>
      </c>
    </row>
    <row r="456" spans="1:24" x14ac:dyDescent="0.35">
      <c r="A456" t="str">
        <f t="shared" si="7"/>
        <v>Mrs</v>
      </c>
      <c r="B456" s="1" t="s">
        <v>95</v>
      </c>
      <c r="D456" s="1" t="s">
        <v>333</v>
      </c>
      <c r="J456" s="1" t="s">
        <v>1188</v>
      </c>
      <c r="K456" s="1" t="s">
        <v>35</v>
      </c>
      <c r="M456">
        <v>11111111111</v>
      </c>
      <c r="X456" s="2" t="s">
        <v>1189</v>
      </c>
    </row>
    <row r="457" spans="1:24" x14ac:dyDescent="0.35">
      <c r="A457" t="str">
        <f t="shared" si="7"/>
        <v>Mr</v>
      </c>
      <c r="B457" s="1" t="s">
        <v>419</v>
      </c>
      <c r="D457" s="1" t="s">
        <v>333</v>
      </c>
      <c r="J457" s="1" t="s">
        <v>1190</v>
      </c>
      <c r="K457" s="1" t="s">
        <v>23</v>
      </c>
      <c r="M457">
        <v>11111111111</v>
      </c>
      <c r="X457" s="2" t="s">
        <v>1191</v>
      </c>
    </row>
    <row r="458" spans="1:24" x14ac:dyDescent="0.35">
      <c r="A458" t="str">
        <f t="shared" si="7"/>
        <v>Mr</v>
      </c>
      <c r="B458" s="1" t="s">
        <v>98</v>
      </c>
      <c r="D458" s="1" t="s">
        <v>162</v>
      </c>
      <c r="J458" s="1" t="s">
        <v>1192</v>
      </c>
      <c r="K458" s="1" t="s">
        <v>23</v>
      </c>
      <c r="M458">
        <v>11111111111</v>
      </c>
      <c r="X458" s="2" t="s">
        <v>1193</v>
      </c>
    </row>
    <row r="459" spans="1:24" x14ac:dyDescent="0.35">
      <c r="A459" t="str">
        <f t="shared" si="7"/>
        <v>Mrs</v>
      </c>
      <c r="B459" s="1" t="s">
        <v>85</v>
      </c>
      <c r="D459" s="1" t="s">
        <v>162</v>
      </c>
      <c r="J459" s="1" t="s">
        <v>1194</v>
      </c>
      <c r="K459" s="1" t="s">
        <v>35</v>
      </c>
      <c r="M459">
        <v>11111111111</v>
      </c>
      <c r="X459" s="2" t="s">
        <v>1195</v>
      </c>
    </row>
    <row r="460" spans="1:24" x14ac:dyDescent="0.35">
      <c r="A460" t="str">
        <f t="shared" si="7"/>
        <v>Mrs</v>
      </c>
      <c r="B460" s="1" t="s">
        <v>1196</v>
      </c>
      <c r="D460" s="1" t="s">
        <v>162</v>
      </c>
      <c r="J460" s="1" t="s">
        <v>1197</v>
      </c>
      <c r="K460" s="1" t="s">
        <v>35</v>
      </c>
      <c r="M460">
        <v>11111111111</v>
      </c>
      <c r="X460" s="2" t="s">
        <v>1198</v>
      </c>
    </row>
    <row r="461" spans="1:24" x14ac:dyDescent="0.35">
      <c r="A461" t="str">
        <f t="shared" si="7"/>
        <v>Mr</v>
      </c>
      <c r="B461" s="1" t="s">
        <v>889</v>
      </c>
      <c r="D461" s="1" t="s">
        <v>162</v>
      </c>
      <c r="J461" s="1" t="s">
        <v>1199</v>
      </c>
      <c r="K461" s="1" t="s">
        <v>23</v>
      </c>
      <c r="M461">
        <v>11111111111</v>
      </c>
      <c r="X461" s="2" t="s">
        <v>1200</v>
      </c>
    </row>
    <row r="462" spans="1:24" x14ac:dyDescent="0.35">
      <c r="A462" t="str">
        <f t="shared" si="7"/>
        <v>Mr</v>
      </c>
      <c r="B462" s="1" t="s">
        <v>77</v>
      </c>
      <c r="D462" s="1" t="s">
        <v>162</v>
      </c>
      <c r="J462" s="1" t="s">
        <v>1201</v>
      </c>
      <c r="K462" s="1" t="s">
        <v>23</v>
      </c>
      <c r="M462">
        <v>11111111111</v>
      </c>
      <c r="X462" s="2" t="s">
        <v>1202</v>
      </c>
    </row>
    <row r="463" spans="1:24" x14ac:dyDescent="0.35">
      <c r="A463" t="str">
        <f t="shared" si="7"/>
        <v>Mrs</v>
      </c>
      <c r="B463" s="1" t="s">
        <v>80</v>
      </c>
      <c r="D463" s="1" t="s">
        <v>162</v>
      </c>
      <c r="J463" s="1" t="s">
        <v>1203</v>
      </c>
      <c r="K463" s="1" t="s">
        <v>35</v>
      </c>
      <c r="M463">
        <v>11111111111</v>
      </c>
      <c r="X463" s="2" t="s">
        <v>1204</v>
      </c>
    </row>
    <row r="464" spans="1:24" x14ac:dyDescent="0.35">
      <c r="A464" t="str">
        <f t="shared" si="7"/>
        <v>Mr</v>
      </c>
      <c r="B464" s="1" t="s">
        <v>1205</v>
      </c>
      <c r="D464" s="1" t="s">
        <v>1206</v>
      </c>
      <c r="J464" s="1" t="s">
        <v>1207</v>
      </c>
      <c r="K464" s="1" t="s">
        <v>23</v>
      </c>
      <c r="M464">
        <v>11111111111</v>
      </c>
      <c r="X464" s="2" t="s">
        <v>1208</v>
      </c>
    </row>
    <row r="465" spans="1:24" x14ac:dyDescent="0.35">
      <c r="A465" t="str">
        <f t="shared" si="7"/>
        <v>Mrs</v>
      </c>
      <c r="B465" s="1" t="s">
        <v>1185</v>
      </c>
      <c r="D465" s="1" t="s">
        <v>1206</v>
      </c>
      <c r="J465" s="1" t="s">
        <v>1209</v>
      </c>
      <c r="K465" s="1" t="s">
        <v>35</v>
      </c>
      <c r="M465">
        <v>11111111111</v>
      </c>
      <c r="X465" s="2" t="s">
        <v>1210</v>
      </c>
    </row>
    <row r="466" spans="1:24" x14ac:dyDescent="0.35">
      <c r="A466" t="str">
        <f t="shared" si="7"/>
        <v>Mrs</v>
      </c>
      <c r="B466" s="1" t="s">
        <v>138</v>
      </c>
      <c r="D466" s="1" t="s">
        <v>1206</v>
      </c>
      <c r="J466" s="1" t="s">
        <v>581</v>
      </c>
      <c r="K466" s="1" t="s">
        <v>35</v>
      </c>
      <c r="M466">
        <v>11111111111</v>
      </c>
      <c r="X466" s="2" t="s">
        <v>1211</v>
      </c>
    </row>
    <row r="467" spans="1:24" x14ac:dyDescent="0.35">
      <c r="A467" t="str">
        <f t="shared" si="7"/>
        <v>Mrs</v>
      </c>
      <c r="B467" s="1" t="s">
        <v>404</v>
      </c>
      <c r="D467" s="1" t="s">
        <v>1206</v>
      </c>
      <c r="J467" s="1" t="s">
        <v>1212</v>
      </c>
      <c r="K467" s="1" t="s">
        <v>35</v>
      </c>
      <c r="M467">
        <v>11111111111</v>
      </c>
      <c r="X467" s="2" t="s">
        <v>1213</v>
      </c>
    </row>
    <row r="468" spans="1:24" x14ac:dyDescent="0.35">
      <c r="A468" t="str">
        <f t="shared" si="7"/>
        <v>Mrs</v>
      </c>
      <c r="B468" s="1" t="s">
        <v>239</v>
      </c>
      <c r="D468" s="1" t="s">
        <v>1206</v>
      </c>
      <c r="J468" s="1" t="s">
        <v>1214</v>
      </c>
      <c r="K468" s="1" t="s">
        <v>35</v>
      </c>
      <c r="M468">
        <v>11111111111</v>
      </c>
      <c r="X468" s="2" t="s">
        <v>1215</v>
      </c>
    </row>
    <row r="469" spans="1:24" x14ac:dyDescent="0.35">
      <c r="A469" t="str">
        <f t="shared" si="7"/>
        <v>Mrs</v>
      </c>
      <c r="B469" s="1" t="s">
        <v>85</v>
      </c>
      <c r="D469" s="1" t="s">
        <v>1206</v>
      </c>
      <c r="J469" s="1" t="s">
        <v>1216</v>
      </c>
      <c r="K469" s="1" t="s">
        <v>35</v>
      </c>
      <c r="M469">
        <v>11111111111</v>
      </c>
      <c r="X469" s="2" t="s">
        <v>1217</v>
      </c>
    </row>
    <row r="470" spans="1:24" x14ac:dyDescent="0.35">
      <c r="A470" t="str">
        <f t="shared" si="7"/>
        <v>Mr</v>
      </c>
      <c r="B470" s="1" t="s">
        <v>129</v>
      </c>
      <c r="C470" s="1" t="s">
        <v>26</v>
      </c>
      <c r="D470" s="1" t="s">
        <v>55</v>
      </c>
      <c r="J470" s="1" t="s">
        <v>1218</v>
      </c>
      <c r="K470" s="1" t="s">
        <v>23</v>
      </c>
      <c r="M470">
        <v>11111111111</v>
      </c>
      <c r="X470" s="2" t="s">
        <v>1219</v>
      </c>
    </row>
    <row r="471" spans="1:24" x14ac:dyDescent="0.35">
      <c r="A471" t="str">
        <f t="shared" si="7"/>
        <v>Mrs</v>
      </c>
      <c r="B471" s="1" t="s">
        <v>88</v>
      </c>
      <c r="D471" s="1" t="s">
        <v>55</v>
      </c>
      <c r="J471" s="1" t="s">
        <v>1220</v>
      </c>
      <c r="K471" s="1" t="s">
        <v>35</v>
      </c>
      <c r="M471">
        <v>11111111111</v>
      </c>
      <c r="X471" s="2" t="s">
        <v>1221</v>
      </c>
    </row>
    <row r="472" spans="1:24" x14ac:dyDescent="0.35">
      <c r="A472" t="str">
        <f t="shared" si="7"/>
        <v>Mr</v>
      </c>
      <c r="B472" s="1" t="s">
        <v>55</v>
      </c>
      <c r="D472" s="1" t="s">
        <v>55</v>
      </c>
      <c r="J472" s="1" t="s">
        <v>1222</v>
      </c>
      <c r="K472" s="1" t="s">
        <v>23</v>
      </c>
      <c r="M472">
        <v>11111111111</v>
      </c>
      <c r="X472" s="2" t="s">
        <v>1223</v>
      </c>
    </row>
    <row r="473" spans="1:24" x14ac:dyDescent="0.35">
      <c r="A473" t="str">
        <f t="shared" si="7"/>
        <v>Mrs</v>
      </c>
      <c r="B473" s="1" t="s">
        <v>847</v>
      </c>
      <c r="D473" s="1" t="s">
        <v>55</v>
      </c>
      <c r="J473" s="1" t="s">
        <v>1224</v>
      </c>
      <c r="K473" s="1" t="s">
        <v>35</v>
      </c>
      <c r="M473">
        <v>11111111111</v>
      </c>
      <c r="X473" s="2" t="s">
        <v>1225</v>
      </c>
    </row>
    <row r="474" spans="1:24" x14ac:dyDescent="0.35">
      <c r="A474" t="str">
        <f t="shared" si="7"/>
        <v>Mr</v>
      </c>
      <c r="B474" s="1" t="s">
        <v>188</v>
      </c>
      <c r="D474" s="1" t="s">
        <v>213</v>
      </c>
      <c r="J474" s="1" t="s">
        <v>1226</v>
      </c>
      <c r="K474" s="1" t="s">
        <v>23</v>
      </c>
      <c r="M474">
        <v>11111111111</v>
      </c>
      <c r="X474" s="2" t="s">
        <v>1227</v>
      </c>
    </row>
    <row r="475" spans="1:24" x14ac:dyDescent="0.35">
      <c r="A475" t="str">
        <f t="shared" si="7"/>
        <v>Mrs</v>
      </c>
      <c r="B475" s="1" t="s">
        <v>1228</v>
      </c>
      <c r="D475" s="1" t="s">
        <v>213</v>
      </c>
      <c r="J475" s="1" t="s">
        <v>1229</v>
      </c>
      <c r="K475" s="1" t="s">
        <v>35</v>
      </c>
      <c r="M475">
        <v>11111111111</v>
      </c>
      <c r="X475" s="2" t="s">
        <v>1230</v>
      </c>
    </row>
    <row r="476" spans="1:24" x14ac:dyDescent="0.35">
      <c r="A476" t="str">
        <f t="shared" si="7"/>
        <v>Mr</v>
      </c>
      <c r="B476" s="1" t="s">
        <v>1231</v>
      </c>
      <c r="C476" s="1" t="s">
        <v>152</v>
      </c>
      <c r="D476" s="1" t="s">
        <v>55</v>
      </c>
      <c r="J476" s="1" t="s">
        <v>1232</v>
      </c>
      <c r="K476" s="1" t="s">
        <v>23</v>
      </c>
      <c r="M476">
        <v>11111111111</v>
      </c>
      <c r="X476" s="2" t="s">
        <v>1233</v>
      </c>
    </row>
    <row r="477" spans="1:24" x14ac:dyDescent="0.35">
      <c r="A477" t="str">
        <f t="shared" si="7"/>
        <v>Mrs</v>
      </c>
      <c r="B477" s="1" t="s">
        <v>549</v>
      </c>
      <c r="D477" s="1" t="s">
        <v>55</v>
      </c>
      <c r="J477" s="1" t="s">
        <v>1234</v>
      </c>
      <c r="K477" s="1" t="s">
        <v>35</v>
      </c>
      <c r="M477">
        <v>11111111111</v>
      </c>
      <c r="X477" s="2" t="s">
        <v>1235</v>
      </c>
    </row>
    <row r="478" spans="1:24" x14ac:dyDescent="0.35">
      <c r="A478" t="str">
        <f t="shared" si="7"/>
        <v>Mrs</v>
      </c>
      <c r="B478" s="1" t="s">
        <v>95</v>
      </c>
      <c r="D478" s="1" t="s">
        <v>55</v>
      </c>
      <c r="J478" s="1" t="s">
        <v>1236</v>
      </c>
      <c r="K478" s="1" t="s">
        <v>35</v>
      </c>
      <c r="M478">
        <v>11111111111</v>
      </c>
      <c r="X478" s="2" t="s">
        <v>1237</v>
      </c>
    </row>
    <row r="479" spans="1:24" x14ac:dyDescent="0.35">
      <c r="A479" t="str">
        <f t="shared" si="7"/>
        <v>Mrs</v>
      </c>
      <c r="B479" s="1" t="s">
        <v>1238</v>
      </c>
      <c r="D479" s="1" t="s">
        <v>55</v>
      </c>
      <c r="J479" s="1" t="s">
        <v>1239</v>
      </c>
      <c r="K479" s="1" t="s">
        <v>35</v>
      </c>
      <c r="M479">
        <v>11111111111</v>
      </c>
      <c r="X479" s="2" t="s">
        <v>1240</v>
      </c>
    </row>
    <row r="480" spans="1:24" x14ac:dyDescent="0.35">
      <c r="A480" t="str">
        <f t="shared" si="7"/>
        <v>Mr</v>
      </c>
      <c r="B480" s="1" t="s">
        <v>152</v>
      </c>
      <c r="D480" s="1" t="s">
        <v>55</v>
      </c>
      <c r="J480" s="1" t="s">
        <v>1241</v>
      </c>
      <c r="K480" s="1" t="s">
        <v>23</v>
      </c>
      <c r="M480">
        <v>11111111111</v>
      </c>
      <c r="X480" s="2" t="s">
        <v>1242</v>
      </c>
    </row>
    <row r="481" spans="1:24" x14ac:dyDescent="0.35">
      <c r="A481" t="str">
        <f t="shared" si="7"/>
        <v>Mr</v>
      </c>
      <c r="B481" s="1" t="s">
        <v>1243</v>
      </c>
      <c r="C481" s="1" t="s">
        <v>1244</v>
      </c>
      <c r="D481" s="1" t="s">
        <v>77</v>
      </c>
      <c r="J481" s="1" t="s">
        <v>1245</v>
      </c>
      <c r="K481" s="1" t="s">
        <v>23</v>
      </c>
      <c r="M481">
        <v>11111111111</v>
      </c>
      <c r="X481" s="2" t="s">
        <v>1246</v>
      </c>
    </row>
    <row r="482" spans="1:24" x14ac:dyDescent="0.35">
      <c r="A482" t="str">
        <f t="shared" si="7"/>
        <v>Mrs</v>
      </c>
      <c r="B482" s="1" t="s">
        <v>284</v>
      </c>
      <c r="D482" s="1" t="s">
        <v>77</v>
      </c>
      <c r="J482" s="1" t="s">
        <v>180</v>
      </c>
      <c r="K482" s="1" t="s">
        <v>35</v>
      </c>
      <c r="M482">
        <v>11111111111</v>
      </c>
      <c r="X482" s="2" t="s">
        <v>1247</v>
      </c>
    </row>
    <row r="483" spans="1:24" x14ac:dyDescent="0.35">
      <c r="A483" t="str">
        <f t="shared" si="7"/>
        <v>Mr</v>
      </c>
      <c r="B483" s="1" t="s">
        <v>56</v>
      </c>
      <c r="D483" s="1" t="s">
        <v>77</v>
      </c>
      <c r="J483" s="1" t="s">
        <v>1248</v>
      </c>
      <c r="K483" s="1" t="s">
        <v>23</v>
      </c>
      <c r="M483">
        <v>11111111111</v>
      </c>
      <c r="X483" s="2" t="s">
        <v>1249</v>
      </c>
    </row>
    <row r="484" spans="1:24" x14ac:dyDescent="0.35">
      <c r="A484" t="str">
        <f t="shared" si="7"/>
        <v>Mr</v>
      </c>
      <c r="B484" s="1" t="s">
        <v>647</v>
      </c>
      <c r="D484" s="1" t="s">
        <v>77</v>
      </c>
      <c r="J484" s="1" t="s">
        <v>1250</v>
      </c>
      <c r="K484" s="1" t="s">
        <v>23</v>
      </c>
      <c r="M484">
        <v>11111111111</v>
      </c>
      <c r="X484" s="2" t="s">
        <v>1251</v>
      </c>
    </row>
    <row r="485" spans="1:24" x14ac:dyDescent="0.35">
      <c r="A485" t="str">
        <f t="shared" si="7"/>
        <v>Mrs</v>
      </c>
      <c r="B485" s="1" t="s">
        <v>1252</v>
      </c>
      <c r="D485" s="1" t="s">
        <v>77</v>
      </c>
      <c r="J485" s="1" t="s">
        <v>1026</v>
      </c>
      <c r="K485" s="1" t="s">
        <v>35</v>
      </c>
      <c r="M485">
        <v>11111111111</v>
      </c>
      <c r="X485" s="2" t="s">
        <v>1253</v>
      </c>
    </row>
    <row r="486" spans="1:24" x14ac:dyDescent="0.35">
      <c r="A486" t="str">
        <f t="shared" si="7"/>
        <v>Mrs</v>
      </c>
      <c r="B486" s="1" t="s">
        <v>310</v>
      </c>
      <c r="D486" s="1" t="s">
        <v>77</v>
      </c>
      <c r="J486" s="1" t="s">
        <v>1254</v>
      </c>
      <c r="K486" s="1" t="s">
        <v>35</v>
      </c>
      <c r="M486">
        <v>11111111111</v>
      </c>
      <c r="X486" s="2" t="s">
        <v>1255</v>
      </c>
    </row>
    <row r="487" spans="1:24" x14ac:dyDescent="0.35">
      <c r="A487" t="str">
        <f t="shared" si="7"/>
        <v>Mrs</v>
      </c>
      <c r="B487" s="1" t="s">
        <v>185</v>
      </c>
      <c r="D487" s="1" t="s">
        <v>459</v>
      </c>
      <c r="J487" s="1" t="s">
        <v>1256</v>
      </c>
      <c r="K487" s="1" t="s">
        <v>35</v>
      </c>
      <c r="M487">
        <v>11111111111</v>
      </c>
      <c r="X487" s="2" t="s">
        <v>1257</v>
      </c>
    </row>
    <row r="488" spans="1:24" x14ac:dyDescent="0.35">
      <c r="A488" t="str">
        <f t="shared" si="7"/>
        <v>Mr</v>
      </c>
      <c r="B488" s="1" t="s">
        <v>56</v>
      </c>
      <c r="D488" s="1" t="s">
        <v>459</v>
      </c>
      <c r="J488" s="1" t="s">
        <v>1258</v>
      </c>
      <c r="K488" s="1" t="s">
        <v>23</v>
      </c>
      <c r="M488">
        <v>11111111111</v>
      </c>
      <c r="X488" s="2" t="s">
        <v>1259</v>
      </c>
    </row>
    <row r="489" spans="1:24" x14ac:dyDescent="0.35">
      <c r="A489" t="str">
        <f t="shared" si="7"/>
        <v>Mrs</v>
      </c>
      <c r="B489" s="1" t="s">
        <v>970</v>
      </c>
      <c r="D489" s="1" t="s">
        <v>459</v>
      </c>
      <c r="J489" s="1" t="s">
        <v>1260</v>
      </c>
      <c r="K489" s="1" t="s">
        <v>35</v>
      </c>
      <c r="M489">
        <v>11111111111</v>
      </c>
      <c r="X489" s="2" t="s">
        <v>1261</v>
      </c>
    </row>
    <row r="490" spans="1:24" x14ac:dyDescent="0.35">
      <c r="A490" t="str">
        <f t="shared" si="7"/>
        <v>Mrs</v>
      </c>
      <c r="B490" s="1" t="s">
        <v>1262</v>
      </c>
      <c r="D490" s="1" t="s">
        <v>459</v>
      </c>
      <c r="J490" s="1" t="s">
        <v>1263</v>
      </c>
      <c r="K490" s="1" t="s">
        <v>35</v>
      </c>
      <c r="M490">
        <v>11111111111</v>
      </c>
      <c r="X490" s="2" t="s">
        <v>1264</v>
      </c>
    </row>
    <row r="491" spans="1:24" x14ac:dyDescent="0.35">
      <c r="A491" t="str">
        <f t="shared" si="7"/>
        <v>Mr</v>
      </c>
      <c r="B491" s="1" t="s">
        <v>47</v>
      </c>
      <c r="D491" s="1" t="s">
        <v>459</v>
      </c>
      <c r="J491" s="1" t="s">
        <v>1265</v>
      </c>
      <c r="K491" s="1" t="s">
        <v>23</v>
      </c>
      <c r="M491">
        <v>11111111111</v>
      </c>
      <c r="X491" s="2" t="s">
        <v>1266</v>
      </c>
    </row>
    <row r="492" spans="1:24" x14ac:dyDescent="0.35">
      <c r="A492" t="str">
        <f t="shared" si="7"/>
        <v>Mr</v>
      </c>
      <c r="B492" s="1" t="s">
        <v>1267</v>
      </c>
      <c r="D492" s="1" t="s">
        <v>72</v>
      </c>
      <c r="J492" s="1" t="s">
        <v>1268</v>
      </c>
      <c r="K492" s="1" t="s">
        <v>23</v>
      </c>
      <c r="M492">
        <v>11111111111</v>
      </c>
      <c r="X492" s="2" t="s">
        <v>1269</v>
      </c>
    </row>
    <row r="493" spans="1:24" x14ac:dyDescent="0.35">
      <c r="A493" t="str">
        <f t="shared" si="7"/>
        <v>Mrs</v>
      </c>
      <c r="B493" s="1" t="s">
        <v>85</v>
      </c>
      <c r="D493" s="1" t="s">
        <v>72</v>
      </c>
      <c r="J493" s="1" t="s">
        <v>1270</v>
      </c>
      <c r="K493" s="1" t="s">
        <v>35</v>
      </c>
      <c r="M493">
        <v>11111111111</v>
      </c>
      <c r="X493" s="2" t="s">
        <v>1271</v>
      </c>
    </row>
    <row r="494" spans="1:24" x14ac:dyDescent="0.35">
      <c r="A494" t="str">
        <f t="shared" si="7"/>
        <v>Mrs</v>
      </c>
      <c r="B494" s="1" t="s">
        <v>473</v>
      </c>
      <c r="D494" s="1" t="s">
        <v>72</v>
      </c>
      <c r="J494" s="1" t="s">
        <v>133</v>
      </c>
      <c r="K494" s="1" t="s">
        <v>35</v>
      </c>
      <c r="M494">
        <v>11111111111</v>
      </c>
      <c r="X494" s="2" t="s">
        <v>1272</v>
      </c>
    </row>
    <row r="495" spans="1:24" x14ac:dyDescent="0.35">
      <c r="A495" t="str">
        <f t="shared" si="7"/>
        <v>Mr</v>
      </c>
      <c r="B495" s="1" t="s">
        <v>459</v>
      </c>
      <c r="D495" s="1" t="s">
        <v>72</v>
      </c>
      <c r="J495" s="1" t="s">
        <v>1273</v>
      </c>
      <c r="K495" s="1" t="s">
        <v>23</v>
      </c>
      <c r="M495">
        <v>11111111111</v>
      </c>
      <c r="X495" s="2" t="s">
        <v>1274</v>
      </c>
    </row>
    <row r="496" spans="1:24" x14ac:dyDescent="0.35">
      <c r="A496" t="str">
        <f t="shared" si="7"/>
        <v>Mr</v>
      </c>
      <c r="B496" s="1" t="s">
        <v>240</v>
      </c>
      <c r="D496" s="1" t="s">
        <v>72</v>
      </c>
      <c r="J496" s="1" t="s">
        <v>1275</v>
      </c>
      <c r="K496" s="1" t="s">
        <v>23</v>
      </c>
      <c r="M496">
        <v>11111111111</v>
      </c>
      <c r="X496" s="2" t="s">
        <v>1276</v>
      </c>
    </row>
    <row r="497" spans="1:24" x14ac:dyDescent="0.35">
      <c r="A497" t="str">
        <f t="shared" si="7"/>
        <v>Mr</v>
      </c>
      <c r="B497" s="1" t="s">
        <v>1277</v>
      </c>
      <c r="D497" s="1" t="s">
        <v>72</v>
      </c>
      <c r="J497" s="1" t="s">
        <v>1278</v>
      </c>
      <c r="K497" s="1" t="s">
        <v>23</v>
      </c>
      <c r="M497">
        <v>11111111111</v>
      </c>
      <c r="X497" s="2" t="s">
        <v>1279</v>
      </c>
    </row>
    <row r="498" spans="1:24" x14ac:dyDescent="0.35">
      <c r="A498" t="str">
        <f t="shared" si="7"/>
        <v>Mr</v>
      </c>
      <c r="B498" s="1" t="s">
        <v>44</v>
      </c>
      <c r="D498" s="1" t="s">
        <v>1002</v>
      </c>
      <c r="J498" s="1" t="s">
        <v>1280</v>
      </c>
      <c r="K498" s="1" t="s">
        <v>23</v>
      </c>
      <c r="M498">
        <v>11111111111</v>
      </c>
      <c r="X498" s="2" t="s">
        <v>1281</v>
      </c>
    </row>
    <row r="499" spans="1:24" x14ac:dyDescent="0.35">
      <c r="A499" t="str">
        <f t="shared" si="7"/>
        <v>Mrs</v>
      </c>
      <c r="B499" s="1" t="s">
        <v>166</v>
      </c>
      <c r="C499" s="1" t="s">
        <v>44</v>
      </c>
      <c r="D499" s="1" t="s">
        <v>1002</v>
      </c>
      <c r="J499" s="1" t="s">
        <v>1282</v>
      </c>
      <c r="K499" s="1" t="s">
        <v>35</v>
      </c>
      <c r="M499">
        <v>11111111111</v>
      </c>
      <c r="X499" s="2" t="s">
        <v>1283</v>
      </c>
    </row>
    <row r="500" spans="1:24" x14ac:dyDescent="0.35">
      <c r="A500" t="str">
        <f t="shared" si="7"/>
        <v>Mr</v>
      </c>
      <c r="B500" s="1" t="s">
        <v>56</v>
      </c>
      <c r="C500" s="1" t="s">
        <v>44</v>
      </c>
      <c r="D500" s="1" t="s">
        <v>1002</v>
      </c>
      <c r="J500" s="1" t="s">
        <v>1284</v>
      </c>
      <c r="K500" s="1" t="s">
        <v>23</v>
      </c>
      <c r="M500">
        <v>11111111111</v>
      </c>
      <c r="X500" s="2" t="s">
        <v>1285</v>
      </c>
    </row>
    <row r="501" spans="1:24" x14ac:dyDescent="0.35">
      <c r="A501" t="str">
        <f t="shared" si="7"/>
        <v>Mrs</v>
      </c>
      <c r="B501" s="1" t="s">
        <v>310</v>
      </c>
      <c r="C501" s="1" t="s">
        <v>44</v>
      </c>
      <c r="D501" s="1" t="s">
        <v>1002</v>
      </c>
      <c r="J501" s="1" t="s">
        <v>1286</v>
      </c>
      <c r="K501" s="1" t="s">
        <v>35</v>
      </c>
      <c r="M501">
        <v>11111111111</v>
      </c>
      <c r="X501" s="2" t="s">
        <v>1287</v>
      </c>
    </row>
    <row r="502" spans="1:24" x14ac:dyDescent="0.35">
      <c r="A502" t="str">
        <f t="shared" si="7"/>
        <v>Mr</v>
      </c>
      <c r="B502" s="1" t="s">
        <v>80</v>
      </c>
      <c r="C502" s="1" t="s">
        <v>44</v>
      </c>
      <c r="D502" s="1" t="s">
        <v>1002</v>
      </c>
      <c r="J502" s="1" t="s">
        <v>1288</v>
      </c>
      <c r="K502" s="1" t="s">
        <v>23</v>
      </c>
      <c r="M502">
        <v>11111111111</v>
      </c>
      <c r="X502" s="2" t="s">
        <v>1289</v>
      </c>
    </row>
    <row r="503" spans="1:24" x14ac:dyDescent="0.35">
      <c r="A503" t="str">
        <f t="shared" si="7"/>
        <v>Mr</v>
      </c>
      <c r="B503" s="1" t="s">
        <v>116</v>
      </c>
      <c r="C503" s="1" t="s">
        <v>44</v>
      </c>
      <c r="D503" s="1" t="s">
        <v>1002</v>
      </c>
      <c r="J503" s="1" t="s">
        <v>1290</v>
      </c>
      <c r="K503" s="1" t="s">
        <v>23</v>
      </c>
      <c r="M503">
        <v>11111111111</v>
      </c>
      <c r="X503" s="2" t="s">
        <v>1291</v>
      </c>
    </row>
    <row r="504" spans="1:24" x14ac:dyDescent="0.35">
      <c r="A504" t="str">
        <f t="shared" si="7"/>
        <v>Mr</v>
      </c>
      <c r="B504" s="1" t="s">
        <v>62</v>
      </c>
      <c r="D504" s="1" t="s">
        <v>1292</v>
      </c>
      <c r="J504" s="1" t="s">
        <v>1293</v>
      </c>
      <c r="K504" s="1" t="s">
        <v>23</v>
      </c>
      <c r="M504">
        <v>11111111111</v>
      </c>
      <c r="X504" s="2" t="s">
        <v>1294</v>
      </c>
    </row>
    <row r="505" spans="1:24" x14ac:dyDescent="0.35">
      <c r="A505" t="str">
        <f t="shared" si="7"/>
        <v>Mrs</v>
      </c>
      <c r="B505" s="1" t="s">
        <v>1295</v>
      </c>
      <c r="D505" s="1" t="s">
        <v>240</v>
      </c>
      <c r="J505" s="1" t="s">
        <v>1296</v>
      </c>
      <c r="K505" s="1" t="s">
        <v>35</v>
      </c>
      <c r="M505">
        <v>11111111111</v>
      </c>
      <c r="X505" s="2" t="s">
        <v>1297</v>
      </c>
    </row>
    <row r="506" spans="1:24" x14ac:dyDescent="0.35">
      <c r="A506" t="str">
        <f t="shared" si="7"/>
        <v>Mr</v>
      </c>
      <c r="B506" s="1" t="s">
        <v>77</v>
      </c>
      <c r="D506" s="1" t="s">
        <v>1292</v>
      </c>
      <c r="J506" s="1" t="s">
        <v>1298</v>
      </c>
      <c r="K506" s="1" t="s">
        <v>23</v>
      </c>
      <c r="M506">
        <v>11111111111</v>
      </c>
      <c r="X506" s="2" t="s">
        <v>1299</v>
      </c>
    </row>
    <row r="507" spans="1:24" x14ac:dyDescent="0.35">
      <c r="A507" t="str">
        <f t="shared" si="7"/>
        <v>Mr</v>
      </c>
      <c r="B507" s="1" t="s">
        <v>225</v>
      </c>
      <c r="D507" s="1" t="s">
        <v>1292</v>
      </c>
      <c r="J507" s="1" t="s">
        <v>1300</v>
      </c>
      <c r="K507" s="1" t="s">
        <v>23</v>
      </c>
      <c r="M507">
        <v>11111111111</v>
      </c>
      <c r="X507" s="2" t="s">
        <v>1301</v>
      </c>
    </row>
    <row r="508" spans="1:24" x14ac:dyDescent="0.35">
      <c r="A508" t="str">
        <f t="shared" si="7"/>
        <v>Mrs</v>
      </c>
      <c r="B508" s="1" t="s">
        <v>743</v>
      </c>
      <c r="D508" s="1" t="s">
        <v>1292</v>
      </c>
      <c r="J508" s="1" t="s">
        <v>1302</v>
      </c>
      <c r="K508" s="1" t="s">
        <v>35</v>
      </c>
      <c r="M508">
        <v>11111111111</v>
      </c>
      <c r="X508" s="2" t="s">
        <v>1303</v>
      </c>
    </row>
    <row r="509" spans="1:24" x14ac:dyDescent="0.35">
      <c r="A509" t="str">
        <f t="shared" si="7"/>
        <v>Mrs</v>
      </c>
      <c r="B509" s="1" t="s">
        <v>95</v>
      </c>
      <c r="D509" s="1" t="s">
        <v>827</v>
      </c>
      <c r="J509" s="1" t="s">
        <v>1304</v>
      </c>
      <c r="K509" s="1" t="s">
        <v>35</v>
      </c>
      <c r="M509">
        <v>11111111111</v>
      </c>
      <c r="X509" s="2" t="s">
        <v>1305</v>
      </c>
    </row>
    <row r="510" spans="1:24" x14ac:dyDescent="0.35">
      <c r="A510" t="str">
        <f t="shared" si="7"/>
        <v>Mrs</v>
      </c>
      <c r="B510" s="1" t="s">
        <v>980</v>
      </c>
      <c r="D510" s="1" t="s">
        <v>188</v>
      </c>
      <c r="J510" s="1" t="s">
        <v>1306</v>
      </c>
      <c r="K510" s="1" t="s">
        <v>35</v>
      </c>
      <c r="M510">
        <v>11111111111</v>
      </c>
      <c r="X510" s="2" t="s">
        <v>1307</v>
      </c>
    </row>
    <row r="511" spans="1:24" x14ac:dyDescent="0.35">
      <c r="A511" t="str">
        <f t="shared" si="7"/>
        <v>Mrs</v>
      </c>
      <c r="B511" s="1" t="s">
        <v>88</v>
      </c>
      <c r="D511" s="1" t="s">
        <v>188</v>
      </c>
      <c r="J511" s="1" t="s">
        <v>1308</v>
      </c>
      <c r="K511" s="1" t="s">
        <v>35</v>
      </c>
      <c r="M511">
        <v>11111111111</v>
      </c>
      <c r="X511" s="2" t="s">
        <v>1309</v>
      </c>
    </row>
    <row r="512" spans="1:24" x14ac:dyDescent="0.35">
      <c r="A512" t="str">
        <f t="shared" si="7"/>
        <v>Mr</v>
      </c>
      <c r="B512" s="1" t="s">
        <v>40</v>
      </c>
      <c r="D512" s="1" t="s">
        <v>188</v>
      </c>
      <c r="J512" s="1" t="s">
        <v>909</v>
      </c>
      <c r="K512" s="1" t="s">
        <v>23</v>
      </c>
      <c r="M512">
        <v>11111111111</v>
      </c>
      <c r="X512" s="2" t="s">
        <v>1310</v>
      </c>
    </row>
    <row r="513" spans="1:24" x14ac:dyDescent="0.35">
      <c r="A513" t="str">
        <f t="shared" si="7"/>
        <v>Mrs</v>
      </c>
      <c r="B513" s="1" t="s">
        <v>85</v>
      </c>
      <c r="D513" s="1" t="s">
        <v>188</v>
      </c>
      <c r="J513" s="1" t="s">
        <v>1311</v>
      </c>
      <c r="K513" s="1" t="s">
        <v>35</v>
      </c>
      <c r="M513">
        <v>11111111111</v>
      </c>
      <c r="X513" s="2" t="s">
        <v>1312</v>
      </c>
    </row>
    <row r="514" spans="1:24" x14ac:dyDescent="0.35">
      <c r="A514" t="str">
        <f t="shared" ref="A514:A577" si="8">IF(K514="Male","Mr",IF(K514="Female","Mrs", " "))</f>
        <v>Mrs</v>
      </c>
      <c r="B514" s="1" t="s">
        <v>1313</v>
      </c>
      <c r="D514" s="1" t="s">
        <v>188</v>
      </c>
      <c r="J514" s="1" t="s">
        <v>1314</v>
      </c>
      <c r="K514" s="1" t="s">
        <v>35</v>
      </c>
      <c r="M514">
        <v>11111111111</v>
      </c>
      <c r="X514" s="2" t="s">
        <v>1315</v>
      </c>
    </row>
    <row r="515" spans="1:24" x14ac:dyDescent="0.35">
      <c r="A515" t="str">
        <f t="shared" si="8"/>
        <v>Mr</v>
      </c>
      <c r="B515" s="1" t="s">
        <v>1316</v>
      </c>
      <c r="D515" s="1" t="s">
        <v>693</v>
      </c>
      <c r="J515" s="1" t="s">
        <v>1317</v>
      </c>
      <c r="K515" s="1" t="s">
        <v>23</v>
      </c>
      <c r="M515">
        <v>11111111111</v>
      </c>
      <c r="X515" s="2" t="s">
        <v>1318</v>
      </c>
    </row>
    <row r="516" spans="1:24" x14ac:dyDescent="0.35">
      <c r="A516" t="str">
        <f t="shared" si="8"/>
        <v>Mr</v>
      </c>
      <c r="B516" s="1" t="s">
        <v>1319</v>
      </c>
      <c r="D516" s="1" t="s">
        <v>1320</v>
      </c>
      <c r="J516" s="1" t="s">
        <v>1321</v>
      </c>
      <c r="K516" s="1" t="s">
        <v>23</v>
      </c>
      <c r="M516">
        <v>11111111111</v>
      </c>
      <c r="X516" s="2" t="s">
        <v>1322</v>
      </c>
    </row>
    <row r="517" spans="1:24" x14ac:dyDescent="0.35">
      <c r="A517" t="str">
        <f t="shared" si="8"/>
        <v>Mr</v>
      </c>
      <c r="B517" s="1" t="s">
        <v>363</v>
      </c>
      <c r="C517" s="1" t="s">
        <v>333</v>
      </c>
      <c r="D517" s="1" t="s">
        <v>55</v>
      </c>
      <c r="J517" s="1" t="s">
        <v>1323</v>
      </c>
      <c r="K517" s="1" t="s">
        <v>23</v>
      </c>
      <c r="M517">
        <v>11111111111</v>
      </c>
      <c r="X517" s="2" t="s">
        <v>1324</v>
      </c>
    </row>
    <row r="518" spans="1:24" x14ac:dyDescent="0.35">
      <c r="A518" t="str">
        <f t="shared" si="8"/>
        <v>Mrs</v>
      </c>
      <c r="B518" s="1" t="s">
        <v>127</v>
      </c>
      <c r="D518" s="1" t="s">
        <v>80</v>
      </c>
      <c r="J518" s="1" t="s">
        <v>1325</v>
      </c>
      <c r="K518" s="1" t="s">
        <v>35</v>
      </c>
      <c r="M518">
        <v>11111111111</v>
      </c>
      <c r="X518" s="2" t="s">
        <v>1326</v>
      </c>
    </row>
    <row r="519" spans="1:24" x14ac:dyDescent="0.35">
      <c r="A519" t="str">
        <f t="shared" si="8"/>
        <v>Mrs</v>
      </c>
      <c r="B519" s="1" t="s">
        <v>135</v>
      </c>
      <c r="D519" s="1" t="s">
        <v>98</v>
      </c>
      <c r="J519" s="1" t="s">
        <v>1327</v>
      </c>
      <c r="K519" s="1" t="s">
        <v>35</v>
      </c>
      <c r="M519">
        <v>11111111111</v>
      </c>
      <c r="X519" s="2" t="s">
        <v>1328</v>
      </c>
    </row>
    <row r="520" spans="1:24" x14ac:dyDescent="0.35">
      <c r="A520" t="str">
        <f t="shared" si="8"/>
        <v>Mrs</v>
      </c>
      <c r="B520" s="1" t="s">
        <v>138</v>
      </c>
      <c r="D520" s="1" t="s">
        <v>98</v>
      </c>
      <c r="J520" s="1" t="s">
        <v>1327</v>
      </c>
      <c r="K520" s="1" t="s">
        <v>35</v>
      </c>
      <c r="M520">
        <v>11111111111</v>
      </c>
      <c r="X520" s="2" t="s">
        <v>1329</v>
      </c>
    </row>
    <row r="521" spans="1:24" x14ac:dyDescent="0.35">
      <c r="A521" t="str">
        <f t="shared" si="8"/>
        <v>Mr</v>
      </c>
      <c r="B521" s="1" t="s">
        <v>56</v>
      </c>
      <c r="D521" s="1" t="s">
        <v>98</v>
      </c>
      <c r="J521" s="1" t="s">
        <v>1330</v>
      </c>
      <c r="K521" s="1" t="s">
        <v>23</v>
      </c>
      <c r="M521">
        <v>11111111111</v>
      </c>
      <c r="X521" s="2" t="s">
        <v>1331</v>
      </c>
    </row>
    <row r="522" spans="1:24" x14ac:dyDescent="0.35">
      <c r="A522" t="str">
        <f t="shared" si="8"/>
        <v>Mr</v>
      </c>
      <c r="B522" s="1" t="s">
        <v>55</v>
      </c>
      <c r="D522" s="1" t="s">
        <v>98</v>
      </c>
      <c r="J522" s="1" t="s">
        <v>1332</v>
      </c>
      <c r="K522" s="1" t="s">
        <v>23</v>
      </c>
      <c r="M522">
        <v>11111111111</v>
      </c>
      <c r="X522" s="2" t="s">
        <v>1333</v>
      </c>
    </row>
    <row r="523" spans="1:24" x14ac:dyDescent="0.35">
      <c r="A523" t="str">
        <f t="shared" si="8"/>
        <v>Mr</v>
      </c>
      <c r="B523" s="1" t="s">
        <v>68</v>
      </c>
      <c r="D523" s="1" t="s">
        <v>188</v>
      </c>
      <c r="J523" s="1" t="s">
        <v>1334</v>
      </c>
      <c r="K523" s="1" t="s">
        <v>23</v>
      </c>
      <c r="M523">
        <v>11111111111</v>
      </c>
      <c r="X523" s="2" t="s">
        <v>1335</v>
      </c>
    </row>
    <row r="524" spans="1:24" x14ac:dyDescent="0.35">
      <c r="A524" t="str">
        <f t="shared" si="8"/>
        <v>Mrs</v>
      </c>
      <c r="B524" s="1" t="s">
        <v>1336</v>
      </c>
      <c r="D524" s="1" t="s">
        <v>702</v>
      </c>
      <c r="J524" s="1" t="s">
        <v>1337</v>
      </c>
      <c r="K524" s="1" t="s">
        <v>35</v>
      </c>
      <c r="M524">
        <v>11111111111</v>
      </c>
      <c r="X524" s="2" t="s">
        <v>1338</v>
      </c>
    </row>
    <row r="525" spans="1:24" x14ac:dyDescent="0.35">
      <c r="A525" t="str">
        <f t="shared" si="8"/>
        <v>Mrs</v>
      </c>
      <c r="B525" s="1" t="s">
        <v>1339</v>
      </c>
      <c r="C525" s="1" t="s">
        <v>68</v>
      </c>
      <c r="D525" s="1" t="s">
        <v>188</v>
      </c>
      <c r="J525" s="1" t="s">
        <v>1340</v>
      </c>
      <c r="K525" s="1" t="s">
        <v>35</v>
      </c>
      <c r="M525">
        <v>11111111111</v>
      </c>
      <c r="X525" s="2" t="s">
        <v>1341</v>
      </c>
    </row>
    <row r="526" spans="1:24" x14ac:dyDescent="0.35">
      <c r="A526" t="str">
        <f t="shared" si="8"/>
        <v>Mrs</v>
      </c>
      <c r="B526" s="1" t="s">
        <v>1342</v>
      </c>
      <c r="C526" s="1" t="s">
        <v>68</v>
      </c>
      <c r="D526" s="1" t="s">
        <v>188</v>
      </c>
      <c r="J526" s="1" t="s">
        <v>1343</v>
      </c>
      <c r="K526" s="1" t="s">
        <v>35</v>
      </c>
      <c r="M526">
        <v>11111111111</v>
      </c>
      <c r="X526" s="2" t="s">
        <v>1344</v>
      </c>
    </row>
    <row r="527" spans="1:24" x14ac:dyDescent="0.35">
      <c r="A527" t="str">
        <f t="shared" si="8"/>
        <v>Mr</v>
      </c>
      <c r="B527" s="1" t="s">
        <v>77</v>
      </c>
      <c r="C527" s="1" t="s">
        <v>68</v>
      </c>
      <c r="D527" s="1" t="s">
        <v>188</v>
      </c>
      <c r="J527" s="1" t="s">
        <v>1079</v>
      </c>
      <c r="K527" s="1" t="s">
        <v>23</v>
      </c>
      <c r="M527">
        <v>11111111111</v>
      </c>
      <c r="X527" s="2" t="s">
        <v>1345</v>
      </c>
    </row>
    <row r="528" spans="1:24" x14ac:dyDescent="0.35">
      <c r="A528" t="str">
        <f t="shared" si="8"/>
        <v>Mrs</v>
      </c>
      <c r="B528" s="1" t="s">
        <v>1346</v>
      </c>
      <c r="C528" s="1" t="s">
        <v>68</v>
      </c>
      <c r="D528" s="1" t="s">
        <v>188</v>
      </c>
      <c r="J528" s="1" t="s">
        <v>1347</v>
      </c>
      <c r="K528" s="1" t="s">
        <v>35</v>
      </c>
      <c r="M528">
        <v>11111111111</v>
      </c>
      <c r="X528" s="2" t="s">
        <v>1348</v>
      </c>
    </row>
    <row r="529" spans="1:24" x14ac:dyDescent="0.35">
      <c r="A529" t="str">
        <f t="shared" si="8"/>
        <v>Mr</v>
      </c>
      <c r="B529" s="1" t="s">
        <v>323</v>
      </c>
      <c r="D529" s="1" t="s">
        <v>1349</v>
      </c>
      <c r="J529" s="1" t="s">
        <v>1350</v>
      </c>
      <c r="K529" s="1" t="s">
        <v>23</v>
      </c>
      <c r="M529">
        <v>11111111111</v>
      </c>
      <c r="X529" s="2" t="s">
        <v>1351</v>
      </c>
    </row>
    <row r="530" spans="1:24" x14ac:dyDescent="0.35">
      <c r="A530" t="str">
        <f t="shared" si="8"/>
        <v>Mr</v>
      </c>
      <c r="B530" s="1" t="s">
        <v>1352</v>
      </c>
      <c r="D530" s="1" t="s">
        <v>1349</v>
      </c>
      <c r="J530" s="1" t="s">
        <v>1353</v>
      </c>
      <c r="K530" s="1" t="s">
        <v>23</v>
      </c>
      <c r="M530">
        <v>11111111111</v>
      </c>
      <c r="X530" s="2" t="s">
        <v>1354</v>
      </c>
    </row>
    <row r="531" spans="1:24" x14ac:dyDescent="0.35">
      <c r="A531" t="str">
        <f t="shared" si="8"/>
        <v>Mrs</v>
      </c>
      <c r="B531" s="1" t="s">
        <v>32</v>
      </c>
      <c r="D531" s="1" t="s">
        <v>1355</v>
      </c>
      <c r="J531" s="1" t="s">
        <v>1356</v>
      </c>
      <c r="K531" s="1" t="s">
        <v>35</v>
      </c>
      <c r="M531">
        <v>11111111111</v>
      </c>
      <c r="X531" s="2" t="s">
        <v>1357</v>
      </c>
    </row>
    <row r="532" spans="1:24" x14ac:dyDescent="0.35">
      <c r="A532" t="str">
        <f t="shared" si="8"/>
        <v>Mrs</v>
      </c>
      <c r="B532" s="1" t="s">
        <v>37</v>
      </c>
      <c r="D532" s="1" t="s">
        <v>1349</v>
      </c>
      <c r="J532" s="1" t="s">
        <v>1358</v>
      </c>
      <c r="K532" s="1" t="s">
        <v>35</v>
      </c>
      <c r="M532">
        <v>11111111111</v>
      </c>
      <c r="X532" s="2" t="s">
        <v>1359</v>
      </c>
    </row>
    <row r="533" spans="1:24" x14ac:dyDescent="0.35">
      <c r="A533" t="str">
        <f t="shared" si="8"/>
        <v>Mr</v>
      </c>
      <c r="B533" s="1" t="s">
        <v>56</v>
      </c>
      <c r="D533" s="1" t="s">
        <v>1349</v>
      </c>
      <c r="J533" s="1" t="s">
        <v>1360</v>
      </c>
      <c r="K533" s="1" t="s">
        <v>23</v>
      </c>
      <c r="M533">
        <v>11111111111</v>
      </c>
      <c r="X533" s="2" t="s">
        <v>1361</v>
      </c>
    </row>
    <row r="534" spans="1:24" x14ac:dyDescent="0.35">
      <c r="A534" t="str">
        <f t="shared" si="8"/>
        <v>Mrs</v>
      </c>
      <c r="B534" s="1" t="s">
        <v>301</v>
      </c>
      <c r="D534" s="1" t="s">
        <v>26</v>
      </c>
      <c r="J534" s="1" t="s">
        <v>1362</v>
      </c>
      <c r="K534" s="1" t="s">
        <v>35</v>
      </c>
      <c r="M534">
        <v>11111111111</v>
      </c>
      <c r="X534" s="2" t="s">
        <v>1363</v>
      </c>
    </row>
    <row r="535" spans="1:24" x14ac:dyDescent="0.35">
      <c r="A535" t="str">
        <f t="shared" si="8"/>
        <v>Mrs</v>
      </c>
      <c r="B535" s="1" t="s">
        <v>847</v>
      </c>
      <c r="D535" s="1" t="s">
        <v>33</v>
      </c>
      <c r="J535" s="1" t="s">
        <v>1364</v>
      </c>
      <c r="K535" s="1" t="s">
        <v>35</v>
      </c>
      <c r="M535">
        <v>11111111111</v>
      </c>
      <c r="X535" s="2" t="s">
        <v>1365</v>
      </c>
    </row>
    <row r="536" spans="1:24" x14ac:dyDescent="0.35">
      <c r="A536" t="str">
        <f t="shared" si="8"/>
        <v>Mrs</v>
      </c>
      <c r="B536" s="1" t="s">
        <v>85</v>
      </c>
      <c r="D536" s="1" t="s">
        <v>33</v>
      </c>
      <c r="J536" s="1" t="s">
        <v>1366</v>
      </c>
      <c r="K536" s="1" t="s">
        <v>35</v>
      </c>
      <c r="M536">
        <v>11111111111</v>
      </c>
      <c r="X536" s="2" t="s">
        <v>1367</v>
      </c>
    </row>
    <row r="537" spans="1:24" x14ac:dyDescent="0.35">
      <c r="A537" t="str">
        <f t="shared" si="8"/>
        <v>Mr</v>
      </c>
      <c r="B537" s="1" t="s">
        <v>68</v>
      </c>
      <c r="C537" s="1" t="s">
        <v>1368</v>
      </c>
      <c r="D537" s="1" t="s">
        <v>243</v>
      </c>
      <c r="J537" s="1" t="s">
        <v>1369</v>
      </c>
      <c r="K537" s="1" t="s">
        <v>23</v>
      </c>
      <c r="M537">
        <v>11111111111</v>
      </c>
      <c r="X537" s="2" t="s">
        <v>1370</v>
      </c>
    </row>
    <row r="538" spans="1:24" x14ac:dyDescent="0.35">
      <c r="A538" t="str">
        <f t="shared" si="8"/>
        <v>Mrs</v>
      </c>
      <c r="B538" s="1" t="s">
        <v>341</v>
      </c>
      <c r="D538" s="1" t="s">
        <v>243</v>
      </c>
      <c r="J538" s="1" t="s">
        <v>1371</v>
      </c>
      <c r="K538" s="1" t="s">
        <v>35</v>
      </c>
      <c r="M538">
        <v>11111111111</v>
      </c>
      <c r="X538" s="2" t="s">
        <v>1372</v>
      </c>
    </row>
    <row r="539" spans="1:24" x14ac:dyDescent="0.35">
      <c r="A539" t="str">
        <f t="shared" si="8"/>
        <v>Mr</v>
      </c>
      <c r="B539" s="1" t="s">
        <v>1373</v>
      </c>
      <c r="D539" s="1" t="s">
        <v>243</v>
      </c>
      <c r="J539" s="1" t="s">
        <v>289</v>
      </c>
      <c r="K539" s="1" t="s">
        <v>23</v>
      </c>
      <c r="M539">
        <v>11111111111</v>
      </c>
      <c r="X539" s="2" t="s">
        <v>1374</v>
      </c>
    </row>
    <row r="540" spans="1:24" x14ac:dyDescent="0.35">
      <c r="A540" t="str">
        <f t="shared" si="8"/>
        <v>Mr</v>
      </c>
      <c r="B540" s="1" t="s">
        <v>1375</v>
      </c>
      <c r="D540" s="1" t="s">
        <v>243</v>
      </c>
      <c r="J540" s="1" t="s">
        <v>1376</v>
      </c>
      <c r="K540" s="1" t="s">
        <v>23</v>
      </c>
      <c r="M540">
        <v>11111111111</v>
      </c>
      <c r="X540" s="2" t="s">
        <v>1377</v>
      </c>
    </row>
    <row r="541" spans="1:24" x14ac:dyDescent="0.35">
      <c r="A541" t="str">
        <f t="shared" si="8"/>
        <v>Mr</v>
      </c>
      <c r="B541" s="1" t="s">
        <v>1006</v>
      </c>
      <c r="D541" s="1" t="s">
        <v>193</v>
      </c>
      <c r="J541" s="1" t="s">
        <v>1378</v>
      </c>
      <c r="K541" s="1" t="s">
        <v>23</v>
      </c>
      <c r="M541">
        <v>11111111111</v>
      </c>
      <c r="X541" s="2" t="s">
        <v>1379</v>
      </c>
    </row>
    <row r="542" spans="1:24" x14ac:dyDescent="0.35">
      <c r="A542" t="str">
        <f t="shared" si="8"/>
        <v>Mrs</v>
      </c>
      <c r="B542" s="1" t="s">
        <v>1380</v>
      </c>
      <c r="C542" s="1" t="s">
        <v>1368</v>
      </c>
      <c r="D542" s="1" t="s">
        <v>193</v>
      </c>
      <c r="J542" s="1" t="s">
        <v>1381</v>
      </c>
      <c r="K542" s="1" t="s">
        <v>35</v>
      </c>
      <c r="M542">
        <v>11111111111</v>
      </c>
      <c r="X542" s="2" t="s">
        <v>1382</v>
      </c>
    </row>
    <row r="543" spans="1:24" x14ac:dyDescent="0.35">
      <c r="A543" t="str">
        <f t="shared" si="8"/>
        <v>Mr</v>
      </c>
      <c r="B543" s="1" t="s">
        <v>188</v>
      </c>
      <c r="D543" s="1" t="s">
        <v>193</v>
      </c>
      <c r="J543" s="1" t="s">
        <v>1383</v>
      </c>
      <c r="K543" s="1" t="s">
        <v>23</v>
      </c>
      <c r="M543">
        <v>11111111111</v>
      </c>
      <c r="X543" s="2" t="s">
        <v>1384</v>
      </c>
    </row>
    <row r="544" spans="1:24" x14ac:dyDescent="0.35">
      <c r="A544" t="str">
        <f t="shared" si="8"/>
        <v>Mrs</v>
      </c>
      <c r="B544" s="1" t="s">
        <v>1385</v>
      </c>
      <c r="D544" s="1" t="s">
        <v>193</v>
      </c>
      <c r="J544" s="1" t="s">
        <v>1386</v>
      </c>
      <c r="K544" s="1" t="s">
        <v>35</v>
      </c>
      <c r="M544">
        <v>11111111111</v>
      </c>
      <c r="X544" s="2" t="s">
        <v>1387</v>
      </c>
    </row>
    <row r="545" spans="1:24" x14ac:dyDescent="0.35">
      <c r="A545" t="str">
        <f t="shared" si="8"/>
        <v>Mrs</v>
      </c>
      <c r="B545" s="1" t="s">
        <v>1388</v>
      </c>
      <c r="D545" s="1" t="s">
        <v>193</v>
      </c>
      <c r="J545" s="1" t="s">
        <v>650</v>
      </c>
      <c r="K545" s="1" t="s">
        <v>35</v>
      </c>
      <c r="M545">
        <v>11111111111</v>
      </c>
      <c r="X545" s="2" t="s">
        <v>1389</v>
      </c>
    </row>
    <row r="546" spans="1:24" x14ac:dyDescent="0.35">
      <c r="A546" t="str">
        <f t="shared" si="8"/>
        <v>Mrs</v>
      </c>
      <c r="B546" s="1" t="s">
        <v>75</v>
      </c>
      <c r="D546" s="1" t="s">
        <v>50</v>
      </c>
      <c r="J546" s="1" t="s">
        <v>1390</v>
      </c>
      <c r="K546" s="1" t="s">
        <v>35</v>
      </c>
      <c r="M546">
        <v>11111111111</v>
      </c>
      <c r="X546" s="2" t="s">
        <v>1391</v>
      </c>
    </row>
    <row r="547" spans="1:24" x14ac:dyDescent="0.35">
      <c r="A547" t="str">
        <f t="shared" si="8"/>
        <v>Mrs</v>
      </c>
      <c r="B547" s="1" t="s">
        <v>326</v>
      </c>
      <c r="D547" s="1" t="s">
        <v>527</v>
      </c>
      <c r="J547" s="1" t="s">
        <v>1392</v>
      </c>
      <c r="K547" s="1" t="s">
        <v>35</v>
      </c>
      <c r="M547">
        <v>11111111111</v>
      </c>
      <c r="X547" s="2" t="s">
        <v>1393</v>
      </c>
    </row>
    <row r="548" spans="1:24" x14ac:dyDescent="0.35">
      <c r="A548" t="str">
        <f t="shared" si="8"/>
        <v>Mrs</v>
      </c>
      <c r="B548" s="1" t="s">
        <v>310</v>
      </c>
      <c r="D548" s="1" t="s">
        <v>527</v>
      </c>
      <c r="J548" s="1" t="s">
        <v>1394</v>
      </c>
      <c r="K548" s="1" t="s">
        <v>35</v>
      </c>
      <c r="M548">
        <v>11111111111</v>
      </c>
      <c r="X548" s="2" t="s">
        <v>1395</v>
      </c>
    </row>
    <row r="549" spans="1:24" x14ac:dyDescent="0.35">
      <c r="A549" t="str">
        <f t="shared" si="8"/>
        <v>Mrs</v>
      </c>
      <c r="B549" s="1" t="s">
        <v>80</v>
      </c>
      <c r="D549" s="1" t="s">
        <v>527</v>
      </c>
      <c r="J549" s="1" t="s">
        <v>1396</v>
      </c>
      <c r="K549" s="1" t="s">
        <v>35</v>
      </c>
      <c r="M549">
        <v>11111111111</v>
      </c>
      <c r="X549" s="2" t="s">
        <v>1397</v>
      </c>
    </row>
    <row r="550" spans="1:24" x14ac:dyDescent="0.35">
      <c r="A550" t="str">
        <f t="shared" si="8"/>
        <v>Mrs</v>
      </c>
      <c r="B550" s="1" t="s">
        <v>1398</v>
      </c>
      <c r="D550" s="1" t="s">
        <v>228</v>
      </c>
      <c r="J550" s="1" t="s">
        <v>1399</v>
      </c>
      <c r="K550" s="1" t="s">
        <v>35</v>
      </c>
      <c r="M550">
        <v>11111111111</v>
      </c>
      <c r="X550" s="2" t="s">
        <v>1400</v>
      </c>
    </row>
    <row r="551" spans="1:24" x14ac:dyDescent="0.35">
      <c r="A551" t="str">
        <f t="shared" si="8"/>
        <v>Mrs</v>
      </c>
      <c r="B551" s="1" t="s">
        <v>1401</v>
      </c>
      <c r="D551" s="1" t="s">
        <v>1006</v>
      </c>
      <c r="J551" s="1" t="s">
        <v>1402</v>
      </c>
      <c r="K551" s="1" t="s">
        <v>35</v>
      </c>
      <c r="M551">
        <v>11111111111</v>
      </c>
      <c r="X551" s="2" t="s">
        <v>1403</v>
      </c>
    </row>
    <row r="552" spans="1:24" x14ac:dyDescent="0.35">
      <c r="A552" t="str">
        <f t="shared" si="8"/>
        <v>Mrs</v>
      </c>
      <c r="B552" s="1" t="s">
        <v>1404</v>
      </c>
      <c r="D552" s="1" t="s">
        <v>1006</v>
      </c>
      <c r="J552" s="1" t="s">
        <v>1405</v>
      </c>
      <c r="K552" s="1" t="s">
        <v>35</v>
      </c>
      <c r="M552">
        <v>11111111111</v>
      </c>
      <c r="X552" s="2" t="s">
        <v>1406</v>
      </c>
    </row>
    <row r="553" spans="1:24" x14ac:dyDescent="0.35">
      <c r="A553" t="str">
        <f t="shared" si="8"/>
        <v>Mr</v>
      </c>
      <c r="B553" s="1" t="s">
        <v>225</v>
      </c>
      <c r="D553" s="1" t="s">
        <v>1407</v>
      </c>
      <c r="J553" s="1" t="s">
        <v>1408</v>
      </c>
      <c r="K553" s="1" t="s">
        <v>23</v>
      </c>
      <c r="M553">
        <v>11111111111</v>
      </c>
      <c r="X553" s="2" t="s">
        <v>1409</v>
      </c>
    </row>
    <row r="554" spans="1:24" x14ac:dyDescent="0.35">
      <c r="A554" t="str">
        <f t="shared" si="8"/>
        <v>Mrs</v>
      </c>
      <c r="B554" s="1" t="s">
        <v>1404</v>
      </c>
      <c r="D554" s="1" t="s">
        <v>312</v>
      </c>
      <c r="J554" s="1" t="s">
        <v>1410</v>
      </c>
      <c r="K554" s="1" t="s">
        <v>35</v>
      </c>
      <c r="M554">
        <v>11111111111</v>
      </c>
      <c r="X554" s="2" t="s">
        <v>1411</v>
      </c>
    </row>
    <row r="555" spans="1:24" x14ac:dyDescent="0.35">
      <c r="A555" t="str">
        <f t="shared" si="8"/>
        <v>Mrs</v>
      </c>
      <c r="B555" s="1" t="s">
        <v>1412</v>
      </c>
      <c r="D555" s="1" t="s">
        <v>527</v>
      </c>
      <c r="J555" s="1" t="s">
        <v>1413</v>
      </c>
      <c r="K555" s="1" t="s">
        <v>35</v>
      </c>
      <c r="M555">
        <v>11111111111</v>
      </c>
      <c r="X555" s="2" t="s">
        <v>1414</v>
      </c>
    </row>
    <row r="556" spans="1:24" x14ac:dyDescent="0.35">
      <c r="A556" t="str">
        <f t="shared" si="8"/>
        <v>Mrs</v>
      </c>
      <c r="B556" s="1" t="s">
        <v>549</v>
      </c>
      <c r="D556" s="1" t="s">
        <v>527</v>
      </c>
      <c r="J556" s="1" t="s">
        <v>1415</v>
      </c>
      <c r="K556" s="1" t="s">
        <v>35</v>
      </c>
      <c r="M556">
        <v>11111111111</v>
      </c>
      <c r="X556" s="2" t="s">
        <v>1416</v>
      </c>
    </row>
    <row r="557" spans="1:24" x14ac:dyDescent="0.35">
      <c r="A557" t="str">
        <f t="shared" si="8"/>
        <v>Mr</v>
      </c>
      <c r="B557" s="1" t="s">
        <v>333</v>
      </c>
      <c r="D557" s="1" t="s">
        <v>527</v>
      </c>
      <c r="J557" s="1" t="s">
        <v>1417</v>
      </c>
      <c r="K557" s="1" t="s">
        <v>23</v>
      </c>
      <c r="M557">
        <v>11111111111</v>
      </c>
      <c r="X557" s="2" t="s">
        <v>1418</v>
      </c>
    </row>
    <row r="558" spans="1:24" x14ac:dyDescent="0.35">
      <c r="A558" t="str">
        <f t="shared" si="8"/>
        <v>Mr</v>
      </c>
      <c r="B558" s="1" t="s">
        <v>1419</v>
      </c>
      <c r="D558" s="1" t="s">
        <v>527</v>
      </c>
      <c r="J558" s="1" t="s">
        <v>1420</v>
      </c>
      <c r="K558" s="1" t="s">
        <v>23</v>
      </c>
      <c r="M558">
        <v>11111111111</v>
      </c>
      <c r="X558" s="2" t="s">
        <v>1421</v>
      </c>
    </row>
    <row r="559" spans="1:24" x14ac:dyDescent="0.35">
      <c r="A559" t="str">
        <f t="shared" si="8"/>
        <v>Mr</v>
      </c>
      <c r="B559" s="1" t="s">
        <v>1407</v>
      </c>
      <c r="D559" s="1" t="s">
        <v>77</v>
      </c>
      <c r="J559" s="1" t="s">
        <v>1422</v>
      </c>
      <c r="K559" s="1" t="s">
        <v>23</v>
      </c>
      <c r="M559">
        <v>11111111111</v>
      </c>
      <c r="X559" s="2" t="s">
        <v>1423</v>
      </c>
    </row>
    <row r="560" spans="1:24" x14ac:dyDescent="0.35">
      <c r="A560" t="str">
        <f t="shared" si="8"/>
        <v>Mrs</v>
      </c>
      <c r="B560" s="1" t="s">
        <v>85</v>
      </c>
      <c r="D560" s="1" t="s">
        <v>271</v>
      </c>
      <c r="J560" s="1" t="s">
        <v>1424</v>
      </c>
      <c r="K560" s="1" t="s">
        <v>35</v>
      </c>
      <c r="M560">
        <v>11111111111</v>
      </c>
      <c r="X560" s="2" t="s">
        <v>1425</v>
      </c>
    </row>
    <row r="561" spans="1:24" x14ac:dyDescent="0.35">
      <c r="A561" t="str">
        <f t="shared" si="8"/>
        <v>Mrs</v>
      </c>
      <c r="B561" s="1" t="s">
        <v>85</v>
      </c>
      <c r="D561" s="1" t="s">
        <v>1407</v>
      </c>
      <c r="J561" s="1" t="s">
        <v>1426</v>
      </c>
      <c r="K561" s="1" t="s">
        <v>35</v>
      </c>
      <c r="M561">
        <v>11111111111</v>
      </c>
      <c r="X561" s="2" t="s">
        <v>1427</v>
      </c>
    </row>
    <row r="562" spans="1:24" x14ac:dyDescent="0.35">
      <c r="A562" t="str">
        <f t="shared" si="8"/>
        <v>Mrs</v>
      </c>
      <c r="B562" s="1" t="s">
        <v>37</v>
      </c>
      <c r="D562" s="1" t="s">
        <v>1407</v>
      </c>
      <c r="J562" s="1" t="s">
        <v>1428</v>
      </c>
      <c r="K562" s="1" t="s">
        <v>35</v>
      </c>
      <c r="M562">
        <v>11111111111</v>
      </c>
      <c r="X562" s="2" t="s">
        <v>1429</v>
      </c>
    </row>
    <row r="563" spans="1:24" x14ac:dyDescent="0.35">
      <c r="A563" t="str">
        <f t="shared" si="8"/>
        <v>Mr</v>
      </c>
      <c r="B563" s="1" t="s">
        <v>225</v>
      </c>
      <c r="D563" s="1" t="s">
        <v>1407</v>
      </c>
      <c r="J563" s="1" t="s">
        <v>1430</v>
      </c>
      <c r="K563" s="1" t="s">
        <v>23</v>
      </c>
      <c r="M563">
        <v>11111111111</v>
      </c>
      <c r="X563" s="2" t="s">
        <v>1431</v>
      </c>
    </row>
    <row r="564" spans="1:24" x14ac:dyDescent="0.35">
      <c r="A564" t="str">
        <f t="shared" si="8"/>
        <v>Mr</v>
      </c>
      <c r="B564" s="1" t="s">
        <v>352</v>
      </c>
      <c r="C564" s="1" t="s">
        <v>213</v>
      </c>
      <c r="D564" s="1" t="s">
        <v>605</v>
      </c>
      <c r="J564" s="1" t="s">
        <v>1432</v>
      </c>
      <c r="K564" s="1" t="s">
        <v>23</v>
      </c>
      <c r="M564">
        <v>11111111111</v>
      </c>
      <c r="X564" s="2" t="s">
        <v>1433</v>
      </c>
    </row>
    <row r="565" spans="1:24" x14ac:dyDescent="0.35">
      <c r="A565" t="str">
        <f t="shared" si="8"/>
        <v>Mr</v>
      </c>
      <c r="B565" s="1" t="s">
        <v>77</v>
      </c>
      <c r="D565" s="1" t="s">
        <v>352</v>
      </c>
      <c r="J565" s="1" t="s">
        <v>1434</v>
      </c>
      <c r="K565" s="1" t="s">
        <v>23</v>
      </c>
      <c r="M565">
        <v>11111111111</v>
      </c>
      <c r="X565" s="2" t="s">
        <v>1435</v>
      </c>
    </row>
    <row r="566" spans="1:24" x14ac:dyDescent="0.35">
      <c r="A566" t="str">
        <f t="shared" si="8"/>
        <v>Mr</v>
      </c>
      <c r="B566" s="1" t="s">
        <v>55</v>
      </c>
      <c r="D566" s="1" t="s">
        <v>352</v>
      </c>
      <c r="J566" s="1" t="s">
        <v>1436</v>
      </c>
      <c r="K566" s="1" t="s">
        <v>23</v>
      </c>
      <c r="M566">
        <v>11111111111</v>
      </c>
      <c r="X566" s="2" t="s">
        <v>1437</v>
      </c>
    </row>
    <row r="567" spans="1:24" x14ac:dyDescent="0.35">
      <c r="A567" t="str">
        <f t="shared" si="8"/>
        <v>Mr</v>
      </c>
      <c r="B567" s="1" t="s">
        <v>188</v>
      </c>
      <c r="D567" s="1" t="s">
        <v>352</v>
      </c>
      <c r="J567" s="1" t="s">
        <v>1438</v>
      </c>
      <c r="K567" s="1" t="s">
        <v>23</v>
      </c>
      <c r="M567">
        <v>11111111111</v>
      </c>
      <c r="X567" s="2" t="s">
        <v>1439</v>
      </c>
    </row>
    <row r="568" spans="1:24" x14ac:dyDescent="0.35">
      <c r="A568" t="str">
        <f t="shared" si="8"/>
        <v>Mr</v>
      </c>
      <c r="B568" s="1" t="s">
        <v>1440</v>
      </c>
      <c r="C568" s="1" t="s">
        <v>1441</v>
      </c>
      <c r="D568" s="1" t="s">
        <v>363</v>
      </c>
      <c r="J568" s="1" t="s">
        <v>1442</v>
      </c>
      <c r="K568" s="1" t="s">
        <v>23</v>
      </c>
      <c r="M568">
        <v>11111111111</v>
      </c>
      <c r="X568" s="2" t="s">
        <v>1443</v>
      </c>
    </row>
    <row r="569" spans="1:24" x14ac:dyDescent="0.35">
      <c r="A569" t="str">
        <f t="shared" si="8"/>
        <v>Mrs</v>
      </c>
      <c r="B569" s="1" t="s">
        <v>65</v>
      </c>
      <c r="D569" s="1" t="s">
        <v>363</v>
      </c>
      <c r="J569" s="1" t="s">
        <v>1444</v>
      </c>
      <c r="K569" s="1" t="s">
        <v>35</v>
      </c>
      <c r="M569">
        <v>11111111111</v>
      </c>
      <c r="X569" s="2" t="s">
        <v>1445</v>
      </c>
    </row>
    <row r="570" spans="1:24" x14ac:dyDescent="0.35">
      <c r="A570" t="str">
        <f t="shared" si="8"/>
        <v>Mr</v>
      </c>
      <c r="B570" s="1" t="s">
        <v>559</v>
      </c>
      <c r="D570" s="1" t="s">
        <v>363</v>
      </c>
      <c r="J570" s="1" t="s">
        <v>1446</v>
      </c>
      <c r="K570" s="1" t="s">
        <v>23</v>
      </c>
      <c r="M570">
        <v>11111111111</v>
      </c>
      <c r="X570" s="2" t="s">
        <v>1447</v>
      </c>
    </row>
    <row r="571" spans="1:24" x14ac:dyDescent="0.35">
      <c r="A571" t="str">
        <f t="shared" si="8"/>
        <v>Mr</v>
      </c>
      <c r="B571" s="1" t="s">
        <v>1448</v>
      </c>
      <c r="C571" s="1" t="s">
        <v>1449</v>
      </c>
      <c r="D571" s="1" t="s">
        <v>1450</v>
      </c>
      <c r="J571" s="1" t="s">
        <v>1451</v>
      </c>
      <c r="K571" s="1" t="s">
        <v>23</v>
      </c>
      <c r="M571">
        <v>11111111111</v>
      </c>
      <c r="X571" s="2" t="s">
        <v>1452</v>
      </c>
    </row>
    <row r="572" spans="1:24" x14ac:dyDescent="0.35">
      <c r="A572" t="str">
        <f t="shared" si="8"/>
        <v>Mrs</v>
      </c>
      <c r="B572" s="1" t="s">
        <v>1453</v>
      </c>
      <c r="D572" s="1" t="s">
        <v>1450</v>
      </c>
      <c r="J572" s="1" t="s">
        <v>1454</v>
      </c>
      <c r="K572" s="1" t="s">
        <v>35</v>
      </c>
      <c r="M572">
        <v>11111111111</v>
      </c>
      <c r="X572" s="2" t="s">
        <v>1455</v>
      </c>
    </row>
    <row r="573" spans="1:24" x14ac:dyDescent="0.35">
      <c r="A573" t="str">
        <f t="shared" si="8"/>
        <v>Mr</v>
      </c>
      <c r="B573" s="1" t="s">
        <v>188</v>
      </c>
      <c r="D573" s="1" t="s">
        <v>1450</v>
      </c>
      <c r="J573" s="1" t="s">
        <v>1456</v>
      </c>
      <c r="K573" s="1" t="s">
        <v>23</v>
      </c>
      <c r="M573">
        <v>11111111111</v>
      </c>
      <c r="X573" s="2" t="s">
        <v>1457</v>
      </c>
    </row>
    <row r="574" spans="1:24" x14ac:dyDescent="0.35">
      <c r="A574" t="str">
        <f t="shared" si="8"/>
        <v>Mrs</v>
      </c>
      <c r="B574" s="1" t="s">
        <v>144</v>
      </c>
      <c r="D574" s="1" t="s">
        <v>1448</v>
      </c>
      <c r="J574" s="1" t="s">
        <v>1458</v>
      </c>
      <c r="K574" s="1" t="s">
        <v>35</v>
      </c>
      <c r="M574">
        <v>11111111111</v>
      </c>
      <c r="X574" s="2" t="s">
        <v>1459</v>
      </c>
    </row>
    <row r="575" spans="1:24" x14ac:dyDescent="0.35">
      <c r="A575" t="str">
        <f t="shared" si="8"/>
        <v>Mrs</v>
      </c>
      <c r="B575" s="1" t="s">
        <v>176</v>
      </c>
      <c r="D575" s="1" t="s">
        <v>1450</v>
      </c>
      <c r="J575" s="1" t="s">
        <v>1460</v>
      </c>
      <c r="K575" s="1" t="s">
        <v>35</v>
      </c>
      <c r="M575">
        <v>11111111111</v>
      </c>
      <c r="X575" s="2" t="s">
        <v>1461</v>
      </c>
    </row>
    <row r="576" spans="1:24" x14ac:dyDescent="0.35">
      <c r="A576" t="str">
        <f t="shared" si="8"/>
        <v>Mr</v>
      </c>
      <c r="B576" s="1" t="s">
        <v>1462</v>
      </c>
      <c r="D576" s="1" t="s">
        <v>1450</v>
      </c>
      <c r="J576" s="1" t="s">
        <v>160</v>
      </c>
      <c r="K576" s="1" t="s">
        <v>23</v>
      </c>
      <c r="M576">
        <v>11111111111</v>
      </c>
      <c r="X576" s="2" t="s">
        <v>1463</v>
      </c>
    </row>
    <row r="577" spans="1:24" x14ac:dyDescent="0.35">
      <c r="A577" t="str">
        <f t="shared" si="8"/>
        <v>Mr</v>
      </c>
      <c r="B577" s="1" t="s">
        <v>1464</v>
      </c>
      <c r="D577" s="1" t="s">
        <v>162</v>
      </c>
      <c r="J577" s="1" t="s">
        <v>1465</v>
      </c>
      <c r="K577" s="1" t="s">
        <v>23</v>
      </c>
      <c r="M577">
        <v>11111111111</v>
      </c>
      <c r="X577" s="2" t="s">
        <v>1466</v>
      </c>
    </row>
    <row r="578" spans="1:24" x14ac:dyDescent="0.35">
      <c r="A578" t="str">
        <f t="shared" ref="A578:A641" si="9">IF(K578="Male","Mr",IF(K578="Female","Mrs", " "))</f>
        <v>Mrs</v>
      </c>
      <c r="B578" s="1" t="s">
        <v>1467</v>
      </c>
      <c r="D578" s="1" t="s">
        <v>1468</v>
      </c>
      <c r="J578" s="1" t="s">
        <v>1469</v>
      </c>
      <c r="K578" s="1" t="s">
        <v>35</v>
      </c>
      <c r="M578">
        <v>11111111111</v>
      </c>
      <c r="X578" s="2" t="s">
        <v>1470</v>
      </c>
    </row>
    <row r="579" spans="1:24" x14ac:dyDescent="0.35">
      <c r="A579" t="str">
        <f t="shared" si="9"/>
        <v>Mr</v>
      </c>
      <c r="B579" s="1" t="s">
        <v>760</v>
      </c>
      <c r="D579" s="1" t="s">
        <v>162</v>
      </c>
      <c r="J579" s="1" t="s">
        <v>1471</v>
      </c>
      <c r="K579" s="1" t="s">
        <v>23</v>
      </c>
      <c r="M579">
        <v>11111111111</v>
      </c>
      <c r="X579" s="2" t="s">
        <v>1472</v>
      </c>
    </row>
    <row r="580" spans="1:24" x14ac:dyDescent="0.35">
      <c r="A580" t="str">
        <f t="shared" si="9"/>
        <v>Mrs</v>
      </c>
      <c r="B580" s="1" t="s">
        <v>65</v>
      </c>
      <c r="D580" s="1" t="s">
        <v>162</v>
      </c>
      <c r="J580" s="1" t="s">
        <v>1473</v>
      </c>
      <c r="K580" s="1" t="s">
        <v>35</v>
      </c>
      <c r="M580">
        <v>11111111111</v>
      </c>
      <c r="X580" s="2" t="s">
        <v>1474</v>
      </c>
    </row>
    <row r="581" spans="1:24" x14ac:dyDescent="0.35">
      <c r="A581" t="str">
        <f t="shared" si="9"/>
        <v>Mr</v>
      </c>
      <c r="B581" s="1" t="s">
        <v>1468</v>
      </c>
      <c r="D581" s="1" t="s">
        <v>162</v>
      </c>
      <c r="J581" s="1" t="s">
        <v>1475</v>
      </c>
      <c r="K581" s="1" t="s">
        <v>23</v>
      </c>
      <c r="M581">
        <v>11111111111</v>
      </c>
      <c r="X581" s="2" t="s">
        <v>1476</v>
      </c>
    </row>
    <row r="582" spans="1:24" x14ac:dyDescent="0.35">
      <c r="A582" t="str">
        <f t="shared" si="9"/>
        <v>Mr</v>
      </c>
      <c r="B582" s="1" t="s">
        <v>271</v>
      </c>
      <c r="C582" s="1" t="s">
        <v>1477</v>
      </c>
      <c r="D582" s="1" t="s">
        <v>188</v>
      </c>
      <c r="J582" s="1" t="s">
        <v>1478</v>
      </c>
      <c r="K582" s="1" t="s">
        <v>23</v>
      </c>
      <c r="M582">
        <v>11111111111</v>
      </c>
      <c r="X582" s="2" t="s">
        <v>1479</v>
      </c>
    </row>
    <row r="583" spans="1:24" x14ac:dyDescent="0.35">
      <c r="A583" t="str">
        <f t="shared" si="9"/>
        <v>Mrs</v>
      </c>
      <c r="B583" s="1" t="s">
        <v>80</v>
      </c>
      <c r="D583" s="1" t="s">
        <v>188</v>
      </c>
      <c r="J583" s="1" t="s">
        <v>1480</v>
      </c>
      <c r="K583" s="1" t="s">
        <v>35</v>
      </c>
      <c r="M583">
        <v>11111111111</v>
      </c>
      <c r="X583" s="2" t="s">
        <v>1481</v>
      </c>
    </row>
    <row r="584" spans="1:24" x14ac:dyDescent="0.35">
      <c r="A584" t="str">
        <f t="shared" si="9"/>
        <v>Mr</v>
      </c>
      <c r="B584" s="1" t="s">
        <v>285</v>
      </c>
      <c r="D584" s="1" t="s">
        <v>188</v>
      </c>
      <c r="J584" s="1" t="s">
        <v>1482</v>
      </c>
      <c r="K584" s="1" t="s">
        <v>23</v>
      </c>
      <c r="M584">
        <v>11111111111</v>
      </c>
      <c r="X584" s="2" t="s">
        <v>1483</v>
      </c>
    </row>
    <row r="585" spans="1:24" x14ac:dyDescent="0.35">
      <c r="A585" t="str">
        <f t="shared" si="9"/>
        <v>Mrs</v>
      </c>
      <c r="B585" s="1" t="s">
        <v>239</v>
      </c>
      <c r="D585" s="1" t="s">
        <v>162</v>
      </c>
      <c r="J585" s="1" t="s">
        <v>1232</v>
      </c>
      <c r="K585" s="1" t="s">
        <v>35</v>
      </c>
      <c r="M585">
        <v>11111111111</v>
      </c>
      <c r="X585" s="2" t="s">
        <v>1484</v>
      </c>
    </row>
    <row r="586" spans="1:24" x14ac:dyDescent="0.35">
      <c r="A586" t="str">
        <f t="shared" si="9"/>
        <v>Mrs</v>
      </c>
      <c r="B586" s="1" t="s">
        <v>1485</v>
      </c>
      <c r="D586" s="1" t="s">
        <v>188</v>
      </c>
      <c r="J586" s="1" t="s">
        <v>1486</v>
      </c>
      <c r="K586" s="1" t="s">
        <v>35</v>
      </c>
      <c r="M586">
        <v>11111111111</v>
      </c>
      <c r="X586" s="2" t="s">
        <v>1487</v>
      </c>
    </row>
    <row r="587" spans="1:24" x14ac:dyDescent="0.35">
      <c r="A587" t="str">
        <f t="shared" si="9"/>
        <v>Mrs</v>
      </c>
      <c r="B587" s="1" t="s">
        <v>567</v>
      </c>
      <c r="D587" s="1" t="s">
        <v>436</v>
      </c>
      <c r="J587" s="1" t="s">
        <v>1488</v>
      </c>
      <c r="K587" s="1" t="s">
        <v>35</v>
      </c>
      <c r="M587">
        <v>11111111111</v>
      </c>
      <c r="X587" s="2" t="s">
        <v>1489</v>
      </c>
    </row>
    <row r="588" spans="1:24" x14ac:dyDescent="0.35">
      <c r="A588" t="str">
        <f t="shared" si="9"/>
        <v>Mrs</v>
      </c>
      <c r="B588" s="1" t="s">
        <v>88</v>
      </c>
      <c r="D588" s="1" t="s">
        <v>40</v>
      </c>
      <c r="J588" s="1" t="s">
        <v>1490</v>
      </c>
      <c r="K588" s="1" t="s">
        <v>35</v>
      </c>
      <c r="M588">
        <v>11111111111</v>
      </c>
      <c r="X588" s="2" t="s">
        <v>1491</v>
      </c>
    </row>
    <row r="589" spans="1:24" x14ac:dyDescent="0.35">
      <c r="A589" t="str">
        <f t="shared" si="9"/>
        <v>Mr</v>
      </c>
      <c r="B589" s="1" t="s">
        <v>228</v>
      </c>
      <c r="D589" s="1" t="s">
        <v>40</v>
      </c>
      <c r="J589" s="1" t="s">
        <v>1492</v>
      </c>
      <c r="K589" s="1" t="s">
        <v>23</v>
      </c>
      <c r="M589">
        <v>11111111111</v>
      </c>
      <c r="X589" s="2" t="s">
        <v>1493</v>
      </c>
    </row>
    <row r="590" spans="1:24" x14ac:dyDescent="0.35">
      <c r="A590" t="str">
        <f t="shared" si="9"/>
        <v>Mrs</v>
      </c>
      <c r="B590" s="1" t="s">
        <v>492</v>
      </c>
      <c r="D590" s="1" t="s">
        <v>40</v>
      </c>
      <c r="J590" s="1" t="s">
        <v>1494</v>
      </c>
      <c r="K590" s="1" t="s">
        <v>35</v>
      </c>
      <c r="M590">
        <v>11111111111</v>
      </c>
      <c r="X590" s="2" t="s">
        <v>1495</v>
      </c>
    </row>
    <row r="591" spans="1:24" x14ac:dyDescent="0.35">
      <c r="A591" t="str">
        <f t="shared" si="9"/>
        <v>Mrs</v>
      </c>
      <c r="B591" s="1" t="s">
        <v>430</v>
      </c>
      <c r="D591" s="1" t="s">
        <v>68</v>
      </c>
      <c r="J591" s="1" t="s">
        <v>1496</v>
      </c>
      <c r="K591" s="1" t="s">
        <v>35</v>
      </c>
      <c r="M591">
        <v>11111111111</v>
      </c>
      <c r="X591" s="2" t="s">
        <v>1497</v>
      </c>
    </row>
    <row r="592" spans="1:24" x14ac:dyDescent="0.35">
      <c r="A592" t="str">
        <f t="shared" si="9"/>
        <v>Mr</v>
      </c>
      <c r="B592" s="1" t="s">
        <v>65</v>
      </c>
      <c r="D592" s="1" t="s">
        <v>40</v>
      </c>
      <c r="J592" s="1" t="s">
        <v>1498</v>
      </c>
      <c r="K592" s="1" t="s">
        <v>23</v>
      </c>
      <c r="M592">
        <v>11111111111</v>
      </c>
      <c r="X592" s="2" t="s">
        <v>1499</v>
      </c>
    </row>
    <row r="593" spans="1:24" x14ac:dyDescent="0.35">
      <c r="A593" t="str">
        <f t="shared" si="9"/>
        <v>Mr</v>
      </c>
      <c r="B593" s="1" t="s">
        <v>40</v>
      </c>
      <c r="D593" s="1" t="s">
        <v>40</v>
      </c>
      <c r="J593" s="1" t="s">
        <v>1500</v>
      </c>
      <c r="K593" s="1" t="s">
        <v>23</v>
      </c>
      <c r="M593">
        <v>11111111111</v>
      </c>
      <c r="X593" s="2" t="s">
        <v>1501</v>
      </c>
    </row>
    <row r="594" spans="1:24" x14ac:dyDescent="0.35">
      <c r="A594" t="str">
        <f t="shared" si="9"/>
        <v>Mrs</v>
      </c>
      <c r="B594" s="1" t="s">
        <v>502</v>
      </c>
      <c r="D594" s="1" t="s">
        <v>40</v>
      </c>
      <c r="J594" s="1" t="s">
        <v>1502</v>
      </c>
      <c r="K594" s="1" t="s">
        <v>35</v>
      </c>
      <c r="M594">
        <v>11111111111</v>
      </c>
      <c r="X594" s="2" t="s">
        <v>1503</v>
      </c>
    </row>
    <row r="595" spans="1:24" x14ac:dyDescent="0.35">
      <c r="A595" t="str">
        <f t="shared" si="9"/>
        <v>Mr</v>
      </c>
      <c r="B595" s="1" t="s">
        <v>1504</v>
      </c>
      <c r="D595" s="1" t="s">
        <v>40</v>
      </c>
      <c r="J595" s="1" t="s">
        <v>1505</v>
      </c>
      <c r="K595" s="1" t="s">
        <v>23</v>
      </c>
      <c r="M595">
        <v>11111111111</v>
      </c>
      <c r="X595" s="2" t="s">
        <v>1506</v>
      </c>
    </row>
    <row r="596" spans="1:24" x14ac:dyDescent="0.35">
      <c r="A596" t="str">
        <f t="shared" si="9"/>
        <v>Mr</v>
      </c>
      <c r="B596" s="1" t="s">
        <v>271</v>
      </c>
      <c r="D596" s="1" t="s">
        <v>1507</v>
      </c>
      <c r="J596" s="1" t="s">
        <v>1508</v>
      </c>
      <c r="K596" s="1" t="s">
        <v>23</v>
      </c>
      <c r="M596">
        <v>11111111111</v>
      </c>
      <c r="X596" s="2" t="s">
        <v>1509</v>
      </c>
    </row>
    <row r="597" spans="1:24" x14ac:dyDescent="0.35">
      <c r="A597" t="str">
        <f t="shared" si="9"/>
        <v>Mrs</v>
      </c>
      <c r="B597" s="1" t="s">
        <v>103</v>
      </c>
      <c r="D597" s="1" t="s">
        <v>333</v>
      </c>
      <c r="J597" s="1" t="s">
        <v>1510</v>
      </c>
      <c r="K597" s="1" t="s">
        <v>35</v>
      </c>
      <c r="M597">
        <v>11111111111</v>
      </c>
      <c r="X597" s="2" t="s">
        <v>1511</v>
      </c>
    </row>
    <row r="598" spans="1:24" x14ac:dyDescent="0.35">
      <c r="A598" t="str">
        <f t="shared" si="9"/>
        <v>Mr</v>
      </c>
      <c r="B598" s="1" t="s">
        <v>188</v>
      </c>
      <c r="D598" s="1" t="s">
        <v>271</v>
      </c>
      <c r="J598" s="1" t="s">
        <v>1512</v>
      </c>
      <c r="K598" s="1" t="s">
        <v>23</v>
      </c>
      <c r="M598">
        <v>11111111111</v>
      </c>
      <c r="X598" s="2" t="s">
        <v>1513</v>
      </c>
    </row>
    <row r="599" spans="1:24" x14ac:dyDescent="0.35">
      <c r="A599" t="str">
        <f t="shared" si="9"/>
        <v>Mr</v>
      </c>
      <c r="B599" s="1" t="s">
        <v>366</v>
      </c>
      <c r="D599" s="1" t="s">
        <v>271</v>
      </c>
      <c r="J599" s="1" t="s">
        <v>1514</v>
      </c>
      <c r="K599" s="1" t="s">
        <v>23</v>
      </c>
      <c r="M599">
        <v>11111111111</v>
      </c>
      <c r="X599" s="2" t="s">
        <v>1515</v>
      </c>
    </row>
    <row r="600" spans="1:24" x14ac:dyDescent="0.35">
      <c r="A600" t="str">
        <f t="shared" si="9"/>
        <v>Mrs</v>
      </c>
      <c r="B600" s="1" t="s">
        <v>310</v>
      </c>
      <c r="D600" s="1" t="s">
        <v>271</v>
      </c>
      <c r="J600" s="1" t="s">
        <v>1516</v>
      </c>
      <c r="K600" s="1" t="s">
        <v>35</v>
      </c>
      <c r="M600">
        <v>11111111111</v>
      </c>
      <c r="X600" s="2" t="s">
        <v>1517</v>
      </c>
    </row>
    <row r="601" spans="1:24" x14ac:dyDescent="0.35">
      <c r="A601" t="str">
        <f t="shared" si="9"/>
        <v>Mr</v>
      </c>
      <c r="B601" s="1" t="s">
        <v>176</v>
      </c>
      <c r="D601" s="1" t="s">
        <v>271</v>
      </c>
      <c r="J601" s="1" t="s">
        <v>153</v>
      </c>
      <c r="K601" s="1" t="s">
        <v>23</v>
      </c>
      <c r="M601">
        <v>11111111111</v>
      </c>
      <c r="X601" s="2" t="s">
        <v>1518</v>
      </c>
    </row>
    <row r="602" spans="1:24" x14ac:dyDescent="0.35">
      <c r="A602" t="str">
        <f t="shared" si="9"/>
        <v>Mr</v>
      </c>
      <c r="B602" s="1" t="s">
        <v>129</v>
      </c>
      <c r="D602" s="1" t="s">
        <v>198</v>
      </c>
      <c r="J602" s="1" t="s">
        <v>1519</v>
      </c>
      <c r="K602" s="1" t="s">
        <v>23</v>
      </c>
      <c r="M602">
        <v>11111111111</v>
      </c>
      <c r="X602" s="2" t="s">
        <v>1520</v>
      </c>
    </row>
    <row r="603" spans="1:24" x14ac:dyDescent="0.35">
      <c r="A603" t="str">
        <f t="shared" si="9"/>
        <v>Mrs</v>
      </c>
      <c r="B603" s="1" t="s">
        <v>492</v>
      </c>
      <c r="D603" s="1" t="s">
        <v>1521</v>
      </c>
      <c r="J603" s="1" t="s">
        <v>1522</v>
      </c>
      <c r="K603" s="1" t="s">
        <v>35</v>
      </c>
      <c r="M603">
        <v>11111111111</v>
      </c>
      <c r="X603" s="2" t="s">
        <v>1523</v>
      </c>
    </row>
    <row r="604" spans="1:24" x14ac:dyDescent="0.35">
      <c r="A604" t="str">
        <f t="shared" si="9"/>
        <v>Mr</v>
      </c>
      <c r="B604" s="1" t="s">
        <v>108</v>
      </c>
      <c r="C604" s="1" t="s">
        <v>129</v>
      </c>
      <c r="D604" s="1" t="s">
        <v>198</v>
      </c>
      <c r="J604" s="1" t="s">
        <v>1524</v>
      </c>
      <c r="K604" s="1" t="s">
        <v>23</v>
      </c>
      <c r="M604">
        <v>11111111111</v>
      </c>
      <c r="X604" s="2" t="s">
        <v>1525</v>
      </c>
    </row>
    <row r="605" spans="1:24" x14ac:dyDescent="0.35">
      <c r="A605" t="str">
        <f t="shared" si="9"/>
        <v>Mrs</v>
      </c>
      <c r="B605" s="1" t="s">
        <v>239</v>
      </c>
      <c r="C605" s="1" t="s">
        <v>129</v>
      </c>
      <c r="D605" s="1" t="s">
        <v>198</v>
      </c>
      <c r="J605" s="1" t="s">
        <v>1526</v>
      </c>
      <c r="K605" s="1" t="s">
        <v>35</v>
      </c>
      <c r="M605">
        <v>11111111111</v>
      </c>
      <c r="X605" s="2" t="s">
        <v>1527</v>
      </c>
    </row>
    <row r="606" spans="1:24" x14ac:dyDescent="0.35">
      <c r="A606" t="str">
        <f t="shared" si="9"/>
        <v>Mrs</v>
      </c>
      <c r="B606" s="1" t="s">
        <v>1528</v>
      </c>
      <c r="D606" s="1" t="s">
        <v>568</v>
      </c>
      <c r="J606" s="1" t="s">
        <v>1529</v>
      </c>
      <c r="K606" s="1" t="s">
        <v>35</v>
      </c>
      <c r="M606">
        <v>11111111111</v>
      </c>
      <c r="X606" s="2" t="s">
        <v>1530</v>
      </c>
    </row>
    <row r="607" spans="1:24" x14ac:dyDescent="0.35">
      <c r="A607" t="str">
        <f t="shared" si="9"/>
        <v>Mrs</v>
      </c>
      <c r="B607" s="1" t="s">
        <v>326</v>
      </c>
      <c r="D607" s="1" t="s">
        <v>243</v>
      </c>
      <c r="J607" s="1" t="s">
        <v>1531</v>
      </c>
      <c r="K607" s="1" t="s">
        <v>35</v>
      </c>
      <c r="M607">
        <v>11111111111</v>
      </c>
      <c r="X607" s="2" t="s">
        <v>1532</v>
      </c>
    </row>
    <row r="608" spans="1:24" x14ac:dyDescent="0.35">
      <c r="A608" t="str">
        <f t="shared" si="9"/>
        <v>Mr</v>
      </c>
      <c r="B608" s="1" t="s">
        <v>240</v>
      </c>
      <c r="D608" s="1" t="s">
        <v>243</v>
      </c>
      <c r="J608" s="1" t="s">
        <v>1533</v>
      </c>
      <c r="K608" s="1" t="s">
        <v>23</v>
      </c>
      <c r="M608">
        <v>11111111111</v>
      </c>
      <c r="X608" s="2" t="s">
        <v>1534</v>
      </c>
    </row>
    <row r="609" spans="1:24" x14ac:dyDescent="0.35">
      <c r="A609" t="str">
        <f t="shared" si="9"/>
        <v>Mrs</v>
      </c>
      <c r="B609" s="1" t="s">
        <v>1313</v>
      </c>
      <c r="D609" s="1" t="s">
        <v>243</v>
      </c>
      <c r="J609" s="1" t="s">
        <v>1535</v>
      </c>
      <c r="K609" s="1" t="s">
        <v>35</v>
      </c>
      <c r="M609">
        <v>11111111111</v>
      </c>
      <c r="X609" s="2" t="s">
        <v>1536</v>
      </c>
    </row>
    <row r="610" spans="1:24" x14ac:dyDescent="0.35">
      <c r="A610" t="str">
        <f t="shared" si="9"/>
        <v>Mr</v>
      </c>
      <c r="B610" s="1" t="s">
        <v>580</v>
      </c>
      <c r="D610" s="1" t="s">
        <v>854</v>
      </c>
      <c r="J610" s="1" t="s">
        <v>1465</v>
      </c>
      <c r="K610" s="1" t="s">
        <v>23</v>
      </c>
      <c r="M610">
        <v>11111111111</v>
      </c>
      <c r="X610" s="2" t="s">
        <v>1537</v>
      </c>
    </row>
    <row r="611" spans="1:24" x14ac:dyDescent="0.35">
      <c r="A611" t="str">
        <f t="shared" si="9"/>
        <v>Mrs</v>
      </c>
      <c r="B611" s="1" t="s">
        <v>1538</v>
      </c>
      <c r="C611" s="1" t="s">
        <v>1539</v>
      </c>
      <c r="D611" s="1" t="s">
        <v>240</v>
      </c>
      <c r="J611" s="1" t="s">
        <v>1540</v>
      </c>
      <c r="K611" s="1" t="s">
        <v>35</v>
      </c>
      <c r="M611">
        <v>11111111111</v>
      </c>
      <c r="X611" s="2" t="s">
        <v>1541</v>
      </c>
    </row>
    <row r="612" spans="1:24" x14ac:dyDescent="0.35">
      <c r="A612" t="str">
        <f t="shared" si="9"/>
        <v>Mr</v>
      </c>
      <c r="B612" s="1" t="s">
        <v>1542</v>
      </c>
      <c r="C612" s="1" t="s">
        <v>1543</v>
      </c>
      <c r="D612" s="1" t="s">
        <v>854</v>
      </c>
      <c r="J612" s="1" t="s">
        <v>1544</v>
      </c>
      <c r="K612" s="1" t="s">
        <v>23</v>
      </c>
      <c r="M612">
        <v>11111111111</v>
      </c>
      <c r="X612" s="2" t="s">
        <v>1545</v>
      </c>
    </row>
    <row r="613" spans="1:24" x14ac:dyDescent="0.35">
      <c r="A613" t="str">
        <f t="shared" si="9"/>
        <v>Mrs</v>
      </c>
      <c r="B613" s="1" t="s">
        <v>65</v>
      </c>
      <c r="C613" s="1" t="s">
        <v>1546</v>
      </c>
      <c r="D613" s="1" t="s">
        <v>854</v>
      </c>
      <c r="J613" s="1" t="s">
        <v>1188</v>
      </c>
      <c r="K613" s="1" t="s">
        <v>35</v>
      </c>
      <c r="M613">
        <v>11111111111</v>
      </c>
      <c r="X613" s="2" t="s">
        <v>1547</v>
      </c>
    </row>
    <row r="614" spans="1:24" x14ac:dyDescent="0.35">
      <c r="A614" t="str">
        <f t="shared" si="9"/>
        <v>Mrs</v>
      </c>
      <c r="B614" s="1" t="s">
        <v>1548</v>
      </c>
      <c r="C614" s="1" t="s">
        <v>1543</v>
      </c>
      <c r="D614" s="1" t="s">
        <v>854</v>
      </c>
      <c r="J614" s="1" t="s">
        <v>1549</v>
      </c>
      <c r="K614" s="1" t="s">
        <v>35</v>
      </c>
      <c r="M614">
        <v>11111111111</v>
      </c>
      <c r="X614" s="2" t="s">
        <v>1550</v>
      </c>
    </row>
    <row r="615" spans="1:24" x14ac:dyDescent="0.35">
      <c r="A615" t="str">
        <f t="shared" si="9"/>
        <v>Mrs</v>
      </c>
      <c r="B615" s="1" t="s">
        <v>492</v>
      </c>
      <c r="C615" s="1" t="s">
        <v>1543</v>
      </c>
      <c r="D615" s="1" t="s">
        <v>854</v>
      </c>
      <c r="J615" s="1" t="s">
        <v>1551</v>
      </c>
      <c r="K615" s="1" t="s">
        <v>35</v>
      </c>
      <c r="M615">
        <v>11111111111</v>
      </c>
      <c r="X615" s="2" t="s">
        <v>1552</v>
      </c>
    </row>
    <row r="616" spans="1:24" x14ac:dyDescent="0.35">
      <c r="A616" t="str">
        <f t="shared" si="9"/>
        <v>Mr</v>
      </c>
      <c r="B616" s="1" t="s">
        <v>693</v>
      </c>
      <c r="D616" s="1" t="s">
        <v>240</v>
      </c>
      <c r="J616" s="1" t="s">
        <v>1553</v>
      </c>
      <c r="K616" s="1" t="s">
        <v>23</v>
      </c>
      <c r="M616">
        <v>11111111111</v>
      </c>
      <c r="X616" s="2" t="s">
        <v>1554</v>
      </c>
    </row>
    <row r="617" spans="1:24" x14ac:dyDescent="0.35">
      <c r="A617" t="str">
        <f t="shared" si="9"/>
        <v>Mrs</v>
      </c>
      <c r="B617" s="1" t="s">
        <v>95</v>
      </c>
      <c r="D617" s="1" t="s">
        <v>693</v>
      </c>
      <c r="J617" s="1" t="s">
        <v>1555</v>
      </c>
      <c r="K617" s="1" t="s">
        <v>35</v>
      </c>
      <c r="M617">
        <v>11111111111</v>
      </c>
      <c r="X617" s="2" t="s">
        <v>1556</v>
      </c>
    </row>
    <row r="618" spans="1:24" x14ac:dyDescent="0.35">
      <c r="A618" t="str">
        <f t="shared" si="9"/>
        <v>Mr</v>
      </c>
      <c r="B618" s="1" t="s">
        <v>559</v>
      </c>
      <c r="D618" s="1" t="s">
        <v>693</v>
      </c>
      <c r="J618" s="1" t="s">
        <v>1557</v>
      </c>
      <c r="K618" s="1" t="s">
        <v>23</v>
      </c>
      <c r="M618">
        <v>11111111111</v>
      </c>
      <c r="X618" s="2" t="s">
        <v>1558</v>
      </c>
    </row>
    <row r="619" spans="1:24" x14ac:dyDescent="0.35">
      <c r="A619" t="str">
        <f t="shared" si="9"/>
        <v>Mr</v>
      </c>
      <c r="B619" s="1" t="s">
        <v>760</v>
      </c>
      <c r="D619" s="1" t="s">
        <v>693</v>
      </c>
      <c r="J619" s="1" t="s">
        <v>1559</v>
      </c>
      <c r="K619" s="1" t="s">
        <v>23</v>
      </c>
      <c r="M619">
        <v>11111111111</v>
      </c>
      <c r="X619" s="2" t="s">
        <v>1560</v>
      </c>
    </row>
    <row r="620" spans="1:24" x14ac:dyDescent="0.35">
      <c r="A620" t="str">
        <f t="shared" si="9"/>
        <v>Mr</v>
      </c>
      <c r="B620" s="1" t="s">
        <v>77</v>
      </c>
      <c r="D620" s="1" t="s">
        <v>693</v>
      </c>
      <c r="J620" s="1" t="s">
        <v>1561</v>
      </c>
      <c r="K620" s="1" t="s">
        <v>23</v>
      </c>
      <c r="M620">
        <v>11111111111</v>
      </c>
      <c r="X620" s="2" t="s">
        <v>1562</v>
      </c>
    </row>
    <row r="621" spans="1:24" x14ac:dyDescent="0.35">
      <c r="A621" t="str">
        <f t="shared" si="9"/>
        <v>Mrs</v>
      </c>
      <c r="B621" s="1" t="s">
        <v>1563</v>
      </c>
      <c r="D621" s="1" t="s">
        <v>693</v>
      </c>
      <c r="J621" s="1" t="s">
        <v>1564</v>
      </c>
      <c r="K621" s="1" t="s">
        <v>35</v>
      </c>
      <c r="M621">
        <v>11111111111</v>
      </c>
      <c r="X621" s="2" t="s">
        <v>1565</v>
      </c>
    </row>
    <row r="622" spans="1:24" x14ac:dyDescent="0.35">
      <c r="A622" t="str">
        <f t="shared" si="9"/>
        <v>Mr</v>
      </c>
      <c r="B622" s="1" t="s">
        <v>1566</v>
      </c>
      <c r="D622" s="1" t="s">
        <v>320</v>
      </c>
      <c r="J622" s="1" t="s">
        <v>1567</v>
      </c>
      <c r="K622" s="1" t="s">
        <v>23</v>
      </c>
      <c r="M622">
        <v>11111111111</v>
      </c>
      <c r="X622" s="2" t="s">
        <v>1568</v>
      </c>
    </row>
    <row r="623" spans="1:24" x14ac:dyDescent="0.35">
      <c r="A623" t="str">
        <f t="shared" si="9"/>
        <v>Mrs</v>
      </c>
      <c r="B623" s="1" t="s">
        <v>1336</v>
      </c>
      <c r="D623" s="1" t="s">
        <v>1566</v>
      </c>
      <c r="J623" s="1" t="s">
        <v>1569</v>
      </c>
      <c r="K623" s="1" t="s">
        <v>35</v>
      </c>
      <c r="M623">
        <v>11111111111</v>
      </c>
      <c r="X623" s="2" t="s">
        <v>1570</v>
      </c>
    </row>
    <row r="624" spans="1:24" x14ac:dyDescent="0.35">
      <c r="A624" t="str">
        <f t="shared" si="9"/>
        <v>Mrs</v>
      </c>
      <c r="B624" s="1" t="s">
        <v>310</v>
      </c>
      <c r="D624" s="1" t="s">
        <v>1566</v>
      </c>
      <c r="J624" s="1" t="s">
        <v>1571</v>
      </c>
      <c r="K624" s="1" t="s">
        <v>35</v>
      </c>
      <c r="M624">
        <v>11111111111</v>
      </c>
      <c r="X624" s="2" t="s">
        <v>1572</v>
      </c>
    </row>
    <row r="625" spans="1:24" x14ac:dyDescent="0.35">
      <c r="A625" t="str">
        <f t="shared" si="9"/>
        <v>Mr</v>
      </c>
      <c r="B625" s="1" t="s">
        <v>77</v>
      </c>
      <c r="D625" s="1" t="s">
        <v>1566</v>
      </c>
      <c r="J625" s="1" t="s">
        <v>1573</v>
      </c>
      <c r="K625" s="1" t="s">
        <v>23</v>
      </c>
      <c r="M625">
        <v>11111111111</v>
      </c>
      <c r="X625" s="2" t="s">
        <v>1574</v>
      </c>
    </row>
    <row r="626" spans="1:24" x14ac:dyDescent="0.35">
      <c r="A626" t="str">
        <f t="shared" si="9"/>
        <v>Mr</v>
      </c>
      <c r="B626" s="1" t="s">
        <v>760</v>
      </c>
      <c r="D626" s="1" t="s">
        <v>1566</v>
      </c>
      <c r="J626" s="1" t="s">
        <v>1575</v>
      </c>
      <c r="K626" s="1" t="s">
        <v>23</v>
      </c>
      <c r="M626">
        <v>11111111111</v>
      </c>
      <c r="X626" s="2" t="s">
        <v>1576</v>
      </c>
    </row>
    <row r="627" spans="1:24" x14ac:dyDescent="0.35">
      <c r="A627" t="str">
        <f t="shared" si="9"/>
        <v>Mrs</v>
      </c>
      <c r="B627" s="1" t="s">
        <v>239</v>
      </c>
      <c r="D627" s="1" t="s">
        <v>1566</v>
      </c>
      <c r="J627" s="1" t="s">
        <v>1577</v>
      </c>
      <c r="K627" s="1" t="s">
        <v>35</v>
      </c>
      <c r="M627">
        <v>11111111111</v>
      </c>
      <c r="X627" s="2" t="s">
        <v>1578</v>
      </c>
    </row>
    <row r="628" spans="1:24" x14ac:dyDescent="0.35">
      <c r="A628" t="str">
        <f t="shared" si="9"/>
        <v>Mr</v>
      </c>
      <c r="B628" s="1" t="s">
        <v>1579</v>
      </c>
      <c r="D628" s="1" t="s">
        <v>198</v>
      </c>
      <c r="J628" s="1" t="s">
        <v>1580</v>
      </c>
      <c r="K628" s="1" t="s">
        <v>23</v>
      </c>
      <c r="M628">
        <v>11111111111</v>
      </c>
      <c r="X628" s="2" t="s">
        <v>1581</v>
      </c>
    </row>
    <row r="629" spans="1:24" x14ac:dyDescent="0.35">
      <c r="A629" t="str">
        <f t="shared" si="9"/>
        <v>Mrs</v>
      </c>
      <c r="B629" s="1" t="s">
        <v>1582</v>
      </c>
      <c r="D629" s="1" t="s">
        <v>40</v>
      </c>
      <c r="J629" s="1" t="s">
        <v>1583</v>
      </c>
      <c r="K629" s="1" t="s">
        <v>35</v>
      </c>
      <c r="M629">
        <v>11111111111</v>
      </c>
      <c r="X629" s="2" t="s">
        <v>1584</v>
      </c>
    </row>
    <row r="630" spans="1:24" x14ac:dyDescent="0.35">
      <c r="A630" t="str">
        <f t="shared" si="9"/>
        <v>Mr</v>
      </c>
      <c r="B630" s="1" t="s">
        <v>141</v>
      </c>
      <c r="D630" s="1" t="s">
        <v>1585</v>
      </c>
      <c r="J630" s="1" t="s">
        <v>1586</v>
      </c>
      <c r="K630" s="1" t="s">
        <v>23</v>
      </c>
      <c r="M630">
        <v>11111111111</v>
      </c>
      <c r="X630" s="2" t="s">
        <v>1587</v>
      </c>
    </row>
    <row r="631" spans="1:24" x14ac:dyDescent="0.35">
      <c r="A631" t="str">
        <f t="shared" si="9"/>
        <v>Mrs</v>
      </c>
      <c r="B631" s="1" t="s">
        <v>80</v>
      </c>
      <c r="D631" s="1" t="s">
        <v>1588</v>
      </c>
      <c r="J631" s="1" t="s">
        <v>1589</v>
      </c>
      <c r="K631" s="1" t="s">
        <v>35</v>
      </c>
      <c r="M631">
        <v>11111111111</v>
      </c>
      <c r="X631" s="2" t="s">
        <v>1590</v>
      </c>
    </row>
    <row r="632" spans="1:24" x14ac:dyDescent="0.35">
      <c r="A632" t="str">
        <f t="shared" si="9"/>
        <v>Mrs</v>
      </c>
      <c r="B632" s="1" t="s">
        <v>1591</v>
      </c>
      <c r="D632" s="1" t="s">
        <v>1588</v>
      </c>
      <c r="J632" s="1" t="s">
        <v>1592</v>
      </c>
      <c r="K632" s="1" t="s">
        <v>35</v>
      </c>
      <c r="M632">
        <v>11111111111</v>
      </c>
      <c r="X632" s="2" t="s">
        <v>1593</v>
      </c>
    </row>
    <row r="633" spans="1:24" x14ac:dyDescent="0.35">
      <c r="A633" t="str">
        <f t="shared" si="9"/>
        <v>Mrs</v>
      </c>
      <c r="B633" s="1" t="s">
        <v>95</v>
      </c>
      <c r="D633" s="1" t="s">
        <v>1588</v>
      </c>
      <c r="J633" s="1" t="s">
        <v>1594</v>
      </c>
      <c r="K633" s="1" t="s">
        <v>35</v>
      </c>
      <c r="M633">
        <v>11111111111</v>
      </c>
      <c r="X633" s="2" t="s">
        <v>1595</v>
      </c>
    </row>
    <row r="634" spans="1:24" x14ac:dyDescent="0.35">
      <c r="A634" t="str">
        <f t="shared" si="9"/>
        <v>Mrs</v>
      </c>
      <c r="B634" s="1" t="s">
        <v>1596</v>
      </c>
      <c r="D634" s="1" t="s">
        <v>1450</v>
      </c>
      <c r="J634" s="1" t="s">
        <v>1597</v>
      </c>
      <c r="K634" s="1" t="s">
        <v>35</v>
      </c>
      <c r="M634">
        <v>11111111111</v>
      </c>
      <c r="X634" s="2" t="s">
        <v>1598</v>
      </c>
    </row>
    <row r="635" spans="1:24" x14ac:dyDescent="0.35">
      <c r="A635" t="str">
        <f t="shared" si="9"/>
        <v>Mrs</v>
      </c>
      <c r="B635" s="1" t="s">
        <v>1599</v>
      </c>
      <c r="D635" s="1" t="s">
        <v>1450</v>
      </c>
      <c r="J635" s="1" t="s">
        <v>1600</v>
      </c>
      <c r="K635" s="1" t="s">
        <v>35</v>
      </c>
      <c r="M635">
        <v>11111111111</v>
      </c>
      <c r="X635" s="2" t="s">
        <v>1601</v>
      </c>
    </row>
    <row r="636" spans="1:24" x14ac:dyDescent="0.35">
      <c r="A636" t="str">
        <f t="shared" si="9"/>
        <v>Mrs</v>
      </c>
      <c r="B636" s="1" t="s">
        <v>135</v>
      </c>
      <c r="D636" s="1" t="s">
        <v>1450</v>
      </c>
      <c r="J636" s="1" t="s">
        <v>1602</v>
      </c>
      <c r="K636" s="1" t="s">
        <v>35</v>
      </c>
      <c r="M636">
        <v>11111111111</v>
      </c>
      <c r="X636" s="2" t="s">
        <v>1603</v>
      </c>
    </row>
    <row r="637" spans="1:24" x14ac:dyDescent="0.35">
      <c r="A637" t="str">
        <f t="shared" si="9"/>
        <v>Mr</v>
      </c>
      <c r="B637" s="1" t="s">
        <v>40</v>
      </c>
      <c r="D637" s="1" t="s">
        <v>1604</v>
      </c>
      <c r="J637" s="1" t="s">
        <v>1605</v>
      </c>
      <c r="K637" s="1" t="s">
        <v>23</v>
      </c>
      <c r="M637">
        <v>11111111111</v>
      </c>
      <c r="X637" s="2" t="s">
        <v>1606</v>
      </c>
    </row>
    <row r="638" spans="1:24" x14ac:dyDescent="0.35">
      <c r="A638" t="str">
        <f t="shared" si="9"/>
        <v>Mrs</v>
      </c>
      <c r="B638" s="1" t="s">
        <v>430</v>
      </c>
      <c r="D638" s="1" t="s">
        <v>1607</v>
      </c>
      <c r="J638" s="1" t="s">
        <v>1608</v>
      </c>
      <c r="K638" s="1" t="s">
        <v>35</v>
      </c>
      <c r="M638">
        <v>11111111111</v>
      </c>
      <c r="X638" s="2" t="s">
        <v>1609</v>
      </c>
    </row>
    <row r="639" spans="1:24" x14ac:dyDescent="0.35">
      <c r="A639" t="str">
        <f t="shared" si="9"/>
        <v>Mrs</v>
      </c>
      <c r="B639" s="1" t="s">
        <v>65</v>
      </c>
      <c r="D639" s="1" t="s">
        <v>40</v>
      </c>
      <c r="J639" s="1" t="s">
        <v>1610</v>
      </c>
      <c r="K639" s="1" t="s">
        <v>35</v>
      </c>
      <c r="M639">
        <v>11111111111</v>
      </c>
      <c r="X639" s="2" t="s">
        <v>1611</v>
      </c>
    </row>
    <row r="640" spans="1:24" x14ac:dyDescent="0.35">
      <c r="A640" t="str">
        <f t="shared" si="9"/>
        <v>Mr</v>
      </c>
      <c r="B640" s="1" t="s">
        <v>240</v>
      </c>
      <c r="D640" s="1" t="s">
        <v>40</v>
      </c>
      <c r="J640" s="1" t="s">
        <v>336</v>
      </c>
      <c r="K640" s="1" t="s">
        <v>23</v>
      </c>
      <c r="M640">
        <v>11111111111</v>
      </c>
      <c r="X640" s="2" t="s">
        <v>1612</v>
      </c>
    </row>
    <row r="641" spans="1:24" x14ac:dyDescent="0.35">
      <c r="A641" t="str">
        <f t="shared" si="9"/>
        <v>Mrs</v>
      </c>
      <c r="B641" s="1" t="s">
        <v>1613</v>
      </c>
      <c r="D641" s="1" t="s">
        <v>40</v>
      </c>
      <c r="J641" s="1" t="s">
        <v>1614</v>
      </c>
      <c r="K641" s="1" t="s">
        <v>35</v>
      </c>
      <c r="M641">
        <v>11111111111</v>
      </c>
      <c r="X641" s="2" t="s">
        <v>1615</v>
      </c>
    </row>
    <row r="642" spans="1:24" x14ac:dyDescent="0.35">
      <c r="A642" t="str">
        <f t="shared" ref="A642:A705" si="10">IF(K642="Male","Mr",IF(K642="Female","Mrs", " "))</f>
        <v>Mr</v>
      </c>
      <c r="B642" s="1" t="s">
        <v>271</v>
      </c>
      <c r="D642" s="1" t="s">
        <v>1292</v>
      </c>
      <c r="J642" s="1" t="s">
        <v>1616</v>
      </c>
      <c r="K642" s="1" t="s">
        <v>23</v>
      </c>
      <c r="M642">
        <v>11111111111</v>
      </c>
      <c r="X642" s="2" t="s">
        <v>1617</v>
      </c>
    </row>
    <row r="643" spans="1:24" x14ac:dyDescent="0.35">
      <c r="A643" t="str">
        <f t="shared" si="10"/>
        <v>Mrs</v>
      </c>
      <c r="B643" s="1" t="s">
        <v>1618</v>
      </c>
      <c r="D643" s="1" t="s">
        <v>271</v>
      </c>
      <c r="J643" s="1" t="s">
        <v>1619</v>
      </c>
      <c r="K643" s="1" t="s">
        <v>35</v>
      </c>
      <c r="M643">
        <v>11111111111</v>
      </c>
      <c r="X643" s="2" t="s">
        <v>1620</v>
      </c>
    </row>
    <row r="644" spans="1:24" x14ac:dyDescent="0.35">
      <c r="A644" t="str">
        <f t="shared" si="10"/>
        <v>Mr</v>
      </c>
      <c r="B644" s="1" t="s">
        <v>98</v>
      </c>
      <c r="D644" s="1" t="s">
        <v>271</v>
      </c>
      <c r="J644" s="1" t="s">
        <v>1621</v>
      </c>
      <c r="K644" s="1" t="s">
        <v>23</v>
      </c>
      <c r="M644">
        <v>11111111111</v>
      </c>
      <c r="X644" s="2" t="s">
        <v>1622</v>
      </c>
    </row>
    <row r="645" spans="1:24" x14ac:dyDescent="0.35">
      <c r="A645" t="str">
        <f t="shared" si="10"/>
        <v>Mr</v>
      </c>
      <c r="B645" s="1" t="s">
        <v>1623</v>
      </c>
      <c r="D645" s="1" t="s">
        <v>271</v>
      </c>
      <c r="J645" s="1" t="s">
        <v>1624</v>
      </c>
      <c r="K645" s="1" t="s">
        <v>23</v>
      </c>
      <c r="M645">
        <v>11111111111</v>
      </c>
      <c r="X645" s="2" t="s">
        <v>1625</v>
      </c>
    </row>
    <row r="646" spans="1:24" x14ac:dyDescent="0.35">
      <c r="A646" t="str">
        <f t="shared" si="10"/>
        <v>Mr</v>
      </c>
      <c r="B646" s="1" t="s">
        <v>231</v>
      </c>
      <c r="D646" s="1" t="s">
        <v>271</v>
      </c>
      <c r="J646" s="1" t="s">
        <v>1626</v>
      </c>
      <c r="K646" s="1" t="s">
        <v>23</v>
      </c>
      <c r="M646">
        <v>11111111111</v>
      </c>
      <c r="X646" s="2" t="s">
        <v>1627</v>
      </c>
    </row>
    <row r="647" spans="1:24" x14ac:dyDescent="0.35">
      <c r="A647" t="str">
        <f t="shared" si="10"/>
        <v>Mrs</v>
      </c>
      <c r="B647" s="1" t="s">
        <v>65</v>
      </c>
      <c r="D647" s="1" t="s">
        <v>271</v>
      </c>
      <c r="J647" s="1" t="s">
        <v>1628</v>
      </c>
      <c r="K647" s="1" t="s">
        <v>35</v>
      </c>
      <c r="M647">
        <v>11111111111</v>
      </c>
      <c r="X647" s="2" t="s">
        <v>1629</v>
      </c>
    </row>
    <row r="648" spans="1:24" x14ac:dyDescent="0.35">
      <c r="A648" t="str">
        <f t="shared" si="10"/>
        <v>Mr</v>
      </c>
      <c r="B648" s="1" t="s">
        <v>1630</v>
      </c>
      <c r="D648" s="1" t="s">
        <v>1566</v>
      </c>
      <c r="J648" s="1" t="s">
        <v>1631</v>
      </c>
      <c r="K648" s="1" t="s">
        <v>23</v>
      </c>
      <c r="M648">
        <v>11111111111</v>
      </c>
      <c r="X648" s="2" t="s">
        <v>1632</v>
      </c>
    </row>
    <row r="649" spans="1:24" x14ac:dyDescent="0.35">
      <c r="A649" t="str">
        <f t="shared" si="10"/>
        <v>Mr</v>
      </c>
      <c r="B649" s="1" t="s">
        <v>40</v>
      </c>
      <c r="D649" s="1" t="s">
        <v>1630</v>
      </c>
      <c r="J649" s="1" t="s">
        <v>1633</v>
      </c>
      <c r="K649" s="1" t="s">
        <v>23</v>
      </c>
      <c r="M649">
        <v>11111111111</v>
      </c>
      <c r="X649" s="2" t="s">
        <v>1634</v>
      </c>
    </row>
    <row r="650" spans="1:24" x14ac:dyDescent="0.35">
      <c r="A650" t="str">
        <f t="shared" si="10"/>
        <v>Mrs</v>
      </c>
      <c r="B650" s="1" t="s">
        <v>95</v>
      </c>
      <c r="D650" s="1" t="s">
        <v>1630</v>
      </c>
      <c r="J650" s="1" t="s">
        <v>1635</v>
      </c>
      <c r="K650" s="1" t="s">
        <v>35</v>
      </c>
      <c r="M650">
        <v>11111111111</v>
      </c>
      <c r="X650" s="2" t="s">
        <v>1636</v>
      </c>
    </row>
    <row r="651" spans="1:24" x14ac:dyDescent="0.35">
      <c r="A651" t="str">
        <f t="shared" si="10"/>
        <v>Mr</v>
      </c>
      <c r="B651" s="1" t="s">
        <v>1504</v>
      </c>
      <c r="D651" s="1" t="s">
        <v>1630</v>
      </c>
      <c r="J651" s="1" t="s">
        <v>1637</v>
      </c>
      <c r="K651" s="1" t="s">
        <v>23</v>
      </c>
      <c r="M651">
        <v>11111111111</v>
      </c>
      <c r="X651" s="2" t="s">
        <v>1638</v>
      </c>
    </row>
    <row r="652" spans="1:24" x14ac:dyDescent="0.35">
      <c r="A652" t="str">
        <f t="shared" si="10"/>
        <v>Mrs</v>
      </c>
      <c r="B652" s="1" t="s">
        <v>95</v>
      </c>
      <c r="D652" s="1" t="s">
        <v>1630</v>
      </c>
      <c r="J652" s="1" t="s">
        <v>1639</v>
      </c>
      <c r="K652" s="1" t="s">
        <v>35</v>
      </c>
      <c r="M652">
        <v>11111111111</v>
      </c>
      <c r="X652" s="2" t="s">
        <v>1640</v>
      </c>
    </row>
    <row r="653" spans="1:24" x14ac:dyDescent="0.35">
      <c r="A653" t="str">
        <f t="shared" si="10"/>
        <v>Mr</v>
      </c>
      <c r="B653" s="1" t="s">
        <v>188</v>
      </c>
      <c r="D653" s="1" t="s">
        <v>1641</v>
      </c>
      <c r="J653" s="1" t="s">
        <v>1642</v>
      </c>
      <c r="K653" s="1" t="s">
        <v>23</v>
      </c>
      <c r="M653">
        <v>11111111111</v>
      </c>
      <c r="X653" s="2" t="s">
        <v>1643</v>
      </c>
    </row>
    <row r="654" spans="1:24" x14ac:dyDescent="0.35">
      <c r="A654" t="str">
        <f t="shared" si="10"/>
        <v>Mrs</v>
      </c>
      <c r="B654" s="1" t="s">
        <v>1644</v>
      </c>
      <c r="D654" s="1" t="s">
        <v>82</v>
      </c>
      <c r="J654" s="1" t="s">
        <v>1645</v>
      </c>
      <c r="K654" s="1" t="s">
        <v>35</v>
      </c>
      <c r="M654">
        <v>11111111111</v>
      </c>
      <c r="X654" s="2" t="s">
        <v>1646</v>
      </c>
    </row>
    <row r="655" spans="1:24" x14ac:dyDescent="0.35">
      <c r="A655" t="str">
        <f t="shared" si="10"/>
        <v>Mr</v>
      </c>
      <c r="B655" s="1" t="s">
        <v>188</v>
      </c>
      <c r="D655" s="1" t="s">
        <v>188</v>
      </c>
      <c r="J655" s="1" t="s">
        <v>1647</v>
      </c>
      <c r="K655" s="1" t="s">
        <v>23</v>
      </c>
      <c r="M655">
        <v>11111111111</v>
      </c>
      <c r="X655" s="2" t="s">
        <v>1648</v>
      </c>
    </row>
    <row r="656" spans="1:24" x14ac:dyDescent="0.35">
      <c r="A656" t="str">
        <f t="shared" si="10"/>
        <v>Mr</v>
      </c>
      <c r="B656" s="1" t="s">
        <v>40</v>
      </c>
      <c r="D656" s="1" t="s">
        <v>188</v>
      </c>
      <c r="J656" s="1" t="s">
        <v>1649</v>
      </c>
      <c r="K656" s="1" t="s">
        <v>23</v>
      </c>
      <c r="M656">
        <v>11111111111</v>
      </c>
      <c r="X656" s="2" t="s">
        <v>1650</v>
      </c>
    </row>
    <row r="657" spans="1:24" x14ac:dyDescent="0.35">
      <c r="A657" t="str">
        <f t="shared" si="10"/>
        <v>Mr</v>
      </c>
      <c r="B657" s="1" t="s">
        <v>98</v>
      </c>
      <c r="D657" s="1" t="s">
        <v>188</v>
      </c>
      <c r="J657" s="1" t="s">
        <v>1651</v>
      </c>
      <c r="K657" s="1" t="s">
        <v>23</v>
      </c>
      <c r="M657">
        <v>11111111111</v>
      </c>
      <c r="X657" s="2" t="s">
        <v>1652</v>
      </c>
    </row>
    <row r="658" spans="1:24" x14ac:dyDescent="0.35">
      <c r="A658" t="str">
        <f t="shared" si="10"/>
        <v>Mrs</v>
      </c>
      <c r="B658" s="1" t="s">
        <v>811</v>
      </c>
      <c r="D658" s="1" t="s">
        <v>188</v>
      </c>
      <c r="J658" s="1" t="s">
        <v>1653</v>
      </c>
      <c r="K658" s="1" t="s">
        <v>35</v>
      </c>
      <c r="M658">
        <v>11111111111</v>
      </c>
      <c r="X658" s="2" t="s">
        <v>1654</v>
      </c>
    </row>
    <row r="659" spans="1:24" x14ac:dyDescent="0.35">
      <c r="A659" t="str">
        <f t="shared" si="10"/>
        <v>Mr</v>
      </c>
      <c r="B659" s="1" t="s">
        <v>1655</v>
      </c>
      <c r="D659" s="1" t="s">
        <v>1009</v>
      </c>
      <c r="J659" s="1" t="s">
        <v>1656</v>
      </c>
      <c r="K659" s="1" t="s">
        <v>23</v>
      </c>
      <c r="M659">
        <v>11111111111</v>
      </c>
      <c r="X659" s="2" t="s">
        <v>1657</v>
      </c>
    </row>
    <row r="660" spans="1:24" x14ac:dyDescent="0.35">
      <c r="A660" t="str">
        <f t="shared" si="10"/>
        <v>Mrs</v>
      </c>
      <c r="B660" s="1" t="s">
        <v>37</v>
      </c>
      <c r="D660" s="1" t="s">
        <v>1655</v>
      </c>
      <c r="J660" s="1" t="s">
        <v>1658</v>
      </c>
      <c r="K660" s="1" t="s">
        <v>35</v>
      </c>
      <c r="M660">
        <v>11111111111</v>
      </c>
      <c r="X660" s="2" t="s">
        <v>1659</v>
      </c>
    </row>
    <row r="661" spans="1:24" x14ac:dyDescent="0.35">
      <c r="A661" t="str">
        <f t="shared" si="10"/>
        <v>Mrs</v>
      </c>
      <c r="B661" s="1" t="s">
        <v>1660</v>
      </c>
      <c r="D661" s="1" t="s">
        <v>1661</v>
      </c>
      <c r="J661" s="1" t="s">
        <v>1662</v>
      </c>
      <c r="K661" s="1" t="s">
        <v>35</v>
      </c>
      <c r="M661">
        <v>11111111111</v>
      </c>
      <c r="X661" s="2" t="s">
        <v>1663</v>
      </c>
    </row>
    <row r="662" spans="1:24" x14ac:dyDescent="0.35">
      <c r="A662" t="str">
        <f t="shared" si="10"/>
        <v>Mrs</v>
      </c>
      <c r="B662" s="1" t="s">
        <v>904</v>
      </c>
      <c r="D662" s="1" t="s">
        <v>1655</v>
      </c>
      <c r="J662" s="1" t="s">
        <v>1275</v>
      </c>
      <c r="K662" s="1" t="s">
        <v>35</v>
      </c>
      <c r="M662">
        <v>11111111111</v>
      </c>
      <c r="X662" s="2" t="s">
        <v>1664</v>
      </c>
    </row>
    <row r="663" spans="1:24" x14ac:dyDescent="0.35">
      <c r="A663" t="str">
        <f t="shared" si="10"/>
        <v>Mr</v>
      </c>
      <c r="B663" s="1" t="s">
        <v>456</v>
      </c>
      <c r="D663" s="1" t="s">
        <v>1655</v>
      </c>
      <c r="J663" s="1" t="s">
        <v>1665</v>
      </c>
      <c r="K663" s="1" t="s">
        <v>23</v>
      </c>
      <c r="M663">
        <v>11111111111</v>
      </c>
      <c r="X663" s="2" t="s">
        <v>1666</v>
      </c>
    </row>
    <row r="664" spans="1:24" x14ac:dyDescent="0.35">
      <c r="A664" t="str">
        <f t="shared" si="10"/>
        <v>Mr</v>
      </c>
      <c r="B664" s="1" t="s">
        <v>1667</v>
      </c>
      <c r="D664" s="1" t="s">
        <v>1655</v>
      </c>
      <c r="J664" s="1" t="s">
        <v>1668</v>
      </c>
      <c r="K664" s="1" t="s">
        <v>23</v>
      </c>
      <c r="M664">
        <v>11111111111</v>
      </c>
      <c r="X664" s="2" t="s">
        <v>1669</v>
      </c>
    </row>
    <row r="665" spans="1:24" x14ac:dyDescent="0.35">
      <c r="A665" t="str">
        <f t="shared" si="10"/>
        <v>Mr</v>
      </c>
      <c r="B665" s="1" t="s">
        <v>162</v>
      </c>
      <c r="D665" s="1" t="s">
        <v>141</v>
      </c>
      <c r="J665" s="1" t="s">
        <v>1670</v>
      </c>
      <c r="K665" s="1" t="s">
        <v>23</v>
      </c>
      <c r="M665">
        <v>11111111111</v>
      </c>
      <c r="X665" s="2" t="s">
        <v>1671</v>
      </c>
    </row>
    <row r="666" spans="1:24" x14ac:dyDescent="0.35">
      <c r="A666" t="str">
        <f t="shared" si="10"/>
        <v>Mrs</v>
      </c>
      <c r="B666" s="1" t="s">
        <v>95</v>
      </c>
      <c r="D666" s="1" t="s">
        <v>433</v>
      </c>
      <c r="J666" s="1" t="s">
        <v>1229</v>
      </c>
      <c r="K666" s="1" t="s">
        <v>35</v>
      </c>
      <c r="M666">
        <v>11111111111</v>
      </c>
      <c r="X666" s="2" t="s">
        <v>1672</v>
      </c>
    </row>
    <row r="667" spans="1:24" x14ac:dyDescent="0.35">
      <c r="A667" t="str">
        <f t="shared" si="10"/>
        <v>Mr</v>
      </c>
      <c r="B667" s="1" t="s">
        <v>243</v>
      </c>
      <c r="D667" s="1" t="s">
        <v>162</v>
      </c>
      <c r="J667" s="1" t="s">
        <v>1673</v>
      </c>
      <c r="K667" s="1" t="s">
        <v>23</v>
      </c>
      <c r="M667">
        <v>11111111111</v>
      </c>
      <c r="X667" s="2" t="s">
        <v>1674</v>
      </c>
    </row>
    <row r="668" spans="1:24" x14ac:dyDescent="0.35">
      <c r="A668" t="str">
        <f t="shared" si="10"/>
        <v>Mr</v>
      </c>
      <c r="B668" s="1" t="s">
        <v>760</v>
      </c>
      <c r="D668" s="1" t="s">
        <v>162</v>
      </c>
      <c r="J668" s="1" t="s">
        <v>1675</v>
      </c>
      <c r="K668" s="1" t="s">
        <v>23</v>
      </c>
      <c r="M668">
        <v>11111111111</v>
      </c>
      <c r="X668" s="2" t="s">
        <v>1676</v>
      </c>
    </row>
    <row r="669" spans="1:24" x14ac:dyDescent="0.35">
      <c r="A669" t="str">
        <f t="shared" si="10"/>
        <v>Mr</v>
      </c>
      <c r="B669" s="1" t="s">
        <v>98</v>
      </c>
      <c r="D669" s="1" t="s">
        <v>162</v>
      </c>
      <c r="J669" s="1" t="s">
        <v>1677</v>
      </c>
      <c r="K669" s="1" t="s">
        <v>23</v>
      </c>
      <c r="M669">
        <v>11111111111</v>
      </c>
      <c r="X669" s="2" t="s">
        <v>1678</v>
      </c>
    </row>
    <row r="670" spans="1:24" x14ac:dyDescent="0.35">
      <c r="A670" t="str">
        <f t="shared" si="10"/>
        <v>Mrs</v>
      </c>
      <c r="B670" s="1" t="s">
        <v>1679</v>
      </c>
      <c r="D670" s="1" t="s">
        <v>162</v>
      </c>
      <c r="J670" s="1" t="s">
        <v>1680</v>
      </c>
      <c r="K670" s="1" t="s">
        <v>35</v>
      </c>
      <c r="M670">
        <v>11111111111</v>
      </c>
      <c r="X670" s="2" t="s">
        <v>1681</v>
      </c>
    </row>
    <row r="671" spans="1:24" x14ac:dyDescent="0.35">
      <c r="A671" t="str">
        <f t="shared" si="10"/>
        <v>Mrs</v>
      </c>
      <c r="B671" s="1" t="s">
        <v>1398</v>
      </c>
      <c r="D671" s="1" t="s">
        <v>68</v>
      </c>
      <c r="J671" s="1" t="s">
        <v>1682</v>
      </c>
      <c r="K671" s="1" t="s">
        <v>35</v>
      </c>
      <c r="M671">
        <v>11111111111</v>
      </c>
      <c r="X671" s="2" t="s">
        <v>1683</v>
      </c>
    </row>
    <row r="672" spans="1:24" x14ac:dyDescent="0.35">
      <c r="A672" t="str">
        <f t="shared" si="10"/>
        <v>Mrs</v>
      </c>
      <c r="B672" s="1" t="s">
        <v>37</v>
      </c>
      <c r="D672" s="1" t="s">
        <v>459</v>
      </c>
      <c r="J672" s="1" t="s">
        <v>1684</v>
      </c>
      <c r="K672" s="1" t="s">
        <v>35</v>
      </c>
      <c r="M672">
        <v>11111111111</v>
      </c>
      <c r="X672" s="2" t="s">
        <v>1685</v>
      </c>
    </row>
    <row r="673" spans="1:24" x14ac:dyDescent="0.35">
      <c r="A673" t="str">
        <f t="shared" si="10"/>
        <v>Mr</v>
      </c>
      <c r="B673" s="1" t="s">
        <v>405</v>
      </c>
      <c r="D673" s="1" t="s">
        <v>68</v>
      </c>
      <c r="J673" s="1" t="s">
        <v>1686</v>
      </c>
      <c r="K673" s="1" t="s">
        <v>23</v>
      </c>
      <c r="M673">
        <v>11111111111</v>
      </c>
      <c r="X673" s="2" t="s">
        <v>1687</v>
      </c>
    </row>
    <row r="674" spans="1:24" x14ac:dyDescent="0.35">
      <c r="A674" t="str">
        <f t="shared" si="10"/>
        <v>Mrs</v>
      </c>
      <c r="B674" s="1" t="s">
        <v>1688</v>
      </c>
      <c r="D674" s="1" t="s">
        <v>1122</v>
      </c>
      <c r="J674" s="1" t="s">
        <v>1689</v>
      </c>
      <c r="K674" s="1" t="s">
        <v>35</v>
      </c>
      <c r="M674">
        <v>11111111111</v>
      </c>
      <c r="X674" s="2" t="s">
        <v>1690</v>
      </c>
    </row>
    <row r="675" spans="1:24" x14ac:dyDescent="0.35">
      <c r="A675" t="str">
        <f t="shared" si="10"/>
        <v>Mr</v>
      </c>
      <c r="B675" s="1" t="s">
        <v>1691</v>
      </c>
      <c r="D675" s="1" t="s">
        <v>1122</v>
      </c>
      <c r="J675" s="1" t="s">
        <v>1692</v>
      </c>
      <c r="K675" s="1" t="s">
        <v>23</v>
      </c>
      <c r="M675">
        <v>11111111111</v>
      </c>
      <c r="X675" s="2" t="s">
        <v>1693</v>
      </c>
    </row>
    <row r="676" spans="1:24" x14ac:dyDescent="0.35">
      <c r="A676" t="str">
        <f t="shared" si="10"/>
        <v>Mrs</v>
      </c>
      <c r="B676" s="1" t="s">
        <v>1005</v>
      </c>
      <c r="C676" s="1" t="s">
        <v>1694</v>
      </c>
      <c r="D676" s="1" t="s">
        <v>1122</v>
      </c>
      <c r="J676" s="1" t="s">
        <v>1695</v>
      </c>
      <c r="K676" s="1" t="s">
        <v>35</v>
      </c>
      <c r="M676">
        <v>11111111111</v>
      </c>
      <c r="X676" s="2" t="s">
        <v>1696</v>
      </c>
    </row>
    <row r="677" spans="1:24" x14ac:dyDescent="0.35">
      <c r="A677" t="str">
        <f t="shared" si="10"/>
        <v>Mr</v>
      </c>
      <c r="B677" s="1" t="s">
        <v>395</v>
      </c>
      <c r="D677" s="1" t="s">
        <v>1697</v>
      </c>
      <c r="J677" s="1" t="s">
        <v>1698</v>
      </c>
      <c r="K677" s="1" t="s">
        <v>23</v>
      </c>
      <c r="M677">
        <v>11111111111</v>
      </c>
      <c r="X677" s="2" t="s">
        <v>1699</v>
      </c>
    </row>
    <row r="678" spans="1:24" x14ac:dyDescent="0.35">
      <c r="A678" t="str">
        <f t="shared" si="10"/>
        <v>Mrs</v>
      </c>
      <c r="B678" s="1" t="s">
        <v>310</v>
      </c>
      <c r="D678" s="1" t="s">
        <v>26</v>
      </c>
      <c r="J678" s="1" t="s">
        <v>1700</v>
      </c>
      <c r="K678" s="1" t="s">
        <v>35</v>
      </c>
      <c r="M678">
        <v>11111111111</v>
      </c>
      <c r="X678" s="2" t="s">
        <v>1701</v>
      </c>
    </row>
    <row r="679" spans="1:24" x14ac:dyDescent="0.35">
      <c r="A679" t="str">
        <f t="shared" si="10"/>
        <v>Mrs</v>
      </c>
      <c r="B679" s="1" t="s">
        <v>239</v>
      </c>
      <c r="D679" s="1" t="s">
        <v>26</v>
      </c>
      <c r="J679" s="1" t="s">
        <v>1702</v>
      </c>
      <c r="K679" s="1" t="s">
        <v>35</v>
      </c>
      <c r="M679">
        <v>11111111111</v>
      </c>
      <c r="X679" s="2" t="s">
        <v>1703</v>
      </c>
    </row>
    <row r="680" spans="1:24" x14ac:dyDescent="0.35">
      <c r="A680" t="str">
        <f t="shared" si="10"/>
        <v>Mr</v>
      </c>
      <c r="B680" s="1" t="s">
        <v>56</v>
      </c>
      <c r="D680" s="1" t="s">
        <v>26</v>
      </c>
      <c r="J680" s="1" t="s">
        <v>1704</v>
      </c>
      <c r="K680" s="1" t="s">
        <v>23</v>
      </c>
      <c r="M680">
        <v>11111111111</v>
      </c>
      <c r="X680" s="2" t="s">
        <v>1705</v>
      </c>
    </row>
    <row r="681" spans="1:24" x14ac:dyDescent="0.35">
      <c r="A681" t="str">
        <f t="shared" si="10"/>
        <v>Mr</v>
      </c>
      <c r="B681" s="1" t="s">
        <v>1706</v>
      </c>
      <c r="D681" s="1" t="s">
        <v>26</v>
      </c>
      <c r="J681" s="1" t="s">
        <v>1707</v>
      </c>
      <c r="K681" s="1" t="s">
        <v>23</v>
      </c>
      <c r="M681">
        <v>11111111111</v>
      </c>
      <c r="X681" s="2" t="s">
        <v>1708</v>
      </c>
    </row>
    <row r="682" spans="1:24" x14ac:dyDescent="0.35">
      <c r="A682" t="str">
        <f t="shared" si="10"/>
        <v>Mrs</v>
      </c>
      <c r="B682" s="1" t="s">
        <v>37</v>
      </c>
      <c r="D682" s="1" t="s">
        <v>26</v>
      </c>
      <c r="J682" s="1" t="s">
        <v>234</v>
      </c>
      <c r="K682" s="1" t="s">
        <v>35</v>
      </c>
      <c r="M682">
        <v>11111111111</v>
      </c>
      <c r="X682" s="2" t="s">
        <v>1709</v>
      </c>
    </row>
    <row r="683" spans="1:24" x14ac:dyDescent="0.35">
      <c r="A683" t="str">
        <f t="shared" si="10"/>
        <v>Mr</v>
      </c>
      <c r="B683" s="1" t="s">
        <v>236</v>
      </c>
      <c r="D683" s="1" t="s">
        <v>271</v>
      </c>
      <c r="J683" s="1" t="s">
        <v>1710</v>
      </c>
      <c r="K683" s="1" t="s">
        <v>23</v>
      </c>
      <c r="M683">
        <v>11111111111</v>
      </c>
      <c r="X683" s="2" t="s">
        <v>1711</v>
      </c>
    </row>
    <row r="684" spans="1:24" x14ac:dyDescent="0.35">
      <c r="A684" t="str">
        <f t="shared" si="10"/>
        <v>Mrs</v>
      </c>
      <c r="B684" s="1" t="s">
        <v>1712</v>
      </c>
      <c r="D684" s="1" t="s">
        <v>1368</v>
      </c>
      <c r="J684" s="1" t="s">
        <v>1713</v>
      </c>
      <c r="K684" s="1" t="s">
        <v>35</v>
      </c>
      <c r="M684">
        <v>11111111111</v>
      </c>
      <c r="X684" s="2" t="s">
        <v>1714</v>
      </c>
    </row>
    <row r="685" spans="1:24" x14ac:dyDescent="0.35">
      <c r="A685" t="str">
        <f t="shared" si="10"/>
        <v>Mrs</v>
      </c>
      <c r="B685" s="1" t="s">
        <v>65</v>
      </c>
      <c r="C685" s="1" t="s">
        <v>1715</v>
      </c>
      <c r="D685" s="1" t="s">
        <v>271</v>
      </c>
      <c r="J685" s="1" t="s">
        <v>1716</v>
      </c>
      <c r="K685" s="1" t="s">
        <v>35</v>
      </c>
      <c r="M685">
        <v>11111111111</v>
      </c>
      <c r="X685" s="2" t="s">
        <v>1717</v>
      </c>
    </row>
    <row r="686" spans="1:24" x14ac:dyDescent="0.35">
      <c r="A686" t="str">
        <f t="shared" si="10"/>
        <v>Mr</v>
      </c>
      <c r="B686" s="1" t="s">
        <v>228</v>
      </c>
      <c r="C686" s="1" t="s">
        <v>188</v>
      </c>
      <c r="D686" s="1" t="s">
        <v>98</v>
      </c>
      <c r="J686" s="1" t="s">
        <v>1718</v>
      </c>
      <c r="K686" s="1" t="s">
        <v>23</v>
      </c>
      <c r="M686">
        <v>11111111111</v>
      </c>
      <c r="X686" s="2" t="s">
        <v>1719</v>
      </c>
    </row>
    <row r="687" spans="1:24" x14ac:dyDescent="0.35">
      <c r="A687" t="str">
        <f t="shared" si="10"/>
        <v>Mrs</v>
      </c>
      <c r="B687" s="1" t="s">
        <v>1720</v>
      </c>
      <c r="C687" s="1" t="s">
        <v>228</v>
      </c>
      <c r="D687" s="1" t="s">
        <v>98</v>
      </c>
      <c r="J687" s="1" t="s">
        <v>588</v>
      </c>
      <c r="K687" s="1" t="s">
        <v>35</v>
      </c>
      <c r="M687">
        <v>11111111111</v>
      </c>
      <c r="X687" s="2" t="s">
        <v>1721</v>
      </c>
    </row>
    <row r="688" spans="1:24" x14ac:dyDescent="0.35">
      <c r="A688" t="str">
        <f t="shared" si="10"/>
        <v>Mr</v>
      </c>
      <c r="B688" s="1" t="s">
        <v>77</v>
      </c>
      <c r="C688" s="1" t="s">
        <v>228</v>
      </c>
      <c r="D688" s="1" t="s">
        <v>98</v>
      </c>
      <c r="J688" s="1" t="s">
        <v>1722</v>
      </c>
      <c r="K688" s="1" t="s">
        <v>23</v>
      </c>
      <c r="M688">
        <v>11111111111</v>
      </c>
      <c r="X688" s="2" t="s">
        <v>1723</v>
      </c>
    </row>
    <row r="689" spans="1:24" x14ac:dyDescent="0.35">
      <c r="A689" t="str">
        <f t="shared" si="10"/>
        <v>Mrs</v>
      </c>
      <c r="B689" s="1" t="s">
        <v>1724</v>
      </c>
      <c r="C689" s="1" t="s">
        <v>228</v>
      </c>
      <c r="D689" s="1" t="s">
        <v>98</v>
      </c>
      <c r="J689" s="1" t="s">
        <v>1725</v>
      </c>
      <c r="K689" s="1" t="s">
        <v>35</v>
      </c>
      <c r="M689">
        <v>11111111111</v>
      </c>
      <c r="X689" s="2" t="s">
        <v>1726</v>
      </c>
    </row>
    <row r="690" spans="1:24" x14ac:dyDescent="0.35">
      <c r="A690" t="str">
        <f t="shared" si="10"/>
        <v>Mrs</v>
      </c>
      <c r="B690" s="1" t="s">
        <v>75</v>
      </c>
      <c r="C690" s="1" t="s">
        <v>1727</v>
      </c>
      <c r="D690" s="1" t="s">
        <v>240</v>
      </c>
      <c r="J690" s="1" t="s">
        <v>1728</v>
      </c>
      <c r="K690" s="1" t="s">
        <v>35</v>
      </c>
      <c r="M690">
        <v>11111111111</v>
      </c>
      <c r="X690" s="2" t="s">
        <v>1729</v>
      </c>
    </row>
    <row r="691" spans="1:24" x14ac:dyDescent="0.35">
      <c r="A691" t="str">
        <f t="shared" si="10"/>
        <v>Mr</v>
      </c>
      <c r="B691" s="1" t="s">
        <v>141</v>
      </c>
      <c r="C691" s="1" t="s">
        <v>33</v>
      </c>
      <c r="D691" s="1" t="s">
        <v>240</v>
      </c>
      <c r="J691" s="1" t="s">
        <v>1730</v>
      </c>
      <c r="K691" s="1" t="s">
        <v>23</v>
      </c>
      <c r="M691">
        <v>11111111111</v>
      </c>
      <c r="X691" s="2" t="s">
        <v>1731</v>
      </c>
    </row>
    <row r="692" spans="1:24" x14ac:dyDescent="0.35">
      <c r="A692" t="str">
        <f t="shared" si="10"/>
        <v>Mrs</v>
      </c>
      <c r="B692" s="1" t="s">
        <v>166</v>
      </c>
      <c r="C692" s="1" t="s">
        <v>33</v>
      </c>
      <c r="D692" s="1" t="s">
        <v>240</v>
      </c>
      <c r="J692" s="1" t="s">
        <v>553</v>
      </c>
      <c r="K692" s="1" t="s">
        <v>35</v>
      </c>
      <c r="M692">
        <v>11111111111</v>
      </c>
      <c r="X692" s="2" t="s">
        <v>1732</v>
      </c>
    </row>
    <row r="693" spans="1:24" x14ac:dyDescent="0.35">
      <c r="A693" t="str">
        <f t="shared" si="10"/>
        <v>Mrs</v>
      </c>
      <c r="B693" s="1" t="s">
        <v>544</v>
      </c>
      <c r="C693" s="1" t="s">
        <v>1316</v>
      </c>
      <c r="D693" s="1" t="s">
        <v>26</v>
      </c>
      <c r="J693" s="1" t="s">
        <v>1733</v>
      </c>
      <c r="K693" s="1" t="s">
        <v>35</v>
      </c>
      <c r="M693">
        <v>11111111111</v>
      </c>
      <c r="X693" s="2" t="s">
        <v>1734</v>
      </c>
    </row>
    <row r="694" spans="1:24" x14ac:dyDescent="0.35">
      <c r="A694" t="str">
        <f t="shared" si="10"/>
        <v>Mr</v>
      </c>
      <c r="B694" s="1" t="s">
        <v>1316</v>
      </c>
      <c r="C694" s="1" t="s">
        <v>270</v>
      </c>
      <c r="D694" s="1" t="s">
        <v>26</v>
      </c>
      <c r="J694" s="1" t="s">
        <v>1735</v>
      </c>
      <c r="K694" s="1" t="s">
        <v>23</v>
      </c>
      <c r="M694">
        <v>11111111111</v>
      </c>
      <c r="X694" s="2" t="s">
        <v>1736</v>
      </c>
    </row>
    <row r="695" spans="1:24" x14ac:dyDescent="0.35">
      <c r="A695" t="str">
        <f t="shared" si="10"/>
        <v>Mr</v>
      </c>
      <c r="B695" s="1" t="s">
        <v>559</v>
      </c>
      <c r="C695" s="1" t="s">
        <v>1316</v>
      </c>
      <c r="D695" s="1" t="s">
        <v>26</v>
      </c>
      <c r="J695" s="1" t="s">
        <v>1737</v>
      </c>
      <c r="K695" s="1" t="s">
        <v>23</v>
      </c>
      <c r="M695">
        <v>11111111111</v>
      </c>
      <c r="X695" s="2" t="s">
        <v>1738</v>
      </c>
    </row>
    <row r="696" spans="1:24" x14ac:dyDescent="0.35">
      <c r="A696" t="str">
        <f t="shared" si="10"/>
        <v>Mr</v>
      </c>
      <c r="B696" s="1" t="s">
        <v>55</v>
      </c>
      <c r="C696" s="1" t="s">
        <v>1316</v>
      </c>
      <c r="D696" s="1" t="s">
        <v>26</v>
      </c>
      <c r="J696" s="1" t="s">
        <v>1140</v>
      </c>
      <c r="K696" s="1" t="s">
        <v>23</v>
      </c>
      <c r="M696">
        <v>11111111111</v>
      </c>
      <c r="X696" s="2" t="s">
        <v>1739</v>
      </c>
    </row>
    <row r="697" spans="1:24" x14ac:dyDescent="0.35">
      <c r="A697" t="str">
        <f t="shared" si="10"/>
        <v>Mrs</v>
      </c>
      <c r="B697" s="1" t="s">
        <v>176</v>
      </c>
      <c r="C697" s="1" t="s">
        <v>1316</v>
      </c>
      <c r="D697" s="1" t="s">
        <v>26</v>
      </c>
      <c r="J697" s="1" t="s">
        <v>1740</v>
      </c>
      <c r="K697" s="1" t="s">
        <v>35</v>
      </c>
      <c r="M697">
        <v>11111111111</v>
      </c>
      <c r="X697" s="2" t="s">
        <v>1741</v>
      </c>
    </row>
    <row r="698" spans="1:24" x14ac:dyDescent="0.35">
      <c r="A698" t="str">
        <f t="shared" si="10"/>
        <v>Mr</v>
      </c>
      <c r="B698" s="1" t="s">
        <v>1742</v>
      </c>
      <c r="D698" s="1" t="s">
        <v>1743</v>
      </c>
      <c r="J698" s="1" t="s">
        <v>1744</v>
      </c>
      <c r="K698" s="1" t="s">
        <v>23</v>
      </c>
      <c r="M698">
        <v>11111111111</v>
      </c>
      <c r="X698" s="2" t="s">
        <v>1745</v>
      </c>
    </row>
    <row r="699" spans="1:24" x14ac:dyDescent="0.35">
      <c r="A699" t="str">
        <f t="shared" si="10"/>
        <v>Mrs</v>
      </c>
      <c r="B699" s="1" t="s">
        <v>1746</v>
      </c>
      <c r="D699" s="1" t="s">
        <v>1743</v>
      </c>
      <c r="J699" s="1" t="s">
        <v>1747</v>
      </c>
      <c r="K699" s="1" t="s">
        <v>35</v>
      </c>
      <c r="M699">
        <v>11111111111</v>
      </c>
      <c r="X699" s="2" t="s">
        <v>1748</v>
      </c>
    </row>
    <row r="700" spans="1:24" x14ac:dyDescent="0.35">
      <c r="A700" t="str">
        <f t="shared" si="10"/>
        <v>Mrs</v>
      </c>
      <c r="B700" s="1" t="s">
        <v>1563</v>
      </c>
      <c r="D700" s="1" t="s">
        <v>1743</v>
      </c>
      <c r="J700" s="1" t="s">
        <v>1749</v>
      </c>
      <c r="K700" s="1" t="s">
        <v>35</v>
      </c>
      <c r="M700">
        <v>11111111111</v>
      </c>
      <c r="X700" s="2" t="s">
        <v>1750</v>
      </c>
    </row>
    <row r="701" spans="1:24" x14ac:dyDescent="0.35">
      <c r="A701" t="str">
        <f t="shared" si="10"/>
        <v>Mr</v>
      </c>
      <c r="B701" s="1" t="s">
        <v>1751</v>
      </c>
      <c r="D701" s="1" t="s">
        <v>1743</v>
      </c>
      <c r="J701" s="1" t="s">
        <v>1752</v>
      </c>
      <c r="K701" s="1" t="s">
        <v>23</v>
      </c>
      <c r="M701">
        <v>11111111111</v>
      </c>
      <c r="X701" s="2" t="s">
        <v>1753</v>
      </c>
    </row>
    <row r="702" spans="1:24" x14ac:dyDescent="0.35">
      <c r="A702" t="str">
        <f t="shared" si="10"/>
        <v>Mr</v>
      </c>
      <c r="B702" s="1" t="s">
        <v>1504</v>
      </c>
      <c r="D702" s="1" t="s">
        <v>1743</v>
      </c>
      <c r="J702" s="1" t="s">
        <v>1754</v>
      </c>
      <c r="K702" s="1" t="s">
        <v>23</v>
      </c>
      <c r="M702">
        <v>11111111111</v>
      </c>
      <c r="X702" s="2" t="s">
        <v>1755</v>
      </c>
    </row>
    <row r="703" spans="1:24" x14ac:dyDescent="0.35">
      <c r="A703" t="str">
        <f t="shared" si="10"/>
        <v>Mrs</v>
      </c>
      <c r="B703" s="1" t="s">
        <v>1688</v>
      </c>
      <c r="D703" s="1" t="s">
        <v>1743</v>
      </c>
      <c r="J703" s="1" t="s">
        <v>1756</v>
      </c>
      <c r="K703" s="1" t="s">
        <v>35</v>
      </c>
      <c r="M703">
        <v>11111111111</v>
      </c>
      <c r="X703" s="2" t="s">
        <v>1757</v>
      </c>
    </row>
    <row r="704" spans="1:24" x14ac:dyDescent="0.35">
      <c r="A704" t="str">
        <f t="shared" si="10"/>
        <v>Mrs</v>
      </c>
      <c r="B704" s="1" t="s">
        <v>138</v>
      </c>
      <c r="D704" s="1" t="s">
        <v>291</v>
      </c>
      <c r="J704" s="1" t="s">
        <v>1758</v>
      </c>
      <c r="K704" s="1" t="s">
        <v>35</v>
      </c>
      <c r="M704">
        <v>11111111111</v>
      </c>
      <c r="X704" s="2" t="s">
        <v>1759</v>
      </c>
    </row>
    <row r="705" spans="1:24" x14ac:dyDescent="0.35">
      <c r="A705" t="str">
        <f t="shared" si="10"/>
        <v>Mr</v>
      </c>
      <c r="B705" s="1" t="s">
        <v>77</v>
      </c>
      <c r="C705" s="1" t="s">
        <v>1760</v>
      </c>
      <c r="D705" s="1" t="s">
        <v>291</v>
      </c>
      <c r="J705" s="1" t="s">
        <v>1761</v>
      </c>
      <c r="K705" s="1" t="s">
        <v>23</v>
      </c>
      <c r="M705">
        <v>11111111111</v>
      </c>
      <c r="X705" s="2" t="s">
        <v>1762</v>
      </c>
    </row>
    <row r="706" spans="1:24" x14ac:dyDescent="0.35">
      <c r="A706" t="str">
        <f t="shared" ref="A706:A769" si="11">IF(K706="Male","Mr",IF(K706="Female","Mrs", " "))</f>
        <v>Mr</v>
      </c>
      <c r="B706" s="1" t="s">
        <v>77</v>
      </c>
      <c r="C706" s="1" t="s">
        <v>1760</v>
      </c>
      <c r="D706" s="1" t="s">
        <v>291</v>
      </c>
      <c r="J706" s="1" t="s">
        <v>1763</v>
      </c>
      <c r="K706" s="1" t="s">
        <v>23</v>
      </c>
      <c r="M706">
        <v>11111111111</v>
      </c>
      <c r="X706" s="2" t="s">
        <v>1764</v>
      </c>
    </row>
    <row r="707" spans="1:24" x14ac:dyDescent="0.35">
      <c r="A707" t="str">
        <f t="shared" si="11"/>
        <v>Mr</v>
      </c>
      <c r="B707" s="1" t="s">
        <v>1765</v>
      </c>
      <c r="C707" s="1" t="s">
        <v>1760</v>
      </c>
      <c r="D707" s="1" t="s">
        <v>291</v>
      </c>
      <c r="J707" s="1" t="s">
        <v>1766</v>
      </c>
      <c r="K707" s="1" t="s">
        <v>23</v>
      </c>
      <c r="M707">
        <v>11111111111</v>
      </c>
      <c r="X707" s="2" t="s">
        <v>1767</v>
      </c>
    </row>
    <row r="708" spans="1:24" x14ac:dyDescent="0.35">
      <c r="A708" t="str">
        <f t="shared" si="11"/>
        <v>Mrs</v>
      </c>
      <c r="B708" s="1" t="s">
        <v>1485</v>
      </c>
      <c r="C708" s="1" t="s">
        <v>1760</v>
      </c>
      <c r="D708" s="1" t="s">
        <v>291</v>
      </c>
      <c r="J708" s="1" t="s">
        <v>1768</v>
      </c>
      <c r="K708" s="1" t="s">
        <v>35</v>
      </c>
      <c r="M708">
        <v>11111111111</v>
      </c>
      <c r="X708" s="2" t="s">
        <v>1769</v>
      </c>
    </row>
    <row r="709" spans="1:24" x14ac:dyDescent="0.35">
      <c r="A709" t="str">
        <f t="shared" si="11"/>
        <v>Mr</v>
      </c>
      <c r="B709" s="1" t="s">
        <v>1368</v>
      </c>
      <c r="D709" s="1" t="s">
        <v>291</v>
      </c>
      <c r="J709" s="1" t="s">
        <v>1770</v>
      </c>
      <c r="K709" s="1" t="s">
        <v>23</v>
      </c>
      <c r="M709">
        <v>11111111111</v>
      </c>
      <c r="X709" s="2" t="s">
        <v>1771</v>
      </c>
    </row>
    <row r="710" spans="1:24" x14ac:dyDescent="0.35">
      <c r="A710" t="str">
        <f t="shared" si="11"/>
        <v>Mrs</v>
      </c>
      <c r="B710" s="1" t="s">
        <v>103</v>
      </c>
      <c r="C710" s="1" t="s">
        <v>50</v>
      </c>
      <c r="D710" s="1" t="s">
        <v>291</v>
      </c>
      <c r="J710" s="1" t="s">
        <v>1772</v>
      </c>
      <c r="K710" s="1" t="s">
        <v>35</v>
      </c>
      <c r="M710">
        <v>11111111111</v>
      </c>
      <c r="X710" s="2" t="s">
        <v>1773</v>
      </c>
    </row>
    <row r="711" spans="1:24" x14ac:dyDescent="0.35">
      <c r="A711" t="str">
        <f t="shared" si="11"/>
        <v>Mrs</v>
      </c>
      <c r="B711" s="1" t="s">
        <v>37</v>
      </c>
      <c r="C711" s="1" t="s">
        <v>459</v>
      </c>
      <c r="D711" s="1" t="s">
        <v>291</v>
      </c>
      <c r="J711" s="1" t="s">
        <v>1774</v>
      </c>
      <c r="K711" s="1" t="s">
        <v>35</v>
      </c>
      <c r="M711">
        <v>11111111111</v>
      </c>
      <c r="X711" s="2" t="s">
        <v>1775</v>
      </c>
    </row>
    <row r="712" spans="1:24" x14ac:dyDescent="0.35">
      <c r="A712" t="str">
        <f t="shared" si="11"/>
        <v>Mr</v>
      </c>
      <c r="B712" s="1" t="s">
        <v>1156</v>
      </c>
      <c r="C712" s="1" t="s">
        <v>459</v>
      </c>
      <c r="D712" s="1" t="s">
        <v>291</v>
      </c>
      <c r="J712" s="1" t="s">
        <v>1776</v>
      </c>
      <c r="K712" s="1" t="s">
        <v>23</v>
      </c>
      <c r="M712">
        <v>11111111111</v>
      </c>
      <c r="X712" s="2" t="s">
        <v>1777</v>
      </c>
    </row>
    <row r="713" spans="1:24" x14ac:dyDescent="0.35">
      <c r="A713" t="str">
        <f t="shared" si="11"/>
        <v>Mrs</v>
      </c>
      <c r="B713" s="1" t="s">
        <v>176</v>
      </c>
      <c r="C713" s="1" t="s">
        <v>459</v>
      </c>
      <c r="D713" s="1" t="s">
        <v>291</v>
      </c>
      <c r="J713" s="1" t="s">
        <v>1778</v>
      </c>
      <c r="K713" s="1" t="s">
        <v>35</v>
      </c>
      <c r="M713">
        <v>11111111111</v>
      </c>
      <c r="X713" s="2" t="s">
        <v>1779</v>
      </c>
    </row>
    <row r="714" spans="1:24" x14ac:dyDescent="0.35">
      <c r="A714" t="str">
        <f t="shared" si="11"/>
        <v>Mrs</v>
      </c>
      <c r="B714" s="1" t="s">
        <v>95</v>
      </c>
      <c r="C714" s="1" t="s">
        <v>459</v>
      </c>
      <c r="D714" s="1" t="s">
        <v>291</v>
      </c>
      <c r="J714" s="1" t="s">
        <v>1780</v>
      </c>
      <c r="K714" s="1" t="s">
        <v>35</v>
      </c>
      <c r="M714">
        <v>11111111111</v>
      </c>
      <c r="X714" s="2" t="s">
        <v>1781</v>
      </c>
    </row>
    <row r="715" spans="1:24" x14ac:dyDescent="0.35">
      <c r="A715" t="str">
        <f t="shared" si="11"/>
        <v>Mrs</v>
      </c>
      <c r="B715" s="1" t="s">
        <v>702</v>
      </c>
      <c r="D715" s="1" t="s">
        <v>430</v>
      </c>
      <c r="J715" s="1" t="s">
        <v>1782</v>
      </c>
      <c r="K715" s="1" t="s">
        <v>35</v>
      </c>
      <c r="M715">
        <v>11111111111</v>
      </c>
      <c r="X715" s="2" t="s">
        <v>1783</v>
      </c>
    </row>
    <row r="716" spans="1:24" x14ac:dyDescent="0.35">
      <c r="A716" t="str">
        <f t="shared" si="11"/>
        <v>Mr</v>
      </c>
      <c r="B716" s="1" t="s">
        <v>389</v>
      </c>
      <c r="C716" s="1" t="s">
        <v>333</v>
      </c>
      <c r="D716" s="1" t="s">
        <v>430</v>
      </c>
      <c r="J716" s="1" t="s">
        <v>1784</v>
      </c>
      <c r="K716" s="1" t="s">
        <v>23</v>
      </c>
      <c r="M716">
        <v>11111111111</v>
      </c>
      <c r="X716" s="2" t="s">
        <v>1785</v>
      </c>
    </row>
    <row r="717" spans="1:24" x14ac:dyDescent="0.35">
      <c r="A717" t="str">
        <f t="shared" si="11"/>
        <v>Mrs</v>
      </c>
      <c r="B717" s="1" t="s">
        <v>80</v>
      </c>
      <c r="C717" s="1" t="s">
        <v>333</v>
      </c>
      <c r="D717" s="1" t="s">
        <v>430</v>
      </c>
      <c r="J717" s="1" t="s">
        <v>1786</v>
      </c>
      <c r="K717" s="1" t="s">
        <v>35</v>
      </c>
      <c r="M717">
        <v>11111111111</v>
      </c>
      <c r="X717" s="2" t="s">
        <v>1787</v>
      </c>
    </row>
    <row r="718" spans="1:24" x14ac:dyDescent="0.35">
      <c r="A718" t="str">
        <f t="shared" si="11"/>
        <v>Mr</v>
      </c>
      <c r="B718" s="1" t="s">
        <v>1788</v>
      </c>
      <c r="C718" s="1" t="s">
        <v>333</v>
      </c>
      <c r="D718" s="1" t="s">
        <v>430</v>
      </c>
      <c r="J718" s="1" t="s">
        <v>1789</v>
      </c>
      <c r="K718" s="1" t="s">
        <v>23</v>
      </c>
      <c r="M718">
        <v>11111111111</v>
      </c>
      <c r="X718" s="2" t="s">
        <v>1790</v>
      </c>
    </row>
    <row r="719" spans="1:24" x14ac:dyDescent="0.35">
      <c r="A719" t="str">
        <f t="shared" si="11"/>
        <v>Mrs</v>
      </c>
      <c r="B719" s="1" t="s">
        <v>642</v>
      </c>
      <c r="D719" s="1" t="s">
        <v>1002</v>
      </c>
      <c r="J719" s="1" t="s">
        <v>1791</v>
      </c>
      <c r="K719" s="1" t="s">
        <v>35</v>
      </c>
      <c r="M719">
        <v>11111111111</v>
      </c>
      <c r="X719" s="2" t="s">
        <v>1792</v>
      </c>
    </row>
    <row r="720" spans="1:24" x14ac:dyDescent="0.35">
      <c r="A720" t="str">
        <f t="shared" si="11"/>
        <v>Mr</v>
      </c>
      <c r="B720" s="1" t="s">
        <v>1793</v>
      </c>
      <c r="C720" s="1" t="s">
        <v>642</v>
      </c>
      <c r="D720" s="1" t="s">
        <v>1002</v>
      </c>
      <c r="J720" s="1" t="s">
        <v>1794</v>
      </c>
      <c r="K720" s="1" t="s">
        <v>23</v>
      </c>
      <c r="M720">
        <v>11111111111</v>
      </c>
      <c r="X720" s="2" t="s">
        <v>1795</v>
      </c>
    </row>
    <row r="721" spans="1:24" x14ac:dyDescent="0.35">
      <c r="A721" t="str">
        <f t="shared" si="11"/>
        <v>Mrs</v>
      </c>
      <c r="B721" s="1" t="s">
        <v>80</v>
      </c>
      <c r="C721" s="1" t="s">
        <v>642</v>
      </c>
      <c r="D721" s="1" t="s">
        <v>1002</v>
      </c>
      <c r="J721" s="1" t="s">
        <v>1796</v>
      </c>
      <c r="K721" s="1" t="s">
        <v>35</v>
      </c>
      <c r="M721">
        <v>11111111111</v>
      </c>
      <c r="X721" s="2" t="s">
        <v>1797</v>
      </c>
    </row>
    <row r="722" spans="1:24" x14ac:dyDescent="0.35">
      <c r="A722" t="str">
        <f t="shared" si="11"/>
        <v>Mrs</v>
      </c>
      <c r="B722" s="1" t="s">
        <v>166</v>
      </c>
      <c r="C722" s="1" t="s">
        <v>642</v>
      </c>
      <c r="D722" s="1" t="s">
        <v>1002</v>
      </c>
      <c r="J722" s="1" t="s">
        <v>1798</v>
      </c>
      <c r="K722" s="1" t="s">
        <v>35</v>
      </c>
      <c r="M722">
        <v>11111111111</v>
      </c>
      <c r="X722" s="2" t="s">
        <v>1799</v>
      </c>
    </row>
    <row r="723" spans="1:24" x14ac:dyDescent="0.35">
      <c r="A723" t="str">
        <f t="shared" si="11"/>
        <v>Mr</v>
      </c>
      <c r="B723" s="1" t="s">
        <v>1176</v>
      </c>
      <c r="D723" s="1" t="s">
        <v>50</v>
      </c>
      <c r="J723" s="1" t="s">
        <v>1800</v>
      </c>
      <c r="K723" s="1" t="s">
        <v>23</v>
      </c>
      <c r="M723">
        <v>11111111111</v>
      </c>
      <c r="X723" s="2" t="s">
        <v>1801</v>
      </c>
    </row>
    <row r="724" spans="1:24" x14ac:dyDescent="0.35">
      <c r="A724" t="str">
        <f t="shared" si="11"/>
        <v>Mrs</v>
      </c>
      <c r="B724" s="1" t="s">
        <v>37</v>
      </c>
      <c r="C724" s="1" t="s">
        <v>1802</v>
      </c>
      <c r="D724" s="1" t="s">
        <v>436</v>
      </c>
      <c r="J724" s="1" t="s">
        <v>1803</v>
      </c>
      <c r="K724" s="1" t="s">
        <v>35</v>
      </c>
      <c r="M724">
        <v>11111111111</v>
      </c>
      <c r="X724" s="2" t="s">
        <v>1804</v>
      </c>
    </row>
    <row r="725" spans="1:24" x14ac:dyDescent="0.35">
      <c r="A725" t="str">
        <f t="shared" si="11"/>
        <v>Mrs</v>
      </c>
      <c r="B725" s="1" t="s">
        <v>95</v>
      </c>
      <c r="D725" s="1" t="s">
        <v>1176</v>
      </c>
      <c r="J725" s="1" t="s">
        <v>1805</v>
      </c>
      <c r="K725" s="1" t="s">
        <v>35</v>
      </c>
      <c r="M725">
        <v>11111111111</v>
      </c>
      <c r="X725" s="2" t="s">
        <v>1806</v>
      </c>
    </row>
    <row r="726" spans="1:24" x14ac:dyDescent="0.35">
      <c r="A726" t="str">
        <f t="shared" si="11"/>
        <v>Mr</v>
      </c>
      <c r="B726" s="1" t="s">
        <v>1031</v>
      </c>
      <c r="D726" s="1" t="s">
        <v>372</v>
      </c>
      <c r="J726" s="1" t="s">
        <v>1807</v>
      </c>
      <c r="K726" s="1" t="s">
        <v>23</v>
      </c>
      <c r="M726">
        <v>11111111111</v>
      </c>
      <c r="X726" s="2" t="s">
        <v>1808</v>
      </c>
    </row>
    <row r="727" spans="1:24" x14ac:dyDescent="0.35">
      <c r="A727" t="str">
        <f t="shared" si="11"/>
        <v>Mrs</v>
      </c>
      <c r="B727" s="1" t="s">
        <v>239</v>
      </c>
      <c r="D727" s="1" t="s">
        <v>372</v>
      </c>
      <c r="J727" s="1" t="s">
        <v>1809</v>
      </c>
      <c r="K727" s="1" t="s">
        <v>35</v>
      </c>
      <c r="M727">
        <v>11111111111</v>
      </c>
      <c r="X727" s="2" t="s">
        <v>1810</v>
      </c>
    </row>
    <row r="728" spans="1:24" x14ac:dyDescent="0.35">
      <c r="A728" t="str">
        <f t="shared" si="11"/>
        <v>Mrs</v>
      </c>
      <c r="B728" s="1" t="s">
        <v>176</v>
      </c>
      <c r="D728" s="1" t="s">
        <v>372</v>
      </c>
      <c r="J728" s="1" t="s">
        <v>1811</v>
      </c>
      <c r="K728" s="1" t="s">
        <v>35</v>
      </c>
      <c r="M728">
        <v>11111111111</v>
      </c>
      <c r="X728" s="2" t="s">
        <v>1812</v>
      </c>
    </row>
    <row r="729" spans="1:24" x14ac:dyDescent="0.35">
      <c r="A729" t="str">
        <f t="shared" si="11"/>
        <v>Mr</v>
      </c>
      <c r="B729" s="1" t="s">
        <v>1743</v>
      </c>
      <c r="D729" s="1" t="s">
        <v>240</v>
      </c>
      <c r="J729" s="1" t="s">
        <v>1813</v>
      </c>
      <c r="K729" s="1" t="s">
        <v>23</v>
      </c>
      <c r="M729">
        <v>11111111111</v>
      </c>
      <c r="X729" s="2" t="s">
        <v>1814</v>
      </c>
    </row>
    <row r="730" spans="1:24" x14ac:dyDescent="0.35">
      <c r="A730" t="str">
        <f t="shared" si="11"/>
        <v>Mrs</v>
      </c>
      <c r="B730" s="1" t="s">
        <v>80</v>
      </c>
      <c r="C730" s="1" t="s">
        <v>1743</v>
      </c>
      <c r="D730" s="1" t="s">
        <v>240</v>
      </c>
      <c r="J730" s="1" t="s">
        <v>1815</v>
      </c>
      <c r="K730" s="1" t="s">
        <v>35</v>
      </c>
      <c r="M730">
        <v>11111111111</v>
      </c>
      <c r="X730" s="2" t="s">
        <v>1816</v>
      </c>
    </row>
    <row r="731" spans="1:24" x14ac:dyDescent="0.35">
      <c r="A731" t="str">
        <f t="shared" si="11"/>
        <v>Mrs</v>
      </c>
      <c r="B731" s="1" t="s">
        <v>1817</v>
      </c>
      <c r="C731" s="1" t="s">
        <v>188</v>
      </c>
      <c r="D731" s="1" t="s">
        <v>240</v>
      </c>
      <c r="J731" s="1" t="s">
        <v>1818</v>
      </c>
      <c r="K731" s="1" t="s">
        <v>35</v>
      </c>
      <c r="M731">
        <v>11111111111</v>
      </c>
      <c r="X731" s="2" t="s">
        <v>1819</v>
      </c>
    </row>
    <row r="732" spans="1:24" x14ac:dyDescent="0.35">
      <c r="A732" t="str">
        <f t="shared" si="11"/>
        <v>Mrs</v>
      </c>
      <c r="B732" s="1" t="s">
        <v>1820</v>
      </c>
      <c r="C732" s="1" t="s">
        <v>1743</v>
      </c>
      <c r="D732" s="1" t="s">
        <v>240</v>
      </c>
      <c r="J732" s="1" t="s">
        <v>1821</v>
      </c>
      <c r="K732" s="1" t="s">
        <v>35</v>
      </c>
      <c r="M732">
        <v>11111111111</v>
      </c>
      <c r="X732" s="2" t="s">
        <v>1822</v>
      </c>
    </row>
    <row r="733" spans="1:24" x14ac:dyDescent="0.35">
      <c r="A733" t="str">
        <f t="shared" si="11"/>
        <v>Mr</v>
      </c>
      <c r="B733" s="1" t="s">
        <v>68</v>
      </c>
      <c r="D733" s="1" t="s">
        <v>827</v>
      </c>
      <c r="J733" s="1" t="s">
        <v>1823</v>
      </c>
      <c r="K733" s="1" t="s">
        <v>23</v>
      </c>
      <c r="M733">
        <v>11111111111</v>
      </c>
      <c r="X733" s="2" t="s">
        <v>1824</v>
      </c>
    </row>
    <row r="734" spans="1:24" x14ac:dyDescent="0.35">
      <c r="A734" t="str">
        <f t="shared" si="11"/>
        <v>Mrs</v>
      </c>
      <c r="B734" s="1" t="s">
        <v>85</v>
      </c>
      <c r="C734" s="1" t="s">
        <v>68</v>
      </c>
      <c r="D734" s="1" t="s">
        <v>827</v>
      </c>
      <c r="J734" s="1" t="s">
        <v>1825</v>
      </c>
      <c r="K734" s="1" t="s">
        <v>35</v>
      </c>
      <c r="M734">
        <v>11111111111</v>
      </c>
      <c r="X734" s="2" t="s">
        <v>1826</v>
      </c>
    </row>
    <row r="735" spans="1:24" x14ac:dyDescent="0.35">
      <c r="A735" t="str">
        <f t="shared" si="11"/>
        <v>Mrs</v>
      </c>
      <c r="B735" s="1" t="s">
        <v>176</v>
      </c>
      <c r="C735" s="1" t="s">
        <v>68</v>
      </c>
      <c r="D735" s="1" t="s">
        <v>827</v>
      </c>
      <c r="J735" s="1" t="s">
        <v>1827</v>
      </c>
      <c r="K735" s="1" t="s">
        <v>35</v>
      </c>
      <c r="M735">
        <v>11111111111</v>
      </c>
      <c r="X735" s="2" t="s">
        <v>1828</v>
      </c>
    </row>
    <row r="736" spans="1:24" x14ac:dyDescent="0.35">
      <c r="A736" t="str">
        <f t="shared" si="11"/>
        <v>Mrs</v>
      </c>
      <c r="B736" s="1" t="s">
        <v>735</v>
      </c>
      <c r="C736" s="1" t="s">
        <v>68</v>
      </c>
      <c r="D736" s="1" t="s">
        <v>827</v>
      </c>
      <c r="J736" s="1" t="s">
        <v>1725</v>
      </c>
      <c r="K736" s="1" t="s">
        <v>35</v>
      </c>
      <c r="M736">
        <v>11111111111</v>
      </c>
      <c r="X736" s="2" t="s">
        <v>1829</v>
      </c>
    </row>
    <row r="737" spans="1:24" x14ac:dyDescent="0.35">
      <c r="A737" t="str">
        <f t="shared" si="11"/>
        <v>Mrs</v>
      </c>
      <c r="B737" s="1" t="s">
        <v>135</v>
      </c>
      <c r="C737" s="1" t="s">
        <v>68</v>
      </c>
      <c r="D737" s="1" t="s">
        <v>827</v>
      </c>
      <c r="J737" s="1" t="s">
        <v>1830</v>
      </c>
      <c r="K737" s="1" t="s">
        <v>35</v>
      </c>
      <c r="M737">
        <v>11111111111</v>
      </c>
      <c r="X737" s="2" t="s">
        <v>1831</v>
      </c>
    </row>
    <row r="738" spans="1:24" x14ac:dyDescent="0.35">
      <c r="A738" t="str">
        <f t="shared" si="11"/>
        <v>Mr</v>
      </c>
      <c r="B738" s="1" t="s">
        <v>352</v>
      </c>
      <c r="C738" s="1" t="s">
        <v>68</v>
      </c>
      <c r="D738" s="1" t="s">
        <v>827</v>
      </c>
      <c r="J738" s="1" t="s">
        <v>1830</v>
      </c>
      <c r="K738" s="1" t="s">
        <v>23</v>
      </c>
      <c r="M738">
        <v>11111111111</v>
      </c>
      <c r="X738" s="2" t="s">
        <v>1832</v>
      </c>
    </row>
    <row r="739" spans="1:24" x14ac:dyDescent="0.35">
      <c r="A739" t="str">
        <f t="shared" si="11"/>
        <v>Mr</v>
      </c>
      <c r="B739" s="1" t="s">
        <v>1006</v>
      </c>
      <c r="D739" s="1" t="s">
        <v>44</v>
      </c>
      <c r="J739" s="1" t="s">
        <v>1833</v>
      </c>
      <c r="K739" s="1" t="s">
        <v>23</v>
      </c>
      <c r="M739">
        <v>11111111111</v>
      </c>
      <c r="X739" s="2" t="s">
        <v>1834</v>
      </c>
    </row>
    <row r="740" spans="1:24" x14ac:dyDescent="0.35">
      <c r="A740" t="str">
        <f t="shared" si="11"/>
        <v>Mrs</v>
      </c>
      <c r="B740" s="1" t="s">
        <v>95</v>
      </c>
      <c r="D740" s="1" t="s">
        <v>44</v>
      </c>
      <c r="J740" s="1" t="s">
        <v>1835</v>
      </c>
      <c r="K740" s="1" t="s">
        <v>35</v>
      </c>
      <c r="M740">
        <v>11111111111</v>
      </c>
      <c r="X740" s="2" t="s">
        <v>1836</v>
      </c>
    </row>
    <row r="741" spans="1:24" x14ac:dyDescent="0.35">
      <c r="A741" t="str">
        <f t="shared" si="11"/>
        <v>Mrs</v>
      </c>
      <c r="B741" s="1" t="s">
        <v>32</v>
      </c>
      <c r="D741" s="1" t="s">
        <v>44</v>
      </c>
      <c r="J741" s="1" t="s">
        <v>860</v>
      </c>
      <c r="K741" s="1" t="s">
        <v>35</v>
      </c>
      <c r="M741">
        <v>11111111111</v>
      </c>
      <c r="X741" s="2" t="s">
        <v>1837</v>
      </c>
    </row>
    <row r="742" spans="1:24" x14ac:dyDescent="0.35">
      <c r="A742" t="str">
        <f t="shared" si="11"/>
        <v>Mr</v>
      </c>
      <c r="B742" s="1" t="s">
        <v>1838</v>
      </c>
      <c r="D742" s="1" t="s">
        <v>44</v>
      </c>
      <c r="J742" s="1" t="s">
        <v>1839</v>
      </c>
      <c r="K742" s="1" t="s">
        <v>23</v>
      </c>
      <c r="M742">
        <v>11111111111</v>
      </c>
      <c r="X742" s="2" t="s">
        <v>1840</v>
      </c>
    </row>
    <row r="743" spans="1:24" x14ac:dyDescent="0.35">
      <c r="A743" t="str">
        <f t="shared" si="11"/>
        <v>Mrs</v>
      </c>
      <c r="B743" s="1" t="s">
        <v>239</v>
      </c>
      <c r="D743" s="1" t="s">
        <v>44</v>
      </c>
      <c r="J743" s="1" t="s">
        <v>1841</v>
      </c>
      <c r="K743" s="1" t="s">
        <v>35</v>
      </c>
      <c r="M743">
        <v>11111111111</v>
      </c>
      <c r="X743" s="2" t="s">
        <v>1842</v>
      </c>
    </row>
    <row r="744" spans="1:24" x14ac:dyDescent="0.35">
      <c r="A744" t="str">
        <f t="shared" si="11"/>
        <v>Mrs</v>
      </c>
      <c r="B744" s="1" t="s">
        <v>1843</v>
      </c>
      <c r="D744" s="1" t="s">
        <v>44</v>
      </c>
      <c r="J744" s="1" t="s">
        <v>1844</v>
      </c>
      <c r="K744" s="1" t="s">
        <v>35</v>
      </c>
      <c r="M744">
        <v>11111111111</v>
      </c>
      <c r="X744" s="2" t="s">
        <v>1845</v>
      </c>
    </row>
    <row r="745" spans="1:24" x14ac:dyDescent="0.35">
      <c r="A745" t="str">
        <f t="shared" si="11"/>
        <v>Mr</v>
      </c>
      <c r="B745" s="1" t="s">
        <v>236</v>
      </c>
      <c r="D745" s="1" t="s">
        <v>363</v>
      </c>
      <c r="J745" s="1" t="s">
        <v>1846</v>
      </c>
      <c r="K745" s="1" t="s">
        <v>23</v>
      </c>
      <c r="M745">
        <v>11111111111</v>
      </c>
      <c r="X745" s="2" t="s">
        <v>1847</v>
      </c>
    </row>
    <row r="746" spans="1:24" x14ac:dyDescent="0.35">
      <c r="A746" t="str">
        <f t="shared" si="11"/>
        <v>Mrs</v>
      </c>
      <c r="B746" s="1" t="s">
        <v>1848</v>
      </c>
      <c r="D746" s="1" t="s">
        <v>236</v>
      </c>
      <c r="J746" s="1" t="s">
        <v>1849</v>
      </c>
      <c r="K746" s="1" t="s">
        <v>35</v>
      </c>
      <c r="M746">
        <v>11111111111</v>
      </c>
      <c r="X746" s="2" t="s">
        <v>1850</v>
      </c>
    </row>
    <row r="747" spans="1:24" x14ac:dyDescent="0.35">
      <c r="A747" t="str">
        <f t="shared" si="11"/>
        <v>Mr</v>
      </c>
      <c r="B747" s="1" t="s">
        <v>424</v>
      </c>
      <c r="D747" s="1" t="s">
        <v>236</v>
      </c>
      <c r="J747" s="1" t="s">
        <v>1851</v>
      </c>
      <c r="K747" s="1" t="s">
        <v>23</v>
      </c>
      <c r="M747">
        <v>11111111111</v>
      </c>
      <c r="X747" s="2" t="s">
        <v>1852</v>
      </c>
    </row>
    <row r="748" spans="1:24" x14ac:dyDescent="0.35">
      <c r="A748" t="str">
        <f t="shared" si="11"/>
        <v>Mrs</v>
      </c>
      <c r="B748" s="1" t="s">
        <v>135</v>
      </c>
      <c r="D748" s="1" t="s">
        <v>236</v>
      </c>
      <c r="J748" s="1" t="s">
        <v>1853</v>
      </c>
      <c r="K748" s="1" t="s">
        <v>35</v>
      </c>
      <c r="M748">
        <v>11111111111</v>
      </c>
      <c r="X748" s="2" t="s">
        <v>1854</v>
      </c>
    </row>
    <row r="749" spans="1:24" x14ac:dyDescent="0.35">
      <c r="A749" t="str">
        <f t="shared" si="11"/>
        <v>Mr</v>
      </c>
      <c r="B749" s="1" t="s">
        <v>1855</v>
      </c>
      <c r="D749" s="1" t="s">
        <v>236</v>
      </c>
      <c r="J749" s="1" t="s">
        <v>1853</v>
      </c>
      <c r="K749" s="1" t="s">
        <v>23</v>
      </c>
      <c r="M749">
        <v>11111111111</v>
      </c>
      <c r="X749" s="2" t="s">
        <v>1856</v>
      </c>
    </row>
    <row r="750" spans="1:24" x14ac:dyDescent="0.35">
      <c r="A750" t="str">
        <f t="shared" si="11"/>
        <v>Mrs</v>
      </c>
      <c r="B750" s="1" t="s">
        <v>1857</v>
      </c>
      <c r="D750" s="1" t="s">
        <v>236</v>
      </c>
      <c r="J750" s="1" t="s">
        <v>1858</v>
      </c>
      <c r="K750" s="1" t="s">
        <v>35</v>
      </c>
      <c r="M750">
        <v>11111111111</v>
      </c>
      <c r="X750" s="2" t="s">
        <v>1859</v>
      </c>
    </row>
    <row r="751" spans="1:24" x14ac:dyDescent="0.35">
      <c r="A751" t="str">
        <f t="shared" si="11"/>
        <v>Mr</v>
      </c>
      <c r="B751" s="1" t="s">
        <v>1860</v>
      </c>
      <c r="D751" s="1" t="s">
        <v>1607</v>
      </c>
      <c r="J751" s="1" t="s">
        <v>180</v>
      </c>
      <c r="K751" s="1" t="s">
        <v>23</v>
      </c>
      <c r="M751">
        <v>11111111111</v>
      </c>
      <c r="X751" s="2" t="s">
        <v>1861</v>
      </c>
    </row>
    <row r="752" spans="1:24" x14ac:dyDescent="0.35">
      <c r="A752" t="str">
        <f t="shared" si="11"/>
        <v>Mr</v>
      </c>
      <c r="B752" s="1" t="s">
        <v>1862</v>
      </c>
      <c r="D752" s="1" t="s">
        <v>1860</v>
      </c>
      <c r="J752" s="1" t="s">
        <v>1863</v>
      </c>
      <c r="K752" s="1" t="s">
        <v>23</v>
      </c>
      <c r="M752">
        <v>11111111111</v>
      </c>
      <c r="X752" s="2" t="s">
        <v>1864</v>
      </c>
    </row>
    <row r="753" spans="1:24" x14ac:dyDescent="0.35">
      <c r="A753" t="str">
        <f t="shared" si="11"/>
        <v>Mrs</v>
      </c>
      <c r="B753" s="1" t="s">
        <v>138</v>
      </c>
      <c r="D753" s="1" t="s">
        <v>1860</v>
      </c>
      <c r="J753" s="1" t="s">
        <v>1865</v>
      </c>
      <c r="K753" s="1" t="s">
        <v>35</v>
      </c>
      <c r="M753">
        <v>11111111111</v>
      </c>
      <c r="X753" s="2" t="s">
        <v>1866</v>
      </c>
    </row>
    <row r="754" spans="1:24" x14ac:dyDescent="0.35">
      <c r="A754" t="str">
        <f t="shared" si="11"/>
        <v>Mrs</v>
      </c>
      <c r="B754" s="1" t="s">
        <v>1867</v>
      </c>
      <c r="D754" s="1" t="s">
        <v>1860</v>
      </c>
      <c r="J754" s="1" t="s">
        <v>1868</v>
      </c>
      <c r="K754" s="1" t="s">
        <v>35</v>
      </c>
      <c r="M754">
        <v>11111111111</v>
      </c>
      <c r="X754" s="2" t="s">
        <v>1869</v>
      </c>
    </row>
    <row r="755" spans="1:24" x14ac:dyDescent="0.35">
      <c r="A755" t="str">
        <f t="shared" si="11"/>
        <v>Mr</v>
      </c>
      <c r="B755" s="1" t="s">
        <v>71</v>
      </c>
      <c r="D755" s="1" t="s">
        <v>1870</v>
      </c>
      <c r="J755" s="1" t="s">
        <v>1871</v>
      </c>
      <c r="K755" s="1" t="s">
        <v>23</v>
      </c>
      <c r="M755">
        <v>11111111111</v>
      </c>
      <c r="X755" s="2" t="s">
        <v>1872</v>
      </c>
    </row>
    <row r="756" spans="1:24" x14ac:dyDescent="0.35">
      <c r="A756" t="str">
        <f t="shared" si="11"/>
        <v>Mrs</v>
      </c>
      <c r="B756" s="1" t="s">
        <v>985</v>
      </c>
      <c r="D756" s="1" t="s">
        <v>71</v>
      </c>
      <c r="J756" s="1" t="s">
        <v>1873</v>
      </c>
      <c r="K756" s="1" t="s">
        <v>35</v>
      </c>
      <c r="M756">
        <v>11111111111</v>
      </c>
      <c r="X756" s="2" t="s">
        <v>1874</v>
      </c>
    </row>
    <row r="757" spans="1:24" x14ac:dyDescent="0.35">
      <c r="A757" t="str">
        <f t="shared" si="11"/>
        <v>Mr</v>
      </c>
      <c r="B757" s="1" t="s">
        <v>56</v>
      </c>
      <c r="D757" s="1" t="s">
        <v>1870</v>
      </c>
      <c r="J757" s="1" t="s">
        <v>1875</v>
      </c>
      <c r="K757" s="1" t="s">
        <v>23</v>
      </c>
      <c r="M757">
        <v>11111111111</v>
      </c>
      <c r="X757" s="2" t="s">
        <v>1876</v>
      </c>
    </row>
    <row r="758" spans="1:24" x14ac:dyDescent="0.35">
      <c r="A758" t="str">
        <f t="shared" si="11"/>
        <v>Mr</v>
      </c>
      <c r="B758" s="1" t="s">
        <v>436</v>
      </c>
      <c r="D758" s="1" t="s">
        <v>1870</v>
      </c>
      <c r="J758" s="1" t="s">
        <v>1877</v>
      </c>
      <c r="K758" s="1" t="s">
        <v>23</v>
      </c>
      <c r="M758">
        <v>11111111111</v>
      </c>
      <c r="X758" s="2" t="s">
        <v>1878</v>
      </c>
    </row>
    <row r="759" spans="1:24" x14ac:dyDescent="0.35">
      <c r="A759" t="str">
        <f t="shared" si="11"/>
        <v>Mr</v>
      </c>
      <c r="B759" s="1" t="s">
        <v>352</v>
      </c>
      <c r="D759" s="1" t="s">
        <v>1870</v>
      </c>
      <c r="J759" s="1" t="s">
        <v>1879</v>
      </c>
      <c r="K759" s="1" t="s">
        <v>23</v>
      </c>
      <c r="M759">
        <v>11111111111</v>
      </c>
      <c r="X759" s="2" t="s">
        <v>1880</v>
      </c>
    </row>
    <row r="760" spans="1:24" x14ac:dyDescent="0.35">
      <c r="A760" t="str">
        <f t="shared" si="11"/>
        <v>Mr</v>
      </c>
      <c r="B760" s="1" t="s">
        <v>1743</v>
      </c>
      <c r="D760" s="1" t="s">
        <v>1870</v>
      </c>
      <c r="J760" s="1" t="s">
        <v>1881</v>
      </c>
      <c r="K760" s="1" t="s">
        <v>23</v>
      </c>
      <c r="M760">
        <v>11111111111</v>
      </c>
      <c r="X760" s="2" t="s">
        <v>1882</v>
      </c>
    </row>
    <row r="761" spans="1:24" x14ac:dyDescent="0.35">
      <c r="A761" t="str">
        <f t="shared" si="11"/>
        <v>Mr</v>
      </c>
      <c r="B761" s="1" t="s">
        <v>77</v>
      </c>
      <c r="C761" s="1" t="s">
        <v>1883</v>
      </c>
      <c r="D761" s="1" t="s">
        <v>40</v>
      </c>
      <c r="J761" s="1" t="s">
        <v>1884</v>
      </c>
      <c r="K761" s="1" t="s">
        <v>23</v>
      </c>
      <c r="M761">
        <v>11111111111</v>
      </c>
      <c r="X761" s="2" t="s">
        <v>1885</v>
      </c>
    </row>
    <row r="762" spans="1:24" x14ac:dyDescent="0.35">
      <c r="A762" t="str">
        <f t="shared" si="11"/>
        <v>Mrs</v>
      </c>
      <c r="B762" s="1" t="s">
        <v>1886</v>
      </c>
      <c r="D762" s="1" t="s">
        <v>77</v>
      </c>
      <c r="J762" s="1" t="s">
        <v>1887</v>
      </c>
      <c r="K762" s="1" t="s">
        <v>35</v>
      </c>
      <c r="M762">
        <v>11111111111</v>
      </c>
      <c r="X762" s="2" t="s">
        <v>1888</v>
      </c>
    </row>
    <row r="763" spans="1:24" x14ac:dyDescent="0.35">
      <c r="A763" t="str">
        <f t="shared" si="11"/>
        <v>Mr</v>
      </c>
      <c r="B763" s="1" t="s">
        <v>40</v>
      </c>
      <c r="D763" s="1" t="s">
        <v>77</v>
      </c>
      <c r="J763" s="1" t="s">
        <v>1889</v>
      </c>
      <c r="K763" s="1" t="s">
        <v>23</v>
      </c>
      <c r="M763">
        <v>11111111111</v>
      </c>
      <c r="X763" s="2" t="s">
        <v>1890</v>
      </c>
    </row>
    <row r="764" spans="1:24" x14ac:dyDescent="0.35">
      <c r="A764" t="str">
        <f t="shared" si="11"/>
        <v>Mr</v>
      </c>
      <c r="B764" s="1" t="s">
        <v>98</v>
      </c>
      <c r="D764" s="1" t="s">
        <v>77</v>
      </c>
      <c r="J764" s="1" t="s">
        <v>1891</v>
      </c>
      <c r="K764" s="1" t="s">
        <v>23</v>
      </c>
      <c r="M764">
        <v>11111111111</v>
      </c>
      <c r="X764" s="2" t="s">
        <v>1892</v>
      </c>
    </row>
    <row r="765" spans="1:24" x14ac:dyDescent="0.35">
      <c r="A765" t="str">
        <f t="shared" si="11"/>
        <v>Mrs</v>
      </c>
      <c r="B765" s="1" t="s">
        <v>847</v>
      </c>
      <c r="D765" s="1" t="s">
        <v>77</v>
      </c>
      <c r="J765" s="1" t="s">
        <v>1893</v>
      </c>
      <c r="K765" s="1" t="s">
        <v>35</v>
      </c>
      <c r="M765">
        <v>11111111111</v>
      </c>
      <c r="X765" s="2" t="s">
        <v>1894</v>
      </c>
    </row>
    <row r="766" spans="1:24" x14ac:dyDescent="0.35">
      <c r="A766" t="str">
        <f t="shared" si="11"/>
        <v>Mrs</v>
      </c>
      <c r="B766" s="1" t="s">
        <v>95</v>
      </c>
      <c r="D766" s="1" t="s">
        <v>40</v>
      </c>
      <c r="J766" s="1" t="s">
        <v>1895</v>
      </c>
      <c r="K766" s="1" t="s">
        <v>35</v>
      </c>
      <c r="M766">
        <v>11111111111</v>
      </c>
      <c r="X766" s="2" t="s">
        <v>1896</v>
      </c>
    </row>
    <row r="767" spans="1:24" x14ac:dyDescent="0.35">
      <c r="A767" t="str">
        <f t="shared" si="11"/>
        <v>Mr</v>
      </c>
      <c r="B767" s="1" t="s">
        <v>618</v>
      </c>
      <c r="D767" s="1" t="s">
        <v>333</v>
      </c>
      <c r="J767" s="1" t="s">
        <v>1897</v>
      </c>
      <c r="K767" s="1" t="s">
        <v>23</v>
      </c>
      <c r="M767">
        <v>11111111111</v>
      </c>
      <c r="X767" s="2" t="s">
        <v>1898</v>
      </c>
    </row>
    <row r="768" spans="1:24" x14ac:dyDescent="0.35">
      <c r="A768" t="str">
        <f t="shared" si="11"/>
        <v>Mrs</v>
      </c>
      <c r="B768" s="1" t="s">
        <v>657</v>
      </c>
      <c r="D768" s="1" t="s">
        <v>333</v>
      </c>
      <c r="J768" s="1" t="s">
        <v>1899</v>
      </c>
      <c r="K768" s="1" t="s">
        <v>35</v>
      </c>
      <c r="M768">
        <v>11111111111</v>
      </c>
      <c r="X768" s="2" t="s">
        <v>1900</v>
      </c>
    </row>
    <row r="769" spans="1:24" x14ac:dyDescent="0.35">
      <c r="A769" t="str">
        <f t="shared" si="11"/>
        <v>Mr</v>
      </c>
      <c r="B769" s="1" t="s">
        <v>1901</v>
      </c>
      <c r="C769" s="1" t="s">
        <v>618</v>
      </c>
      <c r="D769" s="1" t="s">
        <v>333</v>
      </c>
      <c r="J769" s="1" t="s">
        <v>1902</v>
      </c>
      <c r="K769" s="1" t="s">
        <v>23</v>
      </c>
      <c r="M769">
        <v>11111111111</v>
      </c>
      <c r="X769" s="2" t="s">
        <v>1903</v>
      </c>
    </row>
    <row r="770" spans="1:24" x14ac:dyDescent="0.35">
      <c r="A770" t="str">
        <f t="shared" ref="A770:A833" si="12">IF(K770="Male","Mr",IF(K770="Female","Mrs", " "))</f>
        <v>Mrs</v>
      </c>
      <c r="B770" s="1" t="s">
        <v>95</v>
      </c>
      <c r="C770" s="1" t="s">
        <v>618</v>
      </c>
      <c r="D770" s="1" t="s">
        <v>333</v>
      </c>
      <c r="J770" s="1" t="s">
        <v>1904</v>
      </c>
      <c r="K770" s="1" t="s">
        <v>35</v>
      </c>
      <c r="M770">
        <v>11111111111</v>
      </c>
      <c r="X770" s="2" t="s">
        <v>1905</v>
      </c>
    </row>
    <row r="771" spans="1:24" x14ac:dyDescent="0.35">
      <c r="A771" t="str">
        <f t="shared" si="12"/>
        <v>Mrs</v>
      </c>
      <c r="B771" s="1" t="s">
        <v>1906</v>
      </c>
      <c r="C771" s="1" t="s">
        <v>618</v>
      </c>
      <c r="D771" s="1" t="s">
        <v>333</v>
      </c>
      <c r="J771" s="1" t="s">
        <v>1907</v>
      </c>
      <c r="K771" s="1" t="s">
        <v>35</v>
      </c>
      <c r="M771">
        <v>11111111111</v>
      </c>
      <c r="X771" s="2" t="s">
        <v>1908</v>
      </c>
    </row>
    <row r="772" spans="1:24" x14ac:dyDescent="0.35">
      <c r="A772" t="str">
        <f t="shared" si="12"/>
        <v>Mrs</v>
      </c>
      <c r="B772" s="1" t="s">
        <v>88</v>
      </c>
      <c r="C772" s="1" t="s">
        <v>618</v>
      </c>
      <c r="D772" s="1" t="s">
        <v>333</v>
      </c>
      <c r="J772" s="1" t="s">
        <v>422</v>
      </c>
      <c r="K772" s="1" t="s">
        <v>35</v>
      </c>
      <c r="M772">
        <v>11111111111</v>
      </c>
      <c r="X772" s="2" t="s">
        <v>1909</v>
      </c>
    </row>
    <row r="773" spans="1:24" x14ac:dyDescent="0.35">
      <c r="A773" t="str">
        <f t="shared" si="12"/>
        <v>Mr</v>
      </c>
      <c r="B773" s="1" t="s">
        <v>395</v>
      </c>
      <c r="D773" s="1" t="s">
        <v>1910</v>
      </c>
      <c r="J773" s="1" t="s">
        <v>1911</v>
      </c>
      <c r="K773" s="1" t="s">
        <v>23</v>
      </c>
      <c r="M773">
        <v>11111111111</v>
      </c>
      <c r="X773" s="2" t="s">
        <v>1912</v>
      </c>
    </row>
    <row r="774" spans="1:24" x14ac:dyDescent="0.35">
      <c r="A774" t="str">
        <f t="shared" si="12"/>
        <v>Mrs</v>
      </c>
      <c r="B774" s="1" t="s">
        <v>1660</v>
      </c>
      <c r="D774" s="1" t="s">
        <v>395</v>
      </c>
      <c r="J774" s="1" t="s">
        <v>1913</v>
      </c>
      <c r="K774" s="1" t="s">
        <v>35</v>
      </c>
      <c r="M774">
        <v>11111111111</v>
      </c>
      <c r="X774" s="2" t="s">
        <v>1914</v>
      </c>
    </row>
    <row r="775" spans="1:24" x14ac:dyDescent="0.35">
      <c r="A775" t="str">
        <f t="shared" si="12"/>
        <v>Mrs</v>
      </c>
      <c r="B775" s="1" t="s">
        <v>326</v>
      </c>
      <c r="D775" s="1" t="s">
        <v>395</v>
      </c>
      <c r="J775" s="1" t="s">
        <v>1915</v>
      </c>
      <c r="K775" s="1" t="s">
        <v>35</v>
      </c>
      <c r="M775">
        <v>11111111111</v>
      </c>
      <c r="X775" s="2" t="s">
        <v>1916</v>
      </c>
    </row>
    <row r="776" spans="1:24" x14ac:dyDescent="0.35">
      <c r="A776" t="str">
        <f t="shared" si="12"/>
        <v>Mrs</v>
      </c>
      <c r="B776" s="1" t="s">
        <v>1917</v>
      </c>
      <c r="D776" s="1" t="s">
        <v>395</v>
      </c>
      <c r="J776" s="1" t="s">
        <v>1918</v>
      </c>
      <c r="K776" s="1" t="s">
        <v>35</v>
      </c>
      <c r="M776">
        <v>11111111111</v>
      </c>
      <c r="X776" s="2" t="s">
        <v>1919</v>
      </c>
    </row>
    <row r="777" spans="1:24" x14ac:dyDescent="0.35">
      <c r="A777" t="str">
        <f t="shared" si="12"/>
        <v>Mrs</v>
      </c>
      <c r="B777" s="1" t="s">
        <v>1920</v>
      </c>
      <c r="D777" s="1" t="s">
        <v>395</v>
      </c>
      <c r="J777" s="1" t="s">
        <v>1921</v>
      </c>
      <c r="K777" s="1" t="s">
        <v>35</v>
      </c>
      <c r="M777">
        <v>11111111111</v>
      </c>
      <c r="X777" s="2" t="s">
        <v>1922</v>
      </c>
    </row>
    <row r="778" spans="1:24" x14ac:dyDescent="0.35">
      <c r="A778" t="str">
        <f t="shared" si="12"/>
        <v>Mr</v>
      </c>
      <c r="B778" s="1" t="s">
        <v>77</v>
      </c>
      <c r="D778" s="1" t="s">
        <v>395</v>
      </c>
      <c r="J778" s="1" t="s">
        <v>1923</v>
      </c>
      <c r="K778" s="1" t="s">
        <v>23</v>
      </c>
      <c r="M778">
        <v>11111111111</v>
      </c>
      <c r="X778" s="2" t="s">
        <v>1924</v>
      </c>
    </row>
    <row r="779" spans="1:24" x14ac:dyDescent="0.35">
      <c r="A779" t="str">
        <f t="shared" si="12"/>
        <v>Mr</v>
      </c>
      <c r="B779" s="1" t="s">
        <v>1925</v>
      </c>
      <c r="C779" s="1" t="s">
        <v>1449</v>
      </c>
      <c r="D779" s="1" t="s">
        <v>568</v>
      </c>
      <c r="J779" s="1" t="s">
        <v>1926</v>
      </c>
      <c r="K779" s="1" t="s">
        <v>23</v>
      </c>
      <c r="M779">
        <v>11111111111</v>
      </c>
      <c r="X779" s="2" t="s">
        <v>1927</v>
      </c>
    </row>
    <row r="780" spans="1:24" x14ac:dyDescent="0.35">
      <c r="A780" t="str">
        <f t="shared" si="12"/>
        <v>Mrs</v>
      </c>
      <c r="B780" s="1" t="s">
        <v>1548</v>
      </c>
      <c r="D780" s="1" t="s">
        <v>568</v>
      </c>
      <c r="J780" s="1" t="s">
        <v>1928</v>
      </c>
      <c r="K780" s="1" t="s">
        <v>35</v>
      </c>
      <c r="M780">
        <v>11111111111</v>
      </c>
      <c r="X780" s="2" t="s">
        <v>1929</v>
      </c>
    </row>
    <row r="781" spans="1:24" x14ac:dyDescent="0.35">
      <c r="A781" t="str">
        <f t="shared" si="12"/>
        <v>Mr</v>
      </c>
      <c r="B781" s="1" t="s">
        <v>116</v>
      </c>
      <c r="D781" s="1" t="s">
        <v>568</v>
      </c>
      <c r="J781" s="1" t="s">
        <v>1930</v>
      </c>
      <c r="K781" s="1" t="s">
        <v>23</v>
      </c>
      <c r="M781">
        <v>11111111111</v>
      </c>
      <c r="X781" s="2" t="s">
        <v>1931</v>
      </c>
    </row>
    <row r="782" spans="1:24" x14ac:dyDescent="0.35">
      <c r="A782" t="str">
        <f t="shared" si="12"/>
        <v>Mrs</v>
      </c>
      <c r="B782" s="1" t="s">
        <v>166</v>
      </c>
      <c r="D782" s="1" t="s">
        <v>568</v>
      </c>
      <c r="J782" s="1" t="s">
        <v>1932</v>
      </c>
      <c r="K782" s="1" t="s">
        <v>35</v>
      </c>
      <c r="M782">
        <v>11111111111</v>
      </c>
      <c r="X782" s="2" t="s">
        <v>1933</v>
      </c>
    </row>
    <row r="783" spans="1:24" x14ac:dyDescent="0.35">
      <c r="A783" t="str">
        <f t="shared" si="12"/>
        <v>Mr</v>
      </c>
      <c r="B783" s="1" t="s">
        <v>405</v>
      </c>
      <c r="C783" s="1" t="s">
        <v>40</v>
      </c>
      <c r="D783" s="1" t="s">
        <v>188</v>
      </c>
      <c r="J783" s="1" t="s">
        <v>1934</v>
      </c>
      <c r="K783" s="1" t="s">
        <v>23</v>
      </c>
      <c r="M783">
        <v>11111111111</v>
      </c>
      <c r="X783" s="2" t="s">
        <v>1935</v>
      </c>
    </row>
    <row r="784" spans="1:24" x14ac:dyDescent="0.35">
      <c r="A784" t="str">
        <f t="shared" si="12"/>
        <v>Mrs</v>
      </c>
      <c r="B784" s="1" t="s">
        <v>341</v>
      </c>
      <c r="D784" s="1" t="s">
        <v>405</v>
      </c>
      <c r="J784" s="1" t="s">
        <v>1075</v>
      </c>
      <c r="K784" s="1" t="s">
        <v>35</v>
      </c>
      <c r="M784">
        <v>11111111111</v>
      </c>
      <c r="X784" s="2" t="s">
        <v>1936</v>
      </c>
    </row>
    <row r="785" spans="1:24" x14ac:dyDescent="0.35">
      <c r="A785" t="str">
        <f t="shared" si="12"/>
        <v>Mr</v>
      </c>
      <c r="B785" s="1" t="s">
        <v>1937</v>
      </c>
      <c r="D785" s="1" t="s">
        <v>188</v>
      </c>
      <c r="J785" s="1" t="s">
        <v>1938</v>
      </c>
      <c r="K785" s="1" t="s">
        <v>23</v>
      </c>
      <c r="M785">
        <v>11111111111</v>
      </c>
      <c r="X785" s="2" t="s">
        <v>1939</v>
      </c>
    </row>
    <row r="786" spans="1:24" x14ac:dyDescent="0.35">
      <c r="A786" t="str">
        <f t="shared" si="12"/>
        <v>Mrs</v>
      </c>
      <c r="B786" s="1" t="s">
        <v>1940</v>
      </c>
      <c r="D786" s="1" t="s">
        <v>188</v>
      </c>
      <c r="J786" s="1" t="s">
        <v>1941</v>
      </c>
      <c r="K786" s="1" t="s">
        <v>35</v>
      </c>
      <c r="M786">
        <v>11111111111</v>
      </c>
      <c r="X786" s="2" t="s">
        <v>1942</v>
      </c>
    </row>
    <row r="787" spans="1:24" x14ac:dyDescent="0.35">
      <c r="A787" t="str">
        <f t="shared" si="12"/>
        <v>Mr</v>
      </c>
      <c r="B787" s="1" t="s">
        <v>419</v>
      </c>
      <c r="D787" s="1" t="s">
        <v>188</v>
      </c>
      <c r="J787" s="1" t="s">
        <v>1943</v>
      </c>
      <c r="K787" s="1" t="s">
        <v>23</v>
      </c>
      <c r="M787">
        <v>11111111111</v>
      </c>
      <c r="X787" s="2" t="s">
        <v>1944</v>
      </c>
    </row>
    <row r="788" spans="1:24" x14ac:dyDescent="0.35">
      <c r="A788" t="str">
        <f t="shared" si="12"/>
        <v>Mr</v>
      </c>
      <c r="B788" s="1" t="s">
        <v>1945</v>
      </c>
      <c r="D788" s="1" t="s">
        <v>188</v>
      </c>
      <c r="J788" s="1" t="s">
        <v>1946</v>
      </c>
      <c r="K788" s="1" t="s">
        <v>23</v>
      </c>
      <c r="M788">
        <v>11111111111</v>
      </c>
      <c r="X788" s="2" t="s">
        <v>1947</v>
      </c>
    </row>
    <row r="789" spans="1:24" x14ac:dyDescent="0.35">
      <c r="A789" t="str">
        <f t="shared" si="12"/>
        <v>Mrs</v>
      </c>
      <c r="B789" s="1" t="s">
        <v>531</v>
      </c>
      <c r="D789" s="1" t="s">
        <v>564</v>
      </c>
      <c r="J789" s="1" t="s">
        <v>1948</v>
      </c>
      <c r="K789" s="1" t="s">
        <v>35</v>
      </c>
      <c r="M789">
        <v>11111111111</v>
      </c>
      <c r="X789" s="2" t="s">
        <v>1949</v>
      </c>
    </row>
    <row r="790" spans="1:24" x14ac:dyDescent="0.35">
      <c r="A790" t="str">
        <f t="shared" si="12"/>
        <v>Mr</v>
      </c>
      <c r="B790" s="1" t="s">
        <v>40</v>
      </c>
      <c r="C790" s="1" t="s">
        <v>1950</v>
      </c>
      <c r="D790" s="1" t="s">
        <v>320</v>
      </c>
      <c r="J790" s="1" t="s">
        <v>1951</v>
      </c>
      <c r="K790" s="1" t="s">
        <v>23</v>
      </c>
      <c r="M790">
        <v>11111111111</v>
      </c>
      <c r="X790" s="2" t="s">
        <v>1952</v>
      </c>
    </row>
    <row r="791" spans="1:24" x14ac:dyDescent="0.35">
      <c r="A791" t="str">
        <f t="shared" si="12"/>
        <v>Mrs</v>
      </c>
      <c r="B791" s="1" t="s">
        <v>757</v>
      </c>
      <c r="D791" s="1" t="s">
        <v>564</v>
      </c>
      <c r="J791" s="1" t="s">
        <v>1953</v>
      </c>
      <c r="K791" s="1" t="s">
        <v>35</v>
      </c>
      <c r="M791">
        <v>11111111111</v>
      </c>
      <c r="X791" s="2" t="s">
        <v>1954</v>
      </c>
    </row>
    <row r="792" spans="1:24" x14ac:dyDescent="0.35">
      <c r="A792" t="str">
        <f t="shared" si="12"/>
        <v>Mrs</v>
      </c>
      <c r="B792" s="1" t="s">
        <v>37</v>
      </c>
      <c r="D792" s="1" t="s">
        <v>564</v>
      </c>
      <c r="J792" s="1" t="s">
        <v>1955</v>
      </c>
      <c r="K792" s="1" t="s">
        <v>35</v>
      </c>
      <c r="M792">
        <v>11111111111</v>
      </c>
      <c r="X792" s="2" t="s">
        <v>1956</v>
      </c>
    </row>
    <row r="793" spans="1:24" x14ac:dyDescent="0.35">
      <c r="A793" t="str">
        <f t="shared" si="12"/>
        <v>Mr</v>
      </c>
      <c r="B793" s="1" t="s">
        <v>40</v>
      </c>
      <c r="D793" s="1" t="s">
        <v>564</v>
      </c>
      <c r="J793" s="1" t="s">
        <v>1957</v>
      </c>
      <c r="K793" s="1" t="s">
        <v>23</v>
      </c>
      <c r="M793">
        <v>11111111111</v>
      </c>
      <c r="X793" s="2" t="s">
        <v>1958</v>
      </c>
    </row>
    <row r="794" spans="1:24" x14ac:dyDescent="0.35">
      <c r="A794" t="str">
        <f t="shared" si="12"/>
        <v>Mrs</v>
      </c>
      <c r="B794" s="1" t="s">
        <v>757</v>
      </c>
      <c r="D794" s="1" t="s">
        <v>564</v>
      </c>
      <c r="J794" s="1" t="s">
        <v>1959</v>
      </c>
      <c r="K794" s="1" t="s">
        <v>35</v>
      </c>
      <c r="M794">
        <v>11111111111</v>
      </c>
      <c r="X794" s="2" t="s">
        <v>1960</v>
      </c>
    </row>
    <row r="795" spans="1:24" x14ac:dyDescent="0.35">
      <c r="A795" t="str">
        <f t="shared" si="12"/>
        <v>Mrs</v>
      </c>
      <c r="B795" s="1" t="s">
        <v>85</v>
      </c>
      <c r="C795" s="1" t="s">
        <v>40</v>
      </c>
      <c r="D795" s="1" t="s">
        <v>240</v>
      </c>
      <c r="J795" s="1" t="s">
        <v>1961</v>
      </c>
      <c r="K795" s="1" t="s">
        <v>35</v>
      </c>
      <c r="M795">
        <v>11111111111</v>
      </c>
      <c r="X795" s="2" t="s">
        <v>1962</v>
      </c>
    </row>
    <row r="796" spans="1:24" x14ac:dyDescent="0.35">
      <c r="A796" t="str">
        <f t="shared" si="12"/>
        <v>Mr</v>
      </c>
      <c r="B796" s="1" t="s">
        <v>333</v>
      </c>
      <c r="D796" s="1" t="s">
        <v>240</v>
      </c>
      <c r="J796" s="1" t="s">
        <v>1963</v>
      </c>
      <c r="K796" s="1" t="s">
        <v>23</v>
      </c>
      <c r="M796">
        <v>11111111111</v>
      </c>
      <c r="X796" s="2" t="s">
        <v>1964</v>
      </c>
    </row>
    <row r="797" spans="1:24" x14ac:dyDescent="0.35">
      <c r="A797" t="str">
        <f t="shared" si="12"/>
        <v>Mr</v>
      </c>
      <c r="B797" s="1" t="s">
        <v>1965</v>
      </c>
      <c r="D797" s="1" t="s">
        <v>240</v>
      </c>
      <c r="J797" s="1" t="s">
        <v>1966</v>
      </c>
      <c r="K797" s="1" t="s">
        <v>23</v>
      </c>
      <c r="M797">
        <v>11111111111</v>
      </c>
      <c r="X797" s="2" t="s">
        <v>1967</v>
      </c>
    </row>
    <row r="798" spans="1:24" x14ac:dyDescent="0.35">
      <c r="A798" t="str">
        <f t="shared" si="12"/>
        <v>Mr</v>
      </c>
      <c r="B798" s="1" t="s">
        <v>55</v>
      </c>
      <c r="D798" s="1" t="s">
        <v>240</v>
      </c>
      <c r="J798" s="1" t="s">
        <v>434</v>
      </c>
      <c r="K798" s="1" t="s">
        <v>23</v>
      </c>
      <c r="M798">
        <v>11111111111</v>
      </c>
      <c r="X798" s="2" t="s">
        <v>1968</v>
      </c>
    </row>
    <row r="799" spans="1:24" x14ac:dyDescent="0.35">
      <c r="A799" t="str">
        <f t="shared" si="12"/>
        <v>Mr</v>
      </c>
      <c r="B799" s="1" t="s">
        <v>970</v>
      </c>
      <c r="D799" s="1" t="s">
        <v>240</v>
      </c>
      <c r="J799" s="1" t="s">
        <v>1969</v>
      </c>
      <c r="K799" s="1" t="s">
        <v>23</v>
      </c>
      <c r="M799">
        <v>11111111111</v>
      </c>
      <c r="X799" s="2" t="s">
        <v>1970</v>
      </c>
    </row>
    <row r="800" spans="1:24" x14ac:dyDescent="0.35">
      <c r="A800" t="str">
        <f t="shared" si="12"/>
        <v>Mr</v>
      </c>
      <c r="B800" s="1" t="s">
        <v>56</v>
      </c>
      <c r="D800" s="1" t="s">
        <v>240</v>
      </c>
      <c r="J800" s="1" t="s">
        <v>1971</v>
      </c>
      <c r="K800" s="1" t="s">
        <v>23</v>
      </c>
      <c r="M800">
        <v>11111111111</v>
      </c>
      <c r="X800" s="2" t="s">
        <v>1972</v>
      </c>
    </row>
    <row r="801" spans="1:24" x14ac:dyDescent="0.35">
      <c r="A801" t="str">
        <f t="shared" si="12"/>
        <v>Mr</v>
      </c>
      <c r="B801" s="1" t="s">
        <v>271</v>
      </c>
      <c r="C801" s="1" t="s">
        <v>1449</v>
      </c>
      <c r="D801" s="1" t="s">
        <v>198</v>
      </c>
      <c r="J801" s="1" t="s">
        <v>1973</v>
      </c>
      <c r="K801" s="1" t="s">
        <v>23</v>
      </c>
      <c r="M801">
        <v>11111111111</v>
      </c>
      <c r="X801" s="2" t="s">
        <v>1974</v>
      </c>
    </row>
    <row r="802" spans="1:24" x14ac:dyDescent="0.35">
      <c r="A802" t="str">
        <f t="shared" si="12"/>
        <v>Mrs</v>
      </c>
      <c r="B802" s="1" t="s">
        <v>32</v>
      </c>
      <c r="D802" s="1" t="s">
        <v>271</v>
      </c>
      <c r="J802" s="1" t="s">
        <v>1075</v>
      </c>
      <c r="K802" s="1" t="s">
        <v>35</v>
      </c>
      <c r="M802">
        <v>11111111111</v>
      </c>
      <c r="X802" s="2" t="s">
        <v>1975</v>
      </c>
    </row>
    <row r="803" spans="1:24" x14ac:dyDescent="0.35">
      <c r="A803" t="str">
        <f t="shared" si="12"/>
        <v>Mrs</v>
      </c>
      <c r="B803" s="1" t="s">
        <v>310</v>
      </c>
      <c r="D803" s="1" t="s">
        <v>198</v>
      </c>
      <c r="J803" s="1" t="s">
        <v>1216</v>
      </c>
      <c r="K803" s="1" t="s">
        <v>35</v>
      </c>
      <c r="M803">
        <v>11111111111</v>
      </c>
      <c r="X803" s="2" t="s">
        <v>1976</v>
      </c>
    </row>
    <row r="804" spans="1:24" x14ac:dyDescent="0.35">
      <c r="A804" t="str">
        <f t="shared" si="12"/>
        <v>Mr</v>
      </c>
      <c r="B804" s="1" t="s">
        <v>44</v>
      </c>
      <c r="D804" s="1" t="s">
        <v>198</v>
      </c>
      <c r="J804" s="1" t="s">
        <v>1977</v>
      </c>
      <c r="K804" s="1" t="s">
        <v>23</v>
      </c>
      <c r="M804">
        <v>11111111111</v>
      </c>
      <c r="X804" s="2" t="s">
        <v>1978</v>
      </c>
    </row>
    <row r="805" spans="1:24" x14ac:dyDescent="0.35">
      <c r="A805" t="str">
        <f t="shared" si="12"/>
        <v>Mr</v>
      </c>
      <c r="B805" s="1" t="s">
        <v>56</v>
      </c>
      <c r="D805" s="1" t="s">
        <v>198</v>
      </c>
      <c r="J805" s="1" t="s">
        <v>1979</v>
      </c>
      <c r="K805" s="1" t="s">
        <v>23</v>
      </c>
      <c r="M805">
        <v>11111111111</v>
      </c>
      <c r="X805" s="2" t="s">
        <v>1980</v>
      </c>
    </row>
    <row r="806" spans="1:24" x14ac:dyDescent="0.35">
      <c r="A806" t="str">
        <f t="shared" si="12"/>
        <v>Mr</v>
      </c>
      <c r="B806" s="1" t="s">
        <v>703</v>
      </c>
      <c r="D806" s="1" t="s">
        <v>198</v>
      </c>
      <c r="J806" s="1" t="s">
        <v>1981</v>
      </c>
      <c r="K806" s="1" t="s">
        <v>23</v>
      </c>
      <c r="M806">
        <v>11111111111</v>
      </c>
      <c r="X806" s="2" t="s">
        <v>1982</v>
      </c>
    </row>
    <row r="807" spans="1:24" x14ac:dyDescent="0.35">
      <c r="A807" t="str">
        <f t="shared" si="12"/>
        <v>Mrs</v>
      </c>
      <c r="B807" s="1" t="s">
        <v>1983</v>
      </c>
      <c r="D807" s="1" t="s">
        <v>77</v>
      </c>
      <c r="J807" s="1" t="s">
        <v>1984</v>
      </c>
      <c r="K807" s="1" t="s">
        <v>35</v>
      </c>
      <c r="M807">
        <v>11111111111</v>
      </c>
      <c r="X807" s="2" t="s">
        <v>1985</v>
      </c>
    </row>
    <row r="808" spans="1:24" x14ac:dyDescent="0.35">
      <c r="A808" t="str">
        <f t="shared" si="12"/>
        <v>Mr</v>
      </c>
      <c r="B808" s="1" t="s">
        <v>162</v>
      </c>
      <c r="D808" s="1" t="s">
        <v>77</v>
      </c>
      <c r="J808" s="1" t="s">
        <v>1986</v>
      </c>
      <c r="K808" s="1" t="s">
        <v>23</v>
      </c>
      <c r="M808">
        <v>11111111111</v>
      </c>
      <c r="X808" s="2" t="s">
        <v>1987</v>
      </c>
    </row>
    <row r="809" spans="1:24" x14ac:dyDescent="0.35">
      <c r="A809" t="str">
        <f t="shared" si="12"/>
        <v>Mr</v>
      </c>
      <c r="B809" s="1" t="s">
        <v>1988</v>
      </c>
      <c r="D809" s="1" t="s">
        <v>77</v>
      </c>
      <c r="J809" s="1" t="s">
        <v>1989</v>
      </c>
      <c r="K809" s="1" t="s">
        <v>23</v>
      </c>
      <c r="M809">
        <v>11111111111</v>
      </c>
      <c r="X809" s="2" t="s">
        <v>1990</v>
      </c>
    </row>
    <row r="810" spans="1:24" x14ac:dyDescent="0.35">
      <c r="A810" t="str">
        <f t="shared" si="12"/>
        <v>Mr</v>
      </c>
      <c r="B810" s="1" t="s">
        <v>369</v>
      </c>
      <c r="D810" s="1" t="s">
        <v>77</v>
      </c>
      <c r="J810" s="1" t="s">
        <v>1991</v>
      </c>
      <c r="K810" s="1" t="s">
        <v>23</v>
      </c>
      <c r="M810">
        <v>11111111111</v>
      </c>
      <c r="X810" s="2" t="s">
        <v>1992</v>
      </c>
    </row>
    <row r="811" spans="1:24" x14ac:dyDescent="0.35">
      <c r="A811" t="str">
        <f t="shared" si="12"/>
        <v>Mrs</v>
      </c>
      <c r="B811" s="1" t="s">
        <v>310</v>
      </c>
      <c r="D811" s="1" t="s">
        <v>77</v>
      </c>
      <c r="J811" s="1" t="s">
        <v>1993</v>
      </c>
      <c r="K811" s="1" t="s">
        <v>35</v>
      </c>
      <c r="M811">
        <v>11111111111</v>
      </c>
      <c r="X811" s="2" t="s">
        <v>1994</v>
      </c>
    </row>
    <row r="812" spans="1:24" x14ac:dyDescent="0.35">
      <c r="A812" t="str">
        <f t="shared" si="12"/>
        <v>Mrs</v>
      </c>
      <c r="B812" s="1" t="s">
        <v>1848</v>
      </c>
      <c r="D812" s="1" t="s">
        <v>1205</v>
      </c>
      <c r="J812" s="1" t="s">
        <v>1995</v>
      </c>
      <c r="K812" s="1" t="s">
        <v>35</v>
      </c>
      <c r="M812">
        <v>11111111111</v>
      </c>
      <c r="X812" s="2" t="s">
        <v>1996</v>
      </c>
    </row>
    <row r="813" spans="1:24" x14ac:dyDescent="0.35">
      <c r="A813" t="str">
        <f t="shared" si="12"/>
        <v>Mr</v>
      </c>
      <c r="B813" s="1" t="s">
        <v>98</v>
      </c>
      <c r="D813" s="1" t="s">
        <v>228</v>
      </c>
      <c r="J813" s="1" t="s">
        <v>1997</v>
      </c>
      <c r="K813" s="1" t="s">
        <v>23</v>
      </c>
      <c r="M813">
        <v>11111111111</v>
      </c>
      <c r="X813" s="2" t="s">
        <v>1998</v>
      </c>
    </row>
    <row r="814" spans="1:24" x14ac:dyDescent="0.35">
      <c r="A814" t="str">
        <f t="shared" si="12"/>
        <v>Mr</v>
      </c>
      <c r="B814" s="1" t="s">
        <v>50</v>
      </c>
      <c r="C814" s="1" t="s">
        <v>1999</v>
      </c>
      <c r="D814" s="1" t="s">
        <v>40</v>
      </c>
      <c r="J814" s="1" t="s">
        <v>2000</v>
      </c>
      <c r="K814" s="1" t="s">
        <v>23</v>
      </c>
      <c r="M814">
        <v>11111111111</v>
      </c>
      <c r="X814" s="2" t="s">
        <v>2001</v>
      </c>
    </row>
    <row r="815" spans="1:24" x14ac:dyDescent="0.35">
      <c r="A815" t="str">
        <f t="shared" si="12"/>
        <v>Mrs</v>
      </c>
      <c r="B815" s="1" t="s">
        <v>310</v>
      </c>
      <c r="C815" s="1" t="s">
        <v>2002</v>
      </c>
      <c r="D815" s="1" t="s">
        <v>1925</v>
      </c>
      <c r="J815" s="1" t="s">
        <v>749</v>
      </c>
      <c r="K815" s="1" t="s">
        <v>35</v>
      </c>
      <c r="M815">
        <v>11111111111</v>
      </c>
      <c r="X815" s="2" t="s">
        <v>2003</v>
      </c>
    </row>
    <row r="816" spans="1:24" x14ac:dyDescent="0.35">
      <c r="A816" t="str">
        <f t="shared" si="12"/>
        <v>Mrs</v>
      </c>
      <c r="B816" s="1" t="s">
        <v>2004</v>
      </c>
      <c r="C816" s="1" t="s">
        <v>56</v>
      </c>
      <c r="D816" s="1" t="s">
        <v>40</v>
      </c>
      <c r="J816" s="1" t="s">
        <v>1989</v>
      </c>
      <c r="K816" s="1" t="s">
        <v>35</v>
      </c>
      <c r="M816">
        <v>11111111111</v>
      </c>
      <c r="X816" s="2" t="s">
        <v>2005</v>
      </c>
    </row>
    <row r="817" spans="1:24" x14ac:dyDescent="0.35">
      <c r="A817" t="str">
        <f t="shared" si="12"/>
        <v>Mrs</v>
      </c>
      <c r="B817" s="1" t="s">
        <v>310</v>
      </c>
      <c r="C817" s="1" t="s">
        <v>56</v>
      </c>
      <c r="D817" s="1" t="s">
        <v>40</v>
      </c>
      <c r="J817" s="1" t="s">
        <v>2006</v>
      </c>
      <c r="K817" s="1" t="s">
        <v>35</v>
      </c>
      <c r="M817">
        <v>11111111111</v>
      </c>
      <c r="X817" s="2" t="s">
        <v>2007</v>
      </c>
    </row>
    <row r="818" spans="1:24" x14ac:dyDescent="0.35">
      <c r="A818" t="str">
        <f t="shared" si="12"/>
        <v>Mr</v>
      </c>
      <c r="B818" s="1" t="s">
        <v>2008</v>
      </c>
      <c r="C818" s="1" t="s">
        <v>56</v>
      </c>
      <c r="D818" s="1" t="s">
        <v>40</v>
      </c>
      <c r="J818" s="1" t="s">
        <v>2009</v>
      </c>
      <c r="K818" s="1" t="s">
        <v>23</v>
      </c>
      <c r="M818">
        <v>11111111111</v>
      </c>
      <c r="X818" s="2" t="s">
        <v>2010</v>
      </c>
    </row>
    <row r="819" spans="1:24" x14ac:dyDescent="0.35">
      <c r="A819" t="str">
        <f t="shared" si="12"/>
        <v>Mr</v>
      </c>
      <c r="B819" s="1" t="s">
        <v>2011</v>
      </c>
      <c r="D819" s="1" t="s">
        <v>188</v>
      </c>
      <c r="J819" s="1" t="s">
        <v>2012</v>
      </c>
      <c r="K819" s="1" t="s">
        <v>23</v>
      </c>
      <c r="M819">
        <v>11111111111</v>
      </c>
      <c r="X819" s="2" t="s">
        <v>2013</v>
      </c>
    </row>
    <row r="820" spans="1:24" x14ac:dyDescent="0.35">
      <c r="A820" t="str">
        <f t="shared" si="12"/>
        <v>Mrs</v>
      </c>
      <c r="B820" s="1" t="s">
        <v>2014</v>
      </c>
      <c r="D820" s="1" t="s">
        <v>188</v>
      </c>
      <c r="J820" s="1" t="s">
        <v>2015</v>
      </c>
      <c r="K820" s="1" t="s">
        <v>35</v>
      </c>
      <c r="M820">
        <v>11111111111</v>
      </c>
      <c r="X820" s="2" t="s">
        <v>2016</v>
      </c>
    </row>
    <row r="821" spans="1:24" x14ac:dyDescent="0.35">
      <c r="A821" t="str">
        <f t="shared" si="12"/>
        <v>Mr</v>
      </c>
      <c r="B821" s="1" t="s">
        <v>162</v>
      </c>
      <c r="D821" s="1" t="s">
        <v>240</v>
      </c>
      <c r="J821" s="1" t="s">
        <v>2017</v>
      </c>
      <c r="K821" s="1" t="s">
        <v>23</v>
      </c>
      <c r="M821">
        <v>11111111111</v>
      </c>
      <c r="X821" s="2" t="s">
        <v>2018</v>
      </c>
    </row>
    <row r="822" spans="1:24" x14ac:dyDescent="0.35">
      <c r="A822" t="str">
        <f t="shared" si="12"/>
        <v>Mrs</v>
      </c>
      <c r="B822" s="1" t="s">
        <v>85</v>
      </c>
      <c r="D822" s="1" t="s">
        <v>627</v>
      </c>
      <c r="J822" s="1" t="s">
        <v>2019</v>
      </c>
      <c r="K822" s="1" t="s">
        <v>35</v>
      </c>
      <c r="M822">
        <v>11111111111</v>
      </c>
      <c r="X822" s="2" t="s">
        <v>2020</v>
      </c>
    </row>
    <row r="823" spans="1:24" x14ac:dyDescent="0.35">
      <c r="A823" t="str">
        <f t="shared" si="12"/>
        <v>Mrs</v>
      </c>
      <c r="B823" s="1" t="s">
        <v>492</v>
      </c>
      <c r="D823" s="1" t="s">
        <v>162</v>
      </c>
      <c r="J823" s="1" t="s">
        <v>2021</v>
      </c>
      <c r="K823" s="1" t="s">
        <v>35</v>
      </c>
      <c r="M823">
        <v>11111111111</v>
      </c>
      <c r="X823" s="2" t="s">
        <v>2022</v>
      </c>
    </row>
    <row r="824" spans="1:24" x14ac:dyDescent="0.35">
      <c r="A824" t="str">
        <f t="shared" si="12"/>
        <v>Mrs</v>
      </c>
      <c r="B824" s="1" t="s">
        <v>1385</v>
      </c>
      <c r="D824" s="1" t="s">
        <v>162</v>
      </c>
      <c r="J824" s="1" t="s">
        <v>2023</v>
      </c>
      <c r="K824" s="1" t="s">
        <v>35</v>
      </c>
      <c r="M824">
        <v>11111111111</v>
      </c>
      <c r="X824" s="2" t="s">
        <v>2024</v>
      </c>
    </row>
    <row r="825" spans="1:24" x14ac:dyDescent="0.35">
      <c r="A825" t="str">
        <f t="shared" si="12"/>
        <v>Mr</v>
      </c>
      <c r="B825" s="1" t="s">
        <v>55</v>
      </c>
      <c r="D825" s="1" t="s">
        <v>162</v>
      </c>
      <c r="J825" s="1" t="s">
        <v>2025</v>
      </c>
      <c r="K825" s="1" t="s">
        <v>23</v>
      </c>
      <c r="M825">
        <v>11111111111</v>
      </c>
      <c r="X825" s="2" t="s">
        <v>2026</v>
      </c>
    </row>
    <row r="826" spans="1:24" x14ac:dyDescent="0.35">
      <c r="A826" t="str">
        <f t="shared" si="12"/>
        <v>Mr</v>
      </c>
      <c r="B826" s="1" t="s">
        <v>188</v>
      </c>
      <c r="D826" s="1" t="s">
        <v>162</v>
      </c>
      <c r="J826" s="1" t="s">
        <v>2027</v>
      </c>
      <c r="K826" s="1" t="s">
        <v>23</v>
      </c>
      <c r="M826">
        <v>11111111111</v>
      </c>
      <c r="X826" s="2" t="s">
        <v>2028</v>
      </c>
    </row>
    <row r="827" spans="1:24" x14ac:dyDescent="0.35">
      <c r="A827" t="str">
        <f t="shared" si="12"/>
        <v>Mr</v>
      </c>
      <c r="B827" s="1" t="s">
        <v>68</v>
      </c>
      <c r="D827" s="1" t="s">
        <v>2029</v>
      </c>
      <c r="J827" s="1" t="s">
        <v>2030</v>
      </c>
      <c r="K827" s="1" t="s">
        <v>23</v>
      </c>
      <c r="M827">
        <v>11111111111</v>
      </c>
      <c r="X827" s="2" t="s">
        <v>2031</v>
      </c>
    </row>
    <row r="828" spans="1:24" x14ac:dyDescent="0.35">
      <c r="A828" t="str">
        <f t="shared" si="12"/>
        <v>Mrs</v>
      </c>
      <c r="B828" s="1" t="s">
        <v>531</v>
      </c>
      <c r="D828" s="1" t="s">
        <v>2029</v>
      </c>
      <c r="J828" s="1" t="s">
        <v>2032</v>
      </c>
      <c r="K828" s="1" t="s">
        <v>35</v>
      </c>
      <c r="M828">
        <v>11111111111</v>
      </c>
      <c r="X828" s="2" t="s">
        <v>2033</v>
      </c>
    </row>
    <row r="829" spans="1:24" x14ac:dyDescent="0.35">
      <c r="A829" t="str">
        <f t="shared" si="12"/>
        <v>Mr</v>
      </c>
      <c r="B829" s="1" t="s">
        <v>1277</v>
      </c>
      <c r="D829" s="1" t="s">
        <v>2029</v>
      </c>
      <c r="J829" s="1" t="s">
        <v>2034</v>
      </c>
      <c r="K829" s="1" t="s">
        <v>23</v>
      </c>
      <c r="M829">
        <v>11111111111</v>
      </c>
      <c r="X829" s="2" t="s">
        <v>2035</v>
      </c>
    </row>
    <row r="830" spans="1:24" x14ac:dyDescent="0.35">
      <c r="A830" t="str">
        <f t="shared" si="12"/>
        <v>Mr</v>
      </c>
      <c r="B830" s="1" t="s">
        <v>333</v>
      </c>
      <c r="D830" s="1" t="s">
        <v>2029</v>
      </c>
      <c r="J830" s="1" t="s">
        <v>1904</v>
      </c>
      <c r="K830" s="1" t="s">
        <v>23</v>
      </c>
      <c r="M830">
        <v>11111111111</v>
      </c>
      <c r="X830" s="2" t="s">
        <v>2036</v>
      </c>
    </row>
    <row r="831" spans="1:24" x14ac:dyDescent="0.35">
      <c r="A831" t="str">
        <f t="shared" si="12"/>
        <v>Mr</v>
      </c>
      <c r="B831" s="1" t="s">
        <v>1277</v>
      </c>
      <c r="D831" s="1" t="s">
        <v>2029</v>
      </c>
      <c r="J831" s="1" t="s">
        <v>2037</v>
      </c>
      <c r="K831" s="1" t="s">
        <v>23</v>
      </c>
      <c r="M831">
        <v>11111111111</v>
      </c>
      <c r="X831" s="2" t="s">
        <v>2038</v>
      </c>
    </row>
    <row r="832" spans="1:24" x14ac:dyDescent="0.35">
      <c r="A832" t="str">
        <f t="shared" si="12"/>
        <v>Mr</v>
      </c>
      <c r="B832" s="1" t="s">
        <v>40</v>
      </c>
      <c r="D832" s="1" t="s">
        <v>77</v>
      </c>
      <c r="J832" s="1" t="s">
        <v>2039</v>
      </c>
      <c r="K832" s="1" t="s">
        <v>23</v>
      </c>
      <c r="M832">
        <v>11111111111</v>
      </c>
      <c r="X832" s="2" t="s">
        <v>2040</v>
      </c>
    </row>
    <row r="833" spans="1:24" x14ac:dyDescent="0.35">
      <c r="A833" t="str">
        <f t="shared" si="12"/>
        <v>Mr</v>
      </c>
      <c r="B833" s="1" t="s">
        <v>55</v>
      </c>
      <c r="D833" s="1" t="s">
        <v>77</v>
      </c>
      <c r="J833" s="1" t="s">
        <v>2041</v>
      </c>
      <c r="K833" s="1" t="s">
        <v>23</v>
      </c>
      <c r="M833">
        <v>11111111111</v>
      </c>
      <c r="X833" s="2" t="s">
        <v>2042</v>
      </c>
    </row>
    <row r="834" spans="1:24" x14ac:dyDescent="0.35">
      <c r="A834" t="str">
        <f t="shared" ref="A834:A897" si="13">IF(K834="Male","Mr",IF(K834="Female","Mrs", " "))</f>
        <v>Mrs</v>
      </c>
      <c r="B834" s="1" t="s">
        <v>80</v>
      </c>
      <c r="D834" s="1" t="s">
        <v>40</v>
      </c>
      <c r="J834" s="1" t="s">
        <v>2043</v>
      </c>
      <c r="K834" s="1" t="s">
        <v>35</v>
      </c>
      <c r="M834">
        <v>11111111111</v>
      </c>
      <c r="X834" s="2" t="s">
        <v>2044</v>
      </c>
    </row>
    <row r="835" spans="1:24" x14ac:dyDescent="0.35">
      <c r="A835" t="str">
        <f t="shared" si="13"/>
        <v>Mr</v>
      </c>
      <c r="B835" s="1" t="s">
        <v>188</v>
      </c>
      <c r="C835" s="1" t="s">
        <v>40</v>
      </c>
      <c r="D835" s="1" t="s">
        <v>77</v>
      </c>
      <c r="J835" s="1" t="s">
        <v>2045</v>
      </c>
      <c r="K835" s="1" t="s">
        <v>23</v>
      </c>
      <c r="M835">
        <v>11111111111</v>
      </c>
      <c r="X835" s="2" t="s">
        <v>2046</v>
      </c>
    </row>
    <row r="836" spans="1:24" x14ac:dyDescent="0.35">
      <c r="A836" t="str">
        <f t="shared" si="13"/>
        <v>Mrs</v>
      </c>
      <c r="B836" s="1" t="s">
        <v>85</v>
      </c>
      <c r="C836" s="1" t="s">
        <v>40</v>
      </c>
      <c r="D836" s="1" t="s">
        <v>77</v>
      </c>
      <c r="J836" s="1" t="s">
        <v>2047</v>
      </c>
      <c r="K836" s="1" t="s">
        <v>35</v>
      </c>
      <c r="M836">
        <v>11111111111</v>
      </c>
      <c r="X836" s="2" t="s">
        <v>2048</v>
      </c>
    </row>
    <row r="837" spans="1:24" x14ac:dyDescent="0.35">
      <c r="A837" t="str">
        <f t="shared" si="13"/>
        <v>Mr</v>
      </c>
      <c r="B837" s="1" t="s">
        <v>243</v>
      </c>
      <c r="D837" s="1" t="s">
        <v>162</v>
      </c>
      <c r="J837" s="1" t="s">
        <v>2049</v>
      </c>
      <c r="K837" s="1" t="s">
        <v>23</v>
      </c>
      <c r="M837">
        <v>11111111111</v>
      </c>
      <c r="X837" s="2" t="s">
        <v>2050</v>
      </c>
    </row>
    <row r="838" spans="1:24" x14ac:dyDescent="0.35">
      <c r="A838" t="str">
        <f t="shared" si="13"/>
        <v>Mr</v>
      </c>
      <c r="B838" s="1" t="s">
        <v>228</v>
      </c>
      <c r="D838" s="1" t="s">
        <v>162</v>
      </c>
      <c r="J838" s="1" t="s">
        <v>2051</v>
      </c>
      <c r="K838" s="1" t="s">
        <v>23</v>
      </c>
      <c r="M838">
        <v>11111111111</v>
      </c>
      <c r="X838" s="2" t="s">
        <v>2052</v>
      </c>
    </row>
    <row r="839" spans="1:24" x14ac:dyDescent="0.35">
      <c r="A839" t="str">
        <f t="shared" si="13"/>
        <v>Mrs</v>
      </c>
      <c r="B839" s="1" t="s">
        <v>95</v>
      </c>
      <c r="D839" s="1" t="s">
        <v>1542</v>
      </c>
      <c r="J839" s="1" t="s">
        <v>2053</v>
      </c>
      <c r="K839" s="1" t="s">
        <v>35</v>
      </c>
      <c r="M839">
        <v>11111111111</v>
      </c>
      <c r="X839" s="2" t="s">
        <v>2054</v>
      </c>
    </row>
    <row r="840" spans="1:24" x14ac:dyDescent="0.35">
      <c r="A840" t="str">
        <f t="shared" si="13"/>
        <v>Mr</v>
      </c>
      <c r="B840" s="1" t="s">
        <v>162</v>
      </c>
      <c r="D840" s="1" t="s">
        <v>162</v>
      </c>
      <c r="J840" s="1" t="s">
        <v>2055</v>
      </c>
      <c r="K840" s="1" t="s">
        <v>23</v>
      </c>
      <c r="M840">
        <v>11111111111</v>
      </c>
      <c r="X840" s="2" t="s">
        <v>2056</v>
      </c>
    </row>
    <row r="841" spans="1:24" x14ac:dyDescent="0.35">
      <c r="A841" t="str">
        <f t="shared" si="13"/>
        <v>Mrs</v>
      </c>
      <c r="B841" s="1" t="s">
        <v>176</v>
      </c>
      <c r="D841" s="1" t="s">
        <v>162</v>
      </c>
      <c r="J841" s="1" t="s">
        <v>2057</v>
      </c>
      <c r="K841" s="1" t="s">
        <v>35</v>
      </c>
      <c r="M841">
        <v>11111111111</v>
      </c>
      <c r="X841" s="2" t="s">
        <v>2058</v>
      </c>
    </row>
    <row r="842" spans="1:24" x14ac:dyDescent="0.35">
      <c r="A842" t="str">
        <f t="shared" si="13"/>
        <v>Mrs</v>
      </c>
      <c r="B842" s="1" t="s">
        <v>85</v>
      </c>
      <c r="D842" s="1" t="s">
        <v>162</v>
      </c>
      <c r="J842" s="1" t="s">
        <v>2059</v>
      </c>
      <c r="K842" s="1" t="s">
        <v>35</v>
      </c>
      <c r="M842">
        <v>11111111111</v>
      </c>
      <c r="X842" s="2" t="s">
        <v>2060</v>
      </c>
    </row>
    <row r="843" spans="1:24" x14ac:dyDescent="0.35">
      <c r="A843" t="str">
        <f t="shared" si="13"/>
        <v>Mr</v>
      </c>
      <c r="B843" s="1" t="s">
        <v>2061</v>
      </c>
      <c r="D843" s="1" t="s">
        <v>240</v>
      </c>
      <c r="J843" s="1" t="s">
        <v>2062</v>
      </c>
      <c r="K843" s="1" t="s">
        <v>23</v>
      </c>
      <c r="M843">
        <v>11111111111</v>
      </c>
      <c r="X843" s="2" t="s">
        <v>2063</v>
      </c>
    </row>
    <row r="844" spans="1:24" x14ac:dyDescent="0.35">
      <c r="A844" t="str">
        <f t="shared" si="13"/>
        <v>Mr</v>
      </c>
      <c r="B844" s="1" t="s">
        <v>98</v>
      </c>
      <c r="D844" s="1" t="s">
        <v>2061</v>
      </c>
      <c r="J844" s="1" t="s">
        <v>2064</v>
      </c>
      <c r="K844" s="1" t="s">
        <v>23</v>
      </c>
      <c r="M844">
        <v>11111111111</v>
      </c>
      <c r="X844" s="2" t="s">
        <v>2065</v>
      </c>
    </row>
    <row r="845" spans="1:24" x14ac:dyDescent="0.35">
      <c r="A845" t="str">
        <f t="shared" si="13"/>
        <v>Mrs</v>
      </c>
      <c r="B845" s="1" t="s">
        <v>80</v>
      </c>
      <c r="D845" s="1" t="s">
        <v>702</v>
      </c>
      <c r="J845" s="1" t="s">
        <v>2066</v>
      </c>
      <c r="K845" s="1" t="s">
        <v>35</v>
      </c>
      <c r="M845">
        <v>11111111111</v>
      </c>
      <c r="X845" s="2" t="s">
        <v>2067</v>
      </c>
    </row>
    <row r="846" spans="1:24" x14ac:dyDescent="0.35">
      <c r="A846" t="str">
        <f t="shared" si="13"/>
        <v>Mr</v>
      </c>
      <c r="B846" s="1" t="s">
        <v>141</v>
      </c>
      <c r="D846" s="1" t="s">
        <v>2061</v>
      </c>
      <c r="J846" s="1" t="s">
        <v>2068</v>
      </c>
      <c r="K846" s="1" t="s">
        <v>23</v>
      </c>
      <c r="M846">
        <v>11111111111</v>
      </c>
      <c r="X846" s="2" t="s">
        <v>2069</v>
      </c>
    </row>
    <row r="847" spans="1:24" x14ac:dyDescent="0.35">
      <c r="A847" t="str">
        <f t="shared" si="13"/>
        <v>Mr</v>
      </c>
      <c r="B847" s="1" t="s">
        <v>188</v>
      </c>
      <c r="D847" s="1" t="s">
        <v>2061</v>
      </c>
      <c r="J847" s="1" t="s">
        <v>2070</v>
      </c>
      <c r="K847" s="1" t="s">
        <v>23</v>
      </c>
      <c r="M847">
        <v>11111111111</v>
      </c>
      <c r="X847" s="2" t="s">
        <v>2071</v>
      </c>
    </row>
    <row r="848" spans="1:24" x14ac:dyDescent="0.35">
      <c r="A848" t="str">
        <f t="shared" si="13"/>
        <v>Mr</v>
      </c>
      <c r="B848" s="1" t="s">
        <v>40</v>
      </c>
      <c r="D848" s="1" t="s">
        <v>2061</v>
      </c>
      <c r="J848" s="1" t="s">
        <v>2072</v>
      </c>
      <c r="K848" s="1" t="s">
        <v>23</v>
      </c>
      <c r="M848">
        <v>11111111111</v>
      </c>
      <c r="X848" s="2" t="s">
        <v>2073</v>
      </c>
    </row>
    <row r="849" spans="1:24" x14ac:dyDescent="0.35">
      <c r="A849" t="str">
        <f t="shared" si="13"/>
        <v>Mr</v>
      </c>
      <c r="B849" s="1" t="s">
        <v>266</v>
      </c>
      <c r="D849" s="1" t="s">
        <v>1316</v>
      </c>
      <c r="J849" s="1" t="s">
        <v>2074</v>
      </c>
      <c r="K849" s="1" t="s">
        <v>23</v>
      </c>
      <c r="M849">
        <v>11111111111</v>
      </c>
      <c r="X849" s="2" t="s">
        <v>2075</v>
      </c>
    </row>
    <row r="850" spans="1:24" x14ac:dyDescent="0.35">
      <c r="A850" t="str">
        <f t="shared" si="13"/>
        <v>Mrs</v>
      </c>
      <c r="B850" s="1" t="s">
        <v>75</v>
      </c>
      <c r="D850" s="1" t="s">
        <v>188</v>
      </c>
      <c r="J850" s="1" t="s">
        <v>2076</v>
      </c>
      <c r="K850" s="1" t="s">
        <v>35</v>
      </c>
      <c r="M850">
        <v>11111111111</v>
      </c>
      <c r="X850" s="2" t="s">
        <v>2077</v>
      </c>
    </row>
    <row r="851" spans="1:24" x14ac:dyDescent="0.35">
      <c r="A851" t="str">
        <f t="shared" si="13"/>
        <v>Mrs</v>
      </c>
      <c r="B851" s="1" t="s">
        <v>2078</v>
      </c>
      <c r="D851" s="1" t="s">
        <v>266</v>
      </c>
      <c r="J851" s="1" t="s">
        <v>2079</v>
      </c>
      <c r="K851" s="1" t="s">
        <v>35</v>
      </c>
      <c r="M851">
        <v>11111111111</v>
      </c>
      <c r="X851" s="2" t="s">
        <v>2080</v>
      </c>
    </row>
    <row r="852" spans="1:24" x14ac:dyDescent="0.35">
      <c r="A852" t="str">
        <f t="shared" si="13"/>
        <v>Mrs</v>
      </c>
      <c r="B852" s="1" t="s">
        <v>2081</v>
      </c>
      <c r="D852" s="1" t="s">
        <v>266</v>
      </c>
      <c r="J852" s="1" t="s">
        <v>2082</v>
      </c>
      <c r="K852" s="1" t="s">
        <v>35</v>
      </c>
      <c r="M852">
        <v>11111111111</v>
      </c>
      <c r="X852" s="2" t="s">
        <v>2083</v>
      </c>
    </row>
    <row r="853" spans="1:24" x14ac:dyDescent="0.35">
      <c r="A853" t="str">
        <f t="shared" si="13"/>
        <v>Mrs</v>
      </c>
      <c r="B853" s="1" t="s">
        <v>2084</v>
      </c>
      <c r="D853" s="1" t="s">
        <v>266</v>
      </c>
      <c r="J853" s="1" t="s">
        <v>2085</v>
      </c>
      <c r="K853" s="1" t="s">
        <v>35</v>
      </c>
      <c r="M853">
        <v>11111111111</v>
      </c>
      <c r="X853" s="2" t="s">
        <v>2086</v>
      </c>
    </row>
    <row r="854" spans="1:24" x14ac:dyDescent="0.35">
      <c r="A854" t="str">
        <f t="shared" si="13"/>
        <v>Mrs</v>
      </c>
      <c r="B854" s="1" t="s">
        <v>722</v>
      </c>
      <c r="D854" s="1" t="s">
        <v>266</v>
      </c>
      <c r="J854" s="1" t="s">
        <v>2087</v>
      </c>
      <c r="K854" s="1" t="s">
        <v>35</v>
      </c>
      <c r="M854">
        <v>11111111111</v>
      </c>
      <c r="X854" s="2" t="s">
        <v>2088</v>
      </c>
    </row>
    <row r="855" spans="1:24" x14ac:dyDescent="0.35">
      <c r="A855" t="str">
        <f t="shared" si="13"/>
        <v>Mr</v>
      </c>
      <c r="B855" s="1" t="s">
        <v>44</v>
      </c>
      <c r="D855" s="1" t="s">
        <v>198</v>
      </c>
      <c r="J855" s="1" t="s">
        <v>2089</v>
      </c>
      <c r="K855" s="1" t="s">
        <v>23</v>
      </c>
      <c r="M855">
        <v>11111111111</v>
      </c>
      <c r="X855" s="2" t="s">
        <v>2090</v>
      </c>
    </row>
    <row r="856" spans="1:24" x14ac:dyDescent="0.35">
      <c r="A856" t="str">
        <f t="shared" si="13"/>
        <v>Mrs</v>
      </c>
      <c r="B856" s="1" t="s">
        <v>743</v>
      </c>
      <c r="C856" s="1" t="s">
        <v>2091</v>
      </c>
      <c r="D856" s="1" t="s">
        <v>188</v>
      </c>
      <c r="J856" s="1" t="s">
        <v>2092</v>
      </c>
      <c r="K856" s="1" t="s">
        <v>35</v>
      </c>
      <c r="M856">
        <v>11111111111</v>
      </c>
      <c r="X856" s="2" t="s">
        <v>2093</v>
      </c>
    </row>
    <row r="857" spans="1:24" x14ac:dyDescent="0.35">
      <c r="A857" t="str">
        <f t="shared" si="13"/>
        <v>Mr</v>
      </c>
      <c r="B857" s="1" t="s">
        <v>55</v>
      </c>
      <c r="C857" s="1" t="s">
        <v>44</v>
      </c>
      <c r="D857" s="1" t="s">
        <v>198</v>
      </c>
      <c r="J857" s="1" t="s">
        <v>2094</v>
      </c>
      <c r="K857" s="1" t="s">
        <v>23</v>
      </c>
      <c r="M857">
        <v>11111111111</v>
      </c>
      <c r="X857" s="2" t="s">
        <v>2095</v>
      </c>
    </row>
    <row r="858" spans="1:24" x14ac:dyDescent="0.35">
      <c r="A858" t="str">
        <f t="shared" si="13"/>
        <v>Mr</v>
      </c>
      <c r="B858" s="1" t="s">
        <v>240</v>
      </c>
      <c r="C858" s="1" t="s">
        <v>44</v>
      </c>
      <c r="D858" s="1" t="s">
        <v>198</v>
      </c>
      <c r="J858" s="1" t="s">
        <v>2096</v>
      </c>
      <c r="K858" s="1" t="s">
        <v>23</v>
      </c>
      <c r="M858">
        <v>11111111111</v>
      </c>
      <c r="X858" s="2" t="s">
        <v>2097</v>
      </c>
    </row>
    <row r="859" spans="1:24" x14ac:dyDescent="0.35">
      <c r="A859" t="str">
        <f t="shared" si="13"/>
        <v>Mr</v>
      </c>
      <c r="B859" s="1" t="s">
        <v>29</v>
      </c>
      <c r="C859" s="1" t="s">
        <v>44</v>
      </c>
      <c r="D859" s="1" t="s">
        <v>198</v>
      </c>
      <c r="J859" s="1" t="s">
        <v>2098</v>
      </c>
      <c r="K859" s="1" t="s">
        <v>23</v>
      </c>
      <c r="M859">
        <v>11111111111</v>
      </c>
      <c r="X859" s="2" t="s">
        <v>2099</v>
      </c>
    </row>
    <row r="860" spans="1:24" x14ac:dyDescent="0.35">
      <c r="A860" t="str">
        <f t="shared" si="13"/>
        <v>Mr</v>
      </c>
      <c r="B860" s="1" t="s">
        <v>2100</v>
      </c>
      <c r="D860" s="1" t="s">
        <v>1450</v>
      </c>
      <c r="J860" s="1" t="s">
        <v>2101</v>
      </c>
      <c r="K860" s="1" t="s">
        <v>23</v>
      </c>
      <c r="M860">
        <v>11111111111</v>
      </c>
      <c r="X860" s="2" t="s">
        <v>2102</v>
      </c>
    </row>
    <row r="861" spans="1:24" x14ac:dyDescent="0.35">
      <c r="A861" t="str">
        <f t="shared" si="13"/>
        <v>Mr</v>
      </c>
      <c r="B861" s="1" t="s">
        <v>188</v>
      </c>
      <c r="D861" s="1" t="s">
        <v>2100</v>
      </c>
      <c r="J861" s="1" t="s">
        <v>2103</v>
      </c>
      <c r="K861" s="1" t="s">
        <v>23</v>
      </c>
      <c r="M861">
        <v>11111111111</v>
      </c>
      <c r="X861" s="2" t="s">
        <v>2104</v>
      </c>
    </row>
    <row r="862" spans="1:24" x14ac:dyDescent="0.35">
      <c r="A862" t="str">
        <f t="shared" si="13"/>
        <v>Mrs</v>
      </c>
      <c r="B862" s="1" t="s">
        <v>985</v>
      </c>
      <c r="D862" s="1" t="s">
        <v>2100</v>
      </c>
      <c r="J862" s="1" t="s">
        <v>2105</v>
      </c>
      <c r="K862" s="1" t="s">
        <v>35</v>
      </c>
      <c r="M862">
        <v>11111111111</v>
      </c>
      <c r="X862" s="2" t="s">
        <v>2106</v>
      </c>
    </row>
    <row r="863" spans="1:24" x14ac:dyDescent="0.35">
      <c r="A863" t="str">
        <f t="shared" si="13"/>
        <v>Mr</v>
      </c>
      <c r="B863" s="1" t="s">
        <v>50</v>
      </c>
      <c r="D863" s="1" t="s">
        <v>2100</v>
      </c>
      <c r="J863" s="1" t="s">
        <v>2107</v>
      </c>
      <c r="K863" s="1" t="s">
        <v>23</v>
      </c>
      <c r="M863">
        <v>11111111111</v>
      </c>
      <c r="X863" s="2" t="s">
        <v>2108</v>
      </c>
    </row>
    <row r="864" spans="1:24" x14ac:dyDescent="0.35">
      <c r="A864" t="str">
        <f t="shared" si="13"/>
        <v>Mrs</v>
      </c>
      <c r="B864" s="1" t="s">
        <v>65</v>
      </c>
      <c r="D864" s="1" t="s">
        <v>2100</v>
      </c>
      <c r="J864" s="1" t="s">
        <v>2109</v>
      </c>
      <c r="K864" s="1" t="s">
        <v>35</v>
      </c>
      <c r="M864">
        <v>11111111111</v>
      </c>
      <c r="X864" s="2" t="s">
        <v>2110</v>
      </c>
    </row>
    <row r="865" spans="1:24" x14ac:dyDescent="0.35">
      <c r="A865" t="str">
        <f t="shared" si="13"/>
        <v>Mr</v>
      </c>
      <c r="B865" s="1" t="s">
        <v>228</v>
      </c>
      <c r="D865" s="1" t="s">
        <v>2100</v>
      </c>
      <c r="J865" s="1" t="s">
        <v>2111</v>
      </c>
      <c r="K865" s="1" t="s">
        <v>23</v>
      </c>
      <c r="M865">
        <v>11111111111</v>
      </c>
      <c r="X865" s="2" t="s">
        <v>2112</v>
      </c>
    </row>
    <row r="866" spans="1:24" x14ac:dyDescent="0.35">
      <c r="A866" t="str">
        <f t="shared" si="13"/>
        <v>Mr</v>
      </c>
      <c r="B866" s="1" t="s">
        <v>68</v>
      </c>
      <c r="C866" s="1" t="s">
        <v>2113</v>
      </c>
      <c r="D866" s="1" t="s">
        <v>26</v>
      </c>
      <c r="J866" s="1" t="s">
        <v>2114</v>
      </c>
      <c r="K866" s="1" t="s">
        <v>23</v>
      </c>
      <c r="M866">
        <v>11111111111</v>
      </c>
      <c r="X866" s="2" t="s">
        <v>2115</v>
      </c>
    </row>
    <row r="867" spans="1:24" x14ac:dyDescent="0.35">
      <c r="A867" t="str">
        <f t="shared" si="13"/>
        <v>Mr</v>
      </c>
      <c r="B867" s="1" t="s">
        <v>2116</v>
      </c>
      <c r="D867" s="1" t="s">
        <v>68</v>
      </c>
      <c r="J867" s="1" t="s">
        <v>2117</v>
      </c>
      <c r="K867" s="1" t="s">
        <v>23</v>
      </c>
      <c r="M867">
        <v>11111111111</v>
      </c>
      <c r="X867" s="2" t="s">
        <v>2118</v>
      </c>
    </row>
    <row r="868" spans="1:24" x14ac:dyDescent="0.35">
      <c r="A868" t="str">
        <f t="shared" si="13"/>
        <v>Mrs</v>
      </c>
      <c r="B868" s="1" t="s">
        <v>103</v>
      </c>
      <c r="D868" s="1" t="s">
        <v>68</v>
      </c>
      <c r="J868" s="1" t="s">
        <v>2119</v>
      </c>
      <c r="K868" s="1" t="s">
        <v>35</v>
      </c>
      <c r="M868">
        <v>11111111111</v>
      </c>
      <c r="X868" s="2" t="s">
        <v>2120</v>
      </c>
    </row>
    <row r="869" spans="1:24" x14ac:dyDescent="0.35">
      <c r="A869" t="str">
        <f t="shared" si="13"/>
        <v>Mr</v>
      </c>
      <c r="B869" s="1" t="s">
        <v>436</v>
      </c>
      <c r="D869" s="1" t="s">
        <v>433</v>
      </c>
      <c r="J869" s="1" t="s">
        <v>2121</v>
      </c>
      <c r="K869" s="1" t="s">
        <v>23</v>
      </c>
      <c r="M869">
        <v>11111111111</v>
      </c>
      <c r="X869" s="2" t="s">
        <v>2122</v>
      </c>
    </row>
    <row r="870" spans="1:24" x14ac:dyDescent="0.35">
      <c r="A870" t="str">
        <f t="shared" si="13"/>
        <v>Mrs</v>
      </c>
      <c r="B870" s="1" t="s">
        <v>430</v>
      </c>
      <c r="D870" s="1" t="s">
        <v>436</v>
      </c>
      <c r="J870" s="1" t="s">
        <v>2123</v>
      </c>
      <c r="K870" s="1" t="s">
        <v>35</v>
      </c>
      <c r="M870">
        <v>11111111111</v>
      </c>
      <c r="X870" s="2" t="s">
        <v>2124</v>
      </c>
    </row>
    <row r="871" spans="1:24" x14ac:dyDescent="0.35">
      <c r="A871" t="str">
        <f t="shared" si="13"/>
        <v>Mr</v>
      </c>
      <c r="B871" s="1" t="s">
        <v>188</v>
      </c>
      <c r="D871" s="1" t="s">
        <v>433</v>
      </c>
      <c r="J871" s="1" t="s">
        <v>2125</v>
      </c>
      <c r="K871" s="1" t="s">
        <v>23</v>
      </c>
      <c r="M871">
        <v>11111111111</v>
      </c>
      <c r="X871" s="2" t="s">
        <v>2126</v>
      </c>
    </row>
    <row r="872" spans="1:24" x14ac:dyDescent="0.35">
      <c r="A872" t="str">
        <f t="shared" si="13"/>
        <v>Mr</v>
      </c>
      <c r="B872" s="1" t="s">
        <v>26</v>
      </c>
      <c r="D872" s="1" t="s">
        <v>433</v>
      </c>
      <c r="J872" s="1" t="s">
        <v>2127</v>
      </c>
      <c r="K872" s="1" t="s">
        <v>23</v>
      </c>
      <c r="M872">
        <v>11111111111</v>
      </c>
      <c r="X872" s="2" t="s">
        <v>2128</v>
      </c>
    </row>
    <row r="873" spans="1:24" x14ac:dyDescent="0.35">
      <c r="A873" t="str">
        <f t="shared" si="13"/>
        <v>Mrs</v>
      </c>
      <c r="B873" s="1" t="s">
        <v>1563</v>
      </c>
      <c r="D873" s="1" t="s">
        <v>433</v>
      </c>
      <c r="J873" s="1" t="s">
        <v>2129</v>
      </c>
      <c r="K873" s="1" t="s">
        <v>35</v>
      </c>
      <c r="M873">
        <v>11111111111</v>
      </c>
      <c r="X873" s="2" t="s">
        <v>2130</v>
      </c>
    </row>
    <row r="874" spans="1:24" x14ac:dyDescent="0.35">
      <c r="A874" t="str">
        <f t="shared" si="13"/>
        <v>Mrs</v>
      </c>
      <c r="B874" s="1" t="s">
        <v>549</v>
      </c>
      <c r="D874" s="1" t="s">
        <v>433</v>
      </c>
      <c r="J874" s="1" t="s">
        <v>2131</v>
      </c>
      <c r="K874" s="1" t="s">
        <v>35</v>
      </c>
      <c r="M874">
        <v>11111111111</v>
      </c>
      <c r="X874" s="2" t="s">
        <v>2132</v>
      </c>
    </row>
    <row r="875" spans="1:24" x14ac:dyDescent="0.35">
      <c r="A875" t="str">
        <f t="shared" si="13"/>
        <v>Mr</v>
      </c>
      <c r="B875" s="1" t="s">
        <v>1566</v>
      </c>
      <c r="D875" s="1" t="s">
        <v>50</v>
      </c>
      <c r="J875" s="1" t="s">
        <v>2133</v>
      </c>
      <c r="K875" s="1" t="s">
        <v>23</v>
      </c>
      <c r="M875">
        <v>11111111111</v>
      </c>
      <c r="X875" s="2" t="s">
        <v>2134</v>
      </c>
    </row>
    <row r="876" spans="1:24" x14ac:dyDescent="0.35">
      <c r="A876" t="str">
        <f t="shared" si="13"/>
        <v>Mr</v>
      </c>
      <c r="B876" s="1" t="s">
        <v>40</v>
      </c>
      <c r="D876" s="1" t="s">
        <v>1566</v>
      </c>
      <c r="J876" s="1" t="s">
        <v>2135</v>
      </c>
      <c r="K876" s="1" t="s">
        <v>23</v>
      </c>
      <c r="M876">
        <v>11111111111</v>
      </c>
      <c r="X876" s="2" t="s">
        <v>2136</v>
      </c>
    </row>
    <row r="877" spans="1:24" x14ac:dyDescent="0.35">
      <c r="A877" t="str">
        <f t="shared" si="13"/>
        <v>Mrs</v>
      </c>
      <c r="B877" s="1" t="s">
        <v>2137</v>
      </c>
      <c r="D877" s="1" t="s">
        <v>98</v>
      </c>
      <c r="J877" s="1" t="s">
        <v>712</v>
      </c>
      <c r="K877" s="1" t="s">
        <v>35</v>
      </c>
      <c r="M877">
        <v>11111111111</v>
      </c>
      <c r="X877" s="2" t="s">
        <v>2138</v>
      </c>
    </row>
    <row r="878" spans="1:24" x14ac:dyDescent="0.35">
      <c r="A878" t="str">
        <f t="shared" si="13"/>
        <v>Mr</v>
      </c>
      <c r="B878" s="1" t="s">
        <v>98</v>
      </c>
      <c r="D878" s="1" t="s">
        <v>1566</v>
      </c>
      <c r="J878" s="1" t="s">
        <v>2139</v>
      </c>
      <c r="K878" s="1" t="s">
        <v>23</v>
      </c>
      <c r="M878">
        <v>11111111111</v>
      </c>
      <c r="X878" s="2" t="s">
        <v>2140</v>
      </c>
    </row>
    <row r="879" spans="1:24" x14ac:dyDescent="0.35">
      <c r="A879" t="str">
        <f t="shared" si="13"/>
        <v>Mrs</v>
      </c>
      <c r="B879" s="1" t="s">
        <v>65</v>
      </c>
      <c r="D879" s="1" t="s">
        <v>1566</v>
      </c>
      <c r="J879" s="1" t="s">
        <v>2141</v>
      </c>
      <c r="K879" s="1" t="s">
        <v>35</v>
      </c>
      <c r="M879">
        <v>11111111111</v>
      </c>
      <c r="X879" s="2" t="s">
        <v>2142</v>
      </c>
    </row>
    <row r="880" spans="1:24" x14ac:dyDescent="0.35">
      <c r="A880" t="str">
        <f t="shared" si="13"/>
        <v>Mr</v>
      </c>
      <c r="B880" s="1" t="s">
        <v>55</v>
      </c>
      <c r="C880" s="1" t="s">
        <v>77</v>
      </c>
      <c r="D880" s="1" t="s">
        <v>1316</v>
      </c>
      <c r="J880" s="1" t="s">
        <v>2143</v>
      </c>
      <c r="K880" s="1" t="s">
        <v>23</v>
      </c>
      <c r="M880">
        <v>11111111111</v>
      </c>
      <c r="X880" s="2" t="s">
        <v>2144</v>
      </c>
    </row>
    <row r="881" spans="1:24" x14ac:dyDescent="0.35">
      <c r="A881" t="str">
        <f t="shared" si="13"/>
        <v>Mrs</v>
      </c>
      <c r="B881" s="1" t="s">
        <v>326</v>
      </c>
      <c r="D881" s="1" t="s">
        <v>240</v>
      </c>
      <c r="J881" s="1" t="s">
        <v>2145</v>
      </c>
      <c r="K881" s="1" t="s">
        <v>35</v>
      </c>
      <c r="M881">
        <v>11111111111</v>
      </c>
      <c r="X881" s="2" t="s">
        <v>2146</v>
      </c>
    </row>
    <row r="882" spans="1:24" x14ac:dyDescent="0.35">
      <c r="A882" t="str">
        <f t="shared" si="13"/>
        <v>Mr</v>
      </c>
      <c r="B882" s="1" t="s">
        <v>2147</v>
      </c>
      <c r="C882" s="1" t="s">
        <v>77</v>
      </c>
      <c r="D882" s="1" t="s">
        <v>1316</v>
      </c>
      <c r="J882" s="1" t="s">
        <v>2148</v>
      </c>
      <c r="K882" s="1" t="s">
        <v>23</v>
      </c>
      <c r="M882">
        <v>11111111111</v>
      </c>
      <c r="X882" s="2" t="s">
        <v>2149</v>
      </c>
    </row>
    <row r="883" spans="1:24" x14ac:dyDescent="0.35">
      <c r="A883" t="str">
        <f t="shared" si="13"/>
        <v>Mrs</v>
      </c>
      <c r="B883" s="1" t="s">
        <v>80</v>
      </c>
      <c r="C883" s="1" t="s">
        <v>77</v>
      </c>
      <c r="D883" s="1" t="s">
        <v>1316</v>
      </c>
      <c r="J883" s="1" t="s">
        <v>2150</v>
      </c>
      <c r="K883" s="1" t="s">
        <v>35</v>
      </c>
      <c r="M883">
        <v>11111111111</v>
      </c>
      <c r="X883" s="2" t="s">
        <v>2151</v>
      </c>
    </row>
    <row r="884" spans="1:24" x14ac:dyDescent="0.35">
      <c r="A884" t="str">
        <f t="shared" si="13"/>
        <v>Mrs</v>
      </c>
      <c r="B884" s="1" t="s">
        <v>2152</v>
      </c>
      <c r="C884" s="1" t="s">
        <v>77</v>
      </c>
      <c r="D884" s="1" t="s">
        <v>1316</v>
      </c>
      <c r="J884" s="1" t="s">
        <v>2153</v>
      </c>
      <c r="K884" s="1" t="s">
        <v>35</v>
      </c>
      <c r="M884">
        <v>11111111111</v>
      </c>
      <c r="X884" s="2" t="s">
        <v>2154</v>
      </c>
    </row>
    <row r="885" spans="1:24" x14ac:dyDescent="0.35">
      <c r="A885" t="str">
        <f t="shared" si="13"/>
        <v>Mrs</v>
      </c>
      <c r="B885" s="1" t="s">
        <v>2155</v>
      </c>
      <c r="C885" s="1" t="s">
        <v>77</v>
      </c>
      <c r="D885" s="1" t="s">
        <v>1316</v>
      </c>
      <c r="J885" s="1" t="s">
        <v>2156</v>
      </c>
      <c r="K885" s="1" t="s">
        <v>35</v>
      </c>
      <c r="M885">
        <v>11111111111</v>
      </c>
      <c r="X885" s="2" t="s">
        <v>2157</v>
      </c>
    </row>
    <row r="886" spans="1:24" x14ac:dyDescent="0.35">
      <c r="A886" t="str">
        <f t="shared" si="13"/>
        <v>Mr</v>
      </c>
      <c r="B886" s="1" t="s">
        <v>166</v>
      </c>
      <c r="D886" s="1" t="s">
        <v>98</v>
      </c>
      <c r="J886" s="1" t="s">
        <v>2158</v>
      </c>
      <c r="K886" s="1" t="s">
        <v>23</v>
      </c>
      <c r="M886">
        <v>11111111111</v>
      </c>
      <c r="X886" s="2" t="s">
        <v>2159</v>
      </c>
    </row>
    <row r="887" spans="1:24" x14ac:dyDescent="0.35">
      <c r="A887" t="str">
        <f t="shared" si="13"/>
        <v>Mr</v>
      </c>
      <c r="B887" s="1" t="s">
        <v>98</v>
      </c>
      <c r="D887" s="1" t="s">
        <v>98</v>
      </c>
      <c r="J887" s="1" t="s">
        <v>2160</v>
      </c>
      <c r="K887" s="1" t="s">
        <v>23</v>
      </c>
      <c r="M887">
        <v>11111111111</v>
      </c>
      <c r="X887" s="2" t="s">
        <v>2161</v>
      </c>
    </row>
    <row r="888" spans="1:24" x14ac:dyDescent="0.35">
      <c r="A888" t="str">
        <f t="shared" si="13"/>
        <v>Mr</v>
      </c>
      <c r="B888" s="1" t="s">
        <v>333</v>
      </c>
      <c r="D888" s="1" t="s">
        <v>98</v>
      </c>
      <c r="J888" s="1" t="s">
        <v>1392</v>
      </c>
      <c r="K888" s="1" t="s">
        <v>23</v>
      </c>
      <c r="M888">
        <v>11111111111</v>
      </c>
      <c r="X888" s="2" t="s">
        <v>2162</v>
      </c>
    </row>
    <row r="889" spans="1:24" x14ac:dyDescent="0.35">
      <c r="A889" t="str">
        <f t="shared" si="13"/>
        <v>Mr</v>
      </c>
      <c r="B889" s="1" t="s">
        <v>228</v>
      </c>
      <c r="D889" s="1" t="s">
        <v>98</v>
      </c>
      <c r="J889" s="1" t="s">
        <v>2163</v>
      </c>
      <c r="K889" s="1" t="s">
        <v>23</v>
      </c>
      <c r="M889">
        <v>11111111111</v>
      </c>
      <c r="X889" s="2" t="s">
        <v>2164</v>
      </c>
    </row>
    <row r="890" spans="1:24" x14ac:dyDescent="0.35">
      <c r="A890" t="str">
        <f t="shared" si="13"/>
        <v>Mr</v>
      </c>
      <c r="B890" s="1" t="s">
        <v>271</v>
      </c>
      <c r="D890" s="1" t="s">
        <v>2165</v>
      </c>
      <c r="J890" s="1" t="s">
        <v>2166</v>
      </c>
      <c r="K890" s="1" t="s">
        <v>23</v>
      </c>
      <c r="M890">
        <v>11111111111</v>
      </c>
      <c r="X890" s="2" t="s">
        <v>2167</v>
      </c>
    </row>
    <row r="891" spans="1:24" x14ac:dyDescent="0.35">
      <c r="A891" t="str">
        <f t="shared" si="13"/>
        <v>Mrs</v>
      </c>
      <c r="B891" s="1" t="s">
        <v>2168</v>
      </c>
      <c r="D891" s="1" t="s">
        <v>26</v>
      </c>
      <c r="J891" s="1" t="s">
        <v>2169</v>
      </c>
      <c r="K891" s="1" t="s">
        <v>35</v>
      </c>
      <c r="M891">
        <v>11111111111</v>
      </c>
      <c r="X891" s="2" t="s">
        <v>2170</v>
      </c>
    </row>
    <row r="892" spans="1:24" x14ac:dyDescent="0.35">
      <c r="A892" t="str">
        <f t="shared" si="13"/>
        <v>Mrs</v>
      </c>
      <c r="B892" s="1" t="s">
        <v>2171</v>
      </c>
      <c r="C892" s="1" t="s">
        <v>271</v>
      </c>
      <c r="D892" s="1" t="s">
        <v>2165</v>
      </c>
      <c r="J892" s="1" t="s">
        <v>2172</v>
      </c>
      <c r="K892" s="1" t="s">
        <v>35</v>
      </c>
      <c r="M892">
        <v>11111111111</v>
      </c>
      <c r="X892" s="2" t="s">
        <v>2173</v>
      </c>
    </row>
    <row r="893" spans="1:24" x14ac:dyDescent="0.35">
      <c r="A893" t="str">
        <f t="shared" si="13"/>
        <v>Mr</v>
      </c>
      <c r="B893" s="1" t="s">
        <v>2174</v>
      </c>
      <c r="C893" s="1" t="s">
        <v>271</v>
      </c>
      <c r="D893" s="1" t="s">
        <v>2165</v>
      </c>
      <c r="J893" s="1" t="s">
        <v>2175</v>
      </c>
      <c r="K893" s="1" t="s">
        <v>23</v>
      </c>
      <c r="M893">
        <v>11111111111</v>
      </c>
      <c r="X893" s="2" t="s">
        <v>2176</v>
      </c>
    </row>
    <row r="894" spans="1:24" x14ac:dyDescent="0.35">
      <c r="A894" t="str">
        <f t="shared" si="13"/>
        <v>Mr</v>
      </c>
      <c r="B894" s="1" t="s">
        <v>26</v>
      </c>
      <c r="C894" s="1" t="s">
        <v>271</v>
      </c>
      <c r="D894" s="1" t="s">
        <v>2165</v>
      </c>
      <c r="J894" s="1" t="s">
        <v>2177</v>
      </c>
      <c r="K894" s="1" t="s">
        <v>23</v>
      </c>
      <c r="M894">
        <v>11111111111</v>
      </c>
      <c r="X894" s="2" t="s">
        <v>2178</v>
      </c>
    </row>
    <row r="895" spans="1:24" x14ac:dyDescent="0.35">
      <c r="A895" t="str">
        <f t="shared" si="13"/>
        <v>Mrs</v>
      </c>
      <c r="B895" s="1" t="s">
        <v>80</v>
      </c>
      <c r="C895" s="1" t="s">
        <v>271</v>
      </c>
      <c r="D895" s="1" t="s">
        <v>2165</v>
      </c>
      <c r="J895" s="1" t="s">
        <v>2179</v>
      </c>
      <c r="K895" s="1" t="s">
        <v>35</v>
      </c>
      <c r="M895">
        <v>11111111111</v>
      </c>
      <c r="X895" s="2" t="s">
        <v>2180</v>
      </c>
    </row>
    <row r="896" spans="1:24" x14ac:dyDescent="0.35">
      <c r="A896" t="str">
        <f t="shared" si="13"/>
        <v>Mr</v>
      </c>
      <c r="B896" s="1" t="s">
        <v>59</v>
      </c>
      <c r="D896" s="1" t="s">
        <v>55</v>
      </c>
      <c r="J896" s="1" t="s">
        <v>2181</v>
      </c>
      <c r="K896" s="1" t="s">
        <v>23</v>
      </c>
      <c r="M896">
        <v>11111111111</v>
      </c>
      <c r="X896" s="2" t="s">
        <v>2182</v>
      </c>
    </row>
    <row r="897" spans="1:24" x14ac:dyDescent="0.35">
      <c r="A897" t="str">
        <f t="shared" si="13"/>
        <v>Mrs</v>
      </c>
      <c r="B897" s="1" t="s">
        <v>985</v>
      </c>
      <c r="D897" s="1" t="s">
        <v>59</v>
      </c>
      <c r="J897" s="1" t="s">
        <v>2183</v>
      </c>
      <c r="K897" s="1" t="s">
        <v>35</v>
      </c>
      <c r="M897">
        <v>11111111111</v>
      </c>
      <c r="X897" s="2" t="s">
        <v>2184</v>
      </c>
    </row>
    <row r="898" spans="1:24" x14ac:dyDescent="0.35">
      <c r="A898" t="str">
        <f t="shared" ref="A898:A961" si="14">IF(K898="Male","Mr",IF(K898="Female","Mrs", " "))</f>
        <v>Mrs</v>
      </c>
      <c r="B898" s="1" t="s">
        <v>404</v>
      </c>
      <c r="D898" s="1" t="s">
        <v>55</v>
      </c>
      <c r="J898" s="1" t="s">
        <v>2185</v>
      </c>
      <c r="K898" s="1" t="s">
        <v>35</v>
      </c>
      <c r="M898">
        <v>11111111111</v>
      </c>
      <c r="X898" s="2" t="s">
        <v>2186</v>
      </c>
    </row>
    <row r="899" spans="1:24" x14ac:dyDescent="0.35">
      <c r="A899" t="str">
        <f t="shared" si="14"/>
        <v>Mr</v>
      </c>
      <c r="B899" s="1" t="s">
        <v>2187</v>
      </c>
      <c r="D899" s="1" t="s">
        <v>55</v>
      </c>
      <c r="J899" s="1" t="s">
        <v>2188</v>
      </c>
      <c r="K899" s="1" t="s">
        <v>23</v>
      </c>
      <c r="M899">
        <v>11111111111</v>
      </c>
      <c r="X899" s="2" t="s">
        <v>2189</v>
      </c>
    </row>
    <row r="900" spans="1:24" x14ac:dyDescent="0.35">
      <c r="A900" t="str">
        <f t="shared" si="14"/>
        <v>Mrs</v>
      </c>
      <c r="B900" s="1" t="s">
        <v>80</v>
      </c>
      <c r="C900" s="1" t="s">
        <v>1449</v>
      </c>
      <c r="D900" s="1" t="s">
        <v>266</v>
      </c>
      <c r="J900" s="1" t="s">
        <v>2190</v>
      </c>
      <c r="K900" s="1" t="s">
        <v>35</v>
      </c>
      <c r="M900">
        <v>11111111111</v>
      </c>
      <c r="X900" s="2" t="s">
        <v>2191</v>
      </c>
    </row>
    <row r="901" spans="1:24" x14ac:dyDescent="0.35">
      <c r="A901" t="str">
        <f t="shared" si="14"/>
        <v>Mr</v>
      </c>
      <c r="B901" s="1" t="s">
        <v>369</v>
      </c>
      <c r="D901" s="1" t="s">
        <v>266</v>
      </c>
      <c r="J901" s="1" t="s">
        <v>2192</v>
      </c>
      <c r="K901" s="1" t="s">
        <v>23</v>
      </c>
      <c r="M901">
        <v>11111111111</v>
      </c>
      <c r="X901" s="2" t="s">
        <v>2193</v>
      </c>
    </row>
    <row r="902" spans="1:24" x14ac:dyDescent="0.35">
      <c r="A902" t="str">
        <f t="shared" si="14"/>
        <v>Mr</v>
      </c>
      <c r="B902" s="1" t="s">
        <v>436</v>
      </c>
      <c r="D902" s="1" t="s">
        <v>266</v>
      </c>
      <c r="J902" s="1" t="s">
        <v>2194</v>
      </c>
      <c r="K902" s="1" t="s">
        <v>23</v>
      </c>
      <c r="M902">
        <v>11111111111</v>
      </c>
      <c r="X902" s="2" t="s">
        <v>2195</v>
      </c>
    </row>
    <row r="903" spans="1:24" x14ac:dyDescent="0.35">
      <c r="A903" t="str">
        <f t="shared" si="14"/>
        <v>Mr</v>
      </c>
      <c r="B903" s="1" t="s">
        <v>1176</v>
      </c>
      <c r="D903" s="1" t="s">
        <v>266</v>
      </c>
      <c r="J903" s="1" t="s">
        <v>2196</v>
      </c>
      <c r="K903" s="1" t="s">
        <v>23</v>
      </c>
      <c r="M903">
        <v>11111111111</v>
      </c>
      <c r="X903" s="2" t="s">
        <v>2197</v>
      </c>
    </row>
    <row r="904" spans="1:24" x14ac:dyDescent="0.35">
      <c r="A904" t="str">
        <f t="shared" si="14"/>
        <v>Mrs</v>
      </c>
      <c r="B904" s="1" t="s">
        <v>310</v>
      </c>
      <c r="D904" s="1" t="s">
        <v>266</v>
      </c>
      <c r="J904" s="1" t="s">
        <v>2198</v>
      </c>
      <c r="K904" s="1" t="s">
        <v>35</v>
      </c>
      <c r="M904">
        <v>11111111111</v>
      </c>
      <c r="X904" s="2" t="s">
        <v>2199</v>
      </c>
    </row>
    <row r="905" spans="1:24" x14ac:dyDescent="0.35">
      <c r="A905" t="str">
        <f t="shared" si="14"/>
        <v>Mrs</v>
      </c>
      <c r="B905" s="1" t="s">
        <v>95</v>
      </c>
      <c r="D905" s="1" t="s">
        <v>1542</v>
      </c>
      <c r="J905" s="1" t="s">
        <v>2200</v>
      </c>
      <c r="K905" s="1" t="s">
        <v>35</v>
      </c>
      <c r="M905">
        <v>11111111111</v>
      </c>
      <c r="X905" s="2" t="s">
        <v>2201</v>
      </c>
    </row>
    <row r="906" spans="1:24" x14ac:dyDescent="0.35">
      <c r="A906" t="str">
        <f t="shared" si="14"/>
        <v>Mr</v>
      </c>
      <c r="B906" s="1" t="s">
        <v>1542</v>
      </c>
      <c r="D906" s="1" t="s">
        <v>1542</v>
      </c>
      <c r="J906" s="1" t="s">
        <v>2202</v>
      </c>
      <c r="K906" s="1" t="s">
        <v>23</v>
      </c>
      <c r="M906">
        <v>11111111111</v>
      </c>
      <c r="X906" s="2" t="s">
        <v>2203</v>
      </c>
    </row>
    <row r="907" spans="1:24" x14ac:dyDescent="0.35">
      <c r="A907" t="str">
        <f t="shared" si="14"/>
        <v>Mr</v>
      </c>
      <c r="B907" s="1" t="s">
        <v>198</v>
      </c>
      <c r="D907" s="1" t="s">
        <v>1542</v>
      </c>
      <c r="J907" s="1" t="s">
        <v>2204</v>
      </c>
      <c r="K907" s="1" t="s">
        <v>23</v>
      </c>
      <c r="M907">
        <v>11111111111</v>
      </c>
      <c r="X907" s="2" t="s">
        <v>2205</v>
      </c>
    </row>
    <row r="908" spans="1:24" x14ac:dyDescent="0.35">
      <c r="A908" t="str">
        <f t="shared" si="14"/>
        <v>Mr</v>
      </c>
      <c r="B908" s="1" t="s">
        <v>285</v>
      </c>
      <c r="D908" s="1" t="s">
        <v>1542</v>
      </c>
      <c r="J908" s="1" t="s">
        <v>2206</v>
      </c>
      <c r="K908" s="1" t="s">
        <v>23</v>
      </c>
      <c r="M908">
        <v>11111111111</v>
      </c>
      <c r="X908" s="2" t="s">
        <v>2207</v>
      </c>
    </row>
    <row r="909" spans="1:24" x14ac:dyDescent="0.35">
      <c r="A909" t="str">
        <f t="shared" si="14"/>
        <v>Mr</v>
      </c>
      <c r="B909" s="1" t="s">
        <v>2208</v>
      </c>
      <c r="D909" s="1" t="s">
        <v>1542</v>
      </c>
      <c r="J909" s="1" t="s">
        <v>2209</v>
      </c>
      <c r="K909" s="1" t="s">
        <v>23</v>
      </c>
      <c r="M909">
        <v>11111111111</v>
      </c>
      <c r="X909" s="2" t="s">
        <v>2210</v>
      </c>
    </row>
    <row r="910" spans="1:24" x14ac:dyDescent="0.35">
      <c r="A910" t="str">
        <f t="shared" si="14"/>
        <v>Mr</v>
      </c>
      <c r="B910" s="1" t="s">
        <v>436</v>
      </c>
      <c r="D910" s="1" t="s">
        <v>271</v>
      </c>
      <c r="J910" s="1" t="s">
        <v>2211</v>
      </c>
      <c r="K910" s="1" t="s">
        <v>23</v>
      </c>
      <c r="M910">
        <v>11111111111</v>
      </c>
      <c r="X910" s="2" t="s">
        <v>2212</v>
      </c>
    </row>
    <row r="911" spans="1:24" x14ac:dyDescent="0.35">
      <c r="A911" t="str">
        <f t="shared" si="14"/>
        <v>Mrs</v>
      </c>
      <c r="B911" s="1" t="s">
        <v>2213</v>
      </c>
      <c r="D911" s="1" t="s">
        <v>77</v>
      </c>
      <c r="J911" s="1" t="s">
        <v>2214</v>
      </c>
      <c r="K911" s="1" t="s">
        <v>35</v>
      </c>
      <c r="M911">
        <v>11111111111</v>
      </c>
      <c r="X911" s="2" t="s">
        <v>2215</v>
      </c>
    </row>
    <row r="912" spans="1:24" x14ac:dyDescent="0.35">
      <c r="A912" t="str">
        <f t="shared" si="14"/>
        <v>Mrs</v>
      </c>
      <c r="B912" s="1" t="s">
        <v>310</v>
      </c>
      <c r="D912" s="1" t="s">
        <v>271</v>
      </c>
      <c r="J912" s="1" t="s">
        <v>2216</v>
      </c>
      <c r="K912" s="1" t="s">
        <v>35</v>
      </c>
      <c r="M912">
        <v>11111111111</v>
      </c>
      <c r="X912" s="2" t="s">
        <v>2217</v>
      </c>
    </row>
    <row r="913" spans="1:24" x14ac:dyDescent="0.35">
      <c r="A913" t="str">
        <f t="shared" si="14"/>
        <v>Mr</v>
      </c>
      <c r="B913" s="1" t="s">
        <v>55</v>
      </c>
      <c r="D913" s="1" t="s">
        <v>271</v>
      </c>
      <c r="J913" s="1" t="s">
        <v>2218</v>
      </c>
      <c r="K913" s="1" t="s">
        <v>23</v>
      </c>
      <c r="M913">
        <v>11111111111</v>
      </c>
      <c r="X913" s="2" t="s">
        <v>2219</v>
      </c>
    </row>
    <row r="914" spans="1:24" x14ac:dyDescent="0.35">
      <c r="A914" t="str">
        <f t="shared" si="14"/>
        <v>Mrs</v>
      </c>
      <c r="B914" s="1" t="s">
        <v>80</v>
      </c>
      <c r="D914" s="1" t="s">
        <v>271</v>
      </c>
      <c r="J914" s="1" t="s">
        <v>2220</v>
      </c>
      <c r="K914" s="1" t="s">
        <v>35</v>
      </c>
      <c r="M914">
        <v>11111111111</v>
      </c>
      <c r="X914" s="2" t="s">
        <v>2221</v>
      </c>
    </row>
    <row r="915" spans="1:24" x14ac:dyDescent="0.35">
      <c r="A915" t="str">
        <f t="shared" si="14"/>
        <v>Mr</v>
      </c>
      <c r="B915" s="1" t="s">
        <v>1566</v>
      </c>
      <c r="D915" s="1" t="s">
        <v>240</v>
      </c>
      <c r="J915" s="1" t="s">
        <v>2222</v>
      </c>
      <c r="K915" s="1" t="s">
        <v>23</v>
      </c>
      <c r="M915">
        <v>11111111111</v>
      </c>
      <c r="X915" s="2" t="s">
        <v>2223</v>
      </c>
    </row>
    <row r="916" spans="1:24" x14ac:dyDescent="0.35">
      <c r="A916" t="str">
        <f t="shared" si="14"/>
        <v>Mrs</v>
      </c>
      <c r="B916" s="1" t="s">
        <v>166</v>
      </c>
      <c r="C916" s="1" t="s">
        <v>1566</v>
      </c>
      <c r="D916" s="1" t="s">
        <v>240</v>
      </c>
      <c r="J916" s="1" t="s">
        <v>2224</v>
      </c>
      <c r="K916" s="1" t="s">
        <v>35</v>
      </c>
      <c r="M916">
        <v>11111111111</v>
      </c>
      <c r="X916" s="2" t="s">
        <v>2225</v>
      </c>
    </row>
    <row r="917" spans="1:24" x14ac:dyDescent="0.35">
      <c r="A917" t="str">
        <f t="shared" si="14"/>
        <v>Mr</v>
      </c>
      <c r="B917" s="1" t="s">
        <v>333</v>
      </c>
      <c r="D917" s="1" t="s">
        <v>1566</v>
      </c>
      <c r="J917" s="1" t="s">
        <v>2226</v>
      </c>
      <c r="K917" s="1" t="s">
        <v>23</v>
      </c>
      <c r="M917">
        <v>11111111111</v>
      </c>
      <c r="X917" s="2" t="s">
        <v>2227</v>
      </c>
    </row>
    <row r="918" spans="1:24" x14ac:dyDescent="0.35">
      <c r="A918" t="str">
        <f t="shared" si="14"/>
        <v>Mr</v>
      </c>
      <c r="B918" s="1" t="s">
        <v>40</v>
      </c>
      <c r="D918" s="1" t="s">
        <v>1566</v>
      </c>
      <c r="J918" s="1" t="s">
        <v>2228</v>
      </c>
      <c r="K918" s="1" t="s">
        <v>23</v>
      </c>
      <c r="M918">
        <v>11111111111</v>
      </c>
      <c r="X918" s="2" t="s">
        <v>2229</v>
      </c>
    </row>
    <row r="919" spans="1:24" x14ac:dyDescent="0.35">
      <c r="A919" t="str">
        <f t="shared" si="14"/>
        <v>Mrs</v>
      </c>
      <c r="B919" s="1" t="s">
        <v>37</v>
      </c>
      <c r="D919" s="1" t="s">
        <v>1566</v>
      </c>
      <c r="J919" s="1" t="s">
        <v>2230</v>
      </c>
      <c r="K919" s="1" t="s">
        <v>35</v>
      </c>
      <c r="M919">
        <v>11111111111</v>
      </c>
      <c r="X919" s="2" t="s">
        <v>2231</v>
      </c>
    </row>
    <row r="920" spans="1:24" x14ac:dyDescent="0.35">
      <c r="A920" t="str">
        <f t="shared" si="14"/>
        <v>Mr</v>
      </c>
      <c r="B920" s="1" t="s">
        <v>188</v>
      </c>
      <c r="D920" s="1" t="s">
        <v>1566</v>
      </c>
      <c r="J920" s="1" t="s">
        <v>2232</v>
      </c>
      <c r="K920" s="1" t="s">
        <v>23</v>
      </c>
      <c r="M920">
        <v>11111111111</v>
      </c>
      <c r="X920" s="2" t="s">
        <v>2233</v>
      </c>
    </row>
    <row r="921" spans="1:24" x14ac:dyDescent="0.35">
      <c r="A921" t="str">
        <f t="shared" si="14"/>
        <v>Mr</v>
      </c>
      <c r="B921" s="1" t="s">
        <v>240</v>
      </c>
      <c r="D921" s="1" t="s">
        <v>1450</v>
      </c>
      <c r="J921" s="1" t="s">
        <v>2234</v>
      </c>
      <c r="K921" s="1" t="s">
        <v>23</v>
      </c>
      <c r="M921">
        <v>11111111111</v>
      </c>
      <c r="X921" s="2" t="s">
        <v>2235</v>
      </c>
    </row>
    <row r="922" spans="1:24" x14ac:dyDescent="0.35">
      <c r="A922" t="str">
        <f t="shared" si="14"/>
        <v>Mr</v>
      </c>
      <c r="B922" s="1" t="s">
        <v>240</v>
      </c>
      <c r="D922" s="1" t="s">
        <v>98</v>
      </c>
      <c r="J922" s="1" t="s">
        <v>2236</v>
      </c>
      <c r="K922" s="1" t="s">
        <v>23</v>
      </c>
      <c r="M922">
        <v>11111111111</v>
      </c>
      <c r="X922" s="2" t="s">
        <v>2237</v>
      </c>
    </row>
    <row r="923" spans="1:24" x14ac:dyDescent="0.35">
      <c r="A923" t="str">
        <f t="shared" si="14"/>
        <v>Mr</v>
      </c>
      <c r="B923" s="1" t="s">
        <v>40</v>
      </c>
      <c r="D923" s="1" t="s">
        <v>240</v>
      </c>
      <c r="J923" s="1" t="s">
        <v>1473</v>
      </c>
      <c r="K923" s="1" t="s">
        <v>23</v>
      </c>
      <c r="M923">
        <v>11111111111</v>
      </c>
      <c r="X923" s="2" t="s">
        <v>2238</v>
      </c>
    </row>
    <row r="924" spans="1:24" x14ac:dyDescent="0.35">
      <c r="A924" t="str">
        <f t="shared" si="14"/>
        <v>Mrs</v>
      </c>
      <c r="B924" s="1" t="s">
        <v>638</v>
      </c>
      <c r="D924" s="1" t="s">
        <v>240</v>
      </c>
      <c r="J924" s="1" t="s">
        <v>2239</v>
      </c>
      <c r="K924" s="1" t="s">
        <v>35</v>
      </c>
      <c r="M924">
        <v>11111111111</v>
      </c>
      <c r="X924" s="2" t="s">
        <v>2240</v>
      </c>
    </row>
    <row r="925" spans="1:24" x14ac:dyDescent="0.35">
      <c r="A925" t="str">
        <f t="shared" si="14"/>
        <v>Mr</v>
      </c>
      <c r="B925" s="1" t="s">
        <v>854</v>
      </c>
      <c r="D925" s="1" t="s">
        <v>240</v>
      </c>
      <c r="J925" s="1" t="s">
        <v>2241</v>
      </c>
      <c r="K925" s="1" t="s">
        <v>23</v>
      </c>
      <c r="M925">
        <v>11111111111</v>
      </c>
      <c r="X925" s="2" t="s">
        <v>2242</v>
      </c>
    </row>
    <row r="926" spans="1:24" x14ac:dyDescent="0.35">
      <c r="A926" t="str">
        <f t="shared" si="14"/>
        <v>Mrs</v>
      </c>
      <c r="B926" s="1" t="s">
        <v>1336</v>
      </c>
      <c r="D926" s="1" t="s">
        <v>240</v>
      </c>
      <c r="J926" s="1" t="s">
        <v>2243</v>
      </c>
      <c r="K926" s="1" t="s">
        <v>35</v>
      </c>
      <c r="M926">
        <v>11111111111</v>
      </c>
      <c r="X926" s="2" t="s">
        <v>2244</v>
      </c>
    </row>
    <row r="927" spans="1:24" x14ac:dyDescent="0.35">
      <c r="A927" t="str">
        <f t="shared" si="14"/>
        <v>Mr</v>
      </c>
      <c r="B927" s="1" t="s">
        <v>240</v>
      </c>
      <c r="D927" s="1" t="s">
        <v>162</v>
      </c>
      <c r="J927" s="1" t="s">
        <v>2245</v>
      </c>
      <c r="K927" s="1" t="s">
        <v>23</v>
      </c>
      <c r="M927">
        <v>11111111111</v>
      </c>
      <c r="X927" s="2" t="s">
        <v>2246</v>
      </c>
    </row>
    <row r="928" spans="1:24" x14ac:dyDescent="0.35">
      <c r="A928" t="str">
        <f t="shared" si="14"/>
        <v>Mr</v>
      </c>
      <c r="B928" s="1" t="s">
        <v>40</v>
      </c>
      <c r="C928" s="1" t="s">
        <v>213</v>
      </c>
      <c r="D928" s="1" t="s">
        <v>162</v>
      </c>
      <c r="J928" s="1" t="s">
        <v>2247</v>
      </c>
      <c r="K928" s="1" t="s">
        <v>23</v>
      </c>
      <c r="M928">
        <v>11111111111</v>
      </c>
      <c r="X928" s="2" t="s">
        <v>2248</v>
      </c>
    </row>
    <row r="929" spans="1:24" x14ac:dyDescent="0.35">
      <c r="A929" t="str">
        <f t="shared" si="14"/>
        <v>Mrs</v>
      </c>
      <c r="B929" s="1" t="s">
        <v>80</v>
      </c>
      <c r="D929" s="1" t="s">
        <v>945</v>
      </c>
      <c r="J929" s="1" t="s">
        <v>2249</v>
      </c>
      <c r="K929" s="1" t="s">
        <v>35</v>
      </c>
      <c r="M929">
        <v>11111111111</v>
      </c>
      <c r="X929" s="2" t="s">
        <v>2250</v>
      </c>
    </row>
    <row r="930" spans="1:24" x14ac:dyDescent="0.35">
      <c r="A930" t="str">
        <f t="shared" si="14"/>
        <v>Mrs</v>
      </c>
      <c r="B930" s="1" t="s">
        <v>65</v>
      </c>
      <c r="D930" s="1" t="s">
        <v>40</v>
      </c>
      <c r="J930" s="1" t="s">
        <v>1535</v>
      </c>
      <c r="K930" s="1" t="s">
        <v>35</v>
      </c>
      <c r="M930">
        <v>11111111111</v>
      </c>
      <c r="X930" s="2" t="s">
        <v>2251</v>
      </c>
    </row>
    <row r="931" spans="1:24" x14ac:dyDescent="0.35">
      <c r="A931" t="str">
        <f t="shared" si="14"/>
        <v>Mrs</v>
      </c>
      <c r="B931" s="1" t="s">
        <v>80</v>
      </c>
      <c r="D931" s="1" t="s">
        <v>40</v>
      </c>
      <c r="J931" s="1" t="s">
        <v>2252</v>
      </c>
      <c r="K931" s="1" t="s">
        <v>35</v>
      </c>
      <c r="M931">
        <v>11111111111</v>
      </c>
      <c r="X931" s="2" t="s">
        <v>2253</v>
      </c>
    </row>
    <row r="932" spans="1:24" x14ac:dyDescent="0.35">
      <c r="A932" t="str">
        <f t="shared" si="14"/>
        <v>Mr</v>
      </c>
      <c r="B932" s="1" t="s">
        <v>240</v>
      </c>
      <c r="D932" s="1" t="s">
        <v>40</v>
      </c>
      <c r="J932" s="1" t="s">
        <v>2254</v>
      </c>
      <c r="K932" s="1" t="s">
        <v>23</v>
      </c>
      <c r="M932">
        <v>11111111111</v>
      </c>
      <c r="X932" s="2" t="s">
        <v>2255</v>
      </c>
    </row>
    <row r="933" spans="1:24" x14ac:dyDescent="0.35">
      <c r="A933" t="str">
        <f t="shared" si="14"/>
        <v>Mr</v>
      </c>
      <c r="B933" s="1" t="s">
        <v>77</v>
      </c>
      <c r="D933" s="1" t="s">
        <v>40</v>
      </c>
      <c r="J933" s="1" t="s">
        <v>2256</v>
      </c>
      <c r="K933" s="1" t="s">
        <v>23</v>
      </c>
      <c r="M933">
        <v>11111111111</v>
      </c>
      <c r="X933" s="2" t="s">
        <v>2257</v>
      </c>
    </row>
    <row r="934" spans="1:24" x14ac:dyDescent="0.35">
      <c r="A934" t="str">
        <f t="shared" si="14"/>
        <v>Mrs</v>
      </c>
      <c r="B934" s="1" t="s">
        <v>2258</v>
      </c>
      <c r="C934" s="1" t="s">
        <v>92</v>
      </c>
      <c r="D934" s="1" t="s">
        <v>2259</v>
      </c>
      <c r="J934" s="1" t="s">
        <v>2260</v>
      </c>
      <c r="K934" s="1" t="s">
        <v>35</v>
      </c>
      <c r="M934">
        <v>11111111111</v>
      </c>
      <c r="X934" s="2" t="s">
        <v>2261</v>
      </c>
    </row>
    <row r="935" spans="1:24" x14ac:dyDescent="0.35">
      <c r="A935" t="str">
        <f t="shared" si="14"/>
        <v>Mrs</v>
      </c>
      <c r="B935" s="1" t="s">
        <v>310</v>
      </c>
      <c r="D935" s="1" t="s">
        <v>2259</v>
      </c>
      <c r="J935" s="1" t="s">
        <v>2262</v>
      </c>
      <c r="K935" s="1" t="s">
        <v>35</v>
      </c>
      <c r="M935">
        <v>11111111111</v>
      </c>
      <c r="X935" s="2" t="s">
        <v>2263</v>
      </c>
    </row>
    <row r="936" spans="1:24" x14ac:dyDescent="0.35">
      <c r="A936" t="str">
        <f t="shared" si="14"/>
        <v>Mr</v>
      </c>
      <c r="B936" s="1" t="s">
        <v>55</v>
      </c>
      <c r="D936" s="1" t="s">
        <v>2259</v>
      </c>
      <c r="J936" s="1" t="s">
        <v>2264</v>
      </c>
      <c r="K936" s="1" t="s">
        <v>23</v>
      </c>
      <c r="M936">
        <v>11111111111</v>
      </c>
      <c r="X936" s="2" t="s">
        <v>2265</v>
      </c>
    </row>
    <row r="937" spans="1:24" x14ac:dyDescent="0.35">
      <c r="A937" t="str">
        <f t="shared" si="14"/>
        <v>Mr</v>
      </c>
      <c r="B937" s="1" t="s">
        <v>2259</v>
      </c>
      <c r="D937" s="1" t="s">
        <v>2259</v>
      </c>
      <c r="J937" s="1" t="s">
        <v>1026</v>
      </c>
      <c r="K937" s="1" t="s">
        <v>23</v>
      </c>
      <c r="M937">
        <v>11111111111</v>
      </c>
      <c r="X937" s="2" t="s">
        <v>2266</v>
      </c>
    </row>
    <row r="938" spans="1:24" x14ac:dyDescent="0.35">
      <c r="A938" t="str">
        <f t="shared" si="14"/>
        <v>Mr</v>
      </c>
      <c r="B938" s="1" t="s">
        <v>312</v>
      </c>
      <c r="D938" s="1" t="s">
        <v>1316</v>
      </c>
      <c r="J938" s="1" t="s">
        <v>2267</v>
      </c>
      <c r="K938" s="1" t="s">
        <v>23</v>
      </c>
      <c r="M938">
        <v>11111111111</v>
      </c>
      <c r="X938" s="2" t="s">
        <v>2268</v>
      </c>
    </row>
    <row r="939" spans="1:24" x14ac:dyDescent="0.35">
      <c r="A939" t="str">
        <f t="shared" si="14"/>
        <v>Mr</v>
      </c>
      <c r="B939" s="1" t="s">
        <v>1171</v>
      </c>
      <c r="D939" s="1" t="s">
        <v>1316</v>
      </c>
      <c r="J939" s="1" t="s">
        <v>2269</v>
      </c>
      <c r="K939" s="1" t="s">
        <v>23</v>
      </c>
      <c r="M939">
        <v>11111111111</v>
      </c>
      <c r="X939" s="2" t="s">
        <v>2270</v>
      </c>
    </row>
    <row r="940" spans="1:24" x14ac:dyDescent="0.35">
      <c r="A940" t="str">
        <f t="shared" si="14"/>
        <v>Mrs</v>
      </c>
      <c r="B940" s="1" t="s">
        <v>2271</v>
      </c>
      <c r="D940" s="1" t="s">
        <v>1316</v>
      </c>
      <c r="J940" s="1" t="s">
        <v>2272</v>
      </c>
      <c r="K940" s="1" t="s">
        <v>35</v>
      </c>
      <c r="M940">
        <v>11111111111</v>
      </c>
      <c r="X940" s="2" t="s">
        <v>2273</v>
      </c>
    </row>
    <row r="941" spans="1:24" x14ac:dyDescent="0.35">
      <c r="A941" t="str">
        <f t="shared" si="14"/>
        <v>Mr</v>
      </c>
      <c r="B941" s="1" t="s">
        <v>2274</v>
      </c>
      <c r="C941" s="1" t="s">
        <v>2275</v>
      </c>
      <c r="D941" s="1" t="s">
        <v>50</v>
      </c>
      <c r="J941" s="1" t="s">
        <v>2276</v>
      </c>
      <c r="K941" s="1" t="s">
        <v>23</v>
      </c>
      <c r="M941">
        <v>11111111111</v>
      </c>
      <c r="X941" s="2" t="s">
        <v>2277</v>
      </c>
    </row>
    <row r="942" spans="1:24" x14ac:dyDescent="0.35">
      <c r="A942" t="str">
        <f t="shared" si="14"/>
        <v>Mrs</v>
      </c>
      <c r="B942" s="1" t="s">
        <v>80</v>
      </c>
      <c r="C942" s="1" t="s">
        <v>2275</v>
      </c>
      <c r="D942" s="1" t="s">
        <v>2274</v>
      </c>
      <c r="J942" s="1" t="s">
        <v>2278</v>
      </c>
      <c r="K942" s="1" t="s">
        <v>35</v>
      </c>
      <c r="M942">
        <v>11111111111</v>
      </c>
      <c r="X942" s="2" t="s">
        <v>2279</v>
      </c>
    </row>
    <row r="943" spans="1:24" x14ac:dyDescent="0.35">
      <c r="A943" t="str">
        <f t="shared" si="14"/>
        <v>Mrs</v>
      </c>
      <c r="B943" s="1" t="s">
        <v>65</v>
      </c>
      <c r="D943" s="1" t="s">
        <v>2274</v>
      </c>
      <c r="J943" s="1" t="s">
        <v>2280</v>
      </c>
      <c r="K943" s="1" t="s">
        <v>35</v>
      </c>
      <c r="M943">
        <v>11111111111</v>
      </c>
      <c r="X943" s="2" t="s">
        <v>2281</v>
      </c>
    </row>
    <row r="944" spans="1:24" x14ac:dyDescent="0.35">
      <c r="A944" t="str">
        <f t="shared" si="14"/>
        <v>Mrs</v>
      </c>
      <c r="B944" s="1" t="s">
        <v>567</v>
      </c>
      <c r="D944" s="1" t="s">
        <v>703</v>
      </c>
      <c r="J944" s="1" t="s">
        <v>2282</v>
      </c>
      <c r="K944" s="1" t="s">
        <v>35</v>
      </c>
      <c r="M944">
        <v>11111111111</v>
      </c>
      <c r="X944" s="2" t="s">
        <v>2283</v>
      </c>
    </row>
    <row r="945" spans="1:24" x14ac:dyDescent="0.35">
      <c r="A945" t="str">
        <f t="shared" si="14"/>
        <v>Mr</v>
      </c>
      <c r="B945" s="1" t="s">
        <v>68</v>
      </c>
      <c r="D945" s="1" t="s">
        <v>50</v>
      </c>
      <c r="J945" s="1" t="s">
        <v>2284</v>
      </c>
      <c r="K945" s="1" t="s">
        <v>23</v>
      </c>
      <c r="M945">
        <v>11111111111</v>
      </c>
      <c r="X945" s="2" t="s">
        <v>2285</v>
      </c>
    </row>
    <row r="946" spans="1:24" x14ac:dyDescent="0.35">
      <c r="A946" t="str">
        <f t="shared" si="14"/>
        <v>Mrs</v>
      </c>
      <c r="B946" s="1" t="s">
        <v>95</v>
      </c>
      <c r="D946" s="1" t="s">
        <v>50</v>
      </c>
      <c r="J946" s="1" t="s">
        <v>1835</v>
      </c>
      <c r="K946" s="1" t="s">
        <v>35</v>
      </c>
      <c r="M946">
        <v>11111111111</v>
      </c>
      <c r="X946" s="2" t="s">
        <v>2286</v>
      </c>
    </row>
    <row r="947" spans="1:24" x14ac:dyDescent="0.35">
      <c r="A947" t="str">
        <f t="shared" si="14"/>
        <v>Mr</v>
      </c>
      <c r="B947" s="1" t="s">
        <v>40</v>
      </c>
      <c r="D947" s="1" t="s">
        <v>50</v>
      </c>
      <c r="J947" s="1" t="s">
        <v>2287</v>
      </c>
      <c r="K947" s="1" t="s">
        <v>23</v>
      </c>
      <c r="M947">
        <v>11111111111</v>
      </c>
      <c r="X947" s="2" t="s">
        <v>2288</v>
      </c>
    </row>
    <row r="948" spans="1:24" x14ac:dyDescent="0.35">
      <c r="A948" t="str">
        <f t="shared" si="14"/>
        <v>Mrs</v>
      </c>
      <c r="B948" s="1" t="s">
        <v>80</v>
      </c>
      <c r="D948" s="1" t="s">
        <v>50</v>
      </c>
      <c r="J948" s="1" t="s">
        <v>2289</v>
      </c>
      <c r="K948" s="1" t="s">
        <v>35</v>
      </c>
      <c r="M948">
        <v>11111111111</v>
      </c>
      <c r="X948" s="2" t="s">
        <v>2290</v>
      </c>
    </row>
    <row r="949" spans="1:24" x14ac:dyDescent="0.35">
      <c r="A949" t="str">
        <f t="shared" si="14"/>
        <v>Mrs</v>
      </c>
      <c r="B949" s="1" t="s">
        <v>1563</v>
      </c>
      <c r="D949" s="1" t="s">
        <v>50</v>
      </c>
      <c r="J949" s="1" t="s">
        <v>2291</v>
      </c>
      <c r="K949" s="1" t="s">
        <v>35</v>
      </c>
      <c r="M949">
        <v>11111111111</v>
      </c>
      <c r="X949" s="2" t="s">
        <v>2292</v>
      </c>
    </row>
    <row r="950" spans="1:24" x14ac:dyDescent="0.35">
      <c r="A950" t="str">
        <f t="shared" si="14"/>
        <v>Mr</v>
      </c>
      <c r="B950" s="1" t="s">
        <v>1316</v>
      </c>
      <c r="C950" s="1" t="s">
        <v>2293</v>
      </c>
      <c r="D950" s="1" t="s">
        <v>2294</v>
      </c>
      <c r="J950" s="1" t="s">
        <v>2295</v>
      </c>
      <c r="K950" s="1" t="s">
        <v>23</v>
      </c>
      <c r="M950">
        <v>11111111111</v>
      </c>
      <c r="X950" s="2" t="s">
        <v>2296</v>
      </c>
    </row>
    <row r="951" spans="1:24" x14ac:dyDescent="0.35">
      <c r="A951" t="str">
        <f t="shared" si="14"/>
        <v>Mr</v>
      </c>
      <c r="B951" s="1" t="s">
        <v>40</v>
      </c>
      <c r="D951" s="1" t="s">
        <v>1316</v>
      </c>
      <c r="J951" s="1" t="s">
        <v>2297</v>
      </c>
      <c r="K951" s="1" t="s">
        <v>23</v>
      </c>
      <c r="M951">
        <v>11111111111</v>
      </c>
      <c r="X951" s="2" t="s">
        <v>2298</v>
      </c>
    </row>
    <row r="952" spans="1:24" x14ac:dyDescent="0.35">
      <c r="A952" t="str">
        <f t="shared" si="14"/>
        <v>Mr</v>
      </c>
      <c r="B952" s="1" t="s">
        <v>2299</v>
      </c>
      <c r="D952" s="1" t="s">
        <v>1316</v>
      </c>
      <c r="J952" s="1" t="s">
        <v>2300</v>
      </c>
      <c r="K952" s="1" t="s">
        <v>23</v>
      </c>
      <c r="M952">
        <v>11111111111</v>
      </c>
      <c r="X952" s="2" t="s">
        <v>2301</v>
      </c>
    </row>
    <row r="953" spans="1:24" x14ac:dyDescent="0.35">
      <c r="A953" t="str">
        <f t="shared" si="14"/>
        <v>Mr</v>
      </c>
      <c r="B953" s="1" t="s">
        <v>271</v>
      </c>
      <c r="D953" s="1" t="s">
        <v>1316</v>
      </c>
      <c r="J953" s="1" t="s">
        <v>2302</v>
      </c>
      <c r="K953" s="1" t="s">
        <v>23</v>
      </c>
      <c r="M953">
        <v>11111111111</v>
      </c>
      <c r="X953" s="2" t="s">
        <v>2303</v>
      </c>
    </row>
    <row r="954" spans="1:24" x14ac:dyDescent="0.35">
      <c r="A954" t="str">
        <f t="shared" si="14"/>
        <v>Mrs</v>
      </c>
      <c r="B954" s="1" t="s">
        <v>1712</v>
      </c>
      <c r="D954" s="1" t="s">
        <v>271</v>
      </c>
      <c r="J954" s="1" t="s">
        <v>1555</v>
      </c>
      <c r="K954" s="1" t="s">
        <v>35</v>
      </c>
      <c r="M954">
        <v>11111111111</v>
      </c>
      <c r="X954" s="2" t="s">
        <v>2304</v>
      </c>
    </row>
    <row r="955" spans="1:24" x14ac:dyDescent="0.35">
      <c r="A955" t="str">
        <f t="shared" si="14"/>
        <v>Mr</v>
      </c>
      <c r="B955" s="1" t="s">
        <v>2305</v>
      </c>
      <c r="D955" s="1" t="s">
        <v>271</v>
      </c>
      <c r="J955" s="1" t="s">
        <v>1692</v>
      </c>
      <c r="K955" s="1" t="s">
        <v>23</v>
      </c>
      <c r="M955">
        <v>11111111111</v>
      </c>
      <c r="X955" s="2" t="s">
        <v>2306</v>
      </c>
    </row>
    <row r="956" spans="1:24" x14ac:dyDescent="0.35">
      <c r="A956" t="str">
        <f t="shared" si="14"/>
        <v>Mrs</v>
      </c>
      <c r="B956" s="1" t="s">
        <v>2307</v>
      </c>
      <c r="D956" s="1" t="s">
        <v>271</v>
      </c>
      <c r="J956" s="1" t="s">
        <v>2308</v>
      </c>
      <c r="K956" s="1" t="s">
        <v>35</v>
      </c>
      <c r="M956">
        <v>11111111111</v>
      </c>
      <c r="X956" s="2" t="s">
        <v>2309</v>
      </c>
    </row>
    <row r="957" spans="1:24" x14ac:dyDescent="0.35">
      <c r="A957" t="str">
        <f t="shared" si="14"/>
        <v>Mrs</v>
      </c>
      <c r="B957" s="1" t="s">
        <v>1886</v>
      </c>
      <c r="D957" s="1" t="s">
        <v>271</v>
      </c>
      <c r="J957" s="1" t="s">
        <v>2310</v>
      </c>
      <c r="K957" s="1" t="s">
        <v>35</v>
      </c>
      <c r="M957">
        <v>11111111111</v>
      </c>
      <c r="X957" s="2" t="s">
        <v>2311</v>
      </c>
    </row>
    <row r="958" spans="1:24" x14ac:dyDescent="0.35">
      <c r="A958" t="str">
        <f t="shared" si="14"/>
        <v>Mr</v>
      </c>
      <c r="B958" s="1" t="s">
        <v>459</v>
      </c>
      <c r="D958" s="1" t="s">
        <v>568</v>
      </c>
      <c r="J958" s="1" t="s">
        <v>2312</v>
      </c>
      <c r="K958" s="1" t="s">
        <v>23</v>
      </c>
      <c r="M958">
        <v>11111111111</v>
      </c>
      <c r="X958" s="2" t="s">
        <v>2313</v>
      </c>
    </row>
    <row r="959" spans="1:24" x14ac:dyDescent="0.35">
      <c r="A959" t="str">
        <f t="shared" si="14"/>
        <v>Mrs</v>
      </c>
      <c r="B959" s="1" t="s">
        <v>185</v>
      </c>
      <c r="D959" s="1" t="s">
        <v>240</v>
      </c>
      <c r="J959" s="1" t="s">
        <v>607</v>
      </c>
      <c r="K959" s="1" t="s">
        <v>35</v>
      </c>
      <c r="M959">
        <v>11111111111</v>
      </c>
      <c r="X959" s="2" t="s">
        <v>2314</v>
      </c>
    </row>
    <row r="960" spans="1:24" x14ac:dyDescent="0.35">
      <c r="A960" t="str">
        <f t="shared" si="14"/>
        <v>Mrs</v>
      </c>
      <c r="B960" s="1" t="s">
        <v>37</v>
      </c>
      <c r="D960" s="1" t="s">
        <v>568</v>
      </c>
      <c r="J960" s="1" t="s">
        <v>2315</v>
      </c>
      <c r="K960" s="1" t="s">
        <v>35</v>
      </c>
      <c r="M960">
        <v>11111111111</v>
      </c>
      <c r="X960" s="2" t="s">
        <v>2316</v>
      </c>
    </row>
    <row r="961" spans="1:24" x14ac:dyDescent="0.35">
      <c r="A961" t="str">
        <f t="shared" si="14"/>
        <v>Mr</v>
      </c>
      <c r="B961" s="1" t="s">
        <v>240</v>
      </c>
      <c r="D961" s="1" t="s">
        <v>568</v>
      </c>
      <c r="J961" s="1" t="s">
        <v>2317</v>
      </c>
      <c r="K961" s="1" t="s">
        <v>23</v>
      </c>
      <c r="M961">
        <v>11111111111</v>
      </c>
      <c r="X961" s="2" t="s">
        <v>2318</v>
      </c>
    </row>
    <row r="962" spans="1:24" x14ac:dyDescent="0.35">
      <c r="A962" t="str">
        <f t="shared" ref="A962:A1025" si="15">IF(K962="Male","Mr",IF(K962="Female","Mrs", " "))</f>
        <v>Mrs</v>
      </c>
      <c r="B962" s="1" t="s">
        <v>847</v>
      </c>
      <c r="D962" s="1" t="s">
        <v>568</v>
      </c>
      <c r="J962" s="1" t="s">
        <v>2317</v>
      </c>
      <c r="K962" s="1" t="s">
        <v>35</v>
      </c>
      <c r="M962">
        <v>11111111111</v>
      </c>
      <c r="X962" s="2" t="s">
        <v>2319</v>
      </c>
    </row>
    <row r="963" spans="1:24" x14ac:dyDescent="0.35">
      <c r="A963" t="str">
        <f t="shared" si="15"/>
        <v>Mr</v>
      </c>
      <c r="B963" s="1" t="s">
        <v>77</v>
      </c>
      <c r="D963" s="1" t="s">
        <v>568</v>
      </c>
      <c r="J963" s="1" t="s">
        <v>2320</v>
      </c>
      <c r="K963" s="1" t="s">
        <v>23</v>
      </c>
      <c r="M963">
        <v>11111111111</v>
      </c>
      <c r="X963" s="2" t="s">
        <v>2321</v>
      </c>
    </row>
    <row r="964" spans="1:24" x14ac:dyDescent="0.35">
      <c r="A964" t="str">
        <f t="shared" si="15"/>
        <v>Mr</v>
      </c>
      <c r="B964" s="1" t="s">
        <v>1742</v>
      </c>
      <c r="D964" s="1" t="s">
        <v>2322</v>
      </c>
      <c r="J964" s="1" t="s">
        <v>2323</v>
      </c>
      <c r="K964" s="1" t="s">
        <v>23</v>
      </c>
      <c r="M964">
        <v>11111111111</v>
      </c>
      <c r="X964" s="2" t="s">
        <v>2324</v>
      </c>
    </row>
    <row r="965" spans="1:24" x14ac:dyDescent="0.35">
      <c r="A965" t="str">
        <f t="shared" si="15"/>
        <v>Mrs</v>
      </c>
      <c r="B965" s="1" t="s">
        <v>2325</v>
      </c>
      <c r="D965" s="1" t="s">
        <v>453</v>
      </c>
      <c r="J965" s="1" t="s">
        <v>1035</v>
      </c>
      <c r="K965" s="1" t="s">
        <v>35</v>
      </c>
      <c r="M965">
        <v>11111111111</v>
      </c>
      <c r="X965" s="2" t="s">
        <v>2326</v>
      </c>
    </row>
    <row r="966" spans="1:24" x14ac:dyDescent="0.35">
      <c r="A966" t="str">
        <f t="shared" si="15"/>
        <v>Mr</v>
      </c>
      <c r="B966" s="1" t="s">
        <v>188</v>
      </c>
      <c r="D966" s="1" t="s">
        <v>453</v>
      </c>
      <c r="J966" s="1" t="s">
        <v>609</v>
      </c>
      <c r="K966" s="1" t="s">
        <v>23</v>
      </c>
      <c r="M966">
        <v>11111111111</v>
      </c>
      <c r="X966" s="2" t="s">
        <v>2327</v>
      </c>
    </row>
    <row r="967" spans="1:24" x14ac:dyDescent="0.35">
      <c r="A967" t="str">
        <f t="shared" si="15"/>
        <v>Mrs</v>
      </c>
      <c r="B967" s="1" t="s">
        <v>37</v>
      </c>
      <c r="D967" s="1" t="s">
        <v>453</v>
      </c>
      <c r="J967" s="1" t="s">
        <v>2328</v>
      </c>
      <c r="K967" s="1" t="s">
        <v>35</v>
      </c>
      <c r="M967">
        <v>11111111111</v>
      </c>
      <c r="X967" s="2" t="s">
        <v>2329</v>
      </c>
    </row>
    <row r="968" spans="1:24" x14ac:dyDescent="0.35">
      <c r="A968" t="str">
        <f t="shared" si="15"/>
        <v>Mrs</v>
      </c>
      <c r="B968" s="1" t="s">
        <v>65</v>
      </c>
      <c r="D968" s="1" t="s">
        <v>453</v>
      </c>
      <c r="J968" s="1" t="s">
        <v>2330</v>
      </c>
      <c r="K968" s="1" t="s">
        <v>35</v>
      </c>
      <c r="M968">
        <v>11111111111</v>
      </c>
      <c r="X968" s="2" t="s">
        <v>2331</v>
      </c>
    </row>
    <row r="969" spans="1:24" x14ac:dyDescent="0.35">
      <c r="A969" t="str">
        <f t="shared" si="15"/>
        <v>Mrs</v>
      </c>
      <c r="B969" s="1" t="s">
        <v>80</v>
      </c>
      <c r="D969" s="1" t="s">
        <v>453</v>
      </c>
      <c r="J969" s="1" t="s">
        <v>1957</v>
      </c>
      <c r="K969" s="1" t="s">
        <v>35</v>
      </c>
      <c r="M969">
        <v>11111111111</v>
      </c>
      <c r="X969" s="2" t="s">
        <v>2332</v>
      </c>
    </row>
    <row r="970" spans="1:24" x14ac:dyDescent="0.35">
      <c r="A970" t="str">
        <f t="shared" si="15"/>
        <v>Mrs</v>
      </c>
      <c r="B970" s="1" t="s">
        <v>144</v>
      </c>
      <c r="D970" s="1" t="s">
        <v>240</v>
      </c>
      <c r="J970" s="1" t="s">
        <v>2333</v>
      </c>
      <c r="K970" s="1" t="s">
        <v>35</v>
      </c>
      <c r="M970">
        <v>11111111111</v>
      </c>
      <c r="X970" s="2" t="s">
        <v>2334</v>
      </c>
    </row>
    <row r="971" spans="1:24" x14ac:dyDescent="0.35">
      <c r="A971" t="str">
        <f t="shared" si="15"/>
        <v>Mr</v>
      </c>
      <c r="B971" s="1" t="s">
        <v>68</v>
      </c>
      <c r="D971" s="1" t="s">
        <v>193</v>
      </c>
      <c r="J971" s="1" t="s">
        <v>2335</v>
      </c>
      <c r="K971" s="1" t="s">
        <v>23</v>
      </c>
      <c r="M971">
        <v>11111111111</v>
      </c>
      <c r="X971" s="2" t="s">
        <v>2336</v>
      </c>
    </row>
    <row r="972" spans="1:24" x14ac:dyDescent="0.35">
      <c r="A972" t="str">
        <f t="shared" si="15"/>
        <v>Mr</v>
      </c>
      <c r="B972" s="1" t="s">
        <v>77</v>
      </c>
      <c r="D972" s="1" t="s">
        <v>240</v>
      </c>
      <c r="J972" s="1" t="s">
        <v>2337</v>
      </c>
      <c r="K972" s="1" t="s">
        <v>23</v>
      </c>
      <c r="M972">
        <v>11111111111</v>
      </c>
      <c r="X972" s="2" t="s">
        <v>2338</v>
      </c>
    </row>
    <row r="973" spans="1:24" x14ac:dyDescent="0.35">
      <c r="A973" t="str">
        <f t="shared" si="15"/>
        <v>Mr</v>
      </c>
      <c r="B973" s="1" t="s">
        <v>240</v>
      </c>
      <c r="D973" s="1" t="s">
        <v>240</v>
      </c>
      <c r="J973" s="1" t="s">
        <v>2339</v>
      </c>
      <c r="K973" s="1" t="s">
        <v>23</v>
      </c>
      <c r="M973">
        <v>11111111111</v>
      </c>
      <c r="X973" s="2" t="s">
        <v>2340</v>
      </c>
    </row>
    <row r="974" spans="1:24" x14ac:dyDescent="0.35">
      <c r="A974" t="str">
        <f t="shared" si="15"/>
        <v>Mrs</v>
      </c>
      <c r="B974" s="1" t="s">
        <v>722</v>
      </c>
      <c r="D974" s="1" t="s">
        <v>240</v>
      </c>
      <c r="J974" s="1" t="s">
        <v>2341</v>
      </c>
      <c r="K974" s="1" t="s">
        <v>35</v>
      </c>
      <c r="M974">
        <v>11111111111</v>
      </c>
      <c r="X974" s="2" t="s">
        <v>2342</v>
      </c>
    </row>
    <row r="975" spans="1:24" x14ac:dyDescent="0.35">
      <c r="A975" t="str">
        <f t="shared" si="15"/>
        <v>Mr</v>
      </c>
      <c r="B975" s="1" t="s">
        <v>50</v>
      </c>
      <c r="D975" s="1" t="s">
        <v>405</v>
      </c>
      <c r="J975" s="1" t="s">
        <v>2343</v>
      </c>
      <c r="K975" s="1" t="s">
        <v>23</v>
      </c>
      <c r="M975">
        <v>11111111111</v>
      </c>
      <c r="X975" s="2" t="s">
        <v>2344</v>
      </c>
    </row>
    <row r="976" spans="1:24" x14ac:dyDescent="0.35">
      <c r="A976" t="str">
        <f t="shared" si="15"/>
        <v>Mrs</v>
      </c>
      <c r="B976" s="1" t="s">
        <v>37</v>
      </c>
      <c r="D976" s="1" t="s">
        <v>405</v>
      </c>
      <c r="J976" s="1" t="s">
        <v>2345</v>
      </c>
      <c r="K976" s="1" t="s">
        <v>35</v>
      </c>
      <c r="M976">
        <v>11111111111</v>
      </c>
      <c r="X976" s="2" t="s">
        <v>2346</v>
      </c>
    </row>
    <row r="977" spans="1:24" x14ac:dyDescent="0.35">
      <c r="A977" t="str">
        <f t="shared" si="15"/>
        <v>Mr</v>
      </c>
      <c r="B977" s="1" t="s">
        <v>1267</v>
      </c>
      <c r="D977" s="1" t="s">
        <v>405</v>
      </c>
      <c r="J977" s="1" t="s">
        <v>2347</v>
      </c>
      <c r="K977" s="1" t="s">
        <v>23</v>
      </c>
      <c r="M977">
        <v>11111111111</v>
      </c>
      <c r="X977" s="2" t="s">
        <v>2348</v>
      </c>
    </row>
    <row r="978" spans="1:24" x14ac:dyDescent="0.35">
      <c r="A978" t="str">
        <f t="shared" si="15"/>
        <v>Mr</v>
      </c>
      <c r="B978" s="1" t="s">
        <v>50</v>
      </c>
      <c r="D978" s="1" t="s">
        <v>405</v>
      </c>
      <c r="J978" s="1" t="s">
        <v>2349</v>
      </c>
      <c r="K978" s="1" t="s">
        <v>23</v>
      </c>
      <c r="M978">
        <v>11111111111</v>
      </c>
      <c r="X978" s="2" t="s">
        <v>2350</v>
      </c>
    </row>
    <row r="979" spans="1:24" x14ac:dyDescent="0.35">
      <c r="A979" t="str">
        <f t="shared" si="15"/>
        <v>Mr</v>
      </c>
      <c r="B979" s="1" t="s">
        <v>26</v>
      </c>
      <c r="C979" s="1" t="s">
        <v>1449</v>
      </c>
      <c r="D979" s="1" t="s">
        <v>702</v>
      </c>
      <c r="J979" s="1" t="s">
        <v>2351</v>
      </c>
      <c r="K979" s="1" t="s">
        <v>23</v>
      </c>
      <c r="M979">
        <v>11111111111</v>
      </c>
      <c r="X979" s="2" t="s">
        <v>2352</v>
      </c>
    </row>
    <row r="980" spans="1:24" x14ac:dyDescent="0.35">
      <c r="A980" t="str">
        <f t="shared" si="15"/>
        <v>Mrs</v>
      </c>
      <c r="B980" s="1" t="s">
        <v>95</v>
      </c>
      <c r="D980" s="1" t="s">
        <v>188</v>
      </c>
      <c r="J980" s="1" t="s">
        <v>1835</v>
      </c>
      <c r="K980" s="1" t="s">
        <v>35</v>
      </c>
      <c r="M980">
        <v>11111111111</v>
      </c>
      <c r="X980" s="2" t="s">
        <v>2353</v>
      </c>
    </row>
    <row r="981" spans="1:24" x14ac:dyDescent="0.35">
      <c r="A981" t="str">
        <f t="shared" si="15"/>
        <v>Mrs</v>
      </c>
      <c r="B981" s="1" t="s">
        <v>37</v>
      </c>
      <c r="D981" s="1" t="s">
        <v>702</v>
      </c>
      <c r="J981" s="1" t="s">
        <v>2354</v>
      </c>
      <c r="K981" s="1" t="s">
        <v>35</v>
      </c>
      <c r="M981">
        <v>11111111111</v>
      </c>
      <c r="X981" s="2" t="s">
        <v>2355</v>
      </c>
    </row>
    <row r="982" spans="1:24" x14ac:dyDescent="0.35">
      <c r="A982" t="str">
        <f t="shared" si="15"/>
        <v>Mr</v>
      </c>
      <c r="B982" s="1" t="s">
        <v>613</v>
      </c>
      <c r="D982" s="1" t="s">
        <v>702</v>
      </c>
      <c r="J982" s="1" t="s">
        <v>2356</v>
      </c>
      <c r="K982" s="1" t="s">
        <v>23</v>
      </c>
      <c r="M982">
        <v>11111111111</v>
      </c>
      <c r="X982" s="2" t="s">
        <v>2357</v>
      </c>
    </row>
    <row r="983" spans="1:24" x14ac:dyDescent="0.35">
      <c r="A983" t="str">
        <f t="shared" si="15"/>
        <v>Mr</v>
      </c>
      <c r="B983" s="1" t="s">
        <v>228</v>
      </c>
      <c r="D983" s="1" t="s">
        <v>702</v>
      </c>
      <c r="J983" s="1" t="s">
        <v>2358</v>
      </c>
      <c r="K983" s="1" t="s">
        <v>23</v>
      </c>
      <c r="M983">
        <v>11111111111</v>
      </c>
      <c r="X983" s="2" t="s">
        <v>2359</v>
      </c>
    </row>
    <row r="984" spans="1:24" x14ac:dyDescent="0.35">
      <c r="A984" t="str">
        <f t="shared" si="15"/>
        <v>Mrs</v>
      </c>
      <c r="B984" s="1" t="s">
        <v>1940</v>
      </c>
      <c r="D984" s="1" t="s">
        <v>702</v>
      </c>
      <c r="J984" s="1" t="s">
        <v>2360</v>
      </c>
      <c r="K984" s="1" t="s">
        <v>35</v>
      </c>
      <c r="M984">
        <v>11111111111</v>
      </c>
      <c r="X984" s="2" t="s">
        <v>2361</v>
      </c>
    </row>
    <row r="985" spans="1:24" x14ac:dyDescent="0.35">
      <c r="A985" t="str">
        <f t="shared" si="15"/>
        <v>Mr</v>
      </c>
      <c r="B985" s="1" t="s">
        <v>2362</v>
      </c>
      <c r="C985" s="1" t="s">
        <v>2113</v>
      </c>
      <c r="D985" s="1" t="s">
        <v>280</v>
      </c>
      <c r="J985" s="1" t="s">
        <v>2363</v>
      </c>
      <c r="K985" s="1" t="s">
        <v>23</v>
      </c>
      <c r="M985">
        <v>11111111111</v>
      </c>
      <c r="X985" s="2" t="s">
        <v>2364</v>
      </c>
    </row>
    <row r="986" spans="1:24" x14ac:dyDescent="0.35">
      <c r="A986" t="str">
        <f t="shared" si="15"/>
        <v>Mrs</v>
      </c>
      <c r="B986" s="1" t="s">
        <v>2365</v>
      </c>
      <c r="C986" s="1" t="s">
        <v>2113</v>
      </c>
      <c r="D986" s="1" t="s">
        <v>280</v>
      </c>
      <c r="J986" s="1" t="s">
        <v>2366</v>
      </c>
      <c r="K986" s="1" t="s">
        <v>35</v>
      </c>
      <c r="M986">
        <v>11111111111</v>
      </c>
      <c r="X986" s="2" t="s">
        <v>2367</v>
      </c>
    </row>
    <row r="987" spans="1:24" x14ac:dyDescent="0.35">
      <c r="A987" t="str">
        <f t="shared" si="15"/>
        <v>Mr</v>
      </c>
      <c r="B987" s="1" t="s">
        <v>389</v>
      </c>
      <c r="D987" s="1" t="s">
        <v>40</v>
      </c>
      <c r="J987" s="1" t="s">
        <v>2368</v>
      </c>
      <c r="K987" s="1" t="s">
        <v>23</v>
      </c>
      <c r="M987">
        <v>11111111111</v>
      </c>
      <c r="X987" s="2" t="s">
        <v>2369</v>
      </c>
    </row>
    <row r="988" spans="1:24" x14ac:dyDescent="0.35">
      <c r="A988" t="str">
        <f t="shared" si="15"/>
        <v>Mrs</v>
      </c>
      <c r="B988" s="1" t="s">
        <v>2370</v>
      </c>
      <c r="D988" s="1" t="s">
        <v>389</v>
      </c>
      <c r="J988" s="1" t="s">
        <v>2371</v>
      </c>
      <c r="K988" s="1" t="s">
        <v>35</v>
      </c>
      <c r="M988">
        <v>11111111111</v>
      </c>
      <c r="X988" s="2" t="s">
        <v>2372</v>
      </c>
    </row>
    <row r="989" spans="1:24" x14ac:dyDescent="0.35">
      <c r="A989" t="str">
        <f t="shared" si="15"/>
        <v>Mrs</v>
      </c>
      <c r="B989" s="1" t="s">
        <v>65</v>
      </c>
      <c r="D989" s="1" t="s">
        <v>50</v>
      </c>
      <c r="J989" s="1" t="s">
        <v>2373</v>
      </c>
      <c r="K989" s="1" t="s">
        <v>35</v>
      </c>
      <c r="M989">
        <v>11111111111</v>
      </c>
      <c r="X989" s="2" t="s">
        <v>2374</v>
      </c>
    </row>
    <row r="990" spans="1:24" x14ac:dyDescent="0.35">
      <c r="A990" t="str">
        <f t="shared" si="15"/>
        <v>Mrs</v>
      </c>
      <c r="B990" s="1" t="s">
        <v>85</v>
      </c>
      <c r="D990" s="1" t="s">
        <v>389</v>
      </c>
      <c r="J990" s="1" t="s">
        <v>2375</v>
      </c>
      <c r="K990" s="1" t="s">
        <v>35</v>
      </c>
      <c r="M990">
        <v>11111111111</v>
      </c>
      <c r="X990" s="2" t="s">
        <v>2376</v>
      </c>
    </row>
    <row r="991" spans="1:24" x14ac:dyDescent="0.35">
      <c r="A991" t="str">
        <f t="shared" si="15"/>
        <v>Mr</v>
      </c>
      <c r="B991" s="1" t="s">
        <v>47</v>
      </c>
      <c r="D991" s="1" t="s">
        <v>389</v>
      </c>
      <c r="J991" s="1" t="s">
        <v>2377</v>
      </c>
      <c r="K991" s="1" t="s">
        <v>23</v>
      </c>
      <c r="M991">
        <v>11111111111</v>
      </c>
      <c r="X991" s="2" t="s">
        <v>2378</v>
      </c>
    </row>
    <row r="992" spans="1:24" x14ac:dyDescent="0.35">
      <c r="A992" t="str">
        <f t="shared" si="15"/>
        <v>Mrs</v>
      </c>
      <c r="B992" s="1" t="s">
        <v>37</v>
      </c>
      <c r="D992" s="1" t="s">
        <v>389</v>
      </c>
      <c r="J992" s="1" t="s">
        <v>2379</v>
      </c>
      <c r="K992" s="1" t="s">
        <v>35</v>
      </c>
      <c r="M992">
        <v>11111111111</v>
      </c>
      <c r="X992" s="2" t="s">
        <v>2380</v>
      </c>
    </row>
    <row r="993" spans="1:24" x14ac:dyDescent="0.35">
      <c r="A993" t="str">
        <f t="shared" si="15"/>
        <v>Mr</v>
      </c>
      <c r="B993" s="1" t="s">
        <v>77</v>
      </c>
      <c r="D993" s="1" t="s">
        <v>228</v>
      </c>
      <c r="J993" s="1" t="s">
        <v>2381</v>
      </c>
      <c r="K993" s="1" t="s">
        <v>23</v>
      </c>
      <c r="M993">
        <v>11111111111</v>
      </c>
      <c r="X993" s="2" t="s">
        <v>2382</v>
      </c>
    </row>
    <row r="994" spans="1:24" x14ac:dyDescent="0.35">
      <c r="A994" t="str">
        <f t="shared" si="15"/>
        <v>Mrs</v>
      </c>
      <c r="B994" s="1" t="s">
        <v>1185</v>
      </c>
      <c r="D994" s="1" t="s">
        <v>1034</v>
      </c>
      <c r="J994" s="1" t="s">
        <v>2383</v>
      </c>
      <c r="K994" s="1" t="s">
        <v>35</v>
      </c>
      <c r="M994">
        <v>11111111111</v>
      </c>
      <c r="X994" s="2" t="s">
        <v>2384</v>
      </c>
    </row>
    <row r="995" spans="1:24" x14ac:dyDescent="0.35">
      <c r="A995" t="str">
        <f t="shared" si="15"/>
        <v>Mrs</v>
      </c>
      <c r="B995" s="1" t="s">
        <v>2385</v>
      </c>
      <c r="D995" s="1" t="s">
        <v>77</v>
      </c>
      <c r="J995" s="1" t="s">
        <v>2386</v>
      </c>
      <c r="K995" s="1" t="s">
        <v>35</v>
      </c>
      <c r="M995">
        <v>11111111111</v>
      </c>
      <c r="X995" s="2" t="s">
        <v>2387</v>
      </c>
    </row>
    <row r="996" spans="1:24" x14ac:dyDescent="0.35">
      <c r="A996" t="str">
        <f t="shared" si="15"/>
        <v>Mr</v>
      </c>
      <c r="B996" s="1" t="s">
        <v>419</v>
      </c>
      <c r="D996" s="1" t="s">
        <v>77</v>
      </c>
      <c r="J996" s="1" t="s">
        <v>2388</v>
      </c>
      <c r="K996" s="1" t="s">
        <v>23</v>
      </c>
      <c r="M996">
        <v>11111111111</v>
      </c>
      <c r="X996" s="2" t="s">
        <v>2389</v>
      </c>
    </row>
    <row r="997" spans="1:24" x14ac:dyDescent="0.35">
      <c r="A997" t="str">
        <f t="shared" si="15"/>
        <v>Mrs</v>
      </c>
      <c r="B997" s="1" t="s">
        <v>1582</v>
      </c>
      <c r="D997" s="1" t="s">
        <v>77</v>
      </c>
      <c r="J997" s="1" t="s">
        <v>952</v>
      </c>
      <c r="K997" s="1" t="s">
        <v>35</v>
      </c>
      <c r="M997">
        <v>11111111111</v>
      </c>
      <c r="X997" s="2" t="s">
        <v>2390</v>
      </c>
    </row>
    <row r="998" spans="1:24" x14ac:dyDescent="0.35">
      <c r="A998" t="str">
        <f t="shared" si="15"/>
        <v>Mr</v>
      </c>
      <c r="B998" s="1" t="s">
        <v>2391</v>
      </c>
      <c r="D998" s="1" t="s">
        <v>77</v>
      </c>
      <c r="J998" s="1" t="s">
        <v>2392</v>
      </c>
      <c r="K998" s="1" t="s">
        <v>23</v>
      </c>
      <c r="M998">
        <v>11111111111</v>
      </c>
      <c r="X998" s="2" t="s">
        <v>2393</v>
      </c>
    </row>
    <row r="999" spans="1:24" x14ac:dyDescent="0.35">
      <c r="A999" t="str">
        <f t="shared" si="15"/>
        <v>Mrs</v>
      </c>
      <c r="B999" s="1" t="s">
        <v>2394</v>
      </c>
      <c r="D999" s="1" t="s">
        <v>162</v>
      </c>
      <c r="J999" s="1" t="s">
        <v>2395</v>
      </c>
      <c r="K999" s="1" t="s">
        <v>35</v>
      </c>
      <c r="M999">
        <v>11111111111</v>
      </c>
      <c r="X999" s="2" t="s">
        <v>2396</v>
      </c>
    </row>
    <row r="1000" spans="1:24" x14ac:dyDescent="0.35">
      <c r="A1000" t="str">
        <f t="shared" si="15"/>
        <v>Mrs</v>
      </c>
      <c r="B1000" s="1" t="s">
        <v>95</v>
      </c>
      <c r="D1000" s="1" t="s">
        <v>162</v>
      </c>
      <c r="J1000" s="1" t="s">
        <v>2397</v>
      </c>
      <c r="K1000" s="1" t="s">
        <v>35</v>
      </c>
      <c r="M1000">
        <v>11111111111</v>
      </c>
      <c r="X1000" s="2" t="s">
        <v>2398</v>
      </c>
    </row>
    <row r="1001" spans="1:24" x14ac:dyDescent="0.35">
      <c r="A1001" t="str">
        <f t="shared" si="15"/>
        <v>Mr</v>
      </c>
      <c r="B1001" s="1" t="s">
        <v>77</v>
      </c>
      <c r="D1001" s="1" t="s">
        <v>162</v>
      </c>
      <c r="J1001" s="1" t="s">
        <v>2399</v>
      </c>
      <c r="K1001" s="1" t="s">
        <v>23</v>
      </c>
      <c r="M1001">
        <v>11111111111</v>
      </c>
      <c r="X1001" s="2" t="s">
        <v>2400</v>
      </c>
    </row>
    <row r="1002" spans="1:24" x14ac:dyDescent="0.35">
      <c r="A1002" t="str">
        <f t="shared" si="15"/>
        <v>Mr</v>
      </c>
      <c r="B1002" s="1" t="s">
        <v>240</v>
      </c>
      <c r="D1002" s="1" t="s">
        <v>162</v>
      </c>
      <c r="J1002" s="1" t="s">
        <v>2401</v>
      </c>
      <c r="K1002" s="1" t="s">
        <v>23</v>
      </c>
      <c r="M1002">
        <v>11111111111</v>
      </c>
      <c r="X1002" s="2" t="s">
        <v>2402</v>
      </c>
    </row>
    <row r="1003" spans="1:24" x14ac:dyDescent="0.35">
      <c r="A1003" t="str">
        <f t="shared" si="15"/>
        <v>Mrs</v>
      </c>
      <c r="B1003" s="1" t="s">
        <v>1746</v>
      </c>
      <c r="D1003" s="1" t="s">
        <v>162</v>
      </c>
      <c r="J1003" s="1" t="s">
        <v>2403</v>
      </c>
      <c r="K1003" s="1" t="s">
        <v>35</v>
      </c>
      <c r="M1003">
        <v>11111111111</v>
      </c>
      <c r="X1003" s="2" t="s">
        <v>2404</v>
      </c>
    </row>
    <row r="1004" spans="1:24" x14ac:dyDescent="0.35">
      <c r="A1004" t="str">
        <f t="shared" si="15"/>
        <v>Mr</v>
      </c>
      <c r="B1004" s="1" t="s">
        <v>1743</v>
      </c>
      <c r="C1004" s="1" t="s">
        <v>213</v>
      </c>
      <c r="D1004" s="1" t="s">
        <v>2405</v>
      </c>
      <c r="J1004" s="1" t="s">
        <v>2406</v>
      </c>
      <c r="K1004" s="1" t="s">
        <v>23</v>
      </c>
      <c r="M1004">
        <v>11111111111</v>
      </c>
      <c r="X1004" s="2" t="s">
        <v>2407</v>
      </c>
    </row>
    <row r="1005" spans="1:24" x14ac:dyDescent="0.35">
      <c r="A1005" t="str">
        <f t="shared" si="15"/>
        <v>Mrs</v>
      </c>
      <c r="B1005" s="1" t="s">
        <v>284</v>
      </c>
      <c r="D1005" s="1" t="s">
        <v>2405</v>
      </c>
      <c r="J1005" s="1" t="s">
        <v>2408</v>
      </c>
      <c r="K1005" s="1" t="s">
        <v>35</v>
      </c>
      <c r="M1005">
        <v>11111111111</v>
      </c>
      <c r="X1005" s="2" t="s">
        <v>2409</v>
      </c>
    </row>
    <row r="1006" spans="1:24" x14ac:dyDescent="0.35">
      <c r="A1006" t="str">
        <f t="shared" si="15"/>
        <v>Mrs</v>
      </c>
      <c r="B1006" s="1" t="s">
        <v>2307</v>
      </c>
      <c r="D1006" s="1" t="s">
        <v>2405</v>
      </c>
      <c r="J1006" s="1" t="s">
        <v>505</v>
      </c>
      <c r="K1006" s="1" t="s">
        <v>35</v>
      </c>
      <c r="M1006">
        <v>11111111111</v>
      </c>
      <c r="X1006" s="2" t="s">
        <v>2410</v>
      </c>
    </row>
    <row r="1007" spans="1:24" x14ac:dyDescent="0.35">
      <c r="A1007" t="str">
        <f t="shared" si="15"/>
        <v>Mrs</v>
      </c>
      <c r="B1007" s="1" t="s">
        <v>80</v>
      </c>
      <c r="D1007" s="1" t="s">
        <v>2405</v>
      </c>
      <c r="J1007" s="1" t="s">
        <v>2411</v>
      </c>
      <c r="K1007" s="1" t="s">
        <v>35</v>
      </c>
      <c r="M1007">
        <v>11111111111</v>
      </c>
      <c r="X1007" s="2" t="s">
        <v>2412</v>
      </c>
    </row>
    <row r="1008" spans="1:24" x14ac:dyDescent="0.35">
      <c r="A1008" t="str">
        <f t="shared" si="15"/>
        <v>Mrs</v>
      </c>
      <c r="B1008" s="1" t="s">
        <v>1313</v>
      </c>
      <c r="D1008" s="1" t="s">
        <v>2405</v>
      </c>
      <c r="J1008" s="1" t="s">
        <v>2413</v>
      </c>
      <c r="K1008" s="1" t="s">
        <v>35</v>
      </c>
      <c r="M1008">
        <v>11111111111</v>
      </c>
      <c r="X1008" s="2" t="s">
        <v>2414</v>
      </c>
    </row>
    <row r="1009" spans="1:24" x14ac:dyDescent="0.35">
      <c r="A1009" t="str">
        <f t="shared" si="15"/>
        <v>Mr</v>
      </c>
      <c r="B1009" s="1" t="s">
        <v>1176</v>
      </c>
      <c r="D1009" s="1" t="s">
        <v>193</v>
      </c>
      <c r="J1009" s="1" t="s">
        <v>2415</v>
      </c>
      <c r="K1009" s="1" t="s">
        <v>23</v>
      </c>
      <c r="M1009">
        <v>11111111111</v>
      </c>
      <c r="X1009" s="2" t="s">
        <v>2416</v>
      </c>
    </row>
    <row r="1010" spans="1:24" x14ac:dyDescent="0.35">
      <c r="A1010" t="str">
        <f t="shared" si="15"/>
        <v>Mrs</v>
      </c>
      <c r="B1010" s="1" t="s">
        <v>1005</v>
      </c>
      <c r="D1010" s="1" t="s">
        <v>193</v>
      </c>
      <c r="J1010" s="1" t="s">
        <v>2417</v>
      </c>
      <c r="K1010" s="1" t="s">
        <v>35</v>
      </c>
      <c r="M1010">
        <v>11111111111</v>
      </c>
      <c r="X1010" s="2" t="s">
        <v>2418</v>
      </c>
    </row>
    <row r="1011" spans="1:24" x14ac:dyDescent="0.35">
      <c r="A1011" t="str">
        <f t="shared" si="15"/>
        <v>Mr</v>
      </c>
      <c r="B1011" s="1" t="s">
        <v>240</v>
      </c>
      <c r="D1011" s="1" t="s">
        <v>193</v>
      </c>
      <c r="J1011" s="1" t="s">
        <v>2419</v>
      </c>
      <c r="K1011" s="1" t="s">
        <v>23</v>
      </c>
      <c r="M1011">
        <v>11111111111</v>
      </c>
      <c r="X1011" s="2" t="s">
        <v>2420</v>
      </c>
    </row>
    <row r="1012" spans="1:24" x14ac:dyDescent="0.35">
      <c r="A1012" t="str">
        <f t="shared" si="15"/>
        <v>Mrs</v>
      </c>
      <c r="B1012" s="1" t="s">
        <v>310</v>
      </c>
      <c r="D1012" s="1" t="s">
        <v>193</v>
      </c>
      <c r="J1012" s="1" t="s">
        <v>2421</v>
      </c>
      <c r="K1012" s="1" t="s">
        <v>35</v>
      </c>
      <c r="M1012">
        <v>11111111111</v>
      </c>
      <c r="X1012" s="2" t="s">
        <v>2422</v>
      </c>
    </row>
    <row r="1013" spans="1:24" x14ac:dyDescent="0.35">
      <c r="A1013" t="str">
        <f t="shared" si="15"/>
        <v>Mrs</v>
      </c>
      <c r="B1013" s="1" t="s">
        <v>65</v>
      </c>
      <c r="D1013" s="1" t="s">
        <v>193</v>
      </c>
      <c r="J1013" s="1" t="s">
        <v>2423</v>
      </c>
      <c r="K1013" s="1" t="s">
        <v>35</v>
      </c>
      <c r="M1013">
        <v>11111111111</v>
      </c>
      <c r="X1013" s="2" t="s">
        <v>2424</v>
      </c>
    </row>
    <row r="1014" spans="1:24" x14ac:dyDescent="0.35">
      <c r="A1014" t="str">
        <f t="shared" si="15"/>
        <v>Mr</v>
      </c>
      <c r="B1014" s="1" t="s">
        <v>2425</v>
      </c>
      <c r="C1014" s="1" t="s">
        <v>188</v>
      </c>
      <c r="D1014" s="1" t="s">
        <v>162</v>
      </c>
      <c r="J1014" s="1" t="s">
        <v>2426</v>
      </c>
      <c r="K1014" s="1" t="s">
        <v>23</v>
      </c>
      <c r="M1014">
        <v>11111111111</v>
      </c>
      <c r="X1014" s="2" t="s">
        <v>2427</v>
      </c>
    </row>
    <row r="1015" spans="1:24" x14ac:dyDescent="0.35">
      <c r="A1015" t="str">
        <f t="shared" si="15"/>
        <v>Mrs</v>
      </c>
      <c r="B1015" s="1" t="s">
        <v>75</v>
      </c>
      <c r="D1015" s="1" t="s">
        <v>162</v>
      </c>
      <c r="J1015" s="1" t="s">
        <v>2428</v>
      </c>
      <c r="K1015" s="1" t="s">
        <v>35</v>
      </c>
      <c r="M1015">
        <v>11111111111</v>
      </c>
      <c r="X1015" s="2" t="s">
        <v>2429</v>
      </c>
    </row>
    <row r="1016" spans="1:24" x14ac:dyDescent="0.35">
      <c r="A1016" t="str">
        <f t="shared" si="15"/>
        <v>Mr</v>
      </c>
      <c r="B1016" s="1" t="s">
        <v>40</v>
      </c>
      <c r="D1016" s="1" t="s">
        <v>162</v>
      </c>
      <c r="J1016" s="1" t="s">
        <v>2430</v>
      </c>
      <c r="K1016" s="1" t="s">
        <v>23</v>
      </c>
      <c r="M1016">
        <v>11111111111</v>
      </c>
      <c r="X1016" s="2" t="s">
        <v>2431</v>
      </c>
    </row>
    <row r="1017" spans="1:24" x14ac:dyDescent="0.35">
      <c r="A1017" t="str">
        <f t="shared" si="15"/>
        <v>Mr</v>
      </c>
      <c r="B1017" s="1" t="s">
        <v>98</v>
      </c>
      <c r="D1017" s="1" t="s">
        <v>162</v>
      </c>
      <c r="J1017" s="1" t="s">
        <v>2432</v>
      </c>
      <c r="K1017" s="1" t="s">
        <v>23</v>
      </c>
      <c r="M1017">
        <v>11111111111</v>
      </c>
      <c r="X1017" s="2" t="s">
        <v>2433</v>
      </c>
    </row>
    <row r="1018" spans="1:24" x14ac:dyDescent="0.35">
      <c r="A1018" t="str">
        <f t="shared" si="15"/>
        <v>Mr</v>
      </c>
      <c r="B1018" s="1" t="s">
        <v>333</v>
      </c>
      <c r="D1018" s="1" t="s">
        <v>162</v>
      </c>
      <c r="J1018" s="1" t="s">
        <v>2434</v>
      </c>
      <c r="K1018" s="1" t="s">
        <v>23</v>
      </c>
      <c r="M1018">
        <v>11111111111</v>
      </c>
      <c r="X1018" s="2" t="s">
        <v>2435</v>
      </c>
    </row>
    <row r="1019" spans="1:24" x14ac:dyDescent="0.35">
      <c r="A1019" t="str">
        <f t="shared" si="15"/>
        <v>Mr</v>
      </c>
      <c r="B1019" s="1" t="s">
        <v>703</v>
      </c>
      <c r="D1019" s="1" t="s">
        <v>188</v>
      </c>
      <c r="J1019" s="1" t="s">
        <v>2436</v>
      </c>
      <c r="K1019" s="1" t="s">
        <v>23</v>
      </c>
      <c r="M1019">
        <v>11111111111</v>
      </c>
      <c r="X1019" s="2" t="s">
        <v>2437</v>
      </c>
    </row>
    <row r="1020" spans="1:24" x14ac:dyDescent="0.35">
      <c r="A1020" t="str">
        <f t="shared" si="15"/>
        <v>Mrs</v>
      </c>
      <c r="B1020" s="1" t="s">
        <v>75</v>
      </c>
      <c r="D1020" s="1" t="s">
        <v>188</v>
      </c>
      <c r="J1020" s="1" t="s">
        <v>2438</v>
      </c>
      <c r="K1020" s="1" t="s">
        <v>35</v>
      </c>
      <c r="M1020">
        <v>11111111111</v>
      </c>
      <c r="X1020" s="2" t="s">
        <v>2439</v>
      </c>
    </row>
    <row r="1021" spans="1:24" x14ac:dyDescent="0.35">
      <c r="A1021" t="str">
        <f t="shared" si="15"/>
        <v>Mr</v>
      </c>
      <c r="B1021" s="1" t="s">
        <v>50</v>
      </c>
      <c r="D1021" s="1" t="s">
        <v>188</v>
      </c>
      <c r="J1021" s="1" t="s">
        <v>2440</v>
      </c>
      <c r="K1021" s="1" t="s">
        <v>23</v>
      </c>
      <c r="M1021">
        <v>11111111111</v>
      </c>
      <c r="X1021" s="2" t="s">
        <v>2441</v>
      </c>
    </row>
    <row r="1022" spans="1:24" x14ac:dyDescent="0.35">
      <c r="A1022" t="str">
        <f t="shared" si="15"/>
        <v>Mrs</v>
      </c>
      <c r="B1022" s="1" t="s">
        <v>2442</v>
      </c>
      <c r="D1022" s="1" t="s">
        <v>188</v>
      </c>
      <c r="J1022" s="1" t="s">
        <v>2443</v>
      </c>
      <c r="K1022" s="1" t="s">
        <v>35</v>
      </c>
      <c r="M1022">
        <v>11111111111</v>
      </c>
      <c r="X1022" s="2" t="s">
        <v>2444</v>
      </c>
    </row>
    <row r="1023" spans="1:24" x14ac:dyDescent="0.35">
      <c r="A1023" t="str">
        <f t="shared" si="15"/>
        <v>Mr</v>
      </c>
      <c r="B1023" s="1" t="s">
        <v>77</v>
      </c>
      <c r="D1023" s="1" t="s">
        <v>188</v>
      </c>
      <c r="J1023" s="1" t="s">
        <v>2445</v>
      </c>
      <c r="K1023" s="1" t="s">
        <v>23</v>
      </c>
      <c r="M1023">
        <v>11111111111</v>
      </c>
      <c r="X1023" s="2" t="s">
        <v>2446</v>
      </c>
    </row>
    <row r="1024" spans="1:24" x14ac:dyDescent="0.35">
      <c r="A1024" t="str">
        <f t="shared" si="15"/>
        <v>Mr</v>
      </c>
      <c r="B1024" s="1" t="s">
        <v>40</v>
      </c>
      <c r="D1024" s="1" t="s">
        <v>188</v>
      </c>
      <c r="J1024" s="1" t="s">
        <v>393</v>
      </c>
      <c r="K1024" s="1" t="s">
        <v>23</v>
      </c>
      <c r="M1024">
        <v>11111111111</v>
      </c>
      <c r="X1024" s="2" t="s">
        <v>2447</v>
      </c>
    </row>
    <row r="1025" spans="1:24" x14ac:dyDescent="0.35">
      <c r="A1025" t="str">
        <f t="shared" si="15"/>
        <v>Mr</v>
      </c>
      <c r="B1025" s="1" t="s">
        <v>243</v>
      </c>
      <c r="D1025" s="1" t="s">
        <v>1001</v>
      </c>
      <c r="J1025" s="1" t="s">
        <v>2448</v>
      </c>
      <c r="K1025" s="1" t="s">
        <v>23</v>
      </c>
      <c r="M1025">
        <v>11111111111</v>
      </c>
      <c r="X1025" s="2" t="s">
        <v>2449</v>
      </c>
    </row>
    <row r="1026" spans="1:24" x14ac:dyDescent="0.35">
      <c r="A1026" t="str">
        <f t="shared" ref="A1026:A1089" si="16">IF(K1026="Male","Mr",IF(K1026="Female","Mrs", " "))</f>
        <v>Mrs</v>
      </c>
      <c r="B1026" s="1" t="s">
        <v>85</v>
      </c>
      <c r="D1026" s="1" t="s">
        <v>1001</v>
      </c>
      <c r="J1026" s="1" t="s">
        <v>2450</v>
      </c>
      <c r="K1026" s="1" t="s">
        <v>35</v>
      </c>
      <c r="M1026">
        <v>11111111111</v>
      </c>
      <c r="X1026" s="2" t="s">
        <v>2451</v>
      </c>
    </row>
    <row r="1027" spans="1:24" x14ac:dyDescent="0.35">
      <c r="A1027" t="str">
        <f t="shared" si="16"/>
        <v>Mr</v>
      </c>
      <c r="B1027" s="1" t="s">
        <v>243</v>
      </c>
      <c r="D1027" s="1" t="s">
        <v>1001</v>
      </c>
      <c r="J1027" s="1" t="s">
        <v>2452</v>
      </c>
      <c r="K1027" s="1" t="s">
        <v>23</v>
      </c>
      <c r="M1027">
        <v>11111111111</v>
      </c>
      <c r="X1027" s="2" t="s">
        <v>2453</v>
      </c>
    </row>
    <row r="1028" spans="1:24" x14ac:dyDescent="0.35">
      <c r="A1028" t="str">
        <f t="shared" si="16"/>
        <v>Mr</v>
      </c>
      <c r="B1028" s="1" t="s">
        <v>81</v>
      </c>
      <c r="C1028" s="1" t="s">
        <v>405</v>
      </c>
      <c r="D1028" s="1" t="s">
        <v>228</v>
      </c>
      <c r="J1028" s="1" t="s">
        <v>2454</v>
      </c>
      <c r="K1028" s="1" t="s">
        <v>23</v>
      </c>
      <c r="M1028">
        <v>11111111111</v>
      </c>
      <c r="X1028" s="2" t="s">
        <v>2455</v>
      </c>
    </row>
    <row r="1029" spans="1:24" x14ac:dyDescent="0.35">
      <c r="A1029" t="str">
        <f t="shared" si="16"/>
        <v>Mrs</v>
      </c>
      <c r="B1029" s="1" t="s">
        <v>1005</v>
      </c>
      <c r="D1029" s="1" t="s">
        <v>228</v>
      </c>
      <c r="J1029" s="1" t="s">
        <v>2456</v>
      </c>
      <c r="K1029" s="1" t="s">
        <v>35</v>
      </c>
      <c r="M1029">
        <v>11111111111</v>
      </c>
      <c r="X1029" s="2" t="s">
        <v>2457</v>
      </c>
    </row>
    <row r="1030" spans="1:24" x14ac:dyDescent="0.35">
      <c r="A1030" t="str">
        <f t="shared" si="16"/>
        <v>Mr</v>
      </c>
      <c r="B1030" s="1" t="s">
        <v>228</v>
      </c>
      <c r="D1030" s="1" t="s">
        <v>228</v>
      </c>
      <c r="J1030" s="1" t="s">
        <v>2458</v>
      </c>
      <c r="K1030" s="1" t="s">
        <v>23</v>
      </c>
      <c r="M1030">
        <v>11111111111</v>
      </c>
      <c r="X1030" s="2" t="s">
        <v>2459</v>
      </c>
    </row>
    <row r="1031" spans="1:24" x14ac:dyDescent="0.35">
      <c r="A1031" t="str">
        <f t="shared" si="16"/>
        <v>Mrs</v>
      </c>
      <c r="B1031" s="1" t="s">
        <v>95</v>
      </c>
      <c r="D1031" s="1" t="s">
        <v>228</v>
      </c>
      <c r="J1031" s="1" t="s">
        <v>2460</v>
      </c>
      <c r="K1031" s="1" t="s">
        <v>35</v>
      </c>
      <c r="M1031">
        <v>11111111111</v>
      </c>
      <c r="X1031" s="2" t="s">
        <v>2461</v>
      </c>
    </row>
    <row r="1032" spans="1:24" x14ac:dyDescent="0.35">
      <c r="A1032" t="str">
        <f t="shared" si="16"/>
        <v>Mr</v>
      </c>
      <c r="B1032" s="1" t="s">
        <v>55</v>
      </c>
      <c r="D1032" s="1" t="s">
        <v>228</v>
      </c>
      <c r="J1032" s="1" t="s">
        <v>2462</v>
      </c>
      <c r="K1032" s="1" t="s">
        <v>23</v>
      </c>
      <c r="M1032">
        <v>11111111111</v>
      </c>
      <c r="X1032" s="2" t="s">
        <v>2463</v>
      </c>
    </row>
    <row r="1033" spans="1:24" x14ac:dyDescent="0.35">
      <c r="A1033" t="str">
        <f t="shared" si="16"/>
        <v>Mr</v>
      </c>
      <c r="B1033" s="1" t="s">
        <v>77</v>
      </c>
      <c r="D1033" s="1" t="s">
        <v>228</v>
      </c>
      <c r="J1033" s="1" t="s">
        <v>2464</v>
      </c>
      <c r="K1033" s="1" t="s">
        <v>23</v>
      </c>
      <c r="M1033">
        <v>11111111111</v>
      </c>
      <c r="X1033" s="2" t="s">
        <v>2465</v>
      </c>
    </row>
    <row r="1034" spans="1:24" x14ac:dyDescent="0.35">
      <c r="A1034" t="str">
        <f t="shared" si="16"/>
        <v>Mr</v>
      </c>
      <c r="B1034" s="1" t="s">
        <v>2466</v>
      </c>
      <c r="C1034" s="1" t="s">
        <v>2467</v>
      </c>
      <c r="D1034" s="1" t="s">
        <v>1468</v>
      </c>
      <c r="J1034" s="1" t="s">
        <v>2468</v>
      </c>
      <c r="K1034" s="1" t="s">
        <v>23</v>
      </c>
      <c r="M1034">
        <v>11111111111</v>
      </c>
      <c r="X1034" s="2" t="s">
        <v>2469</v>
      </c>
    </row>
    <row r="1035" spans="1:24" x14ac:dyDescent="0.35">
      <c r="A1035" t="str">
        <f t="shared" si="16"/>
        <v>Mrs</v>
      </c>
      <c r="B1035" s="1" t="s">
        <v>531</v>
      </c>
      <c r="D1035" s="1" t="s">
        <v>1468</v>
      </c>
      <c r="J1035" s="1" t="s">
        <v>2470</v>
      </c>
      <c r="K1035" s="1" t="s">
        <v>35</v>
      </c>
      <c r="M1035">
        <v>11111111111</v>
      </c>
      <c r="X1035" s="2" t="s">
        <v>2471</v>
      </c>
    </row>
    <row r="1036" spans="1:24" x14ac:dyDescent="0.35">
      <c r="A1036" t="str">
        <f t="shared" si="16"/>
        <v>Mrs</v>
      </c>
      <c r="B1036" s="1" t="s">
        <v>85</v>
      </c>
      <c r="D1036" s="1" t="s">
        <v>1468</v>
      </c>
      <c r="J1036" s="1" t="s">
        <v>2472</v>
      </c>
      <c r="K1036" s="1" t="s">
        <v>35</v>
      </c>
      <c r="M1036">
        <v>11111111111</v>
      </c>
      <c r="X1036" s="2" t="s">
        <v>2473</v>
      </c>
    </row>
    <row r="1037" spans="1:24" x14ac:dyDescent="0.35">
      <c r="A1037" t="str">
        <f t="shared" si="16"/>
        <v>Mr</v>
      </c>
      <c r="B1037" s="1" t="s">
        <v>98</v>
      </c>
      <c r="D1037" s="1" t="s">
        <v>320</v>
      </c>
      <c r="J1037" s="1" t="s">
        <v>2474</v>
      </c>
      <c r="K1037" s="1" t="s">
        <v>23</v>
      </c>
      <c r="M1037">
        <v>11111111111</v>
      </c>
      <c r="X1037" s="2" t="s">
        <v>2475</v>
      </c>
    </row>
    <row r="1038" spans="1:24" x14ac:dyDescent="0.35">
      <c r="A1038" t="str">
        <f t="shared" si="16"/>
        <v>Mrs</v>
      </c>
      <c r="B1038" s="1" t="s">
        <v>2476</v>
      </c>
      <c r="D1038" s="1" t="s">
        <v>320</v>
      </c>
      <c r="J1038" s="1" t="s">
        <v>2477</v>
      </c>
      <c r="K1038" s="1" t="s">
        <v>35</v>
      </c>
      <c r="M1038">
        <v>11111111111</v>
      </c>
      <c r="X1038" s="2" t="s">
        <v>2478</v>
      </c>
    </row>
    <row r="1039" spans="1:24" x14ac:dyDescent="0.35">
      <c r="A1039" t="str">
        <f t="shared" si="16"/>
        <v>Mrs</v>
      </c>
      <c r="B1039" s="1" t="s">
        <v>2370</v>
      </c>
      <c r="D1039" s="1" t="s">
        <v>320</v>
      </c>
      <c r="J1039" s="1" t="s">
        <v>2479</v>
      </c>
      <c r="K1039" s="1" t="s">
        <v>35</v>
      </c>
      <c r="M1039">
        <v>11111111111</v>
      </c>
      <c r="X1039" s="2" t="s">
        <v>2480</v>
      </c>
    </row>
    <row r="1040" spans="1:24" x14ac:dyDescent="0.35">
      <c r="A1040" t="str">
        <f t="shared" si="16"/>
        <v>Mr</v>
      </c>
      <c r="B1040" s="1" t="s">
        <v>98</v>
      </c>
      <c r="D1040" s="1" t="s">
        <v>320</v>
      </c>
      <c r="J1040" s="1" t="s">
        <v>2481</v>
      </c>
      <c r="K1040" s="1" t="s">
        <v>23</v>
      </c>
      <c r="M1040">
        <v>11111111111</v>
      </c>
      <c r="X1040" s="2" t="s">
        <v>2482</v>
      </c>
    </row>
    <row r="1041" spans="1:24" x14ac:dyDescent="0.35">
      <c r="A1041" t="str">
        <f t="shared" si="16"/>
        <v>Mr</v>
      </c>
      <c r="B1041" s="1" t="s">
        <v>105</v>
      </c>
      <c r="D1041" s="1" t="s">
        <v>389</v>
      </c>
      <c r="J1041" s="1" t="s">
        <v>2483</v>
      </c>
      <c r="K1041" s="1" t="s">
        <v>23</v>
      </c>
      <c r="M1041">
        <v>11111111111</v>
      </c>
      <c r="X1041" s="2" t="s">
        <v>2484</v>
      </c>
    </row>
    <row r="1042" spans="1:24" x14ac:dyDescent="0.35">
      <c r="A1042" t="str">
        <f t="shared" si="16"/>
        <v>Mrs</v>
      </c>
      <c r="B1042" s="1" t="s">
        <v>166</v>
      </c>
      <c r="D1042" s="1" t="s">
        <v>389</v>
      </c>
      <c r="J1042" s="1" t="s">
        <v>2485</v>
      </c>
      <c r="K1042" s="1" t="s">
        <v>35</v>
      </c>
      <c r="M1042">
        <v>11111111111</v>
      </c>
      <c r="X1042" s="2" t="s">
        <v>2486</v>
      </c>
    </row>
    <row r="1043" spans="1:24" x14ac:dyDescent="0.35">
      <c r="A1043" t="str">
        <f t="shared" si="16"/>
        <v>Mrs</v>
      </c>
      <c r="B1043" s="1" t="s">
        <v>95</v>
      </c>
      <c r="D1043" s="1" t="s">
        <v>389</v>
      </c>
      <c r="J1043" s="1" t="s">
        <v>2487</v>
      </c>
      <c r="K1043" s="1" t="s">
        <v>35</v>
      </c>
      <c r="M1043">
        <v>11111111111</v>
      </c>
      <c r="X1043" s="2" t="s">
        <v>2488</v>
      </c>
    </row>
    <row r="1044" spans="1:24" x14ac:dyDescent="0.35">
      <c r="A1044" t="str">
        <f t="shared" si="16"/>
        <v>Mrs</v>
      </c>
      <c r="B1044" s="1" t="s">
        <v>80</v>
      </c>
      <c r="D1044" s="1" t="s">
        <v>389</v>
      </c>
      <c r="J1044" s="1" t="s">
        <v>2489</v>
      </c>
      <c r="K1044" s="1" t="s">
        <v>35</v>
      </c>
      <c r="M1044">
        <v>11111111111</v>
      </c>
      <c r="X1044" s="2" t="s">
        <v>2490</v>
      </c>
    </row>
    <row r="1045" spans="1:24" x14ac:dyDescent="0.35">
      <c r="A1045" t="str">
        <f t="shared" si="16"/>
        <v>Mr</v>
      </c>
      <c r="B1045" s="1" t="s">
        <v>55</v>
      </c>
      <c r="D1045" s="1" t="s">
        <v>389</v>
      </c>
      <c r="J1045" s="1" t="s">
        <v>2491</v>
      </c>
      <c r="K1045" s="1" t="s">
        <v>23</v>
      </c>
      <c r="M1045">
        <v>11111111111</v>
      </c>
      <c r="X1045" s="2" t="s">
        <v>2492</v>
      </c>
    </row>
    <row r="1046" spans="1:24" x14ac:dyDescent="0.35">
      <c r="A1046" t="str">
        <f t="shared" si="16"/>
        <v>Mr</v>
      </c>
      <c r="B1046" s="1" t="s">
        <v>188</v>
      </c>
      <c r="D1046" s="1" t="s">
        <v>389</v>
      </c>
      <c r="J1046" s="1" t="s">
        <v>1402</v>
      </c>
      <c r="K1046" s="1" t="s">
        <v>23</v>
      </c>
      <c r="M1046">
        <v>11111111111</v>
      </c>
      <c r="X1046" s="2" t="s">
        <v>2493</v>
      </c>
    </row>
    <row r="1047" spans="1:24" x14ac:dyDescent="0.35">
      <c r="A1047" t="str">
        <f t="shared" si="16"/>
        <v>Mr</v>
      </c>
      <c r="B1047" s="1" t="s">
        <v>627</v>
      </c>
      <c r="D1047" s="1" t="s">
        <v>556</v>
      </c>
      <c r="J1047" s="1" t="s">
        <v>2494</v>
      </c>
      <c r="K1047" s="1" t="s">
        <v>23</v>
      </c>
      <c r="M1047">
        <v>11111111111</v>
      </c>
      <c r="X1047" s="2" t="s">
        <v>2495</v>
      </c>
    </row>
    <row r="1048" spans="1:24" x14ac:dyDescent="0.35">
      <c r="A1048" t="str">
        <f t="shared" si="16"/>
        <v>Mr</v>
      </c>
      <c r="B1048" s="1" t="s">
        <v>80</v>
      </c>
      <c r="D1048" s="1" t="s">
        <v>556</v>
      </c>
      <c r="J1048" s="1" t="s">
        <v>2496</v>
      </c>
      <c r="K1048" s="1" t="s">
        <v>23</v>
      </c>
      <c r="M1048">
        <v>11111111111</v>
      </c>
      <c r="X1048" s="2" t="s">
        <v>2497</v>
      </c>
    </row>
    <row r="1049" spans="1:24" x14ac:dyDescent="0.35">
      <c r="A1049" t="str">
        <f t="shared" si="16"/>
        <v>Mrs</v>
      </c>
      <c r="B1049" s="1" t="s">
        <v>638</v>
      </c>
      <c r="D1049" s="1" t="s">
        <v>556</v>
      </c>
      <c r="J1049" s="1" t="s">
        <v>1256</v>
      </c>
      <c r="K1049" s="1" t="s">
        <v>35</v>
      </c>
      <c r="M1049">
        <v>11111111111</v>
      </c>
      <c r="X1049" s="2" t="s">
        <v>2498</v>
      </c>
    </row>
    <row r="1050" spans="1:24" x14ac:dyDescent="0.35">
      <c r="A1050" t="str">
        <f t="shared" si="16"/>
        <v>Mr</v>
      </c>
      <c r="B1050" s="1" t="s">
        <v>970</v>
      </c>
      <c r="D1050" s="1" t="s">
        <v>556</v>
      </c>
      <c r="J1050" s="1" t="s">
        <v>2499</v>
      </c>
      <c r="K1050" s="1" t="s">
        <v>23</v>
      </c>
      <c r="M1050">
        <v>11111111111</v>
      </c>
      <c r="X1050" s="2" t="s">
        <v>2500</v>
      </c>
    </row>
    <row r="1051" spans="1:24" x14ac:dyDescent="0.35">
      <c r="A1051" t="str">
        <f t="shared" si="16"/>
        <v>Mrs</v>
      </c>
      <c r="B1051" s="1" t="s">
        <v>65</v>
      </c>
      <c r="D1051" s="1" t="s">
        <v>556</v>
      </c>
      <c r="J1051" s="1" t="s">
        <v>2501</v>
      </c>
      <c r="K1051" s="1" t="s">
        <v>35</v>
      </c>
      <c r="M1051">
        <v>11111111111</v>
      </c>
      <c r="X1051" s="2" t="s">
        <v>2502</v>
      </c>
    </row>
    <row r="1052" spans="1:24" x14ac:dyDescent="0.35">
      <c r="A1052" t="str">
        <f t="shared" si="16"/>
        <v>Mrs</v>
      </c>
      <c r="B1052" s="1" t="s">
        <v>216</v>
      </c>
      <c r="D1052" s="1" t="s">
        <v>556</v>
      </c>
      <c r="J1052" s="1" t="s">
        <v>2503</v>
      </c>
      <c r="K1052" s="1" t="s">
        <v>35</v>
      </c>
      <c r="M1052">
        <v>11111111111</v>
      </c>
      <c r="X1052" s="2" t="s">
        <v>2504</v>
      </c>
    </row>
    <row r="1053" spans="1:24" x14ac:dyDescent="0.35">
      <c r="A1053" t="str">
        <f t="shared" si="16"/>
        <v>Mr</v>
      </c>
      <c r="B1053" s="1" t="s">
        <v>40</v>
      </c>
      <c r="D1053" s="1" t="s">
        <v>2505</v>
      </c>
      <c r="J1053" s="1" t="s">
        <v>2506</v>
      </c>
      <c r="K1053" s="1" t="s">
        <v>23</v>
      </c>
      <c r="M1053">
        <v>11111111111</v>
      </c>
      <c r="X1053" s="2" t="s">
        <v>2507</v>
      </c>
    </row>
    <row r="1054" spans="1:24" x14ac:dyDescent="0.35">
      <c r="A1054" t="str">
        <f t="shared" si="16"/>
        <v>Mrs</v>
      </c>
      <c r="B1054" s="1" t="s">
        <v>166</v>
      </c>
      <c r="D1054" s="1" t="s">
        <v>2505</v>
      </c>
      <c r="J1054" s="1" t="s">
        <v>2508</v>
      </c>
      <c r="K1054" s="1" t="s">
        <v>35</v>
      </c>
      <c r="M1054">
        <v>11111111111</v>
      </c>
      <c r="X1054" s="2" t="s">
        <v>2509</v>
      </c>
    </row>
    <row r="1055" spans="1:24" x14ac:dyDescent="0.35">
      <c r="A1055" t="str">
        <f t="shared" si="16"/>
        <v>Mrs</v>
      </c>
      <c r="B1055" s="1" t="s">
        <v>95</v>
      </c>
      <c r="D1055" s="1" t="s">
        <v>2505</v>
      </c>
      <c r="J1055" s="1" t="s">
        <v>2510</v>
      </c>
      <c r="K1055" s="1" t="s">
        <v>35</v>
      </c>
      <c r="M1055">
        <v>11111111111</v>
      </c>
      <c r="X1055" s="2" t="s">
        <v>2511</v>
      </c>
    </row>
    <row r="1056" spans="1:24" x14ac:dyDescent="0.35">
      <c r="A1056" t="str">
        <f t="shared" si="16"/>
        <v>Mr</v>
      </c>
      <c r="B1056" s="1" t="s">
        <v>55</v>
      </c>
      <c r="D1056" s="1" t="s">
        <v>2505</v>
      </c>
      <c r="J1056" s="1" t="s">
        <v>2512</v>
      </c>
      <c r="K1056" s="1" t="s">
        <v>23</v>
      </c>
      <c r="M1056">
        <v>11111111111</v>
      </c>
      <c r="X1056" s="2" t="s">
        <v>2513</v>
      </c>
    </row>
    <row r="1057" spans="1:24" x14ac:dyDescent="0.35">
      <c r="A1057" t="str">
        <f t="shared" si="16"/>
        <v>Mr</v>
      </c>
      <c r="B1057" s="1" t="s">
        <v>240</v>
      </c>
      <c r="D1057" s="1" t="s">
        <v>2505</v>
      </c>
      <c r="J1057" s="1" t="s">
        <v>2514</v>
      </c>
      <c r="K1057" s="1" t="s">
        <v>23</v>
      </c>
      <c r="M1057">
        <v>11111111111</v>
      </c>
      <c r="X1057" s="2" t="s">
        <v>2515</v>
      </c>
    </row>
    <row r="1058" spans="1:24" x14ac:dyDescent="0.35">
      <c r="A1058" t="str">
        <f t="shared" si="16"/>
        <v>Mr</v>
      </c>
      <c r="B1058" s="1" t="s">
        <v>77</v>
      </c>
      <c r="D1058" s="1" t="s">
        <v>228</v>
      </c>
      <c r="J1058" s="1" t="s">
        <v>2516</v>
      </c>
      <c r="K1058" s="1" t="s">
        <v>23</v>
      </c>
      <c r="M1058">
        <v>11111111111</v>
      </c>
      <c r="X1058" s="2" t="s">
        <v>2517</v>
      </c>
    </row>
    <row r="1059" spans="1:24" x14ac:dyDescent="0.35">
      <c r="A1059" t="str">
        <f t="shared" si="16"/>
        <v>Mrs</v>
      </c>
      <c r="B1059" s="1" t="s">
        <v>159</v>
      </c>
      <c r="D1059" s="1" t="s">
        <v>228</v>
      </c>
      <c r="J1059" s="1" t="s">
        <v>1899</v>
      </c>
      <c r="K1059" s="1" t="s">
        <v>35</v>
      </c>
      <c r="M1059">
        <v>11111111111</v>
      </c>
      <c r="X1059" s="2" t="s">
        <v>2518</v>
      </c>
    </row>
    <row r="1060" spans="1:24" x14ac:dyDescent="0.35">
      <c r="A1060" t="str">
        <f t="shared" si="16"/>
        <v>Mr</v>
      </c>
      <c r="B1060" s="1" t="s">
        <v>55</v>
      </c>
      <c r="D1060" s="1" t="s">
        <v>228</v>
      </c>
      <c r="J1060" s="1" t="s">
        <v>2519</v>
      </c>
      <c r="K1060" s="1" t="s">
        <v>23</v>
      </c>
      <c r="M1060">
        <v>11111111111</v>
      </c>
      <c r="X1060" s="2" t="s">
        <v>2520</v>
      </c>
    </row>
    <row r="1061" spans="1:24" x14ac:dyDescent="0.35">
      <c r="A1061" t="str">
        <f t="shared" si="16"/>
        <v>Mr</v>
      </c>
      <c r="B1061" s="1" t="s">
        <v>188</v>
      </c>
      <c r="D1061" s="1" t="s">
        <v>228</v>
      </c>
      <c r="J1061" s="1" t="s">
        <v>2521</v>
      </c>
      <c r="K1061" s="1" t="s">
        <v>23</v>
      </c>
      <c r="M1061">
        <v>11111111111</v>
      </c>
      <c r="X1061" s="2" t="s">
        <v>2522</v>
      </c>
    </row>
    <row r="1062" spans="1:24" x14ac:dyDescent="0.35">
      <c r="A1062" t="str">
        <f t="shared" si="16"/>
        <v>Mr</v>
      </c>
      <c r="B1062" s="1" t="s">
        <v>40</v>
      </c>
      <c r="D1062" s="1" t="s">
        <v>228</v>
      </c>
      <c r="J1062" s="1" t="s">
        <v>2523</v>
      </c>
      <c r="K1062" s="1" t="s">
        <v>23</v>
      </c>
      <c r="M1062">
        <v>11111111111</v>
      </c>
      <c r="X1062" s="2" t="s">
        <v>2524</v>
      </c>
    </row>
    <row r="1063" spans="1:24" x14ac:dyDescent="0.35">
      <c r="A1063" t="str">
        <f t="shared" si="16"/>
        <v>Mr</v>
      </c>
      <c r="B1063" s="1" t="s">
        <v>98</v>
      </c>
      <c r="D1063" s="1" t="s">
        <v>228</v>
      </c>
      <c r="J1063" s="1" t="s">
        <v>2525</v>
      </c>
      <c r="K1063" s="1" t="s">
        <v>23</v>
      </c>
      <c r="M1063">
        <v>11111111111</v>
      </c>
      <c r="X1063" s="2" t="s">
        <v>2526</v>
      </c>
    </row>
    <row r="1064" spans="1:24" x14ac:dyDescent="0.35">
      <c r="A1064" t="str">
        <f t="shared" si="16"/>
        <v>Mr</v>
      </c>
      <c r="B1064" s="1" t="s">
        <v>228</v>
      </c>
      <c r="D1064" s="1" t="s">
        <v>1542</v>
      </c>
      <c r="J1064" s="1" t="s">
        <v>2527</v>
      </c>
      <c r="K1064" s="1" t="s">
        <v>23</v>
      </c>
      <c r="M1064">
        <v>11111111111</v>
      </c>
      <c r="X1064" s="2" t="s">
        <v>2528</v>
      </c>
    </row>
    <row r="1065" spans="1:24" x14ac:dyDescent="0.35">
      <c r="A1065" t="str">
        <f t="shared" si="16"/>
        <v>Mrs</v>
      </c>
      <c r="B1065" s="1" t="s">
        <v>1313</v>
      </c>
      <c r="D1065" s="1" t="s">
        <v>1542</v>
      </c>
      <c r="J1065" s="1" t="s">
        <v>2529</v>
      </c>
      <c r="K1065" s="1" t="s">
        <v>35</v>
      </c>
      <c r="M1065">
        <v>11111111111</v>
      </c>
      <c r="X1065" s="2" t="s">
        <v>2530</v>
      </c>
    </row>
    <row r="1066" spans="1:24" x14ac:dyDescent="0.35">
      <c r="A1066" t="str">
        <f t="shared" si="16"/>
        <v>Mrs</v>
      </c>
      <c r="B1066" s="1" t="s">
        <v>88</v>
      </c>
      <c r="D1066" s="1" t="s">
        <v>1542</v>
      </c>
      <c r="J1066" s="1" t="s">
        <v>2531</v>
      </c>
      <c r="K1066" s="1" t="s">
        <v>35</v>
      </c>
      <c r="M1066">
        <v>11111111111</v>
      </c>
      <c r="X1066" s="2" t="s">
        <v>2532</v>
      </c>
    </row>
    <row r="1067" spans="1:24" x14ac:dyDescent="0.35">
      <c r="A1067" t="str">
        <f t="shared" si="16"/>
        <v>Mr</v>
      </c>
      <c r="B1067" s="1" t="s">
        <v>55</v>
      </c>
      <c r="D1067" s="1" t="s">
        <v>1542</v>
      </c>
      <c r="J1067" s="1" t="s">
        <v>1482</v>
      </c>
      <c r="K1067" s="1" t="s">
        <v>23</v>
      </c>
      <c r="M1067">
        <v>11111111111</v>
      </c>
      <c r="X1067" s="2" t="s">
        <v>2533</v>
      </c>
    </row>
    <row r="1068" spans="1:24" x14ac:dyDescent="0.35">
      <c r="A1068" t="str">
        <f t="shared" si="16"/>
        <v>Mr</v>
      </c>
      <c r="B1068" s="1" t="s">
        <v>188</v>
      </c>
      <c r="D1068" s="1" t="s">
        <v>1542</v>
      </c>
      <c r="J1068" s="1" t="s">
        <v>2534</v>
      </c>
      <c r="K1068" s="1" t="s">
        <v>23</v>
      </c>
      <c r="M1068">
        <v>11111111111</v>
      </c>
      <c r="X1068" s="2" t="s">
        <v>2535</v>
      </c>
    </row>
    <row r="1069" spans="1:24" x14ac:dyDescent="0.35">
      <c r="A1069" t="str">
        <f t="shared" si="16"/>
        <v>Mrs</v>
      </c>
      <c r="B1069" s="1" t="s">
        <v>1005</v>
      </c>
      <c r="D1069" s="1" t="s">
        <v>1542</v>
      </c>
      <c r="J1069" s="1" t="s">
        <v>2536</v>
      </c>
      <c r="K1069" s="1" t="s">
        <v>35</v>
      </c>
      <c r="M1069">
        <v>11111111111</v>
      </c>
      <c r="X1069" s="2" t="s">
        <v>2537</v>
      </c>
    </row>
    <row r="1070" spans="1:24" x14ac:dyDescent="0.35">
      <c r="A1070" t="str">
        <f t="shared" si="16"/>
        <v>Mr</v>
      </c>
      <c r="B1070" s="1" t="s">
        <v>291</v>
      </c>
      <c r="C1070" s="1" t="s">
        <v>2538</v>
      </c>
      <c r="D1070" s="1" t="s">
        <v>2539</v>
      </c>
      <c r="J1070" s="1" t="s">
        <v>2540</v>
      </c>
      <c r="K1070" s="1" t="s">
        <v>23</v>
      </c>
      <c r="M1070">
        <v>11111111111</v>
      </c>
      <c r="X1070" s="2" t="s">
        <v>2541</v>
      </c>
    </row>
    <row r="1071" spans="1:24" x14ac:dyDescent="0.35">
      <c r="A1071" t="str">
        <f t="shared" si="16"/>
        <v>Mrs</v>
      </c>
      <c r="B1071" s="1" t="s">
        <v>103</v>
      </c>
      <c r="D1071" s="1" t="s">
        <v>2539</v>
      </c>
      <c r="J1071" s="1" t="s">
        <v>2542</v>
      </c>
      <c r="K1071" s="1" t="s">
        <v>35</v>
      </c>
      <c r="M1071">
        <v>11111111111</v>
      </c>
      <c r="X1071" s="2" t="s">
        <v>2543</v>
      </c>
    </row>
    <row r="1072" spans="1:24" x14ac:dyDescent="0.35">
      <c r="A1072" t="str">
        <f t="shared" si="16"/>
        <v>Mr</v>
      </c>
      <c r="B1072" s="1" t="s">
        <v>59</v>
      </c>
      <c r="D1072" s="1" t="s">
        <v>2539</v>
      </c>
      <c r="J1072" s="1" t="s">
        <v>2544</v>
      </c>
      <c r="K1072" s="1" t="s">
        <v>23</v>
      </c>
      <c r="M1072">
        <v>11111111111</v>
      </c>
      <c r="X1072" s="2" t="s">
        <v>2545</v>
      </c>
    </row>
    <row r="1073" spans="1:24" x14ac:dyDescent="0.35">
      <c r="A1073" t="str">
        <f t="shared" si="16"/>
        <v>Mr</v>
      </c>
      <c r="B1073" s="1" t="s">
        <v>77</v>
      </c>
      <c r="D1073" s="1" t="s">
        <v>2539</v>
      </c>
      <c r="J1073" s="1" t="s">
        <v>2546</v>
      </c>
      <c r="K1073" s="1" t="s">
        <v>23</v>
      </c>
      <c r="M1073">
        <v>11111111111</v>
      </c>
      <c r="X1073" s="2" t="s">
        <v>2547</v>
      </c>
    </row>
    <row r="1074" spans="1:24" x14ac:dyDescent="0.35">
      <c r="A1074" t="str">
        <f t="shared" si="16"/>
        <v>Mr</v>
      </c>
      <c r="B1074" s="1" t="s">
        <v>453</v>
      </c>
      <c r="D1074" s="1" t="s">
        <v>188</v>
      </c>
      <c r="J1074" s="1" t="s">
        <v>2548</v>
      </c>
      <c r="K1074" s="1" t="s">
        <v>23</v>
      </c>
      <c r="M1074">
        <v>11111111111</v>
      </c>
      <c r="X1074" s="2" t="s">
        <v>2549</v>
      </c>
    </row>
    <row r="1075" spans="1:24" x14ac:dyDescent="0.35">
      <c r="A1075" t="str">
        <f t="shared" si="16"/>
        <v>Mrs</v>
      </c>
      <c r="B1075" s="1" t="s">
        <v>85</v>
      </c>
      <c r="D1075" s="1" t="s">
        <v>453</v>
      </c>
      <c r="J1075" s="1" t="s">
        <v>2550</v>
      </c>
      <c r="K1075" s="1" t="s">
        <v>35</v>
      </c>
      <c r="M1075">
        <v>11111111111</v>
      </c>
      <c r="X1075" s="2" t="s">
        <v>2551</v>
      </c>
    </row>
    <row r="1076" spans="1:24" x14ac:dyDescent="0.35">
      <c r="A1076" t="str">
        <f t="shared" si="16"/>
        <v>Mr</v>
      </c>
      <c r="B1076" s="1" t="s">
        <v>188</v>
      </c>
      <c r="D1076" s="1" t="s">
        <v>453</v>
      </c>
      <c r="J1076" s="1" t="s">
        <v>2552</v>
      </c>
      <c r="K1076" s="1" t="s">
        <v>23</v>
      </c>
      <c r="M1076">
        <v>11111111111</v>
      </c>
      <c r="X1076" s="2" t="s">
        <v>2553</v>
      </c>
    </row>
    <row r="1077" spans="1:24" x14ac:dyDescent="0.35">
      <c r="A1077" t="str">
        <f t="shared" si="16"/>
        <v>Mr</v>
      </c>
      <c r="B1077" s="1" t="s">
        <v>618</v>
      </c>
      <c r="D1077" s="1" t="s">
        <v>333</v>
      </c>
      <c r="J1077" s="1" t="s">
        <v>2554</v>
      </c>
      <c r="K1077" s="1" t="s">
        <v>23</v>
      </c>
      <c r="M1077">
        <v>11111111111</v>
      </c>
      <c r="X1077" s="2" t="s">
        <v>2555</v>
      </c>
    </row>
    <row r="1078" spans="1:24" x14ac:dyDescent="0.35">
      <c r="A1078" t="str">
        <f t="shared" si="16"/>
        <v>Mrs</v>
      </c>
      <c r="B1078" s="1" t="s">
        <v>239</v>
      </c>
      <c r="D1078" s="1" t="s">
        <v>333</v>
      </c>
      <c r="J1078" s="1" t="s">
        <v>704</v>
      </c>
      <c r="K1078" s="1" t="s">
        <v>35</v>
      </c>
      <c r="M1078">
        <v>11111111111</v>
      </c>
      <c r="X1078" s="2" t="s">
        <v>2556</v>
      </c>
    </row>
    <row r="1079" spans="1:24" x14ac:dyDescent="0.35">
      <c r="A1079" t="str">
        <f t="shared" si="16"/>
        <v>Mrs</v>
      </c>
      <c r="B1079" s="1" t="s">
        <v>80</v>
      </c>
      <c r="D1079" s="1" t="s">
        <v>333</v>
      </c>
      <c r="J1079" s="1" t="s">
        <v>2557</v>
      </c>
      <c r="K1079" s="1" t="s">
        <v>35</v>
      </c>
      <c r="M1079">
        <v>11111111111</v>
      </c>
      <c r="X1079" s="2" t="s">
        <v>2558</v>
      </c>
    </row>
    <row r="1080" spans="1:24" x14ac:dyDescent="0.35">
      <c r="A1080" t="str">
        <f t="shared" si="16"/>
        <v>Mr</v>
      </c>
      <c r="B1080" s="1" t="s">
        <v>65</v>
      </c>
      <c r="D1080" s="1" t="s">
        <v>333</v>
      </c>
      <c r="J1080" s="1" t="s">
        <v>2559</v>
      </c>
      <c r="K1080" s="1" t="s">
        <v>23</v>
      </c>
      <c r="M1080">
        <v>11111111111</v>
      </c>
      <c r="X1080" s="2" t="s">
        <v>2560</v>
      </c>
    </row>
    <row r="1081" spans="1:24" x14ac:dyDescent="0.35">
      <c r="A1081" t="str">
        <f t="shared" si="16"/>
        <v>Mr</v>
      </c>
      <c r="B1081" s="1" t="s">
        <v>2561</v>
      </c>
      <c r="D1081" s="1" t="s">
        <v>40</v>
      </c>
      <c r="J1081" s="1" t="s">
        <v>2562</v>
      </c>
      <c r="K1081" s="1" t="s">
        <v>23</v>
      </c>
      <c r="M1081">
        <v>11111111111</v>
      </c>
      <c r="X1081" s="2" t="s">
        <v>2563</v>
      </c>
    </row>
    <row r="1082" spans="1:24" x14ac:dyDescent="0.35">
      <c r="A1082" t="str">
        <f t="shared" si="16"/>
        <v>Mr</v>
      </c>
      <c r="B1082" s="1" t="s">
        <v>2564</v>
      </c>
      <c r="D1082" s="1" t="s">
        <v>72</v>
      </c>
      <c r="J1082" s="1" t="s">
        <v>2565</v>
      </c>
      <c r="K1082" s="1" t="s">
        <v>23</v>
      </c>
      <c r="M1082">
        <v>11111111111</v>
      </c>
      <c r="X1082" s="2" t="s">
        <v>2566</v>
      </c>
    </row>
    <row r="1083" spans="1:24" x14ac:dyDescent="0.35">
      <c r="A1083" t="str">
        <f t="shared" si="16"/>
        <v>Mr</v>
      </c>
      <c r="B1083" s="1" t="s">
        <v>77</v>
      </c>
      <c r="D1083" s="1" t="s">
        <v>188</v>
      </c>
      <c r="J1083" s="1" t="s">
        <v>2567</v>
      </c>
      <c r="K1083" s="1" t="s">
        <v>23</v>
      </c>
      <c r="M1083">
        <v>11111111111</v>
      </c>
      <c r="X1083" s="2" t="s">
        <v>2568</v>
      </c>
    </row>
    <row r="1084" spans="1:24" x14ac:dyDescent="0.35">
      <c r="A1084" t="str">
        <f t="shared" si="16"/>
        <v>Mrs</v>
      </c>
      <c r="B1084" s="1" t="s">
        <v>85</v>
      </c>
      <c r="D1084" s="1" t="s">
        <v>40</v>
      </c>
      <c r="J1084" s="1" t="s">
        <v>2569</v>
      </c>
      <c r="K1084" s="1" t="s">
        <v>35</v>
      </c>
      <c r="M1084">
        <v>11111111111</v>
      </c>
      <c r="X1084" s="2" t="s">
        <v>2570</v>
      </c>
    </row>
    <row r="1085" spans="1:24" x14ac:dyDescent="0.35">
      <c r="A1085" t="str">
        <f t="shared" si="16"/>
        <v>Mr</v>
      </c>
      <c r="B1085" s="1" t="s">
        <v>77</v>
      </c>
      <c r="D1085" s="1" t="s">
        <v>188</v>
      </c>
      <c r="J1085" s="1" t="s">
        <v>2571</v>
      </c>
      <c r="K1085" s="1" t="s">
        <v>23</v>
      </c>
      <c r="M1085">
        <v>11111111111</v>
      </c>
      <c r="X1085" s="2" t="s">
        <v>2572</v>
      </c>
    </row>
    <row r="1086" spans="1:24" x14ac:dyDescent="0.35">
      <c r="A1086" t="str">
        <f t="shared" si="16"/>
        <v>Mr</v>
      </c>
      <c r="B1086" s="1" t="s">
        <v>40</v>
      </c>
      <c r="D1086" s="1" t="s">
        <v>188</v>
      </c>
      <c r="J1086" s="1" t="s">
        <v>2573</v>
      </c>
      <c r="K1086" s="1" t="s">
        <v>23</v>
      </c>
      <c r="M1086">
        <v>11111111111</v>
      </c>
      <c r="X1086" s="2" t="s">
        <v>2574</v>
      </c>
    </row>
    <row r="1087" spans="1:24" x14ac:dyDescent="0.35">
      <c r="A1087" t="str">
        <f t="shared" si="16"/>
        <v>Mrs</v>
      </c>
      <c r="B1087" s="1" t="s">
        <v>492</v>
      </c>
      <c r="D1087" s="1" t="s">
        <v>188</v>
      </c>
      <c r="J1087" s="1" t="s">
        <v>2575</v>
      </c>
      <c r="K1087" s="1" t="s">
        <v>35</v>
      </c>
      <c r="M1087">
        <v>11111111111</v>
      </c>
      <c r="X1087" s="2" t="s">
        <v>2576</v>
      </c>
    </row>
    <row r="1088" spans="1:24" x14ac:dyDescent="0.35">
      <c r="A1088" t="str">
        <f t="shared" si="16"/>
        <v>Mrs</v>
      </c>
      <c r="B1088" s="1" t="s">
        <v>85</v>
      </c>
      <c r="D1088" s="1" t="s">
        <v>627</v>
      </c>
      <c r="J1088" s="1" t="s">
        <v>1075</v>
      </c>
      <c r="K1088" s="1" t="s">
        <v>35</v>
      </c>
      <c r="M1088">
        <v>11111111111</v>
      </c>
      <c r="X1088" s="2" t="s">
        <v>2577</v>
      </c>
    </row>
    <row r="1089" spans="1:24" x14ac:dyDescent="0.35">
      <c r="A1089" t="str">
        <f t="shared" si="16"/>
        <v>Mrs</v>
      </c>
      <c r="B1089" s="1" t="s">
        <v>80</v>
      </c>
      <c r="D1089" s="1" t="s">
        <v>1006</v>
      </c>
      <c r="J1089" s="1" t="s">
        <v>2578</v>
      </c>
      <c r="K1089" s="1" t="s">
        <v>35</v>
      </c>
      <c r="M1089">
        <v>11111111111</v>
      </c>
      <c r="X1089" s="2" t="s">
        <v>2579</v>
      </c>
    </row>
    <row r="1090" spans="1:24" x14ac:dyDescent="0.35">
      <c r="A1090" t="str">
        <f t="shared" ref="A1090:A1153" si="17">IF(K1090="Male","Mr",IF(K1090="Female","Mrs", " "))</f>
        <v>Mr</v>
      </c>
      <c r="B1090" s="1" t="s">
        <v>298</v>
      </c>
      <c r="D1090" s="1" t="s">
        <v>1006</v>
      </c>
      <c r="J1090" s="1" t="s">
        <v>2580</v>
      </c>
      <c r="K1090" s="1" t="s">
        <v>23</v>
      </c>
      <c r="M1090">
        <v>11111111111</v>
      </c>
      <c r="X1090" s="2" t="s">
        <v>2581</v>
      </c>
    </row>
    <row r="1091" spans="1:24" x14ac:dyDescent="0.35">
      <c r="A1091" t="str">
        <f t="shared" si="17"/>
        <v>Mr</v>
      </c>
      <c r="B1091" s="1" t="s">
        <v>68</v>
      </c>
      <c r="D1091" s="1" t="s">
        <v>1566</v>
      </c>
      <c r="J1091" s="1" t="s">
        <v>2582</v>
      </c>
      <c r="K1091" s="1" t="s">
        <v>23</v>
      </c>
      <c r="M1091">
        <v>11111111111</v>
      </c>
      <c r="X1091" s="2" t="s">
        <v>2583</v>
      </c>
    </row>
    <row r="1092" spans="1:24" x14ac:dyDescent="0.35">
      <c r="A1092" t="str">
        <f t="shared" si="17"/>
        <v>Mr</v>
      </c>
      <c r="B1092" s="1" t="s">
        <v>320</v>
      </c>
      <c r="D1092" s="1" t="s">
        <v>1566</v>
      </c>
      <c r="J1092" s="1" t="s">
        <v>2584</v>
      </c>
      <c r="K1092" s="1" t="s">
        <v>23</v>
      </c>
      <c r="M1092">
        <v>11111111111</v>
      </c>
      <c r="X1092" s="2" t="s">
        <v>2585</v>
      </c>
    </row>
    <row r="1093" spans="1:24" x14ac:dyDescent="0.35">
      <c r="A1093" t="str">
        <f t="shared" si="17"/>
        <v>Mrs</v>
      </c>
      <c r="B1093" s="1" t="s">
        <v>132</v>
      </c>
      <c r="D1093" s="1" t="s">
        <v>1566</v>
      </c>
      <c r="J1093" s="1" t="s">
        <v>2586</v>
      </c>
      <c r="K1093" s="1" t="s">
        <v>35</v>
      </c>
      <c r="M1093">
        <v>11111111111</v>
      </c>
      <c r="X1093" s="2" t="s">
        <v>2587</v>
      </c>
    </row>
    <row r="1094" spans="1:24" x14ac:dyDescent="0.35">
      <c r="A1094" t="str">
        <f t="shared" si="17"/>
        <v>Mr</v>
      </c>
      <c r="B1094" s="1" t="s">
        <v>77</v>
      </c>
      <c r="D1094" s="1" t="s">
        <v>1566</v>
      </c>
      <c r="J1094" s="1" t="s">
        <v>2588</v>
      </c>
      <c r="K1094" s="1" t="s">
        <v>23</v>
      </c>
      <c r="M1094">
        <v>11111111111</v>
      </c>
      <c r="X1094" s="2" t="s">
        <v>2589</v>
      </c>
    </row>
    <row r="1095" spans="1:24" x14ac:dyDescent="0.35">
      <c r="A1095" t="str">
        <f t="shared" si="17"/>
        <v>Mr</v>
      </c>
      <c r="B1095" s="1" t="s">
        <v>207</v>
      </c>
      <c r="D1095" s="1" t="s">
        <v>1566</v>
      </c>
      <c r="J1095" s="1" t="s">
        <v>2590</v>
      </c>
      <c r="K1095" s="1" t="s">
        <v>23</v>
      </c>
      <c r="M1095">
        <v>11111111111</v>
      </c>
      <c r="X1095" s="2" t="s">
        <v>2591</v>
      </c>
    </row>
    <row r="1096" spans="1:24" x14ac:dyDescent="0.35">
      <c r="A1096" t="str">
        <f t="shared" si="17"/>
        <v>Mrs</v>
      </c>
      <c r="B1096" s="1" t="s">
        <v>783</v>
      </c>
      <c r="D1096" s="1" t="s">
        <v>1566</v>
      </c>
      <c r="J1096" s="1" t="s">
        <v>2592</v>
      </c>
      <c r="K1096" s="1" t="s">
        <v>35</v>
      </c>
      <c r="M1096">
        <v>11111111111</v>
      </c>
      <c r="X1096" s="2" t="s">
        <v>2593</v>
      </c>
    </row>
    <row r="1097" spans="1:24" x14ac:dyDescent="0.35">
      <c r="A1097" t="str">
        <f t="shared" si="17"/>
        <v>Mr</v>
      </c>
      <c r="B1097" s="1" t="s">
        <v>613</v>
      </c>
      <c r="C1097" s="1" t="s">
        <v>524</v>
      </c>
      <c r="D1097" s="1" t="s">
        <v>333</v>
      </c>
      <c r="J1097" s="1" t="s">
        <v>2594</v>
      </c>
      <c r="K1097" s="1" t="s">
        <v>23</v>
      </c>
      <c r="M1097">
        <v>11111111111</v>
      </c>
      <c r="X1097" s="2" t="s">
        <v>2595</v>
      </c>
    </row>
    <row r="1098" spans="1:24" x14ac:dyDescent="0.35">
      <c r="A1098" t="str">
        <f t="shared" si="17"/>
        <v>Mrs</v>
      </c>
      <c r="B1098" s="1" t="s">
        <v>310</v>
      </c>
      <c r="C1098" s="1" t="s">
        <v>77</v>
      </c>
      <c r="D1098" s="1" t="s">
        <v>436</v>
      </c>
      <c r="J1098" s="1" t="s">
        <v>2596</v>
      </c>
      <c r="K1098" s="1" t="s">
        <v>35</v>
      </c>
      <c r="M1098">
        <v>11111111111</v>
      </c>
      <c r="X1098" s="2" t="s">
        <v>2597</v>
      </c>
    </row>
    <row r="1099" spans="1:24" x14ac:dyDescent="0.35">
      <c r="A1099" t="str">
        <f t="shared" si="17"/>
        <v>Mr</v>
      </c>
      <c r="B1099" s="1" t="s">
        <v>55</v>
      </c>
      <c r="C1099" s="1" t="s">
        <v>613</v>
      </c>
      <c r="D1099" s="1" t="s">
        <v>333</v>
      </c>
      <c r="J1099" s="1" t="s">
        <v>2598</v>
      </c>
      <c r="K1099" s="1" t="s">
        <v>23</v>
      </c>
      <c r="M1099">
        <v>11111111111</v>
      </c>
      <c r="X1099" s="2" t="s">
        <v>2599</v>
      </c>
    </row>
    <row r="1100" spans="1:24" x14ac:dyDescent="0.35">
      <c r="A1100" t="str">
        <f t="shared" si="17"/>
        <v>Mr</v>
      </c>
      <c r="B1100" s="1" t="s">
        <v>77</v>
      </c>
      <c r="C1100" s="1" t="s">
        <v>613</v>
      </c>
      <c r="D1100" s="1" t="s">
        <v>333</v>
      </c>
      <c r="J1100" s="1" t="s">
        <v>2600</v>
      </c>
      <c r="K1100" s="1" t="s">
        <v>23</v>
      </c>
      <c r="M1100">
        <v>11111111111</v>
      </c>
      <c r="X1100" s="2" t="s">
        <v>2601</v>
      </c>
    </row>
    <row r="1101" spans="1:24" x14ac:dyDescent="0.35">
      <c r="A1101" t="str">
        <f t="shared" si="17"/>
        <v>Mrs</v>
      </c>
      <c r="B1101" s="1" t="s">
        <v>827</v>
      </c>
      <c r="C1101" s="1" t="s">
        <v>702</v>
      </c>
      <c r="D1101" s="1" t="s">
        <v>2602</v>
      </c>
      <c r="J1101" s="1" t="s">
        <v>2603</v>
      </c>
      <c r="K1101" s="1" t="s">
        <v>35</v>
      </c>
      <c r="M1101">
        <v>11111111111</v>
      </c>
      <c r="X1101" s="2" t="s">
        <v>2604</v>
      </c>
    </row>
    <row r="1102" spans="1:24" x14ac:dyDescent="0.35">
      <c r="A1102" t="str">
        <f t="shared" si="17"/>
        <v>Mr</v>
      </c>
      <c r="B1102" s="1" t="s">
        <v>55</v>
      </c>
      <c r="C1102" s="1" t="s">
        <v>271</v>
      </c>
      <c r="D1102" s="1" t="s">
        <v>59</v>
      </c>
      <c r="J1102" s="1" t="s">
        <v>2605</v>
      </c>
      <c r="K1102" s="1" t="s">
        <v>23</v>
      </c>
      <c r="M1102">
        <v>11111111111</v>
      </c>
      <c r="X1102" s="2" t="s">
        <v>2606</v>
      </c>
    </row>
    <row r="1103" spans="1:24" x14ac:dyDescent="0.35">
      <c r="A1103" t="str">
        <f t="shared" si="17"/>
        <v>Mr</v>
      </c>
      <c r="B1103" s="1" t="s">
        <v>77</v>
      </c>
      <c r="C1103" s="1" t="s">
        <v>271</v>
      </c>
      <c r="D1103" s="1" t="s">
        <v>59</v>
      </c>
      <c r="J1103" s="1" t="s">
        <v>2129</v>
      </c>
      <c r="K1103" s="1" t="s">
        <v>23</v>
      </c>
      <c r="M1103">
        <v>11111111111</v>
      </c>
      <c r="X1103" s="2" t="s">
        <v>2607</v>
      </c>
    </row>
    <row r="1104" spans="1:24" x14ac:dyDescent="0.35">
      <c r="A1104" t="str">
        <f t="shared" si="17"/>
        <v>Mrs</v>
      </c>
      <c r="B1104" s="1" t="s">
        <v>2608</v>
      </c>
      <c r="D1104" s="1" t="s">
        <v>1542</v>
      </c>
      <c r="J1104" s="1" t="s">
        <v>2609</v>
      </c>
      <c r="K1104" s="1" t="s">
        <v>35</v>
      </c>
      <c r="M1104">
        <v>11111111111</v>
      </c>
      <c r="X1104" s="2" t="s">
        <v>2610</v>
      </c>
    </row>
    <row r="1105" spans="1:24" x14ac:dyDescent="0.35">
      <c r="A1105" t="str">
        <f t="shared" si="17"/>
        <v>Mr</v>
      </c>
      <c r="B1105" s="1" t="s">
        <v>55</v>
      </c>
      <c r="D1105" s="1" t="s">
        <v>2611</v>
      </c>
      <c r="J1105" s="1" t="s">
        <v>1561</v>
      </c>
      <c r="K1105" s="1" t="s">
        <v>23</v>
      </c>
      <c r="M1105">
        <v>11111111111</v>
      </c>
      <c r="X1105" s="2" t="s">
        <v>2612</v>
      </c>
    </row>
    <row r="1106" spans="1:24" x14ac:dyDescent="0.35">
      <c r="A1106" t="str">
        <f t="shared" si="17"/>
        <v>Mrs</v>
      </c>
      <c r="B1106" s="1" t="s">
        <v>2613</v>
      </c>
      <c r="D1106" s="1" t="s">
        <v>1542</v>
      </c>
      <c r="J1106" s="1" t="s">
        <v>2614</v>
      </c>
      <c r="K1106" s="1" t="s">
        <v>35</v>
      </c>
      <c r="M1106">
        <v>11111111111</v>
      </c>
      <c r="X1106" s="2" t="s">
        <v>2615</v>
      </c>
    </row>
    <row r="1107" spans="1:24" x14ac:dyDescent="0.35">
      <c r="A1107" t="str">
        <f t="shared" si="17"/>
        <v>Mr</v>
      </c>
      <c r="B1107" s="1" t="s">
        <v>77</v>
      </c>
      <c r="D1107" s="1" t="s">
        <v>2611</v>
      </c>
      <c r="J1107" s="1" t="s">
        <v>2616</v>
      </c>
      <c r="K1107" s="1" t="s">
        <v>23</v>
      </c>
      <c r="M1107">
        <v>11111111111</v>
      </c>
      <c r="X1107" s="2" t="s">
        <v>2617</v>
      </c>
    </row>
    <row r="1108" spans="1:24" x14ac:dyDescent="0.35">
      <c r="A1108" t="str">
        <f t="shared" si="17"/>
        <v>Mr</v>
      </c>
      <c r="B1108" s="1" t="s">
        <v>2405</v>
      </c>
      <c r="D1108" s="1" t="s">
        <v>618</v>
      </c>
      <c r="J1108" s="1" t="s">
        <v>2618</v>
      </c>
      <c r="K1108" s="1" t="s">
        <v>23</v>
      </c>
      <c r="M1108">
        <v>11111111111</v>
      </c>
      <c r="X1108" s="2" t="s">
        <v>2619</v>
      </c>
    </row>
    <row r="1109" spans="1:24" x14ac:dyDescent="0.35">
      <c r="A1109" t="str">
        <f t="shared" si="17"/>
        <v>Mrs</v>
      </c>
      <c r="B1109" s="1" t="s">
        <v>492</v>
      </c>
      <c r="D1109" s="1" t="s">
        <v>2405</v>
      </c>
      <c r="J1109" s="1" t="s">
        <v>2620</v>
      </c>
      <c r="K1109" s="1" t="s">
        <v>35</v>
      </c>
      <c r="M1109">
        <v>11111111111</v>
      </c>
      <c r="X1109" s="2" t="s">
        <v>2621</v>
      </c>
    </row>
    <row r="1110" spans="1:24" x14ac:dyDescent="0.35">
      <c r="A1110" t="str">
        <f t="shared" si="17"/>
        <v>Mrs</v>
      </c>
      <c r="B1110" s="1" t="s">
        <v>1228</v>
      </c>
      <c r="D1110" s="1" t="s">
        <v>105</v>
      </c>
      <c r="J1110" s="1" t="s">
        <v>2622</v>
      </c>
      <c r="K1110" s="1" t="s">
        <v>35</v>
      </c>
      <c r="M1110">
        <v>11111111111</v>
      </c>
      <c r="X1110" s="2" t="s">
        <v>2623</v>
      </c>
    </row>
    <row r="1111" spans="1:24" x14ac:dyDescent="0.35">
      <c r="A1111" t="str">
        <f t="shared" si="17"/>
        <v>Mrs</v>
      </c>
      <c r="B1111" s="1" t="s">
        <v>1613</v>
      </c>
      <c r="D1111" s="1" t="s">
        <v>2405</v>
      </c>
      <c r="J1111" s="1" t="s">
        <v>2624</v>
      </c>
      <c r="K1111" s="1" t="s">
        <v>35</v>
      </c>
      <c r="M1111">
        <v>11111111111</v>
      </c>
      <c r="X1111" s="2" t="s">
        <v>2625</v>
      </c>
    </row>
    <row r="1112" spans="1:24" x14ac:dyDescent="0.35">
      <c r="A1112" t="str">
        <f t="shared" si="17"/>
        <v>Mr</v>
      </c>
      <c r="B1112" s="1" t="s">
        <v>693</v>
      </c>
      <c r="D1112" s="1" t="s">
        <v>2505</v>
      </c>
      <c r="J1112" s="1" t="s">
        <v>2626</v>
      </c>
      <c r="K1112" s="1" t="s">
        <v>23</v>
      </c>
      <c r="M1112">
        <v>11111111111</v>
      </c>
      <c r="X1112" s="2" t="s">
        <v>2627</v>
      </c>
    </row>
    <row r="1113" spans="1:24" x14ac:dyDescent="0.35">
      <c r="A1113" t="str">
        <f t="shared" si="17"/>
        <v>Mrs</v>
      </c>
      <c r="B1113" s="1" t="s">
        <v>310</v>
      </c>
      <c r="C1113" s="1" t="s">
        <v>363</v>
      </c>
      <c r="D1113" s="1" t="s">
        <v>363</v>
      </c>
      <c r="J1113" s="1" t="s">
        <v>2628</v>
      </c>
      <c r="K1113" s="1" t="s">
        <v>35</v>
      </c>
      <c r="M1113">
        <v>11111111111</v>
      </c>
      <c r="X1113" s="2" t="s">
        <v>2629</v>
      </c>
    </row>
    <row r="1114" spans="1:24" x14ac:dyDescent="0.35">
      <c r="A1114" t="str">
        <f t="shared" si="17"/>
        <v>Mrs</v>
      </c>
      <c r="B1114" s="1" t="s">
        <v>95</v>
      </c>
      <c r="D1114" s="1" t="s">
        <v>2505</v>
      </c>
      <c r="J1114" s="1" t="s">
        <v>2630</v>
      </c>
      <c r="K1114" s="1" t="s">
        <v>35</v>
      </c>
      <c r="M1114">
        <v>11111111111</v>
      </c>
      <c r="X1114" s="2" t="s">
        <v>2631</v>
      </c>
    </row>
    <row r="1115" spans="1:24" x14ac:dyDescent="0.35">
      <c r="A1115" t="str">
        <f t="shared" si="17"/>
        <v>Mrs</v>
      </c>
      <c r="B1115" s="1" t="s">
        <v>88</v>
      </c>
      <c r="D1115" s="1" t="s">
        <v>2505</v>
      </c>
      <c r="J1115" s="1" t="s">
        <v>2632</v>
      </c>
      <c r="K1115" s="1" t="s">
        <v>35</v>
      </c>
      <c r="M1115">
        <v>11111111111</v>
      </c>
      <c r="X1115" s="2" t="s">
        <v>2633</v>
      </c>
    </row>
    <row r="1116" spans="1:24" x14ac:dyDescent="0.35">
      <c r="A1116" t="str">
        <f t="shared" si="17"/>
        <v>Mr</v>
      </c>
      <c r="B1116" s="1" t="s">
        <v>55</v>
      </c>
      <c r="C1116" s="1" t="s">
        <v>702</v>
      </c>
      <c r="D1116" s="1" t="s">
        <v>2505</v>
      </c>
      <c r="J1116" s="1" t="s">
        <v>2634</v>
      </c>
      <c r="K1116" s="1" t="s">
        <v>23</v>
      </c>
      <c r="M1116">
        <v>11111111111</v>
      </c>
      <c r="X1116" s="2" t="s">
        <v>2635</v>
      </c>
    </row>
    <row r="1117" spans="1:24" x14ac:dyDescent="0.35">
      <c r="A1117" t="str">
        <f t="shared" si="17"/>
        <v>Mr</v>
      </c>
      <c r="B1117" s="1" t="s">
        <v>188</v>
      </c>
      <c r="C1117" s="1" t="s">
        <v>2636</v>
      </c>
      <c r="D1117" s="1" t="s">
        <v>228</v>
      </c>
      <c r="J1117" s="1" t="s">
        <v>2637</v>
      </c>
      <c r="K1117" s="1" t="s">
        <v>23</v>
      </c>
      <c r="M1117">
        <v>11111111111</v>
      </c>
      <c r="X1117" s="2" t="s">
        <v>2638</v>
      </c>
    </row>
    <row r="1118" spans="1:24" x14ac:dyDescent="0.35">
      <c r="A1118" t="str">
        <f t="shared" si="17"/>
        <v>Mrs</v>
      </c>
      <c r="B1118" s="1" t="s">
        <v>95</v>
      </c>
      <c r="C1118" s="1" t="s">
        <v>193</v>
      </c>
      <c r="D1118" s="1" t="s">
        <v>228</v>
      </c>
      <c r="J1118" s="1" t="s">
        <v>2639</v>
      </c>
      <c r="K1118" s="1" t="s">
        <v>35</v>
      </c>
      <c r="M1118">
        <v>11111111111</v>
      </c>
      <c r="X1118" s="2" t="s">
        <v>2640</v>
      </c>
    </row>
    <row r="1119" spans="1:24" x14ac:dyDescent="0.35">
      <c r="A1119" t="str">
        <f t="shared" si="17"/>
        <v>Mr</v>
      </c>
      <c r="B1119" s="1" t="s">
        <v>55</v>
      </c>
      <c r="C1119" s="1" t="s">
        <v>228</v>
      </c>
      <c r="D1119" s="1" t="s">
        <v>228</v>
      </c>
      <c r="J1119" s="1" t="s">
        <v>2641</v>
      </c>
      <c r="K1119" s="1" t="s">
        <v>23</v>
      </c>
      <c r="M1119">
        <v>11111111111</v>
      </c>
      <c r="X1119" s="2" t="s">
        <v>2642</v>
      </c>
    </row>
    <row r="1120" spans="1:24" x14ac:dyDescent="0.35">
      <c r="A1120" t="str">
        <f t="shared" si="17"/>
        <v>Mr</v>
      </c>
      <c r="B1120" s="1" t="s">
        <v>2643</v>
      </c>
      <c r="D1120" s="1" t="s">
        <v>228</v>
      </c>
      <c r="J1120" s="1" t="s">
        <v>2644</v>
      </c>
      <c r="K1120" s="1" t="s">
        <v>23</v>
      </c>
      <c r="M1120">
        <v>11111111111</v>
      </c>
      <c r="X1120" s="2" t="s">
        <v>2645</v>
      </c>
    </row>
    <row r="1121" spans="1:24" x14ac:dyDescent="0.35">
      <c r="A1121" t="str">
        <f t="shared" si="17"/>
        <v>Mr</v>
      </c>
      <c r="B1121" s="1" t="s">
        <v>2646</v>
      </c>
      <c r="D1121" s="1" t="s">
        <v>228</v>
      </c>
      <c r="J1121" s="1" t="s">
        <v>2647</v>
      </c>
      <c r="K1121" s="1" t="s">
        <v>23</v>
      </c>
      <c r="M1121">
        <v>11111111111</v>
      </c>
      <c r="X1121" s="2" t="s">
        <v>2648</v>
      </c>
    </row>
    <row r="1122" spans="1:24" x14ac:dyDescent="0.35">
      <c r="A1122" t="str">
        <f t="shared" si="17"/>
        <v>Mr</v>
      </c>
      <c r="B1122" s="1" t="s">
        <v>333</v>
      </c>
      <c r="D1122" s="1" t="s">
        <v>228</v>
      </c>
      <c r="J1122" s="1" t="s">
        <v>2649</v>
      </c>
      <c r="K1122" s="1" t="s">
        <v>23</v>
      </c>
      <c r="M1122">
        <v>11111111111</v>
      </c>
      <c r="X1122" s="2" t="s">
        <v>2650</v>
      </c>
    </row>
    <row r="1123" spans="1:24" x14ac:dyDescent="0.35">
      <c r="A1123" t="str">
        <f t="shared" si="17"/>
        <v>Mr</v>
      </c>
      <c r="B1123" s="1" t="s">
        <v>240</v>
      </c>
      <c r="D1123" s="1" t="s">
        <v>2651</v>
      </c>
      <c r="J1123" s="1" t="s">
        <v>2652</v>
      </c>
      <c r="K1123" s="1" t="s">
        <v>23</v>
      </c>
      <c r="M1123">
        <v>11111111111</v>
      </c>
      <c r="X1123" s="2" t="s">
        <v>2653</v>
      </c>
    </row>
    <row r="1124" spans="1:24" x14ac:dyDescent="0.35">
      <c r="A1124" t="str">
        <f t="shared" si="17"/>
        <v>Mrs</v>
      </c>
      <c r="B1124" s="1" t="s">
        <v>95</v>
      </c>
      <c r="D1124" s="1" t="s">
        <v>2651</v>
      </c>
      <c r="J1124" s="1" t="s">
        <v>2654</v>
      </c>
      <c r="K1124" s="1" t="s">
        <v>35</v>
      </c>
      <c r="M1124">
        <v>11111111111</v>
      </c>
      <c r="X1124" s="2" t="s">
        <v>2655</v>
      </c>
    </row>
    <row r="1125" spans="1:24" x14ac:dyDescent="0.35">
      <c r="A1125" t="str">
        <f t="shared" si="17"/>
        <v>Mrs</v>
      </c>
      <c r="B1125" s="1" t="s">
        <v>310</v>
      </c>
      <c r="D1125" s="1" t="s">
        <v>2651</v>
      </c>
      <c r="J1125" s="1" t="s">
        <v>2656</v>
      </c>
      <c r="K1125" s="1" t="s">
        <v>35</v>
      </c>
      <c r="M1125">
        <v>11111111111</v>
      </c>
      <c r="X1125" s="2" t="s">
        <v>2657</v>
      </c>
    </row>
    <row r="1126" spans="1:24" x14ac:dyDescent="0.35">
      <c r="A1126" t="str">
        <f t="shared" si="17"/>
        <v>Mr</v>
      </c>
      <c r="B1126" s="1" t="s">
        <v>55</v>
      </c>
      <c r="D1126" s="1" t="s">
        <v>2651</v>
      </c>
      <c r="J1126" s="1" t="s">
        <v>2658</v>
      </c>
      <c r="K1126" s="1" t="s">
        <v>23</v>
      </c>
      <c r="M1126">
        <v>11111111111</v>
      </c>
      <c r="X1126" s="2" t="s">
        <v>2659</v>
      </c>
    </row>
    <row r="1127" spans="1:24" x14ac:dyDescent="0.35">
      <c r="A1127" t="str">
        <f t="shared" si="17"/>
        <v>Mrs</v>
      </c>
      <c r="B1127" s="1" t="s">
        <v>37</v>
      </c>
      <c r="D1127" s="1" t="s">
        <v>2651</v>
      </c>
      <c r="J1127" s="1" t="s">
        <v>1815</v>
      </c>
      <c r="K1127" s="1" t="s">
        <v>35</v>
      </c>
      <c r="M1127">
        <v>11111111111</v>
      </c>
      <c r="X1127" s="2" t="s">
        <v>2660</v>
      </c>
    </row>
    <row r="1128" spans="1:24" x14ac:dyDescent="0.35">
      <c r="A1128" t="str">
        <f t="shared" si="17"/>
        <v>Mr</v>
      </c>
      <c r="B1128" s="1" t="s">
        <v>240</v>
      </c>
      <c r="D1128" s="1" t="s">
        <v>2651</v>
      </c>
      <c r="J1128" s="1" t="s">
        <v>2661</v>
      </c>
      <c r="K1128" s="1" t="s">
        <v>23</v>
      </c>
      <c r="M1128">
        <v>11111111111</v>
      </c>
      <c r="X1128" s="2" t="s">
        <v>2662</v>
      </c>
    </row>
    <row r="1129" spans="1:24" x14ac:dyDescent="0.35">
      <c r="A1129" t="str">
        <f t="shared" si="17"/>
        <v>Mr</v>
      </c>
      <c r="B1129" s="1" t="s">
        <v>188</v>
      </c>
      <c r="D1129" s="1" t="s">
        <v>2663</v>
      </c>
      <c r="J1129" s="1" t="s">
        <v>2664</v>
      </c>
      <c r="K1129" s="1" t="s">
        <v>23</v>
      </c>
      <c r="M1129">
        <v>11111111111</v>
      </c>
      <c r="X1129" s="2" t="s">
        <v>2665</v>
      </c>
    </row>
    <row r="1130" spans="1:24" x14ac:dyDescent="0.35">
      <c r="A1130" t="str">
        <f t="shared" si="17"/>
        <v>Mrs</v>
      </c>
      <c r="B1130" s="1" t="s">
        <v>37</v>
      </c>
      <c r="D1130" s="1" t="s">
        <v>188</v>
      </c>
      <c r="J1130" s="1" t="s">
        <v>1218</v>
      </c>
      <c r="K1130" s="1" t="s">
        <v>35</v>
      </c>
      <c r="M1130">
        <v>11111111111</v>
      </c>
      <c r="X1130" s="2" t="s">
        <v>2666</v>
      </c>
    </row>
    <row r="1131" spans="1:24" x14ac:dyDescent="0.35">
      <c r="A1131" t="str">
        <f t="shared" si="17"/>
        <v>Mr</v>
      </c>
      <c r="B1131" s="1" t="s">
        <v>85</v>
      </c>
      <c r="C1131" s="1" t="s">
        <v>188</v>
      </c>
      <c r="D1131" s="1" t="s">
        <v>2663</v>
      </c>
      <c r="J1131" s="1" t="s">
        <v>2667</v>
      </c>
      <c r="K1131" s="1" t="s">
        <v>23</v>
      </c>
      <c r="M1131">
        <v>11111111111</v>
      </c>
      <c r="X1131" s="2" t="s">
        <v>2668</v>
      </c>
    </row>
    <row r="1132" spans="1:24" x14ac:dyDescent="0.35">
      <c r="A1132" t="str">
        <f t="shared" si="17"/>
        <v>Mr</v>
      </c>
      <c r="B1132" s="1" t="s">
        <v>55</v>
      </c>
      <c r="C1132" s="1" t="s">
        <v>188</v>
      </c>
      <c r="D1132" s="1" t="s">
        <v>2663</v>
      </c>
      <c r="J1132" s="1" t="s">
        <v>2669</v>
      </c>
      <c r="K1132" s="1" t="s">
        <v>23</v>
      </c>
      <c r="M1132">
        <v>11111111111</v>
      </c>
      <c r="X1132" s="2" t="s">
        <v>2670</v>
      </c>
    </row>
    <row r="1133" spans="1:24" x14ac:dyDescent="0.35">
      <c r="A1133" t="str">
        <f t="shared" si="17"/>
        <v>Mr</v>
      </c>
      <c r="B1133" s="1" t="s">
        <v>77</v>
      </c>
      <c r="C1133" s="1" t="s">
        <v>188</v>
      </c>
      <c r="D1133" s="1" t="s">
        <v>2663</v>
      </c>
      <c r="J1133" s="1" t="s">
        <v>2671</v>
      </c>
      <c r="K1133" s="1" t="s">
        <v>23</v>
      </c>
      <c r="M1133">
        <v>11111111111</v>
      </c>
      <c r="X1133" s="2" t="s">
        <v>2672</v>
      </c>
    </row>
    <row r="1134" spans="1:24" x14ac:dyDescent="0.35">
      <c r="A1134" t="str">
        <f t="shared" si="17"/>
        <v>Mr</v>
      </c>
      <c r="B1134" s="1" t="s">
        <v>81</v>
      </c>
      <c r="C1134" s="1" t="s">
        <v>1086</v>
      </c>
      <c r="D1134" s="1" t="s">
        <v>2673</v>
      </c>
      <c r="J1134" s="1" t="s">
        <v>2674</v>
      </c>
      <c r="K1134" s="1" t="s">
        <v>23</v>
      </c>
      <c r="M1134">
        <v>11111111111</v>
      </c>
      <c r="X1134" s="2" t="s">
        <v>2675</v>
      </c>
    </row>
    <row r="1135" spans="1:24" x14ac:dyDescent="0.35">
      <c r="A1135" t="str">
        <f t="shared" si="17"/>
        <v>Mrs</v>
      </c>
      <c r="B1135" s="1" t="s">
        <v>1398</v>
      </c>
      <c r="C1135" s="1" t="s">
        <v>217</v>
      </c>
      <c r="D1135" s="1" t="s">
        <v>2676</v>
      </c>
      <c r="J1135" s="1" t="s">
        <v>2677</v>
      </c>
      <c r="K1135" s="1" t="s">
        <v>35</v>
      </c>
      <c r="M1135">
        <v>11111111111</v>
      </c>
      <c r="X1135" s="2" t="s">
        <v>2678</v>
      </c>
    </row>
    <row r="1136" spans="1:24" x14ac:dyDescent="0.35">
      <c r="A1136" t="str">
        <f t="shared" si="17"/>
        <v>Mr</v>
      </c>
      <c r="B1136" s="1" t="s">
        <v>2679</v>
      </c>
      <c r="C1136" s="1" t="s">
        <v>2680</v>
      </c>
      <c r="D1136" s="1" t="s">
        <v>2673</v>
      </c>
      <c r="J1136" s="1" t="s">
        <v>2681</v>
      </c>
      <c r="K1136" s="1" t="s">
        <v>23</v>
      </c>
      <c r="M1136">
        <v>11111111111</v>
      </c>
      <c r="X1136" s="2" t="s">
        <v>2682</v>
      </c>
    </row>
    <row r="1137" spans="1:24" x14ac:dyDescent="0.35">
      <c r="A1137" t="str">
        <f t="shared" si="17"/>
        <v>Mrs</v>
      </c>
      <c r="B1137" s="1" t="s">
        <v>1613</v>
      </c>
      <c r="C1137" s="1" t="s">
        <v>2680</v>
      </c>
      <c r="D1137" s="1" t="s">
        <v>2673</v>
      </c>
      <c r="J1137" s="1" t="s">
        <v>2683</v>
      </c>
      <c r="K1137" s="1" t="s">
        <v>35</v>
      </c>
      <c r="M1137">
        <v>11111111111</v>
      </c>
      <c r="X1137" s="2" t="s">
        <v>2684</v>
      </c>
    </row>
    <row r="1138" spans="1:24" x14ac:dyDescent="0.35">
      <c r="A1138" t="str">
        <f t="shared" si="17"/>
        <v>Mrs</v>
      </c>
      <c r="B1138" s="1" t="s">
        <v>310</v>
      </c>
      <c r="C1138" s="1" t="s">
        <v>2680</v>
      </c>
      <c r="D1138" s="1" t="s">
        <v>2673</v>
      </c>
      <c r="J1138" s="1" t="s">
        <v>2685</v>
      </c>
      <c r="K1138" s="1" t="s">
        <v>35</v>
      </c>
      <c r="M1138">
        <v>11111111111</v>
      </c>
      <c r="X1138" s="2" t="s">
        <v>2686</v>
      </c>
    </row>
    <row r="1139" spans="1:24" x14ac:dyDescent="0.35">
      <c r="A1139" t="str">
        <f t="shared" si="17"/>
        <v>Mr</v>
      </c>
      <c r="B1139" s="1" t="s">
        <v>240</v>
      </c>
      <c r="C1139" s="1" t="s">
        <v>2680</v>
      </c>
      <c r="D1139" s="1" t="s">
        <v>2673</v>
      </c>
      <c r="J1139" s="1" t="s">
        <v>2687</v>
      </c>
      <c r="K1139" s="1" t="s">
        <v>23</v>
      </c>
      <c r="M1139">
        <v>11111111111</v>
      </c>
      <c r="X1139" s="2" t="s">
        <v>2688</v>
      </c>
    </row>
    <row r="1140" spans="1:24" x14ac:dyDescent="0.35">
      <c r="A1140" t="str">
        <f t="shared" si="17"/>
        <v>Mr</v>
      </c>
      <c r="B1140" s="1" t="s">
        <v>228</v>
      </c>
      <c r="C1140" s="1" t="s">
        <v>228</v>
      </c>
      <c r="D1140" s="1" t="s">
        <v>71</v>
      </c>
      <c r="J1140" s="1" t="s">
        <v>2689</v>
      </c>
      <c r="K1140" s="1" t="s">
        <v>23</v>
      </c>
      <c r="M1140">
        <v>11111111111</v>
      </c>
      <c r="X1140" s="2" t="s">
        <v>2690</v>
      </c>
    </row>
    <row r="1141" spans="1:24" x14ac:dyDescent="0.35">
      <c r="A1141" t="str">
        <f t="shared" si="17"/>
        <v>Mrs</v>
      </c>
      <c r="B1141" s="1" t="s">
        <v>95</v>
      </c>
      <c r="C1141" s="1" t="s">
        <v>2691</v>
      </c>
      <c r="D1141" s="1" t="s">
        <v>1407</v>
      </c>
      <c r="J1141" s="1" t="s">
        <v>2692</v>
      </c>
      <c r="K1141" s="1" t="s">
        <v>35</v>
      </c>
      <c r="M1141">
        <v>11111111111</v>
      </c>
      <c r="X1141" s="2" t="s">
        <v>2693</v>
      </c>
    </row>
    <row r="1142" spans="1:24" x14ac:dyDescent="0.35">
      <c r="A1142" t="str">
        <f t="shared" si="17"/>
        <v>Mrs</v>
      </c>
      <c r="B1142" s="1" t="s">
        <v>95</v>
      </c>
      <c r="C1142" s="1" t="s">
        <v>228</v>
      </c>
      <c r="D1142" s="1" t="s">
        <v>71</v>
      </c>
      <c r="J1142" s="1" t="s">
        <v>2694</v>
      </c>
      <c r="K1142" s="1" t="s">
        <v>35</v>
      </c>
      <c r="M1142">
        <v>11111111111</v>
      </c>
      <c r="X1142" s="2" t="s">
        <v>2695</v>
      </c>
    </row>
    <row r="1143" spans="1:24" x14ac:dyDescent="0.35">
      <c r="A1143" t="str">
        <f t="shared" si="17"/>
        <v>Mrs</v>
      </c>
      <c r="B1143" s="1" t="s">
        <v>80</v>
      </c>
      <c r="C1143" s="1" t="s">
        <v>228</v>
      </c>
      <c r="D1143" s="1" t="s">
        <v>71</v>
      </c>
      <c r="J1143" s="1" t="s">
        <v>2696</v>
      </c>
      <c r="K1143" s="1" t="s">
        <v>35</v>
      </c>
      <c r="M1143">
        <v>11111111111</v>
      </c>
      <c r="X1143" s="2" t="s">
        <v>2697</v>
      </c>
    </row>
    <row r="1144" spans="1:24" x14ac:dyDescent="0.35">
      <c r="A1144" t="str">
        <f t="shared" si="17"/>
        <v>Mr</v>
      </c>
      <c r="B1144" s="1" t="s">
        <v>50</v>
      </c>
      <c r="C1144" s="1" t="s">
        <v>228</v>
      </c>
      <c r="D1144" s="1" t="s">
        <v>71</v>
      </c>
      <c r="J1144" s="1" t="s">
        <v>2698</v>
      </c>
      <c r="K1144" s="1" t="s">
        <v>23</v>
      </c>
      <c r="M1144">
        <v>11111111111</v>
      </c>
      <c r="X1144" s="2" t="s">
        <v>2699</v>
      </c>
    </row>
    <row r="1145" spans="1:24" x14ac:dyDescent="0.35">
      <c r="A1145" t="str">
        <f t="shared" si="17"/>
        <v>Mr</v>
      </c>
      <c r="B1145" s="1" t="s">
        <v>55</v>
      </c>
      <c r="C1145" s="1" t="s">
        <v>228</v>
      </c>
      <c r="D1145" s="1" t="s">
        <v>71</v>
      </c>
      <c r="J1145" s="1" t="s">
        <v>2419</v>
      </c>
      <c r="K1145" s="1" t="s">
        <v>23</v>
      </c>
      <c r="M1145">
        <v>11111111111</v>
      </c>
      <c r="X1145" s="2" t="s">
        <v>2700</v>
      </c>
    </row>
    <row r="1146" spans="1:24" x14ac:dyDescent="0.35">
      <c r="A1146" t="str">
        <f t="shared" si="17"/>
        <v>Mr</v>
      </c>
      <c r="B1146" s="1" t="s">
        <v>44</v>
      </c>
      <c r="D1146" s="1" t="s">
        <v>2701</v>
      </c>
      <c r="J1146" s="1" t="s">
        <v>2702</v>
      </c>
      <c r="K1146" s="1" t="s">
        <v>23</v>
      </c>
      <c r="M1146">
        <v>11111111111</v>
      </c>
      <c r="X1146" s="2" t="s">
        <v>2703</v>
      </c>
    </row>
    <row r="1147" spans="1:24" x14ac:dyDescent="0.35">
      <c r="A1147" t="str">
        <f t="shared" si="17"/>
        <v>Mrs</v>
      </c>
      <c r="B1147" s="1" t="s">
        <v>2704</v>
      </c>
      <c r="D1147" s="1" t="s">
        <v>44</v>
      </c>
      <c r="J1147" s="1" t="s">
        <v>2705</v>
      </c>
      <c r="K1147" s="1" t="s">
        <v>35</v>
      </c>
      <c r="M1147">
        <v>11111111111</v>
      </c>
      <c r="X1147" s="2" t="s">
        <v>2706</v>
      </c>
    </row>
    <row r="1148" spans="1:24" x14ac:dyDescent="0.35">
      <c r="A1148" t="str">
        <f t="shared" si="17"/>
        <v>Mrs</v>
      </c>
      <c r="B1148" s="1" t="s">
        <v>1404</v>
      </c>
      <c r="D1148" s="1" t="s">
        <v>44</v>
      </c>
      <c r="J1148" s="1" t="s">
        <v>2707</v>
      </c>
      <c r="K1148" s="1" t="s">
        <v>35</v>
      </c>
      <c r="M1148">
        <v>11111111111</v>
      </c>
      <c r="X1148" s="2" t="s">
        <v>2708</v>
      </c>
    </row>
    <row r="1149" spans="1:24" x14ac:dyDescent="0.35">
      <c r="A1149" t="str">
        <f t="shared" si="17"/>
        <v>Mr</v>
      </c>
      <c r="B1149" s="1" t="s">
        <v>55</v>
      </c>
      <c r="D1149" s="1" t="s">
        <v>44</v>
      </c>
      <c r="J1149" s="1" t="s">
        <v>2709</v>
      </c>
      <c r="K1149" s="1" t="s">
        <v>23</v>
      </c>
      <c r="M1149">
        <v>11111111111</v>
      </c>
      <c r="X1149" s="2" t="s">
        <v>2710</v>
      </c>
    </row>
    <row r="1150" spans="1:24" x14ac:dyDescent="0.35">
      <c r="A1150" t="str">
        <f t="shared" si="17"/>
        <v>Mrs</v>
      </c>
      <c r="B1150" s="1" t="s">
        <v>80</v>
      </c>
      <c r="D1150" s="1" t="s">
        <v>44</v>
      </c>
      <c r="J1150" s="1" t="s">
        <v>2711</v>
      </c>
      <c r="K1150" s="1" t="s">
        <v>35</v>
      </c>
      <c r="M1150">
        <v>11111111111</v>
      </c>
      <c r="X1150" s="2" t="s">
        <v>2712</v>
      </c>
    </row>
    <row r="1151" spans="1:24" x14ac:dyDescent="0.35">
      <c r="A1151" t="str">
        <f t="shared" si="17"/>
        <v>Mr</v>
      </c>
      <c r="B1151" s="1" t="s">
        <v>188</v>
      </c>
      <c r="D1151" s="1" t="s">
        <v>44</v>
      </c>
      <c r="J1151" s="1" t="s">
        <v>2713</v>
      </c>
      <c r="K1151" s="1" t="s">
        <v>23</v>
      </c>
      <c r="M1151">
        <v>11111111111</v>
      </c>
      <c r="X1151" s="2" t="s">
        <v>2714</v>
      </c>
    </row>
    <row r="1152" spans="1:24" x14ac:dyDescent="0.35">
      <c r="A1152" t="str">
        <f t="shared" si="17"/>
        <v>Mrs</v>
      </c>
      <c r="B1152" s="1" t="s">
        <v>2715</v>
      </c>
      <c r="D1152" s="1" t="s">
        <v>228</v>
      </c>
      <c r="J1152" s="1" t="s">
        <v>2716</v>
      </c>
      <c r="K1152" s="1" t="s">
        <v>35</v>
      </c>
      <c r="M1152">
        <v>11111111111</v>
      </c>
      <c r="X1152" s="2" t="s">
        <v>2717</v>
      </c>
    </row>
    <row r="1153" spans="1:24" x14ac:dyDescent="0.35">
      <c r="A1153" t="str">
        <f t="shared" si="17"/>
        <v>Mr</v>
      </c>
      <c r="B1153" s="1" t="s">
        <v>188</v>
      </c>
      <c r="D1153" s="1" t="s">
        <v>228</v>
      </c>
      <c r="J1153" s="1" t="s">
        <v>2718</v>
      </c>
      <c r="K1153" s="1" t="s">
        <v>23</v>
      </c>
      <c r="M1153">
        <v>11111111111</v>
      </c>
      <c r="X1153" s="2" t="s">
        <v>2719</v>
      </c>
    </row>
    <row r="1154" spans="1:24" x14ac:dyDescent="0.35">
      <c r="A1154" t="str">
        <f t="shared" ref="A1154:A1217" si="18">IF(K1154="Male","Mr",IF(K1154="Female","Mrs", " "))</f>
        <v>Mrs</v>
      </c>
      <c r="B1154" s="1" t="s">
        <v>531</v>
      </c>
      <c r="C1154" s="1" t="s">
        <v>77</v>
      </c>
      <c r="D1154" s="1" t="s">
        <v>228</v>
      </c>
      <c r="J1154" s="1" t="s">
        <v>376</v>
      </c>
      <c r="K1154" s="1" t="s">
        <v>35</v>
      </c>
      <c r="M1154">
        <v>11111111111</v>
      </c>
      <c r="X1154" s="2" t="s">
        <v>2720</v>
      </c>
    </row>
    <row r="1155" spans="1:24" x14ac:dyDescent="0.35">
      <c r="A1155" t="str">
        <f t="shared" si="18"/>
        <v>Mr</v>
      </c>
      <c r="B1155" s="1" t="s">
        <v>2721</v>
      </c>
      <c r="C1155" s="1" t="s">
        <v>188</v>
      </c>
      <c r="D1155" s="1" t="s">
        <v>228</v>
      </c>
      <c r="J1155" s="1" t="s">
        <v>2722</v>
      </c>
      <c r="K1155" s="1" t="s">
        <v>23</v>
      </c>
      <c r="M1155">
        <v>11111111111</v>
      </c>
      <c r="X1155" s="2" t="s">
        <v>2723</v>
      </c>
    </row>
    <row r="1156" spans="1:24" x14ac:dyDescent="0.35">
      <c r="A1156" t="str">
        <f t="shared" si="18"/>
        <v>Mr</v>
      </c>
      <c r="B1156" s="1" t="s">
        <v>866</v>
      </c>
      <c r="C1156" s="1" t="s">
        <v>188</v>
      </c>
      <c r="D1156" s="1" t="s">
        <v>228</v>
      </c>
      <c r="J1156" s="1" t="s">
        <v>2724</v>
      </c>
      <c r="K1156" s="1" t="s">
        <v>23</v>
      </c>
      <c r="M1156">
        <v>11111111111</v>
      </c>
      <c r="X1156" s="2" t="s">
        <v>2725</v>
      </c>
    </row>
    <row r="1157" spans="1:24" x14ac:dyDescent="0.35">
      <c r="A1157" t="str">
        <f t="shared" si="18"/>
        <v>Mr</v>
      </c>
      <c r="B1157" s="1" t="s">
        <v>228</v>
      </c>
      <c r="C1157" s="1" t="s">
        <v>188</v>
      </c>
      <c r="D1157" s="1" t="s">
        <v>228</v>
      </c>
      <c r="J1157" s="1" t="s">
        <v>2726</v>
      </c>
      <c r="K1157" s="1" t="s">
        <v>23</v>
      </c>
      <c r="M1157">
        <v>11111111111</v>
      </c>
      <c r="X1157" s="2" t="s">
        <v>2727</v>
      </c>
    </row>
    <row r="1158" spans="1:24" x14ac:dyDescent="0.35">
      <c r="A1158" t="str">
        <f t="shared" si="18"/>
        <v>Mrs</v>
      </c>
      <c r="B1158" s="1" t="s">
        <v>88</v>
      </c>
      <c r="C1158" s="1" t="s">
        <v>188</v>
      </c>
      <c r="D1158" s="1" t="s">
        <v>228</v>
      </c>
      <c r="J1158" s="1" t="s">
        <v>2728</v>
      </c>
      <c r="K1158" s="1" t="s">
        <v>35</v>
      </c>
      <c r="M1158">
        <v>11111111111</v>
      </c>
      <c r="X1158" s="2" t="s">
        <v>2729</v>
      </c>
    </row>
    <row r="1159" spans="1:24" x14ac:dyDescent="0.35">
      <c r="A1159" t="str">
        <f t="shared" si="18"/>
        <v>Mr</v>
      </c>
      <c r="B1159" s="1" t="s">
        <v>1316</v>
      </c>
      <c r="C1159" s="1" t="s">
        <v>2730</v>
      </c>
      <c r="D1159" s="1" t="s">
        <v>77</v>
      </c>
      <c r="J1159" s="1" t="s">
        <v>2731</v>
      </c>
      <c r="K1159" s="1" t="s">
        <v>23</v>
      </c>
      <c r="M1159">
        <v>11111111111</v>
      </c>
      <c r="X1159" s="2" t="s">
        <v>2732</v>
      </c>
    </row>
    <row r="1160" spans="1:24" x14ac:dyDescent="0.35">
      <c r="A1160" t="str">
        <f t="shared" si="18"/>
        <v>Mrs</v>
      </c>
      <c r="B1160" s="1" t="s">
        <v>1404</v>
      </c>
      <c r="C1160" s="1" t="s">
        <v>2259</v>
      </c>
      <c r="D1160" s="1" t="s">
        <v>56</v>
      </c>
      <c r="J1160" s="1" t="s">
        <v>2733</v>
      </c>
      <c r="K1160" s="1" t="s">
        <v>35</v>
      </c>
      <c r="M1160">
        <v>11111111111</v>
      </c>
      <c r="X1160" s="2" t="s">
        <v>2734</v>
      </c>
    </row>
    <row r="1161" spans="1:24" x14ac:dyDescent="0.35">
      <c r="A1161" t="str">
        <f t="shared" si="18"/>
        <v>Mrs</v>
      </c>
      <c r="B1161" s="1" t="s">
        <v>2735</v>
      </c>
      <c r="C1161" s="1" t="s">
        <v>1316</v>
      </c>
      <c r="D1161" s="1" t="s">
        <v>77</v>
      </c>
      <c r="J1161" s="1" t="s">
        <v>950</v>
      </c>
      <c r="K1161" s="1" t="s">
        <v>35</v>
      </c>
      <c r="M1161">
        <v>11111111111</v>
      </c>
      <c r="X1161" s="2" t="s">
        <v>2736</v>
      </c>
    </row>
    <row r="1162" spans="1:24" x14ac:dyDescent="0.35">
      <c r="A1162" t="str">
        <f t="shared" si="18"/>
        <v>Mr</v>
      </c>
      <c r="B1162" s="1" t="s">
        <v>2737</v>
      </c>
      <c r="C1162" s="1" t="s">
        <v>1316</v>
      </c>
      <c r="D1162" s="1" t="s">
        <v>77</v>
      </c>
      <c r="J1162" s="1" t="s">
        <v>2738</v>
      </c>
      <c r="K1162" s="1" t="s">
        <v>23</v>
      </c>
      <c r="M1162">
        <v>11111111111</v>
      </c>
      <c r="X1162" s="2" t="s">
        <v>2739</v>
      </c>
    </row>
    <row r="1163" spans="1:24" x14ac:dyDescent="0.35">
      <c r="A1163" t="str">
        <f t="shared" si="18"/>
        <v>Mr</v>
      </c>
      <c r="B1163" s="1" t="s">
        <v>2740</v>
      </c>
      <c r="C1163" s="1" t="s">
        <v>1316</v>
      </c>
      <c r="D1163" s="1" t="s">
        <v>77</v>
      </c>
      <c r="J1163" s="1" t="s">
        <v>2741</v>
      </c>
      <c r="K1163" s="1" t="s">
        <v>23</v>
      </c>
      <c r="M1163">
        <v>11111111111</v>
      </c>
      <c r="X1163" s="2" t="s">
        <v>2742</v>
      </c>
    </row>
    <row r="1164" spans="1:24" x14ac:dyDescent="0.35">
      <c r="A1164" t="str">
        <f t="shared" si="18"/>
        <v>Mr</v>
      </c>
      <c r="B1164" s="1" t="s">
        <v>55</v>
      </c>
      <c r="C1164" s="1" t="s">
        <v>1316</v>
      </c>
      <c r="D1164" s="1" t="s">
        <v>77</v>
      </c>
      <c r="J1164" s="1" t="s">
        <v>2743</v>
      </c>
      <c r="K1164" s="1" t="s">
        <v>23</v>
      </c>
      <c r="M1164">
        <v>11111111111</v>
      </c>
      <c r="X1164" s="2" t="s">
        <v>2744</v>
      </c>
    </row>
    <row r="1165" spans="1:24" x14ac:dyDescent="0.35">
      <c r="A1165" t="str">
        <f t="shared" si="18"/>
        <v>Mr</v>
      </c>
      <c r="B1165" s="1" t="s">
        <v>459</v>
      </c>
      <c r="D1165" s="1" t="s">
        <v>240</v>
      </c>
      <c r="J1165" s="1" t="s">
        <v>2745</v>
      </c>
      <c r="K1165" s="1" t="s">
        <v>23</v>
      </c>
      <c r="M1165">
        <v>11111111111</v>
      </c>
      <c r="X1165" s="2" t="s">
        <v>2746</v>
      </c>
    </row>
    <row r="1166" spans="1:24" x14ac:dyDescent="0.35">
      <c r="A1166" t="str">
        <f t="shared" si="18"/>
        <v>Mrs</v>
      </c>
      <c r="B1166" s="1" t="s">
        <v>2747</v>
      </c>
      <c r="D1166" s="1" t="s">
        <v>188</v>
      </c>
      <c r="J1166" s="1" t="s">
        <v>2748</v>
      </c>
      <c r="K1166" s="1" t="s">
        <v>35</v>
      </c>
      <c r="M1166">
        <v>11111111111</v>
      </c>
      <c r="X1166" s="2" t="s">
        <v>2749</v>
      </c>
    </row>
    <row r="1167" spans="1:24" x14ac:dyDescent="0.35">
      <c r="A1167" t="str">
        <f t="shared" si="18"/>
        <v>Mr</v>
      </c>
      <c r="B1167" s="1" t="s">
        <v>2750</v>
      </c>
      <c r="D1167" s="1" t="s">
        <v>459</v>
      </c>
      <c r="J1167" s="1" t="s">
        <v>2751</v>
      </c>
      <c r="K1167" s="1" t="s">
        <v>23</v>
      </c>
      <c r="M1167">
        <v>11111111111</v>
      </c>
      <c r="X1167" s="2" t="s">
        <v>2752</v>
      </c>
    </row>
    <row r="1168" spans="1:24" x14ac:dyDescent="0.35">
      <c r="A1168" t="str">
        <f t="shared" si="18"/>
        <v>Mrs</v>
      </c>
      <c r="B1168" s="1" t="s">
        <v>2753</v>
      </c>
      <c r="D1168" s="1" t="s">
        <v>459</v>
      </c>
      <c r="J1168" s="1" t="s">
        <v>2754</v>
      </c>
      <c r="K1168" s="1" t="s">
        <v>35</v>
      </c>
      <c r="M1168">
        <v>11111111111</v>
      </c>
      <c r="X1168" s="2" t="s">
        <v>2755</v>
      </c>
    </row>
    <row r="1169" spans="1:24" x14ac:dyDescent="0.35">
      <c r="A1169" t="str">
        <f t="shared" si="18"/>
        <v>Mr</v>
      </c>
      <c r="B1169" s="1" t="s">
        <v>2756</v>
      </c>
      <c r="D1169" s="1" t="s">
        <v>459</v>
      </c>
      <c r="J1169" s="1" t="s">
        <v>778</v>
      </c>
      <c r="K1169" s="1" t="s">
        <v>23</v>
      </c>
      <c r="M1169">
        <v>11111111111</v>
      </c>
      <c r="X1169" s="2" t="s">
        <v>2757</v>
      </c>
    </row>
    <row r="1170" spans="1:24" x14ac:dyDescent="0.35">
      <c r="A1170" t="str">
        <f t="shared" si="18"/>
        <v>Mr</v>
      </c>
      <c r="B1170" s="1" t="s">
        <v>333</v>
      </c>
      <c r="D1170" s="1" t="s">
        <v>459</v>
      </c>
      <c r="J1170" s="1" t="s">
        <v>2758</v>
      </c>
      <c r="K1170" s="1" t="s">
        <v>23</v>
      </c>
      <c r="M1170">
        <v>11111111111</v>
      </c>
      <c r="X1170" s="2" t="s">
        <v>2759</v>
      </c>
    </row>
    <row r="1171" spans="1:24" x14ac:dyDescent="0.35">
      <c r="A1171" t="str">
        <f t="shared" si="18"/>
        <v>Mr</v>
      </c>
      <c r="B1171" s="1" t="s">
        <v>68</v>
      </c>
      <c r="D1171" s="1" t="s">
        <v>162</v>
      </c>
      <c r="J1171" s="1" t="s">
        <v>2760</v>
      </c>
      <c r="K1171" s="1" t="s">
        <v>23</v>
      </c>
      <c r="M1171">
        <v>11111111111</v>
      </c>
      <c r="X1171" s="2" t="s">
        <v>2761</v>
      </c>
    </row>
    <row r="1172" spans="1:24" x14ac:dyDescent="0.35">
      <c r="A1172" t="str">
        <f t="shared" si="18"/>
        <v>Mrs</v>
      </c>
      <c r="B1172" s="1" t="s">
        <v>2762</v>
      </c>
      <c r="C1172" s="1" t="s">
        <v>68</v>
      </c>
      <c r="D1172" s="1" t="s">
        <v>162</v>
      </c>
      <c r="J1172" s="1" t="s">
        <v>2763</v>
      </c>
      <c r="K1172" s="1" t="s">
        <v>35</v>
      </c>
      <c r="M1172">
        <v>11111111111</v>
      </c>
      <c r="X1172" s="2" t="s">
        <v>2764</v>
      </c>
    </row>
    <row r="1173" spans="1:24" x14ac:dyDescent="0.35">
      <c r="A1173" t="str">
        <f t="shared" si="18"/>
        <v>Mrs</v>
      </c>
      <c r="B1173" s="1" t="s">
        <v>2765</v>
      </c>
      <c r="C1173" s="1" t="s">
        <v>68</v>
      </c>
      <c r="D1173" s="1" t="s">
        <v>162</v>
      </c>
      <c r="J1173" s="1" t="s">
        <v>2766</v>
      </c>
      <c r="K1173" s="1" t="s">
        <v>35</v>
      </c>
      <c r="M1173">
        <v>11111111111</v>
      </c>
      <c r="X1173" s="2" t="s">
        <v>2767</v>
      </c>
    </row>
    <row r="1174" spans="1:24" x14ac:dyDescent="0.35">
      <c r="A1174" t="str">
        <f t="shared" si="18"/>
        <v>Mrs</v>
      </c>
      <c r="B1174" s="1" t="s">
        <v>735</v>
      </c>
      <c r="C1174" s="1" t="s">
        <v>68</v>
      </c>
      <c r="D1174" s="1" t="s">
        <v>162</v>
      </c>
      <c r="J1174" s="1" t="s">
        <v>2768</v>
      </c>
      <c r="K1174" s="1" t="s">
        <v>35</v>
      </c>
      <c r="M1174">
        <v>11111111111</v>
      </c>
      <c r="X1174" s="2" t="s">
        <v>2769</v>
      </c>
    </row>
    <row r="1175" spans="1:24" x14ac:dyDescent="0.35">
      <c r="A1175" t="str">
        <f t="shared" si="18"/>
        <v>Mrs</v>
      </c>
      <c r="B1175" s="1" t="s">
        <v>2770</v>
      </c>
      <c r="C1175" s="1" t="s">
        <v>68</v>
      </c>
      <c r="D1175" s="1" t="s">
        <v>162</v>
      </c>
      <c r="J1175" s="1" t="s">
        <v>2771</v>
      </c>
      <c r="K1175" s="1" t="s">
        <v>35</v>
      </c>
      <c r="M1175">
        <v>11111111111</v>
      </c>
      <c r="X1175" s="2" t="s">
        <v>2772</v>
      </c>
    </row>
    <row r="1176" spans="1:24" x14ac:dyDescent="0.35">
      <c r="A1176" t="str">
        <f t="shared" si="18"/>
        <v>Mr</v>
      </c>
      <c r="B1176" s="1" t="s">
        <v>333</v>
      </c>
      <c r="C1176" s="1" t="s">
        <v>68</v>
      </c>
      <c r="D1176" s="1" t="s">
        <v>162</v>
      </c>
      <c r="J1176" s="1" t="s">
        <v>2773</v>
      </c>
      <c r="K1176" s="1" t="s">
        <v>23</v>
      </c>
      <c r="M1176">
        <v>11111111111</v>
      </c>
      <c r="X1176" s="2" t="s">
        <v>2774</v>
      </c>
    </row>
    <row r="1177" spans="1:24" x14ac:dyDescent="0.35">
      <c r="A1177" t="str">
        <f t="shared" si="18"/>
        <v>Mr</v>
      </c>
      <c r="B1177" s="1" t="s">
        <v>188</v>
      </c>
      <c r="D1177" s="1" t="s">
        <v>866</v>
      </c>
      <c r="J1177" s="1" t="s">
        <v>2775</v>
      </c>
      <c r="K1177" s="1" t="s">
        <v>23</v>
      </c>
      <c r="M1177">
        <v>11111111111</v>
      </c>
      <c r="X1177" s="2" t="s">
        <v>2776</v>
      </c>
    </row>
    <row r="1178" spans="1:24" x14ac:dyDescent="0.35">
      <c r="A1178" t="str">
        <f t="shared" si="18"/>
        <v>Mrs</v>
      </c>
      <c r="B1178" s="1" t="s">
        <v>2777</v>
      </c>
      <c r="D1178" s="1" t="s">
        <v>866</v>
      </c>
      <c r="J1178" s="1" t="s">
        <v>2778</v>
      </c>
      <c r="K1178" s="1" t="s">
        <v>35</v>
      </c>
      <c r="M1178">
        <v>11111111111</v>
      </c>
      <c r="X1178" s="2" t="s">
        <v>2779</v>
      </c>
    </row>
    <row r="1179" spans="1:24" x14ac:dyDescent="0.35">
      <c r="A1179" t="str">
        <f t="shared" si="18"/>
        <v>Mr</v>
      </c>
      <c r="B1179" s="1" t="s">
        <v>225</v>
      </c>
      <c r="C1179" s="1" t="s">
        <v>188</v>
      </c>
      <c r="D1179" s="1" t="s">
        <v>866</v>
      </c>
      <c r="J1179" s="1" t="s">
        <v>2780</v>
      </c>
      <c r="K1179" s="1" t="s">
        <v>23</v>
      </c>
      <c r="M1179">
        <v>11111111111</v>
      </c>
      <c r="X1179" s="2" t="s">
        <v>2781</v>
      </c>
    </row>
    <row r="1180" spans="1:24" x14ac:dyDescent="0.35">
      <c r="A1180" t="str">
        <f t="shared" si="18"/>
        <v>Mr</v>
      </c>
      <c r="B1180" s="1" t="s">
        <v>240</v>
      </c>
      <c r="C1180" s="1" t="s">
        <v>188</v>
      </c>
      <c r="D1180" s="1" t="s">
        <v>866</v>
      </c>
      <c r="J1180" s="1" t="s">
        <v>2782</v>
      </c>
      <c r="K1180" s="1" t="s">
        <v>23</v>
      </c>
      <c r="M1180">
        <v>11111111111</v>
      </c>
      <c r="X1180" s="2" t="s">
        <v>2783</v>
      </c>
    </row>
    <row r="1181" spans="1:24" x14ac:dyDescent="0.35">
      <c r="A1181" t="str">
        <f t="shared" si="18"/>
        <v>Mr</v>
      </c>
      <c r="B1181" s="1" t="s">
        <v>55</v>
      </c>
      <c r="C1181" s="1" t="s">
        <v>188</v>
      </c>
      <c r="D1181" s="1" t="s">
        <v>866</v>
      </c>
      <c r="J1181" s="1" t="s">
        <v>2784</v>
      </c>
      <c r="K1181" s="1" t="s">
        <v>23</v>
      </c>
      <c r="M1181">
        <v>11111111111</v>
      </c>
      <c r="X1181" s="2" t="s">
        <v>2785</v>
      </c>
    </row>
    <row r="1182" spans="1:24" x14ac:dyDescent="0.35">
      <c r="A1182" t="str">
        <f t="shared" si="18"/>
        <v>Mrs</v>
      </c>
      <c r="B1182" s="1" t="s">
        <v>2786</v>
      </c>
      <c r="C1182" s="1" t="s">
        <v>2787</v>
      </c>
      <c r="D1182" s="1" t="s">
        <v>98</v>
      </c>
      <c r="J1182" s="1" t="s">
        <v>2788</v>
      </c>
      <c r="K1182" s="1" t="s">
        <v>35</v>
      </c>
      <c r="M1182">
        <v>11111111111</v>
      </c>
      <c r="X1182" s="2" t="s">
        <v>2789</v>
      </c>
    </row>
    <row r="1183" spans="1:24" x14ac:dyDescent="0.35">
      <c r="A1183" t="str">
        <f t="shared" si="18"/>
        <v>Mr</v>
      </c>
      <c r="B1183" s="1" t="s">
        <v>240</v>
      </c>
      <c r="D1183" s="1" t="s">
        <v>68</v>
      </c>
      <c r="J1183" s="1" t="s">
        <v>2790</v>
      </c>
      <c r="K1183" s="1" t="s">
        <v>23</v>
      </c>
      <c r="M1183">
        <v>11111111111</v>
      </c>
      <c r="X1183" s="2" t="s">
        <v>2791</v>
      </c>
    </row>
    <row r="1184" spans="1:24" x14ac:dyDescent="0.35">
      <c r="A1184" t="str">
        <f t="shared" si="18"/>
        <v>Mr</v>
      </c>
      <c r="B1184" s="1" t="s">
        <v>441</v>
      </c>
      <c r="D1184" s="1" t="s">
        <v>240</v>
      </c>
      <c r="J1184" s="1" t="s">
        <v>2792</v>
      </c>
      <c r="K1184" s="1" t="s">
        <v>23</v>
      </c>
      <c r="M1184">
        <v>11111111111</v>
      </c>
      <c r="X1184" s="2" t="s">
        <v>2793</v>
      </c>
    </row>
    <row r="1185" spans="1:24" x14ac:dyDescent="0.35">
      <c r="A1185" t="str">
        <f t="shared" si="18"/>
        <v>Mrs</v>
      </c>
      <c r="B1185" s="1" t="s">
        <v>166</v>
      </c>
      <c r="D1185" s="1" t="s">
        <v>240</v>
      </c>
      <c r="J1185" s="1" t="s">
        <v>2794</v>
      </c>
      <c r="K1185" s="1" t="s">
        <v>35</v>
      </c>
      <c r="M1185">
        <v>11111111111</v>
      </c>
      <c r="X1185" s="2" t="s">
        <v>2795</v>
      </c>
    </row>
    <row r="1186" spans="1:24" x14ac:dyDescent="0.35">
      <c r="A1186" t="str">
        <f t="shared" si="18"/>
        <v>Mr</v>
      </c>
      <c r="B1186" s="1" t="s">
        <v>613</v>
      </c>
      <c r="D1186" s="1" t="s">
        <v>240</v>
      </c>
      <c r="J1186" s="1" t="s">
        <v>2796</v>
      </c>
      <c r="K1186" s="1" t="s">
        <v>23</v>
      </c>
      <c r="M1186">
        <v>11111111111</v>
      </c>
      <c r="X1186" s="2" t="s">
        <v>2797</v>
      </c>
    </row>
    <row r="1187" spans="1:24" x14ac:dyDescent="0.35">
      <c r="A1187" t="str">
        <f t="shared" si="18"/>
        <v>Mr</v>
      </c>
      <c r="B1187" s="1" t="s">
        <v>147</v>
      </c>
      <c r="D1187" s="1" t="s">
        <v>198</v>
      </c>
      <c r="J1187" s="1" t="s">
        <v>2798</v>
      </c>
      <c r="K1187" s="1" t="s">
        <v>23</v>
      </c>
      <c r="M1187">
        <v>11111111111</v>
      </c>
      <c r="X1187" s="2" t="s">
        <v>2799</v>
      </c>
    </row>
    <row r="1188" spans="1:24" x14ac:dyDescent="0.35">
      <c r="A1188" t="str">
        <f t="shared" si="18"/>
        <v>Mrs</v>
      </c>
      <c r="B1188" s="1" t="s">
        <v>549</v>
      </c>
      <c r="D1188" s="1" t="s">
        <v>198</v>
      </c>
      <c r="J1188" s="1" t="s">
        <v>2800</v>
      </c>
      <c r="K1188" s="1" t="s">
        <v>35</v>
      </c>
      <c r="M1188">
        <v>11111111111</v>
      </c>
      <c r="X1188" s="2" t="s">
        <v>2801</v>
      </c>
    </row>
    <row r="1189" spans="1:24" x14ac:dyDescent="0.35">
      <c r="A1189" t="str">
        <f t="shared" si="18"/>
        <v>Mrs</v>
      </c>
      <c r="B1189" s="1" t="s">
        <v>166</v>
      </c>
      <c r="D1189" s="1" t="s">
        <v>198</v>
      </c>
      <c r="J1189" s="1" t="s">
        <v>1110</v>
      </c>
      <c r="K1189" s="1" t="s">
        <v>35</v>
      </c>
      <c r="M1189">
        <v>11111111111</v>
      </c>
      <c r="X1189" s="2" t="s">
        <v>2802</v>
      </c>
    </row>
    <row r="1190" spans="1:24" x14ac:dyDescent="0.35">
      <c r="A1190" t="str">
        <f t="shared" si="18"/>
        <v>Mrs</v>
      </c>
      <c r="B1190" s="1" t="s">
        <v>310</v>
      </c>
      <c r="D1190" s="1" t="s">
        <v>198</v>
      </c>
      <c r="J1190" s="1" t="s">
        <v>2803</v>
      </c>
      <c r="K1190" s="1" t="s">
        <v>35</v>
      </c>
      <c r="M1190">
        <v>11111111111</v>
      </c>
      <c r="X1190" s="2" t="s">
        <v>2804</v>
      </c>
    </row>
    <row r="1191" spans="1:24" x14ac:dyDescent="0.35">
      <c r="A1191" t="str">
        <f t="shared" si="18"/>
        <v>Mr</v>
      </c>
      <c r="B1191" s="1" t="s">
        <v>56</v>
      </c>
      <c r="D1191" s="1" t="s">
        <v>198</v>
      </c>
      <c r="J1191" s="1" t="s">
        <v>1737</v>
      </c>
      <c r="K1191" s="1" t="s">
        <v>23</v>
      </c>
      <c r="M1191">
        <v>11111111111</v>
      </c>
      <c r="X1191" s="2" t="s">
        <v>2805</v>
      </c>
    </row>
    <row r="1192" spans="1:24" x14ac:dyDescent="0.35">
      <c r="A1192" t="str">
        <f t="shared" si="18"/>
        <v>Mr</v>
      </c>
      <c r="B1192" s="1" t="s">
        <v>389</v>
      </c>
      <c r="D1192" s="1" t="s">
        <v>198</v>
      </c>
      <c r="J1192" s="1" t="s">
        <v>2806</v>
      </c>
      <c r="K1192" s="1" t="s">
        <v>23</v>
      </c>
      <c r="M1192">
        <v>11111111111</v>
      </c>
      <c r="X1192" s="2" t="s">
        <v>2807</v>
      </c>
    </row>
    <row r="1193" spans="1:24" x14ac:dyDescent="0.35">
      <c r="A1193" t="str">
        <f t="shared" si="18"/>
        <v>Mr</v>
      </c>
      <c r="B1193" s="1" t="s">
        <v>931</v>
      </c>
      <c r="D1193" s="1" t="s">
        <v>71</v>
      </c>
      <c r="J1193" s="1" t="s">
        <v>2808</v>
      </c>
      <c r="K1193" s="1" t="s">
        <v>23</v>
      </c>
      <c r="M1193">
        <v>11111111111</v>
      </c>
      <c r="X1193" s="2" t="s">
        <v>2809</v>
      </c>
    </row>
    <row r="1194" spans="1:24" x14ac:dyDescent="0.35">
      <c r="A1194" t="str">
        <f t="shared" si="18"/>
        <v>Mrs</v>
      </c>
      <c r="B1194" s="1" t="s">
        <v>430</v>
      </c>
      <c r="C1194" s="1" t="s">
        <v>71</v>
      </c>
      <c r="D1194" s="1" t="s">
        <v>931</v>
      </c>
      <c r="J1194" s="1" t="s">
        <v>2810</v>
      </c>
      <c r="K1194" s="1" t="s">
        <v>35</v>
      </c>
      <c r="M1194">
        <v>11111111111</v>
      </c>
      <c r="X1194" s="2" t="s">
        <v>2811</v>
      </c>
    </row>
    <row r="1195" spans="1:24" x14ac:dyDescent="0.35">
      <c r="A1195" t="str">
        <f t="shared" si="18"/>
        <v>Mr</v>
      </c>
      <c r="B1195" s="1" t="s">
        <v>424</v>
      </c>
      <c r="D1195" s="1" t="s">
        <v>931</v>
      </c>
      <c r="J1195" s="1" t="s">
        <v>2812</v>
      </c>
      <c r="K1195" s="1" t="s">
        <v>23</v>
      </c>
      <c r="M1195">
        <v>11111111111</v>
      </c>
      <c r="X1195" s="2" t="s">
        <v>2813</v>
      </c>
    </row>
    <row r="1196" spans="1:24" x14ac:dyDescent="0.35">
      <c r="A1196" t="str">
        <f t="shared" si="18"/>
        <v>Mr</v>
      </c>
      <c r="B1196" s="1" t="s">
        <v>459</v>
      </c>
      <c r="D1196" s="1" t="s">
        <v>71</v>
      </c>
      <c r="J1196" s="1" t="s">
        <v>2814</v>
      </c>
      <c r="K1196" s="1" t="s">
        <v>23</v>
      </c>
      <c r="M1196">
        <v>11111111111</v>
      </c>
      <c r="X1196" s="2" t="s">
        <v>2815</v>
      </c>
    </row>
    <row r="1197" spans="1:24" x14ac:dyDescent="0.35">
      <c r="A1197" t="str">
        <f t="shared" si="18"/>
        <v>Mrs</v>
      </c>
      <c r="B1197" s="1" t="s">
        <v>2602</v>
      </c>
      <c r="D1197" s="1" t="s">
        <v>2816</v>
      </c>
      <c r="J1197" s="1" t="s">
        <v>2817</v>
      </c>
      <c r="K1197" s="1" t="s">
        <v>35</v>
      </c>
      <c r="M1197">
        <v>11111111111</v>
      </c>
      <c r="X1197" s="2" t="s">
        <v>2818</v>
      </c>
    </row>
    <row r="1198" spans="1:24" x14ac:dyDescent="0.35">
      <c r="A1198" t="str">
        <f t="shared" si="18"/>
        <v>Mrs</v>
      </c>
      <c r="B1198" s="1" t="s">
        <v>85</v>
      </c>
      <c r="D1198" s="1" t="s">
        <v>459</v>
      </c>
      <c r="J1198" s="1" t="s">
        <v>2819</v>
      </c>
      <c r="K1198" s="1" t="s">
        <v>35</v>
      </c>
      <c r="M1198">
        <v>11111111111</v>
      </c>
      <c r="X1198" s="2" t="s">
        <v>2820</v>
      </c>
    </row>
    <row r="1199" spans="1:24" x14ac:dyDescent="0.35">
      <c r="A1199" t="str">
        <f t="shared" si="18"/>
        <v>Mrs</v>
      </c>
      <c r="B1199" s="1" t="s">
        <v>65</v>
      </c>
      <c r="D1199" s="1" t="s">
        <v>459</v>
      </c>
      <c r="J1199" s="1" t="s">
        <v>1236</v>
      </c>
      <c r="K1199" s="1" t="s">
        <v>35</v>
      </c>
      <c r="M1199">
        <v>11111111111</v>
      </c>
      <c r="X1199" s="2" t="s">
        <v>2821</v>
      </c>
    </row>
    <row r="1200" spans="1:24" x14ac:dyDescent="0.35">
      <c r="A1200" t="str">
        <f t="shared" si="18"/>
        <v>Mr</v>
      </c>
      <c r="B1200" s="1" t="s">
        <v>559</v>
      </c>
      <c r="D1200" s="1" t="s">
        <v>459</v>
      </c>
      <c r="J1200" s="1" t="s">
        <v>2822</v>
      </c>
      <c r="K1200" s="1" t="s">
        <v>23</v>
      </c>
      <c r="M1200">
        <v>11111111111</v>
      </c>
      <c r="X1200" s="2" t="s">
        <v>2823</v>
      </c>
    </row>
    <row r="1201" spans="1:24" x14ac:dyDescent="0.35">
      <c r="A1201" t="str">
        <f t="shared" si="18"/>
        <v>Mrs</v>
      </c>
      <c r="B1201" s="1" t="s">
        <v>2325</v>
      </c>
      <c r="D1201" s="1" t="s">
        <v>459</v>
      </c>
      <c r="J1201" s="1" t="s">
        <v>2824</v>
      </c>
      <c r="K1201" s="1" t="s">
        <v>35</v>
      </c>
      <c r="M1201">
        <v>11111111111</v>
      </c>
      <c r="X1201" s="2" t="s">
        <v>2825</v>
      </c>
    </row>
    <row r="1202" spans="1:24" x14ac:dyDescent="0.35">
      <c r="A1202" t="str">
        <f t="shared" si="18"/>
        <v>Mr</v>
      </c>
      <c r="B1202" s="1" t="s">
        <v>618</v>
      </c>
      <c r="D1202" s="1" t="s">
        <v>2826</v>
      </c>
      <c r="J1202" s="1" t="s">
        <v>2827</v>
      </c>
      <c r="K1202" s="1" t="s">
        <v>23</v>
      </c>
      <c r="M1202">
        <v>11111111111</v>
      </c>
      <c r="X1202" s="2" t="s">
        <v>2828</v>
      </c>
    </row>
    <row r="1203" spans="1:24" x14ac:dyDescent="0.35">
      <c r="A1203" t="str">
        <f t="shared" si="18"/>
        <v>Mrs</v>
      </c>
      <c r="B1203" s="1" t="s">
        <v>166</v>
      </c>
      <c r="D1203" s="1" t="s">
        <v>618</v>
      </c>
      <c r="J1203" s="1" t="s">
        <v>2829</v>
      </c>
      <c r="K1203" s="1" t="s">
        <v>35</v>
      </c>
      <c r="M1203">
        <v>11111111111</v>
      </c>
      <c r="X1203" s="2" t="s">
        <v>2830</v>
      </c>
    </row>
    <row r="1204" spans="1:24" x14ac:dyDescent="0.35">
      <c r="A1204" t="str">
        <f t="shared" si="18"/>
        <v>Mr</v>
      </c>
      <c r="B1204" s="1" t="s">
        <v>2831</v>
      </c>
      <c r="D1204" s="1" t="s">
        <v>618</v>
      </c>
      <c r="J1204" s="1" t="s">
        <v>2832</v>
      </c>
      <c r="K1204" s="1" t="s">
        <v>23</v>
      </c>
      <c r="M1204">
        <v>11111111111</v>
      </c>
      <c r="X1204" s="2" t="s">
        <v>2833</v>
      </c>
    </row>
    <row r="1205" spans="1:24" x14ac:dyDescent="0.35">
      <c r="A1205" t="str">
        <f t="shared" si="18"/>
        <v>Mr</v>
      </c>
      <c r="B1205" s="1" t="s">
        <v>188</v>
      </c>
      <c r="D1205" s="1" t="s">
        <v>77</v>
      </c>
      <c r="J1205" s="1" t="s">
        <v>2834</v>
      </c>
      <c r="K1205" s="1" t="s">
        <v>23</v>
      </c>
      <c r="M1205">
        <v>11111111111</v>
      </c>
      <c r="X1205" s="2" t="s">
        <v>2835</v>
      </c>
    </row>
    <row r="1206" spans="1:24" x14ac:dyDescent="0.35">
      <c r="A1206" t="str">
        <f t="shared" si="18"/>
        <v>Mrs</v>
      </c>
      <c r="B1206" s="1" t="s">
        <v>277</v>
      </c>
      <c r="C1206" s="1" t="s">
        <v>427</v>
      </c>
      <c r="D1206" s="1" t="s">
        <v>2836</v>
      </c>
      <c r="J1206" s="1" t="s">
        <v>2837</v>
      </c>
      <c r="K1206" s="1" t="s">
        <v>35</v>
      </c>
      <c r="M1206">
        <v>11111111111</v>
      </c>
      <c r="X1206" s="2" t="s">
        <v>2838</v>
      </c>
    </row>
    <row r="1207" spans="1:24" x14ac:dyDescent="0.35">
      <c r="A1207" t="str">
        <f t="shared" si="18"/>
        <v>Mr</v>
      </c>
      <c r="B1207" s="1" t="s">
        <v>108</v>
      </c>
      <c r="C1207" s="1" t="s">
        <v>213</v>
      </c>
      <c r="D1207" s="1" t="s">
        <v>188</v>
      </c>
      <c r="J1207" s="1" t="s">
        <v>2839</v>
      </c>
      <c r="K1207" s="1" t="s">
        <v>23</v>
      </c>
      <c r="M1207">
        <v>11111111111</v>
      </c>
      <c r="X1207" s="2" t="s">
        <v>2840</v>
      </c>
    </row>
    <row r="1208" spans="1:24" x14ac:dyDescent="0.35">
      <c r="A1208" t="str">
        <f t="shared" si="18"/>
        <v>Mrs</v>
      </c>
      <c r="B1208" s="1" t="s">
        <v>80</v>
      </c>
      <c r="C1208" s="1" t="s">
        <v>213</v>
      </c>
      <c r="D1208" s="1" t="s">
        <v>188</v>
      </c>
      <c r="J1208" s="1" t="s">
        <v>2841</v>
      </c>
      <c r="K1208" s="1" t="s">
        <v>35</v>
      </c>
      <c r="M1208">
        <v>11111111111</v>
      </c>
      <c r="X1208" s="2" t="s">
        <v>2842</v>
      </c>
    </row>
    <row r="1209" spans="1:24" x14ac:dyDescent="0.35">
      <c r="A1209" t="str">
        <f t="shared" si="18"/>
        <v>Mr</v>
      </c>
      <c r="B1209" s="1" t="s">
        <v>50</v>
      </c>
      <c r="D1209" s="1" t="s">
        <v>68</v>
      </c>
      <c r="J1209" s="1" t="s">
        <v>2843</v>
      </c>
      <c r="K1209" s="1" t="s">
        <v>23</v>
      </c>
      <c r="M1209">
        <v>11111111111</v>
      </c>
      <c r="X1209" s="2" t="s">
        <v>2844</v>
      </c>
    </row>
    <row r="1210" spans="1:24" x14ac:dyDescent="0.35">
      <c r="A1210" t="str">
        <f t="shared" si="18"/>
        <v>Mrs</v>
      </c>
      <c r="B1210" s="1" t="s">
        <v>2845</v>
      </c>
      <c r="D1210" s="1" t="s">
        <v>56</v>
      </c>
      <c r="J1210" s="1" t="s">
        <v>2846</v>
      </c>
      <c r="K1210" s="1" t="s">
        <v>35</v>
      </c>
      <c r="M1210">
        <v>11111111111</v>
      </c>
      <c r="X1210" s="2" t="s">
        <v>2847</v>
      </c>
    </row>
    <row r="1211" spans="1:24" x14ac:dyDescent="0.35">
      <c r="A1211" t="str">
        <f t="shared" si="18"/>
        <v>Mr</v>
      </c>
      <c r="B1211" s="1" t="s">
        <v>225</v>
      </c>
      <c r="D1211" s="1" t="s">
        <v>56</v>
      </c>
      <c r="J1211" s="1" t="s">
        <v>226</v>
      </c>
      <c r="K1211" s="1" t="s">
        <v>23</v>
      </c>
      <c r="M1211">
        <v>11111111111</v>
      </c>
      <c r="X1211" s="2" t="s">
        <v>2848</v>
      </c>
    </row>
    <row r="1212" spans="1:24" x14ac:dyDescent="0.35">
      <c r="A1212" t="str">
        <f t="shared" si="18"/>
        <v>Mr</v>
      </c>
      <c r="B1212" s="1" t="s">
        <v>228</v>
      </c>
      <c r="D1212" s="1" t="s">
        <v>56</v>
      </c>
      <c r="J1212" s="1" t="s">
        <v>950</v>
      </c>
      <c r="K1212" s="1" t="s">
        <v>23</v>
      </c>
      <c r="M1212">
        <v>11111111111</v>
      </c>
      <c r="X1212" s="2" t="s">
        <v>2849</v>
      </c>
    </row>
    <row r="1213" spans="1:24" x14ac:dyDescent="0.35">
      <c r="A1213" t="str">
        <f t="shared" si="18"/>
        <v>Mr</v>
      </c>
      <c r="B1213" s="1" t="s">
        <v>95</v>
      </c>
      <c r="D1213" s="1" t="s">
        <v>56</v>
      </c>
      <c r="J1213" s="1" t="s">
        <v>234</v>
      </c>
      <c r="K1213" s="1" t="s">
        <v>23</v>
      </c>
      <c r="M1213">
        <v>11111111111</v>
      </c>
      <c r="X1213" s="2" t="s">
        <v>2850</v>
      </c>
    </row>
    <row r="1214" spans="1:24" x14ac:dyDescent="0.35">
      <c r="A1214" t="str">
        <f t="shared" si="18"/>
        <v>Mr</v>
      </c>
      <c r="B1214" s="1" t="s">
        <v>231</v>
      </c>
      <c r="D1214" s="1" t="s">
        <v>56</v>
      </c>
      <c r="J1214" s="1" t="s">
        <v>232</v>
      </c>
      <c r="K1214" s="1" t="s">
        <v>23</v>
      </c>
      <c r="M1214">
        <v>11111111111</v>
      </c>
      <c r="X1214" s="2" t="s">
        <v>2851</v>
      </c>
    </row>
    <row r="1215" spans="1:24" x14ac:dyDescent="0.35">
      <c r="A1215" t="str">
        <f t="shared" si="18"/>
        <v>Mr</v>
      </c>
      <c r="B1215" s="1" t="s">
        <v>98</v>
      </c>
      <c r="D1215" s="1" t="s">
        <v>2852</v>
      </c>
      <c r="J1215" s="1" t="s">
        <v>2853</v>
      </c>
      <c r="K1215" s="1" t="s">
        <v>23</v>
      </c>
      <c r="M1215">
        <v>11111111111</v>
      </c>
      <c r="X1215" s="2" t="s">
        <v>2854</v>
      </c>
    </row>
    <row r="1216" spans="1:24" x14ac:dyDescent="0.35">
      <c r="A1216" t="str">
        <f t="shared" si="18"/>
        <v>Mrs</v>
      </c>
      <c r="B1216" s="1" t="s">
        <v>310</v>
      </c>
      <c r="D1216" s="1" t="s">
        <v>2852</v>
      </c>
      <c r="J1216" s="1" t="s">
        <v>2855</v>
      </c>
      <c r="K1216" s="1" t="s">
        <v>35</v>
      </c>
      <c r="M1216">
        <v>11111111111</v>
      </c>
      <c r="X1216" s="2" t="s">
        <v>2856</v>
      </c>
    </row>
    <row r="1217" spans="1:24" x14ac:dyDescent="0.35">
      <c r="A1217" t="str">
        <f t="shared" si="18"/>
        <v>Mrs</v>
      </c>
      <c r="B1217" s="1" t="s">
        <v>2857</v>
      </c>
      <c r="D1217" s="1" t="s">
        <v>98</v>
      </c>
      <c r="J1217" s="1" t="s">
        <v>2858</v>
      </c>
      <c r="K1217" s="1" t="s">
        <v>35</v>
      </c>
      <c r="M1217">
        <v>11111111111</v>
      </c>
      <c r="X1217" s="2" t="s">
        <v>2859</v>
      </c>
    </row>
    <row r="1218" spans="1:24" x14ac:dyDescent="0.35">
      <c r="A1218" t="str">
        <f t="shared" ref="A1218:A1281" si="19">IF(K1218="Male","Mr",IF(K1218="Female","Mrs", " "))</f>
        <v>Mrs</v>
      </c>
      <c r="B1218" s="1" t="s">
        <v>80</v>
      </c>
      <c r="D1218" s="1" t="s">
        <v>2852</v>
      </c>
      <c r="J1218" s="1" t="s">
        <v>2860</v>
      </c>
      <c r="K1218" s="1" t="s">
        <v>35</v>
      </c>
      <c r="M1218">
        <v>11111111111</v>
      </c>
      <c r="X1218" s="2" t="s">
        <v>2861</v>
      </c>
    </row>
    <row r="1219" spans="1:24" x14ac:dyDescent="0.35">
      <c r="A1219" t="str">
        <f t="shared" si="19"/>
        <v>Mrs</v>
      </c>
      <c r="B1219" s="1" t="s">
        <v>32</v>
      </c>
      <c r="D1219" s="1" t="s">
        <v>2852</v>
      </c>
      <c r="J1219" s="1" t="s">
        <v>2600</v>
      </c>
      <c r="K1219" s="1" t="s">
        <v>35</v>
      </c>
      <c r="M1219">
        <v>11111111111</v>
      </c>
      <c r="X1219" s="2" t="s">
        <v>2862</v>
      </c>
    </row>
    <row r="1220" spans="1:24" x14ac:dyDescent="0.35">
      <c r="A1220" t="str">
        <f t="shared" si="19"/>
        <v>Mr</v>
      </c>
      <c r="B1220" s="1" t="s">
        <v>77</v>
      </c>
      <c r="D1220" s="1" t="s">
        <v>2852</v>
      </c>
      <c r="J1220" s="1" t="s">
        <v>2863</v>
      </c>
      <c r="K1220" s="1" t="s">
        <v>23</v>
      </c>
      <c r="M1220">
        <v>11111111111</v>
      </c>
      <c r="X1220" s="2" t="s">
        <v>2864</v>
      </c>
    </row>
    <row r="1221" spans="1:24" x14ac:dyDescent="0.35">
      <c r="A1221" t="str">
        <f t="shared" si="19"/>
        <v>Mrs</v>
      </c>
      <c r="B1221" s="1" t="s">
        <v>2865</v>
      </c>
      <c r="C1221" s="1" t="s">
        <v>2866</v>
      </c>
      <c r="D1221" s="1" t="s">
        <v>1243</v>
      </c>
      <c r="J1221" s="1" t="s">
        <v>2867</v>
      </c>
      <c r="K1221" s="1" t="s">
        <v>35</v>
      </c>
      <c r="M1221">
        <v>11111111111</v>
      </c>
      <c r="X1221" s="2" t="s">
        <v>2868</v>
      </c>
    </row>
    <row r="1222" spans="1:24" x14ac:dyDescent="0.35">
      <c r="A1222" t="str">
        <f t="shared" si="19"/>
        <v>Mr</v>
      </c>
      <c r="B1222" s="1" t="s">
        <v>2869</v>
      </c>
      <c r="C1222" s="1" t="s">
        <v>52</v>
      </c>
      <c r="D1222" s="1" t="s">
        <v>51</v>
      </c>
      <c r="J1222" s="1" t="s">
        <v>2870</v>
      </c>
      <c r="K1222" s="1" t="s">
        <v>23</v>
      </c>
      <c r="M1222">
        <v>11111111111</v>
      </c>
      <c r="X1222" s="2" t="s">
        <v>2871</v>
      </c>
    </row>
    <row r="1223" spans="1:24" x14ac:dyDescent="0.35">
      <c r="A1223" t="str">
        <f t="shared" si="19"/>
        <v>Mrs</v>
      </c>
      <c r="B1223" s="1" t="s">
        <v>2872</v>
      </c>
      <c r="D1223" s="1" t="s">
        <v>353</v>
      </c>
      <c r="J1223" s="1" t="s">
        <v>2873</v>
      </c>
      <c r="K1223" s="1" t="s">
        <v>35</v>
      </c>
      <c r="M1223">
        <v>11111111111</v>
      </c>
      <c r="X1223" s="2" t="s">
        <v>2874</v>
      </c>
    </row>
    <row r="1224" spans="1:24" x14ac:dyDescent="0.35">
      <c r="A1224" t="str">
        <f t="shared" si="19"/>
        <v>Mr</v>
      </c>
      <c r="B1224" s="1" t="s">
        <v>105</v>
      </c>
      <c r="D1224" s="1" t="s">
        <v>703</v>
      </c>
      <c r="J1224" s="1" t="s">
        <v>2875</v>
      </c>
      <c r="K1224" s="1" t="s">
        <v>23</v>
      </c>
      <c r="M1224">
        <v>11111111111</v>
      </c>
      <c r="X1224" s="2" t="s">
        <v>2876</v>
      </c>
    </row>
    <row r="1225" spans="1:24" x14ac:dyDescent="0.35">
      <c r="A1225" t="str">
        <f t="shared" si="19"/>
        <v>Mrs</v>
      </c>
      <c r="B1225" s="1" t="s">
        <v>1005</v>
      </c>
      <c r="D1225" s="1" t="s">
        <v>353</v>
      </c>
      <c r="J1225" s="1" t="s">
        <v>2877</v>
      </c>
      <c r="K1225" s="1" t="s">
        <v>35</v>
      </c>
      <c r="M1225">
        <v>11111111111</v>
      </c>
      <c r="X1225" s="2" t="s">
        <v>2878</v>
      </c>
    </row>
    <row r="1226" spans="1:24" x14ac:dyDescent="0.35">
      <c r="A1226" t="str">
        <f t="shared" si="19"/>
        <v>Mr</v>
      </c>
      <c r="B1226" s="1" t="s">
        <v>333</v>
      </c>
      <c r="D1226" s="1" t="s">
        <v>353</v>
      </c>
      <c r="J1226" s="1" t="s">
        <v>1203</v>
      </c>
      <c r="K1226" s="1" t="s">
        <v>23</v>
      </c>
      <c r="M1226">
        <v>11111111111</v>
      </c>
      <c r="X1226" s="2" t="s">
        <v>2879</v>
      </c>
    </row>
    <row r="1227" spans="1:24" x14ac:dyDescent="0.35">
      <c r="A1227" t="str">
        <f t="shared" si="19"/>
        <v>Mr</v>
      </c>
      <c r="B1227" s="1" t="s">
        <v>828</v>
      </c>
      <c r="D1227" s="1" t="s">
        <v>353</v>
      </c>
      <c r="J1227" s="1" t="s">
        <v>2880</v>
      </c>
      <c r="K1227" s="1" t="s">
        <v>23</v>
      </c>
      <c r="M1227">
        <v>11111111111</v>
      </c>
      <c r="X1227" s="2" t="s">
        <v>2881</v>
      </c>
    </row>
    <row r="1228" spans="1:24" x14ac:dyDescent="0.35">
      <c r="A1228" t="str">
        <f t="shared" si="19"/>
        <v>Mrs</v>
      </c>
      <c r="B1228" s="1" t="s">
        <v>2882</v>
      </c>
      <c r="C1228" s="1" t="s">
        <v>1449</v>
      </c>
      <c r="D1228" s="1" t="s">
        <v>580</v>
      </c>
      <c r="J1228" s="1" t="s">
        <v>2883</v>
      </c>
      <c r="K1228" s="1" t="s">
        <v>35</v>
      </c>
      <c r="M1228">
        <v>11111111111</v>
      </c>
      <c r="X1228" s="2" t="s">
        <v>2884</v>
      </c>
    </row>
    <row r="1229" spans="1:24" x14ac:dyDescent="0.35">
      <c r="A1229" t="str">
        <f t="shared" si="19"/>
        <v>Mr</v>
      </c>
      <c r="B1229" s="1" t="s">
        <v>1468</v>
      </c>
      <c r="D1229" s="1" t="s">
        <v>162</v>
      </c>
      <c r="J1229" s="1" t="s">
        <v>2885</v>
      </c>
      <c r="K1229" s="1" t="s">
        <v>23</v>
      </c>
      <c r="M1229">
        <v>11111111111</v>
      </c>
      <c r="X1229" s="2" t="s">
        <v>2886</v>
      </c>
    </row>
    <row r="1230" spans="1:24" x14ac:dyDescent="0.35">
      <c r="A1230" t="str">
        <f t="shared" si="19"/>
        <v>Mrs</v>
      </c>
      <c r="B1230" s="1" t="s">
        <v>2872</v>
      </c>
      <c r="D1230" s="1" t="s">
        <v>1468</v>
      </c>
      <c r="J1230" s="1" t="s">
        <v>1899</v>
      </c>
      <c r="K1230" s="1" t="s">
        <v>35</v>
      </c>
      <c r="M1230">
        <v>11111111111</v>
      </c>
      <c r="X1230" s="2" t="s">
        <v>2887</v>
      </c>
    </row>
    <row r="1231" spans="1:24" x14ac:dyDescent="0.35">
      <c r="A1231" t="str">
        <f t="shared" si="19"/>
        <v>Mr</v>
      </c>
      <c r="B1231" s="1" t="s">
        <v>98</v>
      </c>
      <c r="D1231" s="1" t="s">
        <v>162</v>
      </c>
      <c r="J1231" s="1" t="s">
        <v>2888</v>
      </c>
      <c r="K1231" s="1" t="s">
        <v>23</v>
      </c>
      <c r="M1231">
        <v>11111111111</v>
      </c>
      <c r="X1231" s="2" t="s">
        <v>2889</v>
      </c>
    </row>
    <row r="1232" spans="1:24" x14ac:dyDescent="0.35">
      <c r="A1232" t="str">
        <f t="shared" si="19"/>
        <v>Mrs</v>
      </c>
      <c r="B1232" s="1" t="s">
        <v>37</v>
      </c>
      <c r="D1232" s="1" t="s">
        <v>162</v>
      </c>
      <c r="J1232" s="1" t="s">
        <v>2890</v>
      </c>
      <c r="K1232" s="1" t="s">
        <v>35</v>
      </c>
      <c r="M1232">
        <v>11111111111</v>
      </c>
      <c r="X1232" s="2" t="s">
        <v>2891</v>
      </c>
    </row>
    <row r="1233" spans="1:24" x14ac:dyDescent="0.35">
      <c r="A1233" t="str">
        <f t="shared" si="19"/>
        <v>Mr</v>
      </c>
      <c r="B1233" s="1" t="s">
        <v>333</v>
      </c>
      <c r="D1233" s="1" t="s">
        <v>162</v>
      </c>
      <c r="J1233" s="1" t="s">
        <v>2892</v>
      </c>
      <c r="K1233" s="1" t="s">
        <v>23</v>
      </c>
      <c r="M1233">
        <v>11111111111</v>
      </c>
      <c r="X1233" s="2" t="s">
        <v>2893</v>
      </c>
    </row>
    <row r="1234" spans="1:24" x14ac:dyDescent="0.35">
      <c r="A1234" t="str">
        <f t="shared" si="19"/>
        <v>Mr</v>
      </c>
      <c r="B1234" s="1" t="s">
        <v>55</v>
      </c>
      <c r="D1234" s="1" t="s">
        <v>162</v>
      </c>
      <c r="J1234" s="1" t="s">
        <v>2894</v>
      </c>
      <c r="K1234" s="1" t="s">
        <v>23</v>
      </c>
      <c r="M1234">
        <v>11111111111</v>
      </c>
      <c r="X1234" s="2" t="s">
        <v>2895</v>
      </c>
    </row>
    <row r="1235" spans="1:24" x14ac:dyDescent="0.35">
      <c r="A1235" t="str">
        <f t="shared" si="19"/>
        <v>Mr</v>
      </c>
      <c r="B1235" s="1" t="s">
        <v>1542</v>
      </c>
      <c r="C1235" s="1" t="s">
        <v>2896</v>
      </c>
      <c r="D1235" s="1" t="s">
        <v>98</v>
      </c>
      <c r="J1235" s="1" t="s">
        <v>2897</v>
      </c>
      <c r="K1235" s="1" t="s">
        <v>23</v>
      </c>
      <c r="M1235">
        <v>11111111111</v>
      </c>
      <c r="X1235" s="2" t="s">
        <v>2898</v>
      </c>
    </row>
    <row r="1236" spans="1:24" x14ac:dyDescent="0.35">
      <c r="A1236" t="str">
        <f t="shared" si="19"/>
        <v>Mrs</v>
      </c>
      <c r="B1236" s="1" t="s">
        <v>1005</v>
      </c>
      <c r="D1236" s="1" t="s">
        <v>436</v>
      </c>
      <c r="J1236" s="1" t="s">
        <v>2899</v>
      </c>
      <c r="K1236" s="1" t="s">
        <v>35</v>
      </c>
      <c r="M1236">
        <v>11111111111</v>
      </c>
      <c r="X1236" s="2" t="s">
        <v>2900</v>
      </c>
    </row>
    <row r="1237" spans="1:24" x14ac:dyDescent="0.35">
      <c r="A1237" t="str">
        <f t="shared" si="19"/>
        <v>Mrs</v>
      </c>
      <c r="B1237" s="1" t="s">
        <v>531</v>
      </c>
      <c r="D1237" s="1" t="s">
        <v>98</v>
      </c>
      <c r="J1237" s="1" t="s">
        <v>2901</v>
      </c>
      <c r="K1237" s="1" t="s">
        <v>35</v>
      </c>
      <c r="M1237">
        <v>11111111111</v>
      </c>
      <c r="X1237" s="2" t="s">
        <v>2902</v>
      </c>
    </row>
    <row r="1238" spans="1:24" x14ac:dyDescent="0.35">
      <c r="A1238" t="str">
        <f t="shared" si="19"/>
        <v>Mr</v>
      </c>
      <c r="B1238" s="1" t="s">
        <v>2903</v>
      </c>
      <c r="D1238" s="1" t="s">
        <v>98</v>
      </c>
      <c r="J1238" s="1" t="s">
        <v>2904</v>
      </c>
      <c r="K1238" s="1" t="s">
        <v>23</v>
      </c>
      <c r="M1238">
        <v>11111111111</v>
      </c>
      <c r="X1238" s="2" t="s">
        <v>2905</v>
      </c>
    </row>
    <row r="1239" spans="1:24" x14ac:dyDescent="0.35">
      <c r="A1239" t="str">
        <f t="shared" si="19"/>
        <v>Mrs</v>
      </c>
      <c r="B1239" s="1" t="s">
        <v>32</v>
      </c>
      <c r="D1239" s="1" t="s">
        <v>98</v>
      </c>
      <c r="J1239" s="1" t="s">
        <v>2906</v>
      </c>
      <c r="K1239" s="1" t="s">
        <v>35</v>
      </c>
      <c r="M1239">
        <v>11111111111</v>
      </c>
      <c r="X1239" s="2" t="s">
        <v>2907</v>
      </c>
    </row>
    <row r="1240" spans="1:24" x14ac:dyDescent="0.35">
      <c r="A1240" t="str">
        <f t="shared" si="19"/>
        <v>Mr</v>
      </c>
      <c r="B1240" s="1" t="s">
        <v>240</v>
      </c>
      <c r="D1240" s="1" t="s">
        <v>98</v>
      </c>
      <c r="J1240" s="1" t="s">
        <v>2908</v>
      </c>
      <c r="K1240" s="1" t="s">
        <v>23</v>
      </c>
      <c r="M1240">
        <v>11111111111</v>
      </c>
      <c r="X1240" s="2" t="s">
        <v>2909</v>
      </c>
    </row>
    <row r="1241" spans="1:24" x14ac:dyDescent="0.35">
      <c r="A1241" t="str">
        <f t="shared" si="19"/>
        <v>Mrs</v>
      </c>
      <c r="B1241" s="1" t="s">
        <v>80</v>
      </c>
      <c r="C1241" s="1" t="s">
        <v>105</v>
      </c>
      <c r="D1241" s="1" t="s">
        <v>26</v>
      </c>
      <c r="J1241" s="1" t="s">
        <v>2910</v>
      </c>
      <c r="K1241" s="1" t="s">
        <v>35</v>
      </c>
      <c r="M1241">
        <v>11111111111</v>
      </c>
      <c r="X1241" s="2" t="s">
        <v>2911</v>
      </c>
    </row>
    <row r="1242" spans="1:24" x14ac:dyDescent="0.35">
      <c r="A1242" t="str">
        <f t="shared" si="19"/>
        <v>Mr</v>
      </c>
      <c r="B1242" s="1" t="s">
        <v>68</v>
      </c>
      <c r="D1242" s="1" t="s">
        <v>105</v>
      </c>
      <c r="J1242" s="1" t="s">
        <v>2912</v>
      </c>
      <c r="K1242" s="1" t="s">
        <v>23</v>
      </c>
      <c r="M1242">
        <v>11111111111</v>
      </c>
      <c r="X1242" s="2" t="s">
        <v>2913</v>
      </c>
    </row>
    <row r="1243" spans="1:24" x14ac:dyDescent="0.35">
      <c r="A1243" t="str">
        <f t="shared" si="19"/>
        <v>Mrs</v>
      </c>
      <c r="B1243" s="1" t="s">
        <v>847</v>
      </c>
      <c r="D1243" s="1" t="s">
        <v>26</v>
      </c>
      <c r="J1243" s="1" t="s">
        <v>2914</v>
      </c>
      <c r="K1243" s="1" t="s">
        <v>35</v>
      </c>
      <c r="M1243">
        <v>11111111111</v>
      </c>
      <c r="X1243" s="2" t="s">
        <v>2915</v>
      </c>
    </row>
    <row r="1244" spans="1:24" x14ac:dyDescent="0.35">
      <c r="A1244" t="str">
        <f t="shared" si="19"/>
        <v>Mrs</v>
      </c>
      <c r="B1244" s="1" t="s">
        <v>310</v>
      </c>
      <c r="D1244" s="1" t="s">
        <v>26</v>
      </c>
      <c r="J1244" s="1" t="s">
        <v>1841</v>
      </c>
      <c r="K1244" s="1" t="s">
        <v>35</v>
      </c>
      <c r="M1244">
        <v>11111111111</v>
      </c>
      <c r="X1244" s="2" t="s">
        <v>2916</v>
      </c>
    </row>
    <row r="1245" spans="1:24" x14ac:dyDescent="0.35">
      <c r="A1245" t="str">
        <f t="shared" si="19"/>
        <v>Mr</v>
      </c>
      <c r="B1245" s="1" t="s">
        <v>77</v>
      </c>
      <c r="D1245" s="1" t="s">
        <v>26</v>
      </c>
      <c r="J1245" s="1" t="s">
        <v>2917</v>
      </c>
      <c r="K1245" s="1" t="s">
        <v>23</v>
      </c>
      <c r="M1245">
        <v>11111111111</v>
      </c>
      <c r="X1245" s="2" t="s">
        <v>2918</v>
      </c>
    </row>
    <row r="1246" spans="1:24" x14ac:dyDescent="0.35">
      <c r="A1246" t="str">
        <f t="shared" si="19"/>
        <v>Mr</v>
      </c>
      <c r="B1246" s="1" t="s">
        <v>459</v>
      </c>
      <c r="D1246" s="1" t="s">
        <v>50</v>
      </c>
      <c r="J1246" s="1" t="s">
        <v>2919</v>
      </c>
      <c r="K1246" s="1" t="s">
        <v>23</v>
      </c>
      <c r="M1246">
        <v>11111111111</v>
      </c>
      <c r="X1246" s="2" t="s">
        <v>2920</v>
      </c>
    </row>
    <row r="1247" spans="1:24" x14ac:dyDescent="0.35">
      <c r="A1247" t="str">
        <f t="shared" si="19"/>
        <v>Mrs</v>
      </c>
      <c r="B1247" s="1" t="s">
        <v>2921</v>
      </c>
      <c r="D1247" s="1" t="s">
        <v>198</v>
      </c>
      <c r="J1247" s="1" t="s">
        <v>2922</v>
      </c>
      <c r="K1247" s="1" t="s">
        <v>35</v>
      </c>
      <c r="M1247">
        <v>11111111111</v>
      </c>
      <c r="X1247" s="2" t="s">
        <v>2923</v>
      </c>
    </row>
    <row r="1248" spans="1:24" x14ac:dyDescent="0.35">
      <c r="A1248" t="str">
        <f t="shared" si="19"/>
        <v>Mr</v>
      </c>
      <c r="B1248" s="1" t="s">
        <v>2924</v>
      </c>
      <c r="D1248" s="1" t="s">
        <v>459</v>
      </c>
      <c r="J1248" s="1" t="s">
        <v>329</v>
      </c>
      <c r="K1248" s="1" t="s">
        <v>23</v>
      </c>
      <c r="M1248">
        <v>11111111111</v>
      </c>
      <c r="X1248" s="2" t="s">
        <v>2925</v>
      </c>
    </row>
    <row r="1249" spans="1:24" x14ac:dyDescent="0.35">
      <c r="A1249" t="str">
        <f t="shared" si="19"/>
        <v>Mrs</v>
      </c>
      <c r="B1249" s="1" t="s">
        <v>2926</v>
      </c>
      <c r="D1249" s="1" t="s">
        <v>459</v>
      </c>
      <c r="J1249" s="1" t="s">
        <v>2927</v>
      </c>
      <c r="K1249" s="1" t="s">
        <v>35</v>
      </c>
      <c r="M1249">
        <v>11111111111</v>
      </c>
      <c r="X1249" s="2" t="s">
        <v>2928</v>
      </c>
    </row>
    <row r="1250" spans="1:24" x14ac:dyDescent="0.35">
      <c r="A1250" t="str">
        <f t="shared" si="19"/>
        <v>Mrs</v>
      </c>
      <c r="B1250" s="1" t="s">
        <v>2929</v>
      </c>
      <c r="D1250" s="1" t="s">
        <v>1542</v>
      </c>
      <c r="J1250" s="1" t="s">
        <v>2930</v>
      </c>
      <c r="K1250" s="1" t="s">
        <v>35</v>
      </c>
      <c r="M1250">
        <v>11111111111</v>
      </c>
      <c r="X1250" s="2" t="s">
        <v>2931</v>
      </c>
    </row>
    <row r="1251" spans="1:24" x14ac:dyDescent="0.35">
      <c r="A1251" t="str">
        <f t="shared" si="19"/>
        <v>Mr</v>
      </c>
      <c r="B1251" s="1" t="s">
        <v>1368</v>
      </c>
      <c r="C1251" s="1" t="s">
        <v>2932</v>
      </c>
      <c r="D1251" s="1" t="s">
        <v>2933</v>
      </c>
      <c r="J1251" s="1" t="s">
        <v>2934</v>
      </c>
      <c r="K1251" s="1" t="s">
        <v>23</v>
      </c>
      <c r="M1251">
        <v>11111111111</v>
      </c>
      <c r="X1251" s="2" t="s">
        <v>2935</v>
      </c>
    </row>
    <row r="1252" spans="1:24" x14ac:dyDescent="0.35">
      <c r="A1252" t="str">
        <f t="shared" si="19"/>
        <v>Mr</v>
      </c>
      <c r="B1252" s="1" t="s">
        <v>40</v>
      </c>
      <c r="D1252" s="1" t="s">
        <v>55</v>
      </c>
      <c r="J1252" s="1" t="s">
        <v>2936</v>
      </c>
      <c r="K1252" s="1" t="s">
        <v>23</v>
      </c>
      <c r="M1252">
        <v>11111111111</v>
      </c>
      <c r="X1252" s="2" t="s">
        <v>2937</v>
      </c>
    </row>
    <row r="1253" spans="1:24" x14ac:dyDescent="0.35">
      <c r="A1253" t="str">
        <f t="shared" si="19"/>
        <v>Mrs</v>
      </c>
      <c r="B1253" s="1" t="s">
        <v>1817</v>
      </c>
      <c r="D1253" s="1" t="s">
        <v>140</v>
      </c>
      <c r="J1253" s="1" t="s">
        <v>2938</v>
      </c>
      <c r="K1253" s="1" t="s">
        <v>35</v>
      </c>
      <c r="M1253">
        <v>11111111111</v>
      </c>
      <c r="X1253" s="2" t="s">
        <v>2939</v>
      </c>
    </row>
    <row r="1254" spans="1:24" x14ac:dyDescent="0.35">
      <c r="A1254" t="str">
        <f t="shared" si="19"/>
        <v>Mrs</v>
      </c>
      <c r="B1254" s="1" t="s">
        <v>103</v>
      </c>
      <c r="C1254" s="1" t="s">
        <v>1449</v>
      </c>
      <c r="D1254" s="1" t="s">
        <v>141</v>
      </c>
      <c r="J1254" s="1" t="s">
        <v>2940</v>
      </c>
      <c r="K1254" s="1" t="s">
        <v>35</v>
      </c>
      <c r="M1254">
        <v>11111111111</v>
      </c>
      <c r="X1254" s="2" t="s">
        <v>2941</v>
      </c>
    </row>
    <row r="1255" spans="1:24" x14ac:dyDescent="0.35">
      <c r="A1255" t="str">
        <f t="shared" si="19"/>
        <v>Mr</v>
      </c>
      <c r="B1255" s="1" t="s">
        <v>98</v>
      </c>
      <c r="D1255" s="1" t="s">
        <v>141</v>
      </c>
      <c r="J1255" s="1" t="s">
        <v>2942</v>
      </c>
      <c r="K1255" s="1" t="s">
        <v>23</v>
      </c>
      <c r="M1255">
        <v>11111111111</v>
      </c>
      <c r="X1255" s="2" t="s">
        <v>2943</v>
      </c>
    </row>
    <row r="1256" spans="1:24" x14ac:dyDescent="0.35">
      <c r="A1256" t="str">
        <f t="shared" si="19"/>
        <v>Mr</v>
      </c>
      <c r="B1256" s="1" t="s">
        <v>333</v>
      </c>
      <c r="D1256" s="1" t="s">
        <v>141</v>
      </c>
      <c r="J1256" s="1" t="s">
        <v>2944</v>
      </c>
      <c r="K1256" s="1" t="s">
        <v>23</v>
      </c>
      <c r="M1256">
        <v>11111111111</v>
      </c>
      <c r="X1256" s="2" t="s">
        <v>2945</v>
      </c>
    </row>
    <row r="1257" spans="1:24" x14ac:dyDescent="0.35">
      <c r="A1257" t="str">
        <f t="shared" si="19"/>
        <v>Mrs</v>
      </c>
      <c r="B1257" s="1" t="s">
        <v>310</v>
      </c>
      <c r="D1257" s="1" t="s">
        <v>141</v>
      </c>
      <c r="J1257" s="1" t="s">
        <v>2946</v>
      </c>
      <c r="K1257" s="1" t="s">
        <v>35</v>
      </c>
      <c r="M1257">
        <v>11111111111</v>
      </c>
      <c r="X1257" s="2" t="s">
        <v>2947</v>
      </c>
    </row>
    <row r="1258" spans="1:24" x14ac:dyDescent="0.35">
      <c r="A1258" t="str">
        <f t="shared" si="19"/>
        <v>Mrs</v>
      </c>
      <c r="B1258" s="1" t="s">
        <v>65</v>
      </c>
      <c r="D1258" s="1" t="s">
        <v>141</v>
      </c>
      <c r="J1258" s="1" t="s">
        <v>2948</v>
      </c>
      <c r="K1258" s="1" t="s">
        <v>35</v>
      </c>
      <c r="M1258">
        <v>11111111111</v>
      </c>
      <c r="X1258" s="2" t="s">
        <v>2949</v>
      </c>
    </row>
    <row r="1259" spans="1:24" x14ac:dyDescent="0.35">
      <c r="A1259" t="str">
        <f t="shared" si="19"/>
        <v>Mr</v>
      </c>
      <c r="B1259" s="1" t="s">
        <v>40</v>
      </c>
      <c r="D1259" s="1" t="s">
        <v>405</v>
      </c>
      <c r="J1259" s="1" t="s">
        <v>2950</v>
      </c>
      <c r="K1259" s="1" t="s">
        <v>23</v>
      </c>
      <c r="M1259">
        <v>11111111111</v>
      </c>
      <c r="X1259" s="2" t="s">
        <v>2951</v>
      </c>
    </row>
    <row r="1260" spans="1:24" x14ac:dyDescent="0.35">
      <c r="A1260" t="str">
        <f t="shared" si="19"/>
        <v>Mrs</v>
      </c>
      <c r="B1260" s="1" t="s">
        <v>80</v>
      </c>
      <c r="D1260" s="1" t="s">
        <v>40</v>
      </c>
      <c r="J1260" s="1" t="s">
        <v>2952</v>
      </c>
      <c r="K1260" s="1" t="s">
        <v>35</v>
      </c>
      <c r="M1260">
        <v>11111111111</v>
      </c>
      <c r="X1260" s="2" t="s">
        <v>2953</v>
      </c>
    </row>
    <row r="1261" spans="1:24" x14ac:dyDescent="0.35">
      <c r="A1261" t="str">
        <f t="shared" si="19"/>
        <v>Mr</v>
      </c>
      <c r="B1261" s="1" t="s">
        <v>77</v>
      </c>
      <c r="D1261" s="1" t="s">
        <v>405</v>
      </c>
      <c r="J1261" s="1" t="s">
        <v>2954</v>
      </c>
      <c r="K1261" s="1" t="s">
        <v>23</v>
      </c>
      <c r="M1261">
        <v>11111111111</v>
      </c>
      <c r="X1261" s="2" t="s">
        <v>2955</v>
      </c>
    </row>
    <row r="1262" spans="1:24" x14ac:dyDescent="0.35">
      <c r="A1262" t="str">
        <f t="shared" si="19"/>
        <v>Mr</v>
      </c>
      <c r="B1262" s="1" t="s">
        <v>55</v>
      </c>
      <c r="D1262" s="1" t="s">
        <v>405</v>
      </c>
      <c r="J1262" s="1" t="s">
        <v>2256</v>
      </c>
      <c r="K1262" s="1" t="s">
        <v>23</v>
      </c>
      <c r="M1262">
        <v>11111111111</v>
      </c>
      <c r="X1262" s="2" t="s">
        <v>2956</v>
      </c>
    </row>
    <row r="1263" spans="1:24" x14ac:dyDescent="0.35">
      <c r="A1263" t="str">
        <f t="shared" si="19"/>
        <v>Mrs</v>
      </c>
      <c r="B1263" s="1" t="s">
        <v>80</v>
      </c>
      <c r="D1263" s="1" t="s">
        <v>405</v>
      </c>
      <c r="J1263" s="1" t="s">
        <v>2320</v>
      </c>
      <c r="K1263" s="1" t="s">
        <v>35</v>
      </c>
      <c r="M1263">
        <v>11111111111</v>
      </c>
      <c r="X1263" s="2" t="s">
        <v>2957</v>
      </c>
    </row>
    <row r="1264" spans="1:24" x14ac:dyDescent="0.35">
      <c r="A1264" t="str">
        <f t="shared" si="19"/>
        <v>Mr</v>
      </c>
      <c r="B1264" s="1" t="s">
        <v>2958</v>
      </c>
      <c r="D1264" s="1" t="s">
        <v>405</v>
      </c>
      <c r="J1264" s="1" t="s">
        <v>2959</v>
      </c>
      <c r="K1264" s="1" t="s">
        <v>23</v>
      </c>
      <c r="M1264">
        <v>11111111111</v>
      </c>
      <c r="X1264" s="2" t="s">
        <v>2960</v>
      </c>
    </row>
    <row r="1265" spans="1:24" x14ac:dyDescent="0.35">
      <c r="A1265" t="str">
        <f t="shared" si="19"/>
        <v>Mr</v>
      </c>
      <c r="B1265" s="1" t="s">
        <v>1542</v>
      </c>
      <c r="C1265" s="1" t="s">
        <v>2961</v>
      </c>
      <c r="D1265" s="1" t="s">
        <v>141</v>
      </c>
      <c r="J1265" s="1" t="s">
        <v>2962</v>
      </c>
      <c r="K1265" s="1" t="s">
        <v>23</v>
      </c>
      <c r="M1265">
        <v>11111111111</v>
      </c>
      <c r="X1265" s="2" t="s">
        <v>2963</v>
      </c>
    </row>
    <row r="1266" spans="1:24" x14ac:dyDescent="0.35">
      <c r="A1266" t="str">
        <f t="shared" si="19"/>
        <v>Mrs</v>
      </c>
      <c r="B1266" s="1" t="s">
        <v>216</v>
      </c>
      <c r="D1266" s="1" t="s">
        <v>68</v>
      </c>
      <c r="J1266" s="1" t="s">
        <v>2964</v>
      </c>
      <c r="K1266" s="1" t="s">
        <v>35</v>
      </c>
      <c r="M1266">
        <v>11111111111</v>
      </c>
      <c r="X1266" s="2" t="s">
        <v>2965</v>
      </c>
    </row>
    <row r="1267" spans="1:24" x14ac:dyDescent="0.35">
      <c r="A1267" t="str">
        <f t="shared" si="19"/>
        <v>Mr</v>
      </c>
      <c r="B1267" s="1" t="s">
        <v>55</v>
      </c>
      <c r="D1267" s="1" t="s">
        <v>141</v>
      </c>
      <c r="J1267" s="1" t="s">
        <v>2966</v>
      </c>
      <c r="K1267" s="1" t="s">
        <v>23</v>
      </c>
      <c r="M1267">
        <v>11111111111</v>
      </c>
      <c r="X1267" s="2" t="s">
        <v>2967</v>
      </c>
    </row>
    <row r="1268" spans="1:24" x14ac:dyDescent="0.35">
      <c r="A1268" t="str">
        <f t="shared" si="19"/>
        <v>Mr</v>
      </c>
      <c r="B1268" s="1" t="s">
        <v>2564</v>
      </c>
      <c r="D1268" s="1" t="s">
        <v>141</v>
      </c>
      <c r="J1268" s="1" t="s">
        <v>2968</v>
      </c>
      <c r="K1268" s="1" t="s">
        <v>23</v>
      </c>
      <c r="M1268">
        <v>11111111111</v>
      </c>
      <c r="X1268" s="2" t="s">
        <v>2969</v>
      </c>
    </row>
    <row r="1269" spans="1:24" x14ac:dyDescent="0.35">
      <c r="A1269" t="str">
        <f t="shared" si="19"/>
        <v>Mrs</v>
      </c>
      <c r="B1269" s="1" t="s">
        <v>1313</v>
      </c>
      <c r="D1269" s="1" t="s">
        <v>141</v>
      </c>
      <c r="J1269" s="1" t="s">
        <v>2970</v>
      </c>
      <c r="K1269" s="1" t="s">
        <v>35</v>
      </c>
      <c r="M1269">
        <v>11111111111</v>
      </c>
      <c r="X1269" s="2" t="s">
        <v>2971</v>
      </c>
    </row>
    <row r="1270" spans="1:24" x14ac:dyDescent="0.35">
      <c r="A1270" t="str">
        <f t="shared" si="19"/>
        <v>Mr</v>
      </c>
      <c r="B1270" s="1" t="s">
        <v>2972</v>
      </c>
      <c r="D1270" s="1" t="s">
        <v>141</v>
      </c>
      <c r="J1270" s="1" t="s">
        <v>2973</v>
      </c>
      <c r="K1270" s="1" t="s">
        <v>23</v>
      </c>
      <c r="M1270">
        <v>11111111111</v>
      </c>
      <c r="X1270" s="2" t="s">
        <v>2974</v>
      </c>
    </row>
    <row r="1271" spans="1:24" x14ac:dyDescent="0.35">
      <c r="A1271" t="str">
        <f t="shared" si="19"/>
        <v>Mr</v>
      </c>
      <c r="B1271" s="1" t="s">
        <v>773</v>
      </c>
      <c r="D1271" s="1" t="s">
        <v>162</v>
      </c>
      <c r="J1271" s="1" t="s">
        <v>2975</v>
      </c>
      <c r="K1271" s="1" t="s">
        <v>23</v>
      </c>
      <c r="M1271">
        <v>11111111111</v>
      </c>
      <c r="X1271" s="2" t="s">
        <v>2976</v>
      </c>
    </row>
    <row r="1272" spans="1:24" x14ac:dyDescent="0.35">
      <c r="A1272" t="str">
        <f t="shared" si="19"/>
        <v>Mrs</v>
      </c>
      <c r="B1272" s="1" t="s">
        <v>549</v>
      </c>
      <c r="D1272" s="1" t="s">
        <v>1450</v>
      </c>
      <c r="J1272" s="1" t="s">
        <v>376</v>
      </c>
      <c r="K1272" s="1" t="s">
        <v>35</v>
      </c>
      <c r="M1272">
        <v>11111111111</v>
      </c>
      <c r="X1272" s="2" t="s">
        <v>2977</v>
      </c>
    </row>
    <row r="1273" spans="1:24" x14ac:dyDescent="0.35">
      <c r="A1273" t="str">
        <f t="shared" si="19"/>
        <v>Mr</v>
      </c>
      <c r="B1273" s="1" t="s">
        <v>98</v>
      </c>
      <c r="D1273" s="1" t="s">
        <v>162</v>
      </c>
      <c r="J1273" s="1" t="s">
        <v>2978</v>
      </c>
      <c r="K1273" s="1" t="s">
        <v>23</v>
      </c>
      <c r="M1273">
        <v>11111111111</v>
      </c>
      <c r="X1273" s="2" t="s">
        <v>2979</v>
      </c>
    </row>
    <row r="1274" spans="1:24" x14ac:dyDescent="0.35">
      <c r="A1274" t="str">
        <f t="shared" si="19"/>
        <v>Mrs</v>
      </c>
      <c r="B1274" s="1" t="s">
        <v>95</v>
      </c>
      <c r="D1274" s="1" t="s">
        <v>162</v>
      </c>
      <c r="J1274" s="1" t="s">
        <v>2980</v>
      </c>
      <c r="K1274" s="1" t="s">
        <v>35</v>
      </c>
      <c r="M1274">
        <v>11111111111</v>
      </c>
      <c r="X1274" s="2" t="s">
        <v>2981</v>
      </c>
    </row>
    <row r="1275" spans="1:24" x14ac:dyDescent="0.35">
      <c r="A1275" t="str">
        <f t="shared" si="19"/>
        <v>Mrs</v>
      </c>
      <c r="B1275" s="1" t="s">
        <v>85</v>
      </c>
      <c r="D1275" s="1" t="s">
        <v>162</v>
      </c>
      <c r="J1275" s="1" t="s">
        <v>2982</v>
      </c>
      <c r="K1275" s="1" t="s">
        <v>35</v>
      </c>
      <c r="M1275">
        <v>11111111111</v>
      </c>
      <c r="X1275" s="2" t="s">
        <v>2983</v>
      </c>
    </row>
    <row r="1276" spans="1:24" x14ac:dyDescent="0.35">
      <c r="A1276" t="str">
        <f t="shared" si="19"/>
        <v>Mrs</v>
      </c>
      <c r="B1276" s="1" t="s">
        <v>37</v>
      </c>
      <c r="D1276" s="1" t="s">
        <v>162</v>
      </c>
      <c r="J1276" s="1" t="s">
        <v>2984</v>
      </c>
      <c r="K1276" s="1" t="s">
        <v>35</v>
      </c>
      <c r="M1276">
        <v>11111111111</v>
      </c>
      <c r="X1276" s="2" t="s">
        <v>2985</v>
      </c>
    </row>
    <row r="1277" spans="1:24" x14ac:dyDescent="0.35">
      <c r="A1277" t="str">
        <f t="shared" si="19"/>
        <v>Mr</v>
      </c>
      <c r="B1277" s="1" t="s">
        <v>642</v>
      </c>
      <c r="D1277" s="1" t="s">
        <v>240</v>
      </c>
      <c r="J1277" s="1" t="s">
        <v>2986</v>
      </c>
      <c r="K1277" s="1" t="s">
        <v>23</v>
      </c>
      <c r="M1277">
        <v>11111111111</v>
      </c>
      <c r="X1277" s="2" t="s">
        <v>2987</v>
      </c>
    </row>
    <row r="1278" spans="1:24" x14ac:dyDescent="0.35">
      <c r="A1278" t="str">
        <f t="shared" si="19"/>
        <v>Mrs</v>
      </c>
      <c r="B1278" s="1" t="s">
        <v>2213</v>
      </c>
      <c r="D1278" s="1" t="s">
        <v>405</v>
      </c>
      <c r="J1278" s="1" t="s">
        <v>2988</v>
      </c>
      <c r="K1278" s="1" t="s">
        <v>35</v>
      </c>
      <c r="M1278">
        <v>11111111111</v>
      </c>
      <c r="X1278" s="2" t="s">
        <v>2989</v>
      </c>
    </row>
    <row r="1279" spans="1:24" x14ac:dyDescent="0.35">
      <c r="A1279" t="str">
        <f t="shared" si="19"/>
        <v>Mrs</v>
      </c>
      <c r="B1279" s="1" t="s">
        <v>88</v>
      </c>
      <c r="D1279" s="1" t="s">
        <v>240</v>
      </c>
      <c r="J1279" s="1" t="s">
        <v>2990</v>
      </c>
      <c r="K1279" s="1" t="s">
        <v>35</v>
      </c>
      <c r="M1279">
        <v>11111111111</v>
      </c>
      <c r="X1279" s="2" t="s">
        <v>2991</v>
      </c>
    </row>
    <row r="1280" spans="1:24" x14ac:dyDescent="0.35">
      <c r="A1280" t="str">
        <f t="shared" si="19"/>
        <v>Mrs</v>
      </c>
      <c r="B1280" s="1" t="s">
        <v>923</v>
      </c>
      <c r="D1280" s="1" t="s">
        <v>240</v>
      </c>
      <c r="J1280" s="1" t="s">
        <v>2992</v>
      </c>
      <c r="K1280" s="1" t="s">
        <v>35</v>
      </c>
      <c r="M1280">
        <v>11111111111</v>
      </c>
      <c r="X1280" s="2" t="s">
        <v>2993</v>
      </c>
    </row>
    <row r="1281" spans="1:24" x14ac:dyDescent="0.35">
      <c r="A1281" t="str">
        <f t="shared" si="19"/>
        <v>Mr</v>
      </c>
      <c r="B1281" s="1" t="s">
        <v>285</v>
      </c>
      <c r="D1281" s="1" t="s">
        <v>240</v>
      </c>
      <c r="J1281" s="1" t="s">
        <v>2990</v>
      </c>
      <c r="K1281" s="1" t="s">
        <v>23</v>
      </c>
      <c r="M1281">
        <v>11111111111</v>
      </c>
      <c r="X1281" s="2" t="s">
        <v>2994</v>
      </c>
    </row>
    <row r="1282" spans="1:24" x14ac:dyDescent="0.35">
      <c r="A1282" t="str">
        <f t="shared" ref="A1282:A1345" si="20">IF(K1282="Male","Mr",IF(K1282="Female","Mrs", " "))</f>
        <v>Mr</v>
      </c>
      <c r="B1282" s="1" t="s">
        <v>2995</v>
      </c>
      <c r="D1282" s="1" t="s">
        <v>240</v>
      </c>
      <c r="J1282" s="1" t="s">
        <v>2996</v>
      </c>
      <c r="K1282" s="1" t="s">
        <v>23</v>
      </c>
      <c r="M1282">
        <v>11111111111</v>
      </c>
      <c r="X1282" s="2" t="s">
        <v>2997</v>
      </c>
    </row>
    <row r="1283" spans="1:24" x14ac:dyDescent="0.35">
      <c r="A1283" t="str">
        <f t="shared" si="20"/>
        <v>Mrs</v>
      </c>
      <c r="B1283" s="1" t="s">
        <v>216</v>
      </c>
      <c r="C1283" s="1" t="s">
        <v>236</v>
      </c>
      <c r="D1283" s="1" t="s">
        <v>82</v>
      </c>
      <c r="J1283" s="1" t="s">
        <v>2998</v>
      </c>
      <c r="K1283" s="1" t="s">
        <v>35</v>
      </c>
      <c r="M1283">
        <v>11111111111</v>
      </c>
      <c r="X1283" s="2" t="s">
        <v>2999</v>
      </c>
    </row>
    <row r="1284" spans="1:24" x14ac:dyDescent="0.35">
      <c r="A1284" t="str">
        <f t="shared" si="20"/>
        <v>Mr</v>
      </c>
      <c r="B1284" s="1" t="s">
        <v>312</v>
      </c>
      <c r="D1284" s="1" t="s">
        <v>280</v>
      </c>
      <c r="J1284" s="1" t="s">
        <v>3000</v>
      </c>
      <c r="K1284" s="1" t="s">
        <v>23</v>
      </c>
      <c r="M1284">
        <v>11111111111</v>
      </c>
      <c r="X1284" s="2" t="s">
        <v>3001</v>
      </c>
    </row>
    <row r="1285" spans="1:24" x14ac:dyDescent="0.35">
      <c r="A1285" t="str">
        <f t="shared" si="20"/>
        <v>Mr</v>
      </c>
      <c r="B1285" s="1" t="s">
        <v>266</v>
      </c>
      <c r="D1285" s="1" t="s">
        <v>320</v>
      </c>
      <c r="J1285" s="1" t="s">
        <v>3002</v>
      </c>
      <c r="K1285" s="1" t="s">
        <v>23</v>
      </c>
      <c r="M1285">
        <v>11111111111</v>
      </c>
      <c r="X1285" s="2" t="s">
        <v>3003</v>
      </c>
    </row>
    <row r="1286" spans="1:24" x14ac:dyDescent="0.35">
      <c r="A1286" t="str">
        <f t="shared" si="20"/>
        <v>Mrs</v>
      </c>
      <c r="B1286" s="1" t="s">
        <v>3004</v>
      </c>
      <c r="D1286" s="1" t="s">
        <v>44</v>
      </c>
      <c r="J1286" s="1" t="s">
        <v>3005</v>
      </c>
      <c r="K1286" s="1" t="s">
        <v>35</v>
      </c>
      <c r="M1286">
        <v>11111111111</v>
      </c>
      <c r="X1286" s="2" t="s">
        <v>3006</v>
      </c>
    </row>
    <row r="1287" spans="1:24" x14ac:dyDescent="0.35">
      <c r="A1287" t="str">
        <f t="shared" si="20"/>
        <v>Mr</v>
      </c>
      <c r="B1287" s="1" t="s">
        <v>40</v>
      </c>
      <c r="D1287" s="1" t="s">
        <v>320</v>
      </c>
      <c r="J1287" s="1" t="s">
        <v>3007</v>
      </c>
      <c r="K1287" s="1" t="s">
        <v>23</v>
      </c>
      <c r="M1287">
        <v>11111111111</v>
      </c>
      <c r="X1287" s="2" t="s">
        <v>3008</v>
      </c>
    </row>
    <row r="1288" spans="1:24" x14ac:dyDescent="0.35">
      <c r="A1288" t="str">
        <f t="shared" si="20"/>
        <v>Mrs</v>
      </c>
      <c r="B1288" s="1" t="s">
        <v>80</v>
      </c>
      <c r="D1288" s="1" t="s">
        <v>320</v>
      </c>
      <c r="J1288" s="1" t="s">
        <v>3009</v>
      </c>
      <c r="K1288" s="1" t="s">
        <v>35</v>
      </c>
      <c r="M1288">
        <v>11111111111</v>
      </c>
      <c r="X1288" s="2" t="s">
        <v>3010</v>
      </c>
    </row>
    <row r="1289" spans="1:24" x14ac:dyDescent="0.35">
      <c r="A1289" t="str">
        <f t="shared" si="20"/>
        <v>Mrs</v>
      </c>
      <c r="B1289" s="1" t="s">
        <v>80</v>
      </c>
      <c r="D1289" s="1" t="s">
        <v>320</v>
      </c>
      <c r="J1289" s="1" t="s">
        <v>3011</v>
      </c>
      <c r="K1289" s="1" t="s">
        <v>35</v>
      </c>
      <c r="M1289">
        <v>11111111111</v>
      </c>
      <c r="X1289" s="2" t="s">
        <v>3012</v>
      </c>
    </row>
    <row r="1290" spans="1:24" x14ac:dyDescent="0.35">
      <c r="A1290" t="str">
        <f t="shared" si="20"/>
        <v>Mr</v>
      </c>
      <c r="B1290" s="1" t="s">
        <v>47</v>
      </c>
      <c r="D1290" s="1" t="s">
        <v>320</v>
      </c>
      <c r="J1290" s="1" t="s">
        <v>3013</v>
      </c>
      <c r="K1290" s="1" t="s">
        <v>23</v>
      </c>
      <c r="M1290">
        <v>11111111111</v>
      </c>
      <c r="X1290" s="2" t="s">
        <v>3014</v>
      </c>
    </row>
    <row r="1291" spans="1:24" x14ac:dyDescent="0.35">
      <c r="A1291" t="str">
        <f t="shared" si="20"/>
        <v>Mr</v>
      </c>
      <c r="B1291" s="1" t="s">
        <v>188</v>
      </c>
      <c r="D1291" s="1" t="s">
        <v>40</v>
      </c>
      <c r="J1291" s="1" t="s">
        <v>3015</v>
      </c>
      <c r="K1291" s="1" t="s">
        <v>23</v>
      </c>
      <c r="M1291">
        <v>11111111111</v>
      </c>
      <c r="X1291" s="2" t="s">
        <v>3016</v>
      </c>
    </row>
    <row r="1292" spans="1:24" x14ac:dyDescent="0.35">
      <c r="A1292" t="str">
        <f t="shared" si="20"/>
        <v>Mrs</v>
      </c>
      <c r="B1292" s="1" t="s">
        <v>3017</v>
      </c>
      <c r="D1292" s="1" t="s">
        <v>188</v>
      </c>
      <c r="J1292" s="1" t="s">
        <v>3018</v>
      </c>
      <c r="K1292" s="1" t="s">
        <v>35</v>
      </c>
      <c r="M1292">
        <v>11111111111</v>
      </c>
      <c r="X1292" s="2" t="s">
        <v>3019</v>
      </c>
    </row>
    <row r="1293" spans="1:24" x14ac:dyDescent="0.35">
      <c r="A1293" t="str">
        <f t="shared" si="20"/>
        <v>Mrs</v>
      </c>
      <c r="B1293" s="1" t="s">
        <v>166</v>
      </c>
      <c r="D1293" s="1" t="s">
        <v>188</v>
      </c>
      <c r="J1293" s="1" t="s">
        <v>3020</v>
      </c>
      <c r="K1293" s="1" t="s">
        <v>35</v>
      </c>
      <c r="M1293">
        <v>11111111111</v>
      </c>
      <c r="X1293" s="2" t="s">
        <v>3021</v>
      </c>
    </row>
    <row r="1294" spans="1:24" x14ac:dyDescent="0.35">
      <c r="A1294" t="str">
        <f t="shared" si="20"/>
        <v>Mrs</v>
      </c>
      <c r="B1294" s="1" t="s">
        <v>3022</v>
      </c>
      <c r="D1294" s="1" t="s">
        <v>40</v>
      </c>
      <c r="J1294" s="1" t="s">
        <v>3023</v>
      </c>
      <c r="K1294" s="1" t="s">
        <v>35</v>
      </c>
      <c r="M1294">
        <v>11111111111</v>
      </c>
      <c r="X1294" s="2" t="s">
        <v>3024</v>
      </c>
    </row>
    <row r="1295" spans="1:24" x14ac:dyDescent="0.35">
      <c r="A1295" t="str">
        <f t="shared" si="20"/>
        <v>Mr</v>
      </c>
      <c r="B1295" s="1" t="s">
        <v>3025</v>
      </c>
      <c r="D1295" s="1" t="s">
        <v>40</v>
      </c>
      <c r="J1295" s="1" t="s">
        <v>3023</v>
      </c>
      <c r="K1295" s="1" t="s">
        <v>23</v>
      </c>
      <c r="M1295">
        <v>11111111111</v>
      </c>
      <c r="X1295" s="2" t="s">
        <v>3026</v>
      </c>
    </row>
    <row r="1296" spans="1:24" x14ac:dyDescent="0.35">
      <c r="A1296" t="str">
        <f t="shared" si="20"/>
        <v>Mrs</v>
      </c>
      <c r="B1296" s="1" t="s">
        <v>65</v>
      </c>
      <c r="D1296" s="1" t="s">
        <v>40</v>
      </c>
      <c r="J1296" s="1" t="s">
        <v>3027</v>
      </c>
      <c r="K1296" s="1" t="s">
        <v>35</v>
      </c>
      <c r="M1296">
        <v>11111111111</v>
      </c>
      <c r="X1296" s="2" t="s">
        <v>3028</v>
      </c>
    </row>
    <row r="1297" spans="1:24" x14ac:dyDescent="0.35">
      <c r="A1297" t="str">
        <f t="shared" si="20"/>
        <v>Mr</v>
      </c>
      <c r="B1297" s="1" t="s">
        <v>436</v>
      </c>
      <c r="C1297" s="1" t="s">
        <v>213</v>
      </c>
      <c r="D1297" s="1" t="s">
        <v>3029</v>
      </c>
      <c r="J1297" s="1" t="s">
        <v>1926</v>
      </c>
      <c r="K1297" s="1" t="s">
        <v>23</v>
      </c>
      <c r="M1297">
        <v>11111111111</v>
      </c>
      <c r="X1297" s="2" t="s">
        <v>3030</v>
      </c>
    </row>
    <row r="1298" spans="1:24" x14ac:dyDescent="0.35">
      <c r="A1298" t="str">
        <f t="shared" si="20"/>
        <v>Mrs</v>
      </c>
      <c r="B1298" s="1" t="s">
        <v>430</v>
      </c>
      <c r="D1298" s="1" t="s">
        <v>436</v>
      </c>
      <c r="J1298" s="1" t="s">
        <v>3031</v>
      </c>
      <c r="K1298" s="1" t="s">
        <v>35</v>
      </c>
      <c r="M1298">
        <v>11111111111</v>
      </c>
      <c r="X1298" s="2" t="s">
        <v>3032</v>
      </c>
    </row>
    <row r="1299" spans="1:24" x14ac:dyDescent="0.35">
      <c r="A1299" t="str">
        <f t="shared" si="20"/>
        <v>Mrs</v>
      </c>
      <c r="B1299" s="1" t="s">
        <v>3033</v>
      </c>
      <c r="D1299" s="1" t="s">
        <v>3029</v>
      </c>
      <c r="J1299" s="1" t="s">
        <v>1875</v>
      </c>
      <c r="K1299" s="1" t="s">
        <v>35</v>
      </c>
      <c r="M1299">
        <v>11111111111</v>
      </c>
      <c r="X1299" s="2" t="s">
        <v>3034</v>
      </c>
    </row>
    <row r="1300" spans="1:24" x14ac:dyDescent="0.35">
      <c r="A1300" t="str">
        <f t="shared" si="20"/>
        <v>Mr</v>
      </c>
      <c r="B1300" s="1" t="s">
        <v>702</v>
      </c>
      <c r="D1300" s="1" t="s">
        <v>1566</v>
      </c>
      <c r="J1300" s="1" t="s">
        <v>3035</v>
      </c>
      <c r="K1300" s="1" t="s">
        <v>23</v>
      </c>
      <c r="M1300">
        <v>11111111111</v>
      </c>
      <c r="X1300" s="2" t="s">
        <v>3036</v>
      </c>
    </row>
    <row r="1301" spans="1:24" x14ac:dyDescent="0.35">
      <c r="A1301" t="str">
        <f t="shared" si="20"/>
        <v>Mrs</v>
      </c>
      <c r="B1301" s="1" t="s">
        <v>166</v>
      </c>
      <c r="D1301" s="1" t="s">
        <v>702</v>
      </c>
      <c r="J1301" s="1" t="s">
        <v>3037</v>
      </c>
      <c r="K1301" s="1" t="s">
        <v>35</v>
      </c>
      <c r="M1301">
        <v>11111111111</v>
      </c>
      <c r="X1301" s="2" t="s">
        <v>3038</v>
      </c>
    </row>
    <row r="1302" spans="1:24" x14ac:dyDescent="0.35">
      <c r="A1302" t="str">
        <f t="shared" si="20"/>
        <v>Mr</v>
      </c>
      <c r="B1302" s="1" t="s">
        <v>2322</v>
      </c>
      <c r="D1302" s="1" t="s">
        <v>1566</v>
      </c>
      <c r="J1302" s="1" t="s">
        <v>3039</v>
      </c>
      <c r="K1302" s="1" t="s">
        <v>23</v>
      </c>
      <c r="M1302">
        <v>11111111111</v>
      </c>
      <c r="X1302" s="2" t="s">
        <v>3040</v>
      </c>
    </row>
    <row r="1303" spans="1:24" x14ac:dyDescent="0.35">
      <c r="A1303" t="str">
        <f t="shared" si="20"/>
        <v>Mrs</v>
      </c>
      <c r="B1303" s="1" t="s">
        <v>473</v>
      </c>
      <c r="D1303" s="1" t="s">
        <v>1566</v>
      </c>
      <c r="J1303" s="1" t="s">
        <v>3041</v>
      </c>
      <c r="K1303" s="1" t="s">
        <v>35</v>
      </c>
      <c r="M1303">
        <v>11111111111</v>
      </c>
      <c r="X1303" s="2" t="s">
        <v>3042</v>
      </c>
    </row>
    <row r="1304" spans="1:24" x14ac:dyDescent="0.35">
      <c r="A1304" t="str">
        <f t="shared" si="20"/>
        <v>Mrs</v>
      </c>
      <c r="B1304" s="1" t="s">
        <v>3043</v>
      </c>
      <c r="D1304" s="1" t="s">
        <v>1566</v>
      </c>
      <c r="J1304" s="1" t="s">
        <v>3044</v>
      </c>
      <c r="K1304" s="1" t="s">
        <v>35</v>
      </c>
      <c r="M1304">
        <v>11111111111</v>
      </c>
      <c r="X1304" s="2" t="s">
        <v>3045</v>
      </c>
    </row>
    <row r="1305" spans="1:24" x14ac:dyDescent="0.35">
      <c r="A1305" t="str">
        <f t="shared" si="20"/>
        <v>Mr</v>
      </c>
      <c r="B1305" s="1" t="s">
        <v>47</v>
      </c>
      <c r="D1305" s="1" t="s">
        <v>3046</v>
      </c>
      <c r="J1305" s="1" t="s">
        <v>3047</v>
      </c>
      <c r="K1305" s="1" t="s">
        <v>23</v>
      </c>
      <c r="M1305">
        <v>11111111111</v>
      </c>
      <c r="X1305" s="2" t="s">
        <v>3048</v>
      </c>
    </row>
    <row r="1306" spans="1:24" x14ac:dyDescent="0.35">
      <c r="A1306" t="str">
        <f t="shared" si="20"/>
        <v>Mrs</v>
      </c>
      <c r="B1306" s="1" t="s">
        <v>85</v>
      </c>
      <c r="D1306" s="1" t="s">
        <v>3049</v>
      </c>
      <c r="J1306" s="1" t="s">
        <v>3050</v>
      </c>
      <c r="K1306" s="1" t="s">
        <v>35</v>
      </c>
      <c r="M1306">
        <v>11111111111</v>
      </c>
      <c r="X1306" s="2" t="s">
        <v>3051</v>
      </c>
    </row>
    <row r="1307" spans="1:24" x14ac:dyDescent="0.35">
      <c r="A1307" t="str">
        <f t="shared" si="20"/>
        <v>Mr</v>
      </c>
      <c r="B1307" s="1" t="s">
        <v>1504</v>
      </c>
      <c r="D1307" s="1" t="s">
        <v>3046</v>
      </c>
      <c r="J1307" s="1" t="s">
        <v>3052</v>
      </c>
      <c r="K1307" s="1" t="s">
        <v>23</v>
      </c>
      <c r="M1307">
        <v>11111111111</v>
      </c>
      <c r="X1307" s="2" t="s">
        <v>3053</v>
      </c>
    </row>
    <row r="1308" spans="1:24" x14ac:dyDescent="0.35">
      <c r="A1308" t="str">
        <f t="shared" si="20"/>
        <v>Mr</v>
      </c>
      <c r="B1308" s="1" t="s">
        <v>828</v>
      </c>
      <c r="D1308" s="1" t="s">
        <v>3046</v>
      </c>
      <c r="J1308" s="1" t="s">
        <v>3054</v>
      </c>
      <c r="K1308" s="1" t="s">
        <v>23</v>
      </c>
      <c r="M1308">
        <v>11111111111</v>
      </c>
      <c r="X1308" s="2" t="s">
        <v>3055</v>
      </c>
    </row>
    <row r="1309" spans="1:24" x14ac:dyDescent="0.35">
      <c r="A1309" t="str">
        <f t="shared" si="20"/>
        <v>Mr</v>
      </c>
      <c r="B1309" s="1" t="s">
        <v>1760</v>
      </c>
      <c r="D1309" s="1" t="s">
        <v>105</v>
      </c>
      <c r="J1309" s="1" t="s">
        <v>3056</v>
      </c>
      <c r="K1309" s="1" t="s">
        <v>23</v>
      </c>
      <c r="M1309">
        <v>11111111111</v>
      </c>
      <c r="X1309" s="2" t="s">
        <v>3057</v>
      </c>
    </row>
    <row r="1310" spans="1:24" x14ac:dyDescent="0.35">
      <c r="A1310" t="str">
        <f t="shared" si="20"/>
        <v>Mrs</v>
      </c>
      <c r="B1310" s="1" t="s">
        <v>3058</v>
      </c>
      <c r="D1310" s="1" t="s">
        <v>1760</v>
      </c>
      <c r="J1310" s="1" t="s">
        <v>3059</v>
      </c>
      <c r="K1310" s="1" t="s">
        <v>35</v>
      </c>
      <c r="M1310">
        <v>11111111111</v>
      </c>
      <c r="X1310" s="2" t="s">
        <v>3060</v>
      </c>
    </row>
    <row r="1311" spans="1:24" x14ac:dyDescent="0.35">
      <c r="A1311" t="str">
        <f t="shared" si="20"/>
        <v>Mrs</v>
      </c>
      <c r="B1311" s="1" t="s">
        <v>88</v>
      </c>
      <c r="D1311" s="1" t="s">
        <v>105</v>
      </c>
      <c r="J1311" s="1" t="s">
        <v>3061</v>
      </c>
      <c r="K1311" s="1" t="s">
        <v>35</v>
      </c>
      <c r="M1311">
        <v>11111111111</v>
      </c>
      <c r="X1311" s="2" t="s">
        <v>3062</v>
      </c>
    </row>
    <row r="1312" spans="1:24" x14ac:dyDescent="0.35">
      <c r="A1312" t="str">
        <f t="shared" si="20"/>
        <v>Mr</v>
      </c>
      <c r="B1312" s="1" t="s">
        <v>55</v>
      </c>
      <c r="D1312" s="1" t="s">
        <v>105</v>
      </c>
      <c r="J1312" s="1" t="s">
        <v>3063</v>
      </c>
      <c r="K1312" s="1" t="s">
        <v>23</v>
      </c>
      <c r="M1312">
        <v>11111111111</v>
      </c>
      <c r="X1312" s="2" t="s">
        <v>3064</v>
      </c>
    </row>
    <row r="1313" spans="1:24" x14ac:dyDescent="0.35">
      <c r="A1313" t="str">
        <f t="shared" si="20"/>
        <v>Mr</v>
      </c>
      <c r="B1313" s="1" t="s">
        <v>2208</v>
      </c>
      <c r="D1313" s="1" t="s">
        <v>105</v>
      </c>
      <c r="J1313" s="1" t="s">
        <v>3065</v>
      </c>
      <c r="K1313" s="1" t="s">
        <v>23</v>
      </c>
      <c r="M1313">
        <v>11111111111</v>
      </c>
      <c r="X1313" s="2" t="s">
        <v>3066</v>
      </c>
    </row>
    <row r="1314" spans="1:24" x14ac:dyDescent="0.35">
      <c r="A1314" t="str">
        <f t="shared" si="20"/>
        <v>Mrs</v>
      </c>
      <c r="B1314" s="1" t="s">
        <v>65</v>
      </c>
      <c r="D1314" s="1" t="s">
        <v>105</v>
      </c>
      <c r="J1314" s="1" t="s">
        <v>2724</v>
      </c>
      <c r="K1314" s="1" t="s">
        <v>35</v>
      </c>
      <c r="M1314">
        <v>11111111111</v>
      </c>
      <c r="X1314" s="2" t="s">
        <v>3067</v>
      </c>
    </row>
    <row r="1315" spans="1:24" x14ac:dyDescent="0.35">
      <c r="A1315" t="str">
        <f t="shared" si="20"/>
        <v>Mr</v>
      </c>
      <c r="B1315" s="1" t="s">
        <v>3068</v>
      </c>
      <c r="D1315" s="1" t="s">
        <v>627</v>
      </c>
      <c r="J1315" s="1" t="s">
        <v>3069</v>
      </c>
      <c r="K1315" s="1" t="s">
        <v>23</v>
      </c>
      <c r="M1315">
        <v>11111111111</v>
      </c>
      <c r="X1315" s="2" t="s">
        <v>3070</v>
      </c>
    </row>
    <row r="1316" spans="1:24" x14ac:dyDescent="0.35">
      <c r="A1316" t="str">
        <f t="shared" si="20"/>
        <v>Mrs</v>
      </c>
      <c r="B1316" s="1" t="s">
        <v>3071</v>
      </c>
      <c r="D1316" s="1" t="s">
        <v>3068</v>
      </c>
      <c r="J1316" s="1" t="s">
        <v>3072</v>
      </c>
      <c r="K1316" s="1" t="s">
        <v>35</v>
      </c>
      <c r="M1316">
        <v>11111111111</v>
      </c>
      <c r="X1316" s="2" t="s">
        <v>3073</v>
      </c>
    </row>
    <row r="1317" spans="1:24" x14ac:dyDescent="0.35">
      <c r="A1317" t="str">
        <f t="shared" si="20"/>
        <v>Mr</v>
      </c>
      <c r="B1317" s="1" t="s">
        <v>44</v>
      </c>
      <c r="D1317" s="1" t="s">
        <v>627</v>
      </c>
      <c r="J1317" s="1" t="s">
        <v>3074</v>
      </c>
      <c r="K1317" s="1" t="s">
        <v>23</v>
      </c>
      <c r="M1317">
        <v>11111111111</v>
      </c>
      <c r="X1317" s="2" t="s">
        <v>3075</v>
      </c>
    </row>
    <row r="1318" spans="1:24" x14ac:dyDescent="0.35">
      <c r="A1318" t="str">
        <f t="shared" si="20"/>
        <v>Mrs</v>
      </c>
      <c r="B1318" s="1" t="s">
        <v>531</v>
      </c>
      <c r="D1318" s="1" t="s">
        <v>627</v>
      </c>
      <c r="J1318" s="1" t="s">
        <v>261</v>
      </c>
      <c r="K1318" s="1" t="s">
        <v>35</v>
      </c>
      <c r="M1318">
        <v>11111111111</v>
      </c>
      <c r="X1318" s="2" t="s">
        <v>3076</v>
      </c>
    </row>
    <row r="1319" spans="1:24" x14ac:dyDescent="0.35">
      <c r="A1319" t="str">
        <f t="shared" si="20"/>
        <v>Mrs</v>
      </c>
      <c r="B1319" s="1" t="s">
        <v>1613</v>
      </c>
      <c r="D1319" s="1" t="s">
        <v>627</v>
      </c>
      <c r="J1319" s="1" t="s">
        <v>3077</v>
      </c>
      <c r="K1319" s="1" t="s">
        <v>35</v>
      </c>
      <c r="M1319">
        <v>11111111111</v>
      </c>
      <c r="X1319" s="2" t="s">
        <v>3078</v>
      </c>
    </row>
    <row r="1320" spans="1:24" x14ac:dyDescent="0.35">
      <c r="A1320" t="str">
        <f t="shared" si="20"/>
        <v>Mrs</v>
      </c>
      <c r="B1320" s="1" t="s">
        <v>722</v>
      </c>
      <c r="D1320" s="1" t="s">
        <v>627</v>
      </c>
      <c r="J1320" s="1" t="s">
        <v>3079</v>
      </c>
      <c r="K1320" s="1" t="s">
        <v>35</v>
      </c>
      <c r="M1320">
        <v>11111111111</v>
      </c>
      <c r="X1320" s="2" t="s">
        <v>3080</v>
      </c>
    </row>
    <row r="1321" spans="1:24" x14ac:dyDescent="0.35">
      <c r="A1321" t="str">
        <f t="shared" si="20"/>
        <v>Mr</v>
      </c>
      <c r="B1321" s="1" t="s">
        <v>3081</v>
      </c>
      <c r="D1321" s="1" t="s">
        <v>112</v>
      </c>
      <c r="J1321" s="1" t="s">
        <v>3082</v>
      </c>
      <c r="K1321" s="1" t="s">
        <v>23</v>
      </c>
      <c r="M1321">
        <v>11111111111</v>
      </c>
      <c r="X1321" s="2" t="s">
        <v>3083</v>
      </c>
    </row>
    <row r="1322" spans="1:24" x14ac:dyDescent="0.35">
      <c r="A1322" t="str">
        <f t="shared" si="20"/>
        <v>Mrs</v>
      </c>
      <c r="B1322" s="1" t="s">
        <v>103</v>
      </c>
      <c r="D1322" s="1" t="s">
        <v>3084</v>
      </c>
      <c r="J1322" s="1" t="s">
        <v>3085</v>
      </c>
      <c r="K1322" s="1" t="s">
        <v>35</v>
      </c>
      <c r="M1322">
        <v>11111111111</v>
      </c>
      <c r="X1322" s="2" t="s">
        <v>3086</v>
      </c>
    </row>
    <row r="1323" spans="1:24" x14ac:dyDescent="0.35">
      <c r="A1323" t="str">
        <f t="shared" si="20"/>
        <v>Mr</v>
      </c>
      <c r="B1323" s="1" t="s">
        <v>389</v>
      </c>
      <c r="D1323" s="1" t="s">
        <v>112</v>
      </c>
      <c r="J1323" s="1" t="s">
        <v>3087</v>
      </c>
      <c r="K1323" s="1" t="s">
        <v>23</v>
      </c>
      <c r="M1323">
        <v>11111111111</v>
      </c>
      <c r="X1323" s="2" t="s">
        <v>3088</v>
      </c>
    </row>
    <row r="1324" spans="1:24" x14ac:dyDescent="0.35">
      <c r="A1324" t="str">
        <f t="shared" si="20"/>
        <v>Mr</v>
      </c>
      <c r="B1324" s="1" t="s">
        <v>50</v>
      </c>
      <c r="D1324" s="1" t="s">
        <v>112</v>
      </c>
      <c r="J1324" s="1" t="s">
        <v>3089</v>
      </c>
      <c r="K1324" s="1" t="s">
        <v>23</v>
      </c>
      <c r="M1324">
        <v>11111111111</v>
      </c>
      <c r="X1324" s="2" t="s">
        <v>3090</v>
      </c>
    </row>
    <row r="1325" spans="1:24" x14ac:dyDescent="0.35">
      <c r="A1325" t="str">
        <f t="shared" si="20"/>
        <v>Mrs</v>
      </c>
      <c r="B1325" s="1" t="s">
        <v>65</v>
      </c>
      <c r="D1325" s="1" t="s">
        <v>112</v>
      </c>
      <c r="J1325" s="1" t="s">
        <v>1594</v>
      </c>
      <c r="K1325" s="1" t="s">
        <v>35</v>
      </c>
      <c r="M1325">
        <v>11111111111</v>
      </c>
      <c r="X1325" s="2" t="s">
        <v>3091</v>
      </c>
    </row>
    <row r="1326" spans="1:24" x14ac:dyDescent="0.35">
      <c r="A1326" t="str">
        <f t="shared" si="20"/>
        <v>Mrs</v>
      </c>
      <c r="B1326" s="1" t="s">
        <v>95</v>
      </c>
      <c r="D1326" s="1" t="s">
        <v>112</v>
      </c>
      <c r="J1326" s="1" t="s">
        <v>1063</v>
      </c>
      <c r="K1326" s="1" t="s">
        <v>35</v>
      </c>
      <c r="M1326">
        <v>11111111111</v>
      </c>
      <c r="X1326" s="2" t="s">
        <v>3092</v>
      </c>
    </row>
    <row r="1327" spans="1:24" x14ac:dyDescent="0.35">
      <c r="A1327" t="str">
        <f t="shared" si="20"/>
        <v>Mrs</v>
      </c>
      <c r="B1327" s="1" t="s">
        <v>85</v>
      </c>
      <c r="D1327" s="1" t="s">
        <v>141</v>
      </c>
      <c r="J1327" s="1" t="s">
        <v>3093</v>
      </c>
      <c r="K1327" s="1" t="s">
        <v>35</v>
      </c>
      <c r="M1327">
        <v>11111111111</v>
      </c>
      <c r="X1327" s="2" t="s">
        <v>3094</v>
      </c>
    </row>
    <row r="1328" spans="1:24" x14ac:dyDescent="0.35">
      <c r="A1328" t="str">
        <f t="shared" si="20"/>
        <v>Mr</v>
      </c>
      <c r="B1328" s="1" t="s">
        <v>3095</v>
      </c>
      <c r="D1328" s="1" t="s">
        <v>162</v>
      </c>
      <c r="J1328" s="1" t="s">
        <v>3096</v>
      </c>
      <c r="K1328" s="1" t="s">
        <v>23</v>
      </c>
      <c r="M1328">
        <v>11111111111</v>
      </c>
      <c r="X1328" s="2" t="s">
        <v>3097</v>
      </c>
    </row>
    <row r="1329" spans="1:24" x14ac:dyDescent="0.35">
      <c r="A1329" t="str">
        <f t="shared" si="20"/>
        <v>Mr</v>
      </c>
      <c r="B1329" s="1" t="s">
        <v>271</v>
      </c>
      <c r="D1329" s="1" t="s">
        <v>568</v>
      </c>
      <c r="J1329" s="1" t="s">
        <v>1118</v>
      </c>
      <c r="K1329" s="1" t="s">
        <v>23</v>
      </c>
      <c r="M1329">
        <v>11111111111</v>
      </c>
      <c r="X1329" s="2" t="s">
        <v>3098</v>
      </c>
    </row>
    <row r="1330" spans="1:24" x14ac:dyDescent="0.35">
      <c r="A1330" t="str">
        <f t="shared" si="20"/>
        <v>Mrs</v>
      </c>
      <c r="B1330" s="1" t="s">
        <v>3099</v>
      </c>
      <c r="D1330" s="1" t="s">
        <v>271</v>
      </c>
      <c r="J1330" s="1" t="s">
        <v>3100</v>
      </c>
      <c r="K1330" s="1" t="s">
        <v>35</v>
      </c>
      <c r="M1330">
        <v>11111111111</v>
      </c>
      <c r="X1330" s="2" t="s">
        <v>3101</v>
      </c>
    </row>
    <row r="1331" spans="1:24" x14ac:dyDescent="0.35">
      <c r="A1331" t="str">
        <f t="shared" si="20"/>
        <v>Mrs</v>
      </c>
      <c r="B1331" s="1" t="s">
        <v>301</v>
      </c>
      <c r="D1331" s="1" t="s">
        <v>568</v>
      </c>
      <c r="J1331" s="1" t="s">
        <v>1165</v>
      </c>
      <c r="K1331" s="1" t="s">
        <v>35</v>
      </c>
      <c r="M1331">
        <v>11111111111</v>
      </c>
      <c r="X1331" s="2" t="s">
        <v>3102</v>
      </c>
    </row>
    <row r="1332" spans="1:24" x14ac:dyDescent="0.35">
      <c r="A1332" t="str">
        <f t="shared" si="20"/>
        <v>Mrs</v>
      </c>
      <c r="B1332" s="1" t="s">
        <v>3103</v>
      </c>
      <c r="D1332" s="1" t="s">
        <v>568</v>
      </c>
      <c r="J1332" s="1" t="s">
        <v>384</v>
      </c>
      <c r="K1332" s="1" t="s">
        <v>35</v>
      </c>
      <c r="M1332">
        <v>11111111111</v>
      </c>
      <c r="X1332" s="2" t="s">
        <v>3104</v>
      </c>
    </row>
    <row r="1333" spans="1:24" x14ac:dyDescent="0.35">
      <c r="A1333" t="str">
        <f t="shared" si="20"/>
        <v>Mrs</v>
      </c>
      <c r="B1333" s="1" t="s">
        <v>531</v>
      </c>
      <c r="D1333" s="1" t="s">
        <v>568</v>
      </c>
      <c r="J1333" s="1" t="s">
        <v>3105</v>
      </c>
      <c r="K1333" s="1" t="s">
        <v>35</v>
      </c>
      <c r="M1333">
        <v>11111111111</v>
      </c>
      <c r="X1333" s="2" t="s">
        <v>3106</v>
      </c>
    </row>
    <row r="1334" spans="1:24" x14ac:dyDescent="0.35">
      <c r="A1334" t="str">
        <f t="shared" si="20"/>
        <v>Mr</v>
      </c>
      <c r="B1334" s="1" t="s">
        <v>333</v>
      </c>
      <c r="D1334" s="1" t="s">
        <v>568</v>
      </c>
      <c r="J1334" s="1" t="s">
        <v>3107</v>
      </c>
      <c r="K1334" s="1" t="s">
        <v>23</v>
      </c>
      <c r="M1334">
        <v>11111111111</v>
      </c>
      <c r="X1334" s="2" t="s">
        <v>3108</v>
      </c>
    </row>
    <row r="1335" spans="1:24" x14ac:dyDescent="0.35">
      <c r="A1335" t="str">
        <f t="shared" si="20"/>
        <v>Mrs</v>
      </c>
      <c r="B1335" s="1" t="s">
        <v>1336</v>
      </c>
      <c r="D1335" s="1" t="s">
        <v>228</v>
      </c>
      <c r="J1335" s="1" t="s">
        <v>3109</v>
      </c>
      <c r="K1335" s="1" t="s">
        <v>35</v>
      </c>
      <c r="M1335">
        <v>11111111111</v>
      </c>
      <c r="X1335" s="2" t="s">
        <v>3110</v>
      </c>
    </row>
    <row r="1336" spans="1:24" x14ac:dyDescent="0.35">
      <c r="A1336" t="str">
        <f t="shared" si="20"/>
        <v>Mr</v>
      </c>
      <c r="B1336" s="1" t="s">
        <v>40</v>
      </c>
      <c r="D1336" s="1" t="s">
        <v>240</v>
      </c>
      <c r="J1336" s="1" t="s">
        <v>3111</v>
      </c>
      <c r="K1336" s="1" t="s">
        <v>23</v>
      </c>
      <c r="M1336">
        <v>11111111111</v>
      </c>
      <c r="X1336" s="2" t="s">
        <v>3112</v>
      </c>
    </row>
    <row r="1337" spans="1:24" x14ac:dyDescent="0.35">
      <c r="A1337" t="str">
        <f t="shared" si="20"/>
        <v>Mr</v>
      </c>
      <c r="B1337" s="1" t="s">
        <v>26</v>
      </c>
      <c r="D1337" s="1" t="s">
        <v>1176</v>
      </c>
      <c r="J1337" s="1" t="s">
        <v>3113</v>
      </c>
      <c r="K1337" s="1" t="s">
        <v>23</v>
      </c>
      <c r="M1337">
        <v>11111111111</v>
      </c>
      <c r="X1337" s="2" t="s">
        <v>3114</v>
      </c>
    </row>
    <row r="1338" spans="1:24" x14ac:dyDescent="0.35">
      <c r="A1338" t="str">
        <f t="shared" si="20"/>
        <v>Mr</v>
      </c>
      <c r="B1338" s="1" t="s">
        <v>389</v>
      </c>
      <c r="D1338" s="1" t="s">
        <v>77</v>
      </c>
      <c r="J1338" s="1" t="s">
        <v>3115</v>
      </c>
      <c r="K1338" s="1" t="s">
        <v>23</v>
      </c>
      <c r="M1338">
        <v>11111111111</v>
      </c>
      <c r="X1338" s="2" t="s">
        <v>3116</v>
      </c>
    </row>
    <row r="1339" spans="1:24" x14ac:dyDescent="0.35">
      <c r="A1339" t="str">
        <f t="shared" si="20"/>
        <v>Mrs</v>
      </c>
      <c r="B1339" s="1" t="s">
        <v>80</v>
      </c>
      <c r="D1339" s="1" t="s">
        <v>3117</v>
      </c>
      <c r="J1339" s="1" t="s">
        <v>3118</v>
      </c>
      <c r="K1339" s="1" t="s">
        <v>35</v>
      </c>
      <c r="M1339">
        <v>11111111111</v>
      </c>
      <c r="X1339" s="2" t="s">
        <v>3119</v>
      </c>
    </row>
    <row r="1340" spans="1:24" x14ac:dyDescent="0.35">
      <c r="A1340" t="str">
        <f t="shared" si="20"/>
        <v>Mr</v>
      </c>
      <c r="B1340" s="1" t="s">
        <v>77</v>
      </c>
      <c r="D1340" s="1" t="s">
        <v>77</v>
      </c>
      <c r="J1340" s="1" t="s">
        <v>3120</v>
      </c>
      <c r="K1340" s="1" t="s">
        <v>23</v>
      </c>
      <c r="M1340">
        <v>11111111111</v>
      </c>
      <c r="X1340" s="2" t="s">
        <v>3121</v>
      </c>
    </row>
    <row r="1341" spans="1:24" x14ac:dyDescent="0.35">
      <c r="A1341" t="str">
        <f t="shared" si="20"/>
        <v>Mrs</v>
      </c>
      <c r="B1341" s="1" t="s">
        <v>95</v>
      </c>
      <c r="D1341" s="1" t="s">
        <v>77</v>
      </c>
      <c r="J1341" s="1" t="s">
        <v>3122</v>
      </c>
      <c r="K1341" s="1" t="s">
        <v>35</v>
      </c>
      <c r="M1341">
        <v>11111111111</v>
      </c>
      <c r="X1341" s="2" t="s">
        <v>3123</v>
      </c>
    </row>
    <row r="1342" spans="1:24" x14ac:dyDescent="0.35">
      <c r="A1342" t="str">
        <f t="shared" si="20"/>
        <v>Mr</v>
      </c>
      <c r="B1342" s="1" t="s">
        <v>152</v>
      </c>
      <c r="D1342" s="1" t="s">
        <v>240</v>
      </c>
      <c r="J1342" s="1" t="s">
        <v>3124</v>
      </c>
      <c r="K1342" s="1" t="s">
        <v>23</v>
      </c>
      <c r="M1342">
        <v>11111111111</v>
      </c>
      <c r="X1342" s="2" t="s">
        <v>3125</v>
      </c>
    </row>
    <row r="1343" spans="1:24" x14ac:dyDescent="0.35">
      <c r="A1343" t="str">
        <f t="shared" si="20"/>
        <v>Mrs</v>
      </c>
      <c r="B1343" s="1" t="s">
        <v>531</v>
      </c>
      <c r="D1343" s="1" t="s">
        <v>152</v>
      </c>
      <c r="J1343" s="1" t="s">
        <v>3126</v>
      </c>
      <c r="K1343" s="1" t="s">
        <v>35</v>
      </c>
      <c r="M1343">
        <v>11111111111</v>
      </c>
      <c r="X1343" s="2" t="s">
        <v>3127</v>
      </c>
    </row>
    <row r="1344" spans="1:24" x14ac:dyDescent="0.35">
      <c r="A1344" t="str">
        <f t="shared" si="20"/>
        <v>Mrs</v>
      </c>
      <c r="B1344" s="1" t="s">
        <v>3128</v>
      </c>
      <c r="D1344" s="1" t="s">
        <v>152</v>
      </c>
      <c r="J1344" s="1" t="s">
        <v>3129</v>
      </c>
      <c r="K1344" s="1" t="s">
        <v>35</v>
      </c>
      <c r="M1344">
        <v>11111111111</v>
      </c>
      <c r="X1344" s="2" t="s">
        <v>3130</v>
      </c>
    </row>
    <row r="1345" spans="1:24" x14ac:dyDescent="0.35">
      <c r="A1345" t="str">
        <f t="shared" si="20"/>
        <v>Mrs</v>
      </c>
      <c r="B1345" s="1" t="s">
        <v>37</v>
      </c>
      <c r="D1345" s="1" t="s">
        <v>152</v>
      </c>
      <c r="J1345" s="1" t="s">
        <v>3131</v>
      </c>
      <c r="K1345" s="1" t="s">
        <v>35</v>
      </c>
      <c r="M1345">
        <v>11111111111</v>
      </c>
      <c r="X1345" s="2" t="s">
        <v>3132</v>
      </c>
    </row>
    <row r="1346" spans="1:24" x14ac:dyDescent="0.35">
      <c r="A1346" t="str">
        <f t="shared" ref="A1346:A1409" si="21">IF(K1346="Male","Mr",IF(K1346="Female","Mrs", " "))</f>
        <v>Mr</v>
      </c>
      <c r="B1346" s="1" t="s">
        <v>436</v>
      </c>
      <c r="D1346" s="1" t="s">
        <v>152</v>
      </c>
      <c r="J1346" s="1" t="s">
        <v>1044</v>
      </c>
      <c r="K1346" s="1" t="s">
        <v>23</v>
      </c>
      <c r="M1346">
        <v>11111111111</v>
      </c>
      <c r="X1346" s="2" t="s">
        <v>3133</v>
      </c>
    </row>
    <row r="1347" spans="1:24" x14ac:dyDescent="0.35">
      <c r="A1347" t="str">
        <f t="shared" si="21"/>
        <v>Mr</v>
      </c>
      <c r="B1347" s="1" t="s">
        <v>40</v>
      </c>
      <c r="D1347" s="1" t="s">
        <v>152</v>
      </c>
      <c r="J1347" s="1" t="s">
        <v>3134</v>
      </c>
      <c r="K1347" s="1" t="s">
        <v>23</v>
      </c>
      <c r="M1347">
        <v>11111111111</v>
      </c>
      <c r="X1347" s="2" t="s">
        <v>3135</v>
      </c>
    </row>
    <row r="1348" spans="1:24" x14ac:dyDescent="0.35">
      <c r="A1348" t="str">
        <f t="shared" si="21"/>
        <v>Mr</v>
      </c>
      <c r="B1348" s="1" t="s">
        <v>44</v>
      </c>
      <c r="D1348" s="1" t="s">
        <v>627</v>
      </c>
      <c r="J1348" s="1" t="s">
        <v>3136</v>
      </c>
      <c r="K1348" s="1" t="s">
        <v>23</v>
      </c>
      <c r="M1348">
        <v>11111111111</v>
      </c>
      <c r="X1348" s="2" t="s">
        <v>3137</v>
      </c>
    </row>
    <row r="1349" spans="1:24" x14ac:dyDescent="0.35">
      <c r="A1349" t="str">
        <f t="shared" si="21"/>
        <v>Mr</v>
      </c>
      <c r="B1349" s="1" t="s">
        <v>3138</v>
      </c>
      <c r="C1349" s="1" t="s">
        <v>68</v>
      </c>
      <c r="D1349" s="1" t="s">
        <v>2425</v>
      </c>
      <c r="J1349" s="1" t="s">
        <v>3139</v>
      </c>
      <c r="K1349" s="1" t="s">
        <v>23</v>
      </c>
      <c r="M1349">
        <v>11111111111</v>
      </c>
      <c r="X1349" s="2" t="s">
        <v>3140</v>
      </c>
    </row>
    <row r="1350" spans="1:24" x14ac:dyDescent="0.35">
      <c r="A1350" t="str">
        <f t="shared" si="21"/>
        <v>Mrs</v>
      </c>
      <c r="B1350" s="1" t="s">
        <v>310</v>
      </c>
      <c r="C1350" s="1" t="s">
        <v>3141</v>
      </c>
      <c r="D1350" s="1" t="s">
        <v>291</v>
      </c>
      <c r="J1350" s="1" t="s">
        <v>3142</v>
      </c>
      <c r="K1350" s="1" t="s">
        <v>35</v>
      </c>
      <c r="M1350">
        <v>11111111111</v>
      </c>
      <c r="X1350" s="2" t="s">
        <v>3143</v>
      </c>
    </row>
    <row r="1351" spans="1:24" x14ac:dyDescent="0.35">
      <c r="A1351" t="str">
        <f t="shared" si="21"/>
        <v>Mrs</v>
      </c>
      <c r="B1351" s="1" t="s">
        <v>65</v>
      </c>
      <c r="D1351" s="1" t="s">
        <v>3144</v>
      </c>
      <c r="J1351" s="1" t="s">
        <v>3145</v>
      </c>
      <c r="K1351" s="1" t="s">
        <v>35</v>
      </c>
      <c r="M1351">
        <v>11111111111</v>
      </c>
      <c r="X1351" s="2" t="s">
        <v>3146</v>
      </c>
    </row>
    <row r="1352" spans="1:24" x14ac:dyDescent="0.35">
      <c r="A1352" t="str">
        <f t="shared" si="21"/>
        <v>Mrs</v>
      </c>
      <c r="B1352" s="1" t="s">
        <v>3147</v>
      </c>
      <c r="D1352" s="1" t="s">
        <v>3144</v>
      </c>
      <c r="J1352" s="1" t="s">
        <v>3148</v>
      </c>
      <c r="K1352" s="1" t="s">
        <v>35</v>
      </c>
      <c r="M1352">
        <v>11111111111</v>
      </c>
      <c r="X1352" s="2" t="s">
        <v>3149</v>
      </c>
    </row>
    <row r="1353" spans="1:24" x14ac:dyDescent="0.35">
      <c r="A1353" t="str">
        <f t="shared" si="21"/>
        <v>Mr</v>
      </c>
      <c r="B1353" s="1" t="s">
        <v>3150</v>
      </c>
      <c r="C1353" s="1" t="s">
        <v>141</v>
      </c>
      <c r="D1353" s="1" t="s">
        <v>3144</v>
      </c>
      <c r="J1353" s="1" t="s">
        <v>3151</v>
      </c>
      <c r="K1353" s="1" t="s">
        <v>23</v>
      </c>
      <c r="M1353">
        <v>11111111111</v>
      </c>
      <c r="X1353" s="2" t="s">
        <v>3152</v>
      </c>
    </row>
    <row r="1354" spans="1:24" x14ac:dyDescent="0.35">
      <c r="A1354" t="str">
        <f t="shared" si="21"/>
        <v>Mr</v>
      </c>
      <c r="B1354" s="1" t="s">
        <v>50</v>
      </c>
      <c r="D1354" s="1" t="s">
        <v>3144</v>
      </c>
      <c r="J1354" s="1" t="s">
        <v>3153</v>
      </c>
      <c r="K1354" s="1" t="s">
        <v>23</v>
      </c>
      <c r="M1354">
        <v>11111111111</v>
      </c>
      <c r="X1354" s="2" t="s">
        <v>3154</v>
      </c>
    </row>
    <row r="1355" spans="1:24" x14ac:dyDescent="0.35">
      <c r="A1355" t="str">
        <f t="shared" si="21"/>
        <v>Mr</v>
      </c>
      <c r="B1355" s="1" t="s">
        <v>188</v>
      </c>
      <c r="D1355" s="1" t="s">
        <v>312</v>
      </c>
      <c r="J1355" s="1" t="s">
        <v>3155</v>
      </c>
      <c r="K1355" s="1" t="s">
        <v>23</v>
      </c>
      <c r="M1355">
        <v>11111111111</v>
      </c>
      <c r="X1355" s="2" t="s">
        <v>3156</v>
      </c>
    </row>
    <row r="1356" spans="1:24" x14ac:dyDescent="0.35">
      <c r="A1356" t="str">
        <f t="shared" si="21"/>
        <v>Mrs</v>
      </c>
      <c r="B1356" s="1" t="s">
        <v>103</v>
      </c>
      <c r="D1356" s="1" t="s">
        <v>613</v>
      </c>
      <c r="J1356" s="1" t="s">
        <v>3157</v>
      </c>
      <c r="K1356" s="1" t="s">
        <v>35</v>
      </c>
      <c r="M1356">
        <v>11111111111</v>
      </c>
      <c r="X1356" s="2" t="s">
        <v>3158</v>
      </c>
    </row>
    <row r="1357" spans="1:24" x14ac:dyDescent="0.35">
      <c r="A1357" t="str">
        <f t="shared" si="21"/>
        <v>Mr</v>
      </c>
      <c r="B1357" s="1" t="s">
        <v>55</v>
      </c>
      <c r="C1357" s="1" t="s">
        <v>188</v>
      </c>
      <c r="D1357" s="1" t="s">
        <v>312</v>
      </c>
      <c r="J1357" s="1" t="s">
        <v>3159</v>
      </c>
      <c r="K1357" s="1" t="s">
        <v>23</v>
      </c>
      <c r="M1357">
        <v>11111111111</v>
      </c>
      <c r="X1357" s="2" t="s">
        <v>3160</v>
      </c>
    </row>
    <row r="1358" spans="1:24" x14ac:dyDescent="0.35">
      <c r="A1358" t="str">
        <f t="shared" si="21"/>
        <v>Mr</v>
      </c>
      <c r="B1358" s="1" t="s">
        <v>1316</v>
      </c>
      <c r="C1358" s="1" t="s">
        <v>188</v>
      </c>
      <c r="D1358" s="1" t="s">
        <v>312</v>
      </c>
      <c r="J1358" s="1" t="s">
        <v>3161</v>
      </c>
      <c r="K1358" s="1" t="s">
        <v>23</v>
      </c>
      <c r="M1358">
        <v>11111111111</v>
      </c>
      <c r="X1358" s="2" t="s">
        <v>3162</v>
      </c>
    </row>
    <row r="1359" spans="1:24" x14ac:dyDescent="0.35">
      <c r="A1359" t="str">
        <f t="shared" si="21"/>
        <v>Mr</v>
      </c>
      <c r="B1359" s="1" t="s">
        <v>188</v>
      </c>
      <c r="D1359" s="1" t="s">
        <v>44</v>
      </c>
      <c r="J1359" s="1" t="s">
        <v>3163</v>
      </c>
      <c r="K1359" s="1" t="s">
        <v>23</v>
      </c>
      <c r="M1359">
        <v>11111111111</v>
      </c>
      <c r="X1359" s="2" t="s">
        <v>3164</v>
      </c>
    </row>
    <row r="1360" spans="1:24" x14ac:dyDescent="0.35">
      <c r="A1360" t="str">
        <f t="shared" si="21"/>
        <v>Mrs</v>
      </c>
      <c r="B1360" s="1" t="s">
        <v>3165</v>
      </c>
      <c r="C1360" s="1" t="s">
        <v>188</v>
      </c>
      <c r="D1360" s="1" t="s">
        <v>68</v>
      </c>
      <c r="J1360" s="1" t="s">
        <v>3166</v>
      </c>
      <c r="K1360" s="1" t="s">
        <v>35</v>
      </c>
      <c r="M1360">
        <v>11111111111</v>
      </c>
      <c r="X1360" s="2" t="s">
        <v>3167</v>
      </c>
    </row>
    <row r="1361" spans="1:24" x14ac:dyDescent="0.35">
      <c r="A1361" t="str">
        <f t="shared" si="21"/>
        <v>Mr</v>
      </c>
      <c r="B1361" s="1" t="s">
        <v>29</v>
      </c>
      <c r="D1361" s="1" t="s">
        <v>188</v>
      </c>
      <c r="J1361" s="1" t="s">
        <v>3168</v>
      </c>
      <c r="K1361" s="1" t="s">
        <v>23</v>
      </c>
      <c r="M1361">
        <v>11111111111</v>
      </c>
      <c r="X1361" s="2" t="s">
        <v>3169</v>
      </c>
    </row>
    <row r="1362" spans="1:24" x14ac:dyDescent="0.35">
      <c r="A1362" t="str">
        <f t="shared" si="21"/>
        <v>Mrs</v>
      </c>
      <c r="B1362" s="1" t="s">
        <v>65</v>
      </c>
      <c r="D1362" s="1" t="s">
        <v>188</v>
      </c>
      <c r="J1362" s="1" t="s">
        <v>3170</v>
      </c>
      <c r="K1362" s="1" t="s">
        <v>35</v>
      </c>
      <c r="M1362">
        <v>11111111111</v>
      </c>
      <c r="X1362" s="2" t="s">
        <v>3171</v>
      </c>
    </row>
    <row r="1363" spans="1:24" x14ac:dyDescent="0.35">
      <c r="A1363" t="str">
        <f t="shared" si="21"/>
        <v>Mrs</v>
      </c>
      <c r="B1363" s="1" t="s">
        <v>88</v>
      </c>
      <c r="D1363" s="1" t="s">
        <v>188</v>
      </c>
      <c r="J1363" s="1" t="s">
        <v>3172</v>
      </c>
      <c r="K1363" s="1" t="s">
        <v>35</v>
      </c>
      <c r="M1363">
        <v>11111111111</v>
      </c>
      <c r="X1363" s="2" t="s">
        <v>3173</v>
      </c>
    </row>
    <row r="1364" spans="1:24" x14ac:dyDescent="0.35">
      <c r="A1364" t="str">
        <f t="shared" si="21"/>
        <v>Mrs</v>
      </c>
      <c r="B1364" s="1" t="s">
        <v>176</v>
      </c>
      <c r="D1364" s="1" t="s">
        <v>188</v>
      </c>
      <c r="J1364" s="1" t="s">
        <v>3174</v>
      </c>
      <c r="K1364" s="1" t="s">
        <v>35</v>
      </c>
      <c r="M1364">
        <v>11111111111</v>
      </c>
      <c r="X1364" s="2" t="s">
        <v>3175</v>
      </c>
    </row>
    <row r="1365" spans="1:24" x14ac:dyDescent="0.35">
      <c r="A1365" t="str">
        <f t="shared" si="21"/>
        <v>Mr</v>
      </c>
      <c r="B1365" s="1" t="s">
        <v>55</v>
      </c>
      <c r="D1365" s="1" t="s">
        <v>3176</v>
      </c>
      <c r="J1365" s="1" t="s">
        <v>3177</v>
      </c>
      <c r="K1365" s="1" t="s">
        <v>23</v>
      </c>
      <c r="M1365">
        <v>11111111111</v>
      </c>
      <c r="X1365" s="2" t="s">
        <v>3178</v>
      </c>
    </row>
    <row r="1366" spans="1:24" x14ac:dyDescent="0.35">
      <c r="A1366" t="str">
        <f t="shared" si="21"/>
        <v>Mr</v>
      </c>
      <c r="B1366" s="1" t="s">
        <v>40</v>
      </c>
      <c r="D1366" s="1" t="s">
        <v>55</v>
      </c>
      <c r="J1366" s="1" t="s">
        <v>3179</v>
      </c>
      <c r="K1366" s="1" t="s">
        <v>23</v>
      </c>
      <c r="M1366">
        <v>11111111111</v>
      </c>
      <c r="X1366" s="2" t="s">
        <v>3180</v>
      </c>
    </row>
    <row r="1367" spans="1:24" x14ac:dyDescent="0.35">
      <c r="A1367" t="str">
        <f t="shared" si="21"/>
        <v>Mrs</v>
      </c>
      <c r="B1367" s="1" t="s">
        <v>75</v>
      </c>
      <c r="D1367" s="1" t="s">
        <v>55</v>
      </c>
      <c r="J1367" s="1" t="s">
        <v>3181</v>
      </c>
      <c r="K1367" s="1" t="s">
        <v>35</v>
      </c>
      <c r="M1367">
        <v>11111111111</v>
      </c>
      <c r="X1367" s="2" t="s">
        <v>3182</v>
      </c>
    </row>
    <row r="1368" spans="1:24" x14ac:dyDescent="0.35">
      <c r="A1368" t="str">
        <f t="shared" si="21"/>
        <v>Mrs</v>
      </c>
      <c r="B1368" s="1" t="s">
        <v>682</v>
      </c>
      <c r="D1368" s="1" t="s">
        <v>55</v>
      </c>
      <c r="J1368" s="1" t="s">
        <v>3183</v>
      </c>
      <c r="K1368" s="1" t="s">
        <v>35</v>
      </c>
      <c r="M1368">
        <v>11111111111</v>
      </c>
      <c r="X1368" s="2" t="s">
        <v>3184</v>
      </c>
    </row>
    <row r="1369" spans="1:24" x14ac:dyDescent="0.35">
      <c r="A1369" t="str">
        <f t="shared" si="21"/>
        <v>Mrs</v>
      </c>
      <c r="B1369" s="1" t="s">
        <v>326</v>
      </c>
      <c r="D1369" s="1" t="s">
        <v>55</v>
      </c>
      <c r="J1369" s="1" t="s">
        <v>3185</v>
      </c>
      <c r="K1369" s="1" t="s">
        <v>35</v>
      </c>
      <c r="M1369">
        <v>11111111111</v>
      </c>
      <c r="X1369" s="2" t="s">
        <v>3186</v>
      </c>
    </row>
    <row r="1370" spans="1:24" x14ac:dyDescent="0.35">
      <c r="A1370" t="str">
        <f t="shared" si="21"/>
        <v>Mr</v>
      </c>
      <c r="B1370" s="1" t="s">
        <v>1760</v>
      </c>
      <c r="D1370" s="1" t="s">
        <v>1623</v>
      </c>
      <c r="J1370" s="1" t="s">
        <v>581</v>
      </c>
      <c r="K1370" s="1" t="s">
        <v>23</v>
      </c>
      <c r="M1370">
        <v>11111111111</v>
      </c>
      <c r="X1370" s="2" t="s">
        <v>3187</v>
      </c>
    </row>
    <row r="1371" spans="1:24" x14ac:dyDescent="0.35">
      <c r="A1371" t="str">
        <f t="shared" si="21"/>
        <v>Mrs</v>
      </c>
      <c r="B1371" s="1" t="s">
        <v>3188</v>
      </c>
      <c r="D1371" s="1" t="s">
        <v>1760</v>
      </c>
      <c r="J1371" s="1" t="s">
        <v>3189</v>
      </c>
      <c r="K1371" s="1" t="s">
        <v>35</v>
      </c>
      <c r="M1371">
        <v>11111111111</v>
      </c>
      <c r="X1371" s="2" t="s">
        <v>3190</v>
      </c>
    </row>
    <row r="1372" spans="1:24" x14ac:dyDescent="0.35">
      <c r="A1372" t="str">
        <f t="shared" si="21"/>
        <v>Mr</v>
      </c>
      <c r="B1372" s="1" t="s">
        <v>3046</v>
      </c>
      <c r="D1372" s="1" t="s">
        <v>1623</v>
      </c>
      <c r="J1372" s="1" t="s">
        <v>3191</v>
      </c>
      <c r="K1372" s="1" t="s">
        <v>23</v>
      </c>
      <c r="M1372">
        <v>11111111111</v>
      </c>
      <c r="X1372" s="2" t="s">
        <v>3192</v>
      </c>
    </row>
    <row r="1373" spans="1:24" x14ac:dyDescent="0.35">
      <c r="A1373" t="str">
        <f t="shared" si="21"/>
        <v>Mrs</v>
      </c>
      <c r="B1373" s="1" t="s">
        <v>32</v>
      </c>
      <c r="D1373" s="1" t="s">
        <v>1623</v>
      </c>
      <c r="J1373" s="1" t="s">
        <v>3193</v>
      </c>
      <c r="K1373" s="1" t="s">
        <v>35</v>
      </c>
      <c r="M1373">
        <v>11111111111</v>
      </c>
      <c r="X1373" s="2" t="s">
        <v>3194</v>
      </c>
    </row>
    <row r="1374" spans="1:24" x14ac:dyDescent="0.35">
      <c r="A1374" t="str">
        <f t="shared" si="21"/>
        <v>Mrs</v>
      </c>
      <c r="B1374" s="1" t="s">
        <v>657</v>
      </c>
      <c r="D1374" s="1" t="s">
        <v>1623</v>
      </c>
      <c r="J1374" s="1" t="s">
        <v>1704</v>
      </c>
      <c r="K1374" s="1" t="s">
        <v>35</v>
      </c>
      <c r="M1374">
        <v>11111111111</v>
      </c>
      <c r="X1374" s="2" t="s">
        <v>3195</v>
      </c>
    </row>
    <row r="1375" spans="1:24" x14ac:dyDescent="0.35">
      <c r="A1375" t="str">
        <f t="shared" si="21"/>
        <v>Mr</v>
      </c>
      <c r="B1375" s="1" t="s">
        <v>228</v>
      </c>
      <c r="D1375" s="1" t="s">
        <v>1623</v>
      </c>
      <c r="J1375" s="1" t="s">
        <v>3196</v>
      </c>
      <c r="K1375" s="1" t="s">
        <v>23</v>
      </c>
      <c r="M1375">
        <v>11111111111</v>
      </c>
      <c r="X1375" s="2" t="s">
        <v>3197</v>
      </c>
    </row>
    <row r="1376" spans="1:24" x14ac:dyDescent="0.35">
      <c r="A1376" t="str">
        <f t="shared" si="21"/>
        <v>Mr</v>
      </c>
      <c r="B1376" s="1" t="s">
        <v>26</v>
      </c>
      <c r="C1376" s="1" t="s">
        <v>685</v>
      </c>
      <c r="D1376" s="1" t="s">
        <v>3198</v>
      </c>
      <c r="J1376" s="1" t="s">
        <v>3199</v>
      </c>
      <c r="K1376" s="1" t="s">
        <v>23</v>
      </c>
      <c r="M1376">
        <v>11111111111</v>
      </c>
      <c r="X1376" s="2" t="s">
        <v>3200</v>
      </c>
    </row>
    <row r="1377" spans="1:24" x14ac:dyDescent="0.35">
      <c r="A1377" t="str">
        <f t="shared" si="21"/>
        <v>Mr</v>
      </c>
      <c r="B1377" s="1" t="s">
        <v>55</v>
      </c>
      <c r="C1377" s="1" t="s">
        <v>26</v>
      </c>
      <c r="D1377" s="1" t="s">
        <v>3198</v>
      </c>
      <c r="J1377" s="1" t="s">
        <v>3201</v>
      </c>
      <c r="K1377" s="1" t="s">
        <v>23</v>
      </c>
      <c r="M1377">
        <v>11111111111</v>
      </c>
      <c r="X1377" s="2" t="s">
        <v>3202</v>
      </c>
    </row>
    <row r="1378" spans="1:24" x14ac:dyDescent="0.35">
      <c r="A1378" t="str">
        <f t="shared" si="21"/>
        <v>Mrs</v>
      </c>
      <c r="B1378" s="1" t="s">
        <v>32</v>
      </c>
      <c r="D1378" s="1" t="s">
        <v>3203</v>
      </c>
      <c r="J1378" s="1" t="s">
        <v>3204</v>
      </c>
      <c r="K1378" s="1" t="s">
        <v>35</v>
      </c>
      <c r="M1378">
        <v>11111111111</v>
      </c>
      <c r="X1378" s="2" t="s">
        <v>3205</v>
      </c>
    </row>
    <row r="1379" spans="1:24" x14ac:dyDescent="0.35">
      <c r="A1379" t="str">
        <f t="shared" si="21"/>
        <v>Mr</v>
      </c>
      <c r="B1379" s="1" t="s">
        <v>26</v>
      </c>
      <c r="C1379" s="1" t="s">
        <v>26</v>
      </c>
      <c r="D1379" s="1" t="s">
        <v>3198</v>
      </c>
      <c r="J1379" s="1" t="s">
        <v>1784</v>
      </c>
      <c r="K1379" s="1" t="s">
        <v>23</v>
      </c>
      <c r="M1379">
        <v>11111111111</v>
      </c>
      <c r="X1379" s="2" t="s">
        <v>3206</v>
      </c>
    </row>
    <row r="1380" spans="1:24" x14ac:dyDescent="0.35">
      <c r="A1380" t="str">
        <f t="shared" si="21"/>
        <v>Mrs</v>
      </c>
      <c r="B1380" s="1" t="s">
        <v>80</v>
      </c>
      <c r="C1380" s="1" t="s">
        <v>26</v>
      </c>
      <c r="D1380" s="1" t="s">
        <v>3198</v>
      </c>
      <c r="J1380" s="1" t="s">
        <v>2578</v>
      </c>
      <c r="K1380" s="1" t="s">
        <v>35</v>
      </c>
      <c r="M1380">
        <v>11111111111</v>
      </c>
      <c r="X1380" s="2" t="s">
        <v>3207</v>
      </c>
    </row>
    <row r="1381" spans="1:24" x14ac:dyDescent="0.35">
      <c r="A1381" t="str">
        <f t="shared" si="21"/>
        <v>Mr</v>
      </c>
      <c r="B1381" s="1" t="s">
        <v>188</v>
      </c>
      <c r="D1381" s="1" t="s">
        <v>82</v>
      </c>
      <c r="J1381" s="1" t="s">
        <v>3208</v>
      </c>
      <c r="K1381" s="1" t="s">
        <v>23</v>
      </c>
      <c r="M1381">
        <v>11111111111</v>
      </c>
      <c r="X1381" s="2" t="s">
        <v>3209</v>
      </c>
    </row>
    <row r="1382" spans="1:24" x14ac:dyDescent="0.35">
      <c r="A1382" t="str">
        <f t="shared" si="21"/>
        <v>Mrs</v>
      </c>
      <c r="B1382" s="1" t="s">
        <v>3210</v>
      </c>
      <c r="D1382" s="1" t="s">
        <v>55</v>
      </c>
      <c r="J1382" s="1" t="s">
        <v>3211</v>
      </c>
      <c r="K1382" s="1" t="s">
        <v>35</v>
      </c>
      <c r="M1382">
        <v>11111111111</v>
      </c>
      <c r="X1382" s="2" t="s">
        <v>3212</v>
      </c>
    </row>
    <row r="1383" spans="1:24" x14ac:dyDescent="0.35">
      <c r="A1383" t="str">
        <f t="shared" si="21"/>
        <v>Mrs</v>
      </c>
      <c r="B1383" s="1" t="s">
        <v>1485</v>
      </c>
      <c r="D1383" s="1" t="s">
        <v>82</v>
      </c>
      <c r="J1383" s="1" t="s">
        <v>3213</v>
      </c>
      <c r="K1383" s="1" t="s">
        <v>35</v>
      </c>
      <c r="M1383">
        <v>11111111111</v>
      </c>
      <c r="X1383" s="2" t="s">
        <v>3214</v>
      </c>
    </row>
    <row r="1384" spans="1:24" x14ac:dyDescent="0.35">
      <c r="A1384" t="str">
        <f t="shared" si="21"/>
        <v>Mr</v>
      </c>
      <c r="B1384" s="1" t="s">
        <v>59</v>
      </c>
      <c r="D1384" s="1" t="s">
        <v>82</v>
      </c>
      <c r="J1384" s="1" t="s">
        <v>3215</v>
      </c>
      <c r="K1384" s="1" t="s">
        <v>23</v>
      </c>
      <c r="M1384">
        <v>11111111111</v>
      </c>
      <c r="X1384" s="2" t="s">
        <v>3216</v>
      </c>
    </row>
    <row r="1385" spans="1:24" x14ac:dyDescent="0.35">
      <c r="A1385" t="str">
        <f t="shared" si="21"/>
        <v>Mrs</v>
      </c>
      <c r="B1385" s="1" t="s">
        <v>2325</v>
      </c>
      <c r="D1385" s="1" t="s">
        <v>82</v>
      </c>
      <c r="J1385" s="1" t="s">
        <v>3217</v>
      </c>
      <c r="K1385" s="1" t="s">
        <v>35</v>
      </c>
      <c r="M1385">
        <v>11111111111</v>
      </c>
      <c r="X1385" s="2" t="s">
        <v>3218</v>
      </c>
    </row>
    <row r="1386" spans="1:24" x14ac:dyDescent="0.35">
      <c r="A1386" t="str">
        <f t="shared" si="21"/>
        <v>Mr</v>
      </c>
      <c r="B1386" s="1" t="s">
        <v>3219</v>
      </c>
      <c r="D1386" s="1" t="s">
        <v>82</v>
      </c>
      <c r="J1386" s="1" t="s">
        <v>3220</v>
      </c>
      <c r="K1386" s="1" t="s">
        <v>23</v>
      </c>
      <c r="M1386">
        <v>11111111111</v>
      </c>
      <c r="X1386" s="2" t="s">
        <v>3221</v>
      </c>
    </row>
    <row r="1387" spans="1:24" x14ac:dyDescent="0.35">
      <c r="A1387" t="str">
        <f t="shared" si="21"/>
        <v>Mr</v>
      </c>
      <c r="B1387" s="1" t="s">
        <v>71</v>
      </c>
      <c r="D1387" s="1" t="s">
        <v>105</v>
      </c>
      <c r="J1387" s="1" t="s">
        <v>3222</v>
      </c>
      <c r="K1387" s="1" t="s">
        <v>23</v>
      </c>
      <c r="M1387">
        <v>11111111111</v>
      </c>
      <c r="X1387" s="2" t="s">
        <v>3223</v>
      </c>
    </row>
    <row r="1388" spans="1:24" x14ac:dyDescent="0.35">
      <c r="A1388" t="str">
        <f t="shared" si="21"/>
        <v>Mr</v>
      </c>
      <c r="B1388" s="1" t="s">
        <v>3224</v>
      </c>
      <c r="D1388" s="1" t="s">
        <v>105</v>
      </c>
      <c r="J1388" s="1" t="s">
        <v>3225</v>
      </c>
      <c r="K1388" s="1" t="s">
        <v>23</v>
      </c>
      <c r="M1388">
        <v>11111111111</v>
      </c>
      <c r="X1388" s="2" t="s">
        <v>3226</v>
      </c>
    </row>
    <row r="1389" spans="1:24" x14ac:dyDescent="0.35">
      <c r="A1389" t="str">
        <f t="shared" si="21"/>
        <v>Mrs</v>
      </c>
      <c r="B1389" s="1" t="s">
        <v>80</v>
      </c>
      <c r="D1389" s="1" t="s">
        <v>105</v>
      </c>
      <c r="J1389" s="1" t="s">
        <v>3227</v>
      </c>
      <c r="K1389" s="1" t="s">
        <v>35</v>
      </c>
      <c r="M1389">
        <v>11111111111</v>
      </c>
      <c r="X1389" s="2" t="s">
        <v>3228</v>
      </c>
    </row>
    <row r="1390" spans="1:24" x14ac:dyDescent="0.35">
      <c r="A1390" t="str">
        <f t="shared" si="21"/>
        <v>Mrs</v>
      </c>
      <c r="B1390" s="1" t="s">
        <v>85</v>
      </c>
      <c r="D1390" s="1" t="s">
        <v>105</v>
      </c>
      <c r="J1390" s="1" t="s">
        <v>3229</v>
      </c>
      <c r="K1390" s="1" t="s">
        <v>35</v>
      </c>
      <c r="M1390">
        <v>11111111111</v>
      </c>
      <c r="X1390" s="2" t="s">
        <v>3230</v>
      </c>
    </row>
    <row r="1391" spans="1:24" x14ac:dyDescent="0.35">
      <c r="A1391" t="str">
        <f t="shared" si="21"/>
        <v>Mr</v>
      </c>
      <c r="B1391" s="1" t="s">
        <v>3231</v>
      </c>
      <c r="D1391" s="1" t="s">
        <v>3232</v>
      </c>
      <c r="J1391" s="1" t="s">
        <v>3233</v>
      </c>
      <c r="K1391" s="1" t="s">
        <v>23</v>
      </c>
      <c r="M1391">
        <v>11111111111</v>
      </c>
      <c r="X1391" s="2" t="s">
        <v>3234</v>
      </c>
    </row>
    <row r="1392" spans="1:24" x14ac:dyDescent="0.35">
      <c r="A1392" t="str">
        <f t="shared" si="21"/>
        <v>Mr</v>
      </c>
      <c r="B1392" s="1" t="s">
        <v>1267</v>
      </c>
      <c r="C1392" s="1" t="s">
        <v>2836</v>
      </c>
      <c r="D1392" s="1" t="s">
        <v>3232</v>
      </c>
      <c r="J1392" s="1" t="s">
        <v>3235</v>
      </c>
      <c r="K1392" s="1" t="s">
        <v>23</v>
      </c>
      <c r="M1392">
        <v>11111111111</v>
      </c>
      <c r="X1392" s="2" t="s">
        <v>3236</v>
      </c>
    </row>
    <row r="1393" spans="1:24" x14ac:dyDescent="0.35">
      <c r="A1393" t="str">
        <f t="shared" si="21"/>
        <v>Mrs</v>
      </c>
      <c r="B1393" s="1" t="s">
        <v>326</v>
      </c>
      <c r="C1393" s="1" t="s">
        <v>163</v>
      </c>
      <c r="D1393" s="1" t="s">
        <v>3232</v>
      </c>
      <c r="J1393" s="1" t="s">
        <v>3237</v>
      </c>
      <c r="K1393" s="1" t="s">
        <v>35</v>
      </c>
      <c r="M1393">
        <v>11111111111</v>
      </c>
      <c r="X1393" s="2" t="s">
        <v>3238</v>
      </c>
    </row>
    <row r="1394" spans="1:24" x14ac:dyDescent="0.35">
      <c r="A1394" t="str">
        <f t="shared" si="21"/>
        <v>Mr</v>
      </c>
      <c r="B1394" s="1" t="s">
        <v>3239</v>
      </c>
      <c r="C1394" s="1" t="s">
        <v>3231</v>
      </c>
      <c r="D1394" s="1" t="s">
        <v>3232</v>
      </c>
      <c r="J1394" s="1" t="s">
        <v>2269</v>
      </c>
      <c r="K1394" s="1" t="s">
        <v>23</v>
      </c>
      <c r="M1394">
        <v>11111111111</v>
      </c>
      <c r="X1394" s="2" t="s">
        <v>3240</v>
      </c>
    </row>
    <row r="1395" spans="1:24" x14ac:dyDescent="0.35">
      <c r="A1395" t="str">
        <f t="shared" si="21"/>
        <v>Mrs</v>
      </c>
      <c r="B1395" s="1" t="s">
        <v>122</v>
      </c>
      <c r="C1395" s="1" t="s">
        <v>3231</v>
      </c>
      <c r="D1395" s="1" t="s">
        <v>3232</v>
      </c>
      <c r="J1395" s="1" t="s">
        <v>3241</v>
      </c>
      <c r="K1395" s="1" t="s">
        <v>35</v>
      </c>
      <c r="M1395">
        <v>11111111111</v>
      </c>
      <c r="X1395" s="2" t="s">
        <v>3242</v>
      </c>
    </row>
    <row r="1396" spans="1:24" x14ac:dyDescent="0.35">
      <c r="A1396" t="str">
        <f t="shared" si="21"/>
        <v>Mrs</v>
      </c>
      <c r="B1396" s="1" t="s">
        <v>3243</v>
      </c>
      <c r="C1396" s="1" t="s">
        <v>3231</v>
      </c>
      <c r="D1396" s="1" t="s">
        <v>3232</v>
      </c>
      <c r="J1396" s="1" t="s">
        <v>3244</v>
      </c>
      <c r="K1396" s="1" t="s">
        <v>35</v>
      </c>
      <c r="M1396">
        <v>11111111111</v>
      </c>
      <c r="X1396" s="2" t="s">
        <v>3245</v>
      </c>
    </row>
    <row r="1397" spans="1:24" x14ac:dyDescent="0.35">
      <c r="A1397" t="str">
        <f t="shared" si="21"/>
        <v>Mr</v>
      </c>
      <c r="B1397" s="1" t="s">
        <v>3246</v>
      </c>
      <c r="C1397" s="1" t="s">
        <v>3247</v>
      </c>
      <c r="D1397" s="1" t="s">
        <v>105</v>
      </c>
      <c r="J1397" s="1" t="s">
        <v>3248</v>
      </c>
      <c r="K1397" s="1" t="s">
        <v>23</v>
      </c>
      <c r="M1397">
        <v>11111111111</v>
      </c>
      <c r="X1397" s="2" t="s">
        <v>3249</v>
      </c>
    </row>
    <row r="1398" spans="1:24" x14ac:dyDescent="0.35">
      <c r="A1398" t="str">
        <f t="shared" si="21"/>
        <v>Mrs</v>
      </c>
      <c r="B1398" s="1" t="s">
        <v>75</v>
      </c>
      <c r="C1398" s="1" t="s">
        <v>68</v>
      </c>
      <c r="D1398" s="1" t="s">
        <v>627</v>
      </c>
      <c r="J1398" s="1" t="s">
        <v>3250</v>
      </c>
      <c r="K1398" s="1" t="s">
        <v>35</v>
      </c>
      <c r="M1398">
        <v>11111111111</v>
      </c>
      <c r="X1398" s="2" t="s">
        <v>3251</v>
      </c>
    </row>
    <row r="1399" spans="1:24" x14ac:dyDescent="0.35">
      <c r="A1399" t="str">
        <f t="shared" si="21"/>
        <v>Mr</v>
      </c>
      <c r="B1399" s="1" t="s">
        <v>240</v>
      </c>
      <c r="C1399" s="1" t="s">
        <v>1176</v>
      </c>
      <c r="D1399" s="1" t="s">
        <v>3252</v>
      </c>
      <c r="J1399" s="1" t="s">
        <v>3253</v>
      </c>
      <c r="K1399" s="1" t="s">
        <v>23</v>
      </c>
      <c r="M1399">
        <v>11111111111</v>
      </c>
      <c r="X1399" s="2" t="s">
        <v>3254</v>
      </c>
    </row>
    <row r="1400" spans="1:24" x14ac:dyDescent="0.35">
      <c r="A1400" t="str">
        <f t="shared" si="21"/>
        <v>Mr</v>
      </c>
      <c r="B1400" s="1" t="s">
        <v>59</v>
      </c>
      <c r="C1400" s="1" t="s">
        <v>240</v>
      </c>
      <c r="D1400" s="1" t="s">
        <v>1176</v>
      </c>
      <c r="J1400" s="1" t="s">
        <v>900</v>
      </c>
      <c r="K1400" s="1" t="s">
        <v>23</v>
      </c>
      <c r="M1400">
        <v>11111111111</v>
      </c>
      <c r="X1400" s="2" t="s">
        <v>3255</v>
      </c>
    </row>
    <row r="1401" spans="1:24" x14ac:dyDescent="0.35">
      <c r="A1401" t="str">
        <f t="shared" si="21"/>
        <v>Mr</v>
      </c>
      <c r="B1401" s="1" t="s">
        <v>55</v>
      </c>
      <c r="C1401" s="1" t="s">
        <v>240</v>
      </c>
      <c r="D1401" s="1" t="s">
        <v>1176</v>
      </c>
      <c r="J1401" s="1" t="s">
        <v>3256</v>
      </c>
      <c r="K1401" s="1" t="s">
        <v>23</v>
      </c>
      <c r="M1401">
        <v>11111111111</v>
      </c>
      <c r="X1401" s="2" t="s">
        <v>3257</v>
      </c>
    </row>
    <row r="1402" spans="1:24" x14ac:dyDescent="0.35">
      <c r="A1402" t="str">
        <f t="shared" si="21"/>
        <v>Mr</v>
      </c>
      <c r="B1402" s="1" t="s">
        <v>56</v>
      </c>
      <c r="C1402" s="1" t="s">
        <v>240</v>
      </c>
      <c r="D1402" s="1" t="s">
        <v>1176</v>
      </c>
      <c r="J1402" s="1" t="s">
        <v>3258</v>
      </c>
      <c r="K1402" s="1" t="s">
        <v>23</v>
      </c>
      <c r="M1402">
        <v>11111111111</v>
      </c>
      <c r="X1402" s="2" t="s">
        <v>3259</v>
      </c>
    </row>
    <row r="1403" spans="1:24" x14ac:dyDescent="0.35">
      <c r="A1403" t="str">
        <f t="shared" si="21"/>
        <v>Mr</v>
      </c>
      <c r="B1403" s="1" t="s">
        <v>116</v>
      </c>
      <c r="C1403" s="1" t="s">
        <v>240</v>
      </c>
      <c r="D1403" s="1" t="s">
        <v>1176</v>
      </c>
      <c r="J1403" s="1" t="s">
        <v>3260</v>
      </c>
      <c r="K1403" s="1" t="s">
        <v>23</v>
      </c>
      <c r="M1403">
        <v>11111111111</v>
      </c>
      <c r="X1403" s="2" t="s">
        <v>3261</v>
      </c>
    </row>
    <row r="1404" spans="1:24" x14ac:dyDescent="0.35">
      <c r="A1404" t="str">
        <f t="shared" si="21"/>
        <v>Mr</v>
      </c>
      <c r="B1404" s="1" t="s">
        <v>3262</v>
      </c>
      <c r="C1404" s="1" t="s">
        <v>116</v>
      </c>
      <c r="D1404" s="1" t="s">
        <v>68</v>
      </c>
      <c r="J1404" s="1" t="s">
        <v>3263</v>
      </c>
      <c r="K1404" s="1" t="s">
        <v>23</v>
      </c>
      <c r="M1404">
        <v>11111111111</v>
      </c>
      <c r="X1404" s="2" t="s">
        <v>3264</v>
      </c>
    </row>
    <row r="1405" spans="1:24" x14ac:dyDescent="0.35">
      <c r="A1405" t="str">
        <f t="shared" si="21"/>
        <v>Mr</v>
      </c>
      <c r="B1405" s="1" t="s">
        <v>188</v>
      </c>
      <c r="D1405" s="1" t="s">
        <v>3265</v>
      </c>
      <c r="J1405" s="1" t="s">
        <v>3266</v>
      </c>
      <c r="K1405" s="1" t="s">
        <v>23</v>
      </c>
      <c r="M1405">
        <v>11111111111</v>
      </c>
      <c r="X1405" s="2" t="s">
        <v>3267</v>
      </c>
    </row>
    <row r="1406" spans="1:24" x14ac:dyDescent="0.35">
      <c r="A1406" t="str">
        <f t="shared" si="21"/>
        <v>Mr</v>
      </c>
      <c r="B1406" s="1" t="s">
        <v>55</v>
      </c>
      <c r="D1406" s="1" t="s">
        <v>3265</v>
      </c>
      <c r="J1406" s="1" t="s">
        <v>3268</v>
      </c>
      <c r="K1406" s="1" t="s">
        <v>23</v>
      </c>
      <c r="M1406">
        <v>11111111111</v>
      </c>
      <c r="X1406" s="2" t="s">
        <v>3269</v>
      </c>
    </row>
    <row r="1407" spans="1:24" x14ac:dyDescent="0.35">
      <c r="A1407" t="str">
        <f t="shared" si="21"/>
        <v>Mrs</v>
      </c>
      <c r="B1407" s="1" t="s">
        <v>3270</v>
      </c>
      <c r="D1407" s="1" t="s">
        <v>3265</v>
      </c>
      <c r="J1407" s="1" t="s">
        <v>2224</v>
      </c>
      <c r="K1407" s="1" t="s">
        <v>35</v>
      </c>
      <c r="M1407">
        <v>11111111111</v>
      </c>
      <c r="X1407" s="2" t="s">
        <v>3271</v>
      </c>
    </row>
    <row r="1408" spans="1:24" x14ac:dyDescent="0.35">
      <c r="A1408" t="str">
        <f t="shared" si="21"/>
        <v>Mr</v>
      </c>
      <c r="B1408" s="1" t="s">
        <v>56</v>
      </c>
      <c r="D1408" s="1" t="s">
        <v>3265</v>
      </c>
      <c r="J1408" s="1" t="s">
        <v>3272</v>
      </c>
      <c r="K1408" s="1" t="s">
        <v>23</v>
      </c>
      <c r="M1408">
        <v>11111111111</v>
      </c>
      <c r="X1408" s="2" t="s">
        <v>3273</v>
      </c>
    </row>
    <row r="1409" spans="1:24" x14ac:dyDescent="0.35">
      <c r="A1409" t="str">
        <f t="shared" si="21"/>
        <v>Mr</v>
      </c>
      <c r="B1409" s="1" t="s">
        <v>98</v>
      </c>
      <c r="D1409" s="1" t="s">
        <v>3265</v>
      </c>
      <c r="J1409" s="1" t="s">
        <v>3274</v>
      </c>
      <c r="K1409" s="1" t="s">
        <v>23</v>
      </c>
      <c r="M1409">
        <v>11111111111</v>
      </c>
      <c r="X1409" s="2" t="s">
        <v>3275</v>
      </c>
    </row>
    <row r="1410" spans="1:24" x14ac:dyDescent="0.35">
      <c r="A1410" t="str">
        <f t="shared" ref="A1410:A1473" si="22">IF(K1410="Male","Mr",IF(K1410="Female","Mrs", " "))</f>
        <v>Mr</v>
      </c>
      <c r="B1410" s="1" t="s">
        <v>228</v>
      </c>
      <c r="D1410" s="1" t="s">
        <v>3265</v>
      </c>
      <c r="J1410" s="1" t="s">
        <v>3276</v>
      </c>
      <c r="K1410" s="1" t="s">
        <v>23</v>
      </c>
      <c r="M1410">
        <v>11111111111</v>
      </c>
      <c r="X1410" s="2" t="s">
        <v>3277</v>
      </c>
    </row>
    <row r="1411" spans="1:24" x14ac:dyDescent="0.35">
      <c r="A1411" t="str">
        <f t="shared" si="22"/>
        <v>Mr</v>
      </c>
      <c r="B1411" s="1" t="s">
        <v>129</v>
      </c>
      <c r="C1411" s="1" t="s">
        <v>3278</v>
      </c>
      <c r="D1411" s="1" t="s">
        <v>3279</v>
      </c>
      <c r="J1411" s="1" t="s">
        <v>3280</v>
      </c>
      <c r="K1411" s="1" t="s">
        <v>23</v>
      </c>
      <c r="M1411">
        <v>11111111111</v>
      </c>
      <c r="X1411" s="2" t="s">
        <v>3281</v>
      </c>
    </row>
    <row r="1412" spans="1:24" x14ac:dyDescent="0.35">
      <c r="A1412" t="str">
        <f t="shared" si="22"/>
        <v>Mrs</v>
      </c>
      <c r="B1412" s="1" t="s">
        <v>95</v>
      </c>
      <c r="C1412" s="1" t="s">
        <v>3247</v>
      </c>
      <c r="D1412" s="1" t="s">
        <v>1267</v>
      </c>
      <c r="J1412" s="1" t="s">
        <v>3282</v>
      </c>
      <c r="K1412" s="1" t="s">
        <v>35</v>
      </c>
      <c r="M1412">
        <v>11111111111</v>
      </c>
      <c r="X1412" s="2" t="s">
        <v>3283</v>
      </c>
    </row>
    <row r="1413" spans="1:24" x14ac:dyDescent="0.35">
      <c r="A1413" t="str">
        <f t="shared" si="22"/>
        <v>Mr</v>
      </c>
      <c r="B1413" s="1" t="s">
        <v>3284</v>
      </c>
      <c r="C1413" s="1" t="s">
        <v>129</v>
      </c>
      <c r="D1413" s="1" t="s">
        <v>3279</v>
      </c>
      <c r="J1413" s="1" t="s">
        <v>3285</v>
      </c>
      <c r="K1413" s="1" t="s">
        <v>23</v>
      </c>
      <c r="M1413">
        <v>11111111111</v>
      </c>
      <c r="X1413" s="2" t="s">
        <v>3286</v>
      </c>
    </row>
    <row r="1414" spans="1:24" x14ac:dyDescent="0.35">
      <c r="A1414" t="str">
        <f t="shared" si="22"/>
        <v>Mr</v>
      </c>
      <c r="B1414" s="1" t="s">
        <v>240</v>
      </c>
      <c r="C1414" s="1" t="s">
        <v>129</v>
      </c>
      <c r="D1414" s="1" t="s">
        <v>3279</v>
      </c>
      <c r="J1414" s="1" t="s">
        <v>3287</v>
      </c>
      <c r="K1414" s="1" t="s">
        <v>23</v>
      </c>
      <c r="M1414">
        <v>11111111111</v>
      </c>
      <c r="X1414" s="2" t="s">
        <v>3288</v>
      </c>
    </row>
    <row r="1415" spans="1:24" x14ac:dyDescent="0.35">
      <c r="A1415" t="str">
        <f t="shared" si="22"/>
        <v>Mrs</v>
      </c>
      <c r="B1415" s="1" t="s">
        <v>3289</v>
      </c>
      <c r="C1415" s="1" t="s">
        <v>129</v>
      </c>
      <c r="D1415" s="1" t="s">
        <v>3279</v>
      </c>
      <c r="J1415" s="1" t="s">
        <v>3290</v>
      </c>
      <c r="K1415" s="1" t="s">
        <v>35</v>
      </c>
      <c r="M1415">
        <v>11111111111</v>
      </c>
      <c r="X1415" s="2" t="s">
        <v>3291</v>
      </c>
    </row>
    <row r="1416" spans="1:24" x14ac:dyDescent="0.35">
      <c r="A1416" t="str">
        <f t="shared" si="22"/>
        <v>Mr</v>
      </c>
      <c r="B1416" s="1" t="s">
        <v>3292</v>
      </c>
      <c r="C1416" s="1" t="s">
        <v>129</v>
      </c>
      <c r="D1416" s="1" t="s">
        <v>3279</v>
      </c>
      <c r="J1416" s="1" t="s">
        <v>3293</v>
      </c>
      <c r="K1416" s="1" t="s">
        <v>23</v>
      </c>
      <c r="M1416">
        <v>11111111111</v>
      </c>
      <c r="X1416" s="2" t="s">
        <v>3294</v>
      </c>
    </row>
    <row r="1417" spans="1:24" x14ac:dyDescent="0.35">
      <c r="A1417" t="str">
        <f t="shared" si="22"/>
        <v>Mr</v>
      </c>
      <c r="B1417" s="1" t="s">
        <v>26</v>
      </c>
      <c r="D1417" s="1" t="s">
        <v>56</v>
      </c>
      <c r="J1417" s="1" t="s">
        <v>3295</v>
      </c>
      <c r="K1417" s="1" t="s">
        <v>23</v>
      </c>
      <c r="M1417">
        <v>11111111111</v>
      </c>
      <c r="X1417" s="2" t="s">
        <v>3296</v>
      </c>
    </row>
    <row r="1418" spans="1:24" x14ac:dyDescent="0.35">
      <c r="A1418" t="str">
        <f t="shared" si="22"/>
        <v>Mrs</v>
      </c>
      <c r="B1418" s="1" t="s">
        <v>103</v>
      </c>
      <c r="D1418" s="1" t="s">
        <v>56</v>
      </c>
      <c r="J1418" s="1" t="s">
        <v>3297</v>
      </c>
      <c r="K1418" s="1" t="s">
        <v>35</v>
      </c>
      <c r="M1418">
        <v>11111111111</v>
      </c>
      <c r="X1418" s="2" t="s">
        <v>3298</v>
      </c>
    </row>
    <row r="1419" spans="1:24" x14ac:dyDescent="0.35">
      <c r="A1419" t="str">
        <f t="shared" si="22"/>
        <v>Mr</v>
      </c>
      <c r="B1419" s="1" t="s">
        <v>55</v>
      </c>
      <c r="D1419" s="1" t="s">
        <v>56</v>
      </c>
      <c r="J1419" s="1" t="s">
        <v>3299</v>
      </c>
      <c r="K1419" s="1" t="s">
        <v>23</v>
      </c>
      <c r="M1419">
        <v>11111111111</v>
      </c>
      <c r="X1419" s="2" t="s">
        <v>3300</v>
      </c>
    </row>
    <row r="1420" spans="1:24" x14ac:dyDescent="0.35">
      <c r="A1420" t="str">
        <f t="shared" si="22"/>
        <v>Mr</v>
      </c>
      <c r="B1420" s="1" t="s">
        <v>889</v>
      </c>
      <c r="D1420" s="1" t="s">
        <v>56</v>
      </c>
      <c r="J1420" s="1" t="s">
        <v>3301</v>
      </c>
      <c r="K1420" s="1" t="s">
        <v>23</v>
      </c>
      <c r="M1420">
        <v>11111111111</v>
      </c>
      <c r="X1420" s="2" t="s">
        <v>3302</v>
      </c>
    </row>
    <row r="1421" spans="1:24" x14ac:dyDescent="0.35">
      <c r="A1421" t="str">
        <f t="shared" si="22"/>
        <v>Mr</v>
      </c>
      <c r="B1421" s="1" t="s">
        <v>363</v>
      </c>
      <c r="C1421" s="1" t="s">
        <v>3303</v>
      </c>
      <c r="D1421" s="1" t="s">
        <v>71</v>
      </c>
      <c r="J1421" s="1" t="s">
        <v>3304</v>
      </c>
      <c r="K1421" s="1" t="s">
        <v>23</v>
      </c>
      <c r="M1421">
        <v>11111111111</v>
      </c>
      <c r="X1421" s="2" t="s">
        <v>3305</v>
      </c>
    </row>
    <row r="1422" spans="1:24" x14ac:dyDescent="0.35">
      <c r="A1422" t="str">
        <f t="shared" si="22"/>
        <v>Mrs</v>
      </c>
      <c r="B1422" s="1" t="s">
        <v>1005</v>
      </c>
      <c r="D1422" s="1" t="s">
        <v>71</v>
      </c>
      <c r="J1422" s="1" t="s">
        <v>3306</v>
      </c>
      <c r="K1422" s="1" t="s">
        <v>35</v>
      </c>
      <c r="M1422">
        <v>11111111111</v>
      </c>
      <c r="X1422" s="2" t="s">
        <v>3307</v>
      </c>
    </row>
    <row r="1423" spans="1:24" x14ac:dyDescent="0.35">
      <c r="A1423" t="str">
        <f t="shared" si="22"/>
        <v>Mr</v>
      </c>
      <c r="B1423" s="1" t="s">
        <v>116</v>
      </c>
      <c r="D1423" s="1" t="s">
        <v>71</v>
      </c>
      <c r="J1423" s="1" t="s">
        <v>3235</v>
      </c>
      <c r="K1423" s="1" t="s">
        <v>23</v>
      </c>
      <c r="M1423">
        <v>11111111111</v>
      </c>
      <c r="X1423" s="2" t="s">
        <v>3308</v>
      </c>
    </row>
    <row r="1424" spans="1:24" x14ac:dyDescent="0.35">
      <c r="A1424" t="str">
        <f t="shared" si="22"/>
        <v>Mrs</v>
      </c>
      <c r="B1424" s="1" t="s">
        <v>1412</v>
      </c>
      <c r="D1424" s="1" t="s">
        <v>71</v>
      </c>
      <c r="J1424" s="1" t="s">
        <v>3309</v>
      </c>
      <c r="K1424" s="1" t="s">
        <v>35</v>
      </c>
      <c r="M1424">
        <v>11111111111</v>
      </c>
      <c r="X1424" s="2" t="s">
        <v>3310</v>
      </c>
    </row>
    <row r="1425" spans="1:24" x14ac:dyDescent="0.35">
      <c r="A1425" t="str">
        <f t="shared" si="22"/>
        <v>Mr</v>
      </c>
      <c r="B1425" s="1" t="s">
        <v>162</v>
      </c>
      <c r="D1425" s="1" t="s">
        <v>71</v>
      </c>
      <c r="J1425" s="1" t="s">
        <v>3311</v>
      </c>
      <c r="K1425" s="1" t="s">
        <v>23</v>
      </c>
      <c r="M1425">
        <v>11111111111</v>
      </c>
      <c r="X1425" s="2" t="s">
        <v>3312</v>
      </c>
    </row>
    <row r="1426" spans="1:24" x14ac:dyDescent="0.35">
      <c r="A1426" t="str">
        <f t="shared" si="22"/>
        <v>Mr</v>
      </c>
      <c r="B1426" s="1" t="s">
        <v>693</v>
      </c>
      <c r="D1426" s="1" t="s">
        <v>320</v>
      </c>
      <c r="J1426" s="1" t="s">
        <v>3313</v>
      </c>
      <c r="K1426" s="1" t="s">
        <v>23</v>
      </c>
      <c r="M1426">
        <v>11111111111</v>
      </c>
      <c r="X1426" s="2" t="s">
        <v>3314</v>
      </c>
    </row>
    <row r="1427" spans="1:24" x14ac:dyDescent="0.35">
      <c r="A1427" t="str">
        <f t="shared" si="22"/>
        <v>Mrs</v>
      </c>
      <c r="B1427" s="1" t="s">
        <v>166</v>
      </c>
      <c r="D1427" s="1" t="s">
        <v>320</v>
      </c>
      <c r="J1427" s="1" t="s">
        <v>3315</v>
      </c>
      <c r="K1427" s="1" t="s">
        <v>35</v>
      </c>
      <c r="M1427">
        <v>11111111111</v>
      </c>
      <c r="X1427" s="2" t="s">
        <v>3316</v>
      </c>
    </row>
    <row r="1428" spans="1:24" x14ac:dyDescent="0.35">
      <c r="A1428" t="str">
        <f t="shared" si="22"/>
        <v>Mrs</v>
      </c>
      <c r="B1428" s="1" t="s">
        <v>176</v>
      </c>
      <c r="D1428" s="1" t="s">
        <v>320</v>
      </c>
      <c r="J1428" s="1" t="s">
        <v>3317</v>
      </c>
      <c r="K1428" s="1" t="s">
        <v>35</v>
      </c>
      <c r="M1428">
        <v>11111111111</v>
      </c>
      <c r="X1428" s="2" t="s">
        <v>3318</v>
      </c>
    </row>
    <row r="1429" spans="1:24" x14ac:dyDescent="0.35">
      <c r="A1429" t="str">
        <f t="shared" si="22"/>
        <v>Mr</v>
      </c>
      <c r="B1429" s="1" t="s">
        <v>889</v>
      </c>
      <c r="D1429" s="1" t="s">
        <v>320</v>
      </c>
      <c r="J1429" s="1" t="s">
        <v>3319</v>
      </c>
      <c r="K1429" s="1" t="s">
        <v>23</v>
      </c>
      <c r="M1429">
        <v>11111111111</v>
      </c>
      <c r="X1429" s="2" t="s">
        <v>3320</v>
      </c>
    </row>
    <row r="1430" spans="1:24" x14ac:dyDescent="0.35">
      <c r="A1430" t="str">
        <f t="shared" si="22"/>
        <v>Mrs</v>
      </c>
      <c r="B1430" s="1" t="s">
        <v>1660</v>
      </c>
      <c r="D1430" s="1" t="s">
        <v>320</v>
      </c>
      <c r="J1430" s="1" t="s">
        <v>3321</v>
      </c>
      <c r="K1430" s="1" t="s">
        <v>35</v>
      </c>
      <c r="M1430">
        <v>11111111111</v>
      </c>
      <c r="X1430" s="2" t="s">
        <v>3322</v>
      </c>
    </row>
    <row r="1431" spans="1:24" x14ac:dyDescent="0.35">
      <c r="A1431" t="str">
        <f t="shared" si="22"/>
        <v>Mr</v>
      </c>
      <c r="B1431" s="1" t="s">
        <v>2294</v>
      </c>
      <c r="C1431" s="1" t="s">
        <v>240</v>
      </c>
      <c r="D1431" s="1" t="s">
        <v>320</v>
      </c>
      <c r="J1431" s="1" t="s">
        <v>292</v>
      </c>
      <c r="K1431" s="1" t="s">
        <v>23</v>
      </c>
      <c r="M1431">
        <v>11111111111</v>
      </c>
      <c r="X1431" s="2" t="s">
        <v>3323</v>
      </c>
    </row>
    <row r="1432" spans="1:24" x14ac:dyDescent="0.35">
      <c r="A1432" t="str">
        <f t="shared" si="22"/>
        <v>Mrs</v>
      </c>
      <c r="B1432" s="1" t="s">
        <v>1582</v>
      </c>
      <c r="D1432" s="1" t="s">
        <v>320</v>
      </c>
      <c r="J1432" s="1" t="s">
        <v>3324</v>
      </c>
      <c r="K1432" s="1" t="s">
        <v>35</v>
      </c>
      <c r="M1432">
        <v>11111111111</v>
      </c>
      <c r="X1432" s="2" t="s">
        <v>3325</v>
      </c>
    </row>
    <row r="1433" spans="1:24" x14ac:dyDescent="0.35">
      <c r="A1433" t="str">
        <f t="shared" si="22"/>
        <v>Mr</v>
      </c>
      <c r="B1433" s="1" t="s">
        <v>3326</v>
      </c>
      <c r="D1433" s="1" t="s">
        <v>320</v>
      </c>
      <c r="J1433" s="1" t="s">
        <v>3327</v>
      </c>
      <c r="K1433" s="1" t="s">
        <v>23</v>
      </c>
      <c r="M1433">
        <v>11111111111</v>
      </c>
      <c r="X1433" s="2" t="s">
        <v>3328</v>
      </c>
    </row>
    <row r="1434" spans="1:24" x14ac:dyDescent="0.35">
      <c r="A1434" t="str">
        <f t="shared" si="22"/>
        <v>Mr</v>
      </c>
      <c r="B1434" s="1" t="s">
        <v>3329</v>
      </c>
      <c r="D1434" s="1" t="s">
        <v>320</v>
      </c>
      <c r="J1434" s="1" t="s">
        <v>3330</v>
      </c>
      <c r="K1434" s="1" t="s">
        <v>23</v>
      </c>
      <c r="M1434">
        <v>11111111111</v>
      </c>
      <c r="X1434" s="2" t="s">
        <v>3331</v>
      </c>
    </row>
    <row r="1435" spans="1:24" x14ac:dyDescent="0.35">
      <c r="A1435" t="str">
        <f t="shared" si="22"/>
        <v>Mrs</v>
      </c>
      <c r="B1435" s="1" t="s">
        <v>277</v>
      </c>
      <c r="D1435" s="1" t="s">
        <v>320</v>
      </c>
      <c r="J1435" s="1" t="s">
        <v>3332</v>
      </c>
      <c r="K1435" s="1" t="s">
        <v>35</v>
      </c>
      <c r="M1435">
        <v>11111111111</v>
      </c>
      <c r="X1435" s="2" t="s">
        <v>3333</v>
      </c>
    </row>
    <row r="1436" spans="1:24" x14ac:dyDescent="0.35">
      <c r="A1436" t="str">
        <f t="shared" si="22"/>
        <v>Mrs</v>
      </c>
      <c r="B1436" s="1" t="s">
        <v>1848</v>
      </c>
      <c r="D1436" s="1" t="s">
        <v>320</v>
      </c>
      <c r="J1436" s="1" t="s">
        <v>3334</v>
      </c>
      <c r="K1436" s="1" t="s">
        <v>35</v>
      </c>
      <c r="M1436">
        <v>11111111111</v>
      </c>
      <c r="X1436" s="2" t="s">
        <v>3335</v>
      </c>
    </row>
    <row r="1437" spans="1:24" x14ac:dyDescent="0.35">
      <c r="A1437" t="str">
        <f t="shared" si="22"/>
        <v>Mr</v>
      </c>
      <c r="B1437" s="1" t="s">
        <v>55</v>
      </c>
      <c r="C1437" s="1" t="s">
        <v>3336</v>
      </c>
      <c r="D1437" s="1" t="s">
        <v>40</v>
      </c>
      <c r="J1437" s="1" t="s">
        <v>3337</v>
      </c>
      <c r="K1437" s="1" t="s">
        <v>23</v>
      </c>
      <c r="M1437">
        <v>11111111111</v>
      </c>
      <c r="X1437" s="2" t="s">
        <v>3338</v>
      </c>
    </row>
    <row r="1438" spans="1:24" x14ac:dyDescent="0.35">
      <c r="A1438" t="str">
        <f t="shared" si="22"/>
        <v>Mrs</v>
      </c>
      <c r="B1438" s="1" t="s">
        <v>473</v>
      </c>
      <c r="D1438" s="1" t="s">
        <v>40</v>
      </c>
      <c r="J1438" s="1" t="s">
        <v>3339</v>
      </c>
      <c r="K1438" s="1" t="s">
        <v>35</v>
      </c>
      <c r="M1438">
        <v>11111111111</v>
      </c>
      <c r="X1438" s="2" t="s">
        <v>3340</v>
      </c>
    </row>
    <row r="1439" spans="1:24" x14ac:dyDescent="0.35">
      <c r="A1439" t="str">
        <f t="shared" si="22"/>
        <v>Mr</v>
      </c>
      <c r="B1439" s="1" t="s">
        <v>2958</v>
      </c>
      <c r="D1439" s="1" t="s">
        <v>40</v>
      </c>
      <c r="J1439" s="1" t="s">
        <v>3341</v>
      </c>
      <c r="K1439" s="1" t="s">
        <v>23</v>
      </c>
      <c r="M1439">
        <v>11111111111</v>
      </c>
      <c r="X1439" s="2" t="s">
        <v>3342</v>
      </c>
    </row>
    <row r="1440" spans="1:24" x14ac:dyDescent="0.35">
      <c r="A1440" t="str">
        <f t="shared" si="22"/>
        <v>Mrs</v>
      </c>
      <c r="B1440" s="1" t="s">
        <v>1228</v>
      </c>
      <c r="D1440" s="1" t="s">
        <v>40</v>
      </c>
      <c r="J1440" s="1" t="s">
        <v>3343</v>
      </c>
      <c r="K1440" s="1" t="s">
        <v>35</v>
      </c>
      <c r="M1440">
        <v>11111111111</v>
      </c>
      <c r="X1440" s="2" t="s">
        <v>3344</v>
      </c>
    </row>
    <row r="1441" spans="1:24" x14ac:dyDescent="0.35">
      <c r="A1441" t="str">
        <f t="shared" si="22"/>
        <v>Mr</v>
      </c>
      <c r="B1441" s="1" t="s">
        <v>40</v>
      </c>
      <c r="D1441" s="1" t="s">
        <v>40</v>
      </c>
      <c r="J1441" s="1" t="s">
        <v>3345</v>
      </c>
      <c r="K1441" s="1" t="s">
        <v>23</v>
      </c>
      <c r="M1441">
        <v>11111111111</v>
      </c>
      <c r="X1441" s="2" t="s">
        <v>3346</v>
      </c>
    </row>
    <row r="1442" spans="1:24" x14ac:dyDescent="0.35">
      <c r="A1442" t="str">
        <f t="shared" si="22"/>
        <v>Mr</v>
      </c>
      <c r="B1442" s="1" t="s">
        <v>188</v>
      </c>
      <c r="D1442" s="1" t="s">
        <v>40</v>
      </c>
      <c r="J1442" s="1" t="s">
        <v>3347</v>
      </c>
      <c r="K1442" s="1" t="s">
        <v>23</v>
      </c>
      <c r="M1442">
        <v>11111111111</v>
      </c>
      <c r="X1442" s="2" t="s">
        <v>3348</v>
      </c>
    </row>
    <row r="1443" spans="1:24" x14ac:dyDescent="0.35">
      <c r="A1443" t="str">
        <f t="shared" si="22"/>
        <v>Mr</v>
      </c>
      <c r="B1443" s="1" t="s">
        <v>3349</v>
      </c>
      <c r="C1443" s="1" t="s">
        <v>68</v>
      </c>
      <c r="D1443" s="1" t="s">
        <v>1441</v>
      </c>
      <c r="J1443" s="1" t="s">
        <v>3350</v>
      </c>
      <c r="K1443" s="1" t="s">
        <v>23</v>
      </c>
      <c r="M1443">
        <v>11111111111</v>
      </c>
      <c r="X1443" s="2" t="s">
        <v>3351</v>
      </c>
    </row>
    <row r="1444" spans="1:24" x14ac:dyDescent="0.35">
      <c r="A1444" t="str">
        <f t="shared" si="22"/>
        <v>Mrs</v>
      </c>
      <c r="B1444" s="1" t="s">
        <v>65</v>
      </c>
      <c r="D1444" s="1" t="s">
        <v>1441</v>
      </c>
      <c r="J1444" s="1" t="s">
        <v>3352</v>
      </c>
      <c r="K1444" s="1" t="s">
        <v>35</v>
      </c>
      <c r="M1444">
        <v>11111111111</v>
      </c>
      <c r="X1444" s="2" t="s">
        <v>3353</v>
      </c>
    </row>
    <row r="1445" spans="1:24" x14ac:dyDescent="0.35">
      <c r="A1445" t="str">
        <f t="shared" si="22"/>
        <v>Mr</v>
      </c>
      <c r="B1445" s="1" t="s">
        <v>56</v>
      </c>
      <c r="D1445" s="1" t="s">
        <v>1441</v>
      </c>
      <c r="J1445" s="1" t="s">
        <v>3354</v>
      </c>
      <c r="K1445" s="1" t="s">
        <v>23</v>
      </c>
      <c r="M1445">
        <v>11111111111</v>
      </c>
      <c r="X1445" s="2" t="s">
        <v>3355</v>
      </c>
    </row>
    <row r="1446" spans="1:24" x14ac:dyDescent="0.35">
      <c r="A1446" t="str">
        <f t="shared" si="22"/>
        <v>Mr</v>
      </c>
      <c r="B1446" s="1" t="s">
        <v>77</v>
      </c>
      <c r="D1446" s="1" t="s">
        <v>1441</v>
      </c>
      <c r="J1446" s="1" t="s">
        <v>3356</v>
      </c>
      <c r="K1446" s="1" t="s">
        <v>23</v>
      </c>
      <c r="M1446">
        <v>11111111111</v>
      </c>
      <c r="X1446" s="2" t="s">
        <v>3357</v>
      </c>
    </row>
    <row r="1447" spans="1:24" x14ac:dyDescent="0.35">
      <c r="A1447" t="str">
        <f t="shared" si="22"/>
        <v>Mrs</v>
      </c>
      <c r="B1447" s="1" t="s">
        <v>95</v>
      </c>
      <c r="D1447" s="1" t="s">
        <v>1441</v>
      </c>
      <c r="J1447" s="1" t="s">
        <v>3358</v>
      </c>
      <c r="K1447" s="1" t="s">
        <v>35</v>
      </c>
      <c r="M1447">
        <v>11111111111</v>
      </c>
      <c r="X1447" s="2" t="s">
        <v>3359</v>
      </c>
    </row>
    <row r="1448" spans="1:24" x14ac:dyDescent="0.35">
      <c r="A1448" t="str">
        <f t="shared" si="22"/>
        <v>Mrs</v>
      </c>
      <c r="B1448" s="1" t="s">
        <v>166</v>
      </c>
      <c r="D1448" s="1" t="s">
        <v>1441</v>
      </c>
      <c r="J1448" s="1" t="s">
        <v>1577</v>
      </c>
      <c r="K1448" s="1" t="s">
        <v>35</v>
      </c>
      <c r="M1448">
        <v>11111111111</v>
      </c>
      <c r="X1448" s="2" t="s">
        <v>3360</v>
      </c>
    </row>
    <row r="1449" spans="1:24" x14ac:dyDescent="0.35">
      <c r="A1449" t="str">
        <f t="shared" si="22"/>
        <v>Mr</v>
      </c>
      <c r="B1449" s="1" t="s">
        <v>3361</v>
      </c>
      <c r="D1449" s="1" t="s">
        <v>50</v>
      </c>
      <c r="J1449" s="1" t="s">
        <v>3362</v>
      </c>
      <c r="K1449" s="1" t="s">
        <v>23</v>
      </c>
      <c r="M1449">
        <v>11111111111</v>
      </c>
      <c r="X1449" s="2" t="s">
        <v>3363</v>
      </c>
    </row>
    <row r="1450" spans="1:24" x14ac:dyDescent="0.35">
      <c r="A1450" t="str">
        <f t="shared" si="22"/>
        <v>Mrs</v>
      </c>
      <c r="B1450" s="1" t="s">
        <v>144</v>
      </c>
      <c r="D1450" s="1" t="s">
        <v>50</v>
      </c>
      <c r="J1450" s="1" t="s">
        <v>3364</v>
      </c>
      <c r="K1450" s="1" t="s">
        <v>35</v>
      </c>
      <c r="M1450">
        <v>11111111111</v>
      </c>
      <c r="X1450" s="2" t="s">
        <v>3365</v>
      </c>
    </row>
    <row r="1451" spans="1:24" x14ac:dyDescent="0.35">
      <c r="A1451" t="str">
        <f t="shared" si="22"/>
        <v>Mr</v>
      </c>
      <c r="B1451" s="1" t="s">
        <v>970</v>
      </c>
      <c r="D1451" s="1" t="s">
        <v>50</v>
      </c>
      <c r="J1451" s="1" t="s">
        <v>3366</v>
      </c>
      <c r="K1451" s="1" t="s">
        <v>23</v>
      </c>
      <c r="M1451">
        <v>11111111111</v>
      </c>
      <c r="X1451" s="2" t="s">
        <v>3367</v>
      </c>
    </row>
    <row r="1452" spans="1:24" x14ac:dyDescent="0.35">
      <c r="A1452" t="str">
        <f t="shared" si="22"/>
        <v>Mrs</v>
      </c>
      <c r="B1452" s="1" t="s">
        <v>159</v>
      </c>
      <c r="D1452" s="1" t="s">
        <v>50</v>
      </c>
      <c r="J1452" s="1" t="s">
        <v>3368</v>
      </c>
      <c r="K1452" s="1" t="s">
        <v>35</v>
      </c>
      <c r="M1452">
        <v>11111111111</v>
      </c>
      <c r="X1452" s="2" t="s">
        <v>3369</v>
      </c>
    </row>
    <row r="1453" spans="1:24" x14ac:dyDescent="0.35">
      <c r="A1453" t="str">
        <f t="shared" si="22"/>
        <v>Mr</v>
      </c>
      <c r="B1453" s="1" t="s">
        <v>3370</v>
      </c>
      <c r="D1453" s="1" t="s">
        <v>1206</v>
      </c>
      <c r="J1453" s="1" t="s">
        <v>3371</v>
      </c>
      <c r="K1453" s="1" t="s">
        <v>23</v>
      </c>
      <c r="M1453">
        <v>11111111111</v>
      </c>
      <c r="X1453" s="2" t="s">
        <v>3372</v>
      </c>
    </row>
    <row r="1454" spans="1:24" x14ac:dyDescent="0.35">
      <c r="A1454" t="str">
        <f t="shared" si="22"/>
        <v>Mrs</v>
      </c>
      <c r="B1454" s="1" t="s">
        <v>1313</v>
      </c>
      <c r="D1454" s="1" t="s">
        <v>1206</v>
      </c>
      <c r="J1454" s="1" t="s">
        <v>3373</v>
      </c>
      <c r="K1454" s="1" t="s">
        <v>35</v>
      </c>
      <c r="M1454">
        <v>11111111111</v>
      </c>
      <c r="X1454" s="2" t="s">
        <v>3374</v>
      </c>
    </row>
    <row r="1455" spans="1:24" x14ac:dyDescent="0.35">
      <c r="A1455" t="str">
        <f t="shared" si="22"/>
        <v>Mrs</v>
      </c>
      <c r="B1455" s="1" t="s">
        <v>80</v>
      </c>
      <c r="D1455" s="1" t="s">
        <v>1206</v>
      </c>
      <c r="J1455" s="1" t="s">
        <v>3375</v>
      </c>
      <c r="K1455" s="1" t="s">
        <v>35</v>
      </c>
      <c r="M1455">
        <v>11111111111</v>
      </c>
      <c r="X1455" s="2" t="s">
        <v>3376</v>
      </c>
    </row>
    <row r="1456" spans="1:24" x14ac:dyDescent="0.35">
      <c r="A1456" t="str">
        <f t="shared" si="22"/>
        <v>Mr</v>
      </c>
      <c r="B1456" s="1" t="s">
        <v>40</v>
      </c>
      <c r="D1456" s="1" t="s">
        <v>1206</v>
      </c>
      <c r="J1456" s="1" t="s">
        <v>3377</v>
      </c>
      <c r="K1456" s="1" t="s">
        <v>23</v>
      </c>
      <c r="M1456">
        <v>11111111111</v>
      </c>
      <c r="X1456" s="2" t="s">
        <v>3378</v>
      </c>
    </row>
    <row r="1457" spans="1:24" x14ac:dyDescent="0.35">
      <c r="A1457" t="str">
        <f t="shared" si="22"/>
        <v>Mr</v>
      </c>
      <c r="B1457" s="1" t="s">
        <v>436</v>
      </c>
      <c r="D1457" s="1" t="s">
        <v>1206</v>
      </c>
      <c r="J1457" s="1" t="s">
        <v>3379</v>
      </c>
      <c r="K1457" s="1" t="s">
        <v>23</v>
      </c>
      <c r="M1457">
        <v>11111111111</v>
      </c>
      <c r="X1457" s="2" t="s">
        <v>3380</v>
      </c>
    </row>
    <row r="1458" spans="1:24" x14ac:dyDescent="0.35">
      <c r="A1458" t="str">
        <f t="shared" si="22"/>
        <v>Mrs</v>
      </c>
      <c r="B1458" s="1" t="s">
        <v>310</v>
      </c>
      <c r="D1458" s="1" t="s">
        <v>1206</v>
      </c>
      <c r="J1458" s="1" t="s">
        <v>3381</v>
      </c>
      <c r="K1458" s="1" t="s">
        <v>35</v>
      </c>
      <c r="M1458">
        <v>11111111111</v>
      </c>
      <c r="X1458" s="2" t="s">
        <v>3382</v>
      </c>
    </row>
    <row r="1459" spans="1:24" x14ac:dyDescent="0.35">
      <c r="A1459" t="str">
        <f t="shared" si="22"/>
        <v>Mr</v>
      </c>
      <c r="B1459" s="1" t="s">
        <v>77</v>
      </c>
      <c r="C1459" s="1" t="s">
        <v>243</v>
      </c>
      <c r="D1459" s="1" t="s">
        <v>3046</v>
      </c>
      <c r="J1459" s="1" t="s">
        <v>3383</v>
      </c>
      <c r="K1459" s="1" t="s">
        <v>23</v>
      </c>
      <c r="M1459">
        <v>11111111111</v>
      </c>
      <c r="X1459" s="2" t="s">
        <v>3384</v>
      </c>
    </row>
    <row r="1460" spans="1:24" x14ac:dyDescent="0.35">
      <c r="A1460" t="str">
        <f t="shared" si="22"/>
        <v>Mrs</v>
      </c>
      <c r="B1460" s="1" t="s">
        <v>88</v>
      </c>
      <c r="C1460" s="1" t="s">
        <v>77</v>
      </c>
      <c r="D1460" s="1" t="s">
        <v>243</v>
      </c>
      <c r="J1460" s="1" t="s">
        <v>3385</v>
      </c>
      <c r="K1460" s="1" t="s">
        <v>35</v>
      </c>
      <c r="M1460">
        <v>11111111111</v>
      </c>
      <c r="X1460" s="2" t="s">
        <v>3386</v>
      </c>
    </row>
    <row r="1461" spans="1:24" x14ac:dyDescent="0.35">
      <c r="A1461" t="str">
        <f t="shared" si="22"/>
        <v>Mrs</v>
      </c>
      <c r="B1461" s="1" t="s">
        <v>80</v>
      </c>
      <c r="C1461" s="1" t="s">
        <v>77</v>
      </c>
      <c r="D1461" s="1" t="s">
        <v>243</v>
      </c>
      <c r="J1461" s="1" t="s">
        <v>3387</v>
      </c>
      <c r="K1461" s="1" t="s">
        <v>35</v>
      </c>
      <c r="M1461">
        <v>11111111111</v>
      </c>
      <c r="X1461" s="2" t="s">
        <v>3388</v>
      </c>
    </row>
    <row r="1462" spans="1:24" x14ac:dyDescent="0.35">
      <c r="A1462" t="str">
        <f t="shared" si="22"/>
        <v>Mr</v>
      </c>
      <c r="B1462" s="1" t="s">
        <v>26</v>
      </c>
      <c r="D1462" s="1" t="s">
        <v>702</v>
      </c>
      <c r="J1462" s="1" t="s">
        <v>3389</v>
      </c>
      <c r="K1462" s="1" t="s">
        <v>23</v>
      </c>
      <c r="M1462">
        <v>11111111111</v>
      </c>
      <c r="X1462" s="2" t="s">
        <v>3390</v>
      </c>
    </row>
    <row r="1463" spans="1:24" x14ac:dyDescent="0.35">
      <c r="A1463" t="str">
        <f t="shared" si="22"/>
        <v>Mr</v>
      </c>
      <c r="B1463" s="1" t="s">
        <v>55</v>
      </c>
      <c r="C1463" s="1" t="s">
        <v>26</v>
      </c>
      <c r="D1463" s="1" t="s">
        <v>702</v>
      </c>
      <c r="J1463" s="1" t="s">
        <v>3391</v>
      </c>
      <c r="K1463" s="1" t="s">
        <v>23</v>
      </c>
      <c r="M1463">
        <v>11111111111</v>
      </c>
      <c r="X1463" s="2" t="s">
        <v>3392</v>
      </c>
    </row>
    <row r="1464" spans="1:24" x14ac:dyDescent="0.35">
      <c r="A1464" t="str">
        <f t="shared" si="22"/>
        <v>Mr</v>
      </c>
      <c r="B1464" s="1" t="s">
        <v>240</v>
      </c>
      <c r="C1464" s="1" t="s">
        <v>26</v>
      </c>
      <c r="D1464" s="1" t="s">
        <v>702</v>
      </c>
      <c r="J1464" s="1" t="s">
        <v>248</v>
      </c>
      <c r="K1464" s="1" t="s">
        <v>23</v>
      </c>
      <c r="M1464">
        <v>11111111111</v>
      </c>
      <c r="X1464" s="2" t="s">
        <v>3393</v>
      </c>
    </row>
    <row r="1465" spans="1:24" x14ac:dyDescent="0.35">
      <c r="A1465" t="str">
        <f t="shared" si="22"/>
        <v>Mr</v>
      </c>
      <c r="B1465" s="1" t="s">
        <v>225</v>
      </c>
      <c r="C1465" s="1" t="s">
        <v>26</v>
      </c>
      <c r="D1465" s="1" t="s">
        <v>702</v>
      </c>
      <c r="J1465" s="1" t="s">
        <v>3394</v>
      </c>
      <c r="K1465" s="1" t="s">
        <v>23</v>
      </c>
      <c r="M1465">
        <v>11111111111</v>
      </c>
      <c r="X1465" s="2" t="s">
        <v>3395</v>
      </c>
    </row>
    <row r="1466" spans="1:24" x14ac:dyDescent="0.35">
      <c r="A1466" t="str">
        <f t="shared" si="22"/>
        <v>Mrs</v>
      </c>
      <c r="B1466" s="1" t="s">
        <v>404</v>
      </c>
      <c r="C1466" s="1" t="s">
        <v>26</v>
      </c>
      <c r="D1466" s="1" t="s">
        <v>702</v>
      </c>
      <c r="J1466" s="1" t="s">
        <v>3396</v>
      </c>
      <c r="K1466" s="1" t="s">
        <v>35</v>
      </c>
      <c r="M1466">
        <v>11111111111</v>
      </c>
      <c r="X1466" s="2" t="s">
        <v>3397</v>
      </c>
    </row>
    <row r="1467" spans="1:24" x14ac:dyDescent="0.35">
      <c r="A1467" t="str">
        <f t="shared" si="22"/>
        <v>Mr</v>
      </c>
      <c r="B1467" s="1" t="s">
        <v>91</v>
      </c>
      <c r="C1467" s="1" t="s">
        <v>3398</v>
      </c>
      <c r="D1467" s="1" t="s">
        <v>363</v>
      </c>
      <c r="J1467" s="1" t="s">
        <v>3399</v>
      </c>
      <c r="K1467" s="1" t="s">
        <v>23</v>
      </c>
      <c r="M1467">
        <v>11111111111</v>
      </c>
      <c r="X1467" s="2" t="s">
        <v>3400</v>
      </c>
    </row>
    <row r="1468" spans="1:24" x14ac:dyDescent="0.35">
      <c r="A1468" t="str">
        <f t="shared" si="22"/>
        <v>Mrs</v>
      </c>
      <c r="B1468" s="1" t="s">
        <v>138</v>
      </c>
      <c r="D1468" s="1" t="s">
        <v>363</v>
      </c>
      <c r="J1468" s="1" t="s">
        <v>3401</v>
      </c>
      <c r="K1468" s="1" t="s">
        <v>35</v>
      </c>
      <c r="M1468">
        <v>11111111111</v>
      </c>
      <c r="X1468" s="2" t="s">
        <v>3402</v>
      </c>
    </row>
    <row r="1469" spans="1:24" x14ac:dyDescent="0.35">
      <c r="A1469" t="str">
        <f t="shared" si="22"/>
        <v>Mr</v>
      </c>
      <c r="B1469" s="1" t="s">
        <v>188</v>
      </c>
      <c r="D1469" s="1" t="s">
        <v>363</v>
      </c>
      <c r="J1469" s="1" t="s">
        <v>3403</v>
      </c>
      <c r="K1469" s="1" t="s">
        <v>23</v>
      </c>
      <c r="M1469">
        <v>11111111111</v>
      </c>
      <c r="X1469" s="2" t="s">
        <v>3404</v>
      </c>
    </row>
    <row r="1470" spans="1:24" x14ac:dyDescent="0.35">
      <c r="A1470" t="str">
        <f t="shared" si="22"/>
        <v>Mr</v>
      </c>
      <c r="B1470" s="1" t="s">
        <v>40</v>
      </c>
      <c r="D1470" s="1" t="s">
        <v>363</v>
      </c>
      <c r="J1470" s="1" t="s">
        <v>3405</v>
      </c>
      <c r="K1470" s="1" t="s">
        <v>23</v>
      </c>
      <c r="M1470">
        <v>11111111111</v>
      </c>
      <c r="X1470" s="2" t="s">
        <v>3406</v>
      </c>
    </row>
    <row r="1471" spans="1:24" x14ac:dyDescent="0.35">
      <c r="A1471" t="str">
        <f t="shared" si="22"/>
        <v>Mrs</v>
      </c>
      <c r="B1471" s="1" t="s">
        <v>95</v>
      </c>
      <c r="D1471" s="1" t="s">
        <v>363</v>
      </c>
      <c r="J1471" s="1" t="s">
        <v>3407</v>
      </c>
      <c r="K1471" s="1" t="s">
        <v>35</v>
      </c>
      <c r="M1471">
        <v>11111111111</v>
      </c>
      <c r="X1471" s="2" t="s">
        <v>3408</v>
      </c>
    </row>
    <row r="1472" spans="1:24" x14ac:dyDescent="0.35">
      <c r="A1472" t="str">
        <f t="shared" si="22"/>
        <v>Mr</v>
      </c>
      <c r="B1472" s="1" t="s">
        <v>3409</v>
      </c>
      <c r="C1472" s="1" t="s">
        <v>3410</v>
      </c>
      <c r="D1472" s="1" t="s">
        <v>98</v>
      </c>
      <c r="J1472" s="1" t="s">
        <v>3411</v>
      </c>
      <c r="K1472" s="1" t="s">
        <v>23</v>
      </c>
      <c r="M1472">
        <v>11111111111</v>
      </c>
      <c r="X1472" s="2" t="s">
        <v>3412</v>
      </c>
    </row>
    <row r="1473" spans="1:24" x14ac:dyDescent="0.35">
      <c r="A1473" t="str">
        <f t="shared" si="22"/>
        <v>Mrs</v>
      </c>
      <c r="B1473" s="1" t="s">
        <v>847</v>
      </c>
      <c r="D1473" s="1" t="s">
        <v>98</v>
      </c>
      <c r="J1473" s="1" t="s">
        <v>3413</v>
      </c>
      <c r="K1473" s="1" t="s">
        <v>35</v>
      </c>
      <c r="M1473">
        <v>11111111111</v>
      </c>
      <c r="X1473" s="2" t="s">
        <v>3414</v>
      </c>
    </row>
    <row r="1474" spans="1:24" x14ac:dyDescent="0.35">
      <c r="A1474" t="str">
        <f t="shared" ref="A1474:A1537" si="23">IF(K1474="Male","Mr",IF(K1474="Female","Mrs", " "))</f>
        <v>Mrs</v>
      </c>
      <c r="B1474" s="1" t="s">
        <v>95</v>
      </c>
      <c r="D1474" s="1" t="s">
        <v>98</v>
      </c>
      <c r="J1474" s="1" t="s">
        <v>1561</v>
      </c>
      <c r="K1474" s="1" t="s">
        <v>35</v>
      </c>
      <c r="M1474">
        <v>11111111111</v>
      </c>
      <c r="X1474" s="2" t="s">
        <v>3415</v>
      </c>
    </row>
    <row r="1475" spans="1:24" x14ac:dyDescent="0.35">
      <c r="A1475" t="str">
        <f t="shared" si="23"/>
        <v>Mr</v>
      </c>
      <c r="B1475" s="1" t="s">
        <v>55</v>
      </c>
      <c r="D1475" s="1" t="s">
        <v>98</v>
      </c>
      <c r="J1475" s="1" t="s">
        <v>2072</v>
      </c>
      <c r="K1475" s="1" t="s">
        <v>23</v>
      </c>
      <c r="M1475">
        <v>11111111111</v>
      </c>
      <c r="X1475" s="2" t="s">
        <v>3416</v>
      </c>
    </row>
    <row r="1476" spans="1:24" x14ac:dyDescent="0.35">
      <c r="A1476" t="str">
        <f t="shared" si="23"/>
        <v>Mr</v>
      </c>
      <c r="B1476" s="1" t="s">
        <v>970</v>
      </c>
      <c r="D1476" s="1" t="s">
        <v>98</v>
      </c>
      <c r="J1476" s="1" t="s">
        <v>1752</v>
      </c>
      <c r="K1476" s="1" t="s">
        <v>23</v>
      </c>
      <c r="M1476">
        <v>11111111111</v>
      </c>
      <c r="X1476" s="2" t="s">
        <v>3417</v>
      </c>
    </row>
    <row r="1477" spans="1:24" x14ac:dyDescent="0.35">
      <c r="A1477" t="str">
        <f t="shared" si="23"/>
        <v>Mr</v>
      </c>
      <c r="B1477" s="1" t="s">
        <v>56</v>
      </c>
      <c r="D1477" s="1" t="s">
        <v>98</v>
      </c>
      <c r="J1477" s="1" t="s">
        <v>3418</v>
      </c>
      <c r="K1477" s="1" t="s">
        <v>23</v>
      </c>
      <c r="M1477">
        <v>11111111111</v>
      </c>
      <c r="X1477" s="2" t="s">
        <v>3419</v>
      </c>
    </row>
    <row r="1478" spans="1:24" x14ac:dyDescent="0.35">
      <c r="A1478" t="str">
        <f t="shared" si="23"/>
        <v>Mr</v>
      </c>
      <c r="B1478" s="1" t="s">
        <v>280</v>
      </c>
      <c r="D1478" s="1" t="s">
        <v>228</v>
      </c>
      <c r="J1478" s="1" t="s">
        <v>3420</v>
      </c>
      <c r="K1478" s="1" t="s">
        <v>23</v>
      </c>
      <c r="M1478">
        <v>11111111111</v>
      </c>
      <c r="X1478" s="2" t="s">
        <v>3421</v>
      </c>
    </row>
    <row r="1479" spans="1:24" x14ac:dyDescent="0.35">
      <c r="A1479" t="str">
        <f t="shared" si="23"/>
        <v>Mrs</v>
      </c>
      <c r="B1479" s="1" t="s">
        <v>2958</v>
      </c>
      <c r="D1479" s="1" t="s">
        <v>3422</v>
      </c>
      <c r="J1479" s="1" t="s">
        <v>3423</v>
      </c>
      <c r="K1479" s="1" t="s">
        <v>35</v>
      </c>
      <c r="M1479">
        <v>11111111111</v>
      </c>
      <c r="X1479" s="2" t="s">
        <v>3424</v>
      </c>
    </row>
    <row r="1480" spans="1:24" x14ac:dyDescent="0.35">
      <c r="A1480" t="str">
        <f t="shared" si="23"/>
        <v>Mr</v>
      </c>
      <c r="B1480" s="1" t="s">
        <v>240</v>
      </c>
      <c r="C1480" s="1" t="s">
        <v>280</v>
      </c>
      <c r="D1480" s="1" t="s">
        <v>2293</v>
      </c>
      <c r="J1480" s="1" t="s">
        <v>3425</v>
      </c>
      <c r="K1480" s="1" t="s">
        <v>23</v>
      </c>
      <c r="M1480">
        <v>11111111111</v>
      </c>
      <c r="X1480" s="2" t="s">
        <v>3426</v>
      </c>
    </row>
    <row r="1481" spans="1:24" x14ac:dyDescent="0.35">
      <c r="A1481" t="str">
        <f t="shared" si="23"/>
        <v>Mrs</v>
      </c>
      <c r="B1481" s="1" t="s">
        <v>80</v>
      </c>
      <c r="C1481" s="1" t="s">
        <v>2293</v>
      </c>
      <c r="D1481" s="1" t="s">
        <v>280</v>
      </c>
      <c r="J1481" s="1" t="s">
        <v>3427</v>
      </c>
      <c r="K1481" s="1" t="s">
        <v>35</v>
      </c>
      <c r="M1481">
        <v>11111111111</v>
      </c>
      <c r="X1481" s="2" t="s">
        <v>3428</v>
      </c>
    </row>
    <row r="1482" spans="1:24" x14ac:dyDescent="0.35">
      <c r="A1482" t="str">
        <f t="shared" si="23"/>
        <v>Mrs</v>
      </c>
      <c r="B1482" s="1" t="s">
        <v>166</v>
      </c>
      <c r="C1482" s="1" t="s">
        <v>2293</v>
      </c>
      <c r="D1482" s="1" t="s">
        <v>280</v>
      </c>
      <c r="J1482" s="1" t="s">
        <v>3429</v>
      </c>
      <c r="K1482" s="1" t="s">
        <v>35</v>
      </c>
      <c r="M1482">
        <v>11111111111</v>
      </c>
      <c r="X1482" s="2" t="s">
        <v>3430</v>
      </c>
    </row>
    <row r="1483" spans="1:24" x14ac:dyDescent="0.35">
      <c r="A1483" t="str">
        <f t="shared" si="23"/>
        <v>Mrs</v>
      </c>
      <c r="B1483" s="1" t="s">
        <v>284</v>
      </c>
      <c r="D1483" s="1" t="s">
        <v>1316</v>
      </c>
      <c r="J1483" s="1" t="s">
        <v>3431</v>
      </c>
      <c r="K1483" s="1" t="s">
        <v>35</v>
      </c>
      <c r="M1483">
        <v>11111111111</v>
      </c>
      <c r="X1483" s="2" t="s">
        <v>3432</v>
      </c>
    </row>
    <row r="1484" spans="1:24" x14ac:dyDescent="0.35">
      <c r="A1484" t="str">
        <f t="shared" si="23"/>
        <v>Mr</v>
      </c>
      <c r="B1484" s="1" t="s">
        <v>1267</v>
      </c>
      <c r="D1484" s="1" t="s">
        <v>225</v>
      </c>
      <c r="J1484" s="1" t="s">
        <v>3433</v>
      </c>
      <c r="K1484" s="1" t="s">
        <v>23</v>
      </c>
      <c r="M1484">
        <v>11111111111</v>
      </c>
      <c r="X1484" s="2" t="s">
        <v>3434</v>
      </c>
    </row>
    <row r="1485" spans="1:24" x14ac:dyDescent="0.35">
      <c r="A1485" t="str">
        <f t="shared" si="23"/>
        <v>Mr</v>
      </c>
      <c r="B1485" s="1" t="s">
        <v>225</v>
      </c>
      <c r="D1485" s="1" t="s">
        <v>68</v>
      </c>
      <c r="J1485" s="1" t="s">
        <v>3435</v>
      </c>
      <c r="K1485" s="1" t="s">
        <v>23</v>
      </c>
      <c r="M1485">
        <v>11111111111</v>
      </c>
      <c r="X1485" s="2" t="s">
        <v>3436</v>
      </c>
    </row>
    <row r="1486" spans="1:24" x14ac:dyDescent="0.35">
      <c r="A1486" t="str">
        <f t="shared" si="23"/>
        <v>Mr</v>
      </c>
      <c r="B1486" s="1" t="s">
        <v>3437</v>
      </c>
      <c r="D1486" s="1" t="s">
        <v>225</v>
      </c>
      <c r="J1486" s="1" t="s">
        <v>3438</v>
      </c>
      <c r="K1486" s="1" t="s">
        <v>23</v>
      </c>
      <c r="M1486">
        <v>11111111111</v>
      </c>
      <c r="X1486" s="2" t="s">
        <v>3439</v>
      </c>
    </row>
    <row r="1487" spans="1:24" x14ac:dyDescent="0.35">
      <c r="A1487" t="str">
        <f t="shared" si="23"/>
        <v>Mrs</v>
      </c>
      <c r="B1487" s="1" t="s">
        <v>3440</v>
      </c>
      <c r="D1487" s="1" t="s">
        <v>225</v>
      </c>
      <c r="J1487" s="1" t="s">
        <v>3441</v>
      </c>
      <c r="K1487" s="1" t="s">
        <v>35</v>
      </c>
      <c r="M1487">
        <v>11111111111</v>
      </c>
      <c r="X1487" s="2" t="s">
        <v>3442</v>
      </c>
    </row>
    <row r="1488" spans="1:24" x14ac:dyDescent="0.35">
      <c r="A1488" t="str">
        <f t="shared" si="23"/>
        <v>Mrs</v>
      </c>
      <c r="B1488" s="1" t="s">
        <v>3443</v>
      </c>
      <c r="D1488" s="1" t="s">
        <v>225</v>
      </c>
      <c r="J1488" s="1" t="s">
        <v>3039</v>
      </c>
      <c r="K1488" s="1" t="s">
        <v>35</v>
      </c>
      <c r="M1488">
        <v>11111111111</v>
      </c>
      <c r="X1488" s="2" t="s">
        <v>3444</v>
      </c>
    </row>
    <row r="1489" spans="1:24" x14ac:dyDescent="0.35">
      <c r="A1489" t="str">
        <f t="shared" si="23"/>
        <v>Mr</v>
      </c>
      <c r="B1489" s="1" t="s">
        <v>105</v>
      </c>
      <c r="D1489" s="1" t="s">
        <v>71</v>
      </c>
      <c r="J1489" s="1" t="s">
        <v>3445</v>
      </c>
      <c r="K1489" s="1" t="s">
        <v>23</v>
      </c>
      <c r="M1489">
        <v>11111111111</v>
      </c>
      <c r="X1489" s="2" t="s">
        <v>3446</v>
      </c>
    </row>
    <row r="1490" spans="1:24" x14ac:dyDescent="0.35">
      <c r="A1490" t="str">
        <f t="shared" si="23"/>
        <v>Mr</v>
      </c>
      <c r="B1490" s="1" t="s">
        <v>3447</v>
      </c>
      <c r="D1490" s="1" t="s">
        <v>105</v>
      </c>
      <c r="J1490" s="1" t="s">
        <v>809</v>
      </c>
      <c r="K1490" s="1" t="s">
        <v>23</v>
      </c>
      <c r="M1490">
        <v>11111111111</v>
      </c>
      <c r="X1490" s="2" t="s">
        <v>3448</v>
      </c>
    </row>
    <row r="1491" spans="1:24" x14ac:dyDescent="0.35">
      <c r="A1491" t="str">
        <f t="shared" si="23"/>
        <v>Mrs</v>
      </c>
      <c r="B1491" s="1" t="s">
        <v>95</v>
      </c>
      <c r="D1491" s="1" t="s">
        <v>105</v>
      </c>
      <c r="J1491" s="1" t="s">
        <v>3449</v>
      </c>
      <c r="K1491" s="1" t="s">
        <v>35</v>
      </c>
      <c r="M1491">
        <v>11111111111</v>
      </c>
      <c r="X1491" s="2" t="s">
        <v>3450</v>
      </c>
    </row>
    <row r="1492" spans="1:24" x14ac:dyDescent="0.35">
      <c r="A1492" t="str">
        <f t="shared" si="23"/>
        <v>Mrs</v>
      </c>
      <c r="B1492" s="1" t="s">
        <v>1005</v>
      </c>
      <c r="D1492" s="1" t="s">
        <v>105</v>
      </c>
      <c r="J1492" s="1" t="s">
        <v>3451</v>
      </c>
      <c r="K1492" s="1" t="s">
        <v>35</v>
      </c>
      <c r="M1492">
        <v>11111111111</v>
      </c>
      <c r="X1492" s="2" t="s">
        <v>3452</v>
      </c>
    </row>
    <row r="1493" spans="1:24" x14ac:dyDescent="0.35">
      <c r="A1493" t="str">
        <f t="shared" si="23"/>
        <v>Mrs</v>
      </c>
      <c r="B1493" s="1" t="s">
        <v>95</v>
      </c>
      <c r="C1493" s="1" t="s">
        <v>104</v>
      </c>
      <c r="D1493" s="1" t="s">
        <v>68</v>
      </c>
      <c r="J1493" s="1" t="s">
        <v>3453</v>
      </c>
      <c r="K1493" s="1" t="s">
        <v>35</v>
      </c>
      <c r="M1493">
        <v>11111111111</v>
      </c>
      <c r="X1493" s="2" t="s">
        <v>3454</v>
      </c>
    </row>
    <row r="1494" spans="1:24" x14ac:dyDescent="0.35">
      <c r="A1494" t="str">
        <f t="shared" si="23"/>
        <v>Mr</v>
      </c>
      <c r="B1494" s="1" t="s">
        <v>1504</v>
      </c>
      <c r="D1494" s="1" t="s">
        <v>240</v>
      </c>
      <c r="J1494" s="1" t="s">
        <v>3455</v>
      </c>
      <c r="K1494" s="1" t="s">
        <v>23</v>
      </c>
      <c r="M1494">
        <v>11111111111</v>
      </c>
      <c r="X1494" s="2" t="s">
        <v>3456</v>
      </c>
    </row>
    <row r="1495" spans="1:24" x14ac:dyDescent="0.35">
      <c r="A1495" t="str">
        <f t="shared" si="23"/>
        <v>Mrs</v>
      </c>
      <c r="B1495" s="1" t="s">
        <v>1404</v>
      </c>
      <c r="D1495" s="1" t="s">
        <v>240</v>
      </c>
      <c r="J1495" s="1" t="s">
        <v>3457</v>
      </c>
      <c r="K1495" s="1" t="s">
        <v>35</v>
      </c>
      <c r="M1495">
        <v>11111111111</v>
      </c>
      <c r="X1495" s="2" t="s">
        <v>3458</v>
      </c>
    </row>
    <row r="1496" spans="1:24" x14ac:dyDescent="0.35">
      <c r="A1496" t="str">
        <f t="shared" si="23"/>
        <v>Mr</v>
      </c>
      <c r="B1496" s="1" t="s">
        <v>188</v>
      </c>
      <c r="D1496" s="1" t="s">
        <v>3459</v>
      </c>
      <c r="J1496" s="1" t="s">
        <v>3460</v>
      </c>
      <c r="K1496" s="1" t="s">
        <v>23</v>
      </c>
      <c r="M1496">
        <v>11111111111</v>
      </c>
      <c r="X1496" s="2" t="s">
        <v>3461</v>
      </c>
    </row>
    <row r="1497" spans="1:24" x14ac:dyDescent="0.35">
      <c r="A1497" t="str">
        <f t="shared" si="23"/>
        <v>Mrs</v>
      </c>
      <c r="B1497" s="1" t="s">
        <v>85</v>
      </c>
      <c r="C1497" s="1" t="s">
        <v>3459</v>
      </c>
      <c r="D1497" s="1" t="s">
        <v>372</v>
      </c>
      <c r="J1497" s="1" t="s">
        <v>3462</v>
      </c>
      <c r="K1497" s="1" t="s">
        <v>35</v>
      </c>
      <c r="M1497">
        <v>11111111111</v>
      </c>
      <c r="X1497" s="2" t="s">
        <v>3463</v>
      </c>
    </row>
    <row r="1498" spans="1:24" x14ac:dyDescent="0.35">
      <c r="A1498" t="str">
        <f t="shared" si="23"/>
        <v>Mr</v>
      </c>
      <c r="B1498" s="1" t="s">
        <v>55</v>
      </c>
      <c r="C1498" s="1" t="s">
        <v>188</v>
      </c>
      <c r="D1498" s="1" t="s">
        <v>3459</v>
      </c>
      <c r="J1498" s="1" t="s">
        <v>2694</v>
      </c>
      <c r="K1498" s="1" t="s">
        <v>23</v>
      </c>
      <c r="M1498">
        <v>11111111111</v>
      </c>
      <c r="X1498" s="2" t="s">
        <v>3464</v>
      </c>
    </row>
    <row r="1499" spans="1:24" x14ac:dyDescent="0.35">
      <c r="A1499" t="str">
        <f t="shared" si="23"/>
        <v>Mr</v>
      </c>
      <c r="B1499" s="1" t="s">
        <v>188</v>
      </c>
      <c r="C1499" s="1" t="s">
        <v>188</v>
      </c>
      <c r="D1499" s="1" t="s">
        <v>3459</v>
      </c>
      <c r="J1499" s="1" t="s">
        <v>3465</v>
      </c>
      <c r="K1499" s="1" t="s">
        <v>23</v>
      </c>
      <c r="M1499">
        <v>11111111111</v>
      </c>
      <c r="X1499" s="2" t="s">
        <v>3466</v>
      </c>
    </row>
    <row r="1500" spans="1:24" x14ac:dyDescent="0.35">
      <c r="A1500" t="str">
        <f t="shared" si="23"/>
        <v>Mrs</v>
      </c>
      <c r="B1500" s="1" t="s">
        <v>3043</v>
      </c>
      <c r="C1500" s="1" t="s">
        <v>188</v>
      </c>
      <c r="D1500" s="1" t="s">
        <v>3459</v>
      </c>
      <c r="J1500" s="1" t="s">
        <v>3467</v>
      </c>
      <c r="K1500" s="1" t="s">
        <v>35</v>
      </c>
      <c r="M1500">
        <v>11111111111</v>
      </c>
      <c r="X1500" s="2" t="s">
        <v>3468</v>
      </c>
    </row>
    <row r="1501" spans="1:24" x14ac:dyDescent="0.35">
      <c r="A1501" t="str">
        <f t="shared" si="23"/>
        <v>Mrs</v>
      </c>
      <c r="B1501" s="1" t="s">
        <v>166</v>
      </c>
      <c r="C1501" s="1" t="s">
        <v>188</v>
      </c>
      <c r="D1501" s="1" t="s">
        <v>3459</v>
      </c>
      <c r="J1501" s="1" t="s">
        <v>3469</v>
      </c>
      <c r="K1501" s="1" t="s">
        <v>35</v>
      </c>
      <c r="M1501">
        <v>11111111111</v>
      </c>
      <c r="X1501" s="2" t="s">
        <v>3470</v>
      </c>
    </row>
    <row r="1502" spans="1:24" x14ac:dyDescent="0.35">
      <c r="A1502" t="str">
        <f t="shared" si="23"/>
        <v>Mr</v>
      </c>
      <c r="B1502" s="1" t="s">
        <v>280</v>
      </c>
      <c r="D1502" s="1" t="s">
        <v>40</v>
      </c>
      <c r="J1502" s="1" t="s">
        <v>3471</v>
      </c>
      <c r="K1502" s="1" t="s">
        <v>23</v>
      </c>
      <c r="M1502">
        <v>11111111111</v>
      </c>
      <c r="X1502" s="2" t="s">
        <v>3472</v>
      </c>
    </row>
    <row r="1503" spans="1:24" x14ac:dyDescent="0.35">
      <c r="A1503" t="str">
        <f t="shared" si="23"/>
        <v>Mrs</v>
      </c>
      <c r="B1503" s="1" t="s">
        <v>216</v>
      </c>
      <c r="D1503" s="1" t="s">
        <v>280</v>
      </c>
      <c r="J1503" s="1" t="s">
        <v>3473</v>
      </c>
      <c r="K1503" s="1" t="s">
        <v>35</v>
      </c>
      <c r="M1503">
        <v>11111111111</v>
      </c>
      <c r="X1503" s="2" t="s">
        <v>3474</v>
      </c>
    </row>
    <row r="1504" spans="1:24" x14ac:dyDescent="0.35">
      <c r="A1504" t="str">
        <f t="shared" si="23"/>
        <v>Mr</v>
      </c>
      <c r="B1504" s="1" t="s">
        <v>854</v>
      </c>
      <c r="D1504" s="1" t="s">
        <v>280</v>
      </c>
      <c r="J1504" s="1" t="s">
        <v>3475</v>
      </c>
      <c r="K1504" s="1" t="s">
        <v>23</v>
      </c>
      <c r="M1504">
        <v>11111111111</v>
      </c>
      <c r="X1504" s="2" t="s">
        <v>3476</v>
      </c>
    </row>
    <row r="1505" spans="1:24" x14ac:dyDescent="0.35">
      <c r="A1505" t="str">
        <f t="shared" si="23"/>
        <v>Mr</v>
      </c>
      <c r="B1505" s="1" t="s">
        <v>3477</v>
      </c>
      <c r="D1505" s="1" t="s">
        <v>280</v>
      </c>
      <c r="J1505" s="1" t="s">
        <v>3478</v>
      </c>
      <c r="K1505" s="1" t="s">
        <v>23</v>
      </c>
      <c r="M1505">
        <v>11111111111</v>
      </c>
      <c r="X1505" s="2" t="s">
        <v>3479</v>
      </c>
    </row>
    <row r="1506" spans="1:24" x14ac:dyDescent="0.35">
      <c r="A1506" t="str">
        <f t="shared" si="23"/>
        <v>Mrs</v>
      </c>
      <c r="B1506" s="1" t="s">
        <v>85</v>
      </c>
      <c r="D1506" s="1" t="s">
        <v>280</v>
      </c>
      <c r="J1506" s="1" t="s">
        <v>3480</v>
      </c>
      <c r="K1506" s="1" t="s">
        <v>35</v>
      </c>
      <c r="M1506">
        <v>11111111111</v>
      </c>
      <c r="X1506" s="2" t="s">
        <v>3481</v>
      </c>
    </row>
    <row r="1507" spans="1:24" x14ac:dyDescent="0.35">
      <c r="A1507" t="str">
        <f t="shared" si="23"/>
        <v>Mrs</v>
      </c>
      <c r="B1507" s="1" t="s">
        <v>310</v>
      </c>
      <c r="D1507" s="1" t="s">
        <v>280</v>
      </c>
      <c r="J1507" s="1" t="s">
        <v>3482</v>
      </c>
      <c r="K1507" s="1" t="s">
        <v>35</v>
      </c>
      <c r="M1507">
        <v>11111111111</v>
      </c>
      <c r="X1507" s="2" t="s">
        <v>3483</v>
      </c>
    </row>
    <row r="1508" spans="1:24" x14ac:dyDescent="0.35">
      <c r="A1508" t="str">
        <f t="shared" si="23"/>
        <v>Mr</v>
      </c>
      <c r="B1508" s="1" t="s">
        <v>228</v>
      </c>
      <c r="C1508" s="1" t="s">
        <v>213</v>
      </c>
      <c r="D1508" s="1" t="s">
        <v>98</v>
      </c>
      <c r="J1508" s="1" t="s">
        <v>3484</v>
      </c>
      <c r="K1508" s="1" t="s">
        <v>23</v>
      </c>
      <c r="M1508">
        <v>11111111111</v>
      </c>
      <c r="X1508" s="2" t="s">
        <v>3485</v>
      </c>
    </row>
    <row r="1509" spans="1:24" x14ac:dyDescent="0.35">
      <c r="A1509" t="str">
        <f t="shared" si="23"/>
        <v>Mrs</v>
      </c>
      <c r="B1509" s="1" t="s">
        <v>132</v>
      </c>
      <c r="C1509" s="1" t="s">
        <v>162</v>
      </c>
      <c r="D1509" s="1" t="s">
        <v>98</v>
      </c>
      <c r="J1509" s="1" t="s">
        <v>3486</v>
      </c>
      <c r="K1509" s="1" t="s">
        <v>35</v>
      </c>
      <c r="M1509">
        <v>11111111111</v>
      </c>
      <c r="X1509" s="2" t="s">
        <v>3487</v>
      </c>
    </row>
    <row r="1510" spans="1:24" x14ac:dyDescent="0.35">
      <c r="A1510" t="str">
        <f t="shared" si="23"/>
        <v>Mrs</v>
      </c>
      <c r="B1510" s="1" t="s">
        <v>95</v>
      </c>
      <c r="C1510" s="1" t="s">
        <v>228</v>
      </c>
      <c r="D1510" s="1" t="s">
        <v>98</v>
      </c>
      <c r="J1510" s="1" t="s">
        <v>3488</v>
      </c>
      <c r="K1510" s="1" t="s">
        <v>35</v>
      </c>
      <c r="M1510">
        <v>11111111111</v>
      </c>
      <c r="X1510" s="2" t="s">
        <v>3489</v>
      </c>
    </row>
    <row r="1511" spans="1:24" x14ac:dyDescent="0.35">
      <c r="A1511" t="str">
        <f t="shared" si="23"/>
        <v>Mr</v>
      </c>
      <c r="B1511" s="1" t="s">
        <v>1743</v>
      </c>
      <c r="D1511" s="1" t="s">
        <v>98</v>
      </c>
      <c r="J1511" s="1" t="s">
        <v>3490</v>
      </c>
      <c r="K1511" s="1" t="s">
        <v>23</v>
      </c>
      <c r="M1511">
        <v>11111111111</v>
      </c>
      <c r="X1511" s="2" t="s">
        <v>3491</v>
      </c>
    </row>
    <row r="1512" spans="1:24" x14ac:dyDescent="0.35">
      <c r="A1512" t="str">
        <f t="shared" si="23"/>
        <v>Mr</v>
      </c>
      <c r="B1512" s="1" t="s">
        <v>266</v>
      </c>
      <c r="C1512" s="1" t="s">
        <v>3492</v>
      </c>
      <c r="D1512" s="1" t="s">
        <v>193</v>
      </c>
      <c r="J1512" s="1" t="s">
        <v>3493</v>
      </c>
      <c r="K1512" s="1" t="s">
        <v>23</v>
      </c>
      <c r="M1512">
        <v>11111111111</v>
      </c>
      <c r="X1512" s="2" t="s">
        <v>3494</v>
      </c>
    </row>
    <row r="1513" spans="1:24" x14ac:dyDescent="0.35">
      <c r="A1513" t="str">
        <f t="shared" si="23"/>
        <v>Mrs</v>
      </c>
      <c r="B1513" s="1" t="s">
        <v>95</v>
      </c>
      <c r="D1513" s="1" t="s">
        <v>2636</v>
      </c>
      <c r="J1513" s="1" t="s">
        <v>3495</v>
      </c>
      <c r="K1513" s="1" t="s">
        <v>35</v>
      </c>
      <c r="M1513">
        <v>11111111111</v>
      </c>
      <c r="X1513" s="2" t="s">
        <v>3496</v>
      </c>
    </row>
    <row r="1514" spans="1:24" x14ac:dyDescent="0.35">
      <c r="A1514" t="str">
        <f t="shared" si="23"/>
        <v>Mr</v>
      </c>
      <c r="B1514" s="1" t="s">
        <v>240</v>
      </c>
      <c r="D1514" s="1" t="s">
        <v>266</v>
      </c>
      <c r="J1514" s="1" t="s">
        <v>460</v>
      </c>
      <c r="K1514" s="1" t="s">
        <v>23</v>
      </c>
      <c r="M1514">
        <v>11111111111</v>
      </c>
      <c r="X1514" s="2" t="s">
        <v>3497</v>
      </c>
    </row>
    <row r="1515" spans="1:24" x14ac:dyDescent="0.35">
      <c r="A1515" t="str">
        <f t="shared" si="23"/>
        <v>Mr</v>
      </c>
      <c r="B1515" s="1" t="s">
        <v>47</v>
      </c>
      <c r="D1515" s="1" t="s">
        <v>266</v>
      </c>
      <c r="J1515" s="1" t="s">
        <v>714</v>
      </c>
      <c r="K1515" s="1" t="s">
        <v>23</v>
      </c>
      <c r="M1515">
        <v>11111111111</v>
      </c>
      <c r="X1515" s="2" t="s">
        <v>3498</v>
      </c>
    </row>
    <row r="1516" spans="1:24" x14ac:dyDescent="0.35">
      <c r="A1516" t="str">
        <f t="shared" si="23"/>
        <v>Mr</v>
      </c>
      <c r="B1516" s="1" t="s">
        <v>198</v>
      </c>
      <c r="D1516" s="1" t="s">
        <v>266</v>
      </c>
      <c r="J1516" s="1" t="s">
        <v>160</v>
      </c>
      <c r="K1516" s="1" t="s">
        <v>23</v>
      </c>
      <c r="M1516">
        <v>11111111111</v>
      </c>
      <c r="X1516" s="2" t="s">
        <v>3499</v>
      </c>
    </row>
    <row r="1517" spans="1:24" x14ac:dyDescent="0.35">
      <c r="A1517" t="str">
        <f t="shared" si="23"/>
        <v>Mr</v>
      </c>
      <c r="B1517" s="1" t="s">
        <v>556</v>
      </c>
      <c r="D1517" s="1" t="s">
        <v>3500</v>
      </c>
      <c r="J1517" s="1" t="s">
        <v>3501</v>
      </c>
      <c r="K1517" s="1" t="s">
        <v>23</v>
      </c>
      <c r="M1517">
        <v>11111111111</v>
      </c>
      <c r="X1517" s="2" t="s">
        <v>3502</v>
      </c>
    </row>
    <row r="1518" spans="1:24" x14ac:dyDescent="0.35">
      <c r="A1518" t="str">
        <f t="shared" si="23"/>
        <v>Mrs</v>
      </c>
      <c r="B1518" s="1" t="s">
        <v>85</v>
      </c>
      <c r="C1518" s="1" t="s">
        <v>556</v>
      </c>
      <c r="D1518" s="1" t="s">
        <v>162</v>
      </c>
      <c r="J1518" s="1" t="s">
        <v>1197</v>
      </c>
      <c r="K1518" s="1" t="s">
        <v>35</v>
      </c>
      <c r="M1518">
        <v>11111111111</v>
      </c>
      <c r="X1518" s="2" t="s">
        <v>3503</v>
      </c>
    </row>
    <row r="1519" spans="1:24" x14ac:dyDescent="0.35">
      <c r="A1519" t="str">
        <f t="shared" si="23"/>
        <v>Mrs</v>
      </c>
      <c r="B1519" s="1" t="s">
        <v>80</v>
      </c>
      <c r="C1519" s="1" t="s">
        <v>605</v>
      </c>
      <c r="D1519" s="1" t="s">
        <v>556</v>
      </c>
      <c r="J1519" s="1" t="s">
        <v>3504</v>
      </c>
      <c r="K1519" s="1" t="s">
        <v>35</v>
      </c>
      <c r="M1519">
        <v>11111111111</v>
      </c>
      <c r="X1519" s="2" t="s">
        <v>3505</v>
      </c>
    </row>
    <row r="1520" spans="1:24" x14ac:dyDescent="0.35">
      <c r="A1520" t="str">
        <f t="shared" si="23"/>
        <v>Mrs</v>
      </c>
      <c r="B1520" s="1" t="s">
        <v>65</v>
      </c>
      <c r="C1520" s="1" t="s">
        <v>605</v>
      </c>
      <c r="D1520" s="1" t="s">
        <v>556</v>
      </c>
      <c r="J1520" s="1" t="s">
        <v>3506</v>
      </c>
      <c r="K1520" s="1" t="s">
        <v>35</v>
      </c>
      <c r="M1520">
        <v>11111111111</v>
      </c>
      <c r="X1520" s="2" t="s">
        <v>3507</v>
      </c>
    </row>
    <row r="1521" spans="1:24" x14ac:dyDescent="0.35">
      <c r="A1521" t="str">
        <f t="shared" si="23"/>
        <v>Mrs</v>
      </c>
      <c r="B1521" s="1" t="s">
        <v>88</v>
      </c>
      <c r="C1521" s="1" t="s">
        <v>605</v>
      </c>
      <c r="D1521" s="1" t="s">
        <v>556</v>
      </c>
      <c r="J1521" s="1" t="s">
        <v>3508</v>
      </c>
      <c r="K1521" s="1" t="s">
        <v>35</v>
      </c>
      <c r="M1521">
        <v>11111111111</v>
      </c>
      <c r="X1521" s="2" t="s">
        <v>3509</v>
      </c>
    </row>
    <row r="1522" spans="1:24" x14ac:dyDescent="0.35">
      <c r="A1522" t="str">
        <f t="shared" si="23"/>
        <v>Mr</v>
      </c>
      <c r="B1522" s="1" t="s">
        <v>3510</v>
      </c>
      <c r="C1522" s="1" t="s">
        <v>3511</v>
      </c>
      <c r="D1522" s="1" t="s">
        <v>828</v>
      </c>
      <c r="J1522" s="1" t="s">
        <v>3512</v>
      </c>
      <c r="K1522" s="1" t="s">
        <v>23</v>
      </c>
      <c r="M1522">
        <v>11111111111</v>
      </c>
      <c r="X1522" s="2" t="s">
        <v>3513</v>
      </c>
    </row>
    <row r="1523" spans="1:24" x14ac:dyDescent="0.35">
      <c r="A1523" t="str">
        <f t="shared" si="23"/>
        <v>Mrs</v>
      </c>
      <c r="B1523" s="1" t="s">
        <v>75</v>
      </c>
      <c r="D1523" s="1" t="s">
        <v>828</v>
      </c>
      <c r="J1523" s="1" t="s">
        <v>3514</v>
      </c>
      <c r="K1523" s="1" t="s">
        <v>35</v>
      </c>
      <c r="M1523">
        <v>11111111111</v>
      </c>
      <c r="X1523" s="2" t="s">
        <v>3515</v>
      </c>
    </row>
    <row r="1524" spans="1:24" x14ac:dyDescent="0.35">
      <c r="A1524" t="str">
        <f t="shared" si="23"/>
        <v>Mrs</v>
      </c>
      <c r="B1524" s="1" t="s">
        <v>95</v>
      </c>
      <c r="D1524" s="1" t="s">
        <v>828</v>
      </c>
      <c r="J1524" s="1" t="s">
        <v>3516</v>
      </c>
      <c r="K1524" s="1" t="s">
        <v>35</v>
      </c>
      <c r="M1524">
        <v>11111111111</v>
      </c>
      <c r="X1524" s="2" t="s">
        <v>3517</v>
      </c>
    </row>
    <row r="1525" spans="1:24" x14ac:dyDescent="0.35">
      <c r="A1525" t="str">
        <f t="shared" si="23"/>
        <v>Mrs</v>
      </c>
      <c r="B1525" s="1" t="s">
        <v>985</v>
      </c>
      <c r="D1525" s="1" t="s">
        <v>828</v>
      </c>
      <c r="J1525" s="1" t="s">
        <v>3518</v>
      </c>
      <c r="K1525" s="1" t="s">
        <v>35</v>
      </c>
      <c r="M1525">
        <v>11111111111</v>
      </c>
      <c r="X1525" s="2" t="s">
        <v>3519</v>
      </c>
    </row>
    <row r="1526" spans="1:24" x14ac:dyDescent="0.35">
      <c r="A1526" t="str">
        <f t="shared" si="23"/>
        <v>Mr</v>
      </c>
      <c r="B1526" s="1" t="s">
        <v>3520</v>
      </c>
      <c r="C1526" s="1" t="s">
        <v>55</v>
      </c>
      <c r="D1526" s="1" t="s">
        <v>2405</v>
      </c>
      <c r="J1526" s="1" t="s">
        <v>3521</v>
      </c>
      <c r="K1526" s="1" t="s">
        <v>23</v>
      </c>
      <c r="M1526">
        <v>11111111111</v>
      </c>
      <c r="X1526" s="2" t="s">
        <v>3522</v>
      </c>
    </row>
    <row r="1527" spans="1:24" x14ac:dyDescent="0.35">
      <c r="A1527" t="str">
        <f t="shared" si="23"/>
        <v>Mrs</v>
      </c>
      <c r="B1527" s="1" t="s">
        <v>985</v>
      </c>
      <c r="D1527" s="1" t="s">
        <v>3523</v>
      </c>
      <c r="J1527" s="1" t="s">
        <v>431</v>
      </c>
      <c r="K1527" s="1" t="s">
        <v>35</v>
      </c>
      <c r="M1527">
        <v>11111111111</v>
      </c>
      <c r="X1527" s="2" t="s">
        <v>3524</v>
      </c>
    </row>
    <row r="1528" spans="1:24" x14ac:dyDescent="0.35">
      <c r="A1528" t="str">
        <f t="shared" si="23"/>
        <v>Mr</v>
      </c>
      <c r="B1528" s="1" t="s">
        <v>55</v>
      </c>
      <c r="C1528" s="1" t="s">
        <v>3525</v>
      </c>
      <c r="D1528" s="1" t="s">
        <v>55</v>
      </c>
      <c r="J1528" s="1" t="s">
        <v>3526</v>
      </c>
      <c r="K1528" s="1" t="s">
        <v>23</v>
      </c>
      <c r="M1528">
        <v>11111111111</v>
      </c>
      <c r="X1528" s="2" t="s">
        <v>3527</v>
      </c>
    </row>
    <row r="1529" spans="1:24" x14ac:dyDescent="0.35">
      <c r="A1529" t="str">
        <f t="shared" si="23"/>
        <v>Mrs</v>
      </c>
      <c r="B1529" s="1" t="s">
        <v>65</v>
      </c>
      <c r="C1529" s="1" t="s">
        <v>3525</v>
      </c>
      <c r="D1529" s="1" t="s">
        <v>55</v>
      </c>
      <c r="J1529" s="1" t="s">
        <v>3528</v>
      </c>
      <c r="K1529" s="1" t="s">
        <v>35</v>
      </c>
      <c r="M1529">
        <v>11111111111</v>
      </c>
      <c r="X1529" s="2" t="s">
        <v>3529</v>
      </c>
    </row>
    <row r="1530" spans="1:24" x14ac:dyDescent="0.35">
      <c r="A1530" t="str">
        <f t="shared" si="23"/>
        <v>Mr</v>
      </c>
      <c r="B1530" s="1" t="s">
        <v>82</v>
      </c>
      <c r="D1530" s="1" t="s">
        <v>333</v>
      </c>
      <c r="J1530" s="1" t="s">
        <v>3530</v>
      </c>
      <c r="K1530" s="1" t="s">
        <v>23</v>
      </c>
      <c r="M1530">
        <v>11111111111</v>
      </c>
      <c r="X1530" s="2" t="s">
        <v>3531</v>
      </c>
    </row>
    <row r="1531" spans="1:24" x14ac:dyDescent="0.35">
      <c r="A1531" t="str">
        <f t="shared" si="23"/>
        <v>Mr</v>
      </c>
      <c r="B1531" s="1" t="s">
        <v>68</v>
      </c>
      <c r="C1531" s="1" t="s">
        <v>3532</v>
      </c>
      <c r="D1531" s="1" t="s">
        <v>1316</v>
      </c>
      <c r="J1531" s="1" t="s">
        <v>1849</v>
      </c>
      <c r="K1531" s="1" t="s">
        <v>23</v>
      </c>
      <c r="M1531">
        <v>11111111111</v>
      </c>
      <c r="X1531" s="2" t="s">
        <v>3533</v>
      </c>
    </row>
    <row r="1532" spans="1:24" x14ac:dyDescent="0.35">
      <c r="A1532" t="str">
        <f t="shared" si="23"/>
        <v>Mrs</v>
      </c>
      <c r="B1532" s="1" t="s">
        <v>638</v>
      </c>
      <c r="C1532" s="1" t="s">
        <v>68</v>
      </c>
      <c r="D1532" s="1" t="s">
        <v>1743</v>
      </c>
      <c r="J1532" s="1" t="s">
        <v>3534</v>
      </c>
      <c r="K1532" s="1" t="s">
        <v>35</v>
      </c>
      <c r="M1532">
        <v>11111111111</v>
      </c>
      <c r="X1532" s="2" t="s">
        <v>3535</v>
      </c>
    </row>
    <row r="1533" spans="1:24" x14ac:dyDescent="0.35">
      <c r="A1533" t="str">
        <f t="shared" si="23"/>
        <v>Mr</v>
      </c>
      <c r="B1533" s="1" t="s">
        <v>188</v>
      </c>
      <c r="C1533" s="1" t="s">
        <v>3532</v>
      </c>
      <c r="D1533" s="1" t="s">
        <v>68</v>
      </c>
      <c r="J1533" s="1" t="s">
        <v>3536</v>
      </c>
      <c r="K1533" s="1" t="s">
        <v>23</v>
      </c>
      <c r="M1533">
        <v>11111111111</v>
      </c>
      <c r="X1533" s="2" t="s">
        <v>3537</v>
      </c>
    </row>
    <row r="1534" spans="1:24" x14ac:dyDescent="0.35">
      <c r="A1534" t="str">
        <f t="shared" si="23"/>
        <v>Mrs</v>
      </c>
      <c r="B1534" s="1" t="s">
        <v>65</v>
      </c>
      <c r="C1534" s="1" t="s">
        <v>3532</v>
      </c>
      <c r="D1534" s="1" t="s">
        <v>68</v>
      </c>
      <c r="J1534" s="1" t="s">
        <v>3538</v>
      </c>
      <c r="K1534" s="1" t="s">
        <v>35</v>
      </c>
      <c r="M1534">
        <v>11111111111</v>
      </c>
      <c r="X1534" s="2" t="s">
        <v>3539</v>
      </c>
    </row>
    <row r="1535" spans="1:24" x14ac:dyDescent="0.35">
      <c r="A1535" t="str">
        <f t="shared" si="23"/>
        <v>Mr</v>
      </c>
      <c r="B1535" s="1" t="s">
        <v>1316</v>
      </c>
      <c r="C1535" s="1" t="s">
        <v>3532</v>
      </c>
      <c r="D1535" s="1" t="s">
        <v>68</v>
      </c>
      <c r="J1535" s="1" t="s">
        <v>3540</v>
      </c>
      <c r="K1535" s="1" t="s">
        <v>23</v>
      </c>
      <c r="M1535">
        <v>11111111111</v>
      </c>
      <c r="X1535" s="2" t="s">
        <v>3541</v>
      </c>
    </row>
    <row r="1536" spans="1:24" x14ac:dyDescent="0.35">
      <c r="A1536" t="str">
        <f t="shared" si="23"/>
        <v>Mr</v>
      </c>
      <c r="B1536" s="1" t="s">
        <v>40</v>
      </c>
      <c r="C1536" s="1" t="s">
        <v>3532</v>
      </c>
      <c r="D1536" s="1" t="s">
        <v>68</v>
      </c>
      <c r="J1536" s="1" t="s">
        <v>3542</v>
      </c>
      <c r="K1536" s="1" t="s">
        <v>23</v>
      </c>
      <c r="M1536">
        <v>11111111111</v>
      </c>
      <c r="X1536" s="2" t="s">
        <v>3543</v>
      </c>
    </row>
    <row r="1537" spans="1:24" x14ac:dyDescent="0.35">
      <c r="A1537" t="str">
        <f t="shared" si="23"/>
        <v>Mr</v>
      </c>
      <c r="B1537" s="1" t="s">
        <v>3544</v>
      </c>
      <c r="C1537" s="1" t="s">
        <v>3545</v>
      </c>
      <c r="D1537" s="1" t="s">
        <v>141</v>
      </c>
      <c r="J1537" s="1" t="s">
        <v>3546</v>
      </c>
      <c r="K1537" s="1" t="s">
        <v>23</v>
      </c>
      <c r="M1537">
        <v>11111111111</v>
      </c>
      <c r="X1537" s="2" t="s">
        <v>3547</v>
      </c>
    </row>
    <row r="1538" spans="1:24" x14ac:dyDescent="0.35">
      <c r="A1538" t="str">
        <f t="shared" ref="A1538:A1601" si="24">IF(K1538="Male","Mr",IF(K1538="Female","Mrs", " "))</f>
        <v>Mrs</v>
      </c>
      <c r="B1538" s="1" t="s">
        <v>2168</v>
      </c>
      <c r="D1538" s="1" t="s">
        <v>3548</v>
      </c>
      <c r="J1538" s="1" t="s">
        <v>1197</v>
      </c>
      <c r="K1538" s="1" t="s">
        <v>35</v>
      </c>
      <c r="M1538">
        <v>11111111111</v>
      </c>
      <c r="X1538" s="2" t="s">
        <v>3549</v>
      </c>
    </row>
    <row r="1539" spans="1:24" x14ac:dyDescent="0.35">
      <c r="A1539" t="str">
        <f t="shared" si="24"/>
        <v>Mr</v>
      </c>
      <c r="B1539" s="1" t="s">
        <v>55</v>
      </c>
      <c r="D1539" s="1" t="s">
        <v>3548</v>
      </c>
      <c r="J1539" s="1" t="s">
        <v>3550</v>
      </c>
      <c r="K1539" s="1" t="s">
        <v>23</v>
      </c>
      <c r="M1539">
        <v>11111111111</v>
      </c>
      <c r="X1539" s="2" t="s">
        <v>3551</v>
      </c>
    </row>
    <row r="1540" spans="1:24" x14ac:dyDescent="0.35">
      <c r="A1540" t="str">
        <f t="shared" si="24"/>
        <v>Mr</v>
      </c>
      <c r="B1540" s="1" t="s">
        <v>77</v>
      </c>
      <c r="D1540" s="1" t="s">
        <v>3548</v>
      </c>
      <c r="J1540" s="1" t="s">
        <v>3552</v>
      </c>
      <c r="K1540" s="1" t="s">
        <v>23</v>
      </c>
      <c r="M1540">
        <v>11111111111</v>
      </c>
      <c r="X1540" s="2" t="s">
        <v>3553</v>
      </c>
    </row>
    <row r="1541" spans="1:24" x14ac:dyDescent="0.35">
      <c r="A1541" t="str">
        <f t="shared" si="24"/>
        <v>Mrs</v>
      </c>
      <c r="B1541" s="1" t="s">
        <v>95</v>
      </c>
      <c r="D1541" s="1" t="s">
        <v>3548</v>
      </c>
      <c r="J1541" s="1" t="s">
        <v>2491</v>
      </c>
      <c r="K1541" s="1" t="s">
        <v>35</v>
      </c>
      <c r="M1541">
        <v>11111111111</v>
      </c>
      <c r="X1541" s="2" t="s">
        <v>3554</v>
      </c>
    </row>
    <row r="1542" spans="1:24" x14ac:dyDescent="0.35">
      <c r="A1542" t="str">
        <f t="shared" si="24"/>
        <v>Mr</v>
      </c>
      <c r="B1542" s="1" t="s">
        <v>213</v>
      </c>
      <c r="C1542" s="1" t="s">
        <v>618</v>
      </c>
      <c r="D1542" s="1" t="s">
        <v>1368</v>
      </c>
      <c r="J1542" s="1" t="s">
        <v>321</v>
      </c>
      <c r="K1542" s="1" t="s">
        <v>23</v>
      </c>
      <c r="M1542">
        <v>11111111111</v>
      </c>
      <c r="X1542" s="2" t="s">
        <v>3555</v>
      </c>
    </row>
    <row r="1543" spans="1:24" x14ac:dyDescent="0.35">
      <c r="A1543" t="str">
        <f t="shared" si="24"/>
        <v>Mrs</v>
      </c>
      <c r="B1543" s="1" t="s">
        <v>95</v>
      </c>
      <c r="D1543" s="1" t="s">
        <v>333</v>
      </c>
      <c r="J1543" s="1" t="s">
        <v>3556</v>
      </c>
      <c r="K1543" s="1" t="s">
        <v>35</v>
      </c>
      <c r="M1543">
        <v>11111111111</v>
      </c>
      <c r="X1543" s="2" t="s">
        <v>3557</v>
      </c>
    </row>
    <row r="1544" spans="1:24" x14ac:dyDescent="0.35">
      <c r="A1544" t="str">
        <f t="shared" si="24"/>
        <v>Mr</v>
      </c>
      <c r="B1544" s="1" t="s">
        <v>1375</v>
      </c>
      <c r="D1544" s="1" t="s">
        <v>3558</v>
      </c>
      <c r="J1544" s="1" t="s">
        <v>3559</v>
      </c>
      <c r="K1544" s="1" t="s">
        <v>23</v>
      </c>
      <c r="M1544">
        <v>11111111111</v>
      </c>
      <c r="X1544" s="2" t="s">
        <v>3560</v>
      </c>
    </row>
    <row r="1545" spans="1:24" x14ac:dyDescent="0.35">
      <c r="A1545" t="str">
        <f t="shared" si="24"/>
        <v>Mr</v>
      </c>
      <c r="B1545" s="1" t="s">
        <v>77</v>
      </c>
      <c r="D1545" s="1" t="s">
        <v>3558</v>
      </c>
      <c r="J1545" s="1" t="s">
        <v>3561</v>
      </c>
      <c r="K1545" s="1" t="s">
        <v>23</v>
      </c>
      <c r="M1545">
        <v>11111111111</v>
      </c>
      <c r="X1545" s="2" t="s">
        <v>3562</v>
      </c>
    </row>
    <row r="1546" spans="1:24" x14ac:dyDescent="0.35">
      <c r="A1546" t="str">
        <f t="shared" si="24"/>
        <v>Mr</v>
      </c>
      <c r="B1546" s="1" t="s">
        <v>1542</v>
      </c>
      <c r="D1546" s="1" t="s">
        <v>3558</v>
      </c>
      <c r="J1546" s="1" t="s">
        <v>3563</v>
      </c>
      <c r="K1546" s="1" t="s">
        <v>23</v>
      </c>
      <c r="M1546">
        <v>11111111111</v>
      </c>
      <c r="X1546" s="2" t="s">
        <v>3564</v>
      </c>
    </row>
    <row r="1547" spans="1:24" x14ac:dyDescent="0.35">
      <c r="A1547" t="str">
        <f t="shared" si="24"/>
        <v>Mrs</v>
      </c>
      <c r="B1547" s="1" t="s">
        <v>37</v>
      </c>
      <c r="D1547" s="1" t="s">
        <v>3558</v>
      </c>
      <c r="J1547" s="1" t="s">
        <v>3565</v>
      </c>
      <c r="K1547" s="1" t="s">
        <v>35</v>
      </c>
      <c r="M1547">
        <v>11111111111</v>
      </c>
      <c r="X1547" s="2" t="s">
        <v>3566</v>
      </c>
    </row>
    <row r="1548" spans="1:24" x14ac:dyDescent="0.35">
      <c r="A1548" t="str">
        <f t="shared" si="24"/>
        <v>Mr</v>
      </c>
      <c r="B1548" s="1" t="s">
        <v>389</v>
      </c>
      <c r="D1548" s="1" t="s">
        <v>1464</v>
      </c>
      <c r="J1548" s="1" t="s">
        <v>3567</v>
      </c>
      <c r="K1548" s="1" t="s">
        <v>23</v>
      </c>
      <c r="M1548">
        <v>11111111111</v>
      </c>
      <c r="X1548" s="2" t="s">
        <v>3568</v>
      </c>
    </row>
    <row r="1549" spans="1:24" x14ac:dyDescent="0.35">
      <c r="A1549" t="str">
        <f t="shared" si="24"/>
        <v>Mrs</v>
      </c>
      <c r="B1549" s="1" t="s">
        <v>444</v>
      </c>
      <c r="D1549" s="1" t="s">
        <v>389</v>
      </c>
      <c r="J1549" s="1" t="s">
        <v>3569</v>
      </c>
      <c r="K1549" s="1" t="s">
        <v>35</v>
      </c>
      <c r="M1549">
        <v>11111111111</v>
      </c>
      <c r="X1549" s="2" t="s">
        <v>3570</v>
      </c>
    </row>
    <row r="1550" spans="1:24" x14ac:dyDescent="0.35">
      <c r="A1550" t="str">
        <f t="shared" si="24"/>
        <v>Mrs</v>
      </c>
      <c r="B1550" s="1" t="s">
        <v>1005</v>
      </c>
      <c r="C1550" s="1" t="s">
        <v>1464</v>
      </c>
      <c r="D1550" s="1" t="s">
        <v>389</v>
      </c>
      <c r="J1550" s="1" t="s">
        <v>3571</v>
      </c>
      <c r="K1550" s="1" t="s">
        <v>35</v>
      </c>
      <c r="M1550">
        <v>11111111111</v>
      </c>
      <c r="X1550" s="2" t="s">
        <v>3572</v>
      </c>
    </row>
    <row r="1551" spans="1:24" x14ac:dyDescent="0.35">
      <c r="A1551" t="str">
        <f t="shared" si="24"/>
        <v>Mr</v>
      </c>
      <c r="B1551" s="1" t="s">
        <v>243</v>
      </c>
      <c r="D1551" s="1" t="s">
        <v>1464</v>
      </c>
      <c r="J1551" s="1" t="s">
        <v>560</v>
      </c>
      <c r="K1551" s="1" t="s">
        <v>23</v>
      </c>
      <c r="M1551">
        <v>11111111111</v>
      </c>
      <c r="X1551" s="2" t="s">
        <v>3573</v>
      </c>
    </row>
    <row r="1552" spans="1:24" x14ac:dyDescent="0.35">
      <c r="A1552" t="str">
        <f t="shared" si="24"/>
        <v>Mr</v>
      </c>
      <c r="B1552" s="1" t="s">
        <v>312</v>
      </c>
      <c r="D1552" s="1" t="s">
        <v>240</v>
      </c>
      <c r="J1552" s="1" t="s">
        <v>3460</v>
      </c>
      <c r="K1552" s="1" t="s">
        <v>23</v>
      </c>
      <c r="M1552">
        <v>11111111111</v>
      </c>
      <c r="X1552" s="2" t="s">
        <v>3574</v>
      </c>
    </row>
    <row r="1553" spans="1:24" x14ac:dyDescent="0.35">
      <c r="A1553" t="str">
        <f t="shared" si="24"/>
        <v>Mrs</v>
      </c>
      <c r="B1553" s="1" t="s">
        <v>1817</v>
      </c>
      <c r="D1553" s="1" t="s">
        <v>312</v>
      </c>
      <c r="J1553" s="1" t="s">
        <v>1075</v>
      </c>
      <c r="K1553" s="1" t="s">
        <v>35</v>
      </c>
      <c r="M1553">
        <v>11111111111</v>
      </c>
      <c r="X1553" s="2" t="s">
        <v>3575</v>
      </c>
    </row>
    <row r="1554" spans="1:24" x14ac:dyDescent="0.35">
      <c r="A1554" t="str">
        <f t="shared" si="24"/>
        <v>Mr</v>
      </c>
      <c r="B1554" s="1" t="s">
        <v>3576</v>
      </c>
      <c r="D1554" s="1" t="s">
        <v>312</v>
      </c>
      <c r="J1554" s="1" t="s">
        <v>3577</v>
      </c>
      <c r="K1554" s="1" t="s">
        <v>23</v>
      </c>
      <c r="M1554">
        <v>11111111111</v>
      </c>
      <c r="X1554" s="2" t="s">
        <v>3578</v>
      </c>
    </row>
    <row r="1555" spans="1:24" x14ac:dyDescent="0.35">
      <c r="A1555" t="str">
        <f t="shared" si="24"/>
        <v>Mrs</v>
      </c>
      <c r="B1555" s="1" t="s">
        <v>1313</v>
      </c>
      <c r="D1555" s="1" t="s">
        <v>312</v>
      </c>
      <c r="J1555" s="1" t="s">
        <v>3579</v>
      </c>
      <c r="K1555" s="1" t="s">
        <v>35</v>
      </c>
      <c r="M1555">
        <v>11111111111</v>
      </c>
      <c r="X1555" s="2" t="s">
        <v>3580</v>
      </c>
    </row>
    <row r="1556" spans="1:24" x14ac:dyDescent="0.35">
      <c r="A1556" t="str">
        <f t="shared" si="24"/>
        <v>Mr</v>
      </c>
      <c r="B1556" s="1" t="s">
        <v>2869</v>
      </c>
      <c r="D1556" s="1" t="s">
        <v>240</v>
      </c>
      <c r="J1556" s="1" t="s">
        <v>3581</v>
      </c>
      <c r="K1556" s="1" t="s">
        <v>23</v>
      </c>
      <c r="M1556">
        <v>11111111111</v>
      </c>
      <c r="X1556" s="2" t="s">
        <v>3582</v>
      </c>
    </row>
    <row r="1557" spans="1:24" x14ac:dyDescent="0.35">
      <c r="A1557" t="str">
        <f t="shared" si="24"/>
        <v>Mrs</v>
      </c>
      <c r="B1557" s="1" t="s">
        <v>85</v>
      </c>
      <c r="D1557" s="1" t="s">
        <v>240</v>
      </c>
      <c r="J1557" s="1" t="s">
        <v>3583</v>
      </c>
      <c r="K1557" s="1" t="s">
        <v>35</v>
      </c>
      <c r="M1557">
        <v>11111111111</v>
      </c>
      <c r="X1557" s="2" t="s">
        <v>3584</v>
      </c>
    </row>
    <row r="1558" spans="1:24" x14ac:dyDescent="0.35">
      <c r="A1558" t="str">
        <f t="shared" si="24"/>
        <v>Mr</v>
      </c>
      <c r="B1558" s="1" t="s">
        <v>1743</v>
      </c>
      <c r="D1558" s="1" t="s">
        <v>3585</v>
      </c>
      <c r="J1558" s="1" t="s">
        <v>3074</v>
      </c>
      <c r="K1558" s="1" t="s">
        <v>23</v>
      </c>
      <c r="M1558">
        <v>11111111111</v>
      </c>
      <c r="X1558" s="2" t="s">
        <v>3586</v>
      </c>
    </row>
    <row r="1559" spans="1:24" x14ac:dyDescent="0.35">
      <c r="A1559" t="str">
        <f t="shared" si="24"/>
        <v>Mr</v>
      </c>
      <c r="B1559" s="1" t="s">
        <v>77</v>
      </c>
      <c r="D1559" s="1" t="s">
        <v>3585</v>
      </c>
      <c r="J1559" s="1" t="s">
        <v>3587</v>
      </c>
      <c r="K1559" s="1" t="s">
        <v>23</v>
      </c>
      <c r="M1559">
        <v>11111111111</v>
      </c>
      <c r="X1559" s="2" t="s">
        <v>3588</v>
      </c>
    </row>
    <row r="1560" spans="1:24" x14ac:dyDescent="0.35">
      <c r="A1560" t="str">
        <f t="shared" si="24"/>
        <v>Mr</v>
      </c>
      <c r="B1560" s="1" t="s">
        <v>55</v>
      </c>
      <c r="D1560" s="1" t="s">
        <v>3585</v>
      </c>
      <c r="J1560" s="1" t="s">
        <v>3589</v>
      </c>
      <c r="K1560" s="1" t="s">
        <v>23</v>
      </c>
      <c r="M1560">
        <v>11111111111</v>
      </c>
      <c r="X1560" s="2" t="s">
        <v>3590</v>
      </c>
    </row>
    <row r="1561" spans="1:24" x14ac:dyDescent="0.35">
      <c r="A1561" t="str">
        <f t="shared" si="24"/>
        <v>Mr</v>
      </c>
      <c r="B1561" s="1" t="s">
        <v>179</v>
      </c>
      <c r="D1561" s="1" t="s">
        <v>162</v>
      </c>
      <c r="J1561" s="1" t="s">
        <v>3591</v>
      </c>
      <c r="K1561" s="1" t="s">
        <v>23</v>
      </c>
      <c r="M1561">
        <v>11111111111</v>
      </c>
      <c r="X1561" s="2" t="s">
        <v>3592</v>
      </c>
    </row>
    <row r="1562" spans="1:24" x14ac:dyDescent="0.35">
      <c r="A1562" t="str">
        <f t="shared" si="24"/>
        <v>Mrs</v>
      </c>
      <c r="B1562" s="1" t="s">
        <v>341</v>
      </c>
      <c r="D1562" s="1" t="s">
        <v>179</v>
      </c>
      <c r="J1562" s="1" t="s">
        <v>3593</v>
      </c>
      <c r="K1562" s="1" t="s">
        <v>35</v>
      </c>
      <c r="M1562">
        <v>11111111111</v>
      </c>
      <c r="X1562" s="2" t="s">
        <v>3594</v>
      </c>
    </row>
    <row r="1563" spans="1:24" x14ac:dyDescent="0.35">
      <c r="A1563" t="str">
        <f t="shared" si="24"/>
        <v>Mrs</v>
      </c>
      <c r="B1563" s="1" t="s">
        <v>2370</v>
      </c>
      <c r="D1563" s="1" t="s">
        <v>702</v>
      </c>
      <c r="J1563" s="1" t="s">
        <v>3595</v>
      </c>
      <c r="K1563" s="1" t="s">
        <v>35</v>
      </c>
      <c r="M1563">
        <v>11111111111</v>
      </c>
      <c r="X1563" s="2" t="s">
        <v>3596</v>
      </c>
    </row>
    <row r="1564" spans="1:24" x14ac:dyDescent="0.35">
      <c r="A1564" t="str">
        <f t="shared" si="24"/>
        <v>Mr</v>
      </c>
      <c r="B1564" s="1" t="s">
        <v>40</v>
      </c>
      <c r="D1564" s="1" t="s">
        <v>179</v>
      </c>
      <c r="J1564" s="1" t="s">
        <v>3597</v>
      </c>
      <c r="K1564" s="1" t="s">
        <v>23</v>
      </c>
      <c r="M1564">
        <v>11111111111</v>
      </c>
      <c r="X1564" s="2" t="s">
        <v>3598</v>
      </c>
    </row>
    <row r="1565" spans="1:24" x14ac:dyDescent="0.35">
      <c r="A1565" t="str">
        <f t="shared" si="24"/>
        <v>Mr</v>
      </c>
      <c r="B1565" s="1" t="s">
        <v>47</v>
      </c>
      <c r="D1565" s="1" t="s">
        <v>179</v>
      </c>
      <c r="J1565" s="1" t="s">
        <v>3599</v>
      </c>
      <c r="K1565" s="1" t="s">
        <v>23</v>
      </c>
      <c r="M1565">
        <v>11111111111</v>
      </c>
      <c r="X1565" s="2" t="s">
        <v>3600</v>
      </c>
    </row>
    <row r="1566" spans="1:24" x14ac:dyDescent="0.35">
      <c r="A1566" t="str">
        <f t="shared" si="24"/>
        <v>Mrs</v>
      </c>
      <c r="B1566" s="1" t="s">
        <v>3601</v>
      </c>
      <c r="D1566" s="1" t="s">
        <v>179</v>
      </c>
      <c r="J1566" s="1" t="s">
        <v>3602</v>
      </c>
      <c r="K1566" s="1" t="s">
        <v>35</v>
      </c>
      <c r="M1566">
        <v>11111111111</v>
      </c>
      <c r="X1566" s="2" t="s">
        <v>3603</v>
      </c>
    </row>
    <row r="1567" spans="1:24" x14ac:dyDescent="0.35">
      <c r="A1567" t="str">
        <f t="shared" si="24"/>
        <v>Mr</v>
      </c>
      <c r="B1567" s="1" t="s">
        <v>243</v>
      </c>
      <c r="D1567" s="1" t="s">
        <v>77</v>
      </c>
      <c r="J1567" s="1" t="s">
        <v>3604</v>
      </c>
      <c r="K1567" s="1" t="s">
        <v>23</v>
      </c>
      <c r="M1567">
        <v>11111111111</v>
      </c>
      <c r="X1567" s="2" t="s">
        <v>3605</v>
      </c>
    </row>
    <row r="1568" spans="1:24" x14ac:dyDescent="0.35">
      <c r="A1568" t="str">
        <f t="shared" si="24"/>
        <v>Mrs</v>
      </c>
      <c r="B1568" s="1" t="s">
        <v>1412</v>
      </c>
      <c r="D1568" s="1" t="s">
        <v>77</v>
      </c>
      <c r="J1568" s="1" t="s">
        <v>3606</v>
      </c>
      <c r="K1568" s="1" t="s">
        <v>35</v>
      </c>
      <c r="M1568">
        <v>11111111111</v>
      </c>
      <c r="X1568" s="2" t="s">
        <v>3607</v>
      </c>
    </row>
    <row r="1569" spans="1:24" x14ac:dyDescent="0.35">
      <c r="A1569" t="str">
        <f t="shared" si="24"/>
        <v>Mr</v>
      </c>
      <c r="B1569" s="1" t="s">
        <v>366</v>
      </c>
      <c r="D1569" s="1" t="s">
        <v>77</v>
      </c>
      <c r="J1569" s="1" t="s">
        <v>3608</v>
      </c>
      <c r="K1569" s="1" t="s">
        <v>23</v>
      </c>
      <c r="M1569">
        <v>11111111111</v>
      </c>
      <c r="X1569" s="2" t="s">
        <v>3609</v>
      </c>
    </row>
    <row r="1570" spans="1:24" x14ac:dyDescent="0.35">
      <c r="A1570" t="str">
        <f t="shared" si="24"/>
        <v>Mr</v>
      </c>
      <c r="B1570" s="1" t="s">
        <v>55</v>
      </c>
      <c r="D1570" s="1" t="s">
        <v>77</v>
      </c>
      <c r="J1570" s="1" t="s">
        <v>3610</v>
      </c>
      <c r="K1570" s="1" t="s">
        <v>23</v>
      </c>
      <c r="M1570">
        <v>11111111111</v>
      </c>
      <c r="X1570" s="2" t="s">
        <v>3611</v>
      </c>
    </row>
    <row r="1571" spans="1:24" x14ac:dyDescent="0.35">
      <c r="A1571" t="str">
        <f t="shared" si="24"/>
        <v>Mrs</v>
      </c>
      <c r="B1571" s="1" t="s">
        <v>95</v>
      </c>
      <c r="D1571" s="1" t="s">
        <v>77</v>
      </c>
      <c r="J1571" s="1" t="s">
        <v>3612</v>
      </c>
      <c r="K1571" s="1" t="s">
        <v>35</v>
      </c>
      <c r="M1571">
        <v>11111111111</v>
      </c>
      <c r="X1571" s="2" t="s">
        <v>3613</v>
      </c>
    </row>
    <row r="1572" spans="1:24" x14ac:dyDescent="0.35">
      <c r="A1572" t="str">
        <f t="shared" si="24"/>
        <v>Mrs</v>
      </c>
      <c r="B1572" s="1" t="s">
        <v>80</v>
      </c>
      <c r="D1572" s="1" t="s">
        <v>77</v>
      </c>
      <c r="J1572" s="1" t="s">
        <v>3614</v>
      </c>
      <c r="K1572" s="1" t="s">
        <v>35</v>
      </c>
      <c r="M1572">
        <v>11111111111</v>
      </c>
      <c r="X1572" s="2" t="s">
        <v>3615</v>
      </c>
    </row>
    <row r="1573" spans="1:24" x14ac:dyDescent="0.35">
      <c r="A1573" t="str">
        <f t="shared" si="24"/>
        <v>Mr</v>
      </c>
      <c r="B1573" s="1" t="s">
        <v>1667</v>
      </c>
      <c r="D1573" s="1" t="s">
        <v>362</v>
      </c>
      <c r="J1573" s="1" t="s">
        <v>3616</v>
      </c>
      <c r="K1573" s="1" t="s">
        <v>23</v>
      </c>
      <c r="M1573">
        <v>11111111111</v>
      </c>
      <c r="X1573" s="2" t="s">
        <v>3617</v>
      </c>
    </row>
    <row r="1574" spans="1:24" x14ac:dyDescent="0.35">
      <c r="A1574" t="str">
        <f t="shared" si="24"/>
        <v>Mrs</v>
      </c>
      <c r="B1574" s="1" t="s">
        <v>166</v>
      </c>
      <c r="D1574" s="1" t="s">
        <v>362</v>
      </c>
      <c r="J1574" s="1" t="s">
        <v>1897</v>
      </c>
      <c r="K1574" s="1" t="s">
        <v>35</v>
      </c>
      <c r="M1574">
        <v>11111111111</v>
      </c>
      <c r="X1574" s="2" t="s">
        <v>3618</v>
      </c>
    </row>
    <row r="1575" spans="1:24" x14ac:dyDescent="0.35">
      <c r="A1575" t="str">
        <f t="shared" si="24"/>
        <v>Mr</v>
      </c>
      <c r="B1575" s="1" t="s">
        <v>3558</v>
      </c>
      <c r="D1575" s="1" t="s">
        <v>362</v>
      </c>
      <c r="J1575" s="1" t="s">
        <v>3619</v>
      </c>
      <c r="K1575" s="1" t="s">
        <v>23</v>
      </c>
      <c r="M1575">
        <v>11111111111</v>
      </c>
      <c r="X1575" s="2" t="s">
        <v>3620</v>
      </c>
    </row>
    <row r="1576" spans="1:24" x14ac:dyDescent="0.35">
      <c r="A1576" t="str">
        <f t="shared" si="24"/>
        <v>Mrs</v>
      </c>
      <c r="B1576" s="1" t="s">
        <v>65</v>
      </c>
      <c r="D1576" s="1" t="s">
        <v>362</v>
      </c>
      <c r="J1576" s="1" t="s">
        <v>3621</v>
      </c>
      <c r="K1576" s="1" t="s">
        <v>35</v>
      </c>
      <c r="M1576">
        <v>11111111111</v>
      </c>
      <c r="X1576" s="2" t="s">
        <v>3622</v>
      </c>
    </row>
    <row r="1577" spans="1:24" x14ac:dyDescent="0.35">
      <c r="A1577" t="str">
        <f t="shared" si="24"/>
        <v>Mr</v>
      </c>
      <c r="B1577" s="1" t="s">
        <v>55</v>
      </c>
      <c r="D1577" s="1" t="s">
        <v>362</v>
      </c>
      <c r="J1577" s="1" t="s">
        <v>3623</v>
      </c>
      <c r="K1577" s="1" t="s">
        <v>23</v>
      </c>
      <c r="M1577">
        <v>11111111111</v>
      </c>
      <c r="X1577" s="2" t="s">
        <v>3624</v>
      </c>
    </row>
    <row r="1578" spans="1:24" x14ac:dyDescent="0.35">
      <c r="A1578" t="str">
        <f t="shared" si="24"/>
        <v>Mr</v>
      </c>
      <c r="B1578" s="1" t="s">
        <v>240</v>
      </c>
      <c r="D1578" s="1" t="s">
        <v>26</v>
      </c>
      <c r="J1578" s="1" t="s">
        <v>3625</v>
      </c>
      <c r="K1578" s="1" t="s">
        <v>23</v>
      </c>
      <c r="M1578">
        <v>11111111111</v>
      </c>
      <c r="X1578" s="2" t="s">
        <v>3626</v>
      </c>
    </row>
    <row r="1579" spans="1:24" x14ac:dyDescent="0.35">
      <c r="A1579" t="str">
        <f t="shared" si="24"/>
        <v>Mrs</v>
      </c>
      <c r="B1579" s="1" t="s">
        <v>239</v>
      </c>
      <c r="D1579" s="1" t="s">
        <v>26</v>
      </c>
      <c r="J1579" s="1" t="s">
        <v>3627</v>
      </c>
      <c r="K1579" s="1" t="s">
        <v>35</v>
      </c>
      <c r="M1579">
        <v>11111111111</v>
      </c>
      <c r="X1579" s="2" t="s">
        <v>3628</v>
      </c>
    </row>
    <row r="1580" spans="1:24" x14ac:dyDescent="0.35">
      <c r="A1580" t="str">
        <f t="shared" si="24"/>
        <v>Mr</v>
      </c>
      <c r="B1580" s="1" t="s">
        <v>56</v>
      </c>
      <c r="C1580" s="1" t="s">
        <v>240</v>
      </c>
      <c r="D1580" s="1" t="s">
        <v>26</v>
      </c>
      <c r="J1580" s="1" t="s">
        <v>3629</v>
      </c>
      <c r="K1580" s="1" t="s">
        <v>23</v>
      </c>
      <c r="M1580">
        <v>11111111111</v>
      </c>
      <c r="X1580" s="2" t="s">
        <v>3630</v>
      </c>
    </row>
    <row r="1581" spans="1:24" x14ac:dyDescent="0.35">
      <c r="A1581" t="str">
        <f t="shared" si="24"/>
        <v>Mr</v>
      </c>
      <c r="B1581" s="1" t="s">
        <v>389</v>
      </c>
      <c r="C1581" s="1" t="s">
        <v>240</v>
      </c>
      <c r="D1581" s="1" t="s">
        <v>26</v>
      </c>
      <c r="J1581" s="1" t="s">
        <v>3631</v>
      </c>
      <c r="K1581" s="1" t="s">
        <v>23</v>
      </c>
      <c r="M1581">
        <v>11111111111</v>
      </c>
      <c r="X1581" s="2" t="s">
        <v>3632</v>
      </c>
    </row>
    <row r="1582" spans="1:24" x14ac:dyDescent="0.35">
      <c r="A1582" t="str">
        <f t="shared" si="24"/>
        <v>Mrs</v>
      </c>
      <c r="B1582" s="1" t="s">
        <v>85</v>
      </c>
      <c r="C1582" s="1" t="s">
        <v>240</v>
      </c>
      <c r="D1582" s="1" t="s">
        <v>26</v>
      </c>
      <c r="J1582" s="1" t="s">
        <v>3633</v>
      </c>
      <c r="K1582" s="1" t="s">
        <v>35</v>
      </c>
      <c r="M1582">
        <v>11111111111</v>
      </c>
      <c r="X1582" s="2" t="s">
        <v>3634</v>
      </c>
    </row>
    <row r="1583" spans="1:24" x14ac:dyDescent="0.35">
      <c r="A1583" t="str">
        <f t="shared" si="24"/>
        <v>Mr</v>
      </c>
      <c r="B1583" s="1" t="s">
        <v>333</v>
      </c>
      <c r="C1583" s="1" t="s">
        <v>240</v>
      </c>
      <c r="D1583" s="1" t="s">
        <v>26</v>
      </c>
      <c r="J1583" s="1" t="s">
        <v>3635</v>
      </c>
      <c r="K1583" s="1" t="s">
        <v>23</v>
      </c>
      <c r="M1583">
        <v>11111111111</v>
      </c>
      <c r="X1583" s="2" t="s">
        <v>3636</v>
      </c>
    </row>
    <row r="1584" spans="1:24" x14ac:dyDescent="0.35">
      <c r="A1584" t="str">
        <f t="shared" si="24"/>
        <v>Mrs</v>
      </c>
      <c r="B1584" s="1" t="s">
        <v>3637</v>
      </c>
      <c r="D1584" s="1" t="s">
        <v>280</v>
      </c>
      <c r="J1584" s="1" t="s">
        <v>3638</v>
      </c>
      <c r="K1584" s="1" t="s">
        <v>35</v>
      </c>
      <c r="M1584">
        <v>11111111111</v>
      </c>
      <c r="X1584" s="2" t="s">
        <v>3639</v>
      </c>
    </row>
    <row r="1585" spans="1:24" x14ac:dyDescent="0.35">
      <c r="A1585" t="str">
        <f t="shared" si="24"/>
        <v>Mr</v>
      </c>
      <c r="B1585" s="1" t="s">
        <v>56</v>
      </c>
      <c r="C1585" s="1" t="s">
        <v>188</v>
      </c>
      <c r="D1585" s="1" t="s">
        <v>280</v>
      </c>
      <c r="J1585" s="1" t="s">
        <v>3640</v>
      </c>
      <c r="K1585" s="1" t="s">
        <v>23</v>
      </c>
      <c r="M1585">
        <v>11111111111</v>
      </c>
      <c r="X1585" s="2" t="s">
        <v>3641</v>
      </c>
    </row>
    <row r="1586" spans="1:24" x14ac:dyDescent="0.35">
      <c r="A1586" t="str">
        <f t="shared" si="24"/>
        <v>Mrs</v>
      </c>
      <c r="B1586" s="1" t="s">
        <v>88</v>
      </c>
      <c r="D1586" s="1" t="s">
        <v>280</v>
      </c>
      <c r="J1586" s="1" t="s">
        <v>3642</v>
      </c>
      <c r="K1586" s="1" t="s">
        <v>35</v>
      </c>
      <c r="M1586">
        <v>11111111111</v>
      </c>
      <c r="X1586" s="2" t="s">
        <v>3643</v>
      </c>
    </row>
    <row r="1587" spans="1:24" x14ac:dyDescent="0.35">
      <c r="A1587" t="str">
        <f t="shared" si="24"/>
        <v>Mr</v>
      </c>
      <c r="B1587" s="1" t="s">
        <v>55</v>
      </c>
      <c r="C1587" s="1" t="s">
        <v>188</v>
      </c>
      <c r="D1587" s="1" t="s">
        <v>280</v>
      </c>
      <c r="J1587" s="1" t="s">
        <v>3644</v>
      </c>
      <c r="K1587" s="1" t="s">
        <v>23</v>
      </c>
      <c r="M1587">
        <v>11111111111</v>
      </c>
      <c r="X1587" s="2" t="s">
        <v>3645</v>
      </c>
    </row>
    <row r="1588" spans="1:24" x14ac:dyDescent="0.35">
      <c r="A1588" t="str">
        <f t="shared" si="24"/>
        <v>Mrs</v>
      </c>
      <c r="B1588" s="1" t="s">
        <v>284</v>
      </c>
      <c r="D1588" s="1" t="s">
        <v>40</v>
      </c>
      <c r="J1588" s="1" t="s">
        <v>3646</v>
      </c>
      <c r="K1588" s="1" t="s">
        <v>35</v>
      </c>
      <c r="M1588">
        <v>11111111111</v>
      </c>
      <c r="X1588" s="2" t="s">
        <v>3647</v>
      </c>
    </row>
    <row r="1589" spans="1:24" x14ac:dyDescent="0.35">
      <c r="A1589" t="str">
        <f t="shared" si="24"/>
        <v>Mrs</v>
      </c>
      <c r="B1589" s="1" t="s">
        <v>1398</v>
      </c>
      <c r="D1589" s="1" t="s">
        <v>405</v>
      </c>
      <c r="J1589" s="1" t="s">
        <v>3648</v>
      </c>
      <c r="K1589" s="1" t="s">
        <v>35</v>
      </c>
      <c r="M1589">
        <v>11111111111</v>
      </c>
      <c r="X1589" s="2" t="s">
        <v>3649</v>
      </c>
    </row>
    <row r="1590" spans="1:24" x14ac:dyDescent="0.35">
      <c r="A1590" t="str">
        <f t="shared" si="24"/>
        <v>Mr</v>
      </c>
      <c r="B1590" s="1" t="s">
        <v>68</v>
      </c>
      <c r="D1590" s="1" t="s">
        <v>47</v>
      </c>
      <c r="J1590" s="1" t="s">
        <v>3650</v>
      </c>
      <c r="K1590" s="1" t="s">
        <v>23</v>
      </c>
      <c r="M1590">
        <v>11111111111</v>
      </c>
      <c r="X1590" s="2" t="s">
        <v>3651</v>
      </c>
    </row>
    <row r="1591" spans="1:24" x14ac:dyDescent="0.35">
      <c r="A1591" t="str">
        <f t="shared" si="24"/>
        <v>Mrs</v>
      </c>
      <c r="B1591" s="1" t="s">
        <v>37</v>
      </c>
      <c r="D1591" s="1" t="s">
        <v>3652</v>
      </c>
      <c r="J1591" s="1" t="s">
        <v>3653</v>
      </c>
      <c r="K1591" s="1" t="s">
        <v>35</v>
      </c>
      <c r="M1591">
        <v>11111111111</v>
      </c>
      <c r="X1591" s="2" t="s">
        <v>3654</v>
      </c>
    </row>
    <row r="1592" spans="1:24" x14ac:dyDescent="0.35">
      <c r="A1592" t="str">
        <f t="shared" si="24"/>
        <v>Mr</v>
      </c>
      <c r="B1592" s="1" t="s">
        <v>44</v>
      </c>
      <c r="D1592" s="1" t="s">
        <v>3655</v>
      </c>
      <c r="J1592" s="1" t="s">
        <v>3656</v>
      </c>
      <c r="K1592" s="1" t="s">
        <v>23</v>
      </c>
      <c r="M1592">
        <v>11111111111</v>
      </c>
      <c r="X1592" s="2" t="s">
        <v>3657</v>
      </c>
    </row>
    <row r="1593" spans="1:24" x14ac:dyDescent="0.35">
      <c r="A1593" t="str">
        <f t="shared" si="24"/>
        <v>Mrs</v>
      </c>
      <c r="B1593" s="1" t="s">
        <v>3658</v>
      </c>
      <c r="D1593" s="1" t="s">
        <v>3652</v>
      </c>
      <c r="J1593" s="1" t="s">
        <v>1157</v>
      </c>
      <c r="K1593" s="1" t="s">
        <v>35</v>
      </c>
      <c r="M1593">
        <v>11111111111</v>
      </c>
      <c r="X1593" s="2" t="s">
        <v>3659</v>
      </c>
    </row>
    <row r="1594" spans="1:24" x14ac:dyDescent="0.35">
      <c r="A1594" t="str">
        <f t="shared" si="24"/>
        <v>Mrs</v>
      </c>
      <c r="B1594" s="1" t="s">
        <v>531</v>
      </c>
      <c r="D1594" s="1" t="s">
        <v>33</v>
      </c>
      <c r="J1594" s="1" t="s">
        <v>3660</v>
      </c>
      <c r="K1594" s="1" t="s">
        <v>35</v>
      </c>
      <c r="M1594">
        <v>11111111111</v>
      </c>
      <c r="X1594" s="2" t="s">
        <v>3661</v>
      </c>
    </row>
    <row r="1595" spans="1:24" x14ac:dyDescent="0.35">
      <c r="A1595" t="str">
        <f t="shared" si="24"/>
        <v>Mr</v>
      </c>
      <c r="B1595" s="1" t="s">
        <v>40</v>
      </c>
      <c r="D1595" s="1" t="s">
        <v>33</v>
      </c>
      <c r="J1595" s="1" t="s">
        <v>1042</v>
      </c>
      <c r="K1595" s="1" t="s">
        <v>23</v>
      </c>
      <c r="M1595">
        <v>11111111111</v>
      </c>
      <c r="X1595" s="2" t="s">
        <v>3662</v>
      </c>
    </row>
    <row r="1596" spans="1:24" x14ac:dyDescent="0.35">
      <c r="A1596" t="str">
        <f t="shared" si="24"/>
        <v>Mr</v>
      </c>
      <c r="B1596" s="1" t="s">
        <v>188</v>
      </c>
      <c r="D1596" s="1" t="s">
        <v>33</v>
      </c>
      <c r="J1596" s="1" t="s">
        <v>3663</v>
      </c>
      <c r="K1596" s="1" t="s">
        <v>23</v>
      </c>
      <c r="M1596">
        <v>11111111111</v>
      </c>
      <c r="X1596" s="2" t="s">
        <v>3664</v>
      </c>
    </row>
    <row r="1597" spans="1:24" x14ac:dyDescent="0.35">
      <c r="A1597" t="str">
        <f t="shared" si="24"/>
        <v>Mr</v>
      </c>
      <c r="B1597" s="1" t="s">
        <v>333</v>
      </c>
      <c r="D1597" s="1" t="s">
        <v>33</v>
      </c>
      <c r="J1597" s="1" t="s">
        <v>3665</v>
      </c>
      <c r="K1597" s="1" t="s">
        <v>23</v>
      </c>
      <c r="M1597">
        <v>11111111111</v>
      </c>
      <c r="X1597" s="2" t="s">
        <v>3666</v>
      </c>
    </row>
    <row r="1598" spans="1:24" x14ac:dyDescent="0.35">
      <c r="A1598" t="str">
        <f t="shared" si="24"/>
        <v>Mrs</v>
      </c>
      <c r="B1598" s="1" t="s">
        <v>2370</v>
      </c>
      <c r="D1598" s="1" t="s">
        <v>68</v>
      </c>
      <c r="J1598" s="1" t="s">
        <v>241</v>
      </c>
      <c r="K1598" s="1" t="s">
        <v>35</v>
      </c>
      <c r="M1598">
        <v>11111111111</v>
      </c>
      <c r="X1598" s="2" t="s">
        <v>3667</v>
      </c>
    </row>
    <row r="1599" spans="1:24" x14ac:dyDescent="0.35">
      <c r="A1599" t="str">
        <f t="shared" si="24"/>
        <v>Mr</v>
      </c>
      <c r="B1599" s="1" t="s">
        <v>188</v>
      </c>
      <c r="D1599" s="1" t="s">
        <v>59</v>
      </c>
      <c r="J1599" s="1" t="s">
        <v>3668</v>
      </c>
      <c r="K1599" s="1" t="s">
        <v>23</v>
      </c>
      <c r="M1599">
        <v>11111111111</v>
      </c>
      <c r="X1599" s="2" t="s">
        <v>3669</v>
      </c>
    </row>
    <row r="1600" spans="1:24" x14ac:dyDescent="0.35">
      <c r="A1600" t="str">
        <f t="shared" si="24"/>
        <v>Mrs</v>
      </c>
      <c r="B1600" s="1" t="s">
        <v>65</v>
      </c>
      <c r="D1600" s="1" t="s">
        <v>59</v>
      </c>
      <c r="J1600" s="1" t="s">
        <v>3670</v>
      </c>
      <c r="K1600" s="1" t="s">
        <v>35</v>
      </c>
      <c r="M1600">
        <v>11111111111</v>
      </c>
      <c r="X1600" s="2" t="s">
        <v>3671</v>
      </c>
    </row>
    <row r="1601" spans="1:24" x14ac:dyDescent="0.35">
      <c r="A1601" t="str">
        <f t="shared" si="24"/>
        <v>Mrs</v>
      </c>
      <c r="B1601" s="1" t="s">
        <v>80</v>
      </c>
      <c r="D1601" s="1" t="s">
        <v>3672</v>
      </c>
      <c r="J1601" s="1" t="s">
        <v>3673</v>
      </c>
      <c r="K1601" s="1" t="s">
        <v>35</v>
      </c>
      <c r="M1601">
        <v>11111111111</v>
      </c>
      <c r="X1601" s="2" t="s">
        <v>3674</v>
      </c>
    </row>
    <row r="1602" spans="1:24" x14ac:dyDescent="0.35">
      <c r="A1602" t="str">
        <f t="shared" ref="A1602:A1665" si="25">IF(K1602="Male","Mr",IF(K1602="Female","Mrs", " "))</f>
        <v>Mrs</v>
      </c>
      <c r="B1602" s="1" t="s">
        <v>1336</v>
      </c>
      <c r="D1602" s="1" t="s">
        <v>781</v>
      </c>
      <c r="J1602" s="1" t="s">
        <v>3675</v>
      </c>
      <c r="K1602" s="1" t="s">
        <v>35</v>
      </c>
      <c r="M1602">
        <v>11111111111</v>
      </c>
      <c r="X1602" s="2" t="s">
        <v>3676</v>
      </c>
    </row>
    <row r="1603" spans="1:24" x14ac:dyDescent="0.35">
      <c r="A1603" t="str">
        <f t="shared" si="25"/>
        <v>Mr</v>
      </c>
      <c r="B1603" s="1" t="s">
        <v>1117</v>
      </c>
      <c r="D1603" s="1" t="s">
        <v>55</v>
      </c>
      <c r="J1603" s="1" t="s">
        <v>3677</v>
      </c>
      <c r="K1603" s="1" t="s">
        <v>23</v>
      </c>
      <c r="M1603">
        <v>11111111111</v>
      </c>
      <c r="X1603" s="2" t="s">
        <v>3678</v>
      </c>
    </row>
    <row r="1604" spans="1:24" x14ac:dyDescent="0.35">
      <c r="A1604" t="str">
        <f t="shared" si="25"/>
        <v>Mr</v>
      </c>
      <c r="B1604" s="1" t="s">
        <v>228</v>
      </c>
      <c r="D1604" s="1" t="s">
        <v>55</v>
      </c>
      <c r="J1604" s="1" t="s">
        <v>3679</v>
      </c>
      <c r="K1604" s="1" t="s">
        <v>23</v>
      </c>
      <c r="M1604">
        <v>11111111111</v>
      </c>
      <c r="X1604" s="2" t="s">
        <v>3680</v>
      </c>
    </row>
    <row r="1605" spans="1:24" x14ac:dyDescent="0.35">
      <c r="A1605" t="str">
        <f t="shared" si="25"/>
        <v>Mrs</v>
      </c>
      <c r="B1605" s="1" t="s">
        <v>103</v>
      </c>
      <c r="D1605" s="1" t="s">
        <v>55</v>
      </c>
      <c r="J1605" s="1" t="s">
        <v>3681</v>
      </c>
      <c r="K1605" s="1" t="s">
        <v>35</v>
      </c>
      <c r="M1605">
        <v>11111111111</v>
      </c>
      <c r="X1605" s="2" t="s">
        <v>3682</v>
      </c>
    </row>
    <row r="1606" spans="1:24" x14ac:dyDescent="0.35">
      <c r="A1606" t="str">
        <f t="shared" si="25"/>
        <v>Mrs</v>
      </c>
      <c r="B1606" s="1" t="s">
        <v>310</v>
      </c>
      <c r="C1606" s="1" t="s">
        <v>162</v>
      </c>
      <c r="D1606" s="1" t="s">
        <v>468</v>
      </c>
      <c r="J1606" s="1" t="s">
        <v>3683</v>
      </c>
      <c r="K1606" s="1" t="s">
        <v>35</v>
      </c>
      <c r="M1606">
        <v>11111111111</v>
      </c>
      <c r="X1606" s="2" t="s">
        <v>3684</v>
      </c>
    </row>
    <row r="1607" spans="1:24" x14ac:dyDescent="0.35">
      <c r="A1607" t="str">
        <f t="shared" si="25"/>
        <v>Mr</v>
      </c>
      <c r="B1607" s="1" t="s">
        <v>228</v>
      </c>
      <c r="D1607" s="1" t="s">
        <v>320</v>
      </c>
      <c r="J1607" s="1" t="s">
        <v>3685</v>
      </c>
      <c r="K1607" s="1" t="s">
        <v>23</v>
      </c>
      <c r="M1607">
        <v>11111111111</v>
      </c>
      <c r="X1607" s="2" t="s">
        <v>3686</v>
      </c>
    </row>
    <row r="1608" spans="1:24" x14ac:dyDescent="0.35">
      <c r="A1608" t="str">
        <f t="shared" si="25"/>
        <v>Mrs</v>
      </c>
      <c r="B1608" s="1" t="s">
        <v>239</v>
      </c>
      <c r="D1608" s="1" t="s">
        <v>228</v>
      </c>
      <c r="J1608" s="1" t="s">
        <v>3687</v>
      </c>
      <c r="K1608" s="1" t="s">
        <v>35</v>
      </c>
      <c r="M1608">
        <v>11111111111</v>
      </c>
      <c r="X1608" s="2" t="s">
        <v>3688</v>
      </c>
    </row>
    <row r="1609" spans="1:24" x14ac:dyDescent="0.35">
      <c r="A1609" t="str">
        <f t="shared" si="25"/>
        <v>Mrs</v>
      </c>
      <c r="B1609" s="1" t="s">
        <v>95</v>
      </c>
      <c r="D1609" s="1" t="s">
        <v>320</v>
      </c>
      <c r="J1609" s="1" t="s">
        <v>3689</v>
      </c>
      <c r="K1609" s="1" t="s">
        <v>35</v>
      </c>
      <c r="M1609">
        <v>11111111111</v>
      </c>
      <c r="X1609" s="2" t="s">
        <v>3690</v>
      </c>
    </row>
    <row r="1610" spans="1:24" x14ac:dyDescent="0.35">
      <c r="A1610" t="str">
        <f t="shared" si="25"/>
        <v>Mr</v>
      </c>
      <c r="B1610" s="1" t="s">
        <v>436</v>
      </c>
      <c r="D1610" s="1" t="s">
        <v>228</v>
      </c>
      <c r="J1610" s="1" t="s">
        <v>3691</v>
      </c>
      <c r="K1610" s="1" t="s">
        <v>23</v>
      </c>
      <c r="M1610">
        <v>11111111111</v>
      </c>
      <c r="X1610" s="2" t="s">
        <v>3692</v>
      </c>
    </row>
    <row r="1611" spans="1:24" x14ac:dyDescent="0.35">
      <c r="A1611" t="str">
        <f t="shared" si="25"/>
        <v>Mr</v>
      </c>
      <c r="B1611" s="1" t="s">
        <v>654</v>
      </c>
      <c r="D1611" s="1" t="s">
        <v>228</v>
      </c>
      <c r="J1611" s="1" t="s">
        <v>3693</v>
      </c>
      <c r="K1611" s="1" t="s">
        <v>23</v>
      </c>
      <c r="M1611">
        <v>11111111111</v>
      </c>
      <c r="X1611" s="2" t="s">
        <v>3694</v>
      </c>
    </row>
    <row r="1612" spans="1:24" x14ac:dyDescent="0.35">
      <c r="A1612" t="str">
        <f t="shared" si="25"/>
        <v>Mr</v>
      </c>
      <c r="B1612" s="1" t="s">
        <v>3695</v>
      </c>
      <c r="D1612" s="1" t="s">
        <v>3696</v>
      </c>
      <c r="J1612" s="1" t="s">
        <v>3697</v>
      </c>
      <c r="K1612" s="1" t="s">
        <v>23</v>
      </c>
      <c r="M1612">
        <v>11111111111</v>
      </c>
      <c r="X1612" s="2" t="s">
        <v>3698</v>
      </c>
    </row>
    <row r="1613" spans="1:24" x14ac:dyDescent="0.35">
      <c r="A1613" t="str">
        <f t="shared" si="25"/>
        <v>Mrs</v>
      </c>
      <c r="B1613" s="1" t="s">
        <v>1660</v>
      </c>
      <c r="D1613" s="1" t="s">
        <v>217</v>
      </c>
      <c r="J1613" s="1" t="s">
        <v>1498</v>
      </c>
      <c r="K1613" s="1" t="s">
        <v>35</v>
      </c>
      <c r="M1613">
        <v>11111111111</v>
      </c>
      <c r="X1613" s="2" t="s">
        <v>3699</v>
      </c>
    </row>
    <row r="1614" spans="1:24" x14ac:dyDescent="0.35">
      <c r="A1614" t="str">
        <f t="shared" si="25"/>
        <v>Mrs</v>
      </c>
      <c r="B1614" s="1" t="s">
        <v>1538</v>
      </c>
      <c r="D1614" s="1" t="s">
        <v>77</v>
      </c>
      <c r="J1614" s="1" t="s">
        <v>3700</v>
      </c>
      <c r="K1614" s="1" t="s">
        <v>35</v>
      </c>
      <c r="M1614">
        <v>11111111111</v>
      </c>
      <c r="X1614" s="2" t="s">
        <v>3701</v>
      </c>
    </row>
    <row r="1615" spans="1:24" x14ac:dyDescent="0.35">
      <c r="A1615" t="str">
        <f t="shared" si="25"/>
        <v>Mr</v>
      </c>
      <c r="B1615" s="1" t="s">
        <v>3702</v>
      </c>
      <c r="D1615" s="1" t="s">
        <v>217</v>
      </c>
      <c r="J1615" s="1" t="s">
        <v>3703</v>
      </c>
      <c r="K1615" s="1" t="s">
        <v>23</v>
      </c>
      <c r="M1615">
        <v>11111111111</v>
      </c>
      <c r="X1615" s="2" t="s">
        <v>3704</v>
      </c>
    </row>
    <row r="1616" spans="1:24" x14ac:dyDescent="0.35">
      <c r="A1616" t="str">
        <f t="shared" si="25"/>
        <v>Mr</v>
      </c>
      <c r="B1616" s="1" t="s">
        <v>2029</v>
      </c>
      <c r="D1616" s="1" t="s">
        <v>217</v>
      </c>
      <c r="J1616" s="1" t="s">
        <v>3705</v>
      </c>
      <c r="K1616" s="1" t="s">
        <v>23</v>
      </c>
      <c r="M1616">
        <v>11111111111</v>
      </c>
      <c r="X1616" s="2" t="s">
        <v>3706</v>
      </c>
    </row>
    <row r="1617" spans="1:24" x14ac:dyDescent="0.35">
      <c r="A1617" t="str">
        <f t="shared" si="25"/>
        <v>Mrs</v>
      </c>
      <c r="B1617" s="1" t="s">
        <v>638</v>
      </c>
      <c r="D1617" s="1" t="s">
        <v>217</v>
      </c>
      <c r="J1617" s="1" t="s">
        <v>3707</v>
      </c>
      <c r="K1617" s="1" t="s">
        <v>35</v>
      </c>
      <c r="M1617">
        <v>11111111111</v>
      </c>
      <c r="X1617" s="2" t="s">
        <v>3708</v>
      </c>
    </row>
    <row r="1618" spans="1:24" x14ac:dyDescent="0.35">
      <c r="A1618" t="str">
        <f t="shared" si="25"/>
        <v>Mr</v>
      </c>
      <c r="B1618" s="1" t="s">
        <v>3709</v>
      </c>
      <c r="C1618" s="1" t="s">
        <v>3710</v>
      </c>
      <c r="D1618" s="1" t="s">
        <v>271</v>
      </c>
      <c r="J1618" s="1" t="s">
        <v>3711</v>
      </c>
      <c r="K1618" s="1" t="s">
        <v>23</v>
      </c>
      <c r="M1618">
        <v>11111111111</v>
      </c>
      <c r="X1618" s="2" t="s">
        <v>3712</v>
      </c>
    </row>
    <row r="1619" spans="1:24" x14ac:dyDescent="0.35">
      <c r="A1619" t="str">
        <f t="shared" si="25"/>
        <v>Mrs</v>
      </c>
      <c r="B1619" s="1" t="s">
        <v>80</v>
      </c>
      <c r="D1619" s="1" t="s">
        <v>77</v>
      </c>
      <c r="J1619" s="1" t="s">
        <v>3713</v>
      </c>
      <c r="K1619" s="1" t="s">
        <v>35</v>
      </c>
      <c r="M1619">
        <v>11111111111</v>
      </c>
      <c r="X1619" s="2" t="s">
        <v>3714</v>
      </c>
    </row>
    <row r="1620" spans="1:24" x14ac:dyDescent="0.35">
      <c r="A1620" t="str">
        <f t="shared" si="25"/>
        <v>Mr</v>
      </c>
      <c r="B1620" s="1" t="s">
        <v>3715</v>
      </c>
      <c r="D1620" s="1" t="s">
        <v>129</v>
      </c>
      <c r="J1620" s="1" t="s">
        <v>3716</v>
      </c>
      <c r="K1620" s="1" t="s">
        <v>23</v>
      </c>
      <c r="M1620">
        <v>11111111111</v>
      </c>
      <c r="X1620" s="2" t="s">
        <v>3717</v>
      </c>
    </row>
    <row r="1621" spans="1:24" x14ac:dyDescent="0.35">
      <c r="A1621" t="str">
        <f t="shared" si="25"/>
        <v>Mrs</v>
      </c>
      <c r="B1621" s="1" t="s">
        <v>2137</v>
      </c>
      <c r="D1621" s="1" t="s">
        <v>3715</v>
      </c>
      <c r="J1621" s="1" t="s">
        <v>3718</v>
      </c>
      <c r="K1621" s="1" t="s">
        <v>35</v>
      </c>
      <c r="M1621">
        <v>11111111111</v>
      </c>
      <c r="X1621" s="2" t="s">
        <v>3719</v>
      </c>
    </row>
    <row r="1622" spans="1:24" x14ac:dyDescent="0.35">
      <c r="A1622" t="str">
        <f t="shared" si="25"/>
        <v>Mr</v>
      </c>
      <c r="B1622" s="1" t="s">
        <v>1607</v>
      </c>
      <c r="D1622" s="1" t="s">
        <v>266</v>
      </c>
      <c r="J1622" s="1" t="s">
        <v>3720</v>
      </c>
      <c r="K1622" s="1" t="s">
        <v>23</v>
      </c>
      <c r="M1622">
        <v>11111111111</v>
      </c>
      <c r="X1622" s="2" t="s">
        <v>3721</v>
      </c>
    </row>
    <row r="1623" spans="1:24" x14ac:dyDescent="0.35">
      <c r="A1623" t="str">
        <f t="shared" si="25"/>
        <v>Mr</v>
      </c>
      <c r="B1623" s="1" t="s">
        <v>98</v>
      </c>
      <c r="D1623" s="1" t="s">
        <v>266</v>
      </c>
      <c r="J1623" s="1" t="s">
        <v>3633</v>
      </c>
      <c r="K1623" s="1" t="s">
        <v>23</v>
      </c>
      <c r="M1623">
        <v>11111111111</v>
      </c>
      <c r="X1623" s="2" t="s">
        <v>3722</v>
      </c>
    </row>
    <row r="1624" spans="1:24" x14ac:dyDescent="0.35">
      <c r="A1624" t="str">
        <f t="shared" si="25"/>
        <v>Mr</v>
      </c>
      <c r="B1624" s="1" t="s">
        <v>760</v>
      </c>
      <c r="D1624" s="1" t="s">
        <v>266</v>
      </c>
      <c r="J1624" s="1" t="s">
        <v>3723</v>
      </c>
      <c r="K1624" s="1" t="s">
        <v>23</v>
      </c>
      <c r="M1624">
        <v>11111111111</v>
      </c>
      <c r="X1624" s="2" t="s">
        <v>3724</v>
      </c>
    </row>
    <row r="1625" spans="1:24" x14ac:dyDescent="0.35">
      <c r="A1625" t="str">
        <f t="shared" si="25"/>
        <v>Mrs</v>
      </c>
      <c r="B1625" s="1" t="s">
        <v>1313</v>
      </c>
      <c r="D1625" s="1" t="s">
        <v>266</v>
      </c>
      <c r="J1625" s="1" t="s">
        <v>3725</v>
      </c>
      <c r="K1625" s="1" t="s">
        <v>35</v>
      </c>
      <c r="M1625">
        <v>11111111111</v>
      </c>
      <c r="X1625" s="2" t="s">
        <v>3726</v>
      </c>
    </row>
    <row r="1626" spans="1:24" x14ac:dyDescent="0.35">
      <c r="A1626" t="str">
        <f t="shared" si="25"/>
        <v>Mr</v>
      </c>
      <c r="B1626" s="1" t="s">
        <v>188</v>
      </c>
      <c r="D1626" s="1" t="s">
        <v>395</v>
      </c>
      <c r="J1626" s="1" t="s">
        <v>3727</v>
      </c>
      <c r="K1626" s="1" t="s">
        <v>23</v>
      </c>
      <c r="M1626">
        <v>11111111111</v>
      </c>
      <c r="X1626" s="2" t="s">
        <v>3728</v>
      </c>
    </row>
    <row r="1627" spans="1:24" x14ac:dyDescent="0.35">
      <c r="A1627" t="str">
        <f t="shared" si="25"/>
        <v>Mrs</v>
      </c>
      <c r="B1627" s="1" t="s">
        <v>37</v>
      </c>
      <c r="D1627" s="1" t="s">
        <v>188</v>
      </c>
      <c r="J1627" s="1" t="s">
        <v>3729</v>
      </c>
      <c r="K1627" s="1" t="s">
        <v>35</v>
      </c>
      <c r="M1627">
        <v>11111111111</v>
      </c>
      <c r="X1627" s="2" t="s">
        <v>3730</v>
      </c>
    </row>
    <row r="1628" spans="1:24" x14ac:dyDescent="0.35">
      <c r="A1628" t="str">
        <f t="shared" si="25"/>
        <v>Mrs</v>
      </c>
      <c r="B1628" s="1" t="s">
        <v>904</v>
      </c>
      <c r="D1628" s="1" t="s">
        <v>188</v>
      </c>
      <c r="J1628" s="1" t="s">
        <v>3731</v>
      </c>
      <c r="K1628" s="1" t="s">
        <v>35</v>
      </c>
      <c r="M1628">
        <v>11111111111</v>
      </c>
      <c r="X1628" s="2" t="s">
        <v>3732</v>
      </c>
    </row>
    <row r="1629" spans="1:24" x14ac:dyDescent="0.35">
      <c r="A1629" t="str">
        <f t="shared" si="25"/>
        <v>Mrs</v>
      </c>
      <c r="B1629" s="1" t="s">
        <v>65</v>
      </c>
      <c r="D1629" s="1" t="s">
        <v>188</v>
      </c>
      <c r="J1629" s="1" t="s">
        <v>3733</v>
      </c>
      <c r="K1629" s="1" t="s">
        <v>35</v>
      </c>
      <c r="M1629">
        <v>11111111111</v>
      </c>
      <c r="X1629" s="2" t="s">
        <v>3734</v>
      </c>
    </row>
    <row r="1630" spans="1:24" x14ac:dyDescent="0.35">
      <c r="A1630" t="str">
        <f t="shared" si="25"/>
        <v>Mr</v>
      </c>
      <c r="B1630" s="1" t="s">
        <v>970</v>
      </c>
      <c r="D1630" s="1" t="s">
        <v>188</v>
      </c>
      <c r="J1630" s="1" t="s">
        <v>736</v>
      </c>
      <c r="K1630" s="1" t="s">
        <v>23</v>
      </c>
      <c r="M1630">
        <v>11111111111</v>
      </c>
      <c r="X1630" s="2" t="s">
        <v>3735</v>
      </c>
    </row>
    <row r="1631" spans="1:24" x14ac:dyDescent="0.35">
      <c r="A1631" t="str">
        <f t="shared" si="25"/>
        <v>Mrs</v>
      </c>
      <c r="B1631" s="1" t="s">
        <v>2307</v>
      </c>
      <c r="D1631" s="1" t="s">
        <v>188</v>
      </c>
      <c r="J1631" s="1" t="s">
        <v>3736</v>
      </c>
      <c r="K1631" s="1" t="s">
        <v>35</v>
      </c>
      <c r="M1631">
        <v>11111111111</v>
      </c>
      <c r="X1631" s="2" t="s">
        <v>3737</v>
      </c>
    </row>
    <row r="1632" spans="1:24" x14ac:dyDescent="0.35">
      <c r="A1632" t="str">
        <f t="shared" si="25"/>
        <v>Mr</v>
      </c>
      <c r="B1632" s="1" t="s">
        <v>395</v>
      </c>
      <c r="D1632" s="1" t="s">
        <v>240</v>
      </c>
      <c r="J1632" s="1" t="s">
        <v>3738</v>
      </c>
      <c r="K1632" s="1" t="s">
        <v>23</v>
      </c>
      <c r="M1632">
        <v>11111111111</v>
      </c>
      <c r="X1632" s="2" t="s">
        <v>3739</v>
      </c>
    </row>
    <row r="1633" spans="1:24" x14ac:dyDescent="0.35">
      <c r="A1633" t="str">
        <f t="shared" si="25"/>
        <v>Mr</v>
      </c>
      <c r="B1633" s="1" t="s">
        <v>886</v>
      </c>
      <c r="C1633" s="1" t="s">
        <v>395</v>
      </c>
      <c r="D1633" s="1" t="s">
        <v>240</v>
      </c>
      <c r="J1633" s="1" t="s">
        <v>3740</v>
      </c>
      <c r="K1633" s="1" t="s">
        <v>23</v>
      </c>
      <c r="M1633">
        <v>11111111111</v>
      </c>
      <c r="X1633" s="2" t="s">
        <v>3741</v>
      </c>
    </row>
    <row r="1634" spans="1:24" x14ac:dyDescent="0.35">
      <c r="A1634" t="str">
        <f t="shared" si="25"/>
        <v>Mr</v>
      </c>
      <c r="B1634" s="1" t="s">
        <v>55</v>
      </c>
      <c r="C1634" s="1" t="s">
        <v>395</v>
      </c>
      <c r="D1634" s="1" t="s">
        <v>240</v>
      </c>
      <c r="J1634" s="1" t="s">
        <v>3742</v>
      </c>
      <c r="K1634" s="1" t="s">
        <v>23</v>
      </c>
      <c r="M1634">
        <v>11111111111</v>
      </c>
      <c r="X1634" s="2" t="s">
        <v>3743</v>
      </c>
    </row>
    <row r="1635" spans="1:24" x14ac:dyDescent="0.35">
      <c r="A1635" t="str">
        <f t="shared" si="25"/>
        <v>Mr</v>
      </c>
      <c r="B1635" s="1" t="s">
        <v>405</v>
      </c>
      <c r="C1635" s="1" t="s">
        <v>395</v>
      </c>
      <c r="D1635" s="1" t="s">
        <v>240</v>
      </c>
      <c r="J1635" s="1" t="s">
        <v>3744</v>
      </c>
      <c r="K1635" s="1" t="s">
        <v>23</v>
      </c>
      <c r="M1635">
        <v>11111111111</v>
      </c>
      <c r="X1635" s="2" t="s">
        <v>3745</v>
      </c>
    </row>
    <row r="1636" spans="1:24" x14ac:dyDescent="0.35">
      <c r="A1636" t="str">
        <f t="shared" si="25"/>
        <v>Mr</v>
      </c>
      <c r="B1636" s="1" t="s">
        <v>56</v>
      </c>
      <c r="C1636" s="1" t="s">
        <v>395</v>
      </c>
      <c r="D1636" s="1" t="s">
        <v>240</v>
      </c>
      <c r="J1636" s="1" t="s">
        <v>3746</v>
      </c>
      <c r="K1636" s="1" t="s">
        <v>23</v>
      </c>
      <c r="M1636">
        <v>11111111111</v>
      </c>
      <c r="X1636" s="2" t="s">
        <v>3747</v>
      </c>
    </row>
    <row r="1637" spans="1:24" x14ac:dyDescent="0.35">
      <c r="A1637" t="str">
        <f t="shared" si="25"/>
        <v>Mr</v>
      </c>
      <c r="B1637" s="1" t="s">
        <v>3748</v>
      </c>
      <c r="C1637" s="1" t="s">
        <v>1018</v>
      </c>
      <c r="D1637" s="1" t="s">
        <v>162</v>
      </c>
      <c r="J1637" s="1" t="s">
        <v>3749</v>
      </c>
      <c r="K1637" s="1" t="s">
        <v>23</v>
      </c>
      <c r="M1637">
        <v>11111111111</v>
      </c>
      <c r="X1637" s="2" t="s">
        <v>3750</v>
      </c>
    </row>
    <row r="1638" spans="1:24" x14ac:dyDescent="0.35">
      <c r="A1638" t="str">
        <f t="shared" si="25"/>
        <v>Mrs</v>
      </c>
      <c r="B1638" s="1" t="s">
        <v>310</v>
      </c>
      <c r="D1638" s="1" t="s">
        <v>162</v>
      </c>
      <c r="J1638" s="1" t="s">
        <v>3751</v>
      </c>
      <c r="K1638" s="1" t="s">
        <v>35</v>
      </c>
      <c r="M1638">
        <v>11111111111</v>
      </c>
      <c r="X1638" s="2" t="s">
        <v>3752</v>
      </c>
    </row>
    <row r="1639" spans="1:24" x14ac:dyDescent="0.35">
      <c r="A1639" t="str">
        <f t="shared" si="25"/>
        <v>Mr</v>
      </c>
      <c r="B1639" s="1" t="s">
        <v>3753</v>
      </c>
      <c r="D1639" s="1" t="s">
        <v>3748</v>
      </c>
      <c r="J1639" s="1" t="s">
        <v>1278</v>
      </c>
      <c r="K1639" s="1" t="s">
        <v>23</v>
      </c>
      <c r="M1639">
        <v>11111111111</v>
      </c>
      <c r="X1639" s="2" t="s">
        <v>3754</v>
      </c>
    </row>
    <row r="1640" spans="1:24" x14ac:dyDescent="0.35">
      <c r="A1640" t="str">
        <f t="shared" si="25"/>
        <v>Mr</v>
      </c>
      <c r="B1640" s="1" t="s">
        <v>77</v>
      </c>
      <c r="D1640" s="1" t="s">
        <v>3748</v>
      </c>
      <c r="J1640" s="1" t="s">
        <v>3755</v>
      </c>
      <c r="K1640" s="1" t="s">
        <v>23</v>
      </c>
      <c r="M1640">
        <v>11111111111</v>
      </c>
      <c r="X1640" s="2" t="s">
        <v>3756</v>
      </c>
    </row>
    <row r="1641" spans="1:24" x14ac:dyDescent="0.35">
      <c r="A1641" t="str">
        <f t="shared" si="25"/>
        <v>Mr</v>
      </c>
      <c r="B1641" s="1" t="s">
        <v>3757</v>
      </c>
      <c r="D1641" s="1" t="s">
        <v>3748</v>
      </c>
      <c r="J1641" s="1" t="s">
        <v>3758</v>
      </c>
      <c r="K1641" s="1" t="s">
        <v>23</v>
      </c>
      <c r="M1641">
        <v>11111111111</v>
      </c>
      <c r="X1641" s="2" t="s">
        <v>3759</v>
      </c>
    </row>
    <row r="1642" spans="1:24" x14ac:dyDescent="0.35">
      <c r="A1642" t="str">
        <f t="shared" si="25"/>
        <v>Mr</v>
      </c>
      <c r="B1642" s="1" t="s">
        <v>266</v>
      </c>
      <c r="D1642" s="1" t="s">
        <v>77</v>
      </c>
      <c r="J1642" s="1" t="s">
        <v>655</v>
      </c>
      <c r="K1642" s="1" t="s">
        <v>23</v>
      </c>
      <c r="M1642">
        <v>11111111111</v>
      </c>
      <c r="X1642" s="2" t="s">
        <v>3760</v>
      </c>
    </row>
    <row r="1643" spans="1:24" x14ac:dyDescent="0.35">
      <c r="A1643" t="str">
        <f t="shared" si="25"/>
        <v>Mrs</v>
      </c>
      <c r="B1643" s="1" t="s">
        <v>549</v>
      </c>
      <c r="D1643" s="1" t="s">
        <v>347</v>
      </c>
      <c r="J1643" s="1" t="s">
        <v>3761</v>
      </c>
      <c r="K1643" s="1" t="s">
        <v>35</v>
      </c>
      <c r="M1643">
        <v>11111111111</v>
      </c>
      <c r="X1643" s="2" t="s">
        <v>3762</v>
      </c>
    </row>
    <row r="1644" spans="1:24" x14ac:dyDescent="0.35">
      <c r="A1644" t="str">
        <f t="shared" si="25"/>
        <v>Mr</v>
      </c>
      <c r="B1644" s="1" t="s">
        <v>56</v>
      </c>
      <c r="D1644" s="1" t="s">
        <v>266</v>
      </c>
      <c r="J1644" s="1" t="s">
        <v>3736</v>
      </c>
      <c r="K1644" s="1" t="s">
        <v>23</v>
      </c>
      <c r="M1644">
        <v>11111111111</v>
      </c>
      <c r="X1644" s="2" t="s">
        <v>3763</v>
      </c>
    </row>
    <row r="1645" spans="1:24" x14ac:dyDescent="0.35">
      <c r="A1645" t="str">
        <f t="shared" si="25"/>
        <v>Mr</v>
      </c>
      <c r="B1645" s="1" t="s">
        <v>188</v>
      </c>
      <c r="C1645" s="1" t="s">
        <v>29</v>
      </c>
      <c r="D1645" s="1" t="s">
        <v>266</v>
      </c>
      <c r="J1645" s="1" t="s">
        <v>3764</v>
      </c>
      <c r="K1645" s="1" t="s">
        <v>23</v>
      </c>
      <c r="M1645">
        <v>11111111111</v>
      </c>
      <c r="X1645" s="2" t="s">
        <v>3765</v>
      </c>
    </row>
    <row r="1646" spans="1:24" x14ac:dyDescent="0.35">
      <c r="A1646" t="str">
        <f t="shared" si="25"/>
        <v>Mr</v>
      </c>
      <c r="B1646" s="1" t="s">
        <v>347</v>
      </c>
      <c r="D1646" s="1" t="s">
        <v>266</v>
      </c>
      <c r="J1646" s="1" t="s">
        <v>3766</v>
      </c>
      <c r="K1646" s="1" t="s">
        <v>23</v>
      </c>
      <c r="M1646">
        <v>11111111111</v>
      </c>
      <c r="X1646" s="2" t="s">
        <v>3767</v>
      </c>
    </row>
    <row r="1647" spans="1:24" x14ac:dyDescent="0.35">
      <c r="A1647" t="str">
        <f t="shared" si="25"/>
        <v>Mr</v>
      </c>
      <c r="B1647" s="1" t="s">
        <v>333</v>
      </c>
      <c r="D1647" s="1" t="s">
        <v>240</v>
      </c>
      <c r="J1647" s="1" t="s">
        <v>3768</v>
      </c>
      <c r="K1647" s="1" t="s">
        <v>23</v>
      </c>
      <c r="M1647">
        <v>11111111111</v>
      </c>
      <c r="X1647" s="2" t="s">
        <v>3769</v>
      </c>
    </row>
    <row r="1648" spans="1:24" x14ac:dyDescent="0.35">
      <c r="A1648" t="str">
        <f t="shared" si="25"/>
        <v>Mrs</v>
      </c>
      <c r="B1648" s="1" t="s">
        <v>544</v>
      </c>
      <c r="D1648" s="1" t="s">
        <v>333</v>
      </c>
      <c r="J1648" s="1" t="s">
        <v>3770</v>
      </c>
      <c r="K1648" s="1" t="s">
        <v>35</v>
      </c>
      <c r="M1648">
        <v>11111111111</v>
      </c>
      <c r="X1648" s="2" t="s">
        <v>3771</v>
      </c>
    </row>
    <row r="1649" spans="1:24" x14ac:dyDescent="0.35">
      <c r="A1649" t="str">
        <f t="shared" si="25"/>
        <v>Mr</v>
      </c>
      <c r="B1649" s="1" t="s">
        <v>1117</v>
      </c>
      <c r="D1649" s="1" t="s">
        <v>333</v>
      </c>
      <c r="J1649" s="1" t="s">
        <v>3772</v>
      </c>
      <c r="K1649" s="1" t="s">
        <v>23</v>
      </c>
      <c r="M1649">
        <v>11111111111</v>
      </c>
      <c r="X1649" s="2" t="s">
        <v>3773</v>
      </c>
    </row>
    <row r="1650" spans="1:24" x14ac:dyDescent="0.35">
      <c r="A1650" t="str">
        <f t="shared" si="25"/>
        <v>Mrs</v>
      </c>
      <c r="B1650" s="1" t="s">
        <v>638</v>
      </c>
      <c r="D1650" s="1" t="s">
        <v>333</v>
      </c>
      <c r="J1650" s="1" t="s">
        <v>3774</v>
      </c>
      <c r="K1650" s="1" t="s">
        <v>35</v>
      </c>
      <c r="M1650">
        <v>11111111111</v>
      </c>
      <c r="X1650" s="2" t="s">
        <v>3775</v>
      </c>
    </row>
    <row r="1651" spans="1:24" x14ac:dyDescent="0.35">
      <c r="A1651" t="str">
        <f t="shared" si="25"/>
        <v>Mr</v>
      </c>
      <c r="B1651" s="1" t="s">
        <v>243</v>
      </c>
      <c r="D1651" s="1" t="s">
        <v>55</v>
      </c>
      <c r="J1651" s="1" t="s">
        <v>3776</v>
      </c>
      <c r="K1651" s="1" t="s">
        <v>23</v>
      </c>
      <c r="M1651">
        <v>11111111111</v>
      </c>
      <c r="X1651" s="2" t="s">
        <v>3777</v>
      </c>
    </row>
    <row r="1652" spans="1:24" x14ac:dyDescent="0.35">
      <c r="A1652" t="str">
        <f t="shared" si="25"/>
        <v>Mrs</v>
      </c>
      <c r="B1652" s="1" t="s">
        <v>85</v>
      </c>
      <c r="D1652" s="1" t="s">
        <v>55</v>
      </c>
      <c r="J1652" s="1" t="s">
        <v>3778</v>
      </c>
      <c r="K1652" s="1" t="s">
        <v>35</v>
      </c>
      <c r="M1652">
        <v>11111111111</v>
      </c>
      <c r="X1652" s="2" t="s">
        <v>3779</v>
      </c>
    </row>
    <row r="1653" spans="1:24" x14ac:dyDescent="0.35">
      <c r="A1653" t="str">
        <f t="shared" si="25"/>
        <v>Mr</v>
      </c>
      <c r="B1653" s="1" t="s">
        <v>55</v>
      </c>
      <c r="D1653" s="1" t="s">
        <v>55</v>
      </c>
      <c r="J1653" s="1" t="s">
        <v>3780</v>
      </c>
      <c r="K1653" s="1" t="s">
        <v>23</v>
      </c>
      <c r="M1653">
        <v>11111111111</v>
      </c>
      <c r="X1653" s="2" t="s">
        <v>3781</v>
      </c>
    </row>
    <row r="1654" spans="1:24" x14ac:dyDescent="0.35">
      <c r="A1654" t="str">
        <f t="shared" si="25"/>
        <v>Mr</v>
      </c>
      <c r="B1654" s="1" t="s">
        <v>3782</v>
      </c>
      <c r="D1654" s="1" t="s">
        <v>55</v>
      </c>
      <c r="J1654" s="1" t="s">
        <v>3783</v>
      </c>
      <c r="K1654" s="1" t="s">
        <v>23</v>
      </c>
      <c r="M1654">
        <v>11111111111</v>
      </c>
      <c r="X1654" s="2" t="s">
        <v>3784</v>
      </c>
    </row>
    <row r="1655" spans="1:24" x14ac:dyDescent="0.35">
      <c r="A1655" t="str">
        <f t="shared" si="25"/>
        <v>Mrs</v>
      </c>
      <c r="B1655" s="1" t="s">
        <v>492</v>
      </c>
      <c r="D1655" s="1" t="s">
        <v>55</v>
      </c>
      <c r="J1655" s="1" t="s">
        <v>3785</v>
      </c>
      <c r="K1655" s="1" t="s">
        <v>35</v>
      </c>
      <c r="M1655">
        <v>11111111111</v>
      </c>
      <c r="X1655" s="2" t="s">
        <v>3786</v>
      </c>
    </row>
    <row r="1656" spans="1:24" x14ac:dyDescent="0.35">
      <c r="A1656" t="str">
        <f t="shared" si="25"/>
        <v>Mrs</v>
      </c>
      <c r="B1656" s="1" t="s">
        <v>85</v>
      </c>
      <c r="D1656" s="1" t="s">
        <v>55</v>
      </c>
      <c r="J1656" s="1" t="s">
        <v>3787</v>
      </c>
      <c r="K1656" s="1" t="s">
        <v>35</v>
      </c>
      <c r="M1656">
        <v>11111111111</v>
      </c>
      <c r="X1656" s="2" t="s">
        <v>3788</v>
      </c>
    </row>
    <row r="1657" spans="1:24" x14ac:dyDescent="0.35">
      <c r="A1657" t="str">
        <f t="shared" si="25"/>
        <v>Mr</v>
      </c>
      <c r="B1657" s="1" t="s">
        <v>47</v>
      </c>
      <c r="D1657" s="1" t="s">
        <v>3789</v>
      </c>
      <c r="J1657" s="1" t="s">
        <v>3790</v>
      </c>
      <c r="K1657" s="1" t="s">
        <v>23</v>
      </c>
      <c r="M1657">
        <v>11111111111</v>
      </c>
      <c r="X1657" s="2" t="s">
        <v>3791</v>
      </c>
    </row>
    <row r="1658" spans="1:24" x14ac:dyDescent="0.35">
      <c r="A1658" t="str">
        <f t="shared" si="25"/>
        <v>Mrs</v>
      </c>
      <c r="B1658" s="1" t="s">
        <v>3792</v>
      </c>
      <c r="D1658" s="1" t="s">
        <v>240</v>
      </c>
      <c r="J1658" s="1" t="s">
        <v>3793</v>
      </c>
      <c r="K1658" s="1" t="s">
        <v>35</v>
      </c>
      <c r="M1658">
        <v>11111111111</v>
      </c>
      <c r="X1658" s="2" t="s">
        <v>3794</v>
      </c>
    </row>
    <row r="1659" spans="1:24" x14ac:dyDescent="0.35">
      <c r="A1659" t="str">
        <f t="shared" si="25"/>
        <v>Mr</v>
      </c>
      <c r="B1659" s="1" t="s">
        <v>167</v>
      </c>
      <c r="D1659" s="1" t="s">
        <v>3789</v>
      </c>
      <c r="J1659" s="1" t="s">
        <v>3795</v>
      </c>
      <c r="K1659" s="1" t="s">
        <v>23</v>
      </c>
      <c r="M1659">
        <v>11111111111</v>
      </c>
      <c r="X1659" s="2" t="s">
        <v>3796</v>
      </c>
    </row>
    <row r="1660" spans="1:24" x14ac:dyDescent="0.35">
      <c r="A1660" t="str">
        <f t="shared" si="25"/>
        <v>Mr</v>
      </c>
      <c r="B1660" s="1" t="s">
        <v>1667</v>
      </c>
      <c r="D1660" s="1" t="s">
        <v>188</v>
      </c>
      <c r="J1660" s="1" t="s">
        <v>3797</v>
      </c>
      <c r="K1660" s="1" t="s">
        <v>23</v>
      </c>
      <c r="M1660">
        <v>11111111111</v>
      </c>
      <c r="X1660" s="2" t="s">
        <v>3798</v>
      </c>
    </row>
    <row r="1661" spans="1:24" x14ac:dyDescent="0.35">
      <c r="A1661" t="str">
        <f t="shared" si="25"/>
        <v>Mrs</v>
      </c>
      <c r="B1661" s="1" t="s">
        <v>985</v>
      </c>
      <c r="D1661" s="1" t="s">
        <v>362</v>
      </c>
      <c r="J1661" s="1" t="s">
        <v>3799</v>
      </c>
      <c r="K1661" s="1" t="s">
        <v>35</v>
      </c>
      <c r="M1661">
        <v>11111111111</v>
      </c>
      <c r="X1661" s="2" t="s">
        <v>3800</v>
      </c>
    </row>
    <row r="1662" spans="1:24" x14ac:dyDescent="0.35">
      <c r="A1662" t="str">
        <f t="shared" si="25"/>
        <v>Mr</v>
      </c>
      <c r="B1662" s="1" t="s">
        <v>3801</v>
      </c>
      <c r="D1662" s="1" t="s">
        <v>188</v>
      </c>
      <c r="J1662" s="1" t="s">
        <v>3802</v>
      </c>
      <c r="K1662" s="1" t="s">
        <v>23</v>
      </c>
      <c r="M1662">
        <v>11111111111</v>
      </c>
      <c r="X1662" s="2" t="s">
        <v>3803</v>
      </c>
    </row>
    <row r="1663" spans="1:24" x14ac:dyDescent="0.35">
      <c r="A1663" t="str">
        <f t="shared" si="25"/>
        <v>Mr</v>
      </c>
      <c r="B1663" s="1" t="s">
        <v>188</v>
      </c>
      <c r="D1663" s="1" t="s">
        <v>828</v>
      </c>
      <c r="J1663" s="1" t="s">
        <v>3804</v>
      </c>
      <c r="K1663" s="1" t="s">
        <v>23</v>
      </c>
      <c r="M1663">
        <v>11111111111</v>
      </c>
      <c r="X1663" s="2" t="s">
        <v>3805</v>
      </c>
    </row>
    <row r="1664" spans="1:24" x14ac:dyDescent="0.35">
      <c r="A1664" t="str">
        <f t="shared" si="25"/>
        <v>Mrs</v>
      </c>
      <c r="B1664" s="1" t="s">
        <v>85</v>
      </c>
      <c r="D1664" s="1" t="s">
        <v>693</v>
      </c>
      <c r="J1664" s="1" t="s">
        <v>3806</v>
      </c>
      <c r="K1664" s="1" t="s">
        <v>35</v>
      </c>
      <c r="M1664">
        <v>11111111111</v>
      </c>
      <c r="X1664" s="2" t="s">
        <v>3807</v>
      </c>
    </row>
    <row r="1665" spans="1:24" x14ac:dyDescent="0.35">
      <c r="A1665" t="str">
        <f t="shared" si="25"/>
        <v>Mrs</v>
      </c>
      <c r="B1665" s="1" t="s">
        <v>80</v>
      </c>
      <c r="D1665" s="1" t="s">
        <v>828</v>
      </c>
      <c r="J1665" s="1" t="s">
        <v>3808</v>
      </c>
      <c r="K1665" s="1" t="s">
        <v>35</v>
      </c>
      <c r="M1665">
        <v>11111111111</v>
      </c>
      <c r="X1665" s="2" t="s">
        <v>3809</v>
      </c>
    </row>
    <row r="1666" spans="1:24" x14ac:dyDescent="0.35">
      <c r="A1666" t="str">
        <f t="shared" ref="A1666:A1729" si="26">IF(K1666="Male","Mr",IF(K1666="Female","Mrs", " "))</f>
        <v>Mr</v>
      </c>
      <c r="B1666" s="1" t="s">
        <v>62</v>
      </c>
      <c r="D1666" s="1" t="s">
        <v>828</v>
      </c>
      <c r="J1666" s="1" t="s">
        <v>3810</v>
      </c>
      <c r="K1666" s="1" t="s">
        <v>23</v>
      </c>
      <c r="M1666">
        <v>11111111111</v>
      </c>
      <c r="X1666" s="2" t="s">
        <v>3811</v>
      </c>
    </row>
    <row r="1667" spans="1:24" x14ac:dyDescent="0.35">
      <c r="A1667" t="str">
        <f t="shared" si="26"/>
        <v>Mr</v>
      </c>
      <c r="B1667" s="1" t="s">
        <v>228</v>
      </c>
      <c r="D1667" s="1" t="s">
        <v>828</v>
      </c>
      <c r="J1667" s="1" t="s">
        <v>3812</v>
      </c>
      <c r="K1667" s="1" t="s">
        <v>23</v>
      </c>
      <c r="M1667">
        <v>11111111111</v>
      </c>
      <c r="X1667" s="2" t="s">
        <v>3813</v>
      </c>
    </row>
    <row r="1668" spans="1:24" x14ac:dyDescent="0.35">
      <c r="A1668" t="str">
        <f t="shared" si="26"/>
        <v>Mrs</v>
      </c>
      <c r="B1668" s="1" t="s">
        <v>1467</v>
      </c>
      <c r="D1668" s="1" t="s">
        <v>828</v>
      </c>
      <c r="J1668" s="1" t="s">
        <v>516</v>
      </c>
      <c r="K1668" s="1" t="s">
        <v>35</v>
      </c>
      <c r="M1668">
        <v>11111111111</v>
      </c>
      <c r="X1668" s="2" t="s">
        <v>3814</v>
      </c>
    </row>
    <row r="1669" spans="1:24" x14ac:dyDescent="0.35">
      <c r="A1669" t="str">
        <f t="shared" si="26"/>
        <v>Mr</v>
      </c>
      <c r="B1669" s="1" t="s">
        <v>266</v>
      </c>
      <c r="D1669" s="1" t="s">
        <v>188</v>
      </c>
      <c r="J1669" s="1" t="s">
        <v>3815</v>
      </c>
      <c r="K1669" s="1" t="s">
        <v>23</v>
      </c>
      <c r="M1669">
        <v>11111111111</v>
      </c>
      <c r="X1669" s="2" t="s">
        <v>3816</v>
      </c>
    </row>
    <row r="1670" spans="1:24" x14ac:dyDescent="0.35">
      <c r="A1670" t="str">
        <f t="shared" si="26"/>
        <v>Mrs</v>
      </c>
      <c r="B1670" s="1" t="s">
        <v>144</v>
      </c>
      <c r="D1670" s="1" t="s">
        <v>228</v>
      </c>
      <c r="J1670" s="1" t="s">
        <v>376</v>
      </c>
      <c r="K1670" s="1" t="s">
        <v>35</v>
      </c>
      <c r="M1670">
        <v>11111111111</v>
      </c>
      <c r="X1670" s="2" t="s">
        <v>3817</v>
      </c>
    </row>
    <row r="1671" spans="1:24" x14ac:dyDescent="0.35">
      <c r="A1671" t="str">
        <f t="shared" si="26"/>
        <v>Mrs</v>
      </c>
      <c r="B1671" s="1" t="s">
        <v>85</v>
      </c>
      <c r="D1671" s="1" t="s">
        <v>188</v>
      </c>
      <c r="J1671" s="1" t="s">
        <v>3818</v>
      </c>
      <c r="K1671" s="1" t="s">
        <v>35</v>
      </c>
      <c r="M1671">
        <v>11111111111</v>
      </c>
      <c r="X1671" s="2" t="s">
        <v>3819</v>
      </c>
    </row>
    <row r="1672" spans="1:24" x14ac:dyDescent="0.35">
      <c r="A1672" t="str">
        <f t="shared" si="26"/>
        <v>Mrs</v>
      </c>
      <c r="B1672" s="1" t="s">
        <v>65</v>
      </c>
      <c r="D1672" s="1" t="s">
        <v>188</v>
      </c>
      <c r="J1672" s="1" t="s">
        <v>3820</v>
      </c>
      <c r="K1672" s="1" t="s">
        <v>35</v>
      </c>
      <c r="M1672">
        <v>11111111111</v>
      </c>
      <c r="X1672" s="2" t="s">
        <v>3821</v>
      </c>
    </row>
    <row r="1673" spans="1:24" x14ac:dyDescent="0.35">
      <c r="A1673" t="str">
        <f t="shared" si="26"/>
        <v>Mr</v>
      </c>
      <c r="B1673" s="1" t="s">
        <v>333</v>
      </c>
      <c r="D1673" s="1" t="s">
        <v>188</v>
      </c>
      <c r="J1673" s="1" t="s">
        <v>3822</v>
      </c>
      <c r="K1673" s="1" t="s">
        <v>23</v>
      </c>
      <c r="M1673">
        <v>11111111111</v>
      </c>
      <c r="X1673" s="2" t="s">
        <v>3823</v>
      </c>
    </row>
    <row r="1674" spans="1:24" x14ac:dyDescent="0.35">
      <c r="A1674" t="str">
        <f t="shared" si="26"/>
        <v>Mr</v>
      </c>
      <c r="B1674" s="1" t="s">
        <v>162</v>
      </c>
      <c r="C1674" s="1" t="s">
        <v>141</v>
      </c>
      <c r="D1674" s="1" t="s">
        <v>50</v>
      </c>
      <c r="J1674" s="1" t="s">
        <v>3824</v>
      </c>
      <c r="K1674" s="1" t="s">
        <v>23</v>
      </c>
      <c r="M1674">
        <v>11111111111</v>
      </c>
      <c r="X1674" s="2" t="s">
        <v>3825</v>
      </c>
    </row>
    <row r="1675" spans="1:24" x14ac:dyDescent="0.35">
      <c r="A1675" t="str">
        <f t="shared" si="26"/>
        <v>Mrs</v>
      </c>
      <c r="B1675" s="1" t="s">
        <v>216</v>
      </c>
      <c r="D1675" s="1" t="s">
        <v>162</v>
      </c>
      <c r="J1675" s="1" t="s">
        <v>3826</v>
      </c>
      <c r="K1675" s="1" t="s">
        <v>35</v>
      </c>
      <c r="M1675">
        <v>11111111111</v>
      </c>
      <c r="X1675" s="2" t="s">
        <v>3827</v>
      </c>
    </row>
    <row r="1676" spans="1:24" x14ac:dyDescent="0.35">
      <c r="A1676" t="str">
        <f t="shared" si="26"/>
        <v>Mr</v>
      </c>
      <c r="B1676" s="1" t="s">
        <v>55</v>
      </c>
      <c r="D1676" s="1" t="s">
        <v>50</v>
      </c>
      <c r="J1676" s="1" t="s">
        <v>3828</v>
      </c>
      <c r="K1676" s="1" t="s">
        <v>23</v>
      </c>
      <c r="M1676">
        <v>11111111111</v>
      </c>
      <c r="X1676" s="2" t="s">
        <v>3829</v>
      </c>
    </row>
    <row r="1677" spans="1:24" x14ac:dyDescent="0.35">
      <c r="A1677" t="str">
        <f t="shared" si="26"/>
        <v>Mr</v>
      </c>
      <c r="B1677" s="1" t="s">
        <v>77</v>
      </c>
      <c r="D1677" s="1" t="s">
        <v>50</v>
      </c>
      <c r="J1677" s="1" t="s">
        <v>3830</v>
      </c>
      <c r="K1677" s="1" t="s">
        <v>23</v>
      </c>
      <c r="M1677">
        <v>11111111111</v>
      </c>
      <c r="X1677" s="2" t="s">
        <v>3831</v>
      </c>
    </row>
    <row r="1678" spans="1:24" x14ac:dyDescent="0.35">
      <c r="A1678" t="str">
        <f t="shared" si="26"/>
        <v>Mrs</v>
      </c>
      <c r="B1678" s="1" t="s">
        <v>310</v>
      </c>
      <c r="D1678" s="1" t="s">
        <v>50</v>
      </c>
      <c r="J1678" s="1" t="s">
        <v>3832</v>
      </c>
      <c r="K1678" s="1" t="s">
        <v>35</v>
      </c>
      <c r="M1678">
        <v>11111111111</v>
      </c>
      <c r="X1678" s="2" t="s">
        <v>3833</v>
      </c>
    </row>
    <row r="1679" spans="1:24" x14ac:dyDescent="0.35">
      <c r="A1679" t="str">
        <f t="shared" si="26"/>
        <v>Mrs</v>
      </c>
      <c r="B1679" s="1" t="s">
        <v>65</v>
      </c>
      <c r="D1679" s="1" t="s">
        <v>50</v>
      </c>
      <c r="J1679" s="1" t="s">
        <v>3834</v>
      </c>
      <c r="K1679" s="1" t="s">
        <v>35</v>
      </c>
      <c r="M1679">
        <v>11111111111</v>
      </c>
      <c r="X1679" s="2" t="s">
        <v>3835</v>
      </c>
    </row>
    <row r="1680" spans="1:24" x14ac:dyDescent="0.35">
      <c r="A1680" t="str">
        <f t="shared" si="26"/>
        <v>Mr</v>
      </c>
      <c r="B1680" s="1" t="s">
        <v>26</v>
      </c>
      <c r="D1680" s="1" t="s">
        <v>828</v>
      </c>
      <c r="J1680" s="1" t="s">
        <v>3836</v>
      </c>
      <c r="K1680" s="1" t="s">
        <v>23</v>
      </c>
      <c r="M1680">
        <v>11111111111</v>
      </c>
      <c r="X1680" s="2" t="s">
        <v>3837</v>
      </c>
    </row>
    <row r="1681" spans="1:24" x14ac:dyDescent="0.35">
      <c r="A1681" t="str">
        <f t="shared" si="26"/>
        <v>Mrs</v>
      </c>
      <c r="B1681" s="1" t="s">
        <v>95</v>
      </c>
      <c r="D1681" s="1" t="s">
        <v>26</v>
      </c>
      <c r="J1681" s="1" t="s">
        <v>3838</v>
      </c>
      <c r="K1681" s="1" t="s">
        <v>35</v>
      </c>
      <c r="M1681">
        <v>11111111111</v>
      </c>
      <c r="X1681" s="2" t="s">
        <v>3839</v>
      </c>
    </row>
    <row r="1682" spans="1:24" x14ac:dyDescent="0.35">
      <c r="A1682" t="str">
        <f t="shared" si="26"/>
        <v>Mrs</v>
      </c>
      <c r="B1682" s="1" t="s">
        <v>65</v>
      </c>
      <c r="D1682" s="1" t="s">
        <v>828</v>
      </c>
      <c r="J1682" s="1" t="s">
        <v>3840</v>
      </c>
      <c r="K1682" s="1" t="s">
        <v>35</v>
      </c>
      <c r="M1682">
        <v>11111111111</v>
      </c>
      <c r="X1682" s="2" t="s">
        <v>3841</v>
      </c>
    </row>
    <row r="1683" spans="1:24" x14ac:dyDescent="0.35">
      <c r="A1683" t="str">
        <f t="shared" si="26"/>
        <v>Mr</v>
      </c>
      <c r="B1683" s="1" t="s">
        <v>760</v>
      </c>
      <c r="D1683" s="1" t="s">
        <v>828</v>
      </c>
      <c r="J1683" s="1" t="s">
        <v>3842</v>
      </c>
      <c r="K1683" s="1" t="s">
        <v>23</v>
      </c>
      <c r="M1683">
        <v>11111111111</v>
      </c>
      <c r="X1683" s="2" t="s">
        <v>3843</v>
      </c>
    </row>
    <row r="1684" spans="1:24" x14ac:dyDescent="0.35">
      <c r="A1684" t="str">
        <f t="shared" si="26"/>
        <v>Mrs</v>
      </c>
      <c r="B1684" s="1" t="s">
        <v>531</v>
      </c>
      <c r="D1684" s="1" t="s">
        <v>828</v>
      </c>
      <c r="J1684" s="1" t="s">
        <v>3844</v>
      </c>
      <c r="K1684" s="1" t="s">
        <v>35</v>
      </c>
      <c r="M1684">
        <v>11111111111</v>
      </c>
      <c r="X1684" s="2" t="s">
        <v>3845</v>
      </c>
    </row>
    <row r="1685" spans="1:24" x14ac:dyDescent="0.35">
      <c r="A1685" t="str">
        <f t="shared" si="26"/>
        <v>Mr</v>
      </c>
      <c r="B1685" s="1" t="s">
        <v>40</v>
      </c>
      <c r="D1685" s="1" t="s">
        <v>828</v>
      </c>
      <c r="J1685" s="1" t="s">
        <v>3846</v>
      </c>
      <c r="K1685" s="1" t="s">
        <v>23</v>
      </c>
      <c r="M1685">
        <v>11111111111</v>
      </c>
      <c r="X1685" s="2" t="s">
        <v>3847</v>
      </c>
    </row>
    <row r="1686" spans="1:24" x14ac:dyDescent="0.35">
      <c r="A1686" t="str">
        <f t="shared" si="26"/>
        <v>Mrs</v>
      </c>
      <c r="B1686" s="1" t="s">
        <v>310</v>
      </c>
      <c r="D1686" s="1" t="s">
        <v>50</v>
      </c>
      <c r="J1686" s="1" t="s">
        <v>3848</v>
      </c>
      <c r="K1686" s="1" t="s">
        <v>35</v>
      </c>
      <c r="M1686">
        <v>11111111111</v>
      </c>
      <c r="X1686" s="2" t="s">
        <v>3849</v>
      </c>
    </row>
    <row r="1687" spans="1:24" x14ac:dyDescent="0.35">
      <c r="A1687" t="str">
        <f t="shared" si="26"/>
        <v>Mr</v>
      </c>
      <c r="B1687" s="1" t="s">
        <v>188</v>
      </c>
      <c r="D1687" s="1" t="s">
        <v>55</v>
      </c>
      <c r="J1687" s="1" t="s">
        <v>3850</v>
      </c>
      <c r="K1687" s="1" t="s">
        <v>23</v>
      </c>
      <c r="M1687">
        <v>11111111111</v>
      </c>
      <c r="X1687" s="2" t="s">
        <v>3851</v>
      </c>
    </row>
    <row r="1688" spans="1:24" x14ac:dyDescent="0.35">
      <c r="A1688" t="str">
        <f t="shared" si="26"/>
        <v>Mr</v>
      </c>
      <c r="B1688" s="1" t="s">
        <v>3558</v>
      </c>
      <c r="D1688" s="1" t="s">
        <v>50</v>
      </c>
      <c r="J1688" s="1" t="s">
        <v>578</v>
      </c>
      <c r="K1688" s="1" t="s">
        <v>23</v>
      </c>
      <c r="M1688">
        <v>11111111111</v>
      </c>
      <c r="X1688" s="2" t="s">
        <v>3852</v>
      </c>
    </row>
    <row r="1689" spans="1:24" x14ac:dyDescent="0.35">
      <c r="A1689" t="str">
        <f t="shared" si="26"/>
        <v>Mr</v>
      </c>
      <c r="B1689" s="1" t="s">
        <v>29</v>
      </c>
      <c r="D1689" s="1" t="s">
        <v>50</v>
      </c>
      <c r="J1689" s="1" t="s">
        <v>3853</v>
      </c>
      <c r="K1689" s="1" t="s">
        <v>23</v>
      </c>
      <c r="M1689">
        <v>11111111111</v>
      </c>
      <c r="X1689" s="2" t="s">
        <v>3854</v>
      </c>
    </row>
    <row r="1690" spans="1:24" x14ac:dyDescent="0.35">
      <c r="A1690" t="str">
        <f t="shared" si="26"/>
        <v>Mr</v>
      </c>
      <c r="B1690" s="1" t="s">
        <v>56</v>
      </c>
      <c r="D1690" s="1" t="s">
        <v>50</v>
      </c>
      <c r="J1690" s="1" t="s">
        <v>1129</v>
      </c>
      <c r="K1690" s="1" t="s">
        <v>23</v>
      </c>
      <c r="M1690">
        <v>11111111111</v>
      </c>
      <c r="X1690" s="2" t="s">
        <v>3855</v>
      </c>
    </row>
    <row r="1691" spans="1:24" x14ac:dyDescent="0.35">
      <c r="A1691" t="str">
        <f t="shared" si="26"/>
        <v>Mr</v>
      </c>
      <c r="B1691" s="1" t="s">
        <v>98</v>
      </c>
      <c r="D1691" s="1" t="s">
        <v>50</v>
      </c>
      <c r="J1691" s="1" t="s">
        <v>3418</v>
      </c>
      <c r="K1691" s="1" t="s">
        <v>23</v>
      </c>
      <c r="M1691">
        <v>11111111111</v>
      </c>
      <c r="X1691" s="2" t="s">
        <v>3856</v>
      </c>
    </row>
    <row r="1692" spans="1:24" x14ac:dyDescent="0.35">
      <c r="A1692" t="str">
        <f t="shared" si="26"/>
        <v>Mr</v>
      </c>
      <c r="B1692" s="1" t="s">
        <v>3857</v>
      </c>
      <c r="D1692" s="1" t="s">
        <v>3858</v>
      </c>
      <c r="J1692" s="1" t="s">
        <v>3859</v>
      </c>
      <c r="K1692" s="1" t="s">
        <v>23</v>
      </c>
      <c r="M1692">
        <v>11111111111</v>
      </c>
      <c r="X1692" s="2" t="s">
        <v>3860</v>
      </c>
    </row>
    <row r="1693" spans="1:24" x14ac:dyDescent="0.35">
      <c r="A1693" t="str">
        <f t="shared" si="26"/>
        <v>Mrs</v>
      </c>
      <c r="B1693" s="1" t="s">
        <v>85</v>
      </c>
      <c r="D1693" s="1" t="s">
        <v>3857</v>
      </c>
      <c r="J1693" s="1" t="s">
        <v>3861</v>
      </c>
      <c r="K1693" s="1" t="s">
        <v>35</v>
      </c>
      <c r="M1693">
        <v>11111111111</v>
      </c>
      <c r="X1693" s="2" t="s">
        <v>3862</v>
      </c>
    </row>
    <row r="1694" spans="1:24" x14ac:dyDescent="0.35">
      <c r="A1694" t="str">
        <f t="shared" si="26"/>
        <v>Mr</v>
      </c>
      <c r="B1694" s="1" t="s">
        <v>167</v>
      </c>
      <c r="D1694" s="1" t="s">
        <v>3858</v>
      </c>
      <c r="J1694" s="1" t="s">
        <v>3863</v>
      </c>
      <c r="K1694" s="1" t="s">
        <v>23</v>
      </c>
      <c r="M1694">
        <v>11111111111</v>
      </c>
      <c r="X1694" s="2" t="s">
        <v>3864</v>
      </c>
    </row>
    <row r="1695" spans="1:24" x14ac:dyDescent="0.35">
      <c r="A1695" t="str">
        <f t="shared" si="26"/>
        <v>Mrs</v>
      </c>
      <c r="B1695" s="1" t="s">
        <v>1313</v>
      </c>
      <c r="D1695" s="1" t="s">
        <v>3858</v>
      </c>
      <c r="J1695" s="1" t="s">
        <v>3865</v>
      </c>
      <c r="K1695" s="1" t="s">
        <v>35</v>
      </c>
      <c r="M1695">
        <v>11111111111</v>
      </c>
      <c r="X1695" s="2" t="s">
        <v>3866</v>
      </c>
    </row>
    <row r="1696" spans="1:24" x14ac:dyDescent="0.35">
      <c r="A1696" t="str">
        <f t="shared" si="26"/>
        <v>Mrs</v>
      </c>
      <c r="B1696" s="1" t="s">
        <v>65</v>
      </c>
      <c r="D1696" s="1" t="s">
        <v>3858</v>
      </c>
      <c r="J1696" s="1" t="s">
        <v>1881</v>
      </c>
      <c r="K1696" s="1" t="s">
        <v>35</v>
      </c>
      <c r="M1696">
        <v>11111111111</v>
      </c>
      <c r="X1696" s="2" t="s">
        <v>3867</v>
      </c>
    </row>
    <row r="1697" spans="1:24" x14ac:dyDescent="0.35">
      <c r="A1697" t="str">
        <f t="shared" si="26"/>
        <v>Mrs</v>
      </c>
      <c r="B1697" s="1" t="s">
        <v>531</v>
      </c>
      <c r="D1697" s="1" t="s">
        <v>3858</v>
      </c>
      <c r="J1697" s="1" t="s">
        <v>3868</v>
      </c>
      <c r="K1697" s="1" t="s">
        <v>35</v>
      </c>
      <c r="M1697">
        <v>11111111111</v>
      </c>
      <c r="X1697" s="2" t="s">
        <v>3869</v>
      </c>
    </row>
    <row r="1698" spans="1:24" x14ac:dyDescent="0.35">
      <c r="A1698" t="str">
        <f t="shared" si="26"/>
        <v>Mr</v>
      </c>
      <c r="B1698" s="1" t="s">
        <v>240</v>
      </c>
      <c r="D1698" s="1" t="s">
        <v>333</v>
      </c>
      <c r="J1698" s="1" t="s">
        <v>3870</v>
      </c>
      <c r="K1698" s="1" t="s">
        <v>23</v>
      </c>
      <c r="M1698">
        <v>11111111111</v>
      </c>
      <c r="X1698" s="2" t="s">
        <v>3871</v>
      </c>
    </row>
    <row r="1699" spans="1:24" x14ac:dyDescent="0.35">
      <c r="A1699" t="str">
        <f t="shared" si="26"/>
        <v>Mrs</v>
      </c>
      <c r="B1699" s="1" t="s">
        <v>239</v>
      </c>
      <c r="D1699" s="1" t="s">
        <v>217</v>
      </c>
      <c r="J1699" s="1" t="s">
        <v>3872</v>
      </c>
      <c r="K1699" s="1" t="s">
        <v>35</v>
      </c>
      <c r="M1699">
        <v>11111111111</v>
      </c>
      <c r="X1699" s="2" t="s">
        <v>3873</v>
      </c>
    </row>
    <row r="1700" spans="1:24" x14ac:dyDescent="0.35">
      <c r="A1700" t="str">
        <f t="shared" si="26"/>
        <v>Mrs</v>
      </c>
      <c r="B1700" s="1" t="s">
        <v>65</v>
      </c>
      <c r="D1700" s="1" t="s">
        <v>333</v>
      </c>
      <c r="J1700" s="1" t="s">
        <v>691</v>
      </c>
      <c r="K1700" s="1" t="s">
        <v>35</v>
      </c>
      <c r="M1700">
        <v>11111111111</v>
      </c>
      <c r="X1700" s="2" t="s">
        <v>3874</v>
      </c>
    </row>
    <row r="1701" spans="1:24" x14ac:dyDescent="0.35">
      <c r="A1701" t="str">
        <f t="shared" si="26"/>
        <v>Mrs</v>
      </c>
      <c r="B1701" s="1" t="s">
        <v>618</v>
      </c>
      <c r="C1701" s="1" t="s">
        <v>436</v>
      </c>
      <c r="D1701" s="1" t="s">
        <v>3875</v>
      </c>
      <c r="J1701" s="1" t="s">
        <v>3876</v>
      </c>
      <c r="K1701" s="1" t="s">
        <v>35</v>
      </c>
      <c r="M1701">
        <v>11111111111</v>
      </c>
      <c r="X1701" s="2" t="s">
        <v>3877</v>
      </c>
    </row>
    <row r="1702" spans="1:24" x14ac:dyDescent="0.35">
      <c r="A1702" t="str">
        <f t="shared" si="26"/>
        <v>Mr</v>
      </c>
      <c r="B1702" s="1" t="s">
        <v>362</v>
      </c>
      <c r="D1702" s="1" t="s">
        <v>26</v>
      </c>
      <c r="J1702" s="1" t="s">
        <v>3878</v>
      </c>
      <c r="K1702" s="1" t="s">
        <v>23</v>
      </c>
      <c r="M1702">
        <v>11111111111</v>
      </c>
      <c r="X1702" s="2" t="s">
        <v>3879</v>
      </c>
    </row>
    <row r="1703" spans="1:24" x14ac:dyDescent="0.35">
      <c r="A1703" t="str">
        <f t="shared" si="26"/>
        <v>Mr</v>
      </c>
      <c r="B1703" s="1" t="s">
        <v>1313</v>
      </c>
      <c r="D1703" s="1" t="s">
        <v>26</v>
      </c>
      <c r="J1703" s="1" t="s">
        <v>3880</v>
      </c>
      <c r="K1703" s="1" t="s">
        <v>23</v>
      </c>
      <c r="M1703">
        <v>11111111111</v>
      </c>
      <c r="X1703" s="2" t="s">
        <v>3881</v>
      </c>
    </row>
    <row r="1704" spans="1:24" x14ac:dyDescent="0.35">
      <c r="A1704" t="str">
        <f t="shared" si="26"/>
        <v>Mrs</v>
      </c>
      <c r="B1704" s="1" t="s">
        <v>310</v>
      </c>
      <c r="D1704" s="1" t="s">
        <v>26</v>
      </c>
      <c r="J1704" s="1" t="s">
        <v>1197</v>
      </c>
      <c r="K1704" s="1" t="s">
        <v>35</v>
      </c>
      <c r="M1704">
        <v>11111111111</v>
      </c>
      <c r="X1704" s="2" t="s">
        <v>3882</v>
      </c>
    </row>
    <row r="1705" spans="1:24" x14ac:dyDescent="0.35">
      <c r="A1705" t="str">
        <f t="shared" si="26"/>
        <v>Mr</v>
      </c>
      <c r="B1705" s="1" t="s">
        <v>56</v>
      </c>
      <c r="D1705" s="1" t="s">
        <v>26</v>
      </c>
      <c r="J1705" s="1" t="s">
        <v>3883</v>
      </c>
      <c r="K1705" s="1" t="s">
        <v>23</v>
      </c>
      <c r="M1705">
        <v>11111111111</v>
      </c>
      <c r="X1705" s="2" t="s">
        <v>3884</v>
      </c>
    </row>
    <row r="1706" spans="1:24" x14ac:dyDescent="0.35">
      <c r="A1706" t="str">
        <f t="shared" si="26"/>
        <v>Mrs</v>
      </c>
      <c r="B1706" s="1" t="s">
        <v>567</v>
      </c>
      <c r="C1706" s="1" t="s">
        <v>1244</v>
      </c>
      <c r="D1706" s="1" t="s">
        <v>2730</v>
      </c>
      <c r="J1706" s="1" t="s">
        <v>3885</v>
      </c>
      <c r="K1706" s="1" t="s">
        <v>35</v>
      </c>
      <c r="M1706">
        <v>11111111111</v>
      </c>
      <c r="X1706" s="2" t="s">
        <v>3886</v>
      </c>
    </row>
    <row r="1707" spans="1:24" x14ac:dyDescent="0.35">
      <c r="A1707" t="str">
        <f t="shared" si="26"/>
        <v>Mrs</v>
      </c>
      <c r="B1707" s="1" t="s">
        <v>80</v>
      </c>
      <c r="D1707" s="1" t="s">
        <v>2730</v>
      </c>
      <c r="J1707" s="1" t="s">
        <v>3887</v>
      </c>
      <c r="K1707" s="1" t="s">
        <v>35</v>
      </c>
      <c r="M1707">
        <v>11111111111</v>
      </c>
      <c r="X1707" s="2" t="s">
        <v>3888</v>
      </c>
    </row>
    <row r="1708" spans="1:24" x14ac:dyDescent="0.35">
      <c r="A1708" t="str">
        <f t="shared" si="26"/>
        <v>Mrs</v>
      </c>
      <c r="B1708" s="1" t="s">
        <v>549</v>
      </c>
      <c r="D1708" s="1" t="s">
        <v>2730</v>
      </c>
      <c r="J1708" s="1" t="s">
        <v>3889</v>
      </c>
      <c r="K1708" s="1" t="s">
        <v>35</v>
      </c>
      <c r="M1708">
        <v>11111111111</v>
      </c>
      <c r="X1708" s="2" t="s">
        <v>3890</v>
      </c>
    </row>
    <row r="1709" spans="1:24" x14ac:dyDescent="0.35">
      <c r="A1709" t="str">
        <f t="shared" si="26"/>
        <v>Mr</v>
      </c>
      <c r="B1709" s="1" t="s">
        <v>77</v>
      </c>
      <c r="D1709" s="1" t="s">
        <v>2663</v>
      </c>
      <c r="J1709" s="1" t="s">
        <v>3891</v>
      </c>
      <c r="K1709" s="1" t="s">
        <v>23</v>
      </c>
      <c r="M1709">
        <v>11111111111</v>
      </c>
      <c r="X1709" s="2" t="s">
        <v>3892</v>
      </c>
    </row>
    <row r="1710" spans="1:24" x14ac:dyDescent="0.35">
      <c r="A1710" t="str">
        <f t="shared" si="26"/>
        <v>Mrs</v>
      </c>
      <c r="B1710" s="1" t="s">
        <v>103</v>
      </c>
      <c r="D1710" s="1" t="s">
        <v>2663</v>
      </c>
      <c r="J1710" s="1" t="s">
        <v>3891</v>
      </c>
      <c r="K1710" s="1" t="s">
        <v>35</v>
      </c>
      <c r="M1710">
        <v>11111111111</v>
      </c>
      <c r="X1710" s="2" t="s">
        <v>3893</v>
      </c>
    </row>
    <row r="1711" spans="1:24" x14ac:dyDescent="0.35">
      <c r="A1711" t="str">
        <f t="shared" si="26"/>
        <v>Mr</v>
      </c>
      <c r="B1711" s="1" t="s">
        <v>240</v>
      </c>
      <c r="D1711" s="1" t="s">
        <v>2663</v>
      </c>
      <c r="J1711" s="1" t="s">
        <v>2196</v>
      </c>
      <c r="K1711" s="1" t="s">
        <v>23</v>
      </c>
      <c r="M1711">
        <v>11111111111</v>
      </c>
      <c r="X1711" s="2" t="s">
        <v>3894</v>
      </c>
    </row>
    <row r="1712" spans="1:24" x14ac:dyDescent="0.35">
      <c r="A1712" t="str">
        <f t="shared" si="26"/>
        <v>Mrs</v>
      </c>
      <c r="B1712" s="1" t="s">
        <v>1005</v>
      </c>
      <c r="D1712" s="1" t="s">
        <v>2663</v>
      </c>
      <c r="J1712" s="1" t="s">
        <v>3895</v>
      </c>
      <c r="K1712" s="1" t="s">
        <v>35</v>
      </c>
      <c r="M1712">
        <v>11111111111</v>
      </c>
      <c r="X1712" s="2" t="s">
        <v>3896</v>
      </c>
    </row>
    <row r="1713" spans="1:24" x14ac:dyDescent="0.35">
      <c r="A1713" t="str">
        <f t="shared" si="26"/>
        <v>Mr</v>
      </c>
      <c r="B1713" s="1" t="s">
        <v>2826</v>
      </c>
      <c r="D1713" s="1" t="s">
        <v>26</v>
      </c>
      <c r="J1713" s="1" t="s">
        <v>3897</v>
      </c>
      <c r="K1713" s="1" t="s">
        <v>23</v>
      </c>
      <c r="M1713">
        <v>11111111111</v>
      </c>
      <c r="X1713" s="2" t="s">
        <v>3898</v>
      </c>
    </row>
    <row r="1714" spans="1:24" x14ac:dyDescent="0.35">
      <c r="A1714" t="str">
        <f t="shared" si="26"/>
        <v>Mrs</v>
      </c>
      <c r="B1714" s="1" t="s">
        <v>531</v>
      </c>
      <c r="D1714" s="1" t="s">
        <v>26</v>
      </c>
      <c r="J1714" s="1" t="s">
        <v>581</v>
      </c>
      <c r="K1714" s="1" t="s">
        <v>35</v>
      </c>
      <c r="M1714">
        <v>11111111111</v>
      </c>
      <c r="X1714" s="2" t="s">
        <v>3899</v>
      </c>
    </row>
    <row r="1715" spans="1:24" x14ac:dyDescent="0.35">
      <c r="A1715" t="str">
        <f t="shared" si="26"/>
        <v>Mr</v>
      </c>
      <c r="B1715" s="1" t="s">
        <v>333</v>
      </c>
      <c r="D1715" s="1" t="s">
        <v>26</v>
      </c>
      <c r="J1715" s="1" t="s">
        <v>3900</v>
      </c>
      <c r="K1715" s="1" t="s">
        <v>23</v>
      </c>
      <c r="M1715">
        <v>11111111111</v>
      </c>
      <c r="X1715" s="2" t="s">
        <v>3901</v>
      </c>
    </row>
    <row r="1716" spans="1:24" x14ac:dyDescent="0.35">
      <c r="A1716" t="str">
        <f t="shared" si="26"/>
        <v>Mrs</v>
      </c>
      <c r="B1716" s="1" t="s">
        <v>531</v>
      </c>
      <c r="D1716" s="1" t="s">
        <v>26</v>
      </c>
      <c r="J1716" s="1" t="s">
        <v>3900</v>
      </c>
      <c r="K1716" s="1" t="s">
        <v>35</v>
      </c>
      <c r="M1716">
        <v>11111111111</v>
      </c>
      <c r="X1716" s="2" t="s">
        <v>3902</v>
      </c>
    </row>
    <row r="1717" spans="1:24" x14ac:dyDescent="0.35">
      <c r="A1717" t="str">
        <f t="shared" si="26"/>
        <v>Mrs</v>
      </c>
      <c r="B1717" s="1" t="s">
        <v>310</v>
      </c>
      <c r="D1717" s="1" t="s">
        <v>26</v>
      </c>
      <c r="J1717" s="1" t="s">
        <v>3903</v>
      </c>
      <c r="K1717" s="1" t="s">
        <v>35</v>
      </c>
      <c r="M1717">
        <v>11111111111</v>
      </c>
      <c r="X1717" s="2" t="s">
        <v>3904</v>
      </c>
    </row>
    <row r="1718" spans="1:24" x14ac:dyDescent="0.35">
      <c r="A1718" t="str">
        <f t="shared" si="26"/>
        <v>Mrs</v>
      </c>
      <c r="B1718" s="1" t="s">
        <v>240</v>
      </c>
      <c r="D1718" s="1" t="s">
        <v>185</v>
      </c>
      <c r="J1718" s="1" t="s">
        <v>3905</v>
      </c>
      <c r="K1718" s="1" t="s">
        <v>35</v>
      </c>
      <c r="M1718">
        <v>11111111111</v>
      </c>
      <c r="X1718" s="2" t="s">
        <v>3906</v>
      </c>
    </row>
    <row r="1719" spans="1:24" x14ac:dyDescent="0.35">
      <c r="A1719" t="str">
        <f t="shared" si="26"/>
        <v>Mr</v>
      </c>
      <c r="B1719" s="1" t="s">
        <v>55</v>
      </c>
      <c r="D1719" s="1" t="s">
        <v>185</v>
      </c>
      <c r="J1719" s="1" t="s">
        <v>3907</v>
      </c>
      <c r="K1719" s="1" t="s">
        <v>23</v>
      </c>
      <c r="M1719">
        <v>11111111111</v>
      </c>
      <c r="X1719" s="2" t="s">
        <v>3908</v>
      </c>
    </row>
    <row r="1720" spans="1:24" x14ac:dyDescent="0.35">
      <c r="A1720" t="str">
        <f t="shared" si="26"/>
        <v>Mr</v>
      </c>
      <c r="B1720" s="1" t="s">
        <v>59</v>
      </c>
      <c r="D1720" s="1" t="s">
        <v>185</v>
      </c>
      <c r="J1720" s="1" t="s">
        <v>3909</v>
      </c>
      <c r="K1720" s="1" t="s">
        <v>23</v>
      </c>
      <c r="M1720">
        <v>11111111111</v>
      </c>
      <c r="X1720" s="2" t="s">
        <v>3910</v>
      </c>
    </row>
    <row r="1721" spans="1:24" x14ac:dyDescent="0.35">
      <c r="A1721" t="str">
        <f t="shared" si="26"/>
        <v>Mr</v>
      </c>
      <c r="B1721" s="1" t="s">
        <v>240</v>
      </c>
      <c r="D1721" s="1" t="s">
        <v>185</v>
      </c>
      <c r="J1721" s="1" t="s">
        <v>3911</v>
      </c>
      <c r="K1721" s="1" t="s">
        <v>23</v>
      </c>
      <c r="M1721">
        <v>11111111111</v>
      </c>
      <c r="X1721" s="2" t="s">
        <v>3912</v>
      </c>
    </row>
    <row r="1722" spans="1:24" x14ac:dyDescent="0.35">
      <c r="A1722" t="str">
        <f t="shared" si="26"/>
        <v>Mrs</v>
      </c>
      <c r="B1722" s="1" t="s">
        <v>138</v>
      </c>
      <c r="D1722" s="1" t="s">
        <v>185</v>
      </c>
      <c r="J1722" s="1" t="s">
        <v>3913</v>
      </c>
      <c r="K1722" s="1" t="s">
        <v>35</v>
      </c>
      <c r="M1722">
        <v>11111111111</v>
      </c>
      <c r="X1722" s="2" t="s">
        <v>3914</v>
      </c>
    </row>
    <row r="1723" spans="1:24" x14ac:dyDescent="0.35">
      <c r="A1723" t="str">
        <f t="shared" si="26"/>
        <v>Mr</v>
      </c>
      <c r="B1723" s="1" t="s">
        <v>198</v>
      </c>
      <c r="C1723" s="1" t="s">
        <v>55</v>
      </c>
      <c r="D1723" s="1" t="s">
        <v>271</v>
      </c>
      <c r="J1723" s="1" t="s">
        <v>3915</v>
      </c>
      <c r="K1723" s="1" t="s">
        <v>23</v>
      </c>
      <c r="M1723">
        <v>11111111111</v>
      </c>
      <c r="X1723" s="2" t="s">
        <v>3916</v>
      </c>
    </row>
    <row r="1724" spans="1:24" x14ac:dyDescent="0.35">
      <c r="A1724" t="str">
        <f t="shared" si="26"/>
        <v>Mrs</v>
      </c>
      <c r="B1724" s="1" t="s">
        <v>310</v>
      </c>
      <c r="C1724" s="1" t="s">
        <v>271</v>
      </c>
      <c r="D1724" s="1" t="s">
        <v>198</v>
      </c>
      <c r="J1724" s="1" t="s">
        <v>3917</v>
      </c>
      <c r="K1724" s="1" t="s">
        <v>35</v>
      </c>
      <c r="M1724">
        <v>11111111111</v>
      </c>
      <c r="X1724" s="2" t="s">
        <v>3918</v>
      </c>
    </row>
    <row r="1725" spans="1:24" x14ac:dyDescent="0.35">
      <c r="A1725" t="str">
        <f t="shared" si="26"/>
        <v>Mr</v>
      </c>
      <c r="B1725" s="1" t="s">
        <v>95</v>
      </c>
      <c r="C1725" s="1" t="s">
        <v>271</v>
      </c>
      <c r="D1725" s="1" t="s">
        <v>198</v>
      </c>
      <c r="J1725" s="1" t="s">
        <v>3919</v>
      </c>
      <c r="K1725" s="1" t="s">
        <v>23</v>
      </c>
      <c r="M1725">
        <v>11111111111</v>
      </c>
      <c r="X1725" s="2" t="s">
        <v>3920</v>
      </c>
    </row>
    <row r="1726" spans="1:24" x14ac:dyDescent="0.35">
      <c r="A1726" t="str">
        <f t="shared" si="26"/>
        <v>Mr</v>
      </c>
      <c r="B1726" s="1" t="s">
        <v>333</v>
      </c>
      <c r="C1726" s="1" t="s">
        <v>271</v>
      </c>
      <c r="D1726" s="1" t="s">
        <v>198</v>
      </c>
      <c r="J1726" s="1" t="s">
        <v>3921</v>
      </c>
      <c r="K1726" s="1" t="s">
        <v>23</v>
      </c>
      <c r="M1726">
        <v>11111111111</v>
      </c>
      <c r="X1726" s="2" t="s">
        <v>3922</v>
      </c>
    </row>
    <row r="1727" spans="1:24" x14ac:dyDescent="0.35">
      <c r="A1727" t="str">
        <f t="shared" si="26"/>
        <v>Mr</v>
      </c>
      <c r="B1727" s="1" t="s">
        <v>970</v>
      </c>
      <c r="C1727" s="1" t="s">
        <v>271</v>
      </c>
      <c r="D1727" s="1" t="s">
        <v>198</v>
      </c>
      <c r="J1727" s="1" t="s">
        <v>3923</v>
      </c>
      <c r="K1727" s="1" t="s">
        <v>23</v>
      </c>
      <c r="M1727">
        <v>11111111111</v>
      </c>
      <c r="X1727" s="2" t="s">
        <v>3924</v>
      </c>
    </row>
    <row r="1728" spans="1:24" x14ac:dyDescent="0.35">
      <c r="A1728" t="str">
        <f t="shared" si="26"/>
        <v>Mr</v>
      </c>
      <c r="B1728" s="1" t="s">
        <v>68</v>
      </c>
      <c r="D1728" s="1" t="s">
        <v>3925</v>
      </c>
      <c r="J1728" s="1" t="s">
        <v>3926</v>
      </c>
      <c r="K1728" s="1" t="s">
        <v>23</v>
      </c>
      <c r="M1728">
        <v>11111111111</v>
      </c>
      <c r="X1728" s="2" t="s">
        <v>3927</v>
      </c>
    </row>
    <row r="1729" spans="1:24" x14ac:dyDescent="0.35">
      <c r="A1729" t="str">
        <f t="shared" si="26"/>
        <v>Mrs</v>
      </c>
      <c r="B1729" s="1" t="s">
        <v>531</v>
      </c>
      <c r="D1729" s="1" t="s">
        <v>240</v>
      </c>
      <c r="J1729" s="1" t="s">
        <v>3928</v>
      </c>
      <c r="K1729" s="1" t="s">
        <v>35</v>
      </c>
      <c r="M1729">
        <v>11111111111</v>
      </c>
      <c r="X1729" s="2" t="s">
        <v>3929</v>
      </c>
    </row>
    <row r="1730" spans="1:24" x14ac:dyDescent="0.35">
      <c r="A1730" t="str">
        <f t="shared" ref="A1730:A1793" si="27">IF(K1730="Male","Mr",IF(K1730="Female","Mrs", " "))</f>
        <v>Mr</v>
      </c>
      <c r="B1730" s="1" t="s">
        <v>188</v>
      </c>
      <c r="C1730" s="1" t="s">
        <v>3925</v>
      </c>
      <c r="D1730" s="1" t="s">
        <v>68</v>
      </c>
      <c r="J1730" s="1" t="s">
        <v>3930</v>
      </c>
      <c r="K1730" s="1" t="s">
        <v>23</v>
      </c>
      <c r="M1730">
        <v>11111111111</v>
      </c>
      <c r="X1730" s="2" t="s">
        <v>3931</v>
      </c>
    </row>
    <row r="1731" spans="1:24" x14ac:dyDescent="0.35">
      <c r="A1731" t="str">
        <f t="shared" si="27"/>
        <v>Mr</v>
      </c>
      <c r="B1731" s="1" t="s">
        <v>77</v>
      </c>
      <c r="C1731" s="1" t="s">
        <v>3925</v>
      </c>
      <c r="D1731" s="1" t="s">
        <v>68</v>
      </c>
      <c r="J1731" s="1" t="s">
        <v>3932</v>
      </c>
      <c r="K1731" s="1" t="s">
        <v>23</v>
      </c>
      <c r="M1731">
        <v>11111111111</v>
      </c>
      <c r="X1731" s="2" t="s">
        <v>3933</v>
      </c>
    </row>
    <row r="1732" spans="1:24" x14ac:dyDescent="0.35">
      <c r="A1732" t="str">
        <f t="shared" si="27"/>
        <v>Mrs</v>
      </c>
      <c r="B1732" s="1" t="s">
        <v>1151</v>
      </c>
      <c r="C1732" s="1" t="s">
        <v>3925</v>
      </c>
      <c r="D1732" s="1" t="s">
        <v>68</v>
      </c>
      <c r="J1732" s="1" t="s">
        <v>3934</v>
      </c>
      <c r="K1732" s="1" t="s">
        <v>35</v>
      </c>
      <c r="M1732">
        <v>11111111111</v>
      </c>
      <c r="X1732" s="2" t="s">
        <v>3935</v>
      </c>
    </row>
    <row r="1733" spans="1:24" x14ac:dyDescent="0.35">
      <c r="A1733" t="str">
        <f t="shared" si="27"/>
        <v>Mrs</v>
      </c>
      <c r="B1733" s="1" t="s">
        <v>544</v>
      </c>
      <c r="C1733" s="1" t="s">
        <v>3925</v>
      </c>
      <c r="D1733" s="1" t="s">
        <v>68</v>
      </c>
      <c r="J1733" s="1" t="s">
        <v>3936</v>
      </c>
      <c r="K1733" s="1" t="s">
        <v>35</v>
      </c>
      <c r="M1733">
        <v>11111111111</v>
      </c>
      <c r="X1733" s="2" t="s">
        <v>3937</v>
      </c>
    </row>
    <row r="1734" spans="1:24" x14ac:dyDescent="0.35">
      <c r="A1734" t="str">
        <f t="shared" si="27"/>
        <v>Mr</v>
      </c>
      <c r="B1734" s="1" t="s">
        <v>3938</v>
      </c>
      <c r="C1734" s="1" t="s">
        <v>1477</v>
      </c>
      <c r="D1734" s="1" t="s">
        <v>362</v>
      </c>
      <c r="J1734" s="1" t="s">
        <v>3124</v>
      </c>
      <c r="K1734" s="1" t="s">
        <v>23</v>
      </c>
      <c r="M1734">
        <v>11111111111</v>
      </c>
      <c r="X1734" s="2" t="s">
        <v>3939</v>
      </c>
    </row>
    <row r="1735" spans="1:24" x14ac:dyDescent="0.35">
      <c r="A1735" t="str">
        <f t="shared" si="27"/>
        <v>Mrs</v>
      </c>
      <c r="B1735" s="1" t="s">
        <v>3940</v>
      </c>
      <c r="D1735" s="1" t="s">
        <v>468</v>
      </c>
      <c r="J1735" s="1" t="s">
        <v>3941</v>
      </c>
      <c r="K1735" s="1" t="s">
        <v>35</v>
      </c>
      <c r="M1735">
        <v>11111111111</v>
      </c>
      <c r="X1735" s="2" t="s">
        <v>3942</v>
      </c>
    </row>
    <row r="1736" spans="1:24" x14ac:dyDescent="0.35">
      <c r="A1736" t="str">
        <f t="shared" si="27"/>
        <v>Mr</v>
      </c>
      <c r="B1736" s="1" t="s">
        <v>468</v>
      </c>
      <c r="D1736" s="1" t="s">
        <v>162</v>
      </c>
      <c r="J1736" s="1" t="s">
        <v>3943</v>
      </c>
      <c r="K1736" s="1" t="s">
        <v>23</v>
      </c>
      <c r="M1736">
        <v>11111111111</v>
      </c>
      <c r="X1736" s="2" t="s">
        <v>3944</v>
      </c>
    </row>
    <row r="1737" spans="1:24" x14ac:dyDescent="0.35">
      <c r="A1737" t="str">
        <f t="shared" si="27"/>
        <v>Mrs</v>
      </c>
      <c r="B1737" s="1" t="s">
        <v>166</v>
      </c>
      <c r="C1737" s="1" t="s">
        <v>162</v>
      </c>
      <c r="D1737" s="1" t="s">
        <v>468</v>
      </c>
      <c r="J1737" s="1" t="s">
        <v>3945</v>
      </c>
      <c r="K1737" s="1" t="s">
        <v>35</v>
      </c>
      <c r="M1737">
        <v>11111111111</v>
      </c>
      <c r="X1737" s="2" t="s">
        <v>3946</v>
      </c>
    </row>
    <row r="1738" spans="1:24" x14ac:dyDescent="0.35">
      <c r="A1738" t="str">
        <f t="shared" si="27"/>
        <v>Mr</v>
      </c>
      <c r="B1738" s="1" t="s">
        <v>3947</v>
      </c>
      <c r="C1738" s="1" t="s">
        <v>162</v>
      </c>
      <c r="D1738" s="1" t="s">
        <v>468</v>
      </c>
      <c r="J1738" s="1" t="s">
        <v>3948</v>
      </c>
      <c r="K1738" s="1" t="s">
        <v>23</v>
      </c>
      <c r="M1738">
        <v>11111111111</v>
      </c>
      <c r="X1738" s="2" t="s">
        <v>3949</v>
      </c>
    </row>
    <row r="1739" spans="1:24" x14ac:dyDescent="0.35">
      <c r="A1739" t="str">
        <f t="shared" si="27"/>
        <v>Mr</v>
      </c>
      <c r="B1739" s="1" t="s">
        <v>162</v>
      </c>
      <c r="C1739" s="1" t="s">
        <v>162</v>
      </c>
      <c r="D1739" s="1" t="s">
        <v>468</v>
      </c>
      <c r="J1739" s="1" t="s">
        <v>3950</v>
      </c>
      <c r="K1739" s="1" t="s">
        <v>23</v>
      </c>
      <c r="M1739">
        <v>11111111111</v>
      </c>
      <c r="X1739" s="2" t="s">
        <v>3951</v>
      </c>
    </row>
    <row r="1740" spans="1:24" x14ac:dyDescent="0.35">
      <c r="A1740" t="str">
        <f t="shared" si="27"/>
        <v>Mr</v>
      </c>
      <c r="B1740" s="1" t="s">
        <v>459</v>
      </c>
      <c r="D1740" s="1" t="s">
        <v>320</v>
      </c>
      <c r="J1740" s="1" t="s">
        <v>686</v>
      </c>
      <c r="K1740" s="1" t="s">
        <v>23</v>
      </c>
      <c r="M1740">
        <v>11111111111</v>
      </c>
      <c r="X1740" s="2" t="s">
        <v>3952</v>
      </c>
    </row>
    <row r="1741" spans="1:24" x14ac:dyDescent="0.35">
      <c r="A1741" t="str">
        <f t="shared" si="27"/>
        <v>Mrs</v>
      </c>
      <c r="B1741" s="1" t="s">
        <v>3940</v>
      </c>
      <c r="D1741" s="1" t="s">
        <v>363</v>
      </c>
      <c r="J1741" s="1" t="s">
        <v>3953</v>
      </c>
      <c r="K1741" s="1" t="s">
        <v>35</v>
      </c>
      <c r="M1741">
        <v>11111111111</v>
      </c>
      <c r="X1741" s="2" t="s">
        <v>3954</v>
      </c>
    </row>
    <row r="1742" spans="1:24" x14ac:dyDescent="0.35">
      <c r="A1742" t="str">
        <f t="shared" si="27"/>
        <v>Mr</v>
      </c>
      <c r="B1742" s="1" t="s">
        <v>59</v>
      </c>
      <c r="D1742" s="1" t="s">
        <v>459</v>
      </c>
      <c r="J1742" s="1" t="s">
        <v>3955</v>
      </c>
      <c r="K1742" s="1" t="s">
        <v>23</v>
      </c>
      <c r="M1742">
        <v>11111111111</v>
      </c>
      <c r="X1742" s="2" t="s">
        <v>3956</v>
      </c>
    </row>
    <row r="1743" spans="1:24" x14ac:dyDescent="0.35">
      <c r="A1743" t="str">
        <f t="shared" si="27"/>
        <v>Mr</v>
      </c>
      <c r="B1743" s="1" t="s">
        <v>167</v>
      </c>
      <c r="D1743" s="1" t="s">
        <v>459</v>
      </c>
      <c r="J1743" s="1" t="s">
        <v>3957</v>
      </c>
      <c r="K1743" s="1" t="s">
        <v>23</v>
      </c>
      <c r="M1743">
        <v>11111111111</v>
      </c>
      <c r="X1743" s="2" t="s">
        <v>3958</v>
      </c>
    </row>
    <row r="1744" spans="1:24" x14ac:dyDescent="0.35">
      <c r="A1744" t="str">
        <f t="shared" si="27"/>
        <v>Mrs</v>
      </c>
      <c r="B1744" s="1" t="s">
        <v>80</v>
      </c>
      <c r="D1744" s="1" t="s">
        <v>459</v>
      </c>
      <c r="J1744" s="1" t="s">
        <v>3959</v>
      </c>
      <c r="K1744" s="1" t="s">
        <v>35</v>
      </c>
      <c r="M1744">
        <v>11111111111</v>
      </c>
      <c r="X1744" s="2" t="s">
        <v>3960</v>
      </c>
    </row>
    <row r="1745" spans="1:24" x14ac:dyDescent="0.35">
      <c r="A1745" t="str">
        <f t="shared" si="27"/>
        <v>Mr</v>
      </c>
      <c r="B1745" s="1" t="s">
        <v>44</v>
      </c>
      <c r="C1745" s="1" t="s">
        <v>3961</v>
      </c>
      <c r="D1745" s="1" t="s">
        <v>68</v>
      </c>
      <c r="J1745" s="1" t="s">
        <v>3962</v>
      </c>
      <c r="K1745" s="1" t="s">
        <v>23</v>
      </c>
      <c r="M1745">
        <v>11111111111</v>
      </c>
      <c r="X1745" s="2" t="s">
        <v>3963</v>
      </c>
    </row>
    <row r="1746" spans="1:24" x14ac:dyDescent="0.35">
      <c r="A1746" t="str">
        <f t="shared" si="27"/>
        <v>Mrs</v>
      </c>
      <c r="B1746" s="1" t="s">
        <v>2602</v>
      </c>
      <c r="D1746" s="1" t="s">
        <v>1988</v>
      </c>
      <c r="J1746" s="1" t="s">
        <v>3964</v>
      </c>
      <c r="K1746" s="1" t="s">
        <v>35</v>
      </c>
      <c r="M1746">
        <v>11111111111</v>
      </c>
      <c r="X1746" s="2" t="s">
        <v>3965</v>
      </c>
    </row>
    <row r="1747" spans="1:24" x14ac:dyDescent="0.35">
      <c r="A1747" t="str">
        <f t="shared" si="27"/>
        <v>Mrs</v>
      </c>
      <c r="B1747" s="1" t="s">
        <v>638</v>
      </c>
      <c r="D1747" s="1" t="s">
        <v>68</v>
      </c>
      <c r="J1747" s="1" t="s">
        <v>3966</v>
      </c>
      <c r="K1747" s="1" t="s">
        <v>35</v>
      </c>
      <c r="M1747">
        <v>11111111111</v>
      </c>
      <c r="X1747" s="2" t="s">
        <v>3967</v>
      </c>
    </row>
    <row r="1748" spans="1:24" x14ac:dyDescent="0.35">
      <c r="A1748" t="str">
        <f t="shared" si="27"/>
        <v>Mr</v>
      </c>
      <c r="B1748" s="1" t="s">
        <v>188</v>
      </c>
      <c r="D1748" s="1" t="s">
        <v>68</v>
      </c>
      <c r="J1748" s="1" t="s">
        <v>3863</v>
      </c>
      <c r="K1748" s="1" t="s">
        <v>23</v>
      </c>
      <c r="M1748">
        <v>11111111111</v>
      </c>
      <c r="X1748" s="2" t="s">
        <v>3968</v>
      </c>
    </row>
    <row r="1749" spans="1:24" x14ac:dyDescent="0.35">
      <c r="A1749" t="str">
        <f t="shared" si="27"/>
        <v>Mr</v>
      </c>
      <c r="B1749" s="1" t="s">
        <v>40</v>
      </c>
      <c r="D1749" s="1" t="s">
        <v>68</v>
      </c>
      <c r="J1749" s="1" t="s">
        <v>3969</v>
      </c>
      <c r="K1749" s="1" t="s">
        <v>23</v>
      </c>
      <c r="M1749">
        <v>11111111111</v>
      </c>
      <c r="X1749" s="2" t="s">
        <v>3970</v>
      </c>
    </row>
    <row r="1750" spans="1:24" x14ac:dyDescent="0.35">
      <c r="A1750" t="str">
        <f t="shared" si="27"/>
        <v>Mr</v>
      </c>
      <c r="B1750" s="1" t="s">
        <v>50</v>
      </c>
      <c r="D1750" s="1" t="s">
        <v>68</v>
      </c>
      <c r="J1750" s="1" t="s">
        <v>3971</v>
      </c>
      <c r="K1750" s="1" t="s">
        <v>23</v>
      </c>
      <c r="M1750">
        <v>11111111111</v>
      </c>
      <c r="X1750" s="2" t="s">
        <v>3972</v>
      </c>
    </row>
    <row r="1751" spans="1:24" x14ac:dyDescent="0.35">
      <c r="A1751" t="str">
        <f t="shared" si="27"/>
        <v>Mrs</v>
      </c>
      <c r="B1751" s="1" t="s">
        <v>341</v>
      </c>
      <c r="D1751" s="1" t="s">
        <v>105</v>
      </c>
      <c r="J1751" s="1" t="s">
        <v>3973</v>
      </c>
      <c r="K1751" s="1" t="s">
        <v>35</v>
      </c>
      <c r="M1751">
        <v>11111111111</v>
      </c>
      <c r="X1751" s="2" t="s">
        <v>3974</v>
      </c>
    </row>
    <row r="1752" spans="1:24" x14ac:dyDescent="0.35">
      <c r="A1752" t="str">
        <f t="shared" si="27"/>
        <v>Mrs</v>
      </c>
      <c r="B1752" s="1" t="s">
        <v>1313</v>
      </c>
      <c r="D1752" s="1" t="s">
        <v>105</v>
      </c>
      <c r="J1752" s="1" t="s">
        <v>3975</v>
      </c>
      <c r="K1752" s="1" t="s">
        <v>35</v>
      </c>
      <c r="M1752">
        <v>11111111111</v>
      </c>
      <c r="X1752" s="2" t="s">
        <v>3976</v>
      </c>
    </row>
    <row r="1753" spans="1:24" x14ac:dyDescent="0.35">
      <c r="A1753" t="str">
        <f t="shared" si="27"/>
        <v>Mrs</v>
      </c>
      <c r="B1753" s="1" t="s">
        <v>3977</v>
      </c>
      <c r="D1753" s="1" t="s">
        <v>105</v>
      </c>
      <c r="J1753" s="1" t="s">
        <v>3978</v>
      </c>
      <c r="K1753" s="1" t="s">
        <v>35</v>
      </c>
      <c r="M1753">
        <v>11111111111</v>
      </c>
      <c r="X1753" s="2" t="s">
        <v>3979</v>
      </c>
    </row>
    <row r="1754" spans="1:24" x14ac:dyDescent="0.35">
      <c r="A1754" t="str">
        <f t="shared" si="27"/>
        <v>Mr</v>
      </c>
      <c r="B1754" s="1" t="s">
        <v>559</v>
      </c>
      <c r="D1754" s="1" t="s">
        <v>105</v>
      </c>
      <c r="J1754" s="1" t="s">
        <v>3980</v>
      </c>
      <c r="K1754" s="1" t="s">
        <v>23</v>
      </c>
      <c r="M1754">
        <v>11111111111</v>
      </c>
      <c r="X1754" s="2" t="s">
        <v>3981</v>
      </c>
    </row>
    <row r="1755" spans="1:24" x14ac:dyDescent="0.35">
      <c r="A1755" t="str">
        <f t="shared" si="27"/>
        <v>Mr</v>
      </c>
      <c r="B1755" s="1" t="s">
        <v>1655</v>
      </c>
      <c r="D1755" s="1" t="s">
        <v>613</v>
      </c>
      <c r="J1755" s="1" t="s">
        <v>3982</v>
      </c>
      <c r="K1755" s="1" t="s">
        <v>23</v>
      </c>
      <c r="M1755">
        <v>11111111111</v>
      </c>
      <c r="X1755" s="2" t="s">
        <v>3983</v>
      </c>
    </row>
    <row r="1756" spans="1:24" x14ac:dyDescent="0.35">
      <c r="A1756" t="str">
        <f t="shared" si="27"/>
        <v>Mrs</v>
      </c>
      <c r="B1756" s="1" t="s">
        <v>3984</v>
      </c>
      <c r="D1756" s="1" t="s">
        <v>280</v>
      </c>
      <c r="J1756" s="1" t="s">
        <v>2345</v>
      </c>
      <c r="K1756" s="1" t="s">
        <v>35</v>
      </c>
      <c r="M1756">
        <v>11111111111</v>
      </c>
      <c r="X1756" s="2" t="s">
        <v>3985</v>
      </c>
    </row>
    <row r="1757" spans="1:24" x14ac:dyDescent="0.35">
      <c r="A1757" t="str">
        <f t="shared" si="27"/>
        <v>Mr</v>
      </c>
      <c r="B1757" s="1" t="s">
        <v>29</v>
      </c>
      <c r="D1757" s="1" t="s">
        <v>1655</v>
      </c>
      <c r="J1757" s="1" t="s">
        <v>3986</v>
      </c>
      <c r="K1757" s="1" t="s">
        <v>23</v>
      </c>
      <c r="M1757">
        <v>11111111111</v>
      </c>
      <c r="X1757" s="2" t="s">
        <v>3987</v>
      </c>
    </row>
    <row r="1758" spans="1:24" x14ac:dyDescent="0.35">
      <c r="A1758" t="str">
        <f t="shared" si="27"/>
        <v>Mr</v>
      </c>
      <c r="B1758" s="1" t="s">
        <v>3988</v>
      </c>
      <c r="D1758" s="1" t="s">
        <v>1655</v>
      </c>
      <c r="J1758" s="1" t="s">
        <v>3989</v>
      </c>
      <c r="K1758" s="1" t="s">
        <v>23</v>
      </c>
      <c r="M1758">
        <v>11111111111</v>
      </c>
      <c r="X1758" s="2" t="s">
        <v>3990</v>
      </c>
    </row>
    <row r="1759" spans="1:24" x14ac:dyDescent="0.35">
      <c r="A1759" t="str">
        <f t="shared" si="27"/>
        <v>Mrs</v>
      </c>
      <c r="B1759" s="1" t="s">
        <v>847</v>
      </c>
      <c r="D1759" s="1" t="s">
        <v>1655</v>
      </c>
      <c r="J1759" s="1" t="s">
        <v>3465</v>
      </c>
      <c r="K1759" s="1" t="s">
        <v>35</v>
      </c>
      <c r="M1759">
        <v>11111111111</v>
      </c>
      <c r="X1759" s="2" t="s">
        <v>3991</v>
      </c>
    </row>
    <row r="1760" spans="1:24" x14ac:dyDescent="0.35">
      <c r="A1760" t="str">
        <f t="shared" si="27"/>
        <v>Mr</v>
      </c>
      <c r="B1760" s="1" t="s">
        <v>98</v>
      </c>
      <c r="D1760" s="1" t="s">
        <v>1655</v>
      </c>
      <c r="J1760" s="1" t="s">
        <v>3992</v>
      </c>
      <c r="K1760" s="1" t="s">
        <v>23</v>
      </c>
      <c r="M1760">
        <v>11111111111</v>
      </c>
      <c r="X1760" s="2" t="s">
        <v>3993</v>
      </c>
    </row>
    <row r="1761" spans="1:24" x14ac:dyDescent="0.35">
      <c r="A1761" t="str">
        <f t="shared" si="27"/>
        <v>Mr</v>
      </c>
      <c r="B1761" s="1" t="s">
        <v>68</v>
      </c>
      <c r="D1761" s="1" t="s">
        <v>320</v>
      </c>
      <c r="J1761" s="1" t="s">
        <v>3994</v>
      </c>
      <c r="K1761" s="1" t="s">
        <v>23</v>
      </c>
      <c r="M1761">
        <v>11111111111</v>
      </c>
      <c r="X1761" s="2" t="s">
        <v>3995</v>
      </c>
    </row>
    <row r="1762" spans="1:24" x14ac:dyDescent="0.35">
      <c r="A1762" t="str">
        <f t="shared" si="27"/>
        <v>Mrs</v>
      </c>
      <c r="B1762" s="1" t="s">
        <v>3996</v>
      </c>
      <c r="D1762" s="1" t="s">
        <v>68</v>
      </c>
      <c r="J1762" s="1" t="s">
        <v>3997</v>
      </c>
      <c r="K1762" s="1" t="s">
        <v>35</v>
      </c>
      <c r="M1762">
        <v>11111111111</v>
      </c>
      <c r="X1762" s="2" t="s">
        <v>3998</v>
      </c>
    </row>
    <row r="1763" spans="1:24" x14ac:dyDescent="0.35">
      <c r="A1763" t="str">
        <f t="shared" si="27"/>
        <v>Mr</v>
      </c>
      <c r="B1763" s="1" t="s">
        <v>531</v>
      </c>
      <c r="C1763" s="1" t="s">
        <v>163</v>
      </c>
      <c r="D1763" s="1" t="s">
        <v>68</v>
      </c>
      <c r="J1763" s="1" t="s">
        <v>3999</v>
      </c>
      <c r="K1763" s="1" t="s">
        <v>23</v>
      </c>
      <c r="M1763">
        <v>11111111111</v>
      </c>
      <c r="X1763" s="2" t="s">
        <v>4000</v>
      </c>
    </row>
    <row r="1764" spans="1:24" x14ac:dyDescent="0.35">
      <c r="A1764" t="str">
        <f t="shared" si="27"/>
        <v>Mr</v>
      </c>
      <c r="B1764" s="1" t="s">
        <v>4001</v>
      </c>
      <c r="C1764" s="1" t="s">
        <v>163</v>
      </c>
      <c r="D1764" s="1" t="s">
        <v>68</v>
      </c>
      <c r="J1764" s="1" t="s">
        <v>4002</v>
      </c>
      <c r="K1764" s="1" t="s">
        <v>23</v>
      </c>
      <c r="M1764">
        <v>11111111111</v>
      </c>
      <c r="X1764" s="2" t="s">
        <v>4003</v>
      </c>
    </row>
    <row r="1765" spans="1:24" x14ac:dyDescent="0.35">
      <c r="A1765" t="str">
        <f t="shared" si="27"/>
        <v>Mrs</v>
      </c>
      <c r="B1765" s="1" t="s">
        <v>1582</v>
      </c>
      <c r="C1765" s="1" t="s">
        <v>163</v>
      </c>
      <c r="D1765" s="1" t="s">
        <v>68</v>
      </c>
      <c r="J1765" s="1" t="s">
        <v>1921</v>
      </c>
      <c r="K1765" s="1" t="s">
        <v>35</v>
      </c>
      <c r="M1765">
        <v>11111111111</v>
      </c>
      <c r="X1765" s="2" t="s">
        <v>4004</v>
      </c>
    </row>
    <row r="1766" spans="1:24" x14ac:dyDescent="0.35">
      <c r="A1766" t="str">
        <f t="shared" si="27"/>
        <v>Mr</v>
      </c>
      <c r="B1766" s="1" t="s">
        <v>4005</v>
      </c>
      <c r="C1766" s="1" t="s">
        <v>163</v>
      </c>
      <c r="D1766" s="1" t="s">
        <v>68</v>
      </c>
      <c r="J1766" s="1" t="s">
        <v>4006</v>
      </c>
      <c r="K1766" s="1" t="s">
        <v>23</v>
      </c>
      <c r="M1766">
        <v>11111111111</v>
      </c>
      <c r="X1766" s="2" t="s">
        <v>4007</v>
      </c>
    </row>
    <row r="1767" spans="1:24" x14ac:dyDescent="0.35">
      <c r="A1767" t="str">
        <f t="shared" si="27"/>
        <v>Mrs</v>
      </c>
      <c r="B1767" s="1" t="s">
        <v>1346</v>
      </c>
      <c r="D1767" s="1" t="s">
        <v>333</v>
      </c>
      <c r="J1767" s="1" t="s">
        <v>268</v>
      </c>
      <c r="K1767" s="1" t="s">
        <v>35</v>
      </c>
      <c r="M1767">
        <v>11111111111</v>
      </c>
      <c r="X1767" s="2" t="s">
        <v>4008</v>
      </c>
    </row>
    <row r="1768" spans="1:24" x14ac:dyDescent="0.35">
      <c r="A1768" t="str">
        <f t="shared" si="27"/>
        <v>Mr</v>
      </c>
      <c r="B1768" s="1" t="s">
        <v>188</v>
      </c>
      <c r="D1768" s="1" t="s">
        <v>44</v>
      </c>
      <c r="J1768" s="1" t="s">
        <v>4009</v>
      </c>
      <c r="K1768" s="1" t="s">
        <v>23</v>
      </c>
      <c r="M1768">
        <v>11111111111</v>
      </c>
      <c r="X1768" s="2" t="s">
        <v>4010</v>
      </c>
    </row>
    <row r="1769" spans="1:24" x14ac:dyDescent="0.35">
      <c r="A1769" t="str">
        <f t="shared" si="27"/>
        <v>Mr</v>
      </c>
      <c r="B1769" s="1" t="s">
        <v>4011</v>
      </c>
      <c r="D1769" s="1" t="s">
        <v>44</v>
      </c>
      <c r="J1769" s="1" t="s">
        <v>4012</v>
      </c>
      <c r="K1769" s="1" t="s">
        <v>23</v>
      </c>
      <c r="M1769">
        <v>11111111111</v>
      </c>
      <c r="X1769" s="2" t="s">
        <v>4013</v>
      </c>
    </row>
    <row r="1770" spans="1:24" x14ac:dyDescent="0.35">
      <c r="A1770" t="str">
        <f t="shared" si="27"/>
        <v>Mr</v>
      </c>
      <c r="B1770" s="1" t="s">
        <v>3695</v>
      </c>
      <c r="D1770" s="1" t="s">
        <v>827</v>
      </c>
      <c r="J1770" s="1" t="s">
        <v>607</v>
      </c>
      <c r="K1770" s="1" t="s">
        <v>23</v>
      </c>
      <c r="M1770">
        <v>11111111111</v>
      </c>
      <c r="X1770" s="2" t="s">
        <v>4014</v>
      </c>
    </row>
    <row r="1771" spans="1:24" x14ac:dyDescent="0.35">
      <c r="A1771" t="str">
        <f t="shared" si="27"/>
        <v>Mrs</v>
      </c>
      <c r="B1771" s="1" t="s">
        <v>1582</v>
      </c>
      <c r="D1771" s="1" t="s">
        <v>3695</v>
      </c>
      <c r="J1771" s="1" t="s">
        <v>3352</v>
      </c>
      <c r="K1771" s="1" t="s">
        <v>35</v>
      </c>
      <c r="M1771">
        <v>11111111111</v>
      </c>
      <c r="X1771" s="2" t="s">
        <v>4015</v>
      </c>
    </row>
    <row r="1772" spans="1:24" x14ac:dyDescent="0.35">
      <c r="A1772" t="str">
        <f t="shared" si="27"/>
        <v>Mr</v>
      </c>
      <c r="B1772" s="1" t="s">
        <v>55</v>
      </c>
      <c r="D1772" s="1" t="s">
        <v>3695</v>
      </c>
      <c r="J1772" s="1" t="s">
        <v>4016</v>
      </c>
      <c r="K1772" s="1" t="s">
        <v>23</v>
      </c>
      <c r="M1772">
        <v>11111111111</v>
      </c>
      <c r="X1772" s="2" t="s">
        <v>4017</v>
      </c>
    </row>
    <row r="1773" spans="1:24" x14ac:dyDescent="0.35">
      <c r="A1773" t="str">
        <f t="shared" si="27"/>
        <v>Mr</v>
      </c>
      <c r="B1773" s="1" t="s">
        <v>243</v>
      </c>
      <c r="D1773" s="1" t="s">
        <v>3695</v>
      </c>
      <c r="J1773" s="1" t="s">
        <v>4018</v>
      </c>
      <c r="K1773" s="1" t="s">
        <v>23</v>
      </c>
      <c r="M1773">
        <v>11111111111</v>
      </c>
      <c r="X1773" s="2" t="s">
        <v>4019</v>
      </c>
    </row>
    <row r="1774" spans="1:24" x14ac:dyDescent="0.35">
      <c r="A1774" t="str">
        <f t="shared" si="27"/>
        <v>Mr</v>
      </c>
      <c r="B1774" s="1" t="s">
        <v>98</v>
      </c>
      <c r="D1774" s="1" t="s">
        <v>3695</v>
      </c>
      <c r="J1774" s="1" t="s">
        <v>234</v>
      </c>
      <c r="K1774" s="1" t="s">
        <v>23</v>
      </c>
      <c r="M1774">
        <v>11111111111</v>
      </c>
      <c r="X1774" s="2" t="s">
        <v>4020</v>
      </c>
    </row>
    <row r="1775" spans="1:24" x14ac:dyDescent="0.35">
      <c r="A1775" t="str">
        <f t="shared" si="27"/>
        <v>Mr</v>
      </c>
      <c r="B1775" s="1" t="s">
        <v>188</v>
      </c>
      <c r="D1775" s="1" t="s">
        <v>3695</v>
      </c>
      <c r="J1775" s="1" t="s">
        <v>4021</v>
      </c>
      <c r="K1775" s="1" t="s">
        <v>23</v>
      </c>
      <c r="M1775">
        <v>11111111111</v>
      </c>
      <c r="X1775" s="2" t="s">
        <v>4022</v>
      </c>
    </row>
    <row r="1776" spans="1:24" x14ac:dyDescent="0.35">
      <c r="A1776" t="str">
        <f t="shared" si="27"/>
        <v>Mr</v>
      </c>
      <c r="B1776" s="1" t="s">
        <v>459</v>
      </c>
      <c r="D1776" s="1" t="s">
        <v>1009</v>
      </c>
      <c r="J1776" s="1" t="s">
        <v>4023</v>
      </c>
      <c r="K1776" s="1" t="s">
        <v>23</v>
      </c>
      <c r="M1776">
        <v>11111111111</v>
      </c>
      <c r="X1776" s="2" t="s">
        <v>4024</v>
      </c>
    </row>
    <row r="1777" spans="1:24" x14ac:dyDescent="0.35">
      <c r="A1777" t="str">
        <f t="shared" si="27"/>
        <v>Mrs</v>
      </c>
      <c r="B1777" s="1" t="s">
        <v>310</v>
      </c>
      <c r="D1777" s="1" t="s">
        <v>459</v>
      </c>
      <c r="J1777" s="1" t="s">
        <v>1899</v>
      </c>
      <c r="K1777" s="1" t="s">
        <v>35</v>
      </c>
      <c r="M1777">
        <v>11111111111</v>
      </c>
      <c r="X1777" s="2" t="s">
        <v>4025</v>
      </c>
    </row>
    <row r="1778" spans="1:24" x14ac:dyDescent="0.35">
      <c r="A1778" t="str">
        <f t="shared" si="27"/>
        <v>Mrs</v>
      </c>
      <c r="B1778" s="1" t="s">
        <v>95</v>
      </c>
      <c r="D1778" s="1" t="s">
        <v>459</v>
      </c>
      <c r="J1778" s="1" t="s">
        <v>4026</v>
      </c>
      <c r="K1778" s="1" t="s">
        <v>35</v>
      </c>
      <c r="M1778">
        <v>11111111111</v>
      </c>
      <c r="X1778" s="2" t="s">
        <v>4027</v>
      </c>
    </row>
    <row r="1779" spans="1:24" x14ac:dyDescent="0.35">
      <c r="A1779" t="str">
        <f t="shared" si="27"/>
        <v>Mr</v>
      </c>
      <c r="B1779" s="1" t="s">
        <v>240</v>
      </c>
      <c r="D1779" s="1" t="s">
        <v>459</v>
      </c>
      <c r="J1779" s="1" t="s">
        <v>3830</v>
      </c>
      <c r="K1779" s="1" t="s">
        <v>23</v>
      </c>
      <c r="M1779">
        <v>11111111111</v>
      </c>
      <c r="X1779" s="2" t="s">
        <v>4028</v>
      </c>
    </row>
    <row r="1780" spans="1:24" x14ac:dyDescent="0.35">
      <c r="A1780" t="str">
        <f t="shared" si="27"/>
        <v>Mr</v>
      </c>
      <c r="B1780" s="1" t="s">
        <v>389</v>
      </c>
      <c r="D1780" s="1" t="s">
        <v>459</v>
      </c>
      <c r="J1780" s="1" t="s">
        <v>4029</v>
      </c>
      <c r="K1780" s="1" t="s">
        <v>23</v>
      </c>
      <c r="M1780">
        <v>11111111111</v>
      </c>
      <c r="X1780" s="2" t="s">
        <v>4030</v>
      </c>
    </row>
    <row r="1781" spans="1:24" x14ac:dyDescent="0.35">
      <c r="A1781" t="str">
        <f t="shared" si="27"/>
        <v>Mr</v>
      </c>
      <c r="B1781" s="1" t="s">
        <v>389</v>
      </c>
      <c r="C1781" s="1" t="s">
        <v>4031</v>
      </c>
      <c r="D1781" s="1" t="s">
        <v>240</v>
      </c>
      <c r="J1781" s="1" t="s">
        <v>4032</v>
      </c>
      <c r="K1781" s="1" t="s">
        <v>23</v>
      </c>
      <c r="M1781">
        <v>11111111111</v>
      </c>
      <c r="X1781" s="2" t="s">
        <v>4033</v>
      </c>
    </row>
    <row r="1782" spans="1:24" x14ac:dyDescent="0.35">
      <c r="A1782" t="str">
        <f t="shared" si="27"/>
        <v>Mrs</v>
      </c>
      <c r="B1782" s="1" t="s">
        <v>103</v>
      </c>
      <c r="D1782" s="1" t="s">
        <v>389</v>
      </c>
      <c r="J1782" s="1" t="s">
        <v>471</v>
      </c>
      <c r="K1782" s="1" t="s">
        <v>35</v>
      </c>
      <c r="M1782">
        <v>11111111111</v>
      </c>
      <c r="X1782" s="2" t="s">
        <v>4034</v>
      </c>
    </row>
    <row r="1783" spans="1:24" x14ac:dyDescent="0.35">
      <c r="A1783" t="str">
        <f t="shared" si="27"/>
        <v>Mr</v>
      </c>
      <c r="B1783" s="1" t="s">
        <v>55</v>
      </c>
      <c r="C1783" s="1" t="s">
        <v>389</v>
      </c>
      <c r="D1783" s="1" t="s">
        <v>1925</v>
      </c>
      <c r="J1783" s="1" t="s">
        <v>3828</v>
      </c>
      <c r="K1783" s="1" t="s">
        <v>23</v>
      </c>
      <c r="M1783">
        <v>11111111111</v>
      </c>
      <c r="X1783" s="2" t="s">
        <v>4035</v>
      </c>
    </row>
    <row r="1784" spans="1:24" x14ac:dyDescent="0.35">
      <c r="A1784" t="str">
        <f t="shared" si="27"/>
        <v>Mrs</v>
      </c>
      <c r="B1784" s="1" t="s">
        <v>2701</v>
      </c>
      <c r="D1784" s="1" t="s">
        <v>389</v>
      </c>
      <c r="J1784" s="1" t="s">
        <v>4036</v>
      </c>
      <c r="K1784" s="1" t="s">
        <v>35</v>
      </c>
      <c r="M1784">
        <v>11111111111</v>
      </c>
      <c r="X1784" s="2" t="s">
        <v>4037</v>
      </c>
    </row>
    <row r="1785" spans="1:24" x14ac:dyDescent="0.35">
      <c r="A1785" t="str">
        <f t="shared" si="27"/>
        <v>Mrs</v>
      </c>
      <c r="B1785" s="1" t="s">
        <v>80</v>
      </c>
      <c r="D1785" s="1" t="s">
        <v>389</v>
      </c>
      <c r="J1785" s="1" t="s">
        <v>4038</v>
      </c>
      <c r="K1785" s="1" t="s">
        <v>35</v>
      </c>
      <c r="M1785">
        <v>11111111111</v>
      </c>
      <c r="X1785" s="2" t="s">
        <v>4039</v>
      </c>
    </row>
    <row r="1786" spans="1:24" x14ac:dyDescent="0.35">
      <c r="A1786" t="str">
        <f t="shared" si="27"/>
        <v>Mr</v>
      </c>
      <c r="B1786" s="1" t="s">
        <v>167</v>
      </c>
      <c r="D1786" s="1" t="s">
        <v>389</v>
      </c>
      <c r="J1786" s="1" t="s">
        <v>4040</v>
      </c>
      <c r="K1786" s="1" t="s">
        <v>23</v>
      </c>
      <c r="M1786">
        <v>11111111111</v>
      </c>
      <c r="X1786" s="2" t="s">
        <v>4041</v>
      </c>
    </row>
    <row r="1787" spans="1:24" x14ac:dyDescent="0.35">
      <c r="A1787" t="str">
        <f t="shared" si="27"/>
        <v>Mr</v>
      </c>
      <c r="B1787" s="1" t="s">
        <v>605</v>
      </c>
      <c r="D1787" s="1" t="s">
        <v>25</v>
      </c>
      <c r="J1787" s="1" t="s">
        <v>4042</v>
      </c>
      <c r="K1787" s="1" t="s">
        <v>23</v>
      </c>
      <c r="M1787">
        <v>11111111111</v>
      </c>
      <c r="X1787" s="2" t="s">
        <v>4043</v>
      </c>
    </row>
    <row r="1788" spans="1:24" x14ac:dyDescent="0.35">
      <c r="A1788" t="str">
        <f t="shared" si="27"/>
        <v>Mrs</v>
      </c>
      <c r="B1788" s="1" t="s">
        <v>103</v>
      </c>
      <c r="D1788" s="1" t="s">
        <v>605</v>
      </c>
      <c r="J1788" s="1" t="s">
        <v>1899</v>
      </c>
      <c r="K1788" s="1" t="s">
        <v>35</v>
      </c>
      <c r="M1788">
        <v>11111111111</v>
      </c>
      <c r="X1788" s="2" t="s">
        <v>4044</v>
      </c>
    </row>
    <row r="1789" spans="1:24" x14ac:dyDescent="0.35">
      <c r="A1789" t="str">
        <f t="shared" si="27"/>
        <v>Mrs</v>
      </c>
      <c r="B1789" s="1" t="s">
        <v>310</v>
      </c>
      <c r="D1789" s="1" t="s">
        <v>25</v>
      </c>
      <c r="J1789" s="1" t="s">
        <v>4045</v>
      </c>
      <c r="K1789" s="1" t="s">
        <v>35</v>
      </c>
      <c r="M1789">
        <v>11111111111</v>
      </c>
      <c r="X1789" s="2" t="s">
        <v>4046</v>
      </c>
    </row>
    <row r="1790" spans="1:24" x14ac:dyDescent="0.35">
      <c r="A1790" t="str">
        <f t="shared" si="27"/>
        <v>Mr</v>
      </c>
      <c r="B1790" s="1" t="s">
        <v>98</v>
      </c>
      <c r="D1790" s="1" t="s">
        <v>25</v>
      </c>
      <c r="J1790" s="1" t="s">
        <v>1144</v>
      </c>
      <c r="K1790" s="1" t="s">
        <v>23</v>
      </c>
      <c r="M1790">
        <v>11111111111</v>
      </c>
      <c r="X1790" s="2" t="s">
        <v>4047</v>
      </c>
    </row>
    <row r="1791" spans="1:24" x14ac:dyDescent="0.35">
      <c r="A1791" t="str">
        <f t="shared" si="27"/>
        <v>Mr</v>
      </c>
      <c r="B1791" s="1" t="s">
        <v>198</v>
      </c>
      <c r="D1791" s="1" t="s">
        <v>25</v>
      </c>
      <c r="J1791" s="1" t="s">
        <v>4048</v>
      </c>
      <c r="K1791" s="1" t="s">
        <v>23</v>
      </c>
      <c r="M1791">
        <v>11111111111</v>
      </c>
      <c r="X1791" s="2" t="s">
        <v>4049</v>
      </c>
    </row>
    <row r="1792" spans="1:24" x14ac:dyDescent="0.35">
      <c r="A1792" t="str">
        <f t="shared" si="27"/>
        <v>Mrs</v>
      </c>
      <c r="B1792" s="1" t="s">
        <v>1313</v>
      </c>
      <c r="D1792" s="1" t="s">
        <v>25</v>
      </c>
      <c r="J1792" s="1" t="s">
        <v>4050</v>
      </c>
      <c r="K1792" s="1" t="s">
        <v>35</v>
      </c>
      <c r="M1792">
        <v>11111111111</v>
      </c>
      <c r="X1792" s="2" t="s">
        <v>4051</v>
      </c>
    </row>
    <row r="1793" spans="1:24" x14ac:dyDescent="0.35">
      <c r="A1793" t="str">
        <f t="shared" si="27"/>
        <v>Mr</v>
      </c>
      <c r="B1793" s="1" t="s">
        <v>240</v>
      </c>
      <c r="C1793" s="1" t="s">
        <v>1449</v>
      </c>
      <c r="D1793" s="1" t="s">
        <v>77</v>
      </c>
      <c r="J1793" s="1" t="s">
        <v>4052</v>
      </c>
      <c r="K1793" s="1" t="s">
        <v>23</v>
      </c>
      <c r="M1793">
        <v>11111111111</v>
      </c>
      <c r="X1793" s="2" t="s">
        <v>4053</v>
      </c>
    </row>
    <row r="1794" spans="1:24" x14ac:dyDescent="0.35">
      <c r="A1794" t="str">
        <f t="shared" ref="A1794:A1857" si="28">IF(K1794="Male","Mr",IF(K1794="Female","Mrs", " "))</f>
        <v>Mrs</v>
      </c>
      <c r="B1794" s="1" t="s">
        <v>95</v>
      </c>
      <c r="D1794" s="1" t="s">
        <v>240</v>
      </c>
      <c r="J1794" s="1" t="s">
        <v>4054</v>
      </c>
      <c r="K1794" s="1" t="s">
        <v>35</v>
      </c>
      <c r="M1794">
        <v>11111111111</v>
      </c>
      <c r="X1794" s="2" t="s">
        <v>4055</v>
      </c>
    </row>
    <row r="1795" spans="1:24" x14ac:dyDescent="0.35">
      <c r="A1795" t="str">
        <f t="shared" si="28"/>
        <v>Mr</v>
      </c>
      <c r="B1795" s="1" t="s">
        <v>333</v>
      </c>
      <c r="D1795" s="1" t="s">
        <v>77</v>
      </c>
      <c r="J1795" s="1" t="s">
        <v>4056</v>
      </c>
      <c r="K1795" s="1" t="s">
        <v>23</v>
      </c>
      <c r="M1795">
        <v>11111111111</v>
      </c>
      <c r="X1795" s="2" t="s">
        <v>4057</v>
      </c>
    </row>
    <row r="1796" spans="1:24" x14ac:dyDescent="0.35">
      <c r="A1796" t="str">
        <f t="shared" si="28"/>
        <v>Mrs</v>
      </c>
      <c r="B1796" s="1" t="s">
        <v>65</v>
      </c>
      <c r="D1796" s="1" t="s">
        <v>77</v>
      </c>
      <c r="J1796" s="1" t="s">
        <v>4058</v>
      </c>
      <c r="K1796" s="1" t="s">
        <v>35</v>
      </c>
      <c r="M1796">
        <v>11111111111</v>
      </c>
      <c r="X1796" s="2" t="s">
        <v>4059</v>
      </c>
    </row>
    <row r="1797" spans="1:24" x14ac:dyDescent="0.35">
      <c r="A1797" t="str">
        <f t="shared" si="28"/>
        <v>Mr</v>
      </c>
      <c r="B1797" s="1" t="s">
        <v>2208</v>
      </c>
      <c r="D1797" s="1" t="s">
        <v>77</v>
      </c>
      <c r="J1797" s="1" t="s">
        <v>4060</v>
      </c>
      <c r="K1797" s="1" t="s">
        <v>23</v>
      </c>
      <c r="M1797">
        <v>11111111111</v>
      </c>
      <c r="X1797" s="2" t="s">
        <v>4061</v>
      </c>
    </row>
    <row r="1798" spans="1:24" x14ac:dyDescent="0.35">
      <c r="A1798" t="str">
        <f t="shared" si="28"/>
        <v>Mr</v>
      </c>
      <c r="B1798" s="1" t="s">
        <v>559</v>
      </c>
      <c r="D1798" s="1" t="s">
        <v>77</v>
      </c>
      <c r="J1798" s="1" t="s">
        <v>4062</v>
      </c>
      <c r="K1798" s="1" t="s">
        <v>23</v>
      </c>
      <c r="M1798">
        <v>11111111111</v>
      </c>
      <c r="X1798" s="2" t="s">
        <v>4063</v>
      </c>
    </row>
    <row r="1799" spans="1:24" x14ac:dyDescent="0.35">
      <c r="A1799" t="str">
        <f t="shared" si="28"/>
        <v>Mr</v>
      </c>
      <c r="B1799" s="1" t="s">
        <v>851</v>
      </c>
      <c r="D1799" s="1" t="s">
        <v>2636</v>
      </c>
      <c r="J1799" s="1" t="s">
        <v>4064</v>
      </c>
      <c r="K1799" s="1" t="s">
        <v>23</v>
      </c>
      <c r="M1799">
        <v>11111111111</v>
      </c>
      <c r="X1799" s="2" t="s">
        <v>4065</v>
      </c>
    </row>
    <row r="1800" spans="1:24" x14ac:dyDescent="0.35">
      <c r="A1800" t="str">
        <f t="shared" si="28"/>
        <v>Mrs</v>
      </c>
      <c r="B1800" s="1" t="s">
        <v>4066</v>
      </c>
      <c r="D1800" s="1" t="s">
        <v>188</v>
      </c>
      <c r="J1800" s="1" t="s">
        <v>4067</v>
      </c>
      <c r="K1800" s="1" t="s">
        <v>35</v>
      </c>
      <c r="M1800">
        <v>11111111111</v>
      </c>
      <c r="X1800" s="2" t="s">
        <v>4068</v>
      </c>
    </row>
    <row r="1801" spans="1:24" x14ac:dyDescent="0.35">
      <c r="A1801" t="str">
        <f t="shared" si="28"/>
        <v>Mr</v>
      </c>
      <c r="B1801" s="1" t="s">
        <v>333</v>
      </c>
      <c r="D1801" s="1" t="s">
        <v>2636</v>
      </c>
      <c r="J1801" s="1" t="s">
        <v>278</v>
      </c>
      <c r="K1801" s="1" t="s">
        <v>23</v>
      </c>
      <c r="M1801">
        <v>11111111111</v>
      </c>
      <c r="X1801" s="2" t="s">
        <v>4069</v>
      </c>
    </row>
    <row r="1802" spans="1:24" x14ac:dyDescent="0.35">
      <c r="A1802" t="str">
        <f t="shared" si="28"/>
        <v>Mrs</v>
      </c>
      <c r="B1802" s="1" t="s">
        <v>531</v>
      </c>
      <c r="D1802" s="1" t="s">
        <v>2636</v>
      </c>
      <c r="J1802" s="1" t="s">
        <v>2230</v>
      </c>
      <c r="K1802" s="1" t="s">
        <v>35</v>
      </c>
      <c r="M1802">
        <v>11111111111</v>
      </c>
      <c r="X1802" s="2" t="s">
        <v>4070</v>
      </c>
    </row>
    <row r="1803" spans="1:24" x14ac:dyDescent="0.35">
      <c r="A1803" t="str">
        <f t="shared" si="28"/>
        <v>Mr</v>
      </c>
      <c r="B1803" s="1" t="s">
        <v>98</v>
      </c>
      <c r="D1803" s="1" t="s">
        <v>2636</v>
      </c>
      <c r="J1803" s="1" t="s">
        <v>4071</v>
      </c>
      <c r="K1803" s="1" t="s">
        <v>23</v>
      </c>
      <c r="M1803">
        <v>11111111111</v>
      </c>
      <c r="X1803" s="2" t="s">
        <v>4072</v>
      </c>
    </row>
    <row r="1804" spans="1:24" x14ac:dyDescent="0.35">
      <c r="A1804" t="str">
        <f t="shared" si="28"/>
        <v>Mrs</v>
      </c>
      <c r="B1804" s="1" t="s">
        <v>310</v>
      </c>
      <c r="D1804" s="1" t="s">
        <v>2636</v>
      </c>
      <c r="J1804" s="1" t="s">
        <v>1254</v>
      </c>
      <c r="K1804" s="1" t="s">
        <v>35</v>
      </c>
      <c r="M1804">
        <v>11111111111</v>
      </c>
      <c r="X1804" s="2" t="s">
        <v>4073</v>
      </c>
    </row>
    <row r="1805" spans="1:24" x14ac:dyDescent="0.35">
      <c r="A1805" t="str">
        <f t="shared" si="28"/>
        <v>Mr</v>
      </c>
      <c r="B1805" s="1" t="s">
        <v>4074</v>
      </c>
      <c r="C1805" s="1" t="s">
        <v>4075</v>
      </c>
      <c r="D1805" s="1" t="s">
        <v>3858</v>
      </c>
      <c r="J1805" s="1" t="s">
        <v>4076</v>
      </c>
      <c r="K1805" s="1" t="s">
        <v>23</v>
      </c>
      <c r="M1805">
        <v>11111111111</v>
      </c>
      <c r="X1805" s="2" t="s">
        <v>4077</v>
      </c>
    </row>
    <row r="1806" spans="1:24" x14ac:dyDescent="0.35">
      <c r="A1806" t="str">
        <f t="shared" si="28"/>
        <v>Mrs</v>
      </c>
      <c r="B1806" s="1" t="s">
        <v>657</v>
      </c>
      <c r="D1806" s="1" t="s">
        <v>4074</v>
      </c>
      <c r="J1806" s="1" t="s">
        <v>4078</v>
      </c>
      <c r="K1806" s="1" t="s">
        <v>35</v>
      </c>
      <c r="M1806">
        <v>11111111111</v>
      </c>
      <c r="X1806" s="2" t="s">
        <v>4079</v>
      </c>
    </row>
    <row r="1807" spans="1:24" x14ac:dyDescent="0.35">
      <c r="A1807" t="str">
        <f t="shared" si="28"/>
        <v>Mr</v>
      </c>
      <c r="B1807" s="1" t="s">
        <v>1407</v>
      </c>
      <c r="C1807" s="1" t="s">
        <v>4074</v>
      </c>
      <c r="D1807" s="1" t="s">
        <v>3858</v>
      </c>
      <c r="J1807" s="1" t="s">
        <v>4080</v>
      </c>
      <c r="K1807" s="1" t="s">
        <v>23</v>
      </c>
      <c r="M1807">
        <v>11111111111</v>
      </c>
      <c r="X1807" s="2" t="s">
        <v>4081</v>
      </c>
    </row>
    <row r="1808" spans="1:24" x14ac:dyDescent="0.35">
      <c r="A1808" t="str">
        <f t="shared" si="28"/>
        <v>Mrs</v>
      </c>
      <c r="B1808" s="1" t="s">
        <v>85</v>
      </c>
      <c r="C1808" s="1" t="s">
        <v>4074</v>
      </c>
      <c r="D1808" s="1" t="s">
        <v>3858</v>
      </c>
      <c r="J1808" s="1" t="s">
        <v>4082</v>
      </c>
      <c r="K1808" s="1" t="s">
        <v>35</v>
      </c>
      <c r="M1808">
        <v>11111111111</v>
      </c>
      <c r="X1808" s="2" t="s">
        <v>4083</v>
      </c>
    </row>
    <row r="1809" spans="1:24" x14ac:dyDescent="0.35">
      <c r="A1809" t="str">
        <f t="shared" si="28"/>
        <v>Mrs</v>
      </c>
      <c r="B1809" s="1" t="s">
        <v>95</v>
      </c>
      <c r="C1809" s="1" t="s">
        <v>4074</v>
      </c>
      <c r="D1809" s="1" t="s">
        <v>3858</v>
      </c>
      <c r="J1809" s="1" t="s">
        <v>793</v>
      </c>
      <c r="K1809" s="1" t="s">
        <v>35</v>
      </c>
      <c r="M1809">
        <v>11111111111</v>
      </c>
      <c r="X1809" s="2" t="s">
        <v>4084</v>
      </c>
    </row>
    <row r="1810" spans="1:24" x14ac:dyDescent="0.35">
      <c r="A1810" t="str">
        <f t="shared" si="28"/>
        <v>Mrs</v>
      </c>
      <c r="B1810" s="1" t="s">
        <v>65</v>
      </c>
      <c r="C1810" s="1" t="s">
        <v>4074</v>
      </c>
      <c r="D1810" s="1" t="s">
        <v>3858</v>
      </c>
      <c r="J1810" s="1" t="s">
        <v>3241</v>
      </c>
      <c r="K1810" s="1" t="s">
        <v>35</v>
      </c>
      <c r="M1810">
        <v>11111111111</v>
      </c>
      <c r="X1810" s="2" t="s">
        <v>4085</v>
      </c>
    </row>
    <row r="1811" spans="1:24" x14ac:dyDescent="0.35">
      <c r="A1811" t="str">
        <f t="shared" si="28"/>
        <v>Mr</v>
      </c>
      <c r="B1811" s="1" t="s">
        <v>2701</v>
      </c>
      <c r="D1811" s="1" t="s">
        <v>333</v>
      </c>
      <c r="J1811" s="1" t="s">
        <v>4086</v>
      </c>
      <c r="K1811" s="1" t="s">
        <v>23</v>
      </c>
      <c r="M1811">
        <v>11111111111</v>
      </c>
      <c r="X1811" s="2" t="s">
        <v>4087</v>
      </c>
    </row>
    <row r="1812" spans="1:24" x14ac:dyDescent="0.35">
      <c r="A1812" t="str">
        <f t="shared" si="28"/>
        <v>Mrs</v>
      </c>
      <c r="B1812" s="1" t="s">
        <v>216</v>
      </c>
      <c r="C1812" s="1" t="s">
        <v>4088</v>
      </c>
      <c r="D1812" s="1" t="s">
        <v>333</v>
      </c>
      <c r="J1812" s="1" t="s">
        <v>4089</v>
      </c>
      <c r="K1812" s="1" t="s">
        <v>35</v>
      </c>
      <c r="M1812">
        <v>11111111111</v>
      </c>
      <c r="X1812" s="2" t="s">
        <v>4090</v>
      </c>
    </row>
    <row r="1813" spans="1:24" x14ac:dyDescent="0.35">
      <c r="A1813" t="str">
        <f t="shared" si="28"/>
        <v>Mr</v>
      </c>
      <c r="B1813" s="1" t="s">
        <v>55</v>
      </c>
      <c r="D1813" s="1" t="s">
        <v>333</v>
      </c>
      <c r="J1813" s="1" t="s">
        <v>4091</v>
      </c>
      <c r="K1813" s="1" t="s">
        <v>23</v>
      </c>
      <c r="M1813">
        <v>11111111111</v>
      </c>
      <c r="X1813" s="2" t="s">
        <v>4092</v>
      </c>
    </row>
    <row r="1814" spans="1:24" x14ac:dyDescent="0.35">
      <c r="A1814" t="str">
        <f t="shared" si="28"/>
        <v>Mr</v>
      </c>
      <c r="B1814" s="1" t="s">
        <v>135</v>
      </c>
      <c r="D1814" s="1" t="s">
        <v>333</v>
      </c>
      <c r="J1814" s="1" t="s">
        <v>4093</v>
      </c>
      <c r="K1814" s="1" t="s">
        <v>23</v>
      </c>
      <c r="M1814">
        <v>11111111111</v>
      </c>
      <c r="X1814" s="2" t="s">
        <v>4094</v>
      </c>
    </row>
    <row r="1815" spans="1:24" x14ac:dyDescent="0.35">
      <c r="A1815" t="str">
        <f t="shared" si="28"/>
        <v>Mr</v>
      </c>
      <c r="B1815" s="1" t="s">
        <v>1855</v>
      </c>
      <c r="D1815" s="1" t="s">
        <v>333</v>
      </c>
      <c r="J1815" s="1" t="s">
        <v>4093</v>
      </c>
      <c r="K1815" s="1" t="s">
        <v>23</v>
      </c>
      <c r="M1815">
        <v>11111111111</v>
      </c>
      <c r="X1815" s="2" t="s">
        <v>4095</v>
      </c>
    </row>
    <row r="1816" spans="1:24" x14ac:dyDescent="0.35">
      <c r="A1816" t="str">
        <f t="shared" si="28"/>
        <v>Mrs</v>
      </c>
      <c r="B1816" s="1" t="s">
        <v>980</v>
      </c>
      <c r="D1816" s="1" t="s">
        <v>333</v>
      </c>
      <c r="J1816" s="1" t="s">
        <v>234</v>
      </c>
      <c r="K1816" s="1" t="s">
        <v>35</v>
      </c>
      <c r="M1816">
        <v>11111111111</v>
      </c>
      <c r="X1816" s="2" t="s">
        <v>4096</v>
      </c>
    </row>
    <row r="1817" spans="1:24" x14ac:dyDescent="0.35">
      <c r="A1817" t="str">
        <f t="shared" si="28"/>
        <v>Mr</v>
      </c>
      <c r="B1817" s="1" t="s">
        <v>333</v>
      </c>
      <c r="D1817" s="1" t="s">
        <v>4097</v>
      </c>
      <c r="J1817" s="1" t="s">
        <v>4098</v>
      </c>
      <c r="K1817" s="1" t="s">
        <v>23</v>
      </c>
      <c r="M1817">
        <v>11111111111</v>
      </c>
      <c r="X1817" s="2" t="s">
        <v>4099</v>
      </c>
    </row>
    <row r="1818" spans="1:24" x14ac:dyDescent="0.35">
      <c r="A1818" t="str">
        <f t="shared" si="28"/>
        <v>Mrs</v>
      </c>
      <c r="B1818" s="1" t="s">
        <v>310</v>
      </c>
      <c r="D1818" s="1" t="s">
        <v>240</v>
      </c>
      <c r="J1818" s="1" t="s">
        <v>4100</v>
      </c>
      <c r="K1818" s="1" t="s">
        <v>35</v>
      </c>
      <c r="M1818">
        <v>11111111111</v>
      </c>
      <c r="X1818" s="2" t="s">
        <v>4101</v>
      </c>
    </row>
    <row r="1819" spans="1:24" x14ac:dyDescent="0.35">
      <c r="A1819" t="str">
        <f t="shared" si="28"/>
        <v>Mrs</v>
      </c>
      <c r="B1819" s="1" t="s">
        <v>4102</v>
      </c>
      <c r="D1819" s="1" t="s">
        <v>333</v>
      </c>
      <c r="J1819" s="1" t="s">
        <v>4103</v>
      </c>
      <c r="K1819" s="1" t="s">
        <v>35</v>
      </c>
      <c r="M1819">
        <v>11111111111</v>
      </c>
      <c r="X1819" s="2" t="s">
        <v>4104</v>
      </c>
    </row>
    <row r="1820" spans="1:24" x14ac:dyDescent="0.35">
      <c r="A1820" t="str">
        <f t="shared" si="28"/>
        <v>Mr</v>
      </c>
      <c r="B1820" s="1" t="s">
        <v>55</v>
      </c>
      <c r="D1820" s="1" t="s">
        <v>333</v>
      </c>
      <c r="J1820" s="1" t="s">
        <v>4105</v>
      </c>
      <c r="K1820" s="1" t="s">
        <v>23</v>
      </c>
      <c r="M1820">
        <v>11111111111</v>
      </c>
      <c r="X1820" s="2" t="s">
        <v>4106</v>
      </c>
    </row>
    <row r="1821" spans="1:24" x14ac:dyDescent="0.35">
      <c r="A1821" t="str">
        <f t="shared" si="28"/>
        <v>Mr</v>
      </c>
      <c r="B1821" s="1" t="s">
        <v>4107</v>
      </c>
      <c r="D1821" s="1" t="s">
        <v>333</v>
      </c>
      <c r="J1821" s="1" t="s">
        <v>4108</v>
      </c>
      <c r="K1821" s="1" t="s">
        <v>23</v>
      </c>
      <c r="M1821">
        <v>11111111111</v>
      </c>
      <c r="X1821" s="2" t="s">
        <v>4109</v>
      </c>
    </row>
    <row r="1822" spans="1:24" x14ac:dyDescent="0.35">
      <c r="A1822" t="str">
        <f t="shared" si="28"/>
        <v>Mr</v>
      </c>
      <c r="B1822" s="1" t="s">
        <v>188</v>
      </c>
      <c r="D1822" s="1" t="s">
        <v>333</v>
      </c>
      <c r="J1822" s="1" t="s">
        <v>4110</v>
      </c>
      <c r="K1822" s="1" t="s">
        <v>23</v>
      </c>
      <c r="M1822">
        <v>11111111111</v>
      </c>
      <c r="X1822" s="2" t="s">
        <v>4111</v>
      </c>
    </row>
    <row r="1823" spans="1:24" x14ac:dyDescent="0.35">
      <c r="A1823" t="str">
        <f t="shared" si="28"/>
        <v>Mr</v>
      </c>
      <c r="B1823" s="1" t="s">
        <v>4112</v>
      </c>
      <c r="C1823" s="1" t="s">
        <v>188</v>
      </c>
      <c r="D1823" s="1" t="s">
        <v>2663</v>
      </c>
      <c r="J1823" s="1" t="s">
        <v>4113</v>
      </c>
      <c r="K1823" s="1" t="s">
        <v>23</v>
      </c>
      <c r="M1823">
        <v>11111111111</v>
      </c>
      <c r="X1823" s="2" t="s">
        <v>4114</v>
      </c>
    </row>
    <row r="1824" spans="1:24" x14ac:dyDescent="0.35">
      <c r="A1824" t="str">
        <f t="shared" si="28"/>
        <v>Mr</v>
      </c>
      <c r="B1824" s="1" t="s">
        <v>40</v>
      </c>
      <c r="D1824" s="1" t="s">
        <v>240</v>
      </c>
      <c r="J1824" s="1" t="s">
        <v>4115</v>
      </c>
      <c r="K1824" s="1" t="s">
        <v>23</v>
      </c>
      <c r="M1824">
        <v>11111111111</v>
      </c>
      <c r="X1824" s="2" t="s">
        <v>4116</v>
      </c>
    </row>
    <row r="1825" spans="1:24" x14ac:dyDescent="0.35">
      <c r="A1825" t="str">
        <f t="shared" si="28"/>
        <v>Mrs</v>
      </c>
      <c r="B1825" s="1" t="s">
        <v>743</v>
      </c>
      <c r="D1825" s="1" t="s">
        <v>271</v>
      </c>
      <c r="J1825" s="1" t="s">
        <v>4117</v>
      </c>
      <c r="K1825" s="1" t="s">
        <v>35</v>
      </c>
      <c r="M1825">
        <v>11111111111</v>
      </c>
      <c r="X1825" s="2" t="s">
        <v>4118</v>
      </c>
    </row>
    <row r="1826" spans="1:24" x14ac:dyDescent="0.35">
      <c r="A1826" t="str">
        <f t="shared" si="28"/>
        <v>Mr</v>
      </c>
      <c r="B1826" s="1" t="s">
        <v>82</v>
      </c>
      <c r="D1826" s="1" t="s">
        <v>4119</v>
      </c>
      <c r="J1826" s="1" t="s">
        <v>4120</v>
      </c>
      <c r="K1826" s="1" t="s">
        <v>23</v>
      </c>
      <c r="M1826">
        <v>11111111111</v>
      </c>
      <c r="X1826" s="2" t="s">
        <v>4121</v>
      </c>
    </row>
    <row r="1827" spans="1:24" x14ac:dyDescent="0.35">
      <c r="A1827" t="str">
        <f t="shared" si="28"/>
        <v>Mrs</v>
      </c>
      <c r="B1827" s="1" t="s">
        <v>103</v>
      </c>
      <c r="D1827" s="1" t="s">
        <v>77</v>
      </c>
      <c r="J1827" s="1" t="s">
        <v>4122</v>
      </c>
      <c r="K1827" s="1" t="s">
        <v>35</v>
      </c>
      <c r="M1827">
        <v>11111111111</v>
      </c>
      <c r="X1827" s="2" t="s">
        <v>4123</v>
      </c>
    </row>
    <row r="1828" spans="1:24" x14ac:dyDescent="0.35">
      <c r="A1828" t="str">
        <f t="shared" si="28"/>
        <v>Mrs</v>
      </c>
      <c r="B1828" s="1" t="s">
        <v>722</v>
      </c>
      <c r="D1828" s="1" t="s">
        <v>82</v>
      </c>
      <c r="J1828" s="1" t="s">
        <v>4082</v>
      </c>
      <c r="K1828" s="1" t="s">
        <v>35</v>
      </c>
      <c r="M1828">
        <v>11111111111</v>
      </c>
      <c r="X1828" s="2" t="s">
        <v>4124</v>
      </c>
    </row>
    <row r="1829" spans="1:24" x14ac:dyDescent="0.35">
      <c r="A1829" t="str">
        <f t="shared" si="28"/>
        <v>Mr</v>
      </c>
      <c r="B1829" s="1" t="s">
        <v>55</v>
      </c>
      <c r="D1829" s="1" t="s">
        <v>82</v>
      </c>
      <c r="J1829" s="1" t="s">
        <v>4125</v>
      </c>
      <c r="K1829" s="1" t="s">
        <v>23</v>
      </c>
      <c r="M1829">
        <v>11111111111</v>
      </c>
      <c r="X1829" s="2" t="s">
        <v>4126</v>
      </c>
    </row>
    <row r="1830" spans="1:24" x14ac:dyDescent="0.35">
      <c r="A1830" t="str">
        <f t="shared" si="28"/>
        <v>Mrs</v>
      </c>
      <c r="B1830" s="1" t="s">
        <v>240</v>
      </c>
      <c r="C1830" s="1" t="s">
        <v>82</v>
      </c>
      <c r="D1830" s="1" t="s">
        <v>103</v>
      </c>
      <c r="J1830" s="1" t="s">
        <v>4127</v>
      </c>
      <c r="K1830" s="1" t="s">
        <v>35</v>
      </c>
      <c r="M1830">
        <v>11111111111</v>
      </c>
      <c r="X1830" s="2" t="s">
        <v>4128</v>
      </c>
    </row>
    <row r="1831" spans="1:24" x14ac:dyDescent="0.35">
      <c r="A1831" t="str">
        <f t="shared" si="28"/>
        <v>Mr</v>
      </c>
      <c r="B1831" s="1" t="s">
        <v>26</v>
      </c>
      <c r="D1831" s="1" t="s">
        <v>77</v>
      </c>
      <c r="J1831" s="1" t="s">
        <v>4129</v>
      </c>
      <c r="K1831" s="1" t="s">
        <v>23</v>
      </c>
      <c r="M1831">
        <v>11111111111</v>
      </c>
      <c r="X1831" s="2" t="s">
        <v>4130</v>
      </c>
    </row>
    <row r="1832" spans="1:24" x14ac:dyDescent="0.35">
      <c r="A1832" t="str">
        <f t="shared" si="28"/>
        <v>Mr</v>
      </c>
      <c r="B1832" s="1" t="s">
        <v>240</v>
      </c>
      <c r="C1832" s="1" t="s">
        <v>4131</v>
      </c>
      <c r="D1832" s="1" t="s">
        <v>26</v>
      </c>
      <c r="J1832" s="1" t="s">
        <v>4132</v>
      </c>
      <c r="K1832" s="1" t="s">
        <v>23</v>
      </c>
      <c r="M1832">
        <v>11111111111</v>
      </c>
      <c r="X1832" s="2" t="s">
        <v>4133</v>
      </c>
    </row>
    <row r="1833" spans="1:24" x14ac:dyDescent="0.35">
      <c r="A1833" t="str">
        <f t="shared" si="28"/>
        <v>Mrs</v>
      </c>
      <c r="B1833" s="1" t="s">
        <v>80</v>
      </c>
      <c r="C1833" s="1" t="s">
        <v>4131</v>
      </c>
      <c r="D1833" s="1" t="s">
        <v>26</v>
      </c>
      <c r="J1833" s="1" t="s">
        <v>4105</v>
      </c>
      <c r="K1833" s="1" t="s">
        <v>35</v>
      </c>
      <c r="M1833">
        <v>11111111111</v>
      </c>
      <c r="X1833" s="2" t="s">
        <v>4134</v>
      </c>
    </row>
    <row r="1834" spans="1:24" x14ac:dyDescent="0.35">
      <c r="A1834" t="str">
        <f t="shared" si="28"/>
        <v>Mr</v>
      </c>
      <c r="B1834" s="1" t="s">
        <v>162</v>
      </c>
      <c r="D1834" s="1" t="s">
        <v>1440</v>
      </c>
      <c r="J1834" s="1" t="s">
        <v>4135</v>
      </c>
      <c r="K1834" s="1" t="s">
        <v>23</v>
      </c>
      <c r="M1834">
        <v>11111111111</v>
      </c>
      <c r="X1834" s="2" t="s">
        <v>4136</v>
      </c>
    </row>
    <row r="1835" spans="1:24" x14ac:dyDescent="0.35">
      <c r="A1835" t="str">
        <f t="shared" si="28"/>
        <v>Mrs</v>
      </c>
      <c r="B1835" s="1" t="s">
        <v>166</v>
      </c>
      <c r="D1835" s="1" t="s">
        <v>55</v>
      </c>
      <c r="J1835" s="1" t="s">
        <v>4137</v>
      </c>
      <c r="K1835" s="1" t="s">
        <v>35</v>
      </c>
      <c r="M1835">
        <v>11111111111</v>
      </c>
      <c r="X1835" s="2" t="s">
        <v>4138</v>
      </c>
    </row>
    <row r="1836" spans="1:24" x14ac:dyDescent="0.35">
      <c r="A1836" t="str">
        <f t="shared" si="28"/>
        <v>Mrs</v>
      </c>
      <c r="B1836" s="1" t="s">
        <v>80</v>
      </c>
      <c r="D1836" s="1" t="s">
        <v>162</v>
      </c>
      <c r="J1836" s="1" t="s">
        <v>4139</v>
      </c>
      <c r="K1836" s="1" t="s">
        <v>35</v>
      </c>
      <c r="M1836">
        <v>11111111111</v>
      </c>
      <c r="X1836" s="2" t="s">
        <v>4140</v>
      </c>
    </row>
    <row r="1837" spans="1:24" x14ac:dyDescent="0.35">
      <c r="A1837" t="str">
        <f t="shared" si="28"/>
        <v>Mr</v>
      </c>
      <c r="B1837" s="1" t="s">
        <v>4141</v>
      </c>
      <c r="D1837" s="1" t="s">
        <v>162</v>
      </c>
      <c r="J1837" s="1" t="s">
        <v>4142</v>
      </c>
      <c r="K1837" s="1" t="s">
        <v>23</v>
      </c>
      <c r="M1837">
        <v>11111111111</v>
      </c>
      <c r="X1837" s="2" t="s">
        <v>4143</v>
      </c>
    </row>
    <row r="1838" spans="1:24" x14ac:dyDescent="0.35">
      <c r="A1838" t="str">
        <f t="shared" si="28"/>
        <v>Mrs</v>
      </c>
      <c r="B1838" s="1" t="s">
        <v>4144</v>
      </c>
      <c r="D1838" s="1" t="s">
        <v>162</v>
      </c>
      <c r="J1838" s="1" t="s">
        <v>130</v>
      </c>
      <c r="K1838" s="1" t="s">
        <v>35</v>
      </c>
      <c r="M1838">
        <v>11111111111</v>
      </c>
      <c r="X1838" s="2" t="s">
        <v>4145</v>
      </c>
    </row>
    <row r="1839" spans="1:24" x14ac:dyDescent="0.35">
      <c r="A1839" t="str">
        <f t="shared" si="28"/>
        <v>Mr</v>
      </c>
      <c r="B1839" s="1" t="s">
        <v>68</v>
      </c>
      <c r="D1839" s="1" t="s">
        <v>33</v>
      </c>
      <c r="J1839" s="1" t="s">
        <v>4146</v>
      </c>
      <c r="K1839" s="1" t="s">
        <v>23</v>
      </c>
      <c r="M1839">
        <v>11111111111</v>
      </c>
      <c r="X1839" s="2" t="s">
        <v>4147</v>
      </c>
    </row>
    <row r="1840" spans="1:24" x14ac:dyDescent="0.35">
      <c r="A1840" t="str">
        <f t="shared" si="28"/>
        <v>Mrs</v>
      </c>
      <c r="B1840" s="1" t="s">
        <v>80</v>
      </c>
      <c r="D1840" s="1" t="s">
        <v>33</v>
      </c>
      <c r="J1840" s="1" t="s">
        <v>4148</v>
      </c>
      <c r="K1840" s="1" t="s">
        <v>35</v>
      </c>
      <c r="M1840">
        <v>11111111111</v>
      </c>
      <c r="X1840" s="2" t="s">
        <v>4149</v>
      </c>
    </row>
    <row r="1841" spans="1:24" x14ac:dyDescent="0.35">
      <c r="A1841" t="str">
        <f t="shared" si="28"/>
        <v>Mrs</v>
      </c>
      <c r="B1841" s="1" t="s">
        <v>80</v>
      </c>
      <c r="D1841" s="1" t="s">
        <v>33</v>
      </c>
      <c r="J1841" s="1" t="s">
        <v>4150</v>
      </c>
      <c r="K1841" s="1" t="s">
        <v>35</v>
      </c>
      <c r="M1841">
        <v>11111111111</v>
      </c>
      <c r="X1841" s="2" t="s">
        <v>4151</v>
      </c>
    </row>
    <row r="1842" spans="1:24" x14ac:dyDescent="0.35">
      <c r="A1842" t="str">
        <f t="shared" si="28"/>
        <v>Mr</v>
      </c>
      <c r="B1842" s="1" t="s">
        <v>55</v>
      </c>
      <c r="D1842" s="1" t="s">
        <v>33</v>
      </c>
      <c r="J1842" s="1" t="s">
        <v>2464</v>
      </c>
      <c r="K1842" s="1" t="s">
        <v>23</v>
      </c>
      <c r="M1842">
        <v>11111111111</v>
      </c>
      <c r="X1842" s="2" t="s">
        <v>4152</v>
      </c>
    </row>
    <row r="1843" spans="1:24" x14ac:dyDescent="0.35">
      <c r="A1843" t="str">
        <f t="shared" si="28"/>
        <v>Mrs</v>
      </c>
      <c r="B1843" s="1" t="s">
        <v>4153</v>
      </c>
      <c r="D1843" s="1" t="s">
        <v>33</v>
      </c>
      <c r="J1843" s="1" t="s">
        <v>4154</v>
      </c>
      <c r="K1843" s="1" t="s">
        <v>35</v>
      </c>
      <c r="M1843">
        <v>11111111111</v>
      </c>
      <c r="X1843" s="2" t="s">
        <v>4155</v>
      </c>
    </row>
    <row r="1844" spans="1:24" x14ac:dyDescent="0.35">
      <c r="A1844" t="str">
        <f t="shared" si="28"/>
        <v>Mrs</v>
      </c>
      <c r="B1844" s="1" t="s">
        <v>85</v>
      </c>
      <c r="D1844" s="1" t="s">
        <v>33</v>
      </c>
      <c r="J1844" s="1" t="s">
        <v>4156</v>
      </c>
      <c r="K1844" s="1" t="s">
        <v>35</v>
      </c>
      <c r="M1844">
        <v>11111111111</v>
      </c>
      <c r="X1844" s="2" t="s">
        <v>4157</v>
      </c>
    </row>
    <row r="1845" spans="1:24" x14ac:dyDescent="0.35">
      <c r="A1845" t="str">
        <f t="shared" si="28"/>
        <v>Mr</v>
      </c>
      <c r="B1845" s="1" t="s">
        <v>854</v>
      </c>
      <c r="D1845" s="1" t="s">
        <v>26</v>
      </c>
      <c r="J1845" s="1" t="s">
        <v>4158</v>
      </c>
      <c r="K1845" s="1" t="s">
        <v>23</v>
      </c>
      <c r="M1845">
        <v>11111111111</v>
      </c>
      <c r="X1845" s="2" t="s">
        <v>4159</v>
      </c>
    </row>
    <row r="1846" spans="1:24" x14ac:dyDescent="0.35">
      <c r="A1846" t="str">
        <f t="shared" si="28"/>
        <v>Mrs</v>
      </c>
      <c r="B1846" s="1" t="s">
        <v>37</v>
      </c>
      <c r="D1846" s="1" t="s">
        <v>26</v>
      </c>
      <c r="J1846" s="1" t="s">
        <v>2204</v>
      </c>
      <c r="K1846" s="1" t="s">
        <v>35</v>
      </c>
      <c r="M1846">
        <v>11111111111</v>
      </c>
      <c r="X1846" s="2" t="s">
        <v>4160</v>
      </c>
    </row>
    <row r="1847" spans="1:24" x14ac:dyDescent="0.35">
      <c r="A1847" t="str">
        <f t="shared" si="28"/>
        <v>Mr</v>
      </c>
      <c r="B1847" s="1" t="s">
        <v>433</v>
      </c>
      <c r="D1847" s="1" t="s">
        <v>26</v>
      </c>
      <c r="J1847" s="1" t="s">
        <v>4161</v>
      </c>
      <c r="K1847" s="1" t="s">
        <v>23</v>
      </c>
      <c r="M1847">
        <v>11111111111</v>
      </c>
      <c r="X1847" s="2" t="s">
        <v>4162</v>
      </c>
    </row>
    <row r="1848" spans="1:24" x14ac:dyDescent="0.35">
      <c r="A1848" t="str">
        <f t="shared" si="28"/>
        <v>Mr</v>
      </c>
      <c r="B1848" s="1" t="s">
        <v>55</v>
      </c>
      <c r="D1848" s="1" t="s">
        <v>26</v>
      </c>
      <c r="J1848" s="1" t="s">
        <v>4163</v>
      </c>
      <c r="K1848" s="1" t="s">
        <v>23</v>
      </c>
      <c r="M1848">
        <v>11111111111</v>
      </c>
      <c r="X1848" s="2" t="s">
        <v>4164</v>
      </c>
    </row>
    <row r="1849" spans="1:24" x14ac:dyDescent="0.35">
      <c r="A1849" t="str">
        <f t="shared" si="28"/>
        <v>Mr</v>
      </c>
      <c r="B1849" s="1" t="s">
        <v>886</v>
      </c>
      <c r="D1849" s="1" t="s">
        <v>26</v>
      </c>
      <c r="J1849" s="1" t="s">
        <v>4165</v>
      </c>
      <c r="K1849" s="1" t="s">
        <v>23</v>
      </c>
      <c r="M1849">
        <v>11111111111</v>
      </c>
      <c r="X1849" s="2" t="s">
        <v>4166</v>
      </c>
    </row>
    <row r="1850" spans="1:24" x14ac:dyDescent="0.35">
      <c r="A1850" t="str">
        <f t="shared" si="28"/>
        <v>Mrs</v>
      </c>
      <c r="B1850" s="1" t="s">
        <v>85</v>
      </c>
      <c r="D1850" s="1" t="s">
        <v>26</v>
      </c>
      <c r="J1850" s="1" t="s">
        <v>4167</v>
      </c>
      <c r="K1850" s="1" t="s">
        <v>35</v>
      </c>
      <c r="M1850">
        <v>11111111111</v>
      </c>
      <c r="X1850" s="2" t="s">
        <v>4168</v>
      </c>
    </row>
    <row r="1851" spans="1:24" x14ac:dyDescent="0.35">
      <c r="A1851" t="str">
        <f t="shared" si="28"/>
        <v>Mr</v>
      </c>
      <c r="B1851" s="1" t="s">
        <v>240</v>
      </c>
      <c r="D1851" s="1" t="s">
        <v>77</v>
      </c>
      <c r="J1851" s="1" t="s">
        <v>4169</v>
      </c>
      <c r="K1851" s="1" t="s">
        <v>23</v>
      </c>
      <c r="M1851">
        <v>11111111111</v>
      </c>
      <c r="X1851" s="2" t="s">
        <v>4170</v>
      </c>
    </row>
    <row r="1852" spans="1:24" x14ac:dyDescent="0.35">
      <c r="A1852" t="str">
        <f t="shared" si="28"/>
        <v>Mr</v>
      </c>
      <c r="B1852" s="1" t="s">
        <v>77</v>
      </c>
      <c r="D1852" s="1" t="s">
        <v>77</v>
      </c>
      <c r="J1852" s="1" t="s">
        <v>4171</v>
      </c>
      <c r="K1852" s="1" t="s">
        <v>23</v>
      </c>
      <c r="M1852">
        <v>11111111111</v>
      </c>
      <c r="X1852" s="2" t="s">
        <v>4172</v>
      </c>
    </row>
    <row r="1853" spans="1:24" x14ac:dyDescent="0.35">
      <c r="A1853" t="str">
        <f t="shared" si="28"/>
        <v>Mrs</v>
      </c>
      <c r="B1853" s="1" t="s">
        <v>95</v>
      </c>
      <c r="D1853" s="1" t="s">
        <v>77</v>
      </c>
      <c r="J1853" s="1" t="s">
        <v>4173</v>
      </c>
      <c r="K1853" s="1" t="s">
        <v>35</v>
      </c>
      <c r="M1853">
        <v>11111111111</v>
      </c>
      <c r="X1853" s="2" t="s">
        <v>4174</v>
      </c>
    </row>
    <row r="1854" spans="1:24" x14ac:dyDescent="0.35">
      <c r="A1854" t="str">
        <f t="shared" si="28"/>
        <v>Mr</v>
      </c>
      <c r="B1854" s="1" t="s">
        <v>26</v>
      </c>
      <c r="D1854" s="1" t="s">
        <v>77</v>
      </c>
      <c r="J1854" s="1" t="s">
        <v>4175</v>
      </c>
      <c r="K1854" s="1" t="s">
        <v>23</v>
      </c>
      <c r="M1854">
        <v>11111111111</v>
      </c>
      <c r="X1854" s="2" t="s">
        <v>4176</v>
      </c>
    </row>
    <row r="1855" spans="1:24" x14ac:dyDescent="0.35">
      <c r="A1855" t="str">
        <f t="shared" si="28"/>
        <v>Mrs</v>
      </c>
      <c r="B1855" s="1" t="s">
        <v>1582</v>
      </c>
      <c r="D1855" s="1" t="s">
        <v>77</v>
      </c>
      <c r="J1855" s="1" t="s">
        <v>3041</v>
      </c>
      <c r="K1855" s="1" t="s">
        <v>35</v>
      </c>
      <c r="M1855">
        <v>11111111111</v>
      </c>
      <c r="X1855" s="2" t="s">
        <v>4177</v>
      </c>
    </row>
    <row r="1856" spans="1:24" x14ac:dyDescent="0.35">
      <c r="A1856" t="str">
        <f t="shared" si="28"/>
        <v>Mrs</v>
      </c>
      <c r="B1856" s="1" t="s">
        <v>531</v>
      </c>
      <c r="D1856" s="1" t="s">
        <v>77</v>
      </c>
      <c r="J1856" s="1" t="s">
        <v>4178</v>
      </c>
      <c r="K1856" s="1" t="s">
        <v>35</v>
      </c>
      <c r="M1856">
        <v>11111111111</v>
      </c>
      <c r="X1856" s="2" t="s">
        <v>4179</v>
      </c>
    </row>
    <row r="1857" spans="1:24" x14ac:dyDescent="0.35">
      <c r="A1857" t="str">
        <f t="shared" si="28"/>
        <v>Mr</v>
      </c>
      <c r="B1857" s="1" t="s">
        <v>55</v>
      </c>
      <c r="D1857" s="1" t="s">
        <v>1034</v>
      </c>
      <c r="J1857" s="1" t="s">
        <v>4180</v>
      </c>
      <c r="K1857" s="1" t="s">
        <v>23</v>
      </c>
      <c r="M1857">
        <v>11111111111</v>
      </c>
      <c r="X1857" s="2" t="s">
        <v>4181</v>
      </c>
    </row>
    <row r="1858" spans="1:24" x14ac:dyDescent="0.35">
      <c r="A1858" t="str">
        <f t="shared" ref="A1858:A1921" si="29">IF(K1858="Male","Mr",IF(K1858="Female","Mrs", " "))</f>
        <v>Mr</v>
      </c>
      <c r="B1858" s="1" t="s">
        <v>55</v>
      </c>
      <c r="D1858" s="1" t="s">
        <v>1034</v>
      </c>
      <c r="J1858" s="1" t="s">
        <v>2096</v>
      </c>
      <c r="K1858" s="1" t="s">
        <v>23</v>
      </c>
      <c r="M1858">
        <v>11111111111</v>
      </c>
      <c r="X1858" s="2" t="s">
        <v>4182</v>
      </c>
    </row>
    <row r="1859" spans="1:24" x14ac:dyDescent="0.35">
      <c r="A1859" t="str">
        <f t="shared" si="29"/>
        <v>Mrs</v>
      </c>
      <c r="B1859" s="1" t="s">
        <v>4183</v>
      </c>
      <c r="D1859" s="1" t="s">
        <v>1034</v>
      </c>
      <c r="J1859" s="1" t="s">
        <v>4184</v>
      </c>
      <c r="K1859" s="1" t="s">
        <v>35</v>
      </c>
      <c r="M1859">
        <v>11111111111</v>
      </c>
      <c r="X1859" s="2" t="s">
        <v>4185</v>
      </c>
    </row>
    <row r="1860" spans="1:24" x14ac:dyDescent="0.35">
      <c r="A1860" t="str">
        <f t="shared" si="29"/>
        <v>Mrs</v>
      </c>
      <c r="B1860" s="1" t="s">
        <v>80</v>
      </c>
      <c r="D1860" s="1" t="s">
        <v>1034</v>
      </c>
      <c r="J1860" s="1" t="s">
        <v>4186</v>
      </c>
      <c r="K1860" s="1" t="s">
        <v>35</v>
      </c>
      <c r="M1860">
        <v>11111111111</v>
      </c>
      <c r="X1860" s="2" t="s">
        <v>4187</v>
      </c>
    </row>
    <row r="1861" spans="1:24" x14ac:dyDescent="0.35">
      <c r="A1861" t="str">
        <f t="shared" si="29"/>
        <v>Mrs</v>
      </c>
      <c r="B1861" s="1" t="s">
        <v>1398</v>
      </c>
      <c r="D1861" s="1" t="s">
        <v>1034</v>
      </c>
      <c r="J1861" s="1" t="s">
        <v>4188</v>
      </c>
      <c r="K1861" s="1" t="s">
        <v>35</v>
      </c>
      <c r="M1861">
        <v>11111111111</v>
      </c>
      <c r="X1861" s="2" t="s">
        <v>4189</v>
      </c>
    </row>
    <row r="1862" spans="1:24" x14ac:dyDescent="0.35">
      <c r="A1862" t="str">
        <f t="shared" si="29"/>
        <v>Mrs</v>
      </c>
      <c r="B1862" s="1" t="s">
        <v>95</v>
      </c>
      <c r="D1862" s="1" t="s">
        <v>4190</v>
      </c>
      <c r="J1862" s="1" t="s">
        <v>4191</v>
      </c>
      <c r="K1862" s="1" t="s">
        <v>35</v>
      </c>
      <c r="M1862">
        <v>11111111111</v>
      </c>
      <c r="X1862" s="2" t="s">
        <v>4192</v>
      </c>
    </row>
    <row r="1863" spans="1:24" x14ac:dyDescent="0.35">
      <c r="A1863" t="str">
        <f t="shared" si="29"/>
        <v>Mr</v>
      </c>
      <c r="B1863" s="1" t="s">
        <v>59</v>
      </c>
      <c r="D1863" s="1" t="s">
        <v>4190</v>
      </c>
      <c r="J1863" s="1" t="s">
        <v>4193</v>
      </c>
      <c r="K1863" s="1" t="s">
        <v>23</v>
      </c>
      <c r="M1863">
        <v>11111111111</v>
      </c>
      <c r="X1863" s="2" t="s">
        <v>4194</v>
      </c>
    </row>
    <row r="1864" spans="1:24" x14ac:dyDescent="0.35">
      <c r="A1864" t="str">
        <f t="shared" si="29"/>
        <v>Mr</v>
      </c>
      <c r="B1864" s="1" t="s">
        <v>29</v>
      </c>
      <c r="D1864" s="1" t="s">
        <v>4190</v>
      </c>
      <c r="J1864" s="1" t="s">
        <v>4195</v>
      </c>
      <c r="K1864" s="1" t="s">
        <v>23</v>
      </c>
      <c r="M1864">
        <v>11111111111</v>
      </c>
      <c r="X1864" s="2" t="s">
        <v>4196</v>
      </c>
    </row>
    <row r="1865" spans="1:24" x14ac:dyDescent="0.35">
      <c r="A1865" t="str">
        <f t="shared" si="29"/>
        <v>Mrs</v>
      </c>
      <c r="B1865" s="1" t="s">
        <v>166</v>
      </c>
      <c r="D1865" s="1" t="s">
        <v>4190</v>
      </c>
      <c r="J1865" s="1" t="s">
        <v>1798</v>
      </c>
      <c r="K1865" s="1" t="s">
        <v>35</v>
      </c>
      <c r="M1865">
        <v>11111111111</v>
      </c>
      <c r="X1865" s="2" t="s">
        <v>4197</v>
      </c>
    </row>
    <row r="1866" spans="1:24" x14ac:dyDescent="0.35">
      <c r="A1866" t="str">
        <f t="shared" si="29"/>
        <v>Mr</v>
      </c>
      <c r="B1866" s="1" t="s">
        <v>1667</v>
      </c>
      <c r="D1866" s="1" t="s">
        <v>271</v>
      </c>
      <c r="J1866" s="1" t="s">
        <v>4198</v>
      </c>
      <c r="K1866" s="1" t="s">
        <v>23</v>
      </c>
      <c r="M1866">
        <v>11111111111</v>
      </c>
      <c r="X1866" s="2" t="s">
        <v>4199</v>
      </c>
    </row>
    <row r="1867" spans="1:24" x14ac:dyDescent="0.35">
      <c r="A1867" t="str">
        <f t="shared" si="29"/>
        <v>Mrs</v>
      </c>
      <c r="B1867" s="1" t="s">
        <v>65</v>
      </c>
      <c r="D1867" s="1" t="s">
        <v>271</v>
      </c>
      <c r="J1867" s="1" t="s">
        <v>4200</v>
      </c>
      <c r="K1867" s="1" t="s">
        <v>35</v>
      </c>
      <c r="M1867">
        <v>11111111111</v>
      </c>
      <c r="X1867" s="2" t="s">
        <v>4201</v>
      </c>
    </row>
    <row r="1868" spans="1:24" x14ac:dyDescent="0.35">
      <c r="A1868" t="str">
        <f t="shared" si="29"/>
        <v>Mrs</v>
      </c>
      <c r="B1868" s="1" t="s">
        <v>37</v>
      </c>
      <c r="D1868" s="1" t="s">
        <v>271</v>
      </c>
      <c r="J1868" s="1" t="s">
        <v>4202</v>
      </c>
      <c r="K1868" s="1" t="s">
        <v>35</v>
      </c>
      <c r="M1868">
        <v>11111111111</v>
      </c>
      <c r="X1868" s="2" t="s">
        <v>4203</v>
      </c>
    </row>
    <row r="1869" spans="1:24" x14ac:dyDescent="0.35">
      <c r="A1869" t="str">
        <f t="shared" si="29"/>
        <v>Mrs</v>
      </c>
      <c r="B1869" s="1" t="s">
        <v>37</v>
      </c>
      <c r="D1869" s="1" t="s">
        <v>271</v>
      </c>
      <c r="J1869" s="1" t="s">
        <v>1821</v>
      </c>
      <c r="K1869" s="1" t="s">
        <v>35</v>
      </c>
      <c r="M1869">
        <v>11111111111</v>
      </c>
      <c r="X1869" s="2" t="s">
        <v>4204</v>
      </c>
    </row>
    <row r="1870" spans="1:24" x14ac:dyDescent="0.35">
      <c r="A1870" t="str">
        <f t="shared" si="29"/>
        <v>Mrs</v>
      </c>
      <c r="B1870" s="1" t="s">
        <v>80</v>
      </c>
      <c r="D1870" s="1" t="s">
        <v>271</v>
      </c>
      <c r="J1870" s="1" t="s">
        <v>4205</v>
      </c>
      <c r="K1870" s="1" t="s">
        <v>35</v>
      </c>
      <c r="M1870">
        <v>11111111111</v>
      </c>
      <c r="X1870" s="2" t="s">
        <v>4206</v>
      </c>
    </row>
    <row r="1871" spans="1:24" x14ac:dyDescent="0.35">
      <c r="A1871" t="str">
        <f t="shared" si="29"/>
        <v>Mrs</v>
      </c>
      <c r="B1871" s="1" t="s">
        <v>549</v>
      </c>
      <c r="D1871" s="1" t="s">
        <v>436</v>
      </c>
      <c r="J1871" s="1" t="s">
        <v>4207</v>
      </c>
      <c r="K1871" s="1" t="s">
        <v>35</v>
      </c>
      <c r="M1871">
        <v>11111111111</v>
      </c>
      <c r="X1871" s="2" t="s">
        <v>4208</v>
      </c>
    </row>
    <row r="1872" spans="1:24" x14ac:dyDescent="0.35">
      <c r="A1872" t="str">
        <f t="shared" si="29"/>
        <v>Mr</v>
      </c>
      <c r="B1872" s="1" t="s">
        <v>312</v>
      </c>
      <c r="D1872" s="1" t="s">
        <v>77</v>
      </c>
      <c r="J1872" s="1" t="s">
        <v>4209</v>
      </c>
      <c r="K1872" s="1" t="s">
        <v>23</v>
      </c>
      <c r="M1872">
        <v>11111111111</v>
      </c>
      <c r="X1872" s="2" t="s">
        <v>4210</v>
      </c>
    </row>
    <row r="1873" spans="1:24" x14ac:dyDescent="0.35">
      <c r="A1873" t="str">
        <f t="shared" si="29"/>
        <v>Mrs</v>
      </c>
      <c r="B1873" s="1" t="s">
        <v>783</v>
      </c>
      <c r="D1873" s="1" t="s">
        <v>77</v>
      </c>
      <c r="J1873" s="1" t="s">
        <v>4211</v>
      </c>
      <c r="K1873" s="1" t="s">
        <v>35</v>
      </c>
      <c r="M1873">
        <v>11111111111</v>
      </c>
      <c r="X1873" s="2" t="s">
        <v>4212</v>
      </c>
    </row>
    <row r="1874" spans="1:24" x14ac:dyDescent="0.35">
      <c r="A1874" t="str">
        <f t="shared" si="29"/>
        <v>Mr</v>
      </c>
      <c r="B1874" s="1" t="s">
        <v>240</v>
      </c>
      <c r="D1874" s="1" t="s">
        <v>77</v>
      </c>
      <c r="J1874" s="1" t="s">
        <v>4213</v>
      </c>
      <c r="K1874" s="1" t="s">
        <v>23</v>
      </c>
      <c r="M1874">
        <v>11111111111</v>
      </c>
      <c r="X1874" s="2" t="s">
        <v>4214</v>
      </c>
    </row>
    <row r="1875" spans="1:24" x14ac:dyDescent="0.35">
      <c r="A1875" t="str">
        <f t="shared" si="29"/>
        <v>Mr</v>
      </c>
      <c r="B1875" s="1" t="s">
        <v>98</v>
      </c>
      <c r="D1875" s="1" t="s">
        <v>77</v>
      </c>
      <c r="J1875" s="1" t="s">
        <v>3755</v>
      </c>
      <c r="K1875" s="1" t="s">
        <v>23</v>
      </c>
      <c r="M1875">
        <v>11111111111</v>
      </c>
      <c r="X1875" s="2" t="s">
        <v>4215</v>
      </c>
    </row>
    <row r="1876" spans="1:24" x14ac:dyDescent="0.35">
      <c r="A1876" t="str">
        <f t="shared" si="29"/>
        <v>Mrs</v>
      </c>
      <c r="B1876" s="1" t="s">
        <v>4216</v>
      </c>
      <c r="D1876" s="1" t="s">
        <v>77</v>
      </c>
      <c r="J1876" s="1" t="s">
        <v>4217</v>
      </c>
      <c r="K1876" s="1" t="s">
        <v>35</v>
      </c>
      <c r="M1876">
        <v>11111111111</v>
      </c>
      <c r="X1876" s="2" t="s">
        <v>4218</v>
      </c>
    </row>
    <row r="1877" spans="1:24" x14ac:dyDescent="0.35">
      <c r="A1877" t="str">
        <f t="shared" si="29"/>
        <v>Mrs</v>
      </c>
      <c r="B1877" s="1" t="s">
        <v>310</v>
      </c>
      <c r="D1877" s="1" t="s">
        <v>77</v>
      </c>
      <c r="J1877" s="1" t="s">
        <v>4219</v>
      </c>
      <c r="K1877" s="1" t="s">
        <v>35</v>
      </c>
      <c r="M1877">
        <v>11111111111</v>
      </c>
      <c r="X1877" s="2" t="s">
        <v>4220</v>
      </c>
    </row>
    <row r="1878" spans="1:24" x14ac:dyDescent="0.35">
      <c r="A1878" t="str">
        <f t="shared" si="29"/>
        <v>Mr</v>
      </c>
      <c r="B1878" s="1" t="s">
        <v>468</v>
      </c>
      <c r="D1878" s="1" t="s">
        <v>746</v>
      </c>
      <c r="J1878" s="1" t="s">
        <v>4221</v>
      </c>
      <c r="K1878" s="1" t="s">
        <v>23</v>
      </c>
      <c r="M1878">
        <v>11111111111</v>
      </c>
      <c r="X1878" s="2" t="s">
        <v>4222</v>
      </c>
    </row>
    <row r="1879" spans="1:24" x14ac:dyDescent="0.35">
      <c r="A1879" t="str">
        <f t="shared" si="29"/>
        <v>Mrs</v>
      </c>
      <c r="B1879" s="1" t="s">
        <v>239</v>
      </c>
      <c r="D1879" s="1" t="s">
        <v>746</v>
      </c>
      <c r="J1879" s="1" t="s">
        <v>4223</v>
      </c>
      <c r="K1879" s="1" t="s">
        <v>35</v>
      </c>
      <c r="M1879">
        <v>11111111111</v>
      </c>
      <c r="X1879" s="2" t="s">
        <v>4224</v>
      </c>
    </row>
    <row r="1880" spans="1:24" x14ac:dyDescent="0.35">
      <c r="A1880" t="str">
        <f t="shared" si="29"/>
        <v>Mr</v>
      </c>
      <c r="B1880" s="1" t="s">
        <v>55</v>
      </c>
      <c r="D1880" s="1" t="s">
        <v>746</v>
      </c>
      <c r="J1880" s="1" t="s">
        <v>3377</v>
      </c>
      <c r="K1880" s="1" t="s">
        <v>23</v>
      </c>
      <c r="M1880">
        <v>11111111111</v>
      </c>
      <c r="X1880" s="2" t="s">
        <v>4225</v>
      </c>
    </row>
    <row r="1881" spans="1:24" x14ac:dyDescent="0.35">
      <c r="A1881" t="str">
        <f t="shared" si="29"/>
        <v>Mr</v>
      </c>
      <c r="B1881" s="1" t="s">
        <v>56</v>
      </c>
      <c r="D1881" s="1" t="s">
        <v>746</v>
      </c>
      <c r="J1881" s="1" t="s">
        <v>2156</v>
      </c>
      <c r="K1881" s="1" t="s">
        <v>23</v>
      </c>
      <c r="M1881">
        <v>11111111111</v>
      </c>
      <c r="X1881" s="2" t="s">
        <v>4226</v>
      </c>
    </row>
    <row r="1882" spans="1:24" x14ac:dyDescent="0.35">
      <c r="A1882" t="str">
        <f t="shared" si="29"/>
        <v>Mrs</v>
      </c>
      <c r="B1882" s="1" t="s">
        <v>1485</v>
      </c>
      <c r="D1882" s="1" t="s">
        <v>746</v>
      </c>
      <c r="J1882" s="1" t="s">
        <v>4227</v>
      </c>
      <c r="K1882" s="1" t="s">
        <v>35</v>
      </c>
      <c r="M1882">
        <v>11111111111</v>
      </c>
      <c r="X1882" s="2" t="s">
        <v>4228</v>
      </c>
    </row>
    <row r="1883" spans="1:24" x14ac:dyDescent="0.35">
      <c r="A1883" t="str">
        <f t="shared" si="29"/>
        <v>Mr</v>
      </c>
      <c r="B1883" s="1" t="s">
        <v>333</v>
      </c>
      <c r="D1883" s="1" t="s">
        <v>162</v>
      </c>
      <c r="J1883" s="1" t="s">
        <v>4229</v>
      </c>
      <c r="K1883" s="1" t="s">
        <v>23</v>
      </c>
      <c r="M1883">
        <v>11111111111</v>
      </c>
      <c r="X1883" s="2" t="s">
        <v>4230</v>
      </c>
    </row>
    <row r="1884" spans="1:24" x14ac:dyDescent="0.35">
      <c r="A1884" t="str">
        <f t="shared" si="29"/>
        <v>Mr</v>
      </c>
      <c r="B1884" s="1" t="s">
        <v>889</v>
      </c>
      <c r="D1884" s="1" t="s">
        <v>162</v>
      </c>
      <c r="J1884" s="1" t="s">
        <v>4231</v>
      </c>
      <c r="K1884" s="1" t="s">
        <v>23</v>
      </c>
      <c r="M1884">
        <v>11111111111</v>
      </c>
      <c r="X1884" s="2" t="s">
        <v>4232</v>
      </c>
    </row>
    <row r="1885" spans="1:24" x14ac:dyDescent="0.35">
      <c r="A1885" t="str">
        <f t="shared" si="29"/>
        <v>Mrs</v>
      </c>
      <c r="B1885" s="1" t="s">
        <v>80</v>
      </c>
      <c r="D1885" s="1" t="s">
        <v>162</v>
      </c>
      <c r="J1885" s="1" t="s">
        <v>4233</v>
      </c>
      <c r="K1885" s="1" t="s">
        <v>35</v>
      </c>
      <c r="M1885">
        <v>11111111111</v>
      </c>
      <c r="X1885" s="2" t="s">
        <v>4234</v>
      </c>
    </row>
    <row r="1886" spans="1:24" x14ac:dyDescent="0.35">
      <c r="A1886" t="str">
        <f t="shared" si="29"/>
        <v>Mrs</v>
      </c>
      <c r="B1886" s="1" t="s">
        <v>4235</v>
      </c>
      <c r="D1886" s="1" t="s">
        <v>162</v>
      </c>
      <c r="J1886" s="1" t="s">
        <v>4236</v>
      </c>
      <c r="K1886" s="1" t="s">
        <v>35</v>
      </c>
      <c r="M1886">
        <v>11111111111</v>
      </c>
      <c r="X1886" s="2" t="s">
        <v>4237</v>
      </c>
    </row>
    <row r="1887" spans="1:24" x14ac:dyDescent="0.35">
      <c r="A1887" t="str">
        <f t="shared" si="29"/>
        <v>Mrs</v>
      </c>
      <c r="B1887" s="1" t="s">
        <v>4238</v>
      </c>
      <c r="D1887" s="1" t="s">
        <v>162</v>
      </c>
      <c r="J1887" s="1" t="s">
        <v>4239</v>
      </c>
      <c r="K1887" s="1" t="s">
        <v>35</v>
      </c>
      <c r="M1887">
        <v>11111111111</v>
      </c>
      <c r="X1887" s="2" t="s">
        <v>4240</v>
      </c>
    </row>
    <row r="1888" spans="1:24" x14ac:dyDescent="0.35">
      <c r="A1888" t="str">
        <f t="shared" si="29"/>
        <v>Mr</v>
      </c>
      <c r="B1888" s="1" t="s">
        <v>2029</v>
      </c>
      <c r="C1888" s="1" t="s">
        <v>1018</v>
      </c>
      <c r="D1888" s="1" t="s">
        <v>193</v>
      </c>
      <c r="J1888" s="1" t="s">
        <v>4241</v>
      </c>
      <c r="K1888" s="1" t="s">
        <v>23</v>
      </c>
      <c r="M1888">
        <v>11111111111</v>
      </c>
      <c r="X1888" s="2" t="s">
        <v>4242</v>
      </c>
    </row>
    <row r="1889" spans="1:24" x14ac:dyDescent="0.35">
      <c r="A1889" t="str">
        <f t="shared" si="29"/>
        <v>Mrs</v>
      </c>
      <c r="B1889" s="1" t="s">
        <v>1613</v>
      </c>
      <c r="D1889" s="1" t="s">
        <v>2029</v>
      </c>
      <c r="J1889" s="1" t="s">
        <v>4243</v>
      </c>
      <c r="K1889" s="1" t="s">
        <v>35</v>
      </c>
      <c r="M1889">
        <v>11111111111</v>
      </c>
      <c r="X1889" s="2" t="s">
        <v>4244</v>
      </c>
    </row>
    <row r="1890" spans="1:24" x14ac:dyDescent="0.35">
      <c r="A1890" t="str">
        <f t="shared" si="29"/>
        <v>Mrs</v>
      </c>
      <c r="B1890" s="1" t="s">
        <v>310</v>
      </c>
      <c r="D1890" s="1" t="s">
        <v>4245</v>
      </c>
      <c r="J1890" s="1" t="s">
        <v>4246</v>
      </c>
      <c r="K1890" s="1" t="s">
        <v>35</v>
      </c>
      <c r="M1890">
        <v>11111111111</v>
      </c>
      <c r="X1890" s="2" t="s">
        <v>4247</v>
      </c>
    </row>
    <row r="1891" spans="1:24" x14ac:dyDescent="0.35">
      <c r="A1891" t="str">
        <f t="shared" si="29"/>
        <v>Mrs</v>
      </c>
      <c r="B1891" s="1" t="s">
        <v>4248</v>
      </c>
      <c r="D1891" s="1" t="s">
        <v>2029</v>
      </c>
      <c r="J1891" s="1" t="s">
        <v>4249</v>
      </c>
      <c r="K1891" s="1" t="s">
        <v>35</v>
      </c>
      <c r="M1891">
        <v>11111111111</v>
      </c>
      <c r="X1891" s="2" t="s">
        <v>4250</v>
      </c>
    </row>
    <row r="1892" spans="1:24" x14ac:dyDescent="0.35">
      <c r="A1892" t="str">
        <f t="shared" si="29"/>
        <v>Mr</v>
      </c>
      <c r="B1892" s="1" t="s">
        <v>240</v>
      </c>
      <c r="D1892" s="1" t="s">
        <v>2029</v>
      </c>
      <c r="J1892" s="1" t="s">
        <v>4251</v>
      </c>
      <c r="K1892" s="1" t="s">
        <v>23</v>
      </c>
      <c r="M1892">
        <v>11111111111</v>
      </c>
      <c r="X1892" s="2" t="s">
        <v>4252</v>
      </c>
    </row>
    <row r="1893" spans="1:24" x14ac:dyDescent="0.35">
      <c r="A1893" t="str">
        <f t="shared" si="29"/>
        <v>Mrs</v>
      </c>
      <c r="B1893" s="1" t="s">
        <v>65</v>
      </c>
      <c r="D1893" s="1" t="s">
        <v>2029</v>
      </c>
      <c r="J1893" s="1" t="s">
        <v>4253</v>
      </c>
      <c r="K1893" s="1" t="s">
        <v>35</v>
      </c>
      <c r="M1893">
        <v>11111111111</v>
      </c>
      <c r="X1893" s="2" t="s">
        <v>4254</v>
      </c>
    </row>
    <row r="1894" spans="1:24" x14ac:dyDescent="0.35">
      <c r="A1894" t="str">
        <f t="shared" si="29"/>
        <v>Mr</v>
      </c>
      <c r="B1894" s="1" t="s">
        <v>291</v>
      </c>
      <c r="D1894" s="1" t="s">
        <v>1316</v>
      </c>
      <c r="J1894" s="1" t="s">
        <v>4255</v>
      </c>
      <c r="K1894" s="1" t="s">
        <v>23</v>
      </c>
      <c r="M1894">
        <v>11111111111</v>
      </c>
      <c r="X1894" s="2" t="s">
        <v>4256</v>
      </c>
    </row>
    <row r="1895" spans="1:24" x14ac:dyDescent="0.35">
      <c r="A1895" t="str">
        <f t="shared" si="29"/>
        <v>Mr</v>
      </c>
      <c r="B1895" s="1" t="s">
        <v>1855</v>
      </c>
      <c r="D1895" s="1" t="s">
        <v>291</v>
      </c>
      <c r="J1895" s="1" t="s">
        <v>4257</v>
      </c>
      <c r="K1895" s="1" t="s">
        <v>23</v>
      </c>
      <c r="M1895">
        <v>11111111111</v>
      </c>
      <c r="X1895" s="2" t="s">
        <v>4258</v>
      </c>
    </row>
    <row r="1896" spans="1:24" x14ac:dyDescent="0.35">
      <c r="A1896" t="str">
        <f t="shared" si="29"/>
        <v>Mrs</v>
      </c>
      <c r="B1896" s="1" t="s">
        <v>37</v>
      </c>
      <c r="D1896" s="1" t="s">
        <v>291</v>
      </c>
      <c r="J1896" s="1" t="s">
        <v>4259</v>
      </c>
      <c r="K1896" s="1" t="s">
        <v>35</v>
      </c>
      <c r="M1896">
        <v>11111111111</v>
      </c>
      <c r="X1896" s="2" t="s">
        <v>4260</v>
      </c>
    </row>
    <row r="1897" spans="1:24" x14ac:dyDescent="0.35">
      <c r="A1897" t="str">
        <f t="shared" si="29"/>
        <v>Mrs</v>
      </c>
      <c r="B1897" s="1" t="s">
        <v>85</v>
      </c>
      <c r="D1897" s="1" t="s">
        <v>291</v>
      </c>
      <c r="J1897" s="1" t="s">
        <v>4261</v>
      </c>
      <c r="K1897" s="1" t="s">
        <v>35</v>
      </c>
      <c r="M1897">
        <v>11111111111</v>
      </c>
      <c r="X1897" s="2" t="s">
        <v>4262</v>
      </c>
    </row>
    <row r="1898" spans="1:24" x14ac:dyDescent="0.35">
      <c r="A1898" t="str">
        <f t="shared" si="29"/>
        <v>Mrs</v>
      </c>
      <c r="B1898" s="1" t="s">
        <v>4263</v>
      </c>
      <c r="D1898" s="1" t="s">
        <v>1407</v>
      </c>
      <c r="J1898" s="1" t="s">
        <v>607</v>
      </c>
      <c r="K1898" s="1" t="s">
        <v>35</v>
      </c>
      <c r="M1898">
        <v>11111111111</v>
      </c>
      <c r="X1898" s="2" t="s">
        <v>4264</v>
      </c>
    </row>
    <row r="1899" spans="1:24" x14ac:dyDescent="0.35">
      <c r="A1899" t="str">
        <f t="shared" si="29"/>
        <v>Mr</v>
      </c>
      <c r="B1899" s="1" t="s">
        <v>56</v>
      </c>
      <c r="D1899" s="1" t="s">
        <v>1407</v>
      </c>
      <c r="J1899" s="1" t="s">
        <v>1146</v>
      </c>
      <c r="K1899" s="1" t="s">
        <v>23</v>
      </c>
      <c r="M1899">
        <v>11111111111</v>
      </c>
      <c r="X1899" s="2" t="s">
        <v>4265</v>
      </c>
    </row>
    <row r="1900" spans="1:24" x14ac:dyDescent="0.35">
      <c r="A1900" t="str">
        <f t="shared" si="29"/>
        <v>Mrs</v>
      </c>
      <c r="B1900" s="1" t="s">
        <v>103</v>
      </c>
      <c r="D1900" s="1" t="s">
        <v>68</v>
      </c>
      <c r="J1900" s="1" t="s">
        <v>4266</v>
      </c>
      <c r="K1900" s="1" t="s">
        <v>35</v>
      </c>
      <c r="M1900">
        <v>11111111111</v>
      </c>
      <c r="X1900" s="2" t="s">
        <v>4267</v>
      </c>
    </row>
    <row r="1901" spans="1:24" x14ac:dyDescent="0.35">
      <c r="A1901" t="str">
        <f t="shared" si="29"/>
        <v>Mr</v>
      </c>
      <c r="B1901" s="1" t="s">
        <v>240</v>
      </c>
      <c r="D1901" s="1" t="s">
        <v>827</v>
      </c>
      <c r="J1901" s="1" t="s">
        <v>4268</v>
      </c>
      <c r="K1901" s="1" t="s">
        <v>23</v>
      </c>
      <c r="M1901">
        <v>11111111111</v>
      </c>
      <c r="X1901" s="2" t="s">
        <v>4269</v>
      </c>
    </row>
    <row r="1902" spans="1:24" x14ac:dyDescent="0.35">
      <c r="A1902" t="str">
        <f t="shared" si="29"/>
        <v>Mr</v>
      </c>
      <c r="B1902" s="1" t="s">
        <v>386</v>
      </c>
      <c r="D1902" s="1" t="s">
        <v>453</v>
      </c>
      <c r="J1902" s="1" t="s">
        <v>4270</v>
      </c>
      <c r="K1902" s="1" t="s">
        <v>23</v>
      </c>
      <c r="M1902">
        <v>11111111111</v>
      </c>
      <c r="X1902" s="2" t="s">
        <v>4271</v>
      </c>
    </row>
    <row r="1903" spans="1:24" x14ac:dyDescent="0.35">
      <c r="A1903" t="str">
        <f t="shared" si="29"/>
        <v>Mrs</v>
      </c>
      <c r="B1903" s="1" t="s">
        <v>4272</v>
      </c>
      <c r="D1903" s="1" t="s">
        <v>453</v>
      </c>
      <c r="J1903" s="1" t="s">
        <v>4273</v>
      </c>
      <c r="K1903" s="1" t="s">
        <v>35</v>
      </c>
      <c r="M1903">
        <v>11111111111</v>
      </c>
      <c r="X1903" s="2" t="s">
        <v>4274</v>
      </c>
    </row>
    <row r="1904" spans="1:24" x14ac:dyDescent="0.35">
      <c r="A1904" t="str">
        <f t="shared" si="29"/>
        <v>Mr</v>
      </c>
      <c r="B1904" s="1" t="s">
        <v>4074</v>
      </c>
      <c r="D1904" s="1" t="s">
        <v>1368</v>
      </c>
      <c r="J1904" s="1" t="s">
        <v>4275</v>
      </c>
      <c r="K1904" s="1" t="s">
        <v>23</v>
      </c>
      <c r="M1904">
        <v>11111111111</v>
      </c>
      <c r="X1904" s="2" t="s">
        <v>4276</v>
      </c>
    </row>
    <row r="1905" spans="1:24" x14ac:dyDescent="0.35">
      <c r="A1905" t="str">
        <f t="shared" si="29"/>
        <v>Mrs</v>
      </c>
      <c r="B1905" s="1" t="s">
        <v>4277</v>
      </c>
      <c r="D1905" s="1" t="s">
        <v>4074</v>
      </c>
      <c r="J1905" s="1" t="s">
        <v>4278</v>
      </c>
      <c r="K1905" s="1" t="s">
        <v>35</v>
      </c>
      <c r="M1905">
        <v>11111111111</v>
      </c>
      <c r="X1905" s="2" t="s">
        <v>4279</v>
      </c>
    </row>
    <row r="1906" spans="1:24" x14ac:dyDescent="0.35">
      <c r="A1906" t="str">
        <f t="shared" si="29"/>
        <v>Mr</v>
      </c>
      <c r="B1906" s="1" t="s">
        <v>240</v>
      </c>
      <c r="C1906" s="1" t="s">
        <v>433</v>
      </c>
      <c r="D1906" s="1" t="s">
        <v>372</v>
      </c>
      <c r="J1906" s="1" t="s">
        <v>4280</v>
      </c>
      <c r="K1906" s="1" t="s">
        <v>23</v>
      </c>
      <c r="M1906">
        <v>11111111111</v>
      </c>
      <c r="X1906" s="2" t="s">
        <v>4281</v>
      </c>
    </row>
    <row r="1907" spans="1:24" x14ac:dyDescent="0.35">
      <c r="A1907" t="str">
        <f t="shared" si="29"/>
        <v>Mrs</v>
      </c>
      <c r="B1907" s="1" t="s">
        <v>75</v>
      </c>
      <c r="D1907" s="1" t="s">
        <v>568</v>
      </c>
      <c r="J1907" s="1" t="s">
        <v>4282</v>
      </c>
      <c r="K1907" s="1" t="s">
        <v>35</v>
      </c>
      <c r="M1907">
        <v>11111111111</v>
      </c>
      <c r="X1907" s="2" t="s">
        <v>4283</v>
      </c>
    </row>
    <row r="1908" spans="1:24" x14ac:dyDescent="0.35">
      <c r="A1908" t="str">
        <f t="shared" si="29"/>
        <v>Mrs</v>
      </c>
      <c r="B1908" s="1" t="s">
        <v>502</v>
      </c>
      <c r="D1908" s="1" t="s">
        <v>372</v>
      </c>
      <c r="J1908" s="1" t="s">
        <v>4284</v>
      </c>
      <c r="K1908" s="1" t="s">
        <v>35</v>
      </c>
      <c r="M1908">
        <v>11111111111</v>
      </c>
      <c r="X1908" s="2" t="s">
        <v>4285</v>
      </c>
    </row>
    <row r="1909" spans="1:24" x14ac:dyDescent="0.35">
      <c r="A1909" t="str">
        <f t="shared" si="29"/>
        <v>Mrs</v>
      </c>
      <c r="B1909" s="1" t="s">
        <v>531</v>
      </c>
      <c r="D1909" s="1" t="s">
        <v>372</v>
      </c>
      <c r="J1909" s="1" t="s">
        <v>4286</v>
      </c>
      <c r="K1909" s="1" t="s">
        <v>35</v>
      </c>
      <c r="M1909">
        <v>11111111111</v>
      </c>
      <c r="X1909" s="2" t="s">
        <v>4287</v>
      </c>
    </row>
    <row r="1910" spans="1:24" x14ac:dyDescent="0.35">
      <c r="A1910" t="str">
        <f t="shared" si="29"/>
        <v>Mr</v>
      </c>
      <c r="B1910" s="1" t="s">
        <v>1034</v>
      </c>
      <c r="D1910" s="1" t="s">
        <v>4074</v>
      </c>
      <c r="J1910" s="1" t="s">
        <v>4288</v>
      </c>
      <c r="K1910" s="1" t="s">
        <v>23</v>
      </c>
      <c r="M1910">
        <v>11111111111</v>
      </c>
      <c r="X1910" s="2" t="s">
        <v>4289</v>
      </c>
    </row>
    <row r="1911" spans="1:24" x14ac:dyDescent="0.35">
      <c r="A1911" t="str">
        <f t="shared" si="29"/>
        <v>Mrs</v>
      </c>
      <c r="B1911" s="1" t="s">
        <v>4290</v>
      </c>
      <c r="D1911" s="1" t="s">
        <v>1034</v>
      </c>
      <c r="J1911" s="1" t="s">
        <v>4291</v>
      </c>
      <c r="K1911" s="1" t="s">
        <v>35</v>
      </c>
      <c r="M1911">
        <v>11111111111</v>
      </c>
      <c r="X1911" s="2" t="s">
        <v>4292</v>
      </c>
    </row>
    <row r="1912" spans="1:24" x14ac:dyDescent="0.35">
      <c r="A1912" t="str">
        <f t="shared" si="29"/>
        <v>Mr</v>
      </c>
      <c r="B1912" s="1" t="s">
        <v>4293</v>
      </c>
      <c r="D1912" s="1" t="s">
        <v>4074</v>
      </c>
      <c r="J1912" s="1" t="s">
        <v>4294</v>
      </c>
      <c r="K1912" s="1" t="s">
        <v>23</v>
      </c>
      <c r="M1912">
        <v>11111111111</v>
      </c>
      <c r="X1912" s="2" t="s">
        <v>4295</v>
      </c>
    </row>
    <row r="1913" spans="1:24" x14ac:dyDescent="0.35">
      <c r="A1913" t="str">
        <f t="shared" si="29"/>
        <v>Mr</v>
      </c>
      <c r="B1913" s="1" t="s">
        <v>1001</v>
      </c>
      <c r="D1913" s="1" t="s">
        <v>4074</v>
      </c>
      <c r="J1913" s="1" t="s">
        <v>3341</v>
      </c>
      <c r="K1913" s="1" t="s">
        <v>23</v>
      </c>
      <c r="M1913">
        <v>11111111111</v>
      </c>
      <c r="X1913" s="2" t="s">
        <v>4296</v>
      </c>
    </row>
    <row r="1914" spans="1:24" x14ac:dyDescent="0.35">
      <c r="A1914" t="str">
        <f t="shared" si="29"/>
        <v>Mr</v>
      </c>
      <c r="B1914" s="1" t="s">
        <v>59</v>
      </c>
      <c r="D1914" s="1" t="s">
        <v>4074</v>
      </c>
      <c r="J1914" s="1" t="s">
        <v>4297</v>
      </c>
      <c r="K1914" s="1" t="s">
        <v>23</v>
      </c>
      <c r="M1914">
        <v>11111111111</v>
      </c>
      <c r="X1914" s="2" t="s">
        <v>4298</v>
      </c>
    </row>
    <row r="1915" spans="1:24" x14ac:dyDescent="0.35">
      <c r="A1915" t="str">
        <f t="shared" si="29"/>
        <v>Mr</v>
      </c>
      <c r="B1915" s="1" t="s">
        <v>4299</v>
      </c>
      <c r="D1915" s="1" t="s">
        <v>77</v>
      </c>
      <c r="J1915" s="1" t="s">
        <v>581</v>
      </c>
      <c r="K1915" s="1" t="s">
        <v>23</v>
      </c>
      <c r="M1915">
        <v>11111111111</v>
      </c>
      <c r="X1915" s="2" t="s">
        <v>4300</v>
      </c>
    </row>
    <row r="1916" spans="1:24" x14ac:dyDescent="0.35">
      <c r="A1916" t="str">
        <f t="shared" si="29"/>
        <v>Mrs</v>
      </c>
      <c r="B1916" s="1" t="s">
        <v>375</v>
      </c>
      <c r="D1916" s="1" t="s">
        <v>4299</v>
      </c>
      <c r="J1916" s="1" t="s">
        <v>1899</v>
      </c>
      <c r="K1916" s="1" t="s">
        <v>35</v>
      </c>
      <c r="M1916">
        <v>11111111111</v>
      </c>
      <c r="X1916" s="2" t="s">
        <v>4301</v>
      </c>
    </row>
    <row r="1917" spans="1:24" x14ac:dyDescent="0.35">
      <c r="A1917" t="str">
        <f t="shared" si="29"/>
        <v>Mrs</v>
      </c>
      <c r="B1917" s="1" t="s">
        <v>80</v>
      </c>
      <c r="D1917" s="1" t="s">
        <v>77</v>
      </c>
      <c r="J1917" s="1" t="s">
        <v>4302</v>
      </c>
      <c r="K1917" s="1" t="s">
        <v>35</v>
      </c>
      <c r="M1917">
        <v>11111111111</v>
      </c>
      <c r="X1917" s="2" t="s">
        <v>4303</v>
      </c>
    </row>
    <row r="1918" spans="1:24" x14ac:dyDescent="0.35">
      <c r="A1918" t="str">
        <f t="shared" si="29"/>
        <v>Mr</v>
      </c>
      <c r="B1918" s="1" t="s">
        <v>4107</v>
      </c>
      <c r="D1918" s="1" t="s">
        <v>77</v>
      </c>
      <c r="J1918" s="1" t="s">
        <v>1628</v>
      </c>
      <c r="K1918" s="1" t="s">
        <v>23</v>
      </c>
      <c r="M1918">
        <v>11111111111</v>
      </c>
      <c r="X1918" s="2" t="s">
        <v>4304</v>
      </c>
    </row>
    <row r="1919" spans="1:24" x14ac:dyDescent="0.35">
      <c r="A1919" t="str">
        <f t="shared" si="29"/>
        <v>Mrs</v>
      </c>
      <c r="B1919" s="1" t="s">
        <v>95</v>
      </c>
      <c r="D1919" s="1" t="s">
        <v>1566</v>
      </c>
      <c r="J1919" s="1" t="s">
        <v>4305</v>
      </c>
      <c r="K1919" s="1" t="s">
        <v>35</v>
      </c>
      <c r="M1919">
        <v>11111111111</v>
      </c>
      <c r="X1919" s="2" t="s">
        <v>4306</v>
      </c>
    </row>
    <row r="1920" spans="1:24" x14ac:dyDescent="0.35">
      <c r="A1920" t="str">
        <f t="shared" si="29"/>
        <v>Mrs</v>
      </c>
      <c r="B1920" s="1" t="s">
        <v>847</v>
      </c>
      <c r="D1920" s="1" t="s">
        <v>1566</v>
      </c>
      <c r="J1920" s="1" t="s">
        <v>4307</v>
      </c>
      <c r="K1920" s="1" t="s">
        <v>35</v>
      </c>
      <c r="M1920">
        <v>11111111111</v>
      </c>
      <c r="X1920" s="2" t="s">
        <v>4308</v>
      </c>
    </row>
    <row r="1921" spans="1:24" x14ac:dyDescent="0.35">
      <c r="A1921" t="str">
        <f t="shared" si="29"/>
        <v>Mrs</v>
      </c>
      <c r="B1921" s="1" t="s">
        <v>85</v>
      </c>
      <c r="D1921" s="1" t="s">
        <v>162</v>
      </c>
      <c r="J1921" s="1" t="s">
        <v>4309</v>
      </c>
      <c r="K1921" s="1" t="s">
        <v>35</v>
      </c>
      <c r="M1921">
        <v>11111111111</v>
      </c>
      <c r="X1921" s="2" t="s">
        <v>4310</v>
      </c>
    </row>
    <row r="1922" spans="1:24" x14ac:dyDescent="0.35">
      <c r="A1922" t="str">
        <f t="shared" ref="A1922:A1985" si="30">IF(K1922="Male","Mr",IF(K1922="Female","Mrs", " "))</f>
        <v>Mrs</v>
      </c>
      <c r="B1922" s="1" t="s">
        <v>65</v>
      </c>
      <c r="D1922" s="1" t="s">
        <v>4311</v>
      </c>
      <c r="J1922" s="1" t="s">
        <v>4312</v>
      </c>
      <c r="K1922" s="1" t="s">
        <v>35</v>
      </c>
      <c r="M1922">
        <v>11111111111</v>
      </c>
      <c r="X1922" s="2" t="s">
        <v>4313</v>
      </c>
    </row>
    <row r="1923" spans="1:24" x14ac:dyDescent="0.35">
      <c r="A1923" t="str">
        <f t="shared" si="30"/>
        <v>Mrs</v>
      </c>
      <c r="B1923" s="1" t="s">
        <v>239</v>
      </c>
      <c r="D1923" s="1" t="s">
        <v>4311</v>
      </c>
      <c r="J1923" s="1" t="s">
        <v>542</v>
      </c>
      <c r="K1923" s="1" t="s">
        <v>35</v>
      </c>
      <c r="M1923">
        <v>11111111111</v>
      </c>
      <c r="X1923" s="2" t="s">
        <v>4314</v>
      </c>
    </row>
    <row r="1924" spans="1:24" x14ac:dyDescent="0.35">
      <c r="A1924" t="str">
        <f t="shared" si="30"/>
        <v>Mrs</v>
      </c>
      <c r="B1924" s="1" t="s">
        <v>1917</v>
      </c>
      <c r="D1924" s="1" t="s">
        <v>280</v>
      </c>
      <c r="J1924" s="1" t="s">
        <v>4315</v>
      </c>
      <c r="K1924" s="1" t="s">
        <v>35</v>
      </c>
      <c r="M1924">
        <v>11111111111</v>
      </c>
      <c r="X1924" s="2" t="s">
        <v>4316</v>
      </c>
    </row>
    <row r="1925" spans="1:24" x14ac:dyDescent="0.35">
      <c r="A1925" t="str">
        <f t="shared" si="30"/>
        <v>Mr</v>
      </c>
      <c r="B1925" s="1" t="s">
        <v>527</v>
      </c>
      <c r="D1925" s="1" t="s">
        <v>333</v>
      </c>
      <c r="J1925" s="1" t="s">
        <v>4317</v>
      </c>
      <c r="K1925" s="1" t="s">
        <v>23</v>
      </c>
      <c r="M1925">
        <v>11111111111</v>
      </c>
      <c r="X1925" s="2" t="s">
        <v>4318</v>
      </c>
    </row>
    <row r="1926" spans="1:24" x14ac:dyDescent="0.35">
      <c r="A1926" t="str">
        <f t="shared" si="30"/>
        <v>Mr</v>
      </c>
      <c r="B1926" s="1" t="s">
        <v>188</v>
      </c>
      <c r="D1926" s="1" t="s">
        <v>333</v>
      </c>
      <c r="J1926" s="1" t="s">
        <v>4319</v>
      </c>
      <c r="K1926" s="1" t="s">
        <v>23</v>
      </c>
      <c r="M1926">
        <v>11111111111</v>
      </c>
      <c r="X1926" s="2" t="s">
        <v>4320</v>
      </c>
    </row>
    <row r="1927" spans="1:24" x14ac:dyDescent="0.35">
      <c r="A1927" t="str">
        <f t="shared" si="30"/>
        <v>Mrs</v>
      </c>
      <c r="B1927" s="1" t="s">
        <v>85</v>
      </c>
      <c r="D1927" s="1" t="s">
        <v>333</v>
      </c>
      <c r="J1927" s="1" t="s">
        <v>4261</v>
      </c>
      <c r="K1927" s="1" t="s">
        <v>35</v>
      </c>
      <c r="M1927">
        <v>11111111111</v>
      </c>
      <c r="X1927" s="2" t="s">
        <v>4321</v>
      </c>
    </row>
    <row r="1928" spans="1:24" x14ac:dyDescent="0.35">
      <c r="A1928" t="str">
        <f t="shared" si="30"/>
        <v>Mrs</v>
      </c>
      <c r="B1928" s="1" t="s">
        <v>2882</v>
      </c>
      <c r="D1928" s="1" t="s">
        <v>280</v>
      </c>
      <c r="J1928" s="1" t="s">
        <v>2689</v>
      </c>
      <c r="K1928" s="1" t="s">
        <v>35</v>
      </c>
      <c r="M1928">
        <v>11111111111</v>
      </c>
      <c r="X1928" s="2" t="s">
        <v>4322</v>
      </c>
    </row>
    <row r="1929" spans="1:24" x14ac:dyDescent="0.35">
      <c r="A1929" t="str">
        <f t="shared" si="30"/>
        <v>Mrs</v>
      </c>
      <c r="B1929" s="1" t="s">
        <v>404</v>
      </c>
      <c r="D1929" s="1" t="s">
        <v>1667</v>
      </c>
      <c r="J1929" s="1" t="s">
        <v>4323</v>
      </c>
      <c r="K1929" s="1" t="s">
        <v>35</v>
      </c>
      <c r="M1929">
        <v>11111111111</v>
      </c>
      <c r="X1929" s="2" t="s">
        <v>4324</v>
      </c>
    </row>
    <row r="1930" spans="1:24" x14ac:dyDescent="0.35">
      <c r="A1930" t="str">
        <f t="shared" si="30"/>
        <v>Mr</v>
      </c>
      <c r="B1930" s="1" t="s">
        <v>62</v>
      </c>
      <c r="D1930" s="1" t="s">
        <v>1667</v>
      </c>
      <c r="J1930" s="1" t="s">
        <v>4325</v>
      </c>
      <c r="K1930" s="1" t="s">
        <v>23</v>
      </c>
      <c r="M1930">
        <v>11111111111</v>
      </c>
      <c r="X1930" s="2" t="s">
        <v>4326</v>
      </c>
    </row>
    <row r="1931" spans="1:24" x14ac:dyDescent="0.35">
      <c r="A1931" t="str">
        <f t="shared" si="30"/>
        <v>Mrs</v>
      </c>
      <c r="B1931" s="1" t="s">
        <v>135</v>
      </c>
      <c r="D1931" s="1" t="s">
        <v>1667</v>
      </c>
      <c r="J1931" s="1" t="s">
        <v>4327</v>
      </c>
      <c r="K1931" s="1" t="s">
        <v>35</v>
      </c>
      <c r="M1931">
        <v>11111111111</v>
      </c>
      <c r="X1931" s="2" t="s">
        <v>4328</v>
      </c>
    </row>
    <row r="1932" spans="1:24" x14ac:dyDescent="0.35">
      <c r="A1932" t="str">
        <f t="shared" si="30"/>
        <v>Mr</v>
      </c>
      <c r="B1932" s="1" t="s">
        <v>188</v>
      </c>
      <c r="D1932" s="1" t="s">
        <v>243</v>
      </c>
      <c r="J1932" s="1" t="s">
        <v>4329</v>
      </c>
      <c r="K1932" s="1" t="s">
        <v>23</v>
      </c>
      <c r="M1932">
        <v>11111111111</v>
      </c>
      <c r="X1932" s="2" t="s">
        <v>4330</v>
      </c>
    </row>
    <row r="1933" spans="1:24" x14ac:dyDescent="0.35">
      <c r="A1933" t="str">
        <f t="shared" si="30"/>
        <v>Mrs</v>
      </c>
      <c r="B1933" s="1" t="s">
        <v>4331</v>
      </c>
      <c r="D1933" s="1" t="s">
        <v>188</v>
      </c>
      <c r="J1933" s="1" t="s">
        <v>4060</v>
      </c>
      <c r="K1933" s="1" t="s">
        <v>35</v>
      </c>
      <c r="M1933">
        <v>11111111111</v>
      </c>
      <c r="X1933" s="2" t="s">
        <v>4332</v>
      </c>
    </row>
    <row r="1934" spans="1:24" x14ac:dyDescent="0.35">
      <c r="A1934" t="str">
        <f t="shared" si="30"/>
        <v>Mrs</v>
      </c>
      <c r="B1934" s="1" t="s">
        <v>1857</v>
      </c>
      <c r="D1934" s="1" t="s">
        <v>243</v>
      </c>
      <c r="J1934" s="1" t="s">
        <v>4333</v>
      </c>
      <c r="K1934" s="1" t="s">
        <v>35</v>
      </c>
      <c r="M1934">
        <v>11111111111</v>
      </c>
      <c r="X1934" s="2" t="s">
        <v>4334</v>
      </c>
    </row>
    <row r="1935" spans="1:24" x14ac:dyDescent="0.35">
      <c r="A1935" t="str">
        <f t="shared" si="30"/>
        <v>Mr</v>
      </c>
      <c r="B1935" s="1" t="s">
        <v>2816</v>
      </c>
      <c r="D1935" s="1" t="s">
        <v>188</v>
      </c>
      <c r="J1935" s="1" t="s">
        <v>4335</v>
      </c>
      <c r="K1935" s="1" t="s">
        <v>23</v>
      </c>
      <c r="M1935">
        <v>11111111111</v>
      </c>
      <c r="X1935" s="2" t="s">
        <v>4336</v>
      </c>
    </row>
    <row r="1936" spans="1:24" x14ac:dyDescent="0.35">
      <c r="A1936" t="str">
        <f t="shared" si="30"/>
        <v>Mr</v>
      </c>
      <c r="B1936" s="1" t="s">
        <v>323</v>
      </c>
      <c r="D1936" s="1" t="s">
        <v>188</v>
      </c>
      <c r="J1936" s="1" t="s">
        <v>1811</v>
      </c>
      <c r="K1936" s="1" t="s">
        <v>23</v>
      </c>
      <c r="M1936">
        <v>11111111111</v>
      </c>
      <c r="X1936" s="2" t="s">
        <v>4337</v>
      </c>
    </row>
    <row r="1937" spans="1:24" x14ac:dyDescent="0.35">
      <c r="A1937" t="str">
        <f t="shared" si="30"/>
        <v>Mr</v>
      </c>
      <c r="B1937" s="1" t="s">
        <v>333</v>
      </c>
      <c r="D1937" s="1" t="s">
        <v>188</v>
      </c>
      <c r="J1937" s="1" t="s">
        <v>4338</v>
      </c>
      <c r="K1937" s="1" t="s">
        <v>23</v>
      </c>
      <c r="M1937">
        <v>11111111111</v>
      </c>
      <c r="X1937" s="2" t="s">
        <v>4339</v>
      </c>
    </row>
    <row r="1938" spans="1:24" x14ac:dyDescent="0.35">
      <c r="A1938" t="str">
        <f t="shared" si="30"/>
        <v>Mrs</v>
      </c>
      <c r="B1938" s="1" t="s">
        <v>310</v>
      </c>
      <c r="D1938" s="1" t="s">
        <v>271</v>
      </c>
      <c r="J1938" s="1" t="s">
        <v>4340</v>
      </c>
      <c r="K1938" s="1" t="s">
        <v>35</v>
      </c>
      <c r="M1938">
        <v>11111111111</v>
      </c>
      <c r="X1938" s="2" t="s">
        <v>4341</v>
      </c>
    </row>
    <row r="1939" spans="1:24" x14ac:dyDescent="0.35">
      <c r="A1939" t="str">
        <f t="shared" si="30"/>
        <v>Mr</v>
      </c>
      <c r="B1939" s="1" t="s">
        <v>271</v>
      </c>
      <c r="D1939" s="1" t="s">
        <v>68</v>
      </c>
      <c r="J1939" s="1" t="s">
        <v>1149</v>
      </c>
      <c r="K1939" s="1" t="s">
        <v>23</v>
      </c>
      <c r="M1939">
        <v>11111111111</v>
      </c>
      <c r="X1939" s="2" t="s">
        <v>4342</v>
      </c>
    </row>
    <row r="1940" spans="1:24" x14ac:dyDescent="0.35">
      <c r="A1940" t="str">
        <f t="shared" si="30"/>
        <v>Mrs</v>
      </c>
      <c r="B1940" s="1" t="s">
        <v>4343</v>
      </c>
      <c r="D1940" s="1" t="s">
        <v>271</v>
      </c>
      <c r="J1940" s="1" t="s">
        <v>1042</v>
      </c>
      <c r="K1940" s="1" t="s">
        <v>35</v>
      </c>
      <c r="M1940">
        <v>11111111111</v>
      </c>
      <c r="X1940" s="2" t="s">
        <v>4344</v>
      </c>
    </row>
    <row r="1941" spans="1:24" x14ac:dyDescent="0.35">
      <c r="A1941" t="str">
        <f t="shared" si="30"/>
        <v>Mrs</v>
      </c>
      <c r="B1941" s="1" t="s">
        <v>239</v>
      </c>
      <c r="D1941" s="1" t="s">
        <v>271</v>
      </c>
      <c r="J1941" s="1" t="s">
        <v>4345</v>
      </c>
      <c r="K1941" s="1" t="s">
        <v>35</v>
      </c>
      <c r="M1941">
        <v>11111111111</v>
      </c>
      <c r="X1941" s="2" t="s">
        <v>4346</v>
      </c>
    </row>
    <row r="1942" spans="1:24" x14ac:dyDescent="0.35">
      <c r="A1942" t="str">
        <f t="shared" si="30"/>
        <v>Mrs</v>
      </c>
      <c r="B1942" s="1" t="s">
        <v>2004</v>
      </c>
      <c r="D1942" s="1" t="s">
        <v>271</v>
      </c>
      <c r="J1942" s="1" t="s">
        <v>2064</v>
      </c>
      <c r="K1942" s="1" t="s">
        <v>35</v>
      </c>
      <c r="M1942">
        <v>11111111111</v>
      </c>
      <c r="X1942" s="2" t="s">
        <v>4347</v>
      </c>
    </row>
    <row r="1943" spans="1:24" x14ac:dyDescent="0.35">
      <c r="A1943" t="str">
        <f t="shared" si="30"/>
        <v>Mr</v>
      </c>
      <c r="B1943" s="1" t="s">
        <v>4348</v>
      </c>
      <c r="C1943" s="1" t="s">
        <v>333</v>
      </c>
      <c r="D1943" s="1" t="s">
        <v>271</v>
      </c>
      <c r="J1943" s="1" t="s">
        <v>4349</v>
      </c>
      <c r="K1943" s="1" t="s">
        <v>23</v>
      </c>
      <c r="M1943">
        <v>11111111111</v>
      </c>
      <c r="X1943" s="2" t="s">
        <v>4350</v>
      </c>
    </row>
    <row r="1944" spans="1:24" x14ac:dyDescent="0.35">
      <c r="A1944" t="str">
        <f t="shared" si="30"/>
        <v>Mr</v>
      </c>
      <c r="B1944" s="1" t="s">
        <v>386</v>
      </c>
      <c r="D1944" s="1" t="s">
        <v>702</v>
      </c>
      <c r="J1944" s="1" t="s">
        <v>4351</v>
      </c>
      <c r="K1944" s="1" t="s">
        <v>23</v>
      </c>
      <c r="M1944">
        <v>11111111111</v>
      </c>
      <c r="X1944" s="2" t="s">
        <v>4352</v>
      </c>
    </row>
    <row r="1945" spans="1:24" x14ac:dyDescent="0.35">
      <c r="A1945" t="str">
        <f t="shared" si="30"/>
        <v>Mrs</v>
      </c>
      <c r="B1945" s="1" t="s">
        <v>32</v>
      </c>
      <c r="D1945" s="1" t="s">
        <v>105</v>
      </c>
      <c r="J1945" s="1" t="s">
        <v>4353</v>
      </c>
      <c r="K1945" s="1" t="s">
        <v>35</v>
      </c>
      <c r="M1945">
        <v>11111111111</v>
      </c>
      <c r="X1945" s="2" t="s">
        <v>4354</v>
      </c>
    </row>
    <row r="1946" spans="1:24" x14ac:dyDescent="0.35">
      <c r="A1946" t="str">
        <f t="shared" si="30"/>
        <v>Mrs</v>
      </c>
      <c r="B1946" s="1" t="s">
        <v>4355</v>
      </c>
      <c r="D1946" s="1" t="s">
        <v>702</v>
      </c>
      <c r="J1946" s="1" t="s">
        <v>4356</v>
      </c>
      <c r="K1946" s="1" t="s">
        <v>35</v>
      </c>
      <c r="M1946">
        <v>11111111111</v>
      </c>
      <c r="X1946" s="2" t="s">
        <v>4357</v>
      </c>
    </row>
    <row r="1947" spans="1:24" x14ac:dyDescent="0.35">
      <c r="A1947" t="str">
        <f t="shared" si="30"/>
        <v>Mrs</v>
      </c>
      <c r="B1947" s="1" t="s">
        <v>65</v>
      </c>
      <c r="D1947" s="1" t="s">
        <v>702</v>
      </c>
      <c r="J1947" s="1" t="s">
        <v>4358</v>
      </c>
      <c r="K1947" s="1" t="s">
        <v>35</v>
      </c>
      <c r="M1947">
        <v>11111111111</v>
      </c>
      <c r="X1947" s="2" t="s">
        <v>4359</v>
      </c>
    </row>
    <row r="1948" spans="1:24" x14ac:dyDescent="0.35">
      <c r="A1948" t="str">
        <f t="shared" si="30"/>
        <v>Mr</v>
      </c>
      <c r="B1948" s="1" t="s">
        <v>333</v>
      </c>
      <c r="D1948" s="1" t="s">
        <v>702</v>
      </c>
      <c r="J1948" s="1" t="s">
        <v>4360</v>
      </c>
      <c r="K1948" s="1" t="s">
        <v>23</v>
      </c>
      <c r="M1948">
        <v>11111111111</v>
      </c>
      <c r="X1948" s="2" t="s">
        <v>4361</v>
      </c>
    </row>
    <row r="1949" spans="1:24" x14ac:dyDescent="0.35">
      <c r="A1949" t="str">
        <f t="shared" si="30"/>
        <v>Mr</v>
      </c>
      <c r="B1949" s="1" t="s">
        <v>56</v>
      </c>
      <c r="D1949" s="1" t="s">
        <v>702</v>
      </c>
      <c r="J1949" s="1" t="s">
        <v>4362</v>
      </c>
      <c r="K1949" s="1" t="s">
        <v>23</v>
      </c>
      <c r="M1949">
        <v>11111111111</v>
      </c>
      <c r="X1949" s="2" t="s">
        <v>4363</v>
      </c>
    </row>
    <row r="1950" spans="1:24" x14ac:dyDescent="0.35">
      <c r="A1950" t="str">
        <f t="shared" si="30"/>
        <v>Mr</v>
      </c>
      <c r="B1950" s="1" t="s">
        <v>77</v>
      </c>
      <c r="D1950" s="1" t="s">
        <v>627</v>
      </c>
      <c r="J1950" s="1" t="s">
        <v>4364</v>
      </c>
      <c r="K1950" s="1" t="s">
        <v>23</v>
      </c>
      <c r="M1950">
        <v>11111111111</v>
      </c>
      <c r="X1950" s="2" t="s">
        <v>4365</v>
      </c>
    </row>
    <row r="1951" spans="1:24" x14ac:dyDescent="0.35">
      <c r="A1951" t="str">
        <f t="shared" si="30"/>
        <v>Mrs</v>
      </c>
      <c r="B1951" s="1" t="s">
        <v>4366</v>
      </c>
      <c r="D1951" s="1" t="s">
        <v>77</v>
      </c>
      <c r="J1951" s="1" t="s">
        <v>4367</v>
      </c>
      <c r="K1951" s="1" t="s">
        <v>35</v>
      </c>
      <c r="M1951">
        <v>11111111111</v>
      </c>
      <c r="X1951" s="2" t="s">
        <v>4368</v>
      </c>
    </row>
    <row r="1952" spans="1:24" x14ac:dyDescent="0.35">
      <c r="A1952" t="str">
        <f t="shared" si="30"/>
        <v>Mr</v>
      </c>
      <c r="B1952" s="1" t="s">
        <v>188</v>
      </c>
      <c r="D1952" s="1" t="s">
        <v>77</v>
      </c>
      <c r="J1952" s="1" t="s">
        <v>726</v>
      </c>
      <c r="K1952" s="1" t="s">
        <v>23</v>
      </c>
      <c r="M1952">
        <v>11111111111</v>
      </c>
      <c r="X1952" s="2" t="s">
        <v>4369</v>
      </c>
    </row>
    <row r="1953" spans="1:24" x14ac:dyDescent="0.35">
      <c r="A1953" t="str">
        <f t="shared" si="30"/>
        <v>Mrs</v>
      </c>
      <c r="B1953" s="1" t="s">
        <v>239</v>
      </c>
      <c r="D1953" s="1" t="s">
        <v>77</v>
      </c>
      <c r="J1953" s="1" t="s">
        <v>4370</v>
      </c>
      <c r="K1953" s="1" t="s">
        <v>35</v>
      </c>
      <c r="M1953">
        <v>11111111111</v>
      </c>
      <c r="X1953" s="2" t="s">
        <v>4371</v>
      </c>
    </row>
    <row r="1954" spans="1:24" x14ac:dyDescent="0.35">
      <c r="A1954" t="str">
        <f t="shared" si="30"/>
        <v>Mr</v>
      </c>
      <c r="B1954" s="1" t="s">
        <v>77</v>
      </c>
      <c r="D1954" s="1" t="s">
        <v>77</v>
      </c>
      <c r="J1954" s="1" t="s">
        <v>4372</v>
      </c>
      <c r="K1954" s="1" t="s">
        <v>23</v>
      </c>
      <c r="M1954">
        <v>11111111111</v>
      </c>
      <c r="X1954" s="2" t="s">
        <v>4373</v>
      </c>
    </row>
    <row r="1955" spans="1:24" x14ac:dyDescent="0.35">
      <c r="A1955" t="str">
        <f t="shared" si="30"/>
        <v>Mr</v>
      </c>
      <c r="B1955" s="1" t="s">
        <v>333</v>
      </c>
      <c r="D1955" s="1" t="s">
        <v>77</v>
      </c>
      <c r="J1955" s="1" t="s">
        <v>4374</v>
      </c>
      <c r="K1955" s="1" t="s">
        <v>23</v>
      </c>
      <c r="M1955">
        <v>11111111111</v>
      </c>
      <c r="X1955" s="2" t="s">
        <v>4375</v>
      </c>
    </row>
    <row r="1956" spans="1:24" x14ac:dyDescent="0.35">
      <c r="A1956" t="str">
        <f t="shared" si="30"/>
        <v>Mr</v>
      </c>
      <c r="B1956" s="1" t="s">
        <v>1667</v>
      </c>
      <c r="D1956" s="1" t="s">
        <v>702</v>
      </c>
      <c r="J1956" s="1" t="s">
        <v>2618</v>
      </c>
      <c r="K1956" s="1" t="s">
        <v>23</v>
      </c>
      <c r="M1956">
        <v>11111111111</v>
      </c>
      <c r="X1956" s="2" t="s">
        <v>4376</v>
      </c>
    </row>
    <row r="1957" spans="1:24" x14ac:dyDescent="0.35">
      <c r="A1957" t="str">
        <f t="shared" si="30"/>
        <v>Mrs</v>
      </c>
      <c r="B1957" s="1" t="s">
        <v>1336</v>
      </c>
      <c r="D1957" s="1" t="s">
        <v>1667</v>
      </c>
      <c r="J1957" s="1" t="s">
        <v>4377</v>
      </c>
      <c r="K1957" s="1" t="s">
        <v>35</v>
      </c>
      <c r="M1957">
        <v>11111111111</v>
      </c>
      <c r="X1957" s="2" t="s">
        <v>4378</v>
      </c>
    </row>
    <row r="1958" spans="1:24" x14ac:dyDescent="0.35">
      <c r="A1958" t="str">
        <f t="shared" si="30"/>
        <v>Mrs</v>
      </c>
      <c r="B1958" s="1" t="s">
        <v>65</v>
      </c>
      <c r="D1958" s="1" t="s">
        <v>1667</v>
      </c>
      <c r="J1958" s="1" t="s">
        <v>4379</v>
      </c>
      <c r="K1958" s="1" t="s">
        <v>35</v>
      </c>
      <c r="M1958">
        <v>11111111111</v>
      </c>
      <c r="X1958" s="2" t="s">
        <v>4380</v>
      </c>
    </row>
    <row r="1959" spans="1:24" x14ac:dyDescent="0.35">
      <c r="A1959" t="str">
        <f t="shared" si="30"/>
        <v>Mrs</v>
      </c>
      <c r="B1959" s="1" t="s">
        <v>2929</v>
      </c>
      <c r="C1959" s="1" t="s">
        <v>75</v>
      </c>
      <c r="D1959" s="1" t="s">
        <v>372</v>
      </c>
      <c r="J1959" s="1" t="s">
        <v>4381</v>
      </c>
      <c r="K1959" s="1" t="s">
        <v>35</v>
      </c>
      <c r="M1959">
        <v>11111111111</v>
      </c>
      <c r="X1959" s="2" t="s">
        <v>4382</v>
      </c>
    </row>
    <row r="1960" spans="1:24" x14ac:dyDescent="0.35">
      <c r="A1960" t="str">
        <f t="shared" si="30"/>
        <v>Mr</v>
      </c>
      <c r="B1960" s="1" t="s">
        <v>112</v>
      </c>
      <c r="D1960" s="1" t="s">
        <v>4383</v>
      </c>
      <c r="J1960" s="1" t="s">
        <v>4384</v>
      </c>
      <c r="K1960" s="1" t="s">
        <v>23</v>
      </c>
      <c r="M1960">
        <v>11111111111</v>
      </c>
      <c r="X1960" s="2" t="s">
        <v>4385</v>
      </c>
    </row>
    <row r="1961" spans="1:24" x14ac:dyDescent="0.35">
      <c r="A1961" t="str">
        <f t="shared" si="30"/>
        <v>Mr</v>
      </c>
      <c r="B1961" s="1" t="s">
        <v>55</v>
      </c>
      <c r="D1961" s="1" t="s">
        <v>162</v>
      </c>
      <c r="J1961" s="1" t="s">
        <v>3258</v>
      </c>
      <c r="K1961" s="1" t="s">
        <v>23</v>
      </c>
      <c r="M1961">
        <v>11111111111</v>
      </c>
      <c r="X1961" s="2" t="s">
        <v>4386</v>
      </c>
    </row>
    <row r="1962" spans="1:24" x14ac:dyDescent="0.35">
      <c r="A1962" t="str">
        <f t="shared" si="30"/>
        <v>Mrs</v>
      </c>
      <c r="B1962" s="1" t="s">
        <v>2872</v>
      </c>
      <c r="D1962" s="1" t="s">
        <v>1743</v>
      </c>
      <c r="J1962" s="1" t="s">
        <v>4387</v>
      </c>
      <c r="K1962" s="1" t="s">
        <v>35</v>
      </c>
      <c r="M1962">
        <v>11111111111</v>
      </c>
      <c r="X1962" s="2" t="s">
        <v>4388</v>
      </c>
    </row>
    <row r="1963" spans="1:24" x14ac:dyDescent="0.35">
      <c r="A1963" t="str">
        <f t="shared" si="30"/>
        <v>Mr</v>
      </c>
      <c r="B1963" s="1" t="s">
        <v>1743</v>
      </c>
      <c r="D1963" s="1" t="s">
        <v>228</v>
      </c>
      <c r="J1963" s="1" t="s">
        <v>4389</v>
      </c>
      <c r="K1963" s="1" t="s">
        <v>23</v>
      </c>
      <c r="M1963">
        <v>11111111111</v>
      </c>
      <c r="X1963" s="2" t="s">
        <v>4390</v>
      </c>
    </row>
    <row r="1964" spans="1:24" x14ac:dyDescent="0.35">
      <c r="A1964" t="str">
        <f t="shared" si="30"/>
        <v>Mr</v>
      </c>
      <c r="B1964" s="1" t="s">
        <v>228</v>
      </c>
      <c r="D1964" s="1" t="s">
        <v>228</v>
      </c>
      <c r="J1964" s="1" t="s">
        <v>4391</v>
      </c>
      <c r="K1964" s="1" t="s">
        <v>23</v>
      </c>
      <c r="M1964">
        <v>11111111111</v>
      </c>
      <c r="X1964" s="2" t="s">
        <v>4392</v>
      </c>
    </row>
    <row r="1965" spans="1:24" x14ac:dyDescent="0.35">
      <c r="A1965" t="str">
        <f t="shared" si="30"/>
        <v>Mr</v>
      </c>
      <c r="B1965" s="1" t="s">
        <v>26</v>
      </c>
      <c r="D1965" s="1" t="s">
        <v>4393</v>
      </c>
      <c r="J1965" s="1" t="s">
        <v>4394</v>
      </c>
      <c r="K1965" s="1" t="s">
        <v>23</v>
      </c>
      <c r="M1965">
        <v>11111111111</v>
      </c>
      <c r="X1965" s="2" t="s">
        <v>4395</v>
      </c>
    </row>
    <row r="1966" spans="1:24" x14ac:dyDescent="0.35">
      <c r="A1966" t="str">
        <f t="shared" si="30"/>
        <v>Mrs</v>
      </c>
      <c r="B1966" s="1" t="s">
        <v>85</v>
      </c>
      <c r="D1966" s="1" t="s">
        <v>228</v>
      </c>
      <c r="J1966" s="1" t="s">
        <v>4396</v>
      </c>
      <c r="K1966" s="1" t="s">
        <v>35</v>
      </c>
      <c r="M1966">
        <v>11111111111</v>
      </c>
      <c r="X1966" s="2" t="s">
        <v>4397</v>
      </c>
    </row>
    <row r="1967" spans="1:24" x14ac:dyDescent="0.35">
      <c r="A1967" t="str">
        <f t="shared" si="30"/>
        <v>Mr</v>
      </c>
      <c r="B1967" s="1" t="s">
        <v>333</v>
      </c>
      <c r="D1967" s="1" t="s">
        <v>2002</v>
      </c>
      <c r="J1967" s="1" t="s">
        <v>4398</v>
      </c>
      <c r="K1967" s="1" t="s">
        <v>23</v>
      </c>
      <c r="M1967">
        <v>11111111111</v>
      </c>
      <c r="X1967" s="2" t="s">
        <v>4399</v>
      </c>
    </row>
    <row r="1968" spans="1:24" x14ac:dyDescent="0.35">
      <c r="A1968" t="str">
        <f t="shared" si="30"/>
        <v>Mrs</v>
      </c>
      <c r="B1968" s="1" t="s">
        <v>638</v>
      </c>
      <c r="D1968" s="1" t="s">
        <v>55</v>
      </c>
      <c r="J1968" s="1" t="s">
        <v>4400</v>
      </c>
      <c r="K1968" s="1" t="s">
        <v>35</v>
      </c>
      <c r="M1968">
        <v>11111111111</v>
      </c>
      <c r="X1968" s="2" t="s">
        <v>4401</v>
      </c>
    </row>
    <row r="1969" spans="1:24" x14ac:dyDescent="0.35">
      <c r="A1969" t="str">
        <f t="shared" si="30"/>
        <v>Mrs</v>
      </c>
      <c r="B1969" s="1" t="s">
        <v>65</v>
      </c>
      <c r="D1969" s="1" t="s">
        <v>333</v>
      </c>
      <c r="J1969" s="1" t="s">
        <v>4402</v>
      </c>
      <c r="K1969" s="1" t="s">
        <v>35</v>
      </c>
      <c r="M1969">
        <v>11111111111</v>
      </c>
      <c r="X1969" s="2" t="s">
        <v>4403</v>
      </c>
    </row>
    <row r="1970" spans="1:24" x14ac:dyDescent="0.35">
      <c r="A1970" t="str">
        <f t="shared" si="30"/>
        <v>Mr</v>
      </c>
      <c r="B1970" s="1" t="s">
        <v>55</v>
      </c>
      <c r="D1970" s="1" t="s">
        <v>333</v>
      </c>
      <c r="J1970" s="1" t="s">
        <v>4404</v>
      </c>
      <c r="K1970" s="1" t="s">
        <v>23</v>
      </c>
      <c r="M1970">
        <v>11111111111</v>
      </c>
      <c r="X1970" s="2" t="s">
        <v>4405</v>
      </c>
    </row>
    <row r="1971" spans="1:24" x14ac:dyDescent="0.35">
      <c r="A1971" t="str">
        <f t="shared" si="30"/>
        <v>Mr</v>
      </c>
      <c r="B1971" s="1" t="s">
        <v>188</v>
      </c>
      <c r="D1971" s="1" t="s">
        <v>333</v>
      </c>
      <c r="J1971" s="1" t="s">
        <v>4406</v>
      </c>
      <c r="K1971" s="1" t="s">
        <v>23</v>
      </c>
      <c r="M1971">
        <v>11111111111</v>
      </c>
      <c r="X1971" s="2" t="s">
        <v>4407</v>
      </c>
    </row>
    <row r="1972" spans="1:24" x14ac:dyDescent="0.35">
      <c r="A1972" t="str">
        <f t="shared" si="30"/>
        <v>Mr</v>
      </c>
      <c r="B1972" s="1" t="s">
        <v>40</v>
      </c>
      <c r="D1972" s="1" t="s">
        <v>333</v>
      </c>
      <c r="J1972" s="1" t="s">
        <v>4406</v>
      </c>
      <c r="K1972" s="1" t="s">
        <v>23</v>
      </c>
      <c r="M1972">
        <v>11111111111</v>
      </c>
      <c r="X1972" s="2" t="s">
        <v>4408</v>
      </c>
    </row>
    <row r="1973" spans="1:24" x14ac:dyDescent="0.35">
      <c r="A1973" t="str">
        <f t="shared" si="30"/>
        <v>Mr</v>
      </c>
      <c r="B1973" s="1" t="s">
        <v>44</v>
      </c>
      <c r="D1973" s="1" t="s">
        <v>129</v>
      </c>
      <c r="J1973" s="1" t="s">
        <v>4409</v>
      </c>
      <c r="K1973" s="1" t="s">
        <v>23</v>
      </c>
      <c r="M1973">
        <v>11111111111</v>
      </c>
      <c r="X1973" s="2" t="s">
        <v>4410</v>
      </c>
    </row>
    <row r="1974" spans="1:24" x14ac:dyDescent="0.35">
      <c r="A1974" t="str">
        <f t="shared" si="30"/>
        <v>Mrs</v>
      </c>
      <c r="B1974" s="1" t="s">
        <v>4411</v>
      </c>
      <c r="D1974" s="1" t="s">
        <v>44</v>
      </c>
      <c r="J1974" s="1" t="s">
        <v>4412</v>
      </c>
      <c r="K1974" s="1" t="s">
        <v>35</v>
      </c>
      <c r="M1974">
        <v>11111111111</v>
      </c>
      <c r="X1974" s="2" t="s">
        <v>4413</v>
      </c>
    </row>
    <row r="1975" spans="1:24" x14ac:dyDescent="0.35">
      <c r="A1975" t="str">
        <f t="shared" si="30"/>
        <v>Mrs</v>
      </c>
      <c r="B1975" s="1" t="s">
        <v>166</v>
      </c>
      <c r="D1975" s="1" t="s">
        <v>1910</v>
      </c>
      <c r="J1975" s="1" t="s">
        <v>4414</v>
      </c>
      <c r="K1975" s="1" t="s">
        <v>35</v>
      </c>
      <c r="M1975">
        <v>11111111111</v>
      </c>
      <c r="X1975" s="2" t="s">
        <v>4415</v>
      </c>
    </row>
    <row r="1976" spans="1:24" x14ac:dyDescent="0.35">
      <c r="A1976" t="str">
        <f t="shared" si="30"/>
        <v>Mrs</v>
      </c>
      <c r="B1976" s="1" t="s">
        <v>1313</v>
      </c>
      <c r="D1976" s="1" t="s">
        <v>44</v>
      </c>
      <c r="J1976" s="1" t="s">
        <v>4416</v>
      </c>
      <c r="K1976" s="1" t="s">
        <v>35</v>
      </c>
      <c r="M1976">
        <v>11111111111</v>
      </c>
      <c r="X1976" s="2" t="s">
        <v>4417</v>
      </c>
    </row>
    <row r="1977" spans="1:24" x14ac:dyDescent="0.35">
      <c r="A1977" t="str">
        <f t="shared" si="30"/>
        <v>Mr</v>
      </c>
      <c r="B1977" s="1" t="s">
        <v>4418</v>
      </c>
      <c r="D1977" s="1" t="s">
        <v>44</v>
      </c>
      <c r="J1977" s="1" t="s">
        <v>4419</v>
      </c>
      <c r="K1977" s="1" t="s">
        <v>23</v>
      </c>
      <c r="M1977">
        <v>11111111111</v>
      </c>
      <c r="X1977" s="2" t="s">
        <v>4420</v>
      </c>
    </row>
    <row r="1978" spans="1:24" x14ac:dyDescent="0.35">
      <c r="A1978" t="str">
        <f t="shared" si="30"/>
        <v>Mr</v>
      </c>
      <c r="B1978" s="1" t="s">
        <v>556</v>
      </c>
      <c r="D1978" s="1" t="s">
        <v>112</v>
      </c>
      <c r="J1978" s="1" t="s">
        <v>4421</v>
      </c>
      <c r="K1978" s="1" t="s">
        <v>23</v>
      </c>
      <c r="M1978">
        <v>11111111111</v>
      </c>
      <c r="X1978" s="2" t="s">
        <v>4422</v>
      </c>
    </row>
    <row r="1979" spans="1:24" x14ac:dyDescent="0.35">
      <c r="A1979" t="str">
        <f t="shared" si="30"/>
        <v>Mrs</v>
      </c>
      <c r="B1979" s="1" t="s">
        <v>1817</v>
      </c>
      <c r="D1979" s="1" t="s">
        <v>1579</v>
      </c>
      <c r="J1979" s="1" t="s">
        <v>4423</v>
      </c>
      <c r="K1979" s="1" t="s">
        <v>35</v>
      </c>
      <c r="M1979">
        <v>11111111111</v>
      </c>
      <c r="X1979" s="2" t="s">
        <v>4424</v>
      </c>
    </row>
    <row r="1980" spans="1:24" x14ac:dyDescent="0.35">
      <c r="A1980" t="str">
        <f t="shared" si="30"/>
        <v>Mr</v>
      </c>
      <c r="B1980" s="1" t="s">
        <v>77</v>
      </c>
      <c r="D1980" s="1" t="s">
        <v>556</v>
      </c>
      <c r="J1980" s="1" t="s">
        <v>1740</v>
      </c>
      <c r="K1980" s="1" t="s">
        <v>23</v>
      </c>
      <c r="M1980">
        <v>11111111111</v>
      </c>
      <c r="X1980" s="2" t="s">
        <v>4425</v>
      </c>
    </row>
    <row r="1981" spans="1:24" x14ac:dyDescent="0.35">
      <c r="A1981" t="str">
        <f t="shared" si="30"/>
        <v>Mrs</v>
      </c>
      <c r="B1981" s="1" t="s">
        <v>4426</v>
      </c>
      <c r="D1981" s="1" t="s">
        <v>556</v>
      </c>
      <c r="J1981" s="1" t="s">
        <v>4427</v>
      </c>
      <c r="K1981" s="1" t="s">
        <v>35</v>
      </c>
      <c r="M1981">
        <v>11111111111</v>
      </c>
      <c r="X1981" s="2" t="s">
        <v>4428</v>
      </c>
    </row>
    <row r="1982" spans="1:24" x14ac:dyDescent="0.35">
      <c r="A1982" t="str">
        <f t="shared" si="30"/>
        <v>Mrs</v>
      </c>
      <c r="B1982" s="1" t="s">
        <v>4429</v>
      </c>
      <c r="D1982" s="1" t="s">
        <v>556</v>
      </c>
      <c r="J1982" s="1" t="s">
        <v>4430</v>
      </c>
      <c r="K1982" s="1" t="s">
        <v>35</v>
      </c>
      <c r="M1982">
        <v>11111111111</v>
      </c>
      <c r="X1982" s="2" t="s">
        <v>4431</v>
      </c>
    </row>
    <row r="1983" spans="1:24" x14ac:dyDescent="0.35">
      <c r="A1983" t="str">
        <f t="shared" si="30"/>
        <v>Mrs</v>
      </c>
      <c r="B1983" s="1" t="s">
        <v>4248</v>
      </c>
      <c r="D1983" s="1" t="s">
        <v>556</v>
      </c>
      <c r="J1983" s="1" t="s">
        <v>4432</v>
      </c>
      <c r="K1983" s="1" t="s">
        <v>35</v>
      </c>
      <c r="M1983">
        <v>11111111111</v>
      </c>
      <c r="X1983" s="2" t="s">
        <v>4433</v>
      </c>
    </row>
    <row r="1984" spans="1:24" x14ac:dyDescent="0.35">
      <c r="A1984" t="str">
        <f t="shared" si="30"/>
        <v>Mr</v>
      </c>
      <c r="B1984" s="1" t="s">
        <v>40</v>
      </c>
      <c r="C1984" s="1" t="s">
        <v>1449</v>
      </c>
      <c r="D1984" s="1" t="s">
        <v>82</v>
      </c>
      <c r="J1984" s="1" t="s">
        <v>4434</v>
      </c>
      <c r="K1984" s="1" t="s">
        <v>23</v>
      </c>
      <c r="M1984">
        <v>11111111111</v>
      </c>
      <c r="X1984" s="2" t="s">
        <v>4435</v>
      </c>
    </row>
    <row r="1985" spans="1:24" x14ac:dyDescent="0.35">
      <c r="A1985" t="str">
        <f t="shared" si="30"/>
        <v>Mrs</v>
      </c>
      <c r="B1985" s="1" t="s">
        <v>80</v>
      </c>
      <c r="C1985" s="1" t="s">
        <v>40</v>
      </c>
      <c r="D1985" s="1" t="s">
        <v>82</v>
      </c>
      <c r="J1985" s="1" t="s">
        <v>4436</v>
      </c>
      <c r="K1985" s="1" t="s">
        <v>35</v>
      </c>
      <c r="M1985">
        <v>11111111111</v>
      </c>
      <c r="X1985" s="2" t="s">
        <v>4437</v>
      </c>
    </row>
    <row r="1986" spans="1:24" x14ac:dyDescent="0.35">
      <c r="A1986" t="str">
        <f t="shared" ref="A1986:A2049" si="31">IF(K1986="Male","Mr",IF(K1986="Female","Mrs", " "))</f>
        <v>Mr</v>
      </c>
      <c r="B1986" s="1" t="s">
        <v>40</v>
      </c>
      <c r="C1986" s="1" t="s">
        <v>40</v>
      </c>
      <c r="D1986" s="1" t="s">
        <v>82</v>
      </c>
      <c r="J1986" s="1" t="s">
        <v>4438</v>
      </c>
      <c r="K1986" s="1" t="s">
        <v>23</v>
      </c>
      <c r="M1986">
        <v>11111111111</v>
      </c>
      <c r="X1986" s="2" t="s">
        <v>4439</v>
      </c>
    </row>
    <row r="1987" spans="1:24" x14ac:dyDescent="0.35">
      <c r="A1987" t="str">
        <f t="shared" si="31"/>
        <v>Mr</v>
      </c>
      <c r="B1987" s="1" t="s">
        <v>55</v>
      </c>
      <c r="C1987" s="1" t="s">
        <v>40</v>
      </c>
      <c r="D1987" s="1" t="s">
        <v>82</v>
      </c>
      <c r="J1987" s="1" t="s">
        <v>4440</v>
      </c>
      <c r="K1987" s="1" t="s">
        <v>23</v>
      </c>
      <c r="M1987">
        <v>11111111111</v>
      </c>
      <c r="X1987" s="2" t="s">
        <v>4441</v>
      </c>
    </row>
    <row r="1988" spans="1:24" x14ac:dyDescent="0.35">
      <c r="A1988" t="str">
        <f t="shared" si="31"/>
        <v>Mr</v>
      </c>
      <c r="B1988" s="1" t="s">
        <v>280</v>
      </c>
      <c r="D1988" s="1" t="s">
        <v>1440</v>
      </c>
      <c r="J1988" s="1" t="s">
        <v>4442</v>
      </c>
      <c r="K1988" s="1" t="s">
        <v>23</v>
      </c>
      <c r="M1988">
        <v>11111111111</v>
      </c>
      <c r="X1988" s="2" t="s">
        <v>4443</v>
      </c>
    </row>
    <row r="1989" spans="1:24" x14ac:dyDescent="0.35">
      <c r="A1989" t="str">
        <f t="shared" si="31"/>
        <v>Mr</v>
      </c>
      <c r="B1989" s="1" t="s">
        <v>188</v>
      </c>
      <c r="D1989" s="1" t="s">
        <v>280</v>
      </c>
      <c r="J1989" s="1" t="s">
        <v>4444</v>
      </c>
      <c r="K1989" s="1" t="s">
        <v>23</v>
      </c>
      <c r="M1989">
        <v>11111111111</v>
      </c>
      <c r="X1989" s="2" t="s">
        <v>4445</v>
      </c>
    </row>
    <row r="1990" spans="1:24" x14ac:dyDescent="0.35">
      <c r="A1990" t="str">
        <f t="shared" si="31"/>
        <v>Mrs</v>
      </c>
      <c r="B1990" s="1" t="s">
        <v>2137</v>
      </c>
      <c r="C1990" s="1" t="s">
        <v>444</v>
      </c>
      <c r="D1990" s="1" t="s">
        <v>162</v>
      </c>
      <c r="J1990" s="1" t="s">
        <v>4446</v>
      </c>
      <c r="K1990" s="1" t="s">
        <v>35</v>
      </c>
      <c r="M1990">
        <v>11111111111</v>
      </c>
      <c r="X1990" s="2" t="s">
        <v>4447</v>
      </c>
    </row>
    <row r="1991" spans="1:24" x14ac:dyDescent="0.35">
      <c r="A1991" t="str">
        <f t="shared" si="31"/>
        <v>Mrs</v>
      </c>
      <c r="B1991" s="1" t="s">
        <v>65</v>
      </c>
      <c r="D1991" s="1" t="s">
        <v>280</v>
      </c>
      <c r="J1991" s="1" t="s">
        <v>4448</v>
      </c>
      <c r="K1991" s="1" t="s">
        <v>35</v>
      </c>
      <c r="M1991">
        <v>11111111111</v>
      </c>
      <c r="X1991" s="2" t="s">
        <v>4449</v>
      </c>
    </row>
    <row r="1992" spans="1:24" x14ac:dyDescent="0.35">
      <c r="A1992" t="str">
        <f t="shared" si="31"/>
        <v>Mrs</v>
      </c>
      <c r="B1992" s="1" t="s">
        <v>88</v>
      </c>
      <c r="D1992" s="1" t="s">
        <v>280</v>
      </c>
      <c r="J1992" s="1" t="s">
        <v>4450</v>
      </c>
      <c r="K1992" s="1" t="s">
        <v>35</v>
      </c>
      <c r="M1992">
        <v>11111111111</v>
      </c>
      <c r="X1992" s="2" t="s">
        <v>4451</v>
      </c>
    </row>
    <row r="1993" spans="1:24" x14ac:dyDescent="0.35">
      <c r="A1993" t="str">
        <f t="shared" si="31"/>
        <v>Mrs</v>
      </c>
      <c r="B1993" s="1" t="s">
        <v>492</v>
      </c>
      <c r="D1993" s="1" t="s">
        <v>280</v>
      </c>
      <c r="J1993" s="1" t="s">
        <v>4452</v>
      </c>
      <c r="K1993" s="1" t="s">
        <v>35</v>
      </c>
      <c r="M1993">
        <v>11111111111</v>
      </c>
      <c r="X1993" s="2" t="s">
        <v>4453</v>
      </c>
    </row>
    <row r="1994" spans="1:24" x14ac:dyDescent="0.35">
      <c r="A1994" t="str">
        <f t="shared" si="31"/>
        <v>Mrs</v>
      </c>
      <c r="B1994" s="1" t="s">
        <v>4074</v>
      </c>
      <c r="C1994" s="1" t="s">
        <v>496</v>
      </c>
      <c r="D1994" s="1" t="s">
        <v>243</v>
      </c>
      <c r="J1994" s="1" t="s">
        <v>4454</v>
      </c>
      <c r="K1994" s="1" t="s">
        <v>35</v>
      </c>
      <c r="M1994">
        <v>11111111111</v>
      </c>
      <c r="X1994" s="2" t="s">
        <v>4455</v>
      </c>
    </row>
    <row r="1995" spans="1:24" x14ac:dyDescent="0.35">
      <c r="A1995" t="str">
        <f t="shared" si="31"/>
        <v>Mr</v>
      </c>
      <c r="B1995" s="1" t="s">
        <v>549</v>
      </c>
      <c r="C1995" s="1" t="s">
        <v>26</v>
      </c>
      <c r="D1995" s="1" t="s">
        <v>243</v>
      </c>
      <c r="J1995" s="1" t="s">
        <v>4456</v>
      </c>
      <c r="K1995" s="1" t="s">
        <v>23</v>
      </c>
      <c r="M1995">
        <v>11111111111</v>
      </c>
      <c r="X1995" s="2" t="s">
        <v>4457</v>
      </c>
    </row>
    <row r="1996" spans="1:24" x14ac:dyDescent="0.35">
      <c r="A1996" t="str">
        <f t="shared" si="31"/>
        <v>Mr</v>
      </c>
      <c r="B1996" s="1" t="s">
        <v>198</v>
      </c>
      <c r="C1996" s="1" t="s">
        <v>4074</v>
      </c>
      <c r="D1996" s="1" t="s">
        <v>243</v>
      </c>
      <c r="J1996" s="1" t="s">
        <v>4458</v>
      </c>
      <c r="K1996" s="1" t="s">
        <v>23</v>
      </c>
      <c r="M1996">
        <v>11111111111</v>
      </c>
      <c r="X1996" s="2" t="s">
        <v>4459</v>
      </c>
    </row>
    <row r="1997" spans="1:24" x14ac:dyDescent="0.35">
      <c r="A1997" t="str">
        <f t="shared" si="31"/>
        <v>Mrs</v>
      </c>
      <c r="B1997" s="1" t="s">
        <v>95</v>
      </c>
      <c r="C1997" s="1" t="s">
        <v>4074</v>
      </c>
      <c r="D1997" s="1" t="s">
        <v>243</v>
      </c>
      <c r="J1997" s="1" t="s">
        <v>4460</v>
      </c>
      <c r="K1997" s="1" t="s">
        <v>35</v>
      </c>
      <c r="M1997">
        <v>11111111111</v>
      </c>
      <c r="X1997" s="2" t="s">
        <v>4461</v>
      </c>
    </row>
    <row r="1998" spans="1:24" x14ac:dyDescent="0.35">
      <c r="A1998" t="str">
        <f t="shared" si="31"/>
        <v>Mrs</v>
      </c>
      <c r="B1998" s="1" t="s">
        <v>326</v>
      </c>
      <c r="C1998" s="1" t="s">
        <v>4074</v>
      </c>
      <c r="D1998" s="1" t="s">
        <v>243</v>
      </c>
      <c r="J1998" s="1" t="s">
        <v>4462</v>
      </c>
      <c r="K1998" s="1" t="s">
        <v>35</v>
      </c>
      <c r="M1998">
        <v>11111111111</v>
      </c>
      <c r="X1998" s="2" t="s">
        <v>4463</v>
      </c>
    </row>
    <row r="1999" spans="1:24" x14ac:dyDescent="0.35">
      <c r="A1999" t="str">
        <f t="shared" si="31"/>
        <v>Mrs</v>
      </c>
      <c r="B1999" s="1" t="s">
        <v>310</v>
      </c>
      <c r="C1999" s="1" t="s">
        <v>4464</v>
      </c>
      <c r="D1999" s="1" t="s">
        <v>77</v>
      </c>
      <c r="J1999" s="1" t="s">
        <v>4465</v>
      </c>
      <c r="K1999" s="1" t="s">
        <v>35</v>
      </c>
      <c r="M1999">
        <v>11111111111</v>
      </c>
      <c r="X1999" s="2" t="s">
        <v>4466</v>
      </c>
    </row>
    <row r="2000" spans="1:24" x14ac:dyDescent="0.35">
      <c r="A2000" t="str">
        <f t="shared" si="31"/>
        <v>Mr</v>
      </c>
      <c r="B2000" s="1" t="s">
        <v>55</v>
      </c>
      <c r="D2000" s="1" t="s">
        <v>77</v>
      </c>
      <c r="J2000" s="1" t="s">
        <v>4467</v>
      </c>
      <c r="K2000" s="1" t="s">
        <v>23</v>
      </c>
      <c r="M2000">
        <v>11111111111</v>
      </c>
      <c r="X2000" s="2" t="s">
        <v>4468</v>
      </c>
    </row>
    <row r="2001" spans="1:24" x14ac:dyDescent="0.35">
      <c r="A2001" t="str">
        <f t="shared" si="31"/>
        <v>Mrs</v>
      </c>
      <c r="B2001" s="1" t="s">
        <v>531</v>
      </c>
      <c r="D2001" s="1" t="s">
        <v>77</v>
      </c>
      <c r="J2001" s="1" t="s">
        <v>809</v>
      </c>
      <c r="K2001" s="1" t="s">
        <v>35</v>
      </c>
      <c r="M2001">
        <v>11111111111</v>
      </c>
      <c r="X2001" s="2" t="s">
        <v>4469</v>
      </c>
    </row>
    <row r="2002" spans="1:24" x14ac:dyDescent="0.35">
      <c r="A2002" t="str">
        <f t="shared" si="31"/>
        <v>Mrs</v>
      </c>
      <c r="B2002" s="1" t="s">
        <v>310</v>
      </c>
      <c r="D2002" s="1" t="s">
        <v>77</v>
      </c>
      <c r="J2002" s="1" t="s">
        <v>1533</v>
      </c>
      <c r="K2002" s="1" t="s">
        <v>35</v>
      </c>
      <c r="M2002">
        <v>11111111111</v>
      </c>
      <c r="X2002" s="2" t="s">
        <v>4470</v>
      </c>
    </row>
    <row r="2003" spans="1:24" x14ac:dyDescent="0.35">
      <c r="A2003" t="str">
        <f t="shared" si="31"/>
        <v>Mrs</v>
      </c>
      <c r="B2003" s="1" t="s">
        <v>1485</v>
      </c>
      <c r="D2003" s="1" t="s">
        <v>77</v>
      </c>
      <c r="J2003" s="1" t="s">
        <v>2027</v>
      </c>
      <c r="K2003" s="1" t="s">
        <v>35</v>
      </c>
      <c r="M2003">
        <v>11111111111</v>
      </c>
      <c r="X2003" s="2" t="s">
        <v>4471</v>
      </c>
    </row>
    <row r="2004" spans="1:24" x14ac:dyDescent="0.35">
      <c r="A2004" t="str">
        <f t="shared" si="31"/>
        <v>Mr</v>
      </c>
      <c r="B2004" s="1" t="s">
        <v>1464</v>
      </c>
      <c r="D2004" s="1" t="s">
        <v>129</v>
      </c>
      <c r="J2004" s="1" t="s">
        <v>4472</v>
      </c>
      <c r="K2004" s="1" t="s">
        <v>23</v>
      </c>
      <c r="M2004">
        <v>11111111111</v>
      </c>
      <c r="X2004" s="2" t="s">
        <v>4473</v>
      </c>
    </row>
    <row r="2005" spans="1:24" x14ac:dyDescent="0.35">
      <c r="A2005" t="str">
        <f t="shared" si="31"/>
        <v>Mrs</v>
      </c>
      <c r="B2005" s="1" t="s">
        <v>65</v>
      </c>
      <c r="D2005" s="1" t="s">
        <v>1464</v>
      </c>
      <c r="J2005" s="1" t="s">
        <v>4474</v>
      </c>
      <c r="K2005" s="1" t="s">
        <v>35</v>
      </c>
      <c r="M2005">
        <v>11111111111</v>
      </c>
      <c r="X2005" s="2" t="s">
        <v>4475</v>
      </c>
    </row>
    <row r="2006" spans="1:24" x14ac:dyDescent="0.35">
      <c r="A2006" t="str">
        <f t="shared" si="31"/>
        <v>Mrs</v>
      </c>
      <c r="B2006" s="1" t="s">
        <v>37</v>
      </c>
      <c r="D2006" s="1" t="s">
        <v>1464</v>
      </c>
      <c r="J2006" s="1" t="s">
        <v>4476</v>
      </c>
      <c r="K2006" s="1" t="s">
        <v>35</v>
      </c>
      <c r="M2006">
        <v>11111111111</v>
      </c>
      <c r="X2006" s="2" t="s">
        <v>4477</v>
      </c>
    </row>
    <row r="2007" spans="1:24" x14ac:dyDescent="0.35">
      <c r="A2007" t="str">
        <f t="shared" si="31"/>
        <v>Mrs</v>
      </c>
      <c r="B2007" s="1" t="s">
        <v>88</v>
      </c>
      <c r="D2007" s="1" t="s">
        <v>1464</v>
      </c>
      <c r="J2007" s="1" t="s">
        <v>4478</v>
      </c>
      <c r="K2007" s="1" t="s">
        <v>35</v>
      </c>
      <c r="M2007">
        <v>11111111111</v>
      </c>
      <c r="X2007" s="2" t="s">
        <v>4479</v>
      </c>
    </row>
    <row r="2008" spans="1:24" x14ac:dyDescent="0.35">
      <c r="A2008" t="str">
        <f t="shared" si="31"/>
        <v>Mr</v>
      </c>
      <c r="B2008" s="1" t="s">
        <v>228</v>
      </c>
      <c r="C2008" s="1" t="s">
        <v>213</v>
      </c>
      <c r="D2008" s="1" t="s">
        <v>68</v>
      </c>
      <c r="J2008" s="1" t="s">
        <v>4480</v>
      </c>
      <c r="K2008" s="1" t="s">
        <v>23</v>
      </c>
      <c r="M2008">
        <v>11111111111</v>
      </c>
      <c r="X2008" s="2" t="s">
        <v>4481</v>
      </c>
    </row>
    <row r="2009" spans="1:24" x14ac:dyDescent="0.35">
      <c r="A2009" t="str">
        <f t="shared" si="31"/>
        <v>Mrs</v>
      </c>
      <c r="B2009" s="1" t="s">
        <v>65</v>
      </c>
      <c r="D2009" s="1" t="s">
        <v>68</v>
      </c>
      <c r="J2009" s="1" t="s">
        <v>4482</v>
      </c>
      <c r="K2009" s="1" t="s">
        <v>35</v>
      </c>
      <c r="M2009">
        <v>11111111111</v>
      </c>
      <c r="X2009" s="2" t="s">
        <v>4483</v>
      </c>
    </row>
    <row r="2010" spans="1:24" x14ac:dyDescent="0.35">
      <c r="A2010" t="str">
        <f t="shared" si="31"/>
        <v>Mrs</v>
      </c>
      <c r="B2010" s="1" t="s">
        <v>1313</v>
      </c>
      <c r="D2010" s="1" t="s">
        <v>68</v>
      </c>
      <c r="J2010" s="1" t="s">
        <v>4071</v>
      </c>
      <c r="K2010" s="1" t="s">
        <v>35</v>
      </c>
      <c r="M2010">
        <v>11111111111</v>
      </c>
      <c r="X2010" s="2" t="s">
        <v>4484</v>
      </c>
    </row>
    <row r="2011" spans="1:24" x14ac:dyDescent="0.35">
      <c r="A2011" t="str">
        <f t="shared" si="31"/>
        <v>Mr</v>
      </c>
      <c r="B2011" s="1" t="s">
        <v>55</v>
      </c>
      <c r="D2011" s="1" t="s">
        <v>68</v>
      </c>
      <c r="J2011" s="1" t="s">
        <v>4485</v>
      </c>
      <c r="K2011" s="1" t="s">
        <v>23</v>
      </c>
      <c r="M2011">
        <v>11111111111</v>
      </c>
      <c r="X2011" s="2" t="s">
        <v>4486</v>
      </c>
    </row>
    <row r="2012" spans="1:24" x14ac:dyDescent="0.35">
      <c r="A2012" t="str">
        <f t="shared" si="31"/>
        <v>Mrs</v>
      </c>
      <c r="B2012" s="1" t="s">
        <v>80</v>
      </c>
      <c r="D2012" s="1" t="s">
        <v>68</v>
      </c>
      <c r="J2012" s="1" t="s">
        <v>1254</v>
      </c>
      <c r="K2012" s="1" t="s">
        <v>35</v>
      </c>
      <c r="M2012">
        <v>11111111111</v>
      </c>
      <c r="X2012" s="2" t="s">
        <v>4487</v>
      </c>
    </row>
    <row r="2013" spans="1:24" x14ac:dyDescent="0.35">
      <c r="A2013" t="str">
        <f t="shared" si="31"/>
        <v>Mrs</v>
      </c>
      <c r="B2013" s="1" t="s">
        <v>135</v>
      </c>
      <c r="D2013" s="1" t="s">
        <v>68</v>
      </c>
      <c r="J2013" s="1" t="s">
        <v>3352</v>
      </c>
      <c r="K2013" s="1" t="s">
        <v>35</v>
      </c>
      <c r="M2013">
        <v>11111111111</v>
      </c>
      <c r="X2013" s="2" t="s">
        <v>4488</v>
      </c>
    </row>
    <row r="2014" spans="1:24" x14ac:dyDescent="0.35">
      <c r="A2014" t="str">
        <f t="shared" si="31"/>
        <v>Mr</v>
      </c>
      <c r="B2014" s="1" t="s">
        <v>162</v>
      </c>
      <c r="D2014" s="1" t="s">
        <v>4489</v>
      </c>
      <c r="J2014" s="1" t="s">
        <v>4490</v>
      </c>
      <c r="K2014" s="1" t="s">
        <v>23</v>
      </c>
      <c r="M2014">
        <v>11111111111</v>
      </c>
      <c r="X2014" s="2" t="s">
        <v>4491</v>
      </c>
    </row>
    <row r="2015" spans="1:24" x14ac:dyDescent="0.35">
      <c r="A2015" t="str">
        <f t="shared" si="31"/>
        <v>Mr</v>
      </c>
      <c r="B2015" s="1" t="s">
        <v>47</v>
      </c>
      <c r="D2015" s="1" t="s">
        <v>4489</v>
      </c>
      <c r="J2015" s="1" t="s">
        <v>4492</v>
      </c>
      <c r="K2015" s="1" t="s">
        <v>23</v>
      </c>
      <c r="M2015">
        <v>11111111111</v>
      </c>
      <c r="X2015" s="2" t="s">
        <v>4493</v>
      </c>
    </row>
    <row r="2016" spans="1:24" x14ac:dyDescent="0.35">
      <c r="A2016" t="str">
        <f t="shared" si="31"/>
        <v>Mr</v>
      </c>
      <c r="B2016" s="1" t="s">
        <v>50</v>
      </c>
      <c r="D2016" s="1" t="s">
        <v>4489</v>
      </c>
      <c r="J2016" s="1" t="s">
        <v>4494</v>
      </c>
      <c r="K2016" s="1" t="s">
        <v>23</v>
      </c>
      <c r="M2016">
        <v>11111111111</v>
      </c>
      <c r="X2016" s="2" t="s">
        <v>4495</v>
      </c>
    </row>
    <row r="2017" spans="1:24" x14ac:dyDescent="0.35">
      <c r="A2017" t="str">
        <f t="shared" si="31"/>
        <v>Mrs</v>
      </c>
      <c r="B2017" s="1" t="s">
        <v>88</v>
      </c>
      <c r="D2017" s="1" t="s">
        <v>4489</v>
      </c>
      <c r="J2017" s="1" t="s">
        <v>4496</v>
      </c>
      <c r="K2017" s="1" t="s">
        <v>35</v>
      </c>
      <c r="M2017">
        <v>11111111111</v>
      </c>
      <c r="X2017" s="2" t="s">
        <v>4497</v>
      </c>
    </row>
    <row r="2018" spans="1:24" x14ac:dyDescent="0.35">
      <c r="A2018" t="str">
        <f t="shared" si="31"/>
        <v>Mr</v>
      </c>
      <c r="B2018" s="1" t="s">
        <v>4498</v>
      </c>
      <c r="D2018" s="1" t="s">
        <v>4489</v>
      </c>
      <c r="J2018" s="1" t="s">
        <v>4499</v>
      </c>
      <c r="K2018" s="1" t="s">
        <v>23</v>
      </c>
      <c r="M2018">
        <v>11111111111</v>
      </c>
      <c r="X2018" s="2" t="s">
        <v>4500</v>
      </c>
    </row>
    <row r="2019" spans="1:24" x14ac:dyDescent="0.35">
      <c r="A2019" t="str">
        <f t="shared" si="31"/>
        <v>Mr</v>
      </c>
      <c r="B2019" s="1" t="s">
        <v>98</v>
      </c>
      <c r="D2019" s="1" t="s">
        <v>1566</v>
      </c>
      <c r="J2019" s="1" t="s">
        <v>3002</v>
      </c>
      <c r="K2019" s="1" t="s">
        <v>23</v>
      </c>
      <c r="M2019">
        <v>11111111111</v>
      </c>
      <c r="X2019" s="2" t="s">
        <v>4501</v>
      </c>
    </row>
    <row r="2020" spans="1:24" x14ac:dyDescent="0.35">
      <c r="A2020" t="str">
        <f t="shared" si="31"/>
        <v>Mrs</v>
      </c>
      <c r="B2020" s="1" t="s">
        <v>544</v>
      </c>
      <c r="D2020" s="1" t="s">
        <v>2869</v>
      </c>
      <c r="J2020" s="1" t="s">
        <v>4502</v>
      </c>
      <c r="K2020" s="1" t="s">
        <v>35</v>
      </c>
      <c r="M2020">
        <v>11111111111</v>
      </c>
      <c r="X2020" s="2" t="s">
        <v>4503</v>
      </c>
    </row>
    <row r="2021" spans="1:24" x14ac:dyDescent="0.35">
      <c r="A2021" t="str">
        <f t="shared" si="31"/>
        <v>Mr</v>
      </c>
      <c r="B2021" s="1" t="s">
        <v>59</v>
      </c>
      <c r="D2021" s="1" t="s">
        <v>98</v>
      </c>
      <c r="J2021" s="1" t="s">
        <v>4504</v>
      </c>
      <c r="K2021" s="1" t="s">
        <v>23</v>
      </c>
      <c r="M2021">
        <v>11111111111</v>
      </c>
      <c r="X2021" s="2" t="s">
        <v>4505</v>
      </c>
    </row>
    <row r="2022" spans="1:24" x14ac:dyDescent="0.35">
      <c r="A2022" t="str">
        <f t="shared" si="31"/>
        <v>Mr</v>
      </c>
      <c r="B2022" s="1" t="s">
        <v>4506</v>
      </c>
      <c r="D2022" s="1" t="s">
        <v>98</v>
      </c>
      <c r="J2022" s="1" t="s">
        <v>4507</v>
      </c>
      <c r="K2022" s="1" t="s">
        <v>23</v>
      </c>
      <c r="M2022">
        <v>11111111111</v>
      </c>
      <c r="X2022" s="2" t="s">
        <v>4508</v>
      </c>
    </row>
    <row r="2023" spans="1:24" x14ac:dyDescent="0.35">
      <c r="A2023" t="str">
        <f t="shared" si="31"/>
        <v>Mr</v>
      </c>
      <c r="B2023" s="1" t="s">
        <v>231</v>
      </c>
      <c r="D2023" s="1" t="s">
        <v>98</v>
      </c>
      <c r="J2023" s="1" t="s">
        <v>4509</v>
      </c>
      <c r="K2023" s="1" t="s">
        <v>23</v>
      </c>
      <c r="M2023">
        <v>11111111111</v>
      </c>
      <c r="X2023" s="2" t="s">
        <v>4510</v>
      </c>
    </row>
    <row r="2024" spans="1:24" x14ac:dyDescent="0.35">
      <c r="A2024" t="str">
        <f t="shared" si="31"/>
        <v>Mrs</v>
      </c>
      <c r="B2024" s="1" t="s">
        <v>95</v>
      </c>
      <c r="D2024" s="1" t="s">
        <v>98</v>
      </c>
      <c r="J2024" s="1" t="s">
        <v>950</v>
      </c>
      <c r="K2024" s="1" t="s">
        <v>35</v>
      </c>
      <c r="M2024">
        <v>11111111111</v>
      </c>
      <c r="X2024" s="2" t="s">
        <v>4511</v>
      </c>
    </row>
    <row r="2025" spans="1:24" x14ac:dyDescent="0.35">
      <c r="A2025" t="str">
        <f t="shared" si="31"/>
        <v>Mr</v>
      </c>
      <c r="B2025" s="1" t="s">
        <v>1630</v>
      </c>
      <c r="D2025" s="1" t="s">
        <v>33</v>
      </c>
      <c r="J2025" s="1" t="s">
        <v>4512</v>
      </c>
      <c r="K2025" s="1" t="s">
        <v>23</v>
      </c>
      <c r="M2025">
        <v>11111111111</v>
      </c>
      <c r="X2025" s="2" t="s">
        <v>4513</v>
      </c>
    </row>
    <row r="2026" spans="1:24" x14ac:dyDescent="0.35">
      <c r="A2026" t="str">
        <f t="shared" si="31"/>
        <v>Mr</v>
      </c>
      <c r="B2026" s="1" t="s">
        <v>141</v>
      </c>
      <c r="C2026" s="1" t="s">
        <v>1630</v>
      </c>
      <c r="D2026" s="1" t="s">
        <v>33</v>
      </c>
      <c r="J2026" s="1" t="s">
        <v>4514</v>
      </c>
      <c r="K2026" s="1" t="s">
        <v>23</v>
      </c>
      <c r="M2026">
        <v>11111111111</v>
      </c>
      <c r="X2026" s="2" t="s">
        <v>4515</v>
      </c>
    </row>
    <row r="2027" spans="1:24" x14ac:dyDescent="0.35">
      <c r="A2027" t="str">
        <f t="shared" si="31"/>
        <v>Mrs</v>
      </c>
      <c r="B2027" s="1" t="s">
        <v>65</v>
      </c>
      <c r="C2027" s="1" t="s">
        <v>1630</v>
      </c>
      <c r="D2027" s="1" t="s">
        <v>33</v>
      </c>
      <c r="J2027" s="1" t="s">
        <v>4516</v>
      </c>
      <c r="K2027" s="1" t="s">
        <v>35</v>
      </c>
      <c r="M2027">
        <v>11111111111</v>
      </c>
      <c r="X2027" s="2" t="s">
        <v>4517</v>
      </c>
    </row>
    <row r="2028" spans="1:24" x14ac:dyDescent="0.35">
      <c r="A2028" t="str">
        <f t="shared" si="31"/>
        <v>Mrs</v>
      </c>
      <c r="B2028" s="1" t="s">
        <v>1313</v>
      </c>
      <c r="C2028" s="1" t="s">
        <v>1630</v>
      </c>
      <c r="D2028" s="1" t="s">
        <v>33</v>
      </c>
      <c r="J2028" s="1" t="s">
        <v>1754</v>
      </c>
      <c r="K2028" s="1" t="s">
        <v>35</v>
      </c>
      <c r="M2028">
        <v>11111111111</v>
      </c>
      <c r="X2028" s="2" t="s">
        <v>4518</v>
      </c>
    </row>
    <row r="2029" spans="1:24" x14ac:dyDescent="0.35">
      <c r="A2029" t="str">
        <f t="shared" si="31"/>
        <v>Mrs</v>
      </c>
      <c r="B2029" s="1" t="s">
        <v>341</v>
      </c>
      <c r="D2029" s="1" t="s">
        <v>228</v>
      </c>
      <c r="J2029" s="1" t="s">
        <v>376</v>
      </c>
      <c r="K2029" s="1" t="s">
        <v>35</v>
      </c>
      <c r="M2029">
        <v>11111111111</v>
      </c>
      <c r="X2029" s="2" t="s">
        <v>4519</v>
      </c>
    </row>
    <row r="2030" spans="1:24" x14ac:dyDescent="0.35">
      <c r="A2030" t="str">
        <f t="shared" si="31"/>
        <v>Mr</v>
      </c>
      <c r="B2030" s="1" t="s">
        <v>280</v>
      </c>
      <c r="D2030" s="1" t="s">
        <v>395</v>
      </c>
      <c r="J2030" s="1" t="s">
        <v>4520</v>
      </c>
      <c r="K2030" s="1" t="s">
        <v>23</v>
      </c>
      <c r="M2030">
        <v>11111111111</v>
      </c>
      <c r="X2030" s="2" t="s">
        <v>4521</v>
      </c>
    </row>
    <row r="2031" spans="1:24" x14ac:dyDescent="0.35">
      <c r="A2031" t="str">
        <f t="shared" si="31"/>
        <v>Mr</v>
      </c>
      <c r="B2031" s="1" t="s">
        <v>618</v>
      </c>
      <c r="D2031" s="1" t="s">
        <v>1205</v>
      </c>
      <c r="J2031" s="1" t="s">
        <v>4522</v>
      </c>
      <c r="K2031" s="1" t="s">
        <v>23</v>
      </c>
      <c r="M2031">
        <v>11111111111</v>
      </c>
      <c r="X2031" s="2" t="s">
        <v>4523</v>
      </c>
    </row>
    <row r="2032" spans="1:24" x14ac:dyDescent="0.35">
      <c r="A2032" t="str">
        <f t="shared" si="31"/>
        <v>Mrs</v>
      </c>
      <c r="B2032" s="1" t="s">
        <v>430</v>
      </c>
      <c r="D2032" s="1" t="s">
        <v>77</v>
      </c>
      <c r="J2032" s="1" t="s">
        <v>4524</v>
      </c>
      <c r="K2032" s="1" t="s">
        <v>35</v>
      </c>
      <c r="M2032">
        <v>11111111111</v>
      </c>
      <c r="X2032" s="2" t="s">
        <v>4525</v>
      </c>
    </row>
    <row r="2033" spans="1:24" x14ac:dyDescent="0.35">
      <c r="A2033" t="str">
        <f t="shared" si="31"/>
        <v>Mr</v>
      </c>
      <c r="B2033" s="1" t="s">
        <v>2174</v>
      </c>
      <c r="D2033" s="1" t="s">
        <v>1205</v>
      </c>
      <c r="J2033" s="1" t="s">
        <v>1839</v>
      </c>
      <c r="K2033" s="1" t="s">
        <v>23</v>
      </c>
      <c r="M2033">
        <v>11111111111</v>
      </c>
      <c r="X2033" s="2" t="s">
        <v>4526</v>
      </c>
    </row>
    <row r="2034" spans="1:24" x14ac:dyDescent="0.35">
      <c r="A2034" t="str">
        <f t="shared" si="31"/>
        <v>Mr</v>
      </c>
      <c r="B2034" s="1" t="s">
        <v>828</v>
      </c>
      <c r="D2034" s="1" t="s">
        <v>1205</v>
      </c>
      <c r="J2034" s="1" t="s">
        <v>4527</v>
      </c>
      <c r="K2034" s="1" t="s">
        <v>23</v>
      </c>
      <c r="M2034">
        <v>11111111111</v>
      </c>
      <c r="X2034" s="2" t="s">
        <v>4528</v>
      </c>
    </row>
    <row r="2035" spans="1:24" x14ac:dyDescent="0.35">
      <c r="A2035" t="str">
        <f t="shared" si="31"/>
        <v>Mrs</v>
      </c>
      <c r="B2035" s="1" t="s">
        <v>4529</v>
      </c>
      <c r="D2035" s="1" t="s">
        <v>1205</v>
      </c>
      <c r="J2035" s="1" t="s">
        <v>1839</v>
      </c>
      <c r="K2035" s="1" t="s">
        <v>35</v>
      </c>
      <c r="M2035">
        <v>11111111111</v>
      </c>
      <c r="X2035" s="2" t="s">
        <v>4530</v>
      </c>
    </row>
    <row r="2036" spans="1:24" x14ac:dyDescent="0.35">
      <c r="A2036" t="str">
        <f t="shared" si="31"/>
        <v>Mr</v>
      </c>
      <c r="B2036" s="1" t="s">
        <v>56</v>
      </c>
      <c r="C2036" s="1" t="s">
        <v>4531</v>
      </c>
      <c r="D2036" s="1" t="s">
        <v>4532</v>
      </c>
      <c r="J2036" s="1" t="s">
        <v>2628</v>
      </c>
      <c r="K2036" s="1" t="s">
        <v>23</v>
      </c>
      <c r="M2036">
        <v>11111111111</v>
      </c>
      <c r="X2036" s="2" t="s">
        <v>4533</v>
      </c>
    </row>
    <row r="2037" spans="1:24" x14ac:dyDescent="0.35">
      <c r="A2037" t="str">
        <f t="shared" si="31"/>
        <v>Mrs</v>
      </c>
      <c r="B2037" s="1" t="s">
        <v>103</v>
      </c>
      <c r="D2037" s="1" t="s">
        <v>436</v>
      </c>
      <c r="J2037" s="1" t="s">
        <v>4534</v>
      </c>
      <c r="K2037" s="1" t="s">
        <v>35</v>
      </c>
      <c r="M2037">
        <v>11111111111</v>
      </c>
      <c r="X2037" s="2" t="s">
        <v>4535</v>
      </c>
    </row>
    <row r="2038" spans="1:24" x14ac:dyDescent="0.35">
      <c r="A2038" t="str">
        <f t="shared" si="31"/>
        <v>Mr</v>
      </c>
      <c r="B2038" s="1" t="s">
        <v>188</v>
      </c>
      <c r="C2038" s="1" t="s">
        <v>2091</v>
      </c>
      <c r="D2038" s="1" t="s">
        <v>271</v>
      </c>
      <c r="J2038" s="1" t="s">
        <v>4536</v>
      </c>
      <c r="K2038" s="1" t="s">
        <v>23</v>
      </c>
      <c r="M2038">
        <v>11111111111</v>
      </c>
      <c r="X2038" s="2" t="s">
        <v>4537</v>
      </c>
    </row>
    <row r="2039" spans="1:24" x14ac:dyDescent="0.35">
      <c r="A2039" t="str">
        <f t="shared" si="31"/>
        <v>Mrs</v>
      </c>
      <c r="B2039" s="1" t="s">
        <v>743</v>
      </c>
      <c r="C2039" s="1" t="s">
        <v>4538</v>
      </c>
      <c r="D2039" s="1" t="s">
        <v>129</v>
      </c>
      <c r="J2039" s="1" t="s">
        <v>4539</v>
      </c>
      <c r="K2039" s="1" t="s">
        <v>35</v>
      </c>
      <c r="M2039">
        <v>11111111111</v>
      </c>
      <c r="X2039" s="2" t="s">
        <v>4540</v>
      </c>
    </row>
    <row r="2040" spans="1:24" x14ac:dyDescent="0.35">
      <c r="A2040" t="str">
        <f t="shared" si="31"/>
        <v>Mr</v>
      </c>
      <c r="B2040" s="1" t="s">
        <v>56</v>
      </c>
      <c r="C2040" s="1" t="s">
        <v>2091</v>
      </c>
      <c r="D2040" s="1" t="s">
        <v>271</v>
      </c>
      <c r="J2040" s="1" t="s">
        <v>4541</v>
      </c>
      <c r="K2040" s="1" t="s">
        <v>23</v>
      </c>
      <c r="M2040">
        <v>11111111111</v>
      </c>
      <c r="X2040" s="2" t="s">
        <v>4542</v>
      </c>
    </row>
    <row r="2041" spans="1:24" x14ac:dyDescent="0.35">
      <c r="A2041" t="str">
        <f t="shared" si="31"/>
        <v>Mr</v>
      </c>
      <c r="B2041" s="1" t="s">
        <v>240</v>
      </c>
      <c r="C2041" s="1" t="s">
        <v>2091</v>
      </c>
      <c r="D2041" s="1" t="s">
        <v>271</v>
      </c>
      <c r="J2041" s="1" t="s">
        <v>4543</v>
      </c>
      <c r="K2041" s="1" t="s">
        <v>23</v>
      </c>
      <c r="M2041">
        <v>11111111111</v>
      </c>
      <c r="X2041" s="2" t="s">
        <v>4544</v>
      </c>
    </row>
    <row r="2042" spans="1:24" x14ac:dyDescent="0.35">
      <c r="A2042" t="str">
        <f t="shared" si="31"/>
        <v>Mr</v>
      </c>
      <c r="B2042" s="1" t="s">
        <v>436</v>
      </c>
      <c r="C2042" s="1" t="s">
        <v>2091</v>
      </c>
      <c r="D2042" s="1" t="s">
        <v>271</v>
      </c>
      <c r="J2042" s="1" t="s">
        <v>4545</v>
      </c>
      <c r="K2042" s="1" t="s">
        <v>23</v>
      </c>
      <c r="M2042">
        <v>11111111111</v>
      </c>
      <c r="X2042" s="2" t="s">
        <v>4546</v>
      </c>
    </row>
    <row r="2043" spans="1:24" x14ac:dyDescent="0.35">
      <c r="A2043" t="str">
        <f t="shared" si="31"/>
        <v>Mrs</v>
      </c>
      <c r="B2043" s="1" t="s">
        <v>1618</v>
      </c>
      <c r="C2043" s="1" t="s">
        <v>2091</v>
      </c>
      <c r="D2043" s="1" t="s">
        <v>271</v>
      </c>
      <c r="J2043" s="1" t="s">
        <v>4545</v>
      </c>
      <c r="K2043" s="1" t="s">
        <v>35</v>
      </c>
      <c r="M2043">
        <v>11111111111</v>
      </c>
      <c r="X2043" s="2" t="s">
        <v>4547</v>
      </c>
    </row>
    <row r="2044" spans="1:24" x14ac:dyDescent="0.35">
      <c r="A2044" t="str">
        <f t="shared" si="31"/>
        <v>Mr</v>
      </c>
      <c r="B2044" s="1" t="s">
        <v>389</v>
      </c>
      <c r="D2044" s="1" t="s">
        <v>857</v>
      </c>
      <c r="J2044" s="1" t="s">
        <v>1035</v>
      </c>
      <c r="K2044" s="1" t="s">
        <v>23</v>
      </c>
      <c r="M2044">
        <v>11111111111</v>
      </c>
      <c r="X2044" s="2" t="s">
        <v>4548</v>
      </c>
    </row>
    <row r="2045" spans="1:24" x14ac:dyDescent="0.35">
      <c r="A2045" t="str">
        <f t="shared" si="31"/>
        <v>Mrs</v>
      </c>
      <c r="B2045" s="1" t="s">
        <v>783</v>
      </c>
      <c r="D2045" s="1" t="s">
        <v>389</v>
      </c>
      <c r="J2045" s="1" t="s">
        <v>1899</v>
      </c>
      <c r="K2045" s="1" t="s">
        <v>35</v>
      </c>
      <c r="M2045">
        <v>11111111111</v>
      </c>
      <c r="X2045" s="2" t="s">
        <v>4549</v>
      </c>
    </row>
    <row r="2046" spans="1:24" x14ac:dyDescent="0.35">
      <c r="A2046" t="str">
        <f t="shared" si="31"/>
        <v>Mr</v>
      </c>
      <c r="B2046" s="1" t="s">
        <v>4550</v>
      </c>
      <c r="D2046" s="1" t="s">
        <v>389</v>
      </c>
      <c r="J2046" s="1" t="s">
        <v>4551</v>
      </c>
      <c r="K2046" s="1" t="s">
        <v>23</v>
      </c>
      <c r="M2046">
        <v>11111111111</v>
      </c>
      <c r="X2046" s="2" t="s">
        <v>4552</v>
      </c>
    </row>
    <row r="2047" spans="1:24" x14ac:dyDescent="0.35">
      <c r="A2047" t="str">
        <f t="shared" si="31"/>
        <v>Mrs</v>
      </c>
      <c r="B2047" s="1" t="s">
        <v>492</v>
      </c>
      <c r="D2047" s="1" t="s">
        <v>389</v>
      </c>
      <c r="J2047" s="1" t="s">
        <v>4553</v>
      </c>
      <c r="K2047" s="1" t="s">
        <v>35</v>
      </c>
      <c r="M2047">
        <v>11111111111</v>
      </c>
      <c r="X2047" s="2" t="s">
        <v>4554</v>
      </c>
    </row>
    <row r="2048" spans="1:24" x14ac:dyDescent="0.35">
      <c r="A2048" t="str">
        <f t="shared" si="31"/>
        <v>Mr</v>
      </c>
      <c r="B2048" s="1" t="s">
        <v>4555</v>
      </c>
      <c r="D2048" s="1" t="s">
        <v>389</v>
      </c>
      <c r="J2048" s="1" t="s">
        <v>4556</v>
      </c>
      <c r="K2048" s="1" t="s">
        <v>23</v>
      </c>
      <c r="M2048">
        <v>11111111111</v>
      </c>
      <c r="X2048" s="2" t="s">
        <v>4557</v>
      </c>
    </row>
    <row r="2049" spans="1:24" x14ac:dyDescent="0.35">
      <c r="A2049" t="str">
        <f t="shared" si="31"/>
        <v>Mrs</v>
      </c>
      <c r="B2049" s="1" t="s">
        <v>85</v>
      </c>
      <c r="D2049" s="1" t="s">
        <v>389</v>
      </c>
      <c r="J2049" s="1" t="s">
        <v>4558</v>
      </c>
      <c r="K2049" s="1" t="s">
        <v>35</v>
      </c>
      <c r="M2049">
        <v>11111111111</v>
      </c>
      <c r="X2049" s="2" t="s">
        <v>4559</v>
      </c>
    </row>
    <row r="2050" spans="1:24" x14ac:dyDescent="0.35">
      <c r="A2050" t="str">
        <f t="shared" ref="A2050:A2113" si="32">IF(K2050="Male","Mr",IF(K2050="Female","Mrs", " "))</f>
        <v>Mr</v>
      </c>
      <c r="B2050" s="1" t="s">
        <v>129</v>
      </c>
      <c r="D2050" s="1" t="s">
        <v>703</v>
      </c>
      <c r="J2050" s="1" t="s">
        <v>4560</v>
      </c>
      <c r="K2050" s="1" t="s">
        <v>23</v>
      </c>
      <c r="M2050">
        <v>11111111111</v>
      </c>
      <c r="X2050" s="2" t="s">
        <v>4561</v>
      </c>
    </row>
    <row r="2051" spans="1:24" x14ac:dyDescent="0.35">
      <c r="A2051" t="str">
        <f t="shared" si="32"/>
        <v>Mrs</v>
      </c>
      <c r="B2051" s="1" t="s">
        <v>4562</v>
      </c>
      <c r="D2051" s="1" t="s">
        <v>129</v>
      </c>
      <c r="J2051" s="1" t="s">
        <v>180</v>
      </c>
      <c r="K2051" s="1" t="s">
        <v>35</v>
      </c>
      <c r="M2051">
        <v>11111111111</v>
      </c>
      <c r="X2051" s="2" t="s">
        <v>4563</v>
      </c>
    </row>
    <row r="2052" spans="1:24" x14ac:dyDescent="0.35">
      <c r="A2052" t="str">
        <f t="shared" si="32"/>
        <v>Mrs</v>
      </c>
      <c r="B2052" s="1" t="s">
        <v>1613</v>
      </c>
      <c r="D2052" s="1" t="s">
        <v>129</v>
      </c>
      <c r="J2052" s="1" t="s">
        <v>538</v>
      </c>
      <c r="K2052" s="1" t="s">
        <v>35</v>
      </c>
      <c r="M2052">
        <v>11111111111</v>
      </c>
      <c r="X2052" s="2" t="s">
        <v>4564</v>
      </c>
    </row>
    <row r="2053" spans="1:24" x14ac:dyDescent="0.35">
      <c r="A2053" t="str">
        <f t="shared" si="32"/>
        <v>Mr</v>
      </c>
      <c r="B2053" s="1" t="s">
        <v>98</v>
      </c>
      <c r="D2053" s="1" t="s">
        <v>129</v>
      </c>
      <c r="J2053" s="1" t="s">
        <v>4565</v>
      </c>
      <c r="K2053" s="1" t="s">
        <v>23</v>
      </c>
      <c r="M2053">
        <v>11111111111</v>
      </c>
      <c r="X2053" s="2" t="s">
        <v>4566</v>
      </c>
    </row>
    <row r="2054" spans="1:24" x14ac:dyDescent="0.35">
      <c r="A2054" t="str">
        <f t="shared" si="32"/>
        <v>Mr</v>
      </c>
      <c r="B2054" s="1" t="s">
        <v>312</v>
      </c>
      <c r="D2054" s="1" t="s">
        <v>1292</v>
      </c>
      <c r="J2054" s="1" t="s">
        <v>4567</v>
      </c>
      <c r="K2054" s="1" t="s">
        <v>23</v>
      </c>
      <c r="M2054">
        <v>11111111111</v>
      </c>
      <c r="X2054" s="2" t="s">
        <v>4568</v>
      </c>
    </row>
    <row r="2055" spans="1:24" x14ac:dyDescent="0.35">
      <c r="A2055" t="str">
        <f t="shared" si="32"/>
        <v>Mr</v>
      </c>
      <c r="B2055" s="1" t="s">
        <v>55</v>
      </c>
      <c r="D2055" s="1" t="s">
        <v>312</v>
      </c>
      <c r="J2055" s="1" t="s">
        <v>4569</v>
      </c>
      <c r="K2055" s="1" t="s">
        <v>23</v>
      </c>
      <c r="M2055">
        <v>11111111111</v>
      </c>
      <c r="X2055" s="2" t="s">
        <v>4570</v>
      </c>
    </row>
    <row r="2056" spans="1:24" x14ac:dyDescent="0.35">
      <c r="A2056" t="str">
        <f t="shared" si="32"/>
        <v>Mrs</v>
      </c>
      <c r="B2056" s="1" t="s">
        <v>4571</v>
      </c>
      <c r="D2056" s="1" t="s">
        <v>3652</v>
      </c>
      <c r="J2056" s="1" t="s">
        <v>1934</v>
      </c>
      <c r="K2056" s="1" t="s">
        <v>35</v>
      </c>
      <c r="M2056">
        <v>11111111111</v>
      </c>
      <c r="X2056" s="2" t="s">
        <v>4572</v>
      </c>
    </row>
    <row r="2057" spans="1:24" x14ac:dyDescent="0.35">
      <c r="A2057" t="str">
        <f t="shared" si="32"/>
        <v>Mr</v>
      </c>
      <c r="B2057" s="1" t="s">
        <v>1319</v>
      </c>
      <c r="D2057" s="1" t="s">
        <v>4573</v>
      </c>
      <c r="J2057" s="1" t="s">
        <v>4574</v>
      </c>
      <c r="K2057" s="1" t="s">
        <v>23</v>
      </c>
      <c r="M2057">
        <v>11111111111</v>
      </c>
      <c r="X2057" s="2" t="s">
        <v>4575</v>
      </c>
    </row>
    <row r="2058" spans="1:24" x14ac:dyDescent="0.35">
      <c r="A2058" t="str">
        <f t="shared" si="32"/>
        <v>Mr</v>
      </c>
      <c r="B2058" s="1" t="s">
        <v>56</v>
      </c>
      <c r="D2058" s="1" t="s">
        <v>188</v>
      </c>
      <c r="J2058" s="1" t="s">
        <v>4576</v>
      </c>
      <c r="K2058" s="1" t="s">
        <v>23</v>
      </c>
      <c r="M2058">
        <v>11111111111</v>
      </c>
      <c r="X2058" s="2" t="s">
        <v>4577</v>
      </c>
    </row>
    <row r="2059" spans="1:24" x14ac:dyDescent="0.35">
      <c r="A2059" t="str">
        <f t="shared" si="32"/>
        <v>Mrs</v>
      </c>
      <c r="B2059" s="1" t="s">
        <v>310</v>
      </c>
      <c r="D2059" s="1" t="s">
        <v>40</v>
      </c>
      <c r="J2059" s="1" t="s">
        <v>4578</v>
      </c>
      <c r="K2059" s="1" t="s">
        <v>35</v>
      </c>
      <c r="M2059">
        <v>11111111111</v>
      </c>
      <c r="X2059" s="2" t="s">
        <v>4579</v>
      </c>
    </row>
    <row r="2060" spans="1:24" x14ac:dyDescent="0.35">
      <c r="A2060" t="str">
        <f t="shared" si="32"/>
        <v>Mr</v>
      </c>
      <c r="B2060" s="1" t="s">
        <v>44</v>
      </c>
      <c r="D2060" s="1" t="s">
        <v>188</v>
      </c>
      <c r="J2060" s="1" t="s">
        <v>4580</v>
      </c>
      <c r="K2060" s="1" t="s">
        <v>23</v>
      </c>
      <c r="M2060">
        <v>11111111111</v>
      </c>
      <c r="X2060" s="2" t="s">
        <v>4581</v>
      </c>
    </row>
    <row r="2061" spans="1:24" x14ac:dyDescent="0.35">
      <c r="A2061" t="str">
        <f t="shared" si="32"/>
        <v>Mr</v>
      </c>
      <c r="B2061" s="1" t="s">
        <v>77</v>
      </c>
      <c r="D2061" s="1" t="s">
        <v>188</v>
      </c>
      <c r="J2061" s="1" t="s">
        <v>4582</v>
      </c>
      <c r="K2061" s="1" t="s">
        <v>23</v>
      </c>
      <c r="M2061">
        <v>11111111111</v>
      </c>
      <c r="X2061" s="2" t="s">
        <v>4583</v>
      </c>
    </row>
    <row r="2062" spans="1:24" x14ac:dyDescent="0.35">
      <c r="A2062" t="str">
        <f t="shared" si="32"/>
        <v>Mr</v>
      </c>
      <c r="B2062" s="1" t="s">
        <v>4584</v>
      </c>
      <c r="D2062" s="1" t="s">
        <v>188</v>
      </c>
      <c r="J2062" s="1" t="s">
        <v>4585</v>
      </c>
      <c r="K2062" s="1" t="s">
        <v>23</v>
      </c>
      <c r="M2062">
        <v>11111111111</v>
      </c>
      <c r="X2062" s="2" t="s">
        <v>4586</v>
      </c>
    </row>
    <row r="2063" spans="1:24" x14ac:dyDescent="0.35">
      <c r="A2063" t="str">
        <f t="shared" si="32"/>
        <v>Mr</v>
      </c>
      <c r="B2063" s="1" t="s">
        <v>98</v>
      </c>
      <c r="D2063" s="1" t="s">
        <v>129</v>
      </c>
      <c r="J2063" s="1" t="s">
        <v>4587</v>
      </c>
      <c r="K2063" s="1" t="s">
        <v>23</v>
      </c>
      <c r="M2063">
        <v>11111111111</v>
      </c>
      <c r="X2063" s="2" t="s">
        <v>4588</v>
      </c>
    </row>
    <row r="2064" spans="1:24" x14ac:dyDescent="0.35">
      <c r="A2064" t="str">
        <f t="shared" si="32"/>
        <v>Mrs</v>
      </c>
      <c r="B2064" s="1" t="s">
        <v>1385</v>
      </c>
      <c r="D2064" s="1" t="s">
        <v>98</v>
      </c>
      <c r="J2064" s="1" t="s">
        <v>268</v>
      </c>
      <c r="K2064" s="1" t="s">
        <v>35</v>
      </c>
      <c r="M2064">
        <v>11111111111</v>
      </c>
      <c r="X2064" s="2" t="s">
        <v>4589</v>
      </c>
    </row>
    <row r="2065" spans="1:24" x14ac:dyDescent="0.35">
      <c r="A2065" t="str">
        <f t="shared" si="32"/>
        <v>Mr</v>
      </c>
      <c r="B2065" s="1" t="s">
        <v>240</v>
      </c>
      <c r="D2065" s="1" t="s">
        <v>98</v>
      </c>
      <c r="J2065" s="1" t="s">
        <v>4590</v>
      </c>
      <c r="K2065" s="1" t="s">
        <v>23</v>
      </c>
      <c r="M2065">
        <v>11111111111</v>
      </c>
      <c r="X2065" s="2" t="s">
        <v>4591</v>
      </c>
    </row>
    <row r="2066" spans="1:24" x14ac:dyDescent="0.35">
      <c r="A2066" t="str">
        <f t="shared" si="32"/>
        <v>Mrs</v>
      </c>
      <c r="B2066" s="1" t="s">
        <v>1712</v>
      </c>
      <c r="D2066" s="1" t="s">
        <v>98</v>
      </c>
      <c r="J2066" s="1" t="s">
        <v>3577</v>
      </c>
      <c r="K2066" s="1" t="s">
        <v>35</v>
      </c>
      <c r="M2066">
        <v>11111111111</v>
      </c>
      <c r="X2066" s="2" t="s">
        <v>4592</v>
      </c>
    </row>
    <row r="2067" spans="1:24" x14ac:dyDescent="0.35">
      <c r="A2067" t="str">
        <f t="shared" si="32"/>
        <v>Mr</v>
      </c>
      <c r="B2067" s="1" t="s">
        <v>433</v>
      </c>
      <c r="D2067" s="1" t="s">
        <v>291</v>
      </c>
      <c r="J2067" s="1" t="s">
        <v>4593</v>
      </c>
      <c r="K2067" s="1" t="s">
        <v>23</v>
      </c>
      <c r="M2067">
        <v>11111111111</v>
      </c>
      <c r="X2067" s="2" t="s">
        <v>4594</v>
      </c>
    </row>
    <row r="2068" spans="1:24" x14ac:dyDescent="0.35">
      <c r="A2068" t="str">
        <f t="shared" si="32"/>
        <v>Mr</v>
      </c>
      <c r="B2068" s="1" t="s">
        <v>4595</v>
      </c>
      <c r="D2068" s="1" t="s">
        <v>433</v>
      </c>
      <c r="J2068" s="1" t="s">
        <v>4596</v>
      </c>
      <c r="K2068" s="1" t="s">
        <v>23</v>
      </c>
      <c r="M2068">
        <v>11111111111</v>
      </c>
      <c r="X2068" s="2" t="s">
        <v>4597</v>
      </c>
    </row>
    <row r="2069" spans="1:24" x14ac:dyDescent="0.35">
      <c r="A2069" t="str">
        <f t="shared" si="32"/>
        <v>Mrs</v>
      </c>
      <c r="B2069" s="1" t="s">
        <v>95</v>
      </c>
      <c r="D2069" s="1" t="s">
        <v>433</v>
      </c>
      <c r="J2069" s="1" t="s">
        <v>4598</v>
      </c>
      <c r="K2069" s="1" t="s">
        <v>35</v>
      </c>
      <c r="M2069">
        <v>11111111111</v>
      </c>
      <c r="X2069" s="2" t="s">
        <v>4599</v>
      </c>
    </row>
    <row r="2070" spans="1:24" x14ac:dyDescent="0.35">
      <c r="A2070" t="str">
        <f t="shared" si="32"/>
        <v>Mr</v>
      </c>
      <c r="B2070" s="1" t="s">
        <v>188</v>
      </c>
      <c r="D2070" s="1" t="s">
        <v>433</v>
      </c>
      <c r="J2070" s="1" t="s">
        <v>4600</v>
      </c>
      <c r="K2070" s="1" t="s">
        <v>23</v>
      </c>
      <c r="M2070">
        <v>11111111111</v>
      </c>
      <c r="X2070" s="2" t="s">
        <v>4601</v>
      </c>
    </row>
    <row r="2071" spans="1:24" x14ac:dyDescent="0.35">
      <c r="A2071" t="str">
        <f t="shared" si="32"/>
        <v>Mr</v>
      </c>
      <c r="B2071" s="1" t="s">
        <v>4602</v>
      </c>
      <c r="D2071" s="1" t="s">
        <v>433</v>
      </c>
      <c r="J2071" s="1" t="s">
        <v>4603</v>
      </c>
      <c r="K2071" s="1" t="s">
        <v>23</v>
      </c>
      <c r="M2071">
        <v>11111111111</v>
      </c>
      <c r="X2071" s="2" t="s">
        <v>4604</v>
      </c>
    </row>
    <row r="2072" spans="1:24" x14ac:dyDescent="0.35">
      <c r="A2072" t="str">
        <f t="shared" si="32"/>
        <v>Mrs</v>
      </c>
      <c r="B2072" s="1" t="s">
        <v>37</v>
      </c>
      <c r="D2072" s="1" t="s">
        <v>433</v>
      </c>
      <c r="J2072" s="1" t="s">
        <v>4605</v>
      </c>
      <c r="K2072" s="1" t="s">
        <v>35</v>
      </c>
      <c r="M2072">
        <v>11111111111</v>
      </c>
      <c r="X2072" s="2" t="s">
        <v>4606</v>
      </c>
    </row>
    <row r="2073" spans="1:24" x14ac:dyDescent="0.35">
      <c r="A2073" t="str">
        <f t="shared" si="32"/>
        <v>Mr</v>
      </c>
      <c r="B2073" s="1" t="s">
        <v>2701</v>
      </c>
      <c r="C2073" s="1" t="s">
        <v>240</v>
      </c>
      <c r="D2073" s="1" t="s">
        <v>2933</v>
      </c>
      <c r="J2073" s="1" t="s">
        <v>4607</v>
      </c>
      <c r="K2073" s="1" t="s">
        <v>23</v>
      </c>
      <c r="M2073">
        <v>11111111111</v>
      </c>
      <c r="X2073" s="2" t="s">
        <v>4608</v>
      </c>
    </row>
    <row r="2074" spans="1:24" x14ac:dyDescent="0.35">
      <c r="A2074" t="str">
        <f t="shared" si="32"/>
        <v>Mrs</v>
      </c>
      <c r="B2074" s="1" t="s">
        <v>341</v>
      </c>
      <c r="C2074" s="1" t="s">
        <v>2933</v>
      </c>
      <c r="D2074" s="1" t="s">
        <v>4088</v>
      </c>
      <c r="J2074" s="1" t="s">
        <v>581</v>
      </c>
      <c r="K2074" s="1" t="s">
        <v>35</v>
      </c>
      <c r="M2074">
        <v>11111111111</v>
      </c>
      <c r="X2074" s="2" t="s">
        <v>4609</v>
      </c>
    </row>
    <row r="2075" spans="1:24" x14ac:dyDescent="0.35">
      <c r="A2075" t="str">
        <f t="shared" si="32"/>
        <v>Mrs</v>
      </c>
      <c r="B2075" s="1" t="s">
        <v>1857</v>
      </c>
      <c r="D2075" s="1" t="s">
        <v>4088</v>
      </c>
      <c r="J2075" s="1" t="s">
        <v>4610</v>
      </c>
      <c r="K2075" s="1" t="s">
        <v>35</v>
      </c>
      <c r="M2075">
        <v>11111111111</v>
      </c>
      <c r="X2075" s="2" t="s">
        <v>4611</v>
      </c>
    </row>
    <row r="2076" spans="1:24" x14ac:dyDescent="0.35">
      <c r="A2076" t="str">
        <f t="shared" si="32"/>
        <v>Mrs</v>
      </c>
      <c r="B2076" s="1" t="s">
        <v>341</v>
      </c>
      <c r="D2076" s="1" t="s">
        <v>4088</v>
      </c>
      <c r="J2076" s="1" t="s">
        <v>2860</v>
      </c>
      <c r="K2076" s="1" t="s">
        <v>35</v>
      </c>
      <c r="M2076">
        <v>11111111111</v>
      </c>
      <c r="X2076" s="2" t="s">
        <v>4612</v>
      </c>
    </row>
    <row r="2077" spans="1:24" x14ac:dyDescent="0.35">
      <c r="A2077" t="str">
        <f t="shared" si="32"/>
        <v>Mr</v>
      </c>
      <c r="B2077" s="1" t="s">
        <v>47</v>
      </c>
      <c r="D2077" s="1" t="s">
        <v>4088</v>
      </c>
      <c r="J2077" s="1" t="s">
        <v>234</v>
      </c>
      <c r="K2077" s="1" t="s">
        <v>23</v>
      </c>
      <c r="M2077">
        <v>11111111111</v>
      </c>
      <c r="X2077" s="2" t="s">
        <v>4613</v>
      </c>
    </row>
    <row r="2078" spans="1:24" x14ac:dyDescent="0.35">
      <c r="A2078" t="str">
        <f t="shared" si="32"/>
        <v>Mr</v>
      </c>
      <c r="B2078" s="1" t="s">
        <v>285</v>
      </c>
      <c r="D2078" s="1" t="s">
        <v>4088</v>
      </c>
      <c r="J2078" s="1" t="s">
        <v>4614</v>
      </c>
      <c r="K2078" s="1" t="s">
        <v>23</v>
      </c>
      <c r="M2078">
        <v>11111111111</v>
      </c>
      <c r="X2078" s="2" t="s">
        <v>4615</v>
      </c>
    </row>
    <row r="2079" spans="1:24" x14ac:dyDescent="0.35">
      <c r="A2079" t="str">
        <f t="shared" si="32"/>
        <v>Mr</v>
      </c>
      <c r="B2079" s="1" t="s">
        <v>568</v>
      </c>
      <c r="C2079" s="1" t="s">
        <v>320</v>
      </c>
      <c r="D2079" s="1" t="s">
        <v>2293</v>
      </c>
      <c r="J2079" s="1" t="s">
        <v>4616</v>
      </c>
      <c r="K2079" s="1" t="s">
        <v>23</v>
      </c>
      <c r="M2079">
        <v>11111111111</v>
      </c>
      <c r="X2079" s="2" t="s">
        <v>4617</v>
      </c>
    </row>
    <row r="2080" spans="1:24" x14ac:dyDescent="0.35">
      <c r="A2080" t="str">
        <f t="shared" si="32"/>
        <v>Mr</v>
      </c>
      <c r="B2080" s="1" t="s">
        <v>188</v>
      </c>
      <c r="D2080" s="1" t="s">
        <v>55</v>
      </c>
      <c r="J2080" s="1" t="s">
        <v>476</v>
      </c>
      <c r="K2080" s="1" t="s">
        <v>23</v>
      </c>
      <c r="M2080">
        <v>11111111111</v>
      </c>
      <c r="X2080" s="2" t="s">
        <v>4618</v>
      </c>
    </row>
    <row r="2081" spans="1:24" x14ac:dyDescent="0.35">
      <c r="A2081" t="str">
        <f t="shared" si="32"/>
        <v>Mrs</v>
      </c>
      <c r="B2081" s="1" t="s">
        <v>159</v>
      </c>
      <c r="D2081" s="1" t="s">
        <v>193</v>
      </c>
      <c r="J2081" s="1" t="s">
        <v>4619</v>
      </c>
      <c r="K2081" s="1" t="s">
        <v>35</v>
      </c>
      <c r="M2081">
        <v>11111111111</v>
      </c>
      <c r="X2081" s="2" t="s">
        <v>4620</v>
      </c>
    </row>
    <row r="2082" spans="1:24" x14ac:dyDescent="0.35">
      <c r="A2082" t="str">
        <f t="shared" si="32"/>
        <v>Mrs</v>
      </c>
      <c r="B2082" s="1" t="s">
        <v>4621</v>
      </c>
      <c r="D2082" s="1" t="s">
        <v>55</v>
      </c>
      <c r="J2082" s="1" t="s">
        <v>4622</v>
      </c>
      <c r="K2082" s="1" t="s">
        <v>35</v>
      </c>
      <c r="M2082">
        <v>11111111111</v>
      </c>
      <c r="X2082" s="2" t="s">
        <v>4623</v>
      </c>
    </row>
    <row r="2083" spans="1:24" x14ac:dyDescent="0.35">
      <c r="A2083" t="str">
        <f t="shared" si="32"/>
        <v>Mr</v>
      </c>
      <c r="B2083" s="1" t="s">
        <v>77</v>
      </c>
      <c r="D2083" s="1" t="s">
        <v>55</v>
      </c>
      <c r="J2083" s="1" t="s">
        <v>4624</v>
      </c>
      <c r="K2083" s="1" t="s">
        <v>23</v>
      </c>
      <c r="M2083">
        <v>11111111111</v>
      </c>
      <c r="X2083" s="2" t="s">
        <v>4625</v>
      </c>
    </row>
    <row r="2084" spans="1:24" x14ac:dyDescent="0.35">
      <c r="A2084" t="str">
        <f t="shared" si="32"/>
        <v>Mr</v>
      </c>
      <c r="B2084" s="1" t="s">
        <v>1316</v>
      </c>
      <c r="C2084" s="1" t="s">
        <v>4626</v>
      </c>
      <c r="D2084" s="1" t="s">
        <v>1018</v>
      </c>
      <c r="J2084" s="1" t="s">
        <v>4627</v>
      </c>
      <c r="K2084" s="1" t="s">
        <v>23</v>
      </c>
      <c r="M2084">
        <v>11111111111</v>
      </c>
      <c r="X2084" s="2" t="s">
        <v>4628</v>
      </c>
    </row>
    <row r="2085" spans="1:24" x14ac:dyDescent="0.35">
      <c r="A2085" t="str">
        <f t="shared" si="32"/>
        <v>Mrs</v>
      </c>
      <c r="B2085" s="1" t="s">
        <v>4629</v>
      </c>
      <c r="D2085" s="1" t="s">
        <v>4626</v>
      </c>
      <c r="J2085" s="1" t="s">
        <v>4630</v>
      </c>
      <c r="K2085" s="1" t="s">
        <v>35</v>
      </c>
      <c r="M2085">
        <v>11111111111</v>
      </c>
      <c r="X2085" s="2" t="s">
        <v>4631</v>
      </c>
    </row>
    <row r="2086" spans="1:24" x14ac:dyDescent="0.35">
      <c r="A2086" t="str">
        <f t="shared" si="32"/>
        <v>Mrs</v>
      </c>
      <c r="B2086" s="1" t="s">
        <v>4632</v>
      </c>
      <c r="D2086" s="1" t="s">
        <v>4626</v>
      </c>
      <c r="J2086" s="1" t="s">
        <v>2624</v>
      </c>
      <c r="K2086" s="1" t="s">
        <v>35</v>
      </c>
      <c r="M2086">
        <v>11111111111</v>
      </c>
      <c r="X2086" s="2" t="s">
        <v>4633</v>
      </c>
    </row>
    <row r="2087" spans="1:24" x14ac:dyDescent="0.35">
      <c r="A2087" t="str">
        <f t="shared" si="32"/>
        <v>Mr</v>
      </c>
      <c r="B2087" s="1" t="s">
        <v>147</v>
      </c>
      <c r="D2087" s="1" t="s">
        <v>240</v>
      </c>
      <c r="J2087" s="1" t="s">
        <v>4634</v>
      </c>
      <c r="K2087" s="1" t="s">
        <v>23</v>
      </c>
      <c r="M2087">
        <v>11111111111</v>
      </c>
      <c r="X2087" s="2" t="s">
        <v>4635</v>
      </c>
    </row>
    <row r="2088" spans="1:24" x14ac:dyDescent="0.35">
      <c r="A2088" t="str">
        <f t="shared" si="32"/>
        <v>Mrs</v>
      </c>
      <c r="B2088" s="1" t="s">
        <v>1313</v>
      </c>
      <c r="D2088" s="1" t="s">
        <v>395</v>
      </c>
      <c r="J2088" s="1" t="s">
        <v>4636</v>
      </c>
      <c r="K2088" s="1" t="s">
        <v>35</v>
      </c>
      <c r="M2088">
        <v>11111111111</v>
      </c>
      <c r="X2088" s="2" t="s">
        <v>4637</v>
      </c>
    </row>
    <row r="2089" spans="1:24" x14ac:dyDescent="0.35">
      <c r="A2089" t="str">
        <f t="shared" si="32"/>
        <v>Mr</v>
      </c>
      <c r="B2089" s="1" t="s">
        <v>56</v>
      </c>
      <c r="D2089" s="1" t="s">
        <v>147</v>
      </c>
      <c r="J2089" s="1" t="s">
        <v>4638</v>
      </c>
      <c r="K2089" s="1" t="s">
        <v>23</v>
      </c>
      <c r="M2089">
        <v>11111111111</v>
      </c>
      <c r="X2089" s="2" t="s">
        <v>4639</v>
      </c>
    </row>
    <row r="2090" spans="1:24" x14ac:dyDescent="0.35">
      <c r="A2090" t="str">
        <f t="shared" si="32"/>
        <v>Mrs</v>
      </c>
      <c r="B2090" s="1" t="s">
        <v>1724</v>
      </c>
      <c r="D2090" s="1" t="s">
        <v>147</v>
      </c>
      <c r="J2090" s="1" t="s">
        <v>4640</v>
      </c>
      <c r="K2090" s="1" t="s">
        <v>35</v>
      </c>
      <c r="M2090">
        <v>11111111111</v>
      </c>
      <c r="X2090" s="2" t="s">
        <v>4641</v>
      </c>
    </row>
    <row r="2091" spans="1:24" x14ac:dyDescent="0.35">
      <c r="A2091" t="str">
        <f t="shared" si="32"/>
        <v>Mr</v>
      </c>
      <c r="B2091" s="1" t="s">
        <v>55</v>
      </c>
      <c r="D2091" s="1" t="s">
        <v>147</v>
      </c>
      <c r="J2091" s="1" t="s">
        <v>4261</v>
      </c>
      <c r="K2091" s="1" t="s">
        <v>23</v>
      </c>
      <c r="M2091">
        <v>11111111111</v>
      </c>
      <c r="X2091" s="2" t="s">
        <v>4642</v>
      </c>
    </row>
    <row r="2092" spans="1:24" x14ac:dyDescent="0.35">
      <c r="A2092" t="str">
        <f t="shared" si="32"/>
        <v>Mrs</v>
      </c>
      <c r="B2092" s="1" t="s">
        <v>80</v>
      </c>
      <c r="D2092" s="1" t="s">
        <v>147</v>
      </c>
      <c r="J2092" s="1" t="s">
        <v>4643</v>
      </c>
      <c r="K2092" s="1" t="s">
        <v>35</v>
      </c>
      <c r="M2092">
        <v>11111111111</v>
      </c>
      <c r="X2092" s="2" t="s">
        <v>4644</v>
      </c>
    </row>
    <row r="2093" spans="1:24" x14ac:dyDescent="0.35">
      <c r="A2093" t="str">
        <f t="shared" si="32"/>
        <v>Mr</v>
      </c>
      <c r="B2093" s="1" t="s">
        <v>71</v>
      </c>
      <c r="C2093" s="1" t="s">
        <v>4645</v>
      </c>
      <c r="D2093" s="1" t="s">
        <v>320</v>
      </c>
      <c r="J2093" s="1" t="s">
        <v>4646</v>
      </c>
      <c r="K2093" s="1" t="s">
        <v>23</v>
      </c>
      <c r="M2093">
        <v>11111111111</v>
      </c>
      <c r="X2093" s="2" t="s">
        <v>4647</v>
      </c>
    </row>
    <row r="2094" spans="1:24" x14ac:dyDescent="0.35">
      <c r="A2094" t="str">
        <f t="shared" si="32"/>
        <v>Mrs</v>
      </c>
      <c r="B2094" s="1" t="s">
        <v>75</v>
      </c>
      <c r="C2094" s="1" t="s">
        <v>4648</v>
      </c>
      <c r="D2094" s="1" t="s">
        <v>77</v>
      </c>
      <c r="J2094" s="1" t="s">
        <v>4649</v>
      </c>
      <c r="K2094" s="1" t="s">
        <v>35</v>
      </c>
      <c r="M2094">
        <v>11111111111</v>
      </c>
      <c r="X2094" s="2" t="s">
        <v>4650</v>
      </c>
    </row>
    <row r="2095" spans="1:24" x14ac:dyDescent="0.35">
      <c r="A2095" t="str">
        <f t="shared" si="32"/>
        <v>Mr</v>
      </c>
      <c r="B2095" s="1" t="s">
        <v>55</v>
      </c>
      <c r="C2095" s="1" t="s">
        <v>3528</v>
      </c>
      <c r="D2095" s="1" t="s">
        <v>152</v>
      </c>
      <c r="J2095" s="1"/>
      <c r="K2095" s="1" t="s">
        <v>23</v>
      </c>
      <c r="M2095">
        <v>11111111111</v>
      </c>
      <c r="X2095" s="2" t="s">
        <v>4651</v>
      </c>
    </row>
    <row r="2096" spans="1:24" x14ac:dyDescent="0.35">
      <c r="A2096" t="str">
        <f t="shared" si="32"/>
        <v>Mr</v>
      </c>
      <c r="B2096" s="1" t="s">
        <v>4652</v>
      </c>
      <c r="C2096" s="1" t="s">
        <v>4653</v>
      </c>
      <c r="D2096" s="1" t="s">
        <v>152</v>
      </c>
      <c r="J2096" s="1"/>
      <c r="K2096" s="1" t="s">
        <v>23</v>
      </c>
      <c r="M2096">
        <v>11111111111</v>
      </c>
      <c r="X2096" s="2" t="s">
        <v>4654</v>
      </c>
    </row>
    <row r="2097" spans="1:24" x14ac:dyDescent="0.35">
      <c r="A2097" t="str">
        <f t="shared" si="32"/>
        <v>Mr</v>
      </c>
      <c r="B2097" s="1" t="s">
        <v>77</v>
      </c>
      <c r="C2097" s="1" t="s">
        <v>3041</v>
      </c>
      <c r="D2097" s="1" t="s">
        <v>152</v>
      </c>
      <c r="J2097" s="1"/>
      <c r="K2097" s="1" t="s">
        <v>23</v>
      </c>
      <c r="M2097">
        <v>11111111111</v>
      </c>
      <c r="X2097" s="2" t="s">
        <v>4655</v>
      </c>
    </row>
    <row r="2098" spans="1:24" x14ac:dyDescent="0.35">
      <c r="A2098" t="str">
        <f t="shared" si="32"/>
        <v>Mr</v>
      </c>
      <c r="B2098" s="1" t="s">
        <v>188</v>
      </c>
      <c r="C2098" s="1" t="s">
        <v>4656</v>
      </c>
      <c r="D2098" s="1" t="s">
        <v>152</v>
      </c>
      <c r="J2098" s="1"/>
      <c r="K2098" s="1" t="s">
        <v>23</v>
      </c>
      <c r="M2098">
        <v>11111111111</v>
      </c>
      <c r="X2098" s="2" t="s">
        <v>4657</v>
      </c>
    </row>
    <row r="2099" spans="1:24" x14ac:dyDescent="0.35">
      <c r="A2099" t="str">
        <f t="shared" si="32"/>
        <v>Mr</v>
      </c>
      <c r="B2099" s="1" t="s">
        <v>68</v>
      </c>
      <c r="C2099" s="1" t="s">
        <v>4658</v>
      </c>
      <c r="D2099" s="1" t="s">
        <v>1355</v>
      </c>
      <c r="J2099" s="1"/>
      <c r="K2099" s="1" t="s">
        <v>23</v>
      </c>
      <c r="M2099">
        <v>11111111111</v>
      </c>
      <c r="X2099" s="2" t="s">
        <v>4659</v>
      </c>
    </row>
    <row r="2100" spans="1:24" x14ac:dyDescent="0.35">
      <c r="A2100" t="str">
        <f t="shared" si="32"/>
        <v>Mrs</v>
      </c>
      <c r="B2100" s="1" t="s">
        <v>492</v>
      </c>
      <c r="C2100" s="1" t="s">
        <v>607</v>
      </c>
      <c r="D2100" s="1" t="s">
        <v>68</v>
      </c>
      <c r="J2100" s="1"/>
      <c r="K2100" s="1" t="s">
        <v>35</v>
      </c>
      <c r="M2100">
        <v>11111111111</v>
      </c>
      <c r="X2100" s="2" t="s">
        <v>4660</v>
      </c>
    </row>
    <row r="2101" spans="1:24" x14ac:dyDescent="0.35">
      <c r="A2101" t="str">
        <f t="shared" si="32"/>
        <v>Mr</v>
      </c>
      <c r="B2101" s="1" t="s">
        <v>225</v>
      </c>
      <c r="C2101" s="1" t="s">
        <v>1408</v>
      </c>
      <c r="D2101" s="1" t="s">
        <v>1407</v>
      </c>
      <c r="J2101" s="1"/>
      <c r="K2101" s="1" t="s">
        <v>23</v>
      </c>
      <c r="M2101">
        <v>11111111111</v>
      </c>
      <c r="X2101" s="2" t="s">
        <v>4661</v>
      </c>
    </row>
    <row r="2102" spans="1:24" x14ac:dyDescent="0.35">
      <c r="A2102" t="str">
        <f t="shared" si="32"/>
        <v>Mrs</v>
      </c>
      <c r="B2102" s="1" t="s">
        <v>95</v>
      </c>
      <c r="C2102" s="1" t="s">
        <v>1410</v>
      </c>
      <c r="D2102" s="1" t="s">
        <v>312</v>
      </c>
      <c r="J2102" s="1"/>
      <c r="K2102" s="1" t="s">
        <v>35</v>
      </c>
      <c r="M2102">
        <v>11111111111</v>
      </c>
      <c r="X2102" s="2" t="s">
        <v>4662</v>
      </c>
    </row>
    <row r="2103" spans="1:24" x14ac:dyDescent="0.35">
      <c r="A2103" t="str">
        <f t="shared" si="32"/>
        <v>Mrs</v>
      </c>
      <c r="B2103" s="1" t="s">
        <v>1412</v>
      </c>
      <c r="C2103" s="1" t="s">
        <v>1413</v>
      </c>
      <c r="D2103" s="1" t="s">
        <v>225</v>
      </c>
      <c r="J2103" s="1"/>
      <c r="K2103" s="1" t="s">
        <v>35</v>
      </c>
      <c r="M2103">
        <v>11111111111</v>
      </c>
      <c r="X2103" s="2" t="s">
        <v>4663</v>
      </c>
    </row>
    <row r="2104" spans="1:24" x14ac:dyDescent="0.35">
      <c r="A2104" t="str">
        <f t="shared" si="32"/>
        <v>Mrs</v>
      </c>
      <c r="B2104" s="1" t="s">
        <v>549</v>
      </c>
      <c r="C2104" s="1" t="s">
        <v>1415</v>
      </c>
      <c r="D2104" s="1" t="s">
        <v>1407</v>
      </c>
      <c r="J2104" s="1"/>
      <c r="K2104" s="1" t="s">
        <v>35</v>
      </c>
      <c r="M2104">
        <v>11111111111</v>
      </c>
      <c r="X2104" s="2" t="s">
        <v>4664</v>
      </c>
    </row>
    <row r="2105" spans="1:24" x14ac:dyDescent="0.35">
      <c r="A2105" t="str">
        <f t="shared" si="32"/>
        <v>Mr</v>
      </c>
      <c r="B2105" s="1" t="s">
        <v>333</v>
      </c>
      <c r="C2105" s="1" t="s">
        <v>1417</v>
      </c>
      <c r="D2105" s="1" t="s">
        <v>225</v>
      </c>
      <c r="J2105" s="1"/>
      <c r="K2105" s="1" t="s">
        <v>23</v>
      </c>
      <c r="M2105">
        <v>11111111111</v>
      </c>
      <c r="X2105" s="2" t="s">
        <v>4665</v>
      </c>
    </row>
    <row r="2106" spans="1:24" x14ac:dyDescent="0.35">
      <c r="A2106" t="str">
        <f t="shared" si="32"/>
        <v>Mr</v>
      </c>
      <c r="B2106" s="1" t="s">
        <v>1419</v>
      </c>
      <c r="C2106" s="1" t="s">
        <v>1420</v>
      </c>
      <c r="D2106" s="1" t="s">
        <v>225</v>
      </c>
      <c r="J2106" s="1"/>
      <c r="K2106" s="1" t="s">
        <v>23</v>
      </c>
      <c r="M2106">
        <v>11111111111</v>
      </c>
      <c r="X2106" s="2" t="s">
        <v>4666</v>
      </c>
    </row>
    <row r="2107" spans="1:24" x14ac:dyDescent="0.35">
      <c r="A2107" t="str">
        <f t="shared" si="32"/>
        <v>Mrs</v>
      </c>
      <c r="B2107" s="1" t="s">
        <v>1398</v>
      </c>
      <c r="C2107" s="1" t="s">
        <v>1399</v>
      </c>
      <c r="D2107" s="1" t="s">
        <v>228</v>
      </c>
      <c r="J2107" s="1"/>
      <c r="K2107" s="1" t="s">
        <v>35</v>
      </c>
      <c r="M2107">
        <v>11111111111</v>
      </c>
      <c r="X2107" s="2" t="s">
        <v>4667</v>
      </c>
    </row>
    <row r="2108" spans="1:24" x14ac:dyDescent="0.35">
      <c r="A2108" t="str">
        <f t="shared" si="32"/>
        <v>Mrs</v>
      </c>
      <c r="B2108" s="1" t="s">
        <v>3440</v>
      </c>
      <c r="C2108" s="1" t="s">
        <v>1402</v>
      </c>
      <c r="D2108" s="1" t="s">
        <v>1006</v>
      </c>
      <c r="J2108" s="1"/>
      <c r="K2108" s="1" t="s">
        <v>35</v>
      </c>
      <c r="M2108">
        <v>11111111111</v>
      </c>
      <c r="X2108" s="2" t="s">
        <v>4668</v>
      </c>
    </row>
    <row r="2109" spans="1:24" x14ac:dyDescent="0.35">
      <c r="A2109" t="str">
        <f t="shared" si="32"/>
        <v>Mrs</v>
      </c>
      <c r="B2109" s="1" t="s">
        <v>95</v>
      </c>
      <c r="C2109" s="1" t="s">
        <v>1405</v>
      </c>
      <c r="D2109" s="1" t="s">
        <v>1006</v>
      </c>
      <c r="J2109" s="1"/>
      <c r="K2109" s="1" t="s">
        <v>35</v>
      </c>
      <c r="M2109">
        <v>11111111111</v>
      </c>
      <c r="X2109" s="2" t="s">
        <v>4669</v>
      </c>
    </row>
    <row r="2110" spans="1:24" x14ac:dyDescent="0.35">
      <c r="A2110" t="str">
        <f t="shared" si="32"/>
        <v>Mr</v>
      </c>
      <c r="B2110" s="1" t="s">
        <v>1206</v>
      </c>
      <c r="C2110" s="1" t="s">
        <v>4670</v>
      </c>
      <c r="D2110" s="1" t="s">
        <v>4671</v>
      </c>
      <c r="J2110" s="1"/>
      <c r="K2110" s="1" t="s">
        <v>23</v>
      </c>
      <c r="M2110">
        <v>11111111111</v>
      </c>
      <c r="X2110" s="2" t="s">
        <v>4672</v>
      </c>
    </row>
    <row r="2111" spans="1:24" x14ac:dyDescent="0.35">
      <c r="A2111" t="str">
        <f t="shared" si="32"/>
        <v>Mrs</v>
      </c>
      <c r="B2111" s="1" t="s">
        <v>1660</v>
      </c>
      <c r="C2111" s="1" t="s">
        <v>4673</v>
      </c>
      <c r="D2111" s="1" t="s">
        <v>4671</v>
      </c>
      <c r="J2111" s="1"/>
      <c r="K2111" s="1" t="s">
        <v>35</v>
      </c>
      <c r="M2111">
        <v>11111111111</v>
      </c>
      <c r="X2111" s="2" t="s">
        <v>4674</v>
      </c>
    </row>
    <row r="2112" spans="1:24" x14ac:dyDescent="0.35">
      <c r="A2112" t="str">
        <f t="shared" si="32"/>
        <v>Mr</v>
      </c>
      <c r="B2112" s="1" t="s">
        <v>228</v>
      </c>
      <c r="C2112" s="1" t="s">
        <v>4638</v>
      </c>
      <c r="D2112" s="1" t="s">
        <v>4671</v>
      </c>
      <c r="J2112" s="1"/>
      <c r="K2112" s="1" t="s">
        <v>23</v>
      </c>
      <c r="M2112">
        <v>11111111111</v>
      </c>
      <c r="X2112" s="2" t="s">
        <v>4675</v>
      </c>
    </row>
    <row r="2113" spans="1:24" x14ac:dyDescent="0.35">
      <c r="A2113" t="str">
        <f t="shared" si="32"/>
        <v>Mr</v>
      </c>
      <c r="B2113" s="1" t="s">
        <v>2322</v>
      </c>
      <c r="C2113" s="1" t="s">
        <v>4676</v>
      </c>
      <c r="D2113" s="1" t="s">
        <v>68</v>
      </c>
      <c r="J2113" s="1"/>
      <c r="K2113" s="1" t="s">
        <v>23</v>
      </c>
      <c r="M2113">
        <v>11111111111</v>
      </c>
      <c r="X2113" s="2" t="s">
        <v>4677</v>
      </c>
    </row>
    <row r="2114" spans="1:24" x14ac:dyDescent="0.35">
      <c r="A2114" t="str">
        <f t="shared" ref="A2114:A2177" si="33">IF(K2114="Male","Mr",IF(K2114="Female","Mrs", " "))</f>
        <v>Mrs</v>
      </c>
      <c r="B2114" s="1" t="s">
        <v>1313</v>
      </c>
      <c r="C2114" s="1" t="s">
        <v>4678</v>
      </c>
      <c r="D2114" s="1" t="s">
        <v>68</v>
      </c>
      <c r="J2114" s="1"/>
      <c r="K2114" s="1" t="s">
        <v>35</v>
      </c>
      <c r="M2114">
        <v>11111111111</v>
      </c>
      <c r="X2114" s="2" t="s">
        <v>4679</v>
      </c>
    </row>
    <row r="2115" spans="1:24" x14ac:dyDescent="0.35">
      <c r="A2115" t="str">
        <f t="shared" si="33"/>
        <v>Mrs</v>
      </c>
      <c r="B2115" s="1" t="s">
        <v>531</v>
      </c>
      <c r="C2115" s="1" t="s">
        <v>1500</v>
      </c>
      <c r="D2115" s="1" t="s">
        <v>68</v>
      </c>
      <c r="J2115" s="1"/>
      <c r="K2115" s="1" t="s">
        <v>35</v>
      </c>
      <c r="M2115">
        <v>11111111111</v>
      </c>
      <c r="X2115" s="2" t="s">
        <v>4680</v>
      </c>
    </row>
    <row r="2116" spans="1:24" x14ac:dyDescent="0.35">
      <c r="A2116" t="str">
        <f t="shared" si="33"/>
        <v>Mr</v>
      </c>
      <c r="B2116" s="1" t="s">
        <v>240</v>
      </c>
      <c r="C2116" s="1" t="s">
        <v>542</v>
      </c>
      <c r="D2116" s="1" t="s">
        <v>68</v>
      </c>
      <c r="J2116" s="1"/>
      <c r="K2116" s="1" t="s">
        <v>23</v>
      </c>
      <c r="M2116">
        <v>11111111111</v>
      </c>
      <c r="X2116" s="2" t="s">
        <v>4681</v>
      </c>
    </row>
    <row r="2117" spans="1:24" x14ac:dyDescent="0.35">
      <c r="A2117" t="str">
        <f t="shared" si="33"/>
        <v>Mrs</v>
      </c>
      <c r="B2117" s="1" t="s">
        <v>4682</v>
      </c>
      <c r="C2117" s="1" t="s">
        <v>3880</v>
      </c>
      <c r="D2117" s="1" t="s">
        <v>68</v>
      </c>
      <c r="J2117" s="1"/>
      <c r="K2117" s="1" t="s">
        <v>35</v>
      </c>
      <c r="M2117">
        <v>11111111111</v>
      </c>
      <c r="X2117" s="2" t="s">
        <v>4683</v>
      </c>
    </row>
    <row r="2118" spans="1:24" x14ac:dyDescent="0.35">
      <c r="A2118" t="str">
        <f t="shared" si="33"/>
        <v>Mr</v>
      </c>
      <c r="B2118" s="1" t="s">
        <v>98</v>
      </c>
      <c r="C2118" s="1" t="s">
        <v>4684</v>
      </c>
      <c r="D2118" s="1" t="s">
        <v>280</v>
      </c>
      <c r="J2118" s="1"/>
      <c r="K2118" s="1" t="s">
        <v>23</v>
      </c>
      <c r="M2118">
        <v>11111111111</v>
      </c>
      <c r="X2118" s="2" t="s">
        <v>4685</v>
      </c>
    </row>
    <row r="2119" spans="1:24" x14ac:dyDescent="0.35">
      <c r="A2119" t="str">
        <f t="shared" si="33"/>
        <v>Mrs</v>
      </c>
      <c r="B2119" s="1" t="s">
        <v>310</v>
      </c>
      <c r="C2119" s="1" t="s">
        <v>4686</v>
      </c>
      <c r="D2119" s="1" t="s">
        <v>280</v>
      </c>
      <c r="J2119" s="1"/>
      <c r="K2119" s="1" t="s">
        <v>35</v>
      </c>
      <c r="M2119">
        <v>11111111111</v>
      </c>
      <c r="X2119" s="2" t="s">
        <v>4687</v>
      </c>
    </row>
    <row r="2120" spans="1:24" x14ac:dyDescent="0.35">
      <c r="A2120" t="str">
        <f t="shared" si="33"/>
        <v>Mrs</v>
      </c>
      <c r="B2120" s="1" t="s">
        <v>1346</v>
      </c>
      <c r="C2120" s="1" t="s">
        <v>4688</v>
      </c>
      <c r="D2120" s="1" t="s">
        <v>280</v>
      </c>
      <c r="J2120" s="1"/>
      <c r="K2120" s="1" t="s">
        <v>35</v>
      </c>
      <c r="M2120">
        <v>11111111111</v>
      </c>
      <c r="X2120" s="2" t="s">
        <v>4689</v>
      </c>
    </row>
    <row r="2121" spans="1:24" x14ac:dyDescent="0.35">
      <c r="A2121" t="str">
        <f t="shared" si="33"/>
        <v>Mr</v>
      </c>
      <c r="B2121" s="1" t="s">
        <v>98</v>
      </c>
      <c r="C2121" s="1" t="s">
        <v>4690</v>
      </c>
      <c r="D2121" s="1" t="s">
        <v>280</v>
      </c>
      <c r="J2121" s="1"/>
      <c r="K2121" s="1" t="s">
        <v>23</v>
      </c>
      <c r="M2121">
        <v>11111111111</v>
      </c>
      <c r="X2121" s="2" t="s">
        <v>4691</v>
      </c>
    </row>
    <row r="2122" spans="1:24" x14ac:dyDescent="0.35">
      <c r="A2122" t="str">
        <f t="shared" si="33"/>
        <v>Mrs</v>
      </c>
      <c r="B2122" s="1" t="s">
        <v>135</v>
      </c>
      <c r="C2122" s="1" t="s">
        <v>2855</v>
      </c>
      <c r="D2122" s="1" t="s">
        <v>280</v>
      </c>
      <c r="J2122" s="1"/>
      <c r="K2122" s="1" t="s">
        <v>35</v>
      </c>
      <c r="M2122">
        <v>11111111111</v>
      </c>
      <c r="X2122" s="2" t="s">
        <v>4692</v>
      </c>
    </row>
    <row r="2123" spans="1:24" x14ac:dyDescent="0.35">
      <c r="A2123" t="str">
        <f t="shared" si="33"/>
        <v>Mr</v>
      </c>
      <c r="B2123" s="1" t="s">
        <v>352</v>
      </c>
      <c r="C2123" s="1" t="s">
        <v>2855</v>
      </c>
      <c r="D2123" s="1" t="s">
        <v>280</v>
      </c>
      <c r="J2123" s="1"/>
      <c r="K2123" s="1" t="s">
        <v>23</v>
      </c>
      <c r="M2123">
        <v>11111111111</v>
      </c>
      <c r="X2123" s="2" t="s">
        <v>4693</v>
      </c>
    </row>
    <row r="2124" spans="1:24" x14ac:dyDescent="0.35">
      <c r="A2124" t="str">
        <f t="shared" si="33"/>
        <v>Mr</v>
      </c>
      <c r="B2124" s="1" t="s">
        <v>4694</v>
      </c>
      <c r="C2124" s="1" t="s">
        <v>4695</v>
      </c>
      <c r="D2124" s="1" t="s">
        <v>162</v>
      </c>
      <c r="J2124" s="1"/>
      <c r="K2124" s="1" t="s">
        <v>23</v>
      </c>
      <c r="M2124">
        <v>11111111111</v>
      </c>
      <c r="X2124" s="2" t="s">
        <v>4696</v>
      </c>
    </row>
    <row r="2125" spans="1:24" x14ac:dyDescent="0.35">
      <c r="A2125" t="str">
        <f t="shared" si="33"/>
        <v>Mrs</v>
      </c>
      <c r="B2125" s="1" t="s">
        <v>2370</v>
      </c>
      <c r="C2125" s="1" t="s">
        <v>4697</v>
      </c>
      <c r="D2125" s="1" t="s">
        <v>162</v>
      </c>
      <c r="J2125" s="1"/>
      <c r="K2125" s="1" t="s">
        <v>35</v>
      </c>
      <c r="M2125">
        <v>11111111111</v>
      </c>
      <c r="X2125" s="2" t="s">
        <v>4698</v>
      </c>
    </row>
    <row r="2126" spans="1:24" x14ac:dyDescent="0.35">
      <c r="A2126" t="str">
        <f t="shared" si="33"/>
        <v>Mr</v>
      </c>
      <c r="B2126" s="1" t="s">
        <v>162</v>
      </c>
      <c r="C2126" s="1" t="s">
        <v>4699</v>
      </c>
      <c r="D2126" s="1" t="s">
        <v>162</v>
      </c>
      <c r="J2126" s="1"/>
      <c r="K2126" s="1" t="s">
        <v>23</v>
      </c>
      <c r="M2126">
        <v>11111111111</v>
      </c>
      <c r="X2126" s="2" t="s">
        <v>4700</v>
      </c>
    </row>
    <row r="2127" spans="1:24" x14ac:dyDescent="0.35">
      <c r="A2127" t="str">
        <f t="shared" si="33"/>
        <v>Mr</v>
      </c>
      <c r="B2127" s="1" t="s">
        <v>243</v>
      </c>
      <c r="C2127" s="1" t="s">
        <v>2978</v>
      </c>
      <c r="D2127" s="1" t="s">
        <v>162</v>
      </c>
      <c r="J2127" s="1"/>
      <c r="K2127" s="1" t="s">
        <v>23</v>
      </c>
      <c r="M2127">
        <v>11111111111</v>
      </c>
      <c r="X2127" s="2" t="s">
        <v>4701</v>
      </c>
    </row>
    <row r="2128" spans="1:24" x14ac:dyDescent="0.35">
      <c r="A2128" t="str">
        <f t="shared" si="33"/>
        <v>Mr</v>
      </c>
      <c r="B2128" s="1" t="s">
        <v>98</v>
      </c>
      <c r="C2128" s="1" t="s">
        <v>4702</v>
      </c>
      <c r="D2128" s="1" t="s">
        <v>162</v>
      </c>
      <c r="J2128" s="1"/>
      <c r="K2128" s="1" t="s">
        <v>23</v>
      </c>
      <c r="M2128">
        <v>11111111111</v>
      </c>
      <c r="X2128" s="2" t="s">
        <v>4703</v>
      </c>
    </row>
    <row r="2129" spans="1:24" x14ac:dyDescent="0.35">
      <c r="A2129" t="str">
        <f t="shared" si="33"/>
        <v>Mrs</v>
      </c>
      <c r="B2129" s="1" t="s">
        <v>1712</v>
      </c>
      <c r="C2129" s="1" t="s">
        <v>4704</v>
      </c>
      <c r="D2129" s="1" t="s">
        <v>162</v>
      </c>
      <c r="J2129" s="1"/>
      <c r="K2129" s="1" t="s">
        <v>35</v>
      </c>
      <c r="M2129">
        <v>11111111111</v>
      </c>
      <c r="X2129" s="2" t="s">
        <v>4705</v>
      </c>
    </row>
    <row r="2130" spans="1:24" x14ac:dyDescent="0.35">
      <c r="A2130" t="str">
        <f t="shared" si="33"/>
        <v>Mr</v>
      </c>
      <c r="B2130" s="1" t="s">
        <v>353</v>
      </c>
      <c r="C2130" s="1" t="s">
        <v>4023</v>
      </c>
      <c r="D2130" s="1" t="s">
        <v>4706</v>
      </c>
      <c r="J2130" s="1"/>
      <c r="K2130" s="1" t="s">
        <v>23</v>
      </c>
      <c r="M2130">
        <v>11111111111</v>
      </c>
      <c r="X2130" s="2" t="s">
        <v>4707</v>
      </c>
    </row>
    <row r="2131" spans="1:24" x14ac:dyDescent="0.35">
      <c r="A2131" t="str">
        <f t="shared" si="33"/>
        <v>Mrs</v>
      </c>
      <c r="B2131" s="1" t="s">
        <v>75</v>
      </c>
      <c r="C2131" s="1" t="s">
        <v>4708</v>
      </c>
      <c r="D2131" s="1" t="s">
        <v>4706</v>
      </c>
      <c r="J2131" s="1"/>
      <c r="K2131" s="1" t="s">
        <v>35</v>
      </c>
      <c r="M2131">
        <v>11111111111</v>
      </c>
      <c r="X2131" s="2" t="s">
        <v>4709</v>
      </c>
    </row>
    <row r="2132" spans="1:24" x14ac:dyDescent="0.35">
      <c r="A2132" t="str">
        <f t="shared" si="33"/>
        <v>Mrs</v>
      </c>
      <c r="B2132" s="1" t="s">
        <v>3004</v>
      </c>
      <c r="C2132" s="1" t="s">
        <v>4710</v>
      </c>
      <c r="D2132" s="1" t="s">
        <v>4706</v>
      </c>
      <c r="J2132" s="1"/>
      <c r="K2132" s="1" t="s">
        <v>35</v>
      </c>
      <c r="M2132">
        <v>11111111111</v>
      </c>
      <c r="X2132" s="2" t="s">
        <v>4711</v>
      </c>
    </row>
    <row r="2133" spans="1:24" x14ac:dyDescent="0.35">
      <c r="A2133" t="str">
        <f t="shared" si="33"/>
        <v>Mr</v>
      </c>
      <c r="B2133" s="1" t="s">
        <v>240</v>
      </c>
      <c r="C2133" s="1" t="s">
        <v>4712</v>
      </c>
      <c r="D2133" s="1" t="s">
        <v>4706</v>
      </c>
      <c r="J2133" s="1"/>
      <c r="K2133" s="1" t="s">
        <v>23</v>
      </c>
      <c r="M2133">
        <v>11111111111</v>
      </c>
      <c r="X2133" s="2" t="s">
        <v>4713</v>
      </c>
    </row>
    <row r="2134" spans="1:24" x14ac:dyDescent="0.35">
      <c r="A2134" t="str">
        <f t="shared" si="33"/>
        <v>Mr</v>
      </c>
      <c r="B2134" s="1" t="s">
        <v>266</v>
      </c>
      <c r="C2134" s="1" t="s">
        <v>4714</v>
      </c>
      <c r="D2134" s="1" t="s">
        <v>4706</v>
      </c>
      <c r="J2134" s="1"/>
      <c r="K2134" s="1" t="s">
        <v>23</v>
      </c>
      <c r="M2134">
        <v>11111111111</v>
      </c>
      <c r="X2134" s="2" t="s">
        <v>4715</v>
      </c>
    </row>
    <row r="2135" spans="1:24" x14ac:dyDescent="0.35">
      <c r="A2135" t="str">
        <f t="shared" si="33"/>
        <v>Mr</v>
      </c>
      <c r="B2135" s="1" t="s">
        <v>389</v>
      </c>
      <c r="C2135" s="1" t="s">
        <v>4716</v>
      </c>
      <c r="D2135" s="1" t="s">
        <v>4706</v>
      </c>
      <c r="J2135" s="1"/>
      <c r="K2135" s="1" t="s">
        <v>23</v>
      </c>
      <c r="M2135">
        <v>11111111111</v>
      </c>
      <c r="X2135" s="2" t="s">
        <v>4717</v>
      </c>
    </row>
    <row r="2136" spans="1:24" x14ac:dyDescent="0.35">
      <c r="A2136" t="str">
        <f t="shared" si="33"/>
        <v>Mr</v>
      </c>
      <c r="B2136" s="1" t="s">
        <v>372</v>
      </c>
      <c r="C2136" s="1" t="s">
        <v>4718</v>
      </c>
      <c r="D2136" s="1" t="s">
        <v>568</v>
      </c>
      <c r="J2136" s="1"/>
      <c r="K2136" s="1" t="s">
        <v>23</v>
      </c>
      <c r="M2136">
        <v>11111111111</v>
      </c>
      <c r="X2136" s="2" t="s">
        <v>4719</v>
      </c>
    </row>
    <row r="2137" spans="1:24" x14ac:dyDescent="0.35">
      <c r="A2137" t="str">
        <f t="shared" si="33"/>
        <v>Mrs</v>
      </c>
      <c r="B2137" s="1" t="s">
        <v>310</v>
      </c>
      <c r="C2137" s="1" t="s">
        <v>4720</v>
      </c>
      <c r="D2137" s="1" t="s">
        <v>568</v>
      </c>
      <c r="J2137" s="1"/>
      <c r="K2137" s="1" t="s">
        <v>35</v>
      </c>
      <c r="M2137">
        <v>11111111111</v>
      </c>
      <c r="X2137" s="2" t="s">
        <v>4721</v>
      </c>
    </row>
    <row r="2138" spans="1:24" x14ac:dyDescent="0.35">
      <c r="A2138" t="str">
        <f t="shared" si="33"/>
        <v>Mr</v>
      </c>
      <c r="B2138" s="1" t="s">
        <v>59</v>
      </c>
      <c r="C2138" s="1" t="s">
        <v>4722</v>
      </c>
      <c r="D2138" s="1" t="s">
        <v>568</v>
      </c>
      <c r="J2138" s="1"/>
      <c r="K2138" s="1" t="s">
        <v>23</v>
      </c>
      <c r="M2138">
        <v>11111111111</v>
      </c>
      <c r="X2138" s="2" t="s">
        <v>4723</v>
      </c>
    </row>
    <row r="2139" spans="1:24" x14ac:dyDescent="0.35">
      <c r="A2139" t="str">
        <f t="shared" si="33"/>
        <v>Mr</v>
      </c>
      <c r="B2139" s="1" t="s">
        <v>44</v>
      </c>
      <c r="C2139" s="1" t="s">
        <v>4724</v>
      </c>
      <c r="D2139" s="1" t="s">
        <v>568</v>
      </c>
      <c r="J2139" s="1"/>
      <c r="K2139" s="1" t="s">
        <v>23</v>
      </c>
      <c r="M2139">
        <v>11111111111</v>
      </c>
      <c r="X2139" s="2" t="s">
        <v>4725</v>
      </c>
    </row>
    <row r="2140" spans="1:24" x14ac:dyDescent="0.35">
      <c r="A2140" t="str">
        <f t="shared" si="33"/>
        <v>Mr</v>
      </c>
      <c r="B2140" s="1" t="s">
        <v>889</v>
      </c>
      <c r="C2140" s="1" t="s">
        <v>4726</v>
      </c>
      <c r="D2140" s="1" t="s">
        <v>568</v>
      </c>
      <c r="J2140" s="1"/>
      <c r="K2140" s="1" t="s">
        <v>23</v>
      </c>
      <c r="M2140">
        <v>11111111111</v>
      </c>
      <c r="X2140" s="2" t="s">
        <v>4727</v>
      </c>
    </row>
    <row r="2141" spans="1:24" x14ac:dyDescent="0.35">
      <c r="A2141" t="str">
        <f t="shared" si="33"/>
        <v>Mr</v>
      </c>
      <c r="B2141" s="1" t="s">
        <v>92</v>
      </c>
      <c r="C2141" s="1" t="s">
        <v>4728</v>
      </c>
      <c r="D2141" s="1" t="s">
        <v>568</v>
      </c>
      <c r="J2141" s="1"/>
      <c r="K2141" s="1" t="s">
        <v>23</v>
      </c>
      <c r="M2141">
        <v>11111111111</v>
      </c>
      <c r="X2141" s="2" t="s">
        <v>4729</v>
      </c>
    </row>
    <row r="2142" spans="1:24" x14ac:dyDescent="0.35">
      <c r="A2142" t="str">
        <f t="shared" si="33"/>
        <v>Mr</v>
      </c>
      <c r="B2142" s="1" t="s">
        <v>25</v>
      </c>
      <c r="C2142" s="1" t="s">
        <v>4670</v>
      </c>
      <c r="D2142" s="1" t="s">
        <v>333</v>
      </c>
      <c r="J2142" s="1"/>
      <c r="K2142" s="1" t="s">
        <v>23</v>
      </c>
      <c r="M2142">
        <v>11111111111</v>
      </c>
      <c r="X2142" s="2" t="s">
        <v>4730</v>
      </c>
    </row>
    <row r="2143" spans="1:24" x14ac:dyDescent="0.35">
      <c r="A2143" t="str">
        <f t="shared" si="33"/>
        <v>Mrs</v>
      </c>
      <c r="B2143" s="1" t="s">
        <v>95</v>
      </c>
      <c r="C2143" s="1" t="s">
        <v>4731</v>
      </c>
      <c r="D2143" s="1" t="s">
        <v>333</v>
      </c>
      <c r="J2143" s="1"/>
      <c r="K2143" s="1" t="s">
        <v>35</v>
      </c>
      <c r="M2143">
        <v>11111111111</v>
      </c>
      <c r="X2143" s="2" t="s">
        <v>4732</v>
      </c>
    </row>
    <row r="2144" spans="1:24" x14ac:dyDescent="0.35">
      <c r="A2144" t="str">
        <f t="shared" si="33"/>
        <v>Mr</v>
      </c>
      <c r="B2144" s="1" t="s">
        <v>333</v>
      </c>
      <c r="C2144" s="1" t="s">
        <v>4733</v>
      </c>
      <c r="D2144" s="1" t="s">
        <v>333</v>
      </c>
      <c r="J2144" s="1"/>
      <c r="K2144" s="1" t="s">
        <v>23</v>
      </c>
      <c r="M2144">
        <v>11111111111</v>
      </c>
      <c r="X2144" s="2" t="s">
        <v>4734</v>
      </c>
    </row>
    <row r="2145" spans="1:24" x14ac:dyDescent="0.35">
      <c r="A2145" t="str">
        <f t="shared" si="33"/>
        <v>Mr</v>
      </c>
      <c r="B2145" s="1" t="s">
        <v>40</v>
      </c>
      <c r="C2145" s="1" t="s">
        <v>4735</v>
      </c>
      <c r="D2145" s="1" t="s">
        <v>333</v>
      </c>
      <c r="J2145" s="1"/>
      <c r="K2145" s="1" t="s">
        <v>23</v>
      </c>
      <c r="M2145">
        <v>11111111111</v>
      </c>
      <c r="X2145" s="2" t="s">
        <v>4736</v>
      </c>
    </row>
    <row r="2146" spans="1:24" x14ac:dyDescent="0.35">
      <c r="A2146" t="str">
        <f t="shared" si="33"/>
        <v>Mr</v>
      </c>
      <c r="B2146" s="1" t="s">
        <v>188</v>
      </c>
      <c r="C2146" s="1" t="s">
        <v>4737</v>
      </c>
      <c r="D2146" s="1" t="s">
        <v>333</v>
      </c>
      <c r="J2146" s="1"/>
      <c r="K2146" s="1" t="s">
        <v>23</v>
      </c>
      <c r="M2146">
        <v>11111111111</v>
      </c>
      <c r="X2146" s="2" t="s">
        <v>4738</v>
      </c>
    </row>
    <row r="2147" spans="1:24" x14ac:dyDescent="0.35">
      <c r="A2147" t="str">
        <f t="shared" si="33"/>
        <v>Mr</v>
      </c>
      <c r="B2147" s="1" t="s">
        <v>162</v>
      </c>
      <c r="C2147" s="1" t="s">
        <v>4739</v>
      </c>
      <c r="D2147" s="1" t="s">
        <v>333</v>
      </c>
      <c r="J2147" s="1"/>
      <c r="K2147" s="1" t="s">
        <v>23</v>
      </c>
      <c r="M2147">
        <v>11111111111</v>
      </c>
      <c r="X2147" s="2" t="s">
        <v>4740</v>
      </c>
    </row>
    <row r="2148" spans="1:24" x14ac:dyDescent="0.35">
      <c r="A2148" t="str">
        <f t="shared" si="33"/>
        <v>Mr</v>
      </c>
      <c r="B2148" s="1" t="s">
        <v>702</v>
      </c>
      <c r="C2148" s="1" t="s">
        <v>4741</v>
      </c>
      <c r="D2148" s="1" t="s">
        <v>77</v>
      </c>
      <c r="J2148" s="1"/>
      <c r="K2148" s="1" t="s">
        <v>23</v>
      </c>
      <c r="M2148">
        <v>11111111111</v>
      </c>
      <c r="X2148" s="2" t="s">
        <v>4742</v>
      </c>
    </row>
    <row r="2149" spans="1:24" x14ac:dyDescent="0.35">
      <c r="A2149" t="str">
        <f t="shared" si="33"/>
        <v>Mrs</v>
      </c>
      <c r="B2149" s="1" t="s">
        <v>549</v>
      </c>
      <c r="C2149" s="1" t="s">
        <v>2689</v>
      </c>
      <c r="D2149" s="1" t="s">
        <v>77</v>
      </c>
      <c r="J2149" s="1"/>
      <c r="K2149" s="1" t="s">
        <v>35</v>
      </c>
      <c r="M2149">
        <v>11111111111</v>
      </c>
      <c r="X2149" s="2" t="s">
        <v>4743</v>
      </c>
    </row>
    <row r="2150" spans="1:24" x14ac:dyDescent="0.35">
      <c r="A2150" t="str">
        <f t="shared" si="33"/>
        <v>Mr</v>
      </c>
      <c r="B2150" s="1" t="s">
        <v>68</v>
      </c>
      <c r="C2150" s="1" t="s">
        <v>4744</v>
      </c>
      <c r="D2150" s="1" t="s">
        <v>781</v>
      </c>
      <c r="J2150" s="1"/>
      <c r="K2150" s="1" t="s">
        <v>23</v>
      </c>
      <c r="M2150">
        <v>11111111111</v>
      </c>
      <c r="X2150" s="2" t="s">
        <v>4745</v>
      </c>
    </row>
    <row r="2151" spans="1:24" x14ac:dyDescent="0.35">
      <c r="A2151" t="str">
        <f t="shared" si="33"/>
        <v>Mrs</v>
      </c>
      <c r="B2151" s="1" t="s">
        <v>544</v>
      </c>
      <c r="C2151" s="1" t="s">
        <v>607</v>
      </c>
      <c r="D2151" s="1" t="s">
        <v>781</v>
      </c>
      <c r="J2151" s="1"/>
      <c r="K2151" s="1" t="s">
        <v>35</v>
      </c>
      <c r="M2151">
        <v>11111111111</v>
      </c>
      <c r="X2151" s="2" t="s">
        <v>4746</v>
      </c>
    </row>
    <row r="2152" spans="1:24" x14ac:dyDescent="0.35">
      <c r="A2152" t="str">
        <f t="shared" si="33"/>
        <v>Mr</v>
      </c>
      <c r="B2152" s="1" t="s">
        <v>240</v>
      </c>
      <c r="C2152" s="1" t="s">
        <v>4747</v>
      </c>
      <c r="D2152" s="1" t="s">
        <v>781</v>
      </c>
      <c r="J2152" s="1"/>
      <c r="K2152" s="1" t="s">
        <v>23</v>
      </c>
      <c r="M2152">
        <v>11111111111</v>
      </c>
      <c r="X2152" s="2" t="s">
        <v>4748</v>
      </c>
    </row>
    <row r="2153" spans="1:24" x14ac:dyDescent="0.35">
      <c r="A2153" t="str">
        <f t="shared" si="33"/>
        <v>Mrs</v>
      </c>
      <c r="B2153" s="1" t="s">
        <v>85</v>
      </c>
      <c r="C2153" s="1" t="s">
        <v>4749</v>
      </c>
      <c r="D2153" s="1" t="s">
        <v>781</v>
      </c>
      <c r="J2153" s="1"/>
      <c r="K2153" s="1" t="s">
        <v>35</v>
      </c>
      <c r="M2153">
        <v>11111111111</v>
      </c>
      <c r="X2153" s="2" t="s">
        <v>4750</v>
      </c>
    </row>
    <row r="2154" spans="1:24" x14ac:dyDescent="0.35">
      <c r="A2154" t="str">
        <f t="shared" si="33"/>
        <v>Mr</v>
      </c>
      <c r="B2154" s="1" t="s">
        <v>243</v>
      </c>
      <c r="C2154" s="1" t="s">
        <v>4751</v>
      </c>
      <c r="D2154" s="1" t="s">
        <v>781</v>
      </c>
      <c r="J2154" s="1"/>
      <c r="K2154" s="1" t="s">
        <v>23</v>
      </c>
      <c r="M2154">
        <v>11111111111</v>
      </c>
      <c r="X2154" s="2" t="s">
        <v>4752</v>
      </c>
    </row>
    <row r="2155" spans="1:24" x14ac:dyDescent="0.35">
      <c r="A2155" t="str">
        <f t="shared" si="33"/>
        <v>Mr</v>
      </c>
      <c r="B2155" s="1" t="s">
        <v>781</v>
      </c>
      <c r="D2155" s="1" t="s">
        <v>781</v>
      </c>
      <c r="J2155" s="1" t="s">
        <v>4753</v>
      </c>
      <c r="K2155" s="1" t="s">
        <v>23</v>
      </c>
      <c r="M2155">
        <v>11111111111</v>
      </c>
      <c r="X2155" s="2" t="s">
        <v>4754</v>
      </c>
    </row>
    <row r="2156" spans="1:24" x14ac:dyDescent="0.35">
      <c r="A2156" t="str">
        <f t="shared" si="33"/>
        <v>Mr</v>
      </c>
      <c r="B2156" s="1" t="s">
        <v>98</v>
      </c>
      <c r="C2156" s="1" t="s">
        <v>213</v>
      </c>
      <c r="D2156" s="1" t="s">
        <v>2663</v>
      </c>
      <c r="J2156" s="1" t="s">
        <v>4755</v>
      </c>
      <c r="K2156" s="1" t="s">
        <v>23</v>
      </c>
      <c r="M2156">
        <v>11111111111</v>
      </c>
      <c r="X2156" s="2" t="s">
        <v>4756</v>
      </c>
    </row>
    <row r="2157" spans="1:24" x14ac:dyDescent="0.35">
      <c r="A2157" t="str">
        <f t="shared" si="33"/>
        <v>Mrs</v>
      </c>
      <c r="B2157" s="1" t="s">
        <v>567</v>
      </c>
      <c r="D2157" s="1" t="s">
        <v>2663</v>
      </c>
      <c r="J2157" s="1" t="s">
        <v>4757</v>
      </c>
      <c r="K2157" s="1" t="s">
        <v>35</v>
      </c>
      <c r="M2157">
        <v>11111111111</v>
      </c>
      <c r="X2157" s="2" t="s">
        <v>4758</v>
      </c>
    </row>
    <row r="2158" spans="1:24" x14ac:dyDescent="0.35">
      <c r="A2158" t="str">
        <f t="shared" si="33"/>
        <v>Mr</v>
      </c>
      <c r="B2158" s="1" t="s">
        <v>56</v>
      </c>
      <c r="D2158" s="1" t="s">
        <v>2663</v>
      </c>
      <c r="J2158" s="1" t="s">
        <v>1330</v>
      </c>
      <c r="K2158" s="1" t="s">
        <v>23</v>
      </c>
      <c r="M2158">
        <v>11111111111</v>
      </c>
      <c r="X2158" s="2" t="s">
        <v>4759</v>
      </c>
    </row>
    <row r="2159" spans="1:24" x14ac:dyDescent="0.35">
      <c r="A2159" t="str">
        <f t="shared" si="33"/>
        <v>Mr</v>
      </c>
      <c r="B2159" s="1" t="s">
        <v>280</v>
      </c>
      <c r="D2159" s="1" t="s">
        <v>2663</v>
      </c>
      <c r="J2159" s="1" t="s">
        <v>507</v>
      </c>
      <c r="K2159" s="1" t="s">
        <v>23</v>
      </c>
      <c r="M2159">
        <v>11111111111</v>
      </c>
      <c r="X2159" s="2" t="s">
        <v>4760</v>
      </c>
    </row>
    <row r="2160" spans="1:24" x14ac:dyDescent="0.35">
      <c r="A2160" t="str">
        <f t="shared" si="33"/>
        <v>Mr</v>
      </c>
      <c r="B2160" s="1" t="s">
        <v>98</v>
      </c>
      <c r="D2160" s="1" t="s">
        <v>2663</v>
      </c>
      <c r="J2160" s="1" t="s">
        <v>4761</v>
      </c>
      <c r="K2160" s="1" t="s">
        <v>23</v>
      </c>
      <c r="M2160">
        <v>11111111111</v>
      </c>
      <c r="X2160" s="2" t="s">
        <v>4762</v>
      </c>
    </row>
    <row r="2161" spans="1:24" x14ac:dyDescent="0.35">
      <c r="A2161" t="str">
        <f t="shared" si="33"/>
        <v>Mr</v>
      </c>
      <c r="B2161" s="1" t="s">
        <v>240</v>
      </c>
      <c r="D2161" s="1" t="s">
        <v>2663</v>
      </c>
      <c r="J2161" s="1" t="s">
        <v>4763</v>
      </c>
      <c r="K2161" s="1" t="s">
        <v>23</v>
      </c>
      <c r="M2161">
        <v>11111111111</v>
      </c>
      <c r="X2161" s="2" t="s">
        <v>4764</v>
      </c>
    </row>
    <row r="2162" spans="1:24" x14ac:dyDescent="0.35">
      <c r="A2162" t="str">
        <f t="shared" si="33"/>
        <v>Mr</v>
      </c>
      <c r="B2162" s="1" t="s">
        <v>225</v>
      </c>
      <c r="D2162" s="1" t="s">
        <v>320</v>
      </c>
      <c r="J2162" s="1" t="s">
        <v>4765</v>
      </c>
      <c r="K2162" s="1" t="s">
        <v>23</v>
      </c>
      <c r="M2162">
        <v>11111111111</v>
      </c>
      <c r="X2162" s="2" t="s">
        <v>4766</v>
      </c>
    </row>
    <row r="2163" spans="1:24" x14ac:dyDescent="0.35">
      <c r="A2163" t="str">
        <f t="shared" si="33"/>
        <v>Mr</v>
      </c>
      <c r="B2163" s="1" t="s">
        <v>613</v>
      </c>
      <c r="D2163" s="1" t="s">
        <v>320</v>
      </c>
      <c r="J2163" s="1" t="s">
        <v>4767</v>
      </c>
      <c r="K2163" s="1" t="s">
        <v>23</v>
      </c>
      <c r="M2163">
        <v>11111111111</v>
      </c>
      <c r="X2163" s="2" t="s">
        <v>4768</v>
      </c>
    </row>
    <row r="2164" spans="1:24" x14ac:dyDescent="0.35">
      <c r="A2164" t="str">
        <f t="shared" si="33"/>
        <v>Mrs</v>
      </c>
      <c r="B2164" s="1" t="s">
        <v>2958</v>
      </c>
      <c r="D2164" s="1" t="s">
        <v>320</v>
      </c>
      <c r="J2164" s="1" t="s">
        <v>4769</v>
      </c>
      <c r="K2164" s="1" t="s">
        <v>35</v>
      </c>
      <c r="M2164">
        <v>11111111111</v>
      </c>
      <c r="X2164" s="2" t="s">
        <v>4770</v>
      </c>
    </row>
    <row r="2165" spans="1:24" x14ac:dyDescent="0.35">
      <c r="A2165" t="str">
        <f t="shared" si="33"/>
        <v>Mr</v>
      </c>
      <c r="B2165" s="1" t="s">
        <v>98</v>
      </c>
      <c r="D2165" s="1" t="s">
        <v>320</v>
      </c>
      <c r="J2165" s="1" t="s">
        <v>2291</v>
      </c>
      <c r="K2165" s="1" t="s">
        <v>23</v>
      </c>
      <c r="M2165">
        <v>11111111111</v>
      </c>
      <c r="X2165" s="2" t="s">
        <v>4771</v>
      </c>
    </row>
    <row r="2166" spans="1:24" x14ac:dyDescent="0.35">
      <c r="A2166" t="str">
        <f t="shared" si="33"/>
        <v>Mrs</v>
      </c>
      <c r="B2166" s="1" t="s">
        <v>95</v>
      </c>
      <c r="D2166" s="1" t="s">
        <v>320</v>
      </c>
      <c r="J2166" s="1" t="s">
        <v>2649</v>
      </c>
      <c r="K2166" s="1" t="s">
        <v>35</v>
      </c>
      <c r="M2166">
        <v>11111111111</v>
      </c>
      <c r="X2166" s="2" t="s">
        <v>4772</v>
      </c>
    </row>
    <row r="2167" spans="1:24" x14ac:dyDescent="0.35">
      <c r="A2167" t="str">
        <f t="shared" si="33"/>
        <v>Mrs</v>
      </c>
      <c r="B2167" s="1" t="s">
        <v>166</v>
      </c>
      <c r="D2167" s="1" t="s">
        <v>320</v>
      </c>
      <c r="J2167" s="1" t="s">
        <v>4773</v>
      </c>
      <c r="K2167" s="1" t="s">
        <v>35</v>
      </c>
      <c r="M2167">
        <v>11111111111</v>
      </c>
      <c r="X2167" s="2" t="s">
        <v>4774</v>
      </c>
    </row>
    <row r="2168" spans="1:24" x14ac:dyDescent="0.35">
      <c r="A2168" t="str">
        <f t="shared" si="33"/>
        <v>Mr</v>
      </c>
      <c r="B2168" s="1" t="s">
        <v>468</v>
      </c>
      <c r="D2168" s="1" t="s">
        <v>270</v>
      </c>
      <c r="J2168" s="1" t="s">
        <v>4775</v>
      </c>
      <c r="K2168" s="1" t="s">
        <v>23</v>
      </c>
      <c r="M2168">
        <v>11111111111</v>
      </c>
      <c r="X2168" s="2" t="s">
        <v>4776</v>
      </c>
    </row>
    <row r="2169" spans="1:24" x14ac:dyDescent="0.35">
      <c r="A2169" t="str">
        <f t="shared" si="33"/>
        <v>Mrs</v>
      </c>
      <c r="B2169" s="1" t="s">
        <v>4777</v>
      </c>
      <c r="D2169" s="1" t="s">
        <v>270</v>
      </c>
      <c r="J2169" s="1" t="s">
        <v>4778</v>
      </c>
      <c r="K2169" s="1" t="s">
        <v>35</v>
      </c>
      <c r="M2169">
        <v>11111111111</v>
      </c>
      <c r="X2169" s="2" t="s">
        <v>4779</v>
      </c>
    </row>
    <row r="2170" spans="1:24" x14ac:dyDescent="0.35">
      <c r="A2170" t="str">
        <f t="shared" si="33"/>
        <v>Mr</v>
      </c>
      <c r="B2170" s="1" t="s">
        <v>55</v>
      </c>
      <c r="D2170" s="1" t="s">
        <v>270</v>
      </c>
      <c r="J2170" s="1" t="s">
        <v>4780</v>
      </c>
      <c r="K2170" s="1" t="s">
        <v>23</v>
      </c>
      <c r="M2170">
        <v>11111111111</v>
      </c>
      <c r="X2170" s="2" t="s">
        <v>4781</v>
      </c>
    </row>
    <row r="2171" spans="1:24" x14ac:dyDescent="0.35">
      <c r="A2171" t="str">
        <f t="shared" si="33"/>
        <v>Mrs</v>
      </c>
      <c r="B2171" s="1" t="s">
        <v>2476</v>
      </c>
      <c r="D2171" s="1" t="s">
        <v>270</v>
      </c>
      <c r="J2171" s="1" t="s">
        <v>4782</v>
      </c>
      <c r="K2171" s="1" t="s">
        <v>35</v>
      </c>
      <c r="M2171">
        <v>11111111111</v>
      </c>
      <c r="X2171" s="2" t="s">
        <v>4783</v>
      </c>
    </row>
    <row r="2172" spans="1:24" x14ac:dyDescent="0.35">
      <c r="A2172" t="str">
        <f t="shared" si="33"/>
        <v>Mrs</v>
      </c>
      <c r="B2172" s="1" t="s">
        <v>65</v>
      </c>
      <c r="D2172" s="1" t="s">
        <v>270</v>
      </c>
      <c r="J2172" s="1" t="s">
        <v>4784</v>
      </c>
      <c r="K2172" s="1" t="s">
        <v>35</v>
      </c>
      <c r="M2172">
        <v>11111111111</v>
      </c>
      <c r="X2172" s="2" t="s">
        <v>4785</v>
      </c>
    </row>
    <row r="2173" spans="1:24" x14ac:dyDescent="0.35">
      <c r="A2173" t="str">
        <f t="shared" si="33"/>
        <v>Mr</v>
      </c>
      <c r="B2173" s="1" t="s">
        <v>240</v>
      </c>
      <c r="D2173" s="1" t="s">
        <v>270</v>
      </c>
      <c r="J2173" s="1" t="s">
        <v>4786</v>
      </c>
      <c r="K2173" s="1" t="s">
        <v>23</v>
      </c>
      <c r="M2173">
        <v>11111111111</v>
      </c>
      <c r="X2173" s="2" t="s">
        <v>4787</v>
      </c>
    </row>
    <row r="2174" spans="1:24" x14ac:dyDescent="0.35">
      <c r="A2174" t="str">
        <f t="shared" si="33"/>
        <v>Mr</v>
      </c>
      <c r="B2174" s="1" t="s">
        <v>3695</v>
      </c>
      <c r="D2174" s="1" t="s">
        <v>280</v>
      </c>
      <c r="J2174" s="1" t="s">
        <v>4788</v>
      </c>
      <c r="K2174" s="1" t="s">
        <v>23</v>
      </c>
      <c r="M2174">
        <v>11111111111</v>
      </c>
      <c r="X2174" s="2" t="s">
        <v>4789</v>
      </c>
    </row>
    <row r="2175" spans="1:24" x14ac:dyDescent="0.35">
      <c r="A2175" t="str">
        <f t="shared" si="33"/>
        <v>Mrs</v>
      </c>
      <c r="B2175" s="1" t="s">
        <v>904</v>
      </c>
      <c r="D2175" s="1" t="s">
        <v>280</v>
      </c>
      <c r="J2175" s="1" t="s">
        <v>4790</v>
      </c>
      <c r="K2175" s="1" t="s">
        <v>35</v>
      </c>
      <c r="M2175">
        <v>11111111111</v>
      </c>
      <c r="X2175" s="2" t="s">
        <v>4791</v>
      </c>
    </row>
    <row r="2176" spans="1:24" x14ac:dyDescent="0.35">
      <c r="A2176" t="str">
        <f t="shared" si="33"/>
        <v>Mr</v>
      </c>
      <c r="B2176" s="1" t="s">
        <v>386</v>
      </c>
      <c r="D2176" s="1" t="s">
        <v>68</v>
      </c>
      <c r="J2176" s="1" t="s">
        <v>4792</v>
      </c>
      <c r="K2176" s="1" t="s">
        <v>23</v>
      </c>
      <c r="M2176">
        <v>11111111111</v>
      </c>
      <c r="X2176" s="2" t="s">
        <v>4793</v>
      </c>
    </row>
    <row r="2177" spans="1:24" x14ac:dyDescent="0.35">
      <c r="A2177" t="str">
        <f t="shared" si="33"/>
        <v>Mrs</v>
      </c>
      <c r="B2177" s="1" t="s">
        <v>4682</v>
      </c>
      <c r="D2177" s="1" t="s">
        <v>568</v>
      </c>
      <c r="J2177" s="1" t="s">
        <v>4794</v>
      </c>
      <c r="K2177" s="1" t="s">
        <v>35</v>
      </c>
      <c r="M2177">
        <v>11111111111</v>
      </c>
      <c r="X2177" s="2" t="s">
        <v>4795</v>
      </c>
    </row>
    <row r="2178" spans="1:24" x14ac:dyDescent="0.35">
      <c r="A2178" t="str">
        <f t="shared" ref="A2178:A2241" si="34">IF(K2178="Male","Mr",IF(K2178="Female","Mrs", " "))</f>
        <v>Mrs</v>
      </c>
      <c r="B2178" s="1" t="s">
        <v>95</v>
      </c>
      <c r="D2178" s="1" t="s">
        <v>386</v>
      </c>
      <c r="J2178" s="1" t="s">
        <v>4796</v>
      </c>
      <c r="K2178" s="1" t="s">
        <v>35</v>
      </c>
      <c r="M2178">
        <v>11111111111</v>
      </c>
      <c r="X2178" s="2" t="s">
        <v>4797</v>
      </c>
    </row>
    <row r="2179" spans="1:24" x14ac:dyDescent="0.35">
      <c r="A2179" t="str">
        <f t="shared" si="34"/>
        <v>Mr</v>
      </c>
      <c r="B2179" s="1" t="s">
        <v>188</v>
      </c>
      <c r="D2179" s="1" t="s">
        <v>386</v>
      </c>
      <c r="J2179" s="1" t="s">
        <v>4798</v>
      </c>
      <c r="K2179" s="1" t="s">
        <v>23</v>
      </c>
      <c r="M2179">
        <v>11111111111</v>
      </c>
      <c r="X2179" s="2" t="s">
        <v>4799</v>
      </c>
    </row>
    <row r="2180" spans="1:24" x14ac:dyDescent="0.35">
      <c r="A2180" t="str">
        <f t="shared" si="34"/>
        <v>Mr</v>
      </c>
      <c r="B2180" s="1" t="s">
        <v>68</v>
      </c>
      <c r="D2180" s="1" t="s">
        <v>163</v>
      </c>
      <c r="J2180" s="1" t="s">
        <v>4718</v>
      </c>
      <c r="K2180" s="1" t="s">
        <v>23</v>
      </c>
      <c r="M2180">
        <v>11111111111</v>
      </c>
      <c r="X2180" s="2" t="s">
        <v>4800</v>
      </c>
    </row>
    <row r="2181" spans="1:24" x14ac:dyDescent="0.35">
      <c r="A2181" t="str">
        <f t="shared" si="34"/>
        <v>Mrs</v>
      </c>
      <c r="B2181" s="1" t="s">
        <v>65</v>
      </c>
      <c r="D2181" s="1" t="s">
        <v>68</v>
      </c>
      <c r="J2181" s="1" t="s">
        <v>4801</v>
      </c>
      <c r="K2181" s="1" t="s">
        <v>35</v>
      </c>
      <c r="M2181">
        <v>11111111111</v>
      </c>
      <c r="X2181" s="2" t="s">
        <v>4802</v>
      </c>
    </row>
    <row r="2182" spans="1:24" x14ac:dyDescent="0.35">
      <c r="A2182" t="str">
        <f t="shared" si="34"/>
        <v>Mrs</v>
      </c>
      <c r="B2182" s="1" t="s">
        <v>2137</v>
      </c>
      <c r="D2182" s="1" t="s">
        <v>1316</v>
      </c>
      <c r="J2182" s="1" t="s">
        <v>4803</v>
      </c>
      <c r="K2182" s="1" t="s">
        <v>35</v>
      </c>
      <c r="M2182">
        <v>11111111111</v>
      </c>
      <c r="X2182" s="2" t="s">
        <v>4804</v>
      </c>
    </row>
    <row r="2183" spans="1:24" x14ac:dyDescent="0.35">
      <c r="A2183" t="str">
        <f t="shared" si="34"/>
        <v>Mr</v>
      </c>
      <c r="B2183" s="1" t="s">
        <v>240</v>
      </c>
      <c r="D2183" s="1" t="s">
        <v>68</v>
      </c>
      <c r="J2183" s="1" t="s">
        <v>4805</v>
      </c>
      <c r="K2183" s="1" t="s">
        <v>23</v>
      </c>
      <c r="M2183">
        <v>11111111111</v>
      </c>
      <c r="X2183" s="2" t="s">
        <v>4806</v>
      </c>
    </row>
    <row r="2184" spans="1:24" x14ac:dyDescent="0.35">
      <c r="A2184" t="str">
        <f t="shared" si="34"/>
        <v>Mr</v>
      </c>
      <c r="B2184" s="1" t="s">
        <v>55</v>
      </c>
      <c r="D2184" s="1" t="s">
        <v>68</v>
      </c>
      <c r="J2184" s="1" t="s">
        <v>4807</v>
      </c>
      <c r="K2184" s="1" t="s">
        <v>23</v>
      </c>
      <c r="M2184">
        <v>11111111111</v>
      </c>
      <c r="X2184" s="2" t="s">
        <v>4808</v>
      </c>
    </row>
    <row r="2185" spans="1:24" x14ac:dyDescent="0.35">
      <c r="A2185" t="str">
        <f t="shared" si="34"/>
        <v>Mr</v>
      </c>
      <c r="B2185" s="1" t="s">
        <v>26</v>
      </c>
      <c r="D2185" s="1" t="s">
        <v>4809</v>
      </c>
      <c r="J2185" s="1" t="s">
        <v>4810</v>
      </c>
      <c r="K2185" s="1" t="s">
        <v>23</v>
      </c>
      <c r="M2185">
        <v>11111111111</v>
      </c>
      <c r="X2185" s="2" t="s">
        <v>4811</v>
      </c>
    </row>
    <row r="2186" spans="1:24" x14ac:dyDescent="0.35">
      <c r="A2186" t="str">
        <f t="shared" si="34"/>
        <v>Mrs</v>
      </c>
      <c r="B2186" s="1" t="s">
        <v>103</v>
      </c>
      <c r="C2186" s="1" t="s">
        <v>4812</v>
      </c>
      <c r="D2186" s="1" t="s">
        <v>26</v>
      </c>
      <c r="J2186" s="1" t="s">
        <v>4813</v>
      </c>
      <c r="K2186" s="1" t="s">
        <v>35</v>
      </c>
      <c r="M2186">
        <v>11111111111</v>
      </c>
      <c r="X2186" s="2" t="s">
        <v>4814</v>
      </c>
    </row>
    <row r="2187" spans="1:24" x14ac:dyDescent="0.35">
      <c r="A2187" t="str">
        <f t="shared" si="34"/>
        <v>Mr</v>
      </c>
      <c r="B2187" s="1" t="s">
        <v>4815</v>
      </c>
      <c r="D2187" s="1" t="s">
        <v>26</v>
      </c>
      <c r="J2187" s="1" t="s">
        <v>911</v>
      </c>
      <c r="K2187" s="1" t="s">
        <v>23</v>
      </c>
      <c r="M2187">
        <v>11111111111</v>
      </c>
      <c r="X2187" s="2" t="s">
        <v>4816</v>
      </c>
    </row>
    <row r="2188" spans="1:24" x14ac:dyDescent="0.35">
      <c r="A2188" t="str">
        <f t="shared" si="34"/>
        <v>Mrs</v>
      </c>
      <c r="B2188" s="1" t="s">
        <v>722</v>
      </c>
      <c r="D2188" s="1" t="s">
        <v>26</v>
      </c>
      <c r="J2188" s="1" t="s">
        <v>4817</v>
      </c>
      <c r="K2188" s="1" t="s">
        <v>35</v>
      </c>
      <c r="M2188">
        <v>11111111111</v>
      </c>
      <c r="X2188" s="2" t="s">
        <v>4818</v>
      </c>
    </row>
    <row r="2189" spans="1:24" x14ac:dyDescent="0.35">
      <c r="A2189" t="str">
        <f t="shared" si="34"/>
        <v>Mr</v>
      </c>
      <c r="B2189" s="1" t="s">
        <v>4819</v>
      </c>
      <c r="D2189" s="1" t="s">
        <v>26</v>
      </c>
      <c r="J2189" s="1" t="s">
        <v>4543</v>
      </c>
      <c r="K2189" s="1" t="s">
        <v>23</v>
      </c>
      <c r="M2189">
        <v>11111111111</v>
      </c>
      <c r="X2189" s="2" t="s">
        <v>4820</v>
      </c>
    </row>
    <row r="2190" spans="1:24" x14ac:dyDescent="0.35">
      <c r="A2190" t="str">
        <f t="shared" si="34"/>
        <v>Mr</v>
      </c>
      <c r="B2190" s="1" t="s">
        <v>4821</v>
      </c>
      <c r="D2190" s="1" t="s">
        <v>26</v>
      </c>
      <c r="J2190" s="1" t="s">
        <v>1311</v>
      </c>
      <c r="K2190" s="1" t="s">
        <v>23</v>
      </c>
      <c r="M2190">
        <v>11111111111</v>
      </c>
      <c r="X2190" s="2" t="s">
        <v>4822</v>
      </c>
    </row>
    <row r="2191" spans="1:24" x14ac:dyDescent="0.35">
      <c r="A2191" t="str">
        <f t="shared" si="34"/>
        <v>Mr</v>
      </c>
      <c r="B2191" s="1" t="s">
        <v>405</v>
      </c>
      <c r="D2191" s="1" t="s">
        <v>55</v>
      </c>
      <c r="J2191" s="1" t="s">
        <v>1911</v>
      </c>
      <c r="K2191" s="1" t="s">
        <v>23</v>
      </c>
      <c r="M2191">
        <v>11111111111</v>
      </c>
      <c r="X2191" s="2" t="s">
        <v>4823</v>
      </c>
    </row>
    <row r="2192" spans="1:24" x14ac:dyDescent="0.35">
      <c r="A2192" t="str">
        <f t="shared" si="34"/>
        <v>Mr</v>
      </c>
      <c r="B2192" s="1" t="s">
        <v>228</v>
      </c>
      <c r="D2192" s="1" t="s">
        <v>405</v>
      </c>
      <c r="J2192" s="1" t="s">
        <v>4824</v>
      </c>
      <c r="K2192" s="1" t="s">
        <v>23</v>
      </c>
      <c r="M2192">
        <v>11111111111</v>
      </c>
      <c r="X2192" s="2" t="s">
        <v>4825</v>
      </c>
    </row>
    <row r="2193" spans="1:24" x14ac:dyDescent="0.35">
      <c r="A2193" t="str">
        <f t="shared" si="34"/>
        <v>Mrs</v>
      </c>
      <c r="B2193" s="1" t="s">
        <v>499</v>
      </c>
      <c r="D2193" s="1" t="s">
        <v>405</v>
      </c>
      <c r="J2193" s="1" t="s">
        <v>4826</v>
      </c>
      <c r="K2193" s="1" t="s">
        <v>35</v>
      </c>
      <c r="M2193">
        <v>11111111111</v>
      </c>
      <c r="X2193" s="2" t="s">
        <v>4827</v>
      </c>
    </row>
    <row r="2194" spans="1:24" x14ac:dyDescent="0.35">
      <c r="A2194" t="str">
        <f t="shared" si="34"/>
        <v>Mrs</v>
      </c>
      <c r="B2194" s="1" t="s">
        <v>95</v>
      </c>
      <c r="D2194" s="1" t="s">
        <v>405</v>
      </c>
      <c r="J2194" s="1" t="s">
        <v>4828</v>
      </c>
      <c r="K2194" s="1" t="s">
        <v>35</v>
      </c>
      <c r="M2194">
        <v>11111111111</v>
      </c>
      <c r="X2194" s="2" t="s">
        <v>4829</v>
      </c>
    </row>
    <row r="2195" spans="1:24" x14ac:dyDescent="0.35">
      <c r="A2195" t="str">
        <f t="shared" si="34"/>
        <v>Mrs</v>
      </c>
      <c r="B2195" s="1" t="s">
        <v>263</v>
      </c>
      <c r="D2195" s="1" t="s">
        <v>405</v>
      </c>
      <c r="J2195" s="1" t="s">
        <v>4830</v>
      </c>
      <c r="K2195" s="1" t="s">
        <v>35</v>
      </c>
      <c r="M2195">
        <v>11111111111</v>
      </c>
      <c r="X2195" s="2" t="s">
        <v>4831</v>
      </c>
    </row>
    <row r="2196" spans="1:24" x14ac:dyDescent="0.35">
      <c r="A2196" t="str">
        <f t="shared" si="34"/>
        <v>Mr</v>
      </c>
      <c r="B2196" s="1" t="s">
        <v>2646</v>
      </c>
      <c r="D2196" s="1" t="s">
        <v>228</v>
      </c>
      <c r="J2196" s="1" t="s">
        <v>4832</v>
      </c>
      <c r="K2196" s="1" t="s">
        <v>23</v>
      </c>
      <c r="M2196">
        <v>11111111111</v>
      </c>
      <c r="X2196" s="2" t="s">
        <v>4833</v>
      </c>
    </row>
    <row r="2197" spans="1:24" x14ac:dyDescent="0.35">
      <c r="A2197" t="str">
        <f t="shared" si="34"/>
        <v>Mrs</v>
      </c>
      <c r="B2197" s="1" t="s">
        <v>37</v>
      </c>
      <c r="C2197" s="1" t="s">
        <v>1316</v>
      </c>
      <c r="D2197" s="1" t="s">
        <v>40</v>
      </c>
      <c r="J2197" s="1" t="s">
        <v>4834</v>
      </c>
      <c r="K2197" s="1" t="s">
        <v>35</v>
      </c>
      <c r="M2197">
        <v>11111111111</v>
      </c>
      <c r="X2197" s="2" t="s">
        <v>4835</v>
      </c>
    </row>
    <row r="2198" spans="1:24" x14ac:dyDescent="0.35">
      <c r="A2198" t="str">
        <f t="shared" si="34"/>
        <v>Mr</v>
      </c>
      <c r="B2198" s="1" t="s">
        <v>4836</v>
      </c>
      <c r="D2198" s="1" t="s">
        <v>188</v>
      </c>
      <c r="J2198" s="1" t="s">
        <v>4837</v>
      </c>
      <c r="K2198" s="1" t="s">
        <v>23</v>
      </c>
      <c r="M2198">
        <v>11111111111</v>
      </c>
      <c r="X2198" s="2" t="s">
        <v>4838</v>
      </c>
    </row>
    <row r="2199" spans="1:24" x14ac:dyDescent="0.35">
      <c r="A2199" t="str">
        <f t="shared" si="34"/>
        <v>Mrs</v>
      </c>
      <c r="B2199" s="1" t="s">
        <v>80</v>
      </c>
      <c r="D2199" s="1" t="s">
        <v>4836</v>
      </c>
      <c r="J2199" s="1" t="s">
        <v>4839</v>
      </c>
      <c r="K2199" s="1" t="s">
        <v>35</v>
      </c>
      <c r="M2199">
        <v>11111111111</v>
      </c>
      <c r="X2199" s="2" t="s">
        <v>4840</v>
      </c>
    </row>
    <row r="2200" spans="1:24" x14ac:dyDescent="0.35">
      <c r="A2200" t="str">
        <f t="shared" si="34"/>
        <v>Mrs</v>
      </c>
      <c r="B2200" s="1" t="s">
        <v>263</v>
      </c>
      <c r="D2200" s="1" t="s">
        <v>4836</v>
      </c>
      <c r="J2200" s="1" t="s">
        <v>4841</v>
      </c>
      <c r="K2200" s="1" t="s">
        <v>35</v>
      </c>
      <c r="M2200">
        <v>11111111111</v>
      </c>
      <c r="X2200" s="2" t="s">
        <v>4842</v>
      </c>
    </row>
    <row r="2201" spans="1:24" x14ac:dyDescent="0.35">
      <c r="A2201" t="str">
        <f t="shared" si="34"/>
        <v>Mrs</v>
      </c>
      <c r="B2201" s="1" t="s">
        <v>1485</v>
      </c>
      <c r="D2201" s="1" t="s">
        <v>4843</v>
      </c>
      <c r="J2201" s="1" t="s">
        <v>4844</v>
      </c>
      <c r="K2201" s="1" t="s">
        <v>35</v>
      </c>
      <c r="M2201">
        <v>11111111111</v>
      </c>
      <c r="X2201" s="2" t="s">
        <v>4845</v>
      </c>
    </row>
    <row r="2202" spans="1:24" x14ac:dyDescent="0.35">
      <c r="A2202" t="str">
        <f t="shared" si="34"/>
        <v>Mrs</v>
      </c>
      <c r="B2202" s="1" t="s">
        <v>4846</v>
      </c>
      <c r="D2202" s="1" t="s">
        <v>188</v>
      </c>
      <c r="J2202" s="1" t="s">
        <v>1040</v>
      </c>
      <c r="K2202" s="1" t="s">
        <v>35</v>
      </c>
      <c r="M2202">
        <v>11111111111</v>
      </c>
      <c r="X2202" s="2" t="s">
        <v>4847</v>
      </c>
    </row>
    <row r="2203" spans="1:24" x14ac:dyDescent="0.35">
      <c r="A2203" t="str">
        <f t="shared" si="34"/>
        <v>Mr</v>
      </c>
      <c r="B2203" s="1" t="s">
        <v>40</v>
      </c>
      <c r="C2203" s="1" t="s">
        <v>213</v>
      </c>
      <c r="D2203" s="1" t="s">
        <v>333</v>
      </c>
      <c r="J2203" s="1" t="s">
        <v>4848</v>
      </c>
      <c r="K2203" s="1" t="s">
        <v>23</v>
      </c>
      <c r="M2203">
        <v>11111111111</v>
      </c>
      <c r="X2203" s="2" t="s">
        <v>4849</v>
      </c>
    </row>
    <row r="2204" spans="1:24" x14ac:dyDescent="0.35">
      <c r="A2204" t="str">
        <f t="shared" si="34"/>
        <v>Mrs</v>
      </c>
      <c r="B2204" s="1" t="s">
        <v>95</v>
      </c>
      <c r="D2204" s="1" t="s">
        <v>68</v>
      </c>
      <c r="J2204" s="1" t="s">
        <v>4850</v>
      </c>
      <c r="K2204" s="1" t="s">
        <v>35</v>
      </c>
      <c r="M2204">
        <v>11111111111</v>
      </c>
      <c r="X2204" s="2" t="s">
        <v>4851</v>
      </c>
    </row>
    <row r="2205" spans="1:24" x14ac:dyDescent="0.35">
      <c r="A2205" t="str">
        <f t="shared" si="34"/>
        <v>Mrs</v>
      </c>
      <c r="B2205" s="1" t="s">
        <v>80</v>
      </c>
      <c r="D2205" s="1" t="s">
        <v>271</v>
      </c>
      <c r="J2205" s="1" t="s">
        <v>4852</v>
      </c>
      <c r="K2205" s="1" t="s">
        <v>35</v>
      </c>
      <c r="M2205">
        <v>11111111111</v>
      </c>
      <c r="X2205" s="2" t="s">
        <v>4853</v>
      </c>
    </row>
    <row r="2206" spans="1:24" x14ac:dyDescent="0.35">
      <c r="A2206" t="str">
        <f t="shared" si="34"/>
        <v>Mrs</v>
      </c>
      <c r="B2206" s="1" t="s">
        <v>65</v>
      </c>
      <c r="D2206" s="1" t="s">
        <v>40</v>
      </c>
      <c r="J2206" s="1" t="s">
        <v>4854</v>
      </c>
      <c r="K2206" s="1" t="s">
        <v>35</v>
      </c>
      <c r="M2206">
        <v>11111111111</v>
      </c>
      <c r="X2206" s="2" t="s">
        <v>4855</v>
      </c>
    </row>
    <row r="2207" spans="1:24" x14ac:dyDescent="0.35">
      <c r="A2207" t="str">
        <f t="shared" si="34"/>
        <v>Mrs</v>
      </c>
      <c r="B2207" s="1" t="s">
        <v>88</v>
      </c>
      <c r="D2207" s="1" t="s">
        <v>40</v>
      </c>
      <c r="J2207" s="1" t="s">
        <v>4856</v>
      </c>
      <c r="K2207" s="1" t="s">
        <v>35</v>
      </c>
      <c r="M2207">
        <v>11111111111</v>
      </c>
      <c r="X2207" s="2" t="s">
        <v>4857</v>
      </c>
    </row>
    <row r="2208" spans="1:24" x14ac:dyDescent="0.35">
      <c r="A2208" t="str">
        <f t="shared" si="34"/>
        <v>Mrs</v>
      </c>
      <c r="B2208" s="1" t="s">
        <v>85</v>
      </c>
      <c r="D2208" s="1" t="s">
        <v>40</v>
      </c>
      <c r="J2208" s="1" t="s">
        <v>4858</v>
      </c>
      <c r="K2208" s="1" t="s">
        <v>35</v>
      </c>
      <c r="M2208">
        <v>11111111111</v>
      </c>
      <c r="X2208" s="2" t="s">
        <v>4859</v>
      </c>
    </row>
    <row r="2209" spans="1:24" x14ac:dyDescent="0.35">
      <c r="A2209" t="str">
        <f t="shared" si="34"/>
        <v>Mr</v>
      </c>
      <c r="B2209" s="1" t="s">
        <v>827</v>
      </c>
      <c r="D2209" s="1" t="s">
        <v>1630</v>
      </c>
      <c r="J2209" s="1" t="s">
        <v>2689</v>
      </c>
      <c r="K2209" s="1" t="s">
        <v>23</v>
      </c>
      <c r="M2209">
        <v>11111111111</v>
      </c>
      <c r="X2209" s="2" t="s">
        <v>4860</v>
      </c>
    </row>
    <row r="2210" spans="1:24" x14ac:dyDescent="0.35">
      <c r="A2210" t="str">
        <f t="shared" si="34"/>
        <v>Mrs</v>
      </c>
      <c r="B2210" s="1" t="s">
        <v>430</v>
      </c>
      <c r="D2210" s="1" t="s">
        <v>1630</v>
      </c>
      <c r="J2210" s="1" t="s">
        <v>4861</v>
      </c>
      <c r="K2210" s="1" t="s">
        <v>35</v>
      </c>
      <c r="M2210">
        <v>11111111111</v>
      </c>
      <c r="X2210" s="2" t="s">
        <v>4862</v>
      </c>
    </row>
    <row r="2211" spans="1:24" x14ac:dyDescent="0.35">
      <c r="A2211" t="str">
        <f t="shared" si="34"/>
        <v>Mr</v>
      </c>
      <c r="B2211" s="1" t="s">
        <v>40</v>
      </c>
      <c r="D2211" s="1" t="s">
        <v>1860</v>
      </c>
      <c r="J2211" s="1" t="s">
        <v>4863</v>
      </c>
      <c r="K2211" s="1" t="s">
        <v>23</v>
      </c>
      <c r="M2211">
        <v>11111111111</v>
      </c>
      <c r="X2211" s="2" t="s">
        <v>4864</v>
      </c>
    </row>
    <row r="2212" spans="1:24" x14ac:dyDescent="0.35">
      <c r="A2212" t="str">
        <f t="shared" si="34"/>
        <v>Mr</v>
      </c>
      <c r="B2212" s="1" t="s">
        <v>55</v>
      </c>
      <c r="D2212" s="1" t="s">
        <v>1860</v>
      </c>
      <c r="J2212" s="1" t="s">
        <v>4865</v>
      </c>
      <c r="K2212" s="1" t="s">
        <v>23</v>
      </c>
      <c r="M2212">
        <v>11111111111</v>
      </c>
      <c r="X2212" s="2" t="s">
        <v>4866</v>
      </c>
    </row>
    <row r="2213" spans="1:24" x14ac:dyDescent="0.35">
      <c r="A2213" t="str">
        <f t="shared" si="34"/>
        <v>Mrs</v>
      </c>
      <c r="B2213" s="1" t="s">
        <v>430</v>
      </c>
      <c r="D2213" s="1" t="s">
        <v>1630</v>
      </c>
      <c r="J2213" s="1" t="s">
        <v>667</v>
      </c>
      <c r="K2213" s="1" t="s">
        <v>35</v>
      </c>
      <c r="M2213">
        <v>11111111111</v>
      </c>
      <c r="X2213" s="2" t="s">
        <v>4867</v>
      </c>
    </row>
    <row r="2214" spans="1:24" x14ac:dyDescent="0.35">
      <c r="A2214" t="str">
        <f t="shared" si="34"/>
        <v>Mr</v>
      </c>
      <c r="B2214" s="1" t="s">
        <v>98</v>
      </c>
      <c r="D2214" s="1" t="s">
        <v>1630</v>
      </c>
      <c r="J2214" s="1" t="s">
        <v>4868</v>
      </c>
      <c r="K2214" s="1" t="s">
        <v>23</v>
      </c>
      <c r="M2214">
        <v>11111111111</v>
      </c>
      <c r="X2214" s="2" t="s">
        <v>4869</v>
      </c>
    </row>
    <row r="2215" spans="1:24" x14ac:dyDescent="0.35">
      <c r="A2215" t="str">
        <f t="shared" si="34"/>
        <v>Mr</v>
      </c>
      <c r="B2215" s="1" t="s">
        <v>271</v>
      </c>
      <c r="D2215" s="1" t="s">
        <v>25</v>
      </c>
      <c r="J2215" s="1" t="s">
        <v>4870</v>
      </c>
      <c r="K2215" s="1" t="s">
        <v>23</v>
      </c>
      <c r="M2215">
        <v>11111111111</v>
      </c>
      <c r="X2215" s="2" t="s">
        <v>4871</v>
      </c>
    </row>
    <row r="2216" spans="1:24" x14ac:dyDescent="0.35">
      <c r="A2216" t="str">
        <f t="shared" si="34"/>
        <v>Mrs</v>
      </c>
      <c r="B2216" s="1" t="s">
        <v>103</v>
      </c>
      <c r="D2216" s="1" t="s">
        <v>372</v>
      </c>
      <c r="J2216" s="1" t="s">
        <v>855</v>
      </c>
      <c r="K2216" s="1" t="s">
        <v>35</v>
      </c>
      <c r="M2216">
        <v>11111111111</v>
      </c>
      <c r="X2216" s="2" t="s">
        <v>4872</v>
      </c>
    </row>
    <row r="2217" spans="1:24" x14ac:dyDescent="0.35">
      <c r="A2217" t="str">
        <f t="shared" si="34"/>
        <v>Mr</v>
      </c>
      <c r="B2217" s="1" t="s">
        <v>4873</v>
      </c>
      <c r="D2217" s="1" t="s">
        <v>271</v>
      </c>
      <c r="J2217" s="1" t="s">
        <v>3465</v>
      </c>
      <c r="K2217" s="1" t="s">
        <v>23</v>
      </c>
      <c r="M2217">
        <v>11111111111</v>
      </c>
      <c r="X2217" s="2" t="s">
        <v>4874</v>
      </c>
    </row>
    <row r="2218" spans="1:24" x14ac:dyDescent="0.35">
      <c r="A2218" t="str">
        <f t="shared" si="34"/>
        <v>Mr</v>
      </c>
      <c r="B2218" s="1" t="s">
        <v>188</v>
      </c>
      <c r="D2218" s="1" t="s">
        <v>271</v>
      </c>
      <c r="J2218" s="1" t="s">
        <v>4875</v>
      </c>
      <c r="K2218" s="1" t="s">
        <v>23</v>
      </c>
      <c r="M2218">
        <v>11111111111</v>
      </c>
      <c r="X2218" s="2" t="s">
        <v>4876</v>
      </c>
    </row>
    <row r="2219" spans="1:24" x14ac:dyDescent="0.35">
      <c r="A2219" t="str">
        <f t="shared" si="34"/>
        <v>Mr</v>
      </c>
      <c r="B2219" s="1" t="s">
        <v>271</v>
      </c>
      <c r="C2219" s="1" t="s">
        <v>25</v>
      </c>
      <c r="D2219" s="1" t="s">
        <v>271</v>
      </c>
      <c r="J2219" s="1" t="s">
        <v>4877</v>
      </c>
      <c r="K2219" s="1" t="s">
        <v>23</v>
      </c>
      <c r="M2219">
        <v>11111111111</v>
      </c>
      <c r="X2219" s="2" t="s">
        <v>4878</v>
      </c>
    </row>
    <row r="2220" spans="1:24" x14ac:dyDescent="0.35">
      <c r="A2220" t="str">
        <f t="shared" si="34"/>
        <v>Mrs</v>
      </c>
      <c r="B2220" s="1" t="s">
        <v>310</v>
      </c>
      <c r="D2220" s="1" t="s">
        <v>271</v>
      </c>
      <c r="J2220" s="1" t="s">
        <v>3321</v>
      </c>
      <c r="K2220" s="1" t="s">
        <v>35</v>
      </c>
      <c r="M2220">
        <v>11111111111</v>
      </c>
      <c r="X2220" s="2" t="s">
        <v>4879</v>
      </c>
    </row>
    <row r="2221" spans="1:24" x14ac:dyDescent="0.35">
      <c r="A2221" t="str">
        <f t="shared" si="34"/>
        <v>Mr</v>
      </c>
      <c r="B2221" s="1" t="s">
        <v>1316</v>
      </c>
      <c r="D2221" s="1" t="s">
        <v>703</v>
      </c>
      <c r="J2221" s="1" t="s">
        <v>4880</v>
      </c>
      <c r="K2221" s="1" t="s">
        <v>23</v>
      </c>
      <c r="M2221">
        <v>11111111111</v>
      </c>
      <c r="X2221" s="2" t="s">
        <v>4881</v>
      </c>
    </row>
    <row r="2222" spans="1:24" x14ac:dyDescent="0.35">
      <c r="A2222" t="str">
        <f t="shared" si="34"/>
        <v>Mrs</v>
      </c>
      <c r="B2222" s="1" t="s">
        <v>1613</v>
      </c>
      <c r="D2222" s="1" t="s">
        <v>703</v>
      </c>
      <c r="J2222" s="1" t="s">
        <v>4882</v>
      </c>
      <c r="K2222" s="1" t="s">
        <v>35</v>
      </c>
      <c r="M2222">
        <v>11111111111</v>
      </c>
      <c r="X2222" s="2" t="s">
        <v>4883</v>
      </c>
    </row>
    <row r="2223" spans="1:24" x14ac:dyDescent="0.35">
      <c r="A2223" t="str">
        <f t="shared" si="34"/>
        <v>Mr</v>
      </c>
      <c r="B2223" s="1" t="s">
        <v>4884</v>
      </c>
      <c r="D2223" s="1" t="s">
        <v>703</v>
      </c>
      <c r="J2223" s="1" t="s">
        <v>4885</v>
      </c>
      <c r="K2223" s="1" t="s">
        <v>23</v>
      </c>
      <c r="M2223">
        <v>11111111111</v>
      </c>
      <c r="X2223" s="2" t="s">
        <v>4886</v>
      </c>
    </row>
    <row r="2224" spans="1:24" x14ac:dyDescent="0.35">
      <c r="A2224" t="str">
        <f t="shared" si="34"/>
        <v>Mr</v>
      </c>
      <c r="B2224" s="1" t="s">
        <v>228</v>
      </c>
      <c r="D2224" s="1" t="s">
        <v>703</v>
      </c>
      <c r="J2224" s="1" t="s">
        <v>4887</v>
      </c>
      <c r="K2224" s="1" t="s">
        <v>23</v>
      </c>
      <c r="M2224">
        <v>11111111111</v>
      </c>
      <c r="X2224" s="2" t="s">
        <v>4888</v>
      </c>
    </row>
    <row r="2225" spans="1:24" x14ac:dyDescent="0.35">
      <c r="A2225" t="str">
        <f t="shared" si="34"/>
        <v>Mrs</v>
      </c>
      <c r="B2225" s="1" t="s">
        <v>176</v>
      </c>
      <c r="D2225" s="1" t="s">
        <v>703</v>
      </c>
      <c r="J2225" s="1" t="s">
        <v>4889</v>
      </c>
      <c r="K2225" s="1" t="s">
        <v>35</v>
      </c>
      <c r="M2225">
        <v>11111111111</v>
      </c>
      <c r="X2225" s="2" t="s">
        <v>4890</v>
      </c>
    </row>
    <row r="2226" spans="1:24" x14ac:dyDescent="0.35">
      <c r="A2226" t="str">
        <f t="shared" si="34"/>
        <v>Mr</v>
      </c>
      <c r="B2226" s="1" t="s">
        <v>55</v>
      </c>
      <c r="D2226" s="1" t="s">
        <v>703</v>
      </c>
      <c r="J2226" s="1" t="s">
        <v>4891</v>
      </c>
      <c r="K2226" s="1" t="s">
        <v>23</v>
      </c>
      <c r="M2226">
        <v>11111111111</v>
      </c>
      <c r="X2226" s="2" t="s">
        <v>4892</v>
      </c>
    </row>
    <row r="2227" spans="1:24" x14ac:dyDescent="0.35">
      <c r="A2227" t="str">
        <f t="shared" si="34"/>
        <v>Mr</v>
      </c>
      <c r="B2227" s="1" t="s">
        <v>188</v>
      </c>
      <c r="D2227" s="1" t="s">
        <v>4893</v>
      </c>
      <c r="J2227" s="1" t="s">
        <v>4894</v>
      </c>
      <c r="K2227" s="1" t="s">
        <v>23</v>
      </c>
      <c r="M2227">
        <v>11111111111</v>
      </c>
      <c r="X2227" s="2" t="s">
        <v>4895</v>
      </c>
    </row>
    <row r="2228" spans="1:24" x14ac:dyDescent="0.35">
      <c r="A2228" t="str">
        <f t="shared" si="34"/>
        <v>Mrs</v>
      </c>
      <c r="B2228" s="1" t="s">
        <v>95</v>
      </c>
      <c r="D2228" s="1" t="s">
        <v>188</v>
      </c>
      <c r="J2228" s="1" t="s">
        <v>1899</v>
      </c>
      <c r="K2228" s="1" t="s">
        <v>35</v>
      </c>
      <c r="M2228">
        <v>11111111111</v>
      </c>
      <c r="X2228" s="2" t="s">
        <v>4896</v>
      </c>
    </row>
    <row r="2229" spans="1:24" x14ac:dyDescent="0.35">
      <c r="A2229" t="str">
        <f t="shared" si="34"/>
        <v>Mrs</v>
      </c>
      <c r="B2229" s="1" t="s">
        <v>80</v>
      </c>
      <c r="D2229" s="1" t="s">
        <v>188</v>
      </c>
      <c r="J2229" s="1" t="s">
        <v>4897</v>
      </c>
      <c r="K2229" s="1" t="s">
        <v>35</v>
      </c>
      <c r="M2229">
        <v>11111111111</v>
      </c>
      <c r="X2229" s="2" t="s">
        <v>4898</v>
      </c>
    </row>
    <row r="2230" spans="1:24" x14ac:dyDescent="0.35">
      <c r="A2230" t="str">
        <f t="shared" si="34"/>
        <v>Mr</v>
      </c>
      <c r="B2230" s="1" t="s">
        <v>47</v>
      </c>
      <c r="D2230" s="1" t="s">
        <v>188</v>
      </c>
      <c r="J2230" s="1" t="s">
        <v>4899</v>
      </c>
      <c r="K2230" s="1" t="s">
        <v>23</v>
      </c>
      <c r="M2230">
        <v>11111111111</v>
      </c>
      <c r="X2230" s="2" t="s">
        <v>4900</v>
      </c>
    </row>
    <row r="2231" spans="1:24" x14ac:dyDescent="0.35">
      <c r="A2231" t="str">
        <f t="shared" si="34"/>
        <v>Mrs</v>
      </c>
      <c r="B2231" s="1" t="s">
        <v>88</v>
      </c>
      <c r="D2231" s="1" t="s">
        <v>188</v>
      </c>
      <c r="J2231" s="1" t="s">
        <v>4253</v>
      </c>
      <c r="K2231" s="1" t="s">
        <v>35</v>
      </c>
      <c r="M2231">
        <v>11111111111</v>
      </c>
      <c r="X2231" s="2" t="s">
        <v>4901</v>
      </c>
    </row>
    <row r="2232" spans="1:24" x14ac:dyDescent="0.35">
      <c r="A2232" t="str">
        <f t="shared" si="34"/>
        <v>Mrs</v>
      </c>
      <c r="B2232" s="1" t="s">
        <v>310</v>
      </c>
      <c r="D2232" s="1" t="s">
        <v>188</v>
      </c>
      <c r="J2232" s="1" t="s">
        <v>4902</v>
      </c>
      <c r="K2232" s="1" t="s">
        <v>35</v>
      </c>
      <c r="M2232">
        <v>11111111111</v>
      </c>
      <c r="X2232" s="2" t="s">
        <v>4903</v>
      </c>
    </row>
    <row r="2233" spans="1:24" x14ac:dyDescent="0.35">
      <c r="A2233" t="str">
        <f t="shared" si="34"/>
        <v>Mr</v>
      </c>
      <c r="B2233" s="1" t="s">
        <v>3715</v>
      </c>
      <c r="C2233" s="1" t="s">
        <v>81</v>
      </c>
      <c r="D2233" s="1" t="s">
        <v>77</v>
      </c>
      <c r="J2233" s="1" t="s">
        <v>4904</v>
      </c>
      <c r="K2233" s="1" t="s">
        <v>23</v>
      </c>
      <c r="M2233">
        <v>11111111111</v>
      </c>
      <c r="X2233" s="2" t="s">
        <v>4905</v>
      </c>
    </row>
    <row r="2234" spans="1:24" x14ac:dyDescent="0.35">
      <c r="A2234" t="str">
        <f t="shared" si="34"/>
        <v>Mrs</v>
      </c>
      <c r="B2234" s="1" t="s">
        <v>743</v>
      </c>
      <c r="D2234" s="1" t="s">
        <v>627</v>
      </c>
      <c r="J2234" s="1" t="s">
        <v>4906</v>
      </c>
      <c r="K2234" s="1" t="s">
        <v>35</v>
      </c>
      <c r="M2234">
        <v>11111111111</v>
      </c>
      <c r="X2234" s="2" t="s">
        <v>4907</v>
      </c>
    </row>
    <row r="2235" spans="1:24" x14ac:dyDescent="0.35">
      <c r="A2235" t="str">
        <f t="shared" si="34"/>
        <v>Mrs</v>
      </c>
      <c r="B2235" s="1" t="s">
        <v>2307</v>
      </c>
      <c r="D2235" s="1" t="s">
        <v>556</v>
      </c>
      <c r="J2235" s="1" t="s">
        <v>1040</v>
      </c>
      <c r="K2235" s="1" t="s">
        <v>35</v>
      </c>
      <c r="M2235">
        <v>11111111111</v>
      </c>
      <c r="X2235" s="2" t="s">
        <v>4908</v>
      </c>
    </row>
    <row r="2236" spans="1:24" x14ac:dyDescent="0.35">
      <c r="A2236" t="str">
        <f t="shared" si="34"/>
        <v>Mrs</v>
      </c>
      <c r="B2236" s="1" t="s">
        <v>95</v>
      </c>
      <c r="D2236" s="1" t="s">
        <v>556</v>
      </c>
      <c r="J2236" s="1" t="s">
        <v>4909</v>
      </c>
      <c r="K2236" s="1" t="s">
        <v>35</v>
      </c>
      <c r="M2236">
        <v>11111111111</v>
      </c>
      <c r="X2236" s="2" t="s">
        <v>4910</v>
      </c>
    </row>
    <row r="2237" spans="1:24" x14ac:dyDescent="0.35">
      <c r="A2237" t="str">
        <f t="shared" si="34"/>
        <v>Mr</v>
      </c>
      <c r="B2237" s="1" t="s">
        <v>240</v>
      </c>
      <c r="D2237" s="1" t="s">
        <v>556</v>
      </c>
      <c r="J2237" s="1" t="s">
        <v>4911</v>
      </c>
      <c r="K2237" s="1" t="s">
        <v>23</v>
      </c>
      <c r="M2237">
        <v>11111111111</v>
      </c>
      <c r="X2237" s="2" t="s">
        <v>4912</v>
      </c>
    </row>
    <row r="2238" spans="1:24" x14ac:dyDescent="0.35">
      <c r="A2238" t="str">
        <f t="shared" si="34"/>
        <v>Mrs</v>
      </c>
      <c r="B2238" s="1" t="s">
        <v>1599</v>
      </c>
      <c r="D2238" s="1" t="s">
        <v>77</v>
      </c>
      <c r="J2238" s="1" t="s">
        <v>4913</v>
      </c>
      <c r="K2238" s="1" t="s">
        <v>35</v>
      </c>
      <c r="M2238">
        <v>11111111111</v>
      </c>
      <c r="X2238" s="2" t="s">
        <v>4914</v>
      </c>
    </row>
    <row r="2239" spans="1:24" x14ac:dyDescent="0.35">
      <c r="A2239" t="str">
        <f t="shared" si="34"/>
        <v>Mr</v>
      </c>
      <c r="B2239" s="1" t="s">
        <v>71</v>
      </c>
      <c r="C2239" s="1" t="s">
        <v>167</v>
      </c>
      <c r="D2239" s="1" t="s">
        <v>4915</v>
      </c>
      <c r="J2239" s="1" t="s">
        <v>4916</v>
      </c>
      <c r="K2239" s="1" t="s">
        <v>23</v>
      </c>
      <c r="M2239">
        <v>11111111111</v>
      </c>
      <c r="X2239" s="2" t="s">
        <v>4917</v>
      </c>
    </row>
    <row r="2240" spans="1:24" x14ac:dyDescent="0.35">
      <c r="A2240" t="str">
        <f t="shared" si="34"/>
        <v>Mr</v>
      </c>
      <c r="B2240" s="1" t="s">
        <v>56</v>
      </c>
      <c r="C2240" s="1" t="s">
        <v>4915</v>
      </c>
      <c r="D2240" s="1" t="s">
        <v>167</v>
      </c>
      <c r="J2240" s="1" t="s">
        <v>4918</v>
      </c>
      <c r="K2240" s="1" t="s">
        <v>23</v>
      </c>
      <c r="M2240">
        <v>11111111111</v>
      </c>
      <c r="X2240" s="2" t="s">
        <v>4919</v>
      </c>
    </row>
    <row r="2241" spans="1:24" x14ac:dyDescent="0.35">
      <c r="A2241" t="str">
        <f t="shared" si="34"/>
        <v>Mr</v>
      </c>
      <c r="B2241" s="1" t="s">
        <v>320</v>
      </c>
      <c r="C2241" s="1" t="s">
        <v>2425</v>
      </c>
      <c r="D2241" s="1" t="s">
        <v>188</v>
      </c>
      <c r="J2241" s="1" t="s">
        <v>4920</v>
      </c>
      <c r="K2241" s="1" t="s">
        <v>23</v>
      </c>
      <c r="M2241">
        <v>11111111111</v>
      </c>
      <c r="X2241" s="2" t="s">
        <v>4921</v>
      </c>
    </row>
    <row r="2242" spans="1:24" x14ac:dyDescent="0.35">
      <c r="A2242" t="str">
        <f t="shared" ref="A2242:A2305" si="35">IF(K2242="Male","Mr",IF(K2242="Female","Mrs", " "))</f>
        <v>Mrs</v>
      </c>
      <c r="B2242" s="1" t="s">
        <v>310</v>
      </c>
      <c r="D2242" s="1" t="s">
        <v>320</v>
      </c>
      <c r="J2242" s="1" t="s">
        <v>4922</v>
      </c>
      <c r="K2242" s="1" t="s">
        <v>35</v>
      </c>
      <c r="M2242">
        <v>11111111111</v>
      </c>
      <c r="X2242" s="2" t="s">
        <v>4923</v>
      </c>
    </row>
    <row r="2243" spans="1:24" x14ac:dyDescent="0.35">
      <c r="A2243" t="str">
        <f t="shared" si="35"/>
        <v>Mrs</v>
      </c>
      <c r="B2243" s="1" t="s">
        <v>80</v>
      </c>
      <c r="D2243" s="1" t="s">
        <v>55</v>
      </c>
      <c r="J2243" s="1" t="s">
        <v>4924</v>
      </c>
      <c r="K2243" s="1" t="s">
        <v>35</v>
      </c>
      <c r="M2243">
        <v>11111111111</v>
      </c>
      <c r="X2243" s="2" t="s">
        <v>4925</v>
      </c>
    </row>
    <row r="2244" spans="1:24" x14ac:dyDescent="0.35">
      <c r="A2244" t="str">
        <f t="shared" si="35"/>
        <v>Mr</v>
      </c>
      <c r="B2244" s="1" t="s">
        <v>3144</v>
      </c>
      <c r="D2244" s="1" t="s">
        <v>55</v>
      </c>
      <c r="J2244" s="1" t="s">
        <v>4926</v>
      </c>
      <c r="K2244" s="1" t="s">
        <v>23</v>
      </c>
      <c r="M2244">
        <v>11111111111</v>
      </c>
      <c r="X2244" s="2" t="s">
        <v>4927</v>
      </c>
    </row>
    <row r="2245" spans="1:24" x14ac:dyDescent="0.35">
      <c r="A2245" t="str">
        <f t="shared" si="35"/>
        <v>Mrs</v>
      </c>
      <c r="B2245" s="1" t="s">
        <v>1820</v>
      </c>
      <c r="D2245" s="1" t="s">
        <v>55</v>
      </c>
      <c r="J2245" s="1" t="s">
        <v>4928</v>
      </c>
      <c r="K2245" s="1" t="s">
        <v>35</v>
      </c>
      <c r="M2245">
        <v>11111111111</v>
      </c>
      <c r="X2245" s="2" t="s">
        <v>4929</v>
      </c>
    </row>
    <row r="2246" spans="1:24" x14ac:dyDescent="0.35">
      <c r="A2246" t="str">
        <f t="shared" si="35"/>
        <v>Mr</v>
      </c>
      <c r="B2246" s="1" t="s">
        <v>77</v>
      </c>
      <c r="D2246" s="1" t="s">
        <v>4930</v>
      </c>
      <c r="J2246" s="1" t="s">
        <v>4931</v>
      </c>
      <c r="K2246" s="1" t="s">
        <v>23</v>
      </c>
      <c r="M2246">
        <v>11111111111</v>
      </c>
      <c r="X2246" s="2" t="s">
        <v>4932</v>
      </c>
    </row>
    <row r="2247" spans="1:24" x14ac:dyDescent="0.35">
      <c r="A2247" t="str">
        <f t="shared" si="35"/>
        <v>Mrs</v>
      </c>
      <c r="B2247" s="1" t="s">
        <v>135</v>
      </c>
      <c r="D2247" s="1" t="s">
        <v>4930</v>
      </c>
      <c r="J2247" s="1" t="s">
        <v>4933</v>
      </c>
      <c r="K2247" s="1" t="s">
        <v>35</v>
      </c>
      <c r="M2247">
        <v>11111111111</v>
      </c>
      <c r="X2247" s="2" t="s">
        <v>4934</v>
      </c>
    </row>
    <row r="2248" spans="1:24" x14ac:dyDescent="0.35">
      <c r="A2248" t="str">
        <f t="shared" si="35"/>
        <v>Mr</v>
      </c>
      <c r="B2248" s="1" t="s">
        <v>369</v>
      </c>
      <c r="D2248" s="1" t="s">
        <v>4930</v>
      </c>
      <c r="J2248" s="1" t="s">
        <v>4935</v>
      </c>
      <c r="K2248" s="1" t="s">
        <v>23</v>
      </c>
      <c r="M2248">
        <v>11111111111</v>
      </c>
      <c r="X2248" s="2" t="s">
        <v>4936</v>
      </c>
    </row>
    <row r="2249" spans="1:24" x14ac:dyDescent="0.35">
      <c r="A2249" t="str">
        <f t="shared" si="35"/>
        <v>Mr</v>
      </c>
      <c r="B2249" s="1" t="s">
        <v>188</v>
      </c>
      <c r="D2249" s="1" t="s">
        <v>4930</v>
      </c>
      <c r="J2249" s="1" t="s">
        <v>3217</v>
      </c>
      <c r="K2249" s="1" t="s">
        <v>23</v>
      </c>
      <c r="M2249">
        <v>11111111111</v>
      </c>
      <c r="X2249" s="2" t="s">
        <v>4937</v>
      </c>
    </row>
    <row r="2250" spans="1:24" x14ac:dyDescent="0.35">
      <c r="A2250" t="str">
        <f t="shared" si="35"/>
        <v>Mr</v>
      </c>
      <c r="B2250" s="1" t="s">
        <v>98</v>
      </c>
      <c r="D2250" s="1" t="s">
        <v>4930</v>
      </c>
      <c r="J2250" s="1" t="s">
        <v>4938</v>
      </c>
      <c r="K2250" s="1" t="s">
        <v>23</v>
      </c>
      <c r="M2250">
        <v>11111111111</v>
      </c>
      <c r="X2250" s="2" t="s">
        <v>4939</v>
      </c>
    </row>
    <row r="2251" spans="1:24" x14ac:dyDescent="0.35">
      <c r="A2251" t="str">
        <f t="shared" si="35"/>
        <v>Mrs</v>
      </c>
      <c r="B2251" s="1" t="s">
        <v>310</v>
      </c>
      <c r="D2251" s="1" t="s">
        <v>4930</v>
      </c>
      <c r="J2251" s="1" t="s">
        <v>4940</v>
      </c>
      <c r="K2251" s="1" t="s">
        <v>35</v>
      </c>
      <c r="M2251">
        <v>11111111111</v>
      </c>
      <c r="X2251" s="2" t="s">
        <v>4941</v>
      </c>
    </row>
    <row r="2252" spans="1:24" x14ac:dyDescent="0.35">
      <c r="A2252" t="str">
        <f t="shared" si="35"/>
        <v>Mr</v>
      </c>
      <c r="B2252" s="1" t="s">
        <v>703</v>
      </c>
      <c r="D2252" s="1" t="s">
        <v>4942</v>
      </c>
      <c r="J2252" s="1" t="s">
        <v>4943</v>
      </c>
      <c r="K2252" s="1" t="s">
        <v>23</v>
      </c>
      <c r="M2252">
        <v>11111111111</v>
      </c>
      <c r="X2252" s="2" t="s">
        <v>4944</v>
      </c>
    </row>
    <row r="2253" spans="1:24" x14ac:dyDescent="0.35">
      <c r="A2253" t="str">
        <f t="shared" si="35"/>
        <v>Mrs</v>
      </c>
      <c r="B2253" s="1" t="s">
        <v>80</v>
      </c>
      <c r="D2253" s="1" t="s">
        <v>4945</v>
      </c>
      <c r="J2253" s="1" t="s">
        <v>4946</v>
      </c>
      <c r="K2253" s="1" t="s">
        <v>35</v>
      </c>
      <c r="M2253">
        <v>11111111111</v>
      </c>
      <c r="X2253" s="2" t="s">
        <v>4947</v>
      </c>
    </row>
    <row r="2254" spans="1:24" x14ac:dyDescent="0.35">
      <c r="A2254" t="str">
        <f t="shared" si="35"/>
        <v>Mrs</v>
      </c>
      <c r="B2254" s="1" t="s">
        <v>95</v>
      </c>
      <c r="D2254" s="1" t="s">
        <v>4942</v>
      </c>
      <c r="J2254" s="1" t="s">
        <v>4948</v>
      </c>
      <c r="K2254" s="1" t="s">
        <v>35</v>
      </c>
      <c r="M2254">
        <v>11111111111</v>
      </c>
      <c r="X2254" s="2" t="s">
        <v>4949</v>
      </c>
    </row>
    <row r="2255" spans="1:24" x14ac:dyDescent="0.35">
      <c r="A2255" t="str">
        <f t="shared" si="35"/>
        <v>Mrs</v>
      </c>
      <c r="B2255" s="1" t="s">
        <v>310</v>
      </c>
      <c r="D2255" s="1" t="s">
        <v>4942</v>
      </c>
      <c r="J2255" s="1" t="s">
        <v>4891</v>
      </c>
      <c r="K2255" s="1" t="s">
        <v>35</v>
      </c>
      <c r="M2255">
        <v>11111111111</v>
      </c>
      <c r="X2255" s="2" t="s">
        <v>4950</v>
      </c>
    </row>
    <row r="2256" spans="1:24" x14ac:dyDescent="0.35">
      <c r="A2256" t="str">
        <f t="shared" si="35"/>
        <v>Mr</v>
      </c>
      <c r="B2256" s="1" t="s">
        <v>459</v>
      </c>
      <c r="C2256" s="1" t="s">
        <v>162</v>
      </c>
      <c r="D2256" s="1" t="s">
        <v>1440</v>
      </c>
      <c r="J2256" s="1" t="s">
        <v>4951</v>
      </c>
      <c r="K2256" s="1" t="s">
        <v>23</v>
      </c>
      <c r="M2256">
        <v>11111111111</v>
      </c>
      <c r="X2256" s="2" t="s">
        <v>4952</v>
      </c>
    </row>
    <row r="2257" spans="1:24" x14ac:dyDescent="0.35">
      <c r="A2257" t="str">
        <f t="shared" si="35"/>
        <v>Mr</v>
      </c>
      <c r="B2257" s="1" t="s">
        <v>40</v>
      </c>
      <c r="C2257" s="1" t="s">
        <v>4953</v>
      </c>
      <c r="D2257" s="1" t="s">
        <v>363</v>
      </c>
      <c r="J2257" s="1" t="s">
        <v>4954</v>
      </c>
      <c r="K2257" s="1" t="s">
        <v>23</v>
      </c>
      <c r="M2257">
        <v>11111111111</v>
      </c>
      <c r="X2257" s="2" t="s">
        <v>4955</v>
      </c>
    </row>
    <row r="2258" spans="1:24" x14ac:dyDescent="0.35">
      <c r="A2258" t="str">
        <f t="shared" si="35"/>
        <v>Mr</v>
      </c>
      <c r="B2258" s="1" t="s">
        <v>363</v>
      </c>
      <c r="D2258" s="1" t="s">
        <v>363</v>
      </c>
      <c r="J2258" s="1" t="s">
        <v>4956</v>
      </c>
      <c r="K2258" s="1" t="s">
        <v>23</v>
      </c>
      <c r="M2258">
        <v>11111111111</v>
      </c>
      <c r="X2258" s="2" t="s">
        <v>4957</v>
      </c>
    </row>
    <row r="2259" spans="1:24" x14ac:dyDescent="0.35">
      <c r="A2259" t="str">
        <f t="shared" si="35"/>
        <v>Mr</v>
      </c>
      <c r="B2259" s="1" t="s">
        <v>55</v>
      </c>
      <c r="D2259" s="1" t="s">
        <v>363</v>
      </c>
      <c r="J2259" s="1" t="s">
        <v>4958</v>
      </c>
      <c r="K2259" s="1" t="s">
        <v>23</v>
      </c>
      <c r="M2259">
        <v>11111111111</v>
      </c>
      <c r="X2259" s="2" t="s">
        <v>4959</v>
      </c>
    </row>
    <row r="2260" spans="1:24" x14ac:dyDescent="0.35">
      <c r="A2260" t="str">
        <f t="shared" si="35"/>
        <v>Mrs</v>
      </c>
      <c r="B2260" s="1" t="s">
        <v>80</v>
      </c>
      <c r="D2260" s="1" t="s">
        <v>363</v>
      </c>
      <c r="J2260" s="1" t="s">
        <v>4902</v>
      </c>
      <c r="K2260" s="1" t="s">
        <v>35</v>
      </c>
      <c r="M2260">
        <v>11111111111</v>
      </c>
      <c r="X2260" s="2" t="s">
        <v>4960</v>
      </c>
    </row>
    <row r="2261" spans="1:24" x14ac:dyDescent="0.35">
      <c r="A2261" t="str">
        <f t="shared" si="35"/>
        <v>Mr</v>
      </c>
      <c r="B2261" s="1" t="s">
        <v>68</v>
      </c>
      <c r="D2261" s="1" t="s">
        <v>26</v>
      </c>
      <c r="J2261" s="1" t="s">
        <v>4961</v>
      </c>
      <c r="K2261" s="1" t="s">
        <v>23</v>
      </c>
      <c r="M2261">
        <v>11111111111</v>
      </c>
      <c r="X2261" s="2" t="s">
        <v>4962</v>
      </c>
    </row>
    <row r="2262" spans="1:24" x14ac:dyDescent="0.35">
      <c r="A2262" t="str">
        <f t="shared" si="35"/>
        <v>Mrs</v>
      </c>
      <c r="B2262" s="1" t="s">
        <v>743</v>
      </c>
      <c r="D2262" s="1" t="s">
        <v>68</v>
      </c>
      <c r="J2262" s="1" t="s">
        <v>4963</v>
      </c>
      <c r="K2262" s="1" t="s">
        <v>35</v>
      </c>
      <c r="M2262">
        <v>11111111111</v>
      </c>
      <c r="X2262" s="2" t="s">
        <v>4964</v>
      </c>
    </row>
    <row r="2263" spans="1:24" x14ac:dyDescent="0.35">
      <c r="A2263" t="str">
        <f t="shared" si="35"/>
        <v>Mrs</v>
      </c>
      <c r="B2263" s="1" t="s">
        <v>310</v>
      </c>
      <c r="D2263" s="1" t="s">
        <v>68</v>
      </c>
      <c r="J2263" s="1" t="s">
        <v>4965</v>
      </c>
      <c r="K2263" s="1" t="s">
        <v>35</v>
      </c>
      <c r="M2263">
        <v>11111111111</v>
      </c>
      <c r="X2263" s="2" t="s">
        <v>4966</v>
      </c>
    </row>
    <row r="2264" spans="1:24" x14ac:dyDescent="0.35">
      <c r="A2264" t="str">
        <f t="shared" si="35"/>
        <v>Mrs</v>
      </c>
      <c r="B2264" s="1" t="s">
        <v>301</v>
      </c>
      <c r="D2264" s="1" t="s">
        <v>68</v>
      </c>
      <c r="J2264" s="1" t="s">
        <v>4967</v>
      </c>
      <c r="K2264" s="1" t="s">
        <v>35</v>
      </c>
      <c r="M2264">
        <v>11111111111</v>
      </c>
      <c r="X2264" s="2" t="s">
        <v>4968</v>
      </c>
    </row>
    <row r="2265" spans="1:24" x14ac:dyDescent="0.35">
      <c r="A2265" t="str">
        <f t="shared" si="35"/>
        <v>Mrs</v>
      </c>
      <c r="B2265" s="1" t="s">
        <v>95</v>
      </c>
      <c r="D2265" s="1" t="s">
        <v>68</v>
      </c>
      <c r="J2265" s="1" t="s">
        <v>4969</v>
      </c>
      <c r="K2265" s="1" t="s">
        <v>35</v>
      </c>
      <c r="M2265">
        <v>11111111111</v>
      </c>
      <c r="X2265" s="2" t="s">
        <v>4970</v>
      </c>
    </row>
    <row r="2266" spans="1:24" x14ac:dyDescent="0.35">
      <c r="A2266" t="str">
        <f t="shared" si="35"/>
        <v>Mr</v>
      </c>
      <c r="B2266" s="1" t="s">
        <v>188</v>
      </c>
      <c r="D2266" s="1" t="s">
        <v>3284</v>
      </c>
      <c r="J2266" s="1" t="s">
        <v>4971</v>
      </c>
      <c r="K2266" s="1" t="s">
        <v>23</v>
      </c>
      <c r="M2266">
        <v>11111111111</v>
      </c>
      <c r="X2266" s="2" t="s">
        <v>4972</v>
      </c>
    </row>
    <row r="2267" spans="1:24" x14ac:dyDescent="0.35">
      <c r="A2267" t="str">
        <f t="shared" si="35"/>
        <v>Mrs</v>
      </c>
      <c r="B2267" s="1" t="s">
        <v>1940</v>
      </c>
      <c r="D2267" s="1" t="s">
        <v>243</v>
      </c>
      <c r="J2267" s="1" t="s">
        <v>4973</v>
      </c>
      <c r="K2267" s="1" t="s">
        <v>35</v>
      </c>
      <c r="M2267">
        <v>11111111111</v>
      </c>
      <c r="X2267" s="2" t="s">
        <v>4974</v>
      </c>
    </row>
    <row r="2268" spans="1:24" x14ac:dyDescent="0.35">
      <c r="A2268" t="str">
        <f t="shared" si="35"/>
        <v>Mrs</v>
      </c>
      <c r="B2268" s="1" t="s">
        <v>95</v>
      </c>
      <c r="D2268" s="1" t="s">
        <v>3284</v>
      </c>
      <c r="J2268" s="1" t="s">
        <v>4975</v>
      </c>
      <c r="K2268" s="1" t="s">
        <v>35</v>
      </c>
      <c r="M2268">
        <v>11111111111</v>
      </c>
      <c r="X2268" s="2" t="s">
        <v>4976</v>
      </c>
    </row>
    <row r="2269" spans="1:24" x14ac:dyDescent="0.35">
      <c r="A2269" t="str">
        <f t="shared" si="35"/>
        <v>Mr</v>
      </c>
      <c r="B2269" s="1" t="s">
        <v>243</v>
      </c>
      <c r="D2269" s="1" t="s">
        <v>3284</v>
      </c>
      <c r="J2269" s="1" t="s">
        <v>4977</v>
      </c>
      <c r="K2269" s="1" t="s">
        <v>23</v>
      </c>
      <c r="M2269">
        <v>11111111111</v>
      </c>
      <c r="X2269" s="2" t="s">
        <v>4978</v>
      </c>
    </row>
    <row r="2270" spans="1:24" x14ac:dyDescent="0.35">
      <c r="A2270" t="str">
        <f t="shared" si="35"/>
        <v>Mr</v>
      </c>
      <c r="B2270" s="1" t="s">
        <v>3029</v>
      </c>
      <c r="D2270" s="1" t="s">
        <v>2636</v>
      </c>
      <c r="J2270" s="1" t="s">
        <v>4979</v>
      </c>
      <c r="K2270" s="1" t="s">
        <v>23</v>
      </c>
      <c r="M2270">
        <v>11111111111</v>
      </c>
      <c r="X2270" s="2" t="s">
        <v>4980</v>
      </c>
    </row>
    <row r="2271" spans="1:24" x14ac:dyDescent="0.35">
      <c r="A2271" t="str">
        <f t="shared" si="35"/>
        <v>Mrs</v>
      </c>
      <c r="B2271" s="1" t="s">
        <v>284</v>
      </c>
      <c r="D2271" s="1" t="s">
        <v>4981</v>
      </c>
      <c r="J2271" s="1" t="s">
        <v>4982</v>
      </c>
      <c r="K2271" s="1" t="s">
        <v>35</v>
      </c>
      <c r="M2271">
        <v>11111111111</v>
      </c>
      <c r="X2271" s="2" t="s">
        <v>4983</v>
      </c>
    </row>
    <row r="2272" spans="1:24" x14ac:dyDescent="0.35">
      <c r="A2272" t="str">
        <f t="shared" si="35"/>
        <v>Mrs</v>
      </c>
      <c r="B2272" s="1" t="s">
        <v>80</v>
      </c>
      <c r="C2272" s="1" t="s">
        <v>3029</v>
      </c>
      <c r="D2272" s="1" t="s">
        <v>2636</v>
      </c>
      <c r="J2272" s="1" t="s">
        <v>4984</v>
      </c>
      <c r="K2272" s="1" t="s">
        <v>35</v>
      </c>
      <c r="M2272">
        <v>11111111111</v>
      </c>
      <c r="X2272" s="2" t="s">
        <v>4985</v>
      </c>
    </row>
    <row r="2273" spans="1:24" x14ac:dyDescent="0.35">
      <c r="A2273" t="str">
        <f t="shared" si="35"/>
        <v>Mrs</v>
      </c>
      <c r="B2273" s="1" t="s">
        <v>88</v>
      </c>
      <c r="C2273" s="1" t="s">
        <v>3029</v>
      </c>
      <c r="D2273" s="1" t="s">
        <v>2636</v>
      </c>
      <c r="J2273" s="1" t="s">
        <v>3087</v>
      </c>
      <c r="K2273" s="1" t="s">
        <v>35</v>
      </c>
      <c r="M2273">
        <v>11111111111</v>
      </c>
      <c r="X2273" s="2" t="s">
        <v>4986</v>
      </c>
    </row>
    <row r="2274" spans="1:24" x14ac:dyDescent="0.35">
      <c r="A2274" t="str">
        <f t="shared" si="35"/>
        <v>Mrs</v>
      </c>
      <c r="B2274" s="1" t="s">
        <v>743</v>
      </c>
      <c r="C2274" s="1" t="s">
        <v>3029</v>
      </c>
      <c r="D2274" s="1" t="s">
        <v>2636</v>
      </c>
      <c r="J2274" s="1" t="s">
        <v>4987</v>
      </c>
      <c r="K2274" s="1" t="s">
        <v>35</v>
      </c>
      <c r="M2274">
        <v>11111111111</v>
      </c>
      <c r="X2274" s="2" t="s">
        <v>4988</v>
      </c>
    </row>
    <row r="2275" spans="1:24" x14ac:dyDescent="0.35">
      <c r="A2275" t="str">
        <f t="shared" si="35"/>
        <v>Mr</v>
      </c>
      <c r="B2275" s="1" t="s">
        <v>56</v>
      </c>
      <c r="C2275" s="1" t="s">
        <v>3029</v>
      </c>
      <c r="D2275" s="1" t="s">
        <v>2636</v>
      </c>
      <c r="J2275" s="1" t="s">
        <v>4989</v>
      </c>
      <c r="K2275" s="1" t="s">
        <v>23</v>
      </c>
      <c r="M2275">
        <v>11111111111</v>
      </c>
      <c r="X2275" s="2" t="s">
        <v>4990</v>
      </c>
    </row>
    <row r="2276" spans="1:24" x14ac:dyDescent="0.35">
      <c r="A2276" t="str">
        <f t="shared" si="35"/>
        <v>Mr</v>
      </c>
      <c r="B2276" s="1" t="s">
        <v>129</v>
      </c>
      <c r="D2276" s="1" t="s">
        <v>193</v>
      </c>
      <c r="J2276" s="1" t="s">
        <v>4991</v>
      </c>
      <c r="K2276" s="1" t="s">
        <v>23</v>
      </c>
      <c r="M2276">
        <v>11111111111</v>
      </c>
      <c r="X2276" s="2" t="s">
        <v>4992</v>
      </c>
    </row>
    <row r="2277" spans="1:24" x14ac:dyDescent="0.35">
      <c r="A2277" t="str">
        <f t="shared" si="35"/>
        <v>Mrs</v>
      </c>
      <c r="B2277" s="1" t="s">
        <v>37</v>
      </c>
      <c r="D2277" s="1" t="s">
        <v>188</v>
      </c>
      <c r="J2277" s="1" t="s">
        <v>4993</v>
      </c>
      <c r="K2277" s="1" t="s">
        <v>35</v>
      </c>
      <c r="M2277">
        <v>11111111111</v>
      </c>
      <c r="X2277" s="2" t="s">
        <v>4994</v>
      </c>
    </row>
    <row r="2278" spans="1:24" x14ac:dyDescent="0.35">
      <c r="A2278" t="str">
        <f t="shared" si="35"/>
        <v>Mr</v>
      </c>
      <c r="B2278" s="1" t="s">
        <v>1462</v>
      </c>
      <c r="D2278" s="1" t="s">
        <v>129</v>
      </c>
      <c r="J2278" s="1" t="s">
        <v>4995</v>
      </c>
      <c r="K2278" s="1" t="s">
        <v>23</v>
      </c>
      <c r="M2278">
        <v>11111111111</v>
      </c>
      <c r="X2278" s="2" t="s">
        <v>4996</v>
      </c>
    </row>
    <row r="2279" spans="1:24" x14ac:dyDescent="0.35">
      <c r="A2279" t="str">
        <f t="shared" si="35"/>
        <v>Mrs</v>
      </c>
      <c r="B2279" s="1" t="s">
        <v>310</v>
      </c>
      <c r="D2279" s="1" t="s">
        <v>129</v>
      </c>
      <c r="J2279" s="1" t="s">
        <v>4997</v>
      </c>
      <c r="K2279" s="1" t="s">
        <v>35</v>
      </c>
      <c r="M2279">
        <v>11111111111</v>
      </c>
      <c r="X2279" s="2" t="s">
        <v>4998</v>
      </c>
    </row>
    <row r="2280" spans="1:24" x14ac:dyDescent="0.35">
      <c r="A2280" t="str">
        <f t="shared" si="35"/>
        <v>Mr</v>
      </c>
      <c r="B2280" s="1" t="s">
        <v>4999</v>
      </c>
      <c r="D2280" s="1" t="s">
        <v>129</v>
      </c>
      <c r="J2280" s="1" t="s">
        <v>4338</v>
      </c>
      <c r="K2280" s="1" t="s">
        <v>23</v>
      </c>
      <c r="M2280">
        <v>11111111111</v>
      </c>
      <c r="X2280" s="2" t="s">
        <v>5000</v>
      </c>
    </row>
    <row r="2281" spans="1:24" x14ac:dyDescent="0.35">
      <c r="A2281" t="str">
        <f t="shared" si="35"/>
        <v>Mr</v>
      </c>
      <c r="B2281" s="1" t="s">
        <v>55</v>
      </c>
      <c r="D2281" s="1" t="s">
        <v>129</v>
      </c>
      <c r="J2281" s="1" t="s">
        <v>5001</v>
      </c>
      <c r="K2281" s="1" t="s">
        <v>23</v>
      </c>
      <c r="M2281">
        <v>11111111111</v>
      </c>
      <c r="X2281" s="2" t="s">
        <v>5002</v>
      </c>
    </row>
    <row r="2282" spans="1:24" x14ac:dyDescent="0.35">
      <c r="A2282" t="str">
        <f t="shared" si="35"/>
        <v>Mr</v>
      </c>
      <c r="B2282" s="1" t="s">
        <v>105</v>
      </c>
      <c r="D2282" s="1" t="s">
        <v>92</v>
      </c>
      <c r="J2282" s="1" t="s">
        <v>5003</v>
      </c>
      <c r="K2282" s="1" t="s">
        <v>23</v>
      </c>
      <c r="M2282">
        <v>11111111111</v>
      </c>
      <c r="X2282" s="2" t="s">
        <v>5004</v>
      </c>
    </row>
    <row r="2283" spans="1:24" x14ac:dyDescent="0.35">
      <c r="A2283" t="str">
        <f t="shared" si="35"/>
        <v>Mrs</v>
      </c>
      <c r="B2283" s="1" t="s">
        <v>5005</v>
      </c>
      <c r="D2283" s="1" t="s">
        <v>105</v>
      </c>
      <c r="J2283" s="1" t="s">
        <v>5006</v>
      </c>
      <c r="K2283" s="1" t="s">
        <v>35</v>
      </c>
      <c r="M2283">
        <v>11111111111</v>
      </c>
      <c r="X2283" s="2" t="s">
        <v>5007</v>
      </c>
    </row>
    <row r="2284" spans="1:24" x14ac:dyDescent="0.35">
      <c r="A2284" t="str">
        <f t="shared" si="35"/>
        <v>Mr</v>
      </c>
      <c r="B2284" s="1" t="s">
        <v>559</v>
      </c>
      <c r="D2284" s="1" t="s">
        <v>105</v>
      </c>
      <c r="J2284" s="1" t="s">
        <v>5008</v>
      </c>
      <c r="K2284" s="1" t="s">
        <v>23</v>
      </c>
      <c r="M2284">
        <v>11111111111</v>
      </c>
      <c r="X2284" s="2" t="s">
        <v>5009</v>
      </c>
    </row>
    <row r="2285" spans="1:24" x14ac:dyDescent="0.35">
      <c r="A2285" t="str">
        <f t="shared" si="35"/>
        <v>Mr</v>
      </c>
      <c r="B2285" s="1" t="s">
        <v>40</v>
      </c>
      <c r="D2285" s="1" t="s">
        <v>105</v>
      </c>
      <c r="J2285" s="1" t="s">
        <v>2590</v>
      </c>
      <c r="K2285" s="1" t="s">
        <v>23</v>
      </c>
      <c r="M2285">
        <v>11111111111</v>
      </c>
      <c r="X2285" s="2" t="s">
        <v>5010</v>
      </c>
    </row>
    <row r="2286" spans="1:24" x14ac:dyDescent="0.35">
      <c r="A2286" t="str">
        <f t="shared" si="35"/>
        <v>Mr</v>
      </c>
      <c r="B2286" s="1" t="s">
        <v>98</v>
      </c>
      <c r="D2286" s="1" t="s">
        <v>105</v>
      </c>
      <c r="J2286" s="1" t="s">
        <v>5011</v>
      </c>
      <c r="K2286" s="1" t="s">
        <v>23</v>
      </c>
      <c r="M2286">
        <v>11111111111</v>
      </c>
      <c r="X2286" s="2" t="s">
        <v>5012</v>
      </c>
    </row>
    <row r="2287" spans="1:24" x14ac:dyDescent="0.35">
      <c r="A2287" t="str">
        <f t="shared" si="35"/>
        <v>Mr</v>
      </c>
      <c r="B2287" s="1" t="s">
        <v>188</v>
      </c>
      <c r="D2287" s="1" t="s">
        <v>240</v>
      </c>
      <c r="J2287" s="1" t="s">
        <v>3189</v>
      </c>
      <c r="K2287" s="1" t="s">
        <v>23</v>
      </c>
      <c r="M2287">
        <v>11111111111</v>
      </c>
      <c r="X2287" s="2" t="s">
        <v>5013</v>
      </c>
    </row>
    <row r="2288" spans="1:24" x14ac:dyDescent="0.35">
      <c r="A2288" t="str">
        <f t="shared" si="35"/>
        <v>Mrs</v>
      </c>
      <c r="B2288" s="1" t="s">
        <v>5014</v>
      </c>
      <c r="D2288" s="1" t="s">
        <v>56</v>
      </c>
      <c r="J2288" s="1" t="s">
        <v>4673</v>
      </c>
      <c r="K2288" s="1" t="s">
        <v>35</v>
      </c>
      <c r="M2288">
        <v>11111111111</v>
      </c>
      <c r="X2288" s="2" t="s">
        <v>5015</v>
      </c>
    </row>
    <row r="2289" spans="1:24" x14ac:dyDescent="0.35">
      <c r="A2289" t="str">
        <f t="shared" si="35"/>
        <v>Mrs</v>
      </c>
      <c r="B2289" s="1" t="s">
        <v>95</v>
      </c>
      <c r="C2289" s="1" t="s">
        <v>188</v>
      </c>
      <c r="D2289" s="1" t="s">
        <v>240</v>
      </c>
      <c r="J2289" s="1" t="s">
        <v>57</v>
      </c>
      <c r="K2289" s="1" t="s">
        <v>35</v>
      </c>
      <c r="M2289">
        <v>11111111111</v>
      </c>
      <c r="X2289" s="2" t="s">
        <v>5016</v>
      </c>
    </row>
    <row r="2290" spans="1:24" x14ac:dyDescent="0.35">
      <c r="A2290" t="str">
        <f t="shared" si="35"/>
        <v>Mr</v>
      </c>
      <c r="B2290" s="1" t="s">
        <v>240</v>
      </c>
      <c r="C2290" s="1" t="s">
        <v>188</v>
      </c>
      <c r="D2290" s="1" t="s">
        <v>240</v>
      </c>
      <c r="J2290" s="1" t="s">
        <v>5017</v>
      </c>
      <c r="K2290" s="1" t="s">
        <v>23</v>
      </c>
      <c r="M2290">
        <v>11111111111</v>
      </c>
      <c r="X2290" s="2" t="s">
        <v>5018</v>
      </c>
    </row>
    <row r="2291" spans="1:24" x14ac:dyDescent="0.35">
      <c r="A2291" t="str">
        <f t="shared" si="35"/>
        <v>Mrs</v>
      </c>
      <c r="B2291" s="1" t="s">
        <v>1467</v>
      </c>
      <c r="C2291" s="1" t="s">
        <v>188</v>
      </c>
      <c r="D2291" s="1" t="s">
        <v>240</v>
      </c>
      <c r="J2291" s="1" t="s">
        <v>5019</v>
      </c>
      <c r="K2291" s="1" t="s">
        <v>35</v>
      </c>
      <c r="M2291">
        <v>11111111111</v>
      </c>
      <c r="X2291" s="2" t="s">
        <v>5020</v>
      </c>
    </row>
    <row r="2292" spans="1:24" x14ac:dyDescent="0.35">
      <c r="A2292" t="str">
        <f t="shared" si="35"/>
        <v>Mr</v>
      </c>
      <c r="B2292" s="1" t="s">
        <v>1542</v>
      </c>
      <c r="D2292" s="1" t="s">
        <v>1368</v>
      </c>
      <c r="J2292" s="1" t="s">
        <v>2834</v>
      </c>
      <c r="K2292" s="1" t="s">
        <v>23</v>
      </c>
      <c r="M2292">
        <v>11111111111</v>
      </c>
      <c r="X2292" s="2" t="s">
        <v>5021</v>
      </c>
    </row>
    <row r="2293" spans="1:24" x14ac:dyDescent="0.35">
      <c r="A2293" t="str">
        <f t="shared" si="35"/>
        <v>Mrs</v>
      </c>
      <c r="B2293" s="1" t="s">
        <v>138</v>
      </c>
      <c r="D2293" s="1" t="s">
        <v>188</v>
      </c>
      <c r="J2293" s="1" t="s">
        <v>5022</v>
      </c>
      <c r="K2293" s="1" t="s">
        <v>35</v>
      </c>
      <c r="M2293">
        <v>11111111111</v>
      </c>
      <c r="X2293" s="2" t="s">
        <v>5023</v>
      </c>
    </row>
    <row r="2294" spans="1:24" x14ac:dyDescent="0.35">
      <c r="A2294" t="str">
        <f t="shared" si="35"/>
        <v>Mr</v>
      </c>
      <c r="B2294" s="1" t="s">
        <v>55</v>
      </c>
      <c r="C2294" s="1" t="s">
        <v>5024</v>
      </c>
      <c r="D2294" s="1" t="s">
        <v>243</v>
      </c>
      <c r="J2294" s="1" t="s">
        <v>2571</v>
      </c>
      <c r="K2294" s="1" t="s">
        <v>23</v>
      </c>
      <c r="M2294">
        <v>11111111111</v>
      </c>
      <c r="X2294" s="2" t="s">
        <v>5025</v>
      </c>
    </row>
    <row r="2295" spans="1:24" x14ac:dyDescent="0.35">
      <c r="A2295" t="str">
        <f t="shared" si="35"/>
        <v>Mrs</v>
      </c>
      <c r="B2295" s="1" t="s">
        <v>88</v>
      </c>
      <c r="C2295" s="1" t="s">
        <v>5024</v>
      </c>
      <c r="D2295" s="1" t="s">
        <v>243</v>
      </c>
      <c r="J2295" s="1" t="s">
        <v>5026</v>
      </c>
      <c r="K2295" s="1" t="s">
        <v>35</v>
      </c>
      <c r="M2295">
        <v>11111111111</v>
      </c>
      <c r="X2295" s="2" t="s">
        <v>5027</v>
      </c>
    </row>
    <row r="2296" spans="1:24" x14ac:dyDescent="0.35">
      <c r="A2296" t="str">
        <f t="shared" si="35"/>
        <v>Mr</v>
      </c>
      <c r="B2296" s="1" t="s">
        <v>188</v>
      </c>
      <c r="D2296" s="1" t="s">
        <v>243</v>
      </c>
      <c r="J2296" s="1" t="s">
        <v>5028</v>
      </c>
      <c r="K2296" s="1" t="s">
        <v>23</v>
      </c>
      <c r="M2296">
        <v>11111111111</v>
      </c>
      <c r="X2296" s="2" t="s">
        <v>5029</v>
      </c>
    </row>
    <row r="2297" spans="1:24" x14ac:dyDescent="0.35">
      <c r="A2297" t="str">
        <f t="shared" si="35"/>
        <v>Mr</v>
      </c>
      <c r="B2297" s="1" t="s">
        <v>240</v>
      </c>
      <c r="D2297" s="1" t="s">
        <v>5030</v>
      </c>
      <c r="J2297" s="1" t="s">
        <v>5031</v>
      </c>
      <c r="K2297" s="1" t="s">
        <v>23</v>
      </c>
      <c r="M2297">
        <v>11111111111</v>
      </c>
      <c r="X2297" s="2" t="s">
        <v>5032</v>
      </c>
    </row>
    <row r="2298" spans="1:24" x14ac:dyDescent="0.35">
      <c r="A2298" t="str">
        <f t="shared" si="35"/>
        <v>Mrs</v>
      </c>
      <c r="B2298" s="1" t="s">
        <v>138</v>
      </c>
      <c r="D2298" s="1" t="s">
        <v>291</v>
      </c>
      <c r="J2298" s="1" t="s">
        <v>5033</v>
      </c>
      <c r="K2298" s="1" t="s">
        <v>35</v>
      </c>
      <c r="M2298">
        <v>11111111111</v>
      </c>
      <c r="X2298" s="2" t="s">
        <v>5034</v>
      </c>
    </row>
    <row r="2299" spans="1:24" x14ac:dyDescent="0.35">
      <c r="A2299" t="str">
        <f t="shared" si="35"/>
        <v>Mr</v>
      </c>
      <c r="B2299" s="1" t="s">
        <v>559</v>
      </c>
      <c r="D2299" s="1" t="s">
        <v>240</v>
      </c>
      <c r="J2299" s="1" t="s">
        <v>1042</v>
      </c>
      <c r="K2299" s="1" t="s">
        <v>23</v>
      </c>
      <c r="M2299">
        <v>11111111111</v>
      </c>
      <c r="X2299" s="2" t="s">
        <v>5035</v>
      </c>
    </row>
    <row r="2300" spans="1:24" x14ac:dyDescent="0.35">
      <c r="A2300" t="str">
        <f t="shared" si="35"/>
        <v>Mrs</v>
      </c>
      <c r="B2300" s="1" t="s">
        <v>88</v>
      </c>
      <c r="C2300" s="1" t="s">
        <v>5030</v>
      </c>
      <c r="D2300" s="1" t="s">
        <v>240</v>
      </c>
      <c r="J2300" s="1" t="s">
        <v>3309</v>
      </c>
      <c r="K2300" s="1" t="s">
        <v>35</v>
      </c>
      <c r="M2300">
        <v>11111111111</v>
      </c>
      <c r="X2300" s="2" t="s">
        <v>5036</v>
      </c>
    </row>
    <row r="2301" spans="1:24" x14ac:dyDescent="0.35">
      <c r="A2301" t="str">
        <f t="shared" si="35"/>
        <v>Mr</v>
      </c>
      <c r="B2301" s="1" t="s">
        <v>40</v>
      </c>
      <c r="D2301" s="1" t="s">
        <v>3988</v>
      </c>
      <c r="J2301" s="1" t="s">
        <v>5037</v>
      </c>
      <c r="K2301" s="1" t="s">
        <v>23</v>
      </c>
      <c r="M2301">
        <v>11111111111</v>
      </c>
      <c r="X2301" s="2" t="s">
        <v>5038</v>
      </c>
    </row>
    <row r="2302" spans="1:24" x14ac:dyDescent="0.35">
      <c r="A2302" t="str">
        <f t="shared" si="35"/>
        <v>Mr</v>
      </c>
      <c r="B2302" s="1" t="s">
        <v>98</v>
      </c>
      <c r="C2302" s="1" t="s">
        <v>5030</v>
      </c>
      <c r="D2302" s="1" t="s">
        <v>240</v>
      </c>
      <c r="J2302" s="1" t="s">
        <v>5039</v>
      </c>
      <c r="K2302" s="1" t="s">
        <v>23</v>
      </c>
      <c r="M2302">
        <v>11111111111</v>
      </c>
      <c r="X2302" s="2" t="s">
        <v>5040</v>
      </c>
    </row>
    <row r="2303" spans="1:24" x14ac:dyDescent="0.35">
      <c r="A2303" t="str">
        <f t="shared" si="35"/>
        <v>Mr</v>
      </c>
      <c r="B2303" s="1" t="s">
        <v>240</v>
      </c>
      <c r="D2303" s="1" t="s">
        <v>105</v>
      </c>
      <c r="J2303" s="1" t="s">
        <v>5041</v>
      </c>
      <c r="K2303" s="1" t="s">
        <v>23</v>
      </c>
      <c r="M2303">
        <v>11111111111</v>
      </c>
      <c r="X2303" s="2" t="s">
        <v>5042</v>
      </c>
    </row>
    <row r="2304" spans="1:24" x14ac:dyDescent="0.35">
      <c r="A2304" t="str">
        <f t="shared" si="35"/>
        <v>Mrs</v>
      </c>
      <c r="B2304" s="1" t="s">
        <v>216</v>
      </c>
      <c r="D2304" s="1" t="s">
        <v>240</v>
      </c>
      <c r="J2304" s="1" t="s">
        <v>5043</v>
      </c>
      <c r="K2304" s="1" t="s">
        <v>35</v>
      </c>
      <c r="M2304">
        <v>11111111111</v>
      </c>
      <c r="X2304" s="2" t="s">
        <v>5044</v>
      </c>
    </row>
    <row r="2305" spans="1:24" x14ac:dyDescent="0.35">
      <c r="A2305" t="str">
        <f t="shared" si="35"/>
        <v>Mr</v>
      </c>
      <c r="B2305" s="1" t="s">
        <v>436</v>
      </c>
      <c r="D2305" s="1" t="s">
        <v>1368</v>
      </c>
      <c r="J2305" s="1" t="s">
        <v>921</v>
      </c>
      <c r="K2305" s="1" t="s">
        <v>23</v>
      </c>
      <c r="M2305">
        <v>11111111111</v>
      </c>
      <c r="X2305" s="2" t="s">
        <v>5045</v>
      </c>
    </row>
    <row r="2306" spans="1:24" x14ac:dyDescent="0.35">
      <c r="A2306" t="str">
        <f t="shared" ref="A2306:A2369" si="36">IF(K2306="Male","Mr",IF(K2306="Female","Mrs", " "))</f>
        <v>Mr</v>
      </c>
      <c r="B2306" s="1" t="s">
        <v>55</v>
      </c>
      <c r="D2306" s="1" t="s">
        <v>436</v>
      </c>
      <c r="J2306" s="1" t="s">
        <v>1830</v>
      </c>
      <c r="K2306" s="1" t="s">
        <v>23</v>
      </c>
      <c r="M2306">
        <v>11111111111</v>
      </c>
      <c r="X2306" s="2" t="s">
        <v>5046</v>
      </c>
    </row>
    <row r="2307" spans="1:24" x14ac:dyDescent="0.35">
      <c r="A2307" t="str">
        <f t="shared" si="36"/>
        <v>Mrs</v>
      </c>
      <c r="B2307" s="1" t="s">
        <v>80</v>
      </c>
      <c r="D2307" s="1" t="s">
        <v>280</v>
      </c>
      <c r="J2307" s="1" t="s">
        <v>5047</v>
      </c>
      <c r="K2307" s="1" t="s">
        <v>35</v>
      </c>
      <c r="M2307">
        <v>11111111111</v>
      </c>
      <c r="X2307" s="2" t="s">
        <v>5048</v>
      </c>
    </row>
    <row r="2308" spans="1:24" x14ac:dyDescent="0.35">
      <c r="A2308" t="str">
        <f t="shared" si="36"/>
        <v>Mrs</v>
      </c>
      <c r="B2308" s="1" t="s">
        <v>80</v>
      </c>
      <c r="D2308" s="1" t="s">
        <v>436</v>
      </c>
      <c r="J2308" s="1" t="s">
        <v>5049</v>
      </c>
      <c r="K2308" s="1" t="s">
        <v>35</v>
      </c>
      <c r="M2308">
        <v>11111111111</v>
      </c>
      <c r="X2308" s="2" t="s">
        <v>5050</v>
      </c>
    </row>
    <row r="2309" spans="1:24" x14ac:dyDescent="0.35">
      <c r="A2309" t="str">
        <f t="shared" si="36"/>
        <v>Mr</v>
      </c>
      <c r="B2309" s="1" t="s">
        <v>5051</v>
      </c>
      <c r="D2309" s="1" t="s">
        <v>5052</v>
      </c>
      <c r="J2309" s="1" t="s">
        <v>5053</v>
      </c>
      <c r="K2309" s="1" t="s">
        <v>23</v>
      </c>
      <c r="M2309">
        <v>11111111111</v>
      </c>
      <c r="X2309" s="2" t="s">
        <v>5054</v>
      </c>
    </row>
    <row r="2310" spans="1:24" x14ac:dyDescent="0.35">
      <c r="A2310" t="str">
        <f t="shared" si="36"/>
        <v>Mrs</v>
      </c>
      <c r="B2310" s="1" t="s">
        <v>75</v>
      </c>
      <c r="D2310" s="1" t="s">
        <v>193</v>
      </c>
      <c r="J2310" s="1" t="s">
        <v>5055</v>
      </c>
      <c r="K2310" s="1" t="s">
        <v>35</v>
      </c>
      <c r="M2310">
        <v>11111111111</v>
      </c>
      <c r="X2310" s="2" t="s">
        <v>5056</v>
      </c>
    </row>
    <row r="2311" spans="1:24" x14ac:dyDescent="0.35">
      <c r="A2311" t="str">
        <f t="shared" si="36"/>
        <v>Mrs</v>
      </c>
      <c r="B2311" s="1" t="s">
        <v>310</v>
      </c>
      <c r="D2311" s="1" t="s">
        <v>77</v>
      </c>
      <c r="J2311" s="1" t="s">
        <v>505</v>
      </c>
      <c r="K2311" s="1" t="s">
        <v>35</v>
      </c>
      <c r="M2311">
        <v>11111111111</v>
      </c>
      <c r="X2311" s="2" t="s">
        <v>5057</v>
      </c>
    </row>
    <row r="2312" spans="1:24" x14ac:dyDescent="0.35">
      <c r="A2312" t="str">
        <f t="shared" si="36"/>
        <v>Mr</v>
      </c>
      <c r="B2312" s="1" t="s">
        <v>40</v>
      </c>
      <c r="D2312" s="1" t="s">
        <v>77</v>
      </c>
      <c r="J2312" s="1" t="s">
        <v>5058</v>
      </c>
      <c r="K2312" s="1" t="s">
        <v>23</v>
      </c>
      <c r="M2312">
        <v>11111111111</v>
      </c>
      <c r="X2312" s="2" t="s">
        <v>5059</v>
      </c>
    </row>
    <row r="2313" spans="1:24" x14ac:dyDescent="0.35">
      <c r="A2313" t="str">
        <f t="shared" si="36"/>
        <v>Mrs</v>
      </c>
      <c r="B2313" s="1" t="s">
        <v>103</v>
      </c>
      <c r="D2313" s="1" t="s">
        <v>228</v>
      </c>
      <c r="J2313" s="1" t="s">
        <v>5060</v>
      </c>
      <c r="K2313" s="1" t="s">
        <v>35</v>
      </c>
      <c r="M2313">
        <v>11111111111</v>
      </c>
      <c r="X2313" s="2" t="s">
        <v>5061</v>
      </c>
    </row>
    <row r="2314" spans="1:24" x14ac:dyDescent="0.35">
      <c r="A2314" t="str">
        <f t="shared" si="36"/>
        <v>Mrs</v>
      </c>
      <c r="B2314" s="1" t="s">
        <v>5062</v>
      </c>
      <c r="D2314" s="1" t="s">
        <v>188</v>
      </c>
      <c r="J2314" s="1" t="s">
        <v>5063</v>
      </c>
      <c r="K2314" s="1" t="s">
        <v>35</v>
      </c>
      <c r="M2314">
        <v>11111111111</v>
      </c>
      <c r="X2314" s="2" t="s">
        <v>5064</v>
      </c>
    </row>
    <row r="2315" spans="1:24" x14ac:dyDescent="0.35">
      <c r="A2315" t="str">
        <f t="shared" si="36"/>
        <v>Mrs</v>
      </c>
      <c r="B2315" s="1" t="s">
        <v>135</v>
      </c>
      <c r="D2315" s="1" t="s">
        <v>44</v>
      </c>
      <c r="J2315" s="1" t="s">
        <v>5065</v>
      </c>
      <c r="K2315" s="1" t="s">
        <v>35</v>
      </c>
      <c r="M2315">
        <v>11111111111</v>
      </c>
      <c r="X2315" s="2" t="s">
        <v>5066</v>
      </c>
    </row>
    <row r="2316" spans="1:24" x14ac:dyDescent="0.35">
      <c r="A2316" t="str">
        <f t="shared" si="36"/>
        <v>Mrs</v>
      </c>
      <c r="B2316" s="1" t="s">
        <v>138</v>
      </c>
      <c r="D2316" s="1" t="s">
        <v>44</v>
      </c>
      <c r="J2316" s="1" t="s">
        <v>5065</v>
      </c>
      <c r="K2316" s="1" t="s">
        <v>35</v>
      </c>
      <c r="M2316">
        <v>11111111111</v>
      </c>
      <c r="X2316" s="2" t="s">
        <v>5067</v>
      </c>
    </row>
    <row r="2317" spans="1:24" x14ac:dyDescent="0.35">
      <c r="A2317" t="str">
        <f t="shared" si="36"/>
        <v>Mr</v>
      </c>
      <c r="B2317" s="1" t="s">
        <v>188</v>
      </c>
      <c r="D2317" s="1" t="s">
        <v>854</v>
      </c>
      <c r="J2317" s="1" t="s">
        <v>5068</v>
      </c>
      <c r="K2317" s="1" t="s">
        <v>23</v>
      </c>
      <c r="M2317">
        <v>11111111111</v>
      </c>
      <c r="X2317" s="2" t="s">
        <v>5069</v>
      </c>
    </row>
    <row r="2318" spans="1:24" x14ac:dyDescent="0.35">
      <c r="A2318" t="str">
        <f t="shared" si="36"/>
        <v>Mr</v>
      </c>
      <c r="B2318" s="1" t="s">
        <v>40</v>
      </c>
      <c r="C2318" s="1" t="s">
        <v>55</v>
      </c>
      <c r="D2318" s="1" t="s">
        <v>240</v>
      </c>
      <c r="J2318" s="1" t="s">
        <v>5070</v>
      </c>
      <c r="K2318" s="1" t="s">
        <v>23</v>
      </c>
      <c r="M2318">
        <v>11111111111</v>
      </c>
      <c r="X2318" s="2" t="s">
        <v>5071</v>
      </c>
    </row>
    <row r="2319" spans="1:24" x14ac:dyDescent="0.35">
      <c r="A2319" t="str">
        <f t="shared" si="36"/>
        <v>Mrs</v>
      </c>
      <c r="B2319" s="1" t="s">
        <v>166</v>
      </c>
      <c r="D2319" s="1" t="s">
        <v>40</v>
      </c>
      <c r="J2319" s="1" t="s">
        <v>2778</v>
      </c>
      <c r="K2319" s="1" t="s">
        <v>35</v>
      </c>
      <c r="M2319">
        <v>11111111111</v>
      </c>
      <c r="X2319" s="2" t="s">
        <v>5072</v>
      </c>
    </row>
    <row r="2320" spans="1:24" x14ac:dyDescent="0.35">
      <c r="A2320" t="str">
        <f t="shared" si="36"/>
        <v>Mr</v>
      </c>
      <c r="B2320" s="1" t="s">
        <v>5073</v>
      </c>
      <c r="C2320" s="1" t="s">
        <v>40</v>
      </c>
      <c r="D2320" s="1" t="s">
        <v>240</v>
      </c>
      <c r="J2320" s="1" t="s">
        <v>5074</v>
      </c>
      <c r="K2320" s="1" t="s">
        <v>23</v>
      </c>
      <c r="M2320">
        <v>11111111111</v>
      </c>
      <c r="X2320" s="2" t="s">
        <v>5075</v>
      </c>
    </row>
    <row r="2321" spans="1:24" x14ac:dyDescent="0.35">
      <c r="A2321" t="str">
        <f t="shared" si="36"/>
        <v>Mrs</v>
      </c>
      <c r="B2321" s="1" t="s">
        <v>2213</v>
      </c>
      <c r="C2321" s="1" t="s">
        <v>40</v>
      </c>
      <c r="D2321" s="1" t="s">
        <v>240</v>
      </c>
      <c r="J2321" s="1" t="s">
        <v>5076</v>
      </c>
      <c r="K2321" s="1" t="s">
        <v>35</v>
      </c>
      <c r="M2321">
        <v>11111111111</v>
      </c>
      <c r="X2321" s="2" t="s">
        <v>5077</v>
      </c>
    </row>
    <row r="2322" spans="1:24" x14ac:dyDescent="0.35">
      <c r="A2322" t="str">
        <f t="shared" si="36"/>
        <v>Mr</v>
      </c>
      <c r="B2322" s="1" t="s">
        <v>55</v>
      </c>
      <c r="D2322" s="1" t="s">
        <v>5078</v>
      </c>
      <c r="J2322" s="1" t="s">
        <v>1037</v>
      </c>
      <c r="K2322" s="1" t="s">
        <v>23</v>
      </c>
      <c r="M2322">
        <v>11111111111</v>
      </c>
      <c r="X2322" s="2" t="s">
        <v>5079</v>
      </c>
    </row>
    <row r="2323" spans="1:24" x14ac:dyDescent="0.35">
      <c r="A2323" t="str">
        <f t="shared" si="36"/>
        <v>Mrs</v>
      </c>
      <c r="B2323" s="1" t="s">
        <v>5080</v>
      </c>
      <c r="D2323" s="1" t="s">
        <v>2294</v>
      </c>
      <c r="J2323" s="1" t="s">
        <v>5081</v>
      </c>
      <c r="K2323" s="1" t="s">
        <v>35</v>
      </c>
      <c r="M2323">
        <v>11111111111</v>
      </c>
      <c r="X2323" s="2" t="s">
        <v>5082</v>
      </c>
    </row>
    <row r="2324" spans="1:24" x14ac:dyDescent="0.35">
      <c r="A2324" t="str">
        <f t="shared" si="36"/>
        <v>Mrs</v>
      </c>
      <c r="B2324" s="1" t="s">
        <v>5083</v>
      </c>
      <c r="D2324" s="1" t="s">
        <v>55</v>
      </c>
      <c r="J2324" s="1" t="s">
        <v>5084</v>
      </c>
      <c r="K2324" s="1" t="s">
        <v>35</v>
      </c>
      <c r="M2324">
        <v>11111111111</v>
      </c>
      <c r="X2324" s="2" t="s">
        <v>5085</v>
      </c>
    </row>
    <row r="2325" spans="1:24" x14ac:dyDescent="0.35">
      <c r="A2325" t="str">
        <f t="shared" si="36"/>
        <v>Mrs</v>
      </c>
      <c r="B2325" s="1" t="s">
        <v>65</v>
      </c>
      <c r="D2325" s="1" t="s">
        <v>55</v>
      </c>
      <c r="J2325" s="1" t="s">
        <v>5086</v>
      </c>
      <c r="K2325" s="1" t="s">
        <v>35</v>
      </c>
      <c r="M2325">
        <v>11111111111</v>
      </c>
      <c r="X2325" s="2" t="s">
        <v>5087</v>
      </c>
    </row>
    <row r="2326" spans="1:24" x14ac:dyDescent="0.35">
      <c r="A2326" t="str">
        <f t="shared" si="36"/>
        <v>Mrs</v>
      </c>
      <c r="B2326" s="1" t="s">
        <v>2753</v>
      </c>
      <c r="D2326" s="1" t="s">
        <v>55</v>
      </c>
      <c r="J2326" s="1" t="s">
        <v>4188</v>
      </c>
      <c r="K2326" s="1" t="s">
        <v>35</v>
      </c>
      <c r="M2326">
        <v>11111111111</v>
      </c>
      <c r="X2326" s="2" t="s">
        <v>5088</v>
      </c>
    </row>
    <row r="2327" spans="1:24" x14ac:dyDescent="0.35">
      <c r="A2327" t="str">
        <f t="shared" si="36"/>
        <v>Mrs</v>
      </c>
      <c r="B2327" s="1" t="s">
        <v>216</v>
      </c>
      <c r="D2327" s="1" t="s">
        <v>55</v>
      </c>
      <c r="J2327" s="1" t="s">
        <v>5089</v>
      </c>
      <c r="K2327" s="1" t="s">
        <v>35</v>
      </c>
      <c r="M2327">
        <v>11111111111</v>
      </c>
      <c r="X2327" s="2" t="s">
        <v>5090</v>
      </c>
    </row>
    <row r="2328" spans="1:24" x14ac:dyDescent="0.35">
      <c r="A2328" t="str">
        <f t="shared" si="36"/>
        <v>Mr</v>
      </c>
      <c r="B2328" s="1" t="s">
        <v>162</v>
      </c>
      <c r="D2328" s="1" t="s">
        <v>5091</v>
      </c>
      <c r="J2328" s="1" t="s">
        <v>5092</v>
      </c>
      <c r="K2328" s="1" t="s">
        <v>23</v>
      </c>
      <c r="M2328">
        <v>11111111111</v>
      </c>
      <c r="X2328" s="2" t="s">
        <v>5093</v>
      </c>
    </row>
    <row r="2329" spans="1:24" x14ac:dyDescent="0.35">
      <c r="A2329" t="str">
        <f t="shared" si="36"/>
        <v>Mrs</v>
      </c>
      <c r="B2329" s="1" t="s">
        <v>103</v>
      </c>
      <c r="D2329" s="1" t="s">
        <v>68</v>
      </c>
      <c r="J2329" s="1" t="s">
        <v>5094</v>
      </c>
      <c r="K2329" s="1" t="s">
        <v>35</v>
      </c>
      <c r="M2329">
        <v>11111111111</v>
      </c>
      <c r="X2329" s="2" t="s">
        <v>5095</v>
      </c>
    </row>
    <row r="2330" spans="1:24" x14ac:dyDescent="0.35">
      <c r="A2330" t="str">
        <f t="shared" si="36"/>
        <v>Mr</v>
      </c>
      <c r="B2330" s="1" t="s">
        <v>56</v>
      </c>
      <c r="D2330" s="1" t="s">
        <v>162</v>
      </c>
      <c r="J2330" s="1" t="s">
        <v>5096</v>
      </c>
      <c r="K2330" s="1" t="s">
        <v>23</v>
      </c>
      <c r="M2330">
        <v>11111111111</v>
      </c>
      <c r="X2330" s="2" t="s">
        <v>5097</v>
      </c>
    </row>
    <row r="2331" spans="1:24" x14ac:dyDescent="0.35">
      <c r="A2331" t="str">
        <f t="shared" si="36"/>
        <v>Mrs</v>
      </c>
      <c r="B2331" s="1" t="s">
        <v>80</v>
      </c>
      <c r="D2331" s="1" t="s">
        <v>162</v>
      </c>
      <c r="J2331" s="1" t="s">
        <v>5098</v>
      </c>
      <c r="K2331" s="1" t="s">
        <v>35</v>
      </c>
      <c r="M2331">
        <v>11111111111</v>
      </c>
      <c r="X2331" s="2" t="s">
        <v>5099</v>
      </c>
    </row>
    <row r="2332" spans="1:24" x14ac:dyDescent="0.35">
      <c r="A2332" t="str">
        <f t="shared" si="36"/>
        <v>Mr</v>
      </c>
      <c r="B2332" s="1" t="s">
        <v>627</v>
      </c>
      <c r="D2332" s="1" t="s">
        <v>703</v>
      </c>
      <c r="J2332" s="1" t="s">
        <v>5100</v>
      </c>
      <c r="K2332" s="1" t="s">
        <v>23</v>
      </c>
      <c r="M2332">
        <v>11111111111</v>
      </c>
      <c r="X2332" s="2" t="s">
        <v>5101</v>
      </c>
    </row>
    <row r="2333" spans="1:24" x14ac:dyDescent="0.35">
      <c r="A2333" t="str">
        <f t="shared" si="36"/>
        <v>Mrs</v>
      </c>
      <c r="B2333" s="1" t="s">
        <v>1582</v>
      </c>
      <c r="D2333" s="1" t="s">
        <v>1450</v>
      </c>
      <c r="J2333" s="1" t="s">
        <v>1899</v>
      </c>
      <c r="K2333" s="1" t="s">
        <v>35</v>
      </c>
      <c r="M2333">
        <v>11111111111</v>
      </c>
      <c r="X2333" s="2" t="s">
        <v>5102</v>
      </c>
    </row>
    <row r="2334" spans="1:24" x14ac:dyDescent="0.35">
      <c r="A2334" t="str">
        <f t="shared" si="36"/>
        <v>Mr</v>
      </c>
      <c r="B2334" s="1" t="s">
        <v>228</v>
      </c>
      <c r="D2334" s="1" t="s">
        <v>703</v>
      </c>
      <c r="J2334" s="1" t="s">
        <v>3229</v>
      </c>
      <c r="K2334" s="1" t="s">
        <v>23</v>
      </c>
      <c r="M2334">
        <v>11111111111</v>
      </c>
      <c r="X2334" s="2" t="s">
        <v>5103</v>
      </c>
    </row>
    <row r="2335" spans="1:24" x14ac:dyDescent="0.35">
      <c r="A2335" t="str">
        <f t="shared" si="36"/>
        <v>Mrs</v>
      </c>
      <c r="B2335" s="1" t="s">
        <v>239</v>
      </c>
      <c r="D2335" s="1" t="s">
        <v>703</v>
      </c>
      <c r="J2335" s="1" t="s">
        <v>5104</v>
      </c>
      <c r="K2335" s="1" t="s">
        <v>35</v>
      </c>
      <c r="M2335">
        <v>11111111111</v>
      </c>
      <c r="X2335" s="2" t="s">
        <v>5105</v>
      </c>
    </row>
    <row r="2336" spans="1:24" x14ac:dyDescent="0.35">
      <c r="A2336" t="str">
        <f t="shared" si="36"/>
        <v>Mrs</v>
      </c>
      <c r="B2336" s="1" t="s">
        <v>277</v>
      </c>
      <c r="D2336" s="1" t="s">
        <v>703</v>
      </c>
      <c r="J2336" s="1" t="s">
        <v>736</v>
      </c>
      <c r="K2336" s="1" t="s">
        <v>35</v>
      </c>
      <c r="M2336">
        <v>11111111111</v>
      </c>
      <c r="X2336" s="2" t="s">
        <v>5106</v>
      </c>
    </row>
    <row r="2337" spans="1:24" x14ac:dyDescent="0.35">
      <c r="A2337" t="str">
        <f t="shared" si="36"/>
        <v>Mr</v>
      </c>
      <c r="B2337" s="1" t="s">
        <v>1485</v>
      </c>
      <c r="D2337" s="1" t="s">
        <v>703</v>
      </c>
      <c r="J2337" s="1" t="s">
        <v>5107</v>
      </c>
      <c r="K2337" s="1" t="s">
        <v>23</v>
      </c>
      <c r="M2337">
        <v>11111111111</v>
      </c>
      <c r="X2337" s="2" t="s">
        <v>5108</v>
      </c>
    </row>
    <row r="2338" spans="1:24" x14ac:dyDescent="0.35">
      <c r="A2338" t="str">
        <f t="shared" si="36"/>
        <v>Mr</v>
      </c>
      <c r="B2338" s="1" t="s">
        <v>188</v>
      </c>
      <c r="D2338" s="1" t="s">
        <v>453</v>
      </c>
      <c r="J2338" s="1" t="s">
        <v>5109</v>
      </c>
      <c r="K2338" s="1" t="s">
        <v>23</v>
      </c>
      <c r="M2338">
        <v>11111111111</v>
      </c>
      <c r="X2338" s="2" t="s">
        <v>5110</v>
      </c>
    </row>
    <row r="2339" spans="1:24" x14ac:dyDescent="0.35">
      <c r="A2339" t="str">
        <f t="shared" si="36"/>
        <v>Mrs</v>
      </c>
      <c r="B2339" s="1" t="s">
        <v>5111</v>
      </c>
      <c r="D2339" s="1" t="s">
        <v>453</v>
      </c>
      <c r="J2339" s="1" t="s">
        <v>1197</v>
      </c>
      <c r="K2339" s="1" t="s">
        <v>35</v>
      </c>
      <c r="M2339">
        <v>11111111111</v>
      </c>
      <c r="X2339" s="2" t="s">
        <v>5112</v>
      </c>
    </row>
    <row r="2340" spans="1:24" x14ac:dyDescent="0.35">
      <c r="A2340" t="str">
        <f t="shared" si="36"/>
        <v>Mrs</v>
      </c>
      <c r="B2340" s="1" t="s">
        <v>239</v>
      </c>
      <c r="D2340" s="1" t="s">
        <v>453</v>
      </c>
      <c r="J2340" s="1" t="s">
        <v>5113</v>
      </c>
      <c r="K2340" s="1" t="s">
        <v>35</v>
      </c>
      <c r="M2340">
        <v>11111111111</v>
      </c>
      <c r="X2340" s="2" t="s">
        <v>5114</v>
      </c>
    </row>
    <row r="2341" spans="1:24" x14ac:dyDescent="0.35">
      <c r="A2341" t="str">
        <f t="shared" si="36"/>
        <v>Mr</v>
      </c>
      <c r="B2341" s="1" t="s">
        <v>886</v>
      </c>
      <c r="D2341" s="1" t="s">
        <v>453</v>
      </c>
      <c r="J2341" s="1" t="s">
        <v>5115</v>
      </c>
      <c r="K2341" s="1" t="s">
        <v>23</v>
      </c>
      <c r="M2341">
        <v>11111111111</v>
      </c>
      <c r="X2341" s="2" t="s">
        <v>5116</v>
      </c>
    </row>
    <row r="2342" spans="1:24" x14ac:dyDescent="0.35">
      <c r="A2342" t="str">
        <f t="shared" si="36"/>
        <v>Mrs</v>
      </c>
      <c r="B2342" s="1" t="s">
        <v>5111</v>
      </c>
      <c r="D2342" s="1" t="s">
        <v>453</v>
      </c>
      <c r="J2342" s="1" t="s">
        <v>5117</v>
      </c>
      <c r="K2342" s="1" t="s">
        <v>35</v>
      </c>
      <c r="M2342">
        <v>11111111111</v>
      </c>
      <c r="X2342" s="2" t="s">
        <v>5118</v>
      </c>
    </row>
    <row r="2343" spans="1:24" x14ac:dyDescent="0.35">
      <c r="A2343" t="str">
        <f t="shared" si="36"/>
        <v>Mr</v>
      </c>
      <c r="B2343" s="1" t="s">
        <v>188</v>
      </c>
      <c r="D2343" s="1" t="s">
        <v>5119</v>
      </c>
      <c r="J2343" s="1" t="s">
        <v>5120</v>
      </c>
      <c r="K2343" s="1" t="s">
        <v>23</v>
      </c>
      <c r="M2343">
        <v>11111111111</v>
      </c>
      <c r="X2343" s="2" t="s">
        <v>5121</v>
      </c>
    </row>
    <row r="2344" spans="1:24" x14ac:dyDescent="0.35">
      <c r="A2344" t="str">
        <f t="shared" si="36"/>
        <v>Mrs</v>
      </c>
      <c r="B2344" s="1" t="s">
        <v>75</v>
      </c>
      <c r="D2344" s="1" t="s">
        <v>188</v>
      </c>
      <c r="J2344" s="1" t="s">
        <v>5122</v>
      </c>
      <c r="K2344" s="1" t="s">
        <v>35</v>
      </c>
      <c r="M2344">
        <v>11111111111</v>
      </c>
      <c r="X2344" s="2" t="s">
        <v>5123</v>
      </c>
    </row>
    <row r="2345" spans="1:24" x14ac:dyDescent="0.35">
      <c r="A2345" t="str">
        <f t="shared" si="36"/>
        <v>Mr</v>
      </c>
      <c r="B2345" s="1" t="s">
        <v>40</v>
      </c>
      <c r="D2345" s="1" t="s">
        <v>5119</v>
      </c>
      <c r="J2345" s="1" t="s">
        <v>1957</v>
      </c>
      <c r="K2345" s="1" t="s">
        <v>23</v>
      </c>
      <c r="M2345">
        <v>11111111111</v>
      </c>
      <c r="X2345" s="2" t="s">
        <v>5124</v>
      </c>
    </row>
    <row r="2346" spans="1:24" x14ac:dyDescent="0.35">
      <c r="A2346" t="str">
        <f t="shared" si="36"/>
        <v>Mr</v>
      </c>
      <c r="B2346" s="1" t="s">
        <v>271</v>
      </c>
      <c r="D2346" s="1" t="s">
        <v>5119</v>
      </c>
      <c r="J2346" s="1" t="s">
        <v>5125</v>
      </c>
      <c r="K2346" s="1" t="s">
        <v>23</v>
      </c>
      <c r="M2346">
        <v>11111111111</v>
      </c>
      <c r="X2346" s="2" t="s">
        <v>5126</v>
      </c>
    </row>
    <row r="2347" spans="1:24" x14ac:dyDescent="0.35">
      <c r="A2347" t="str">
        <f t="shared" si="36"/>
        <v>Mrs</v>
      </c>
      <c r="B2347" s="1" t="s">
        <v>1005</v>
      </c>
      <c r="D2347" s="1" t="s">
        <v>5119</v>
      </c>
      <c r="J2347" s="1" t="s">
        <v>5127</v>
      </c>
      <c r="K2347" s="1" t="s">
        <v>35</v>
      </c>
      <c r="M2347">
        <v>11111111111</v>
      </c>
      <c r="X2347" s="2" t="s">
        <v>5128</v>
      </c>
    </row>
    <row r="2348" spans="1:24" x14ac:dyDescent="0.35">
      <c r="A2348" t="str">
        <f t="shared" si="36"/>
        <v>Mr</v>
      </c>
      <c r="B2348" s="1" t="s">
        <v>71</v>
      </c>
      <c r="D2348" s="1" t="s">
        <v>228</v>
      </c>
      <c r="J2348" s="1" t="s">
        <v>5129</v>
      </c>
      <c r="K2348" s="1" t="s">
        <v>23</v>
      </c>
      <c r="M2348">
        <v>11111111111</v>
      </c>
      <c r="X2348" s="2" t="s">
        <v>5130</v>
      </c>
    </row>
    <row r="2349" spans="1:24" x14ac:dyDescent="0.35">
      <c r="A2349" t="str">
        <f t="shared" si="36"/>
        <v>Mrs</v>
      </c>
      <c r="B2349" s="1" t="s">
        <v>85</v>
      </c>
      <c r="D2349" s="1" t="s">
        <v>618</v>
      </c>
      <c r="J2349" s="1" t="s">
        <v>5131</v>
      </c>
      <c r="K2349" s="1" t="s">
        <v>35</v>
      </c>
      <c r="M2349">
        <v>11111111111</v>
      </c>
      <c r="X2349" s="2" t="s">
        <v>5132</v>
      </c>
    </row>
    <row r="2350" spans="1:24" x14ac:dyDescent="0.35">
      <c r="A2350" t="str">
        <f t="shared" si="36"/>
        <v>Mr</v>
      </c>
      <c r="B2350" s="1" t="s">
        <v>91</v>
      </c>
      <c r="D2350" s="1" t="s">
        <v>441</v>
      </c>
      <c r="J2350" s="1" t="s">
        <v>5133</v>
      </c>
      <c r="K2350" s="1" t="s">
        <v>23</v>
      </c>
      <c r="M2350">
        <v>11111111111</v>
      </c>
      <c r="X2350" s="2" t="s">
        <v>5134</v>
      </c>
    </row>
    <row r="2351" spans="1:24" x14ac:dyDescent="0.35">
      <c r="A2351" t="str">
        <f t="shared" si="36"/>
        <v>Mrs</v>
      </c>
      <c r="B2351" s="1" t="s">
        <v>80</v>
      </c>
      <c r="D2351" s="1" t="s">
        <v>441</v>
      </c>
      <c r="J2351" s="1" t="s">
        <v>710</v>
      </c>
      <c r="K2351" s="1" t="s">
        <v>35</v>
      </c>
      <c r="M2351">
        <v>11111111111</v>
      </c>
      <c r="X2351" s="2" t="s">
        <v>5135</v>
      </c>
    </row>
    <row r="2352" spans="1:24" x14ac:dyDescent="0.35">
      <c r="A2352" t="str">
        <f t="shared" si="36"/>
        <v>Mr</v>
      </c>
      <c r="B2352" s="1" t="s">
        <v>29</v>
      </c>
      <c r="D2352" s="1" t="s">
        <v>441</v>
      </c>
      <c r="J2352" s="1" t="s">
        <v>5136</v>
      </c>
      <c r="K2352" s="1" t="s">
        <v>23</v>
      </c>
      <c r="M2352">
        <v>11111111111</v>
      </c>
      <c r="X2352" s="2" t="s">
        <v>5137</v>
      </c>
    </row>
    <row r="2353" spans="1:24" x14ac:dyDescent="0.35">
      <c r="A2353" t="str">
        <f t="shared" si="36"/>
        <v>Mrs</v>
      </c>
      <c r="B2353" s="1" t="s">
        <v>5062</v>
      </c>
      <c r="D2353" s="1" t="s">
        <v>441</v>
      </c>
      <c r="J2353" s="1" t="s">
        <v>2841</v>
      </c>
      <c r="K2353" s="1" t="s">
        <v>35</v>
      </c>
      <c r="M2353">
        <v>11111111111</v>
      </c>
      <c r="X2353" s="2" t="s">
        <v>5138</v>
      </c>
    </row>
    <row r="2354" spans="1:24" x14ac:dyDescent="0.35">
      <c r="A2354" t="str">
        <f t="shared" si="36"/>
        <v>Mrs</v>
      </c>
      <c r="B2354" s="1" t="s">
        <v>567</v>
      </c>
      <c r="D2354" s="1" t="s">
        <v>228</v>
      </c>
      <c r="J2354" s="1" t="s">
        <v>5139</v>
      </c>
      <c r="K2354" s="1" t="s">
        <v>35</v>
      </c>
      <c r="M2354">
        <v>11111111111</v>
      </c>
      <c r="X2354" s="2" t="s">
        <v>5140</v>
      </c>
    </row>
    <row r="2355" spans="1:24" x14ac:dyDescent="0.35">
      <c r="A2355" t="str">
        <f t="shared" si="36"/>
        <v>Mr</v>
      </c>
      <c r="B2355" s="1" t="s">
        <v>236</v>
      </c>
      <c r="D2355" s="1" t="s">
        <v>5141</v>
      </c>
      <c r="J2355" s="1" t="s">
        <v>1035</v>
      </c>
      <c r="K2355" s="1" t="s">
        <v>23</v>
      </c>
      <c r="M2355">
        <v>11111111111</v>
      </c>
      <c r="X2355" s="2" t="s">
        <v>5142</v>
      </c>
    </row>
    <row r="2356" spans="1:24" x14ac:dyDescent="0.35">
      <c r="A2356" t="str">
        <f t="shared" si="36"/>
        <v>Mr</v>
      </c>
      <c r="B2356" s="1" t="s">
        <v>702</v>
      </c>
      <c r="D2356" s="1" t="s">
        <v>188</v>
      </c>
      <c r="J2356" s="1" t="s">
        <v>5143</v>
      </c>
      <c r="K2356" s="1" t="s">
        <v>23</v>
      </c>
      <c r="M2356">
        <v>11111111111</v>
      </c>
      <c r="X2356" s="2" t="s">
        <v>5144</v>
      </c>
    </row>
    <row r="2357" spans="1:24" x14ac:dyDescent="0.35">
      <c r="A2357" t="str">
        <f t="shared" si="36"/>
        <v>Mr</v>
      </c>
      <c r="B2357" s="1" t="s">
        <v>1093</v>
      </c>
      <c r="C2357" s="1" t="s">
        <v>5145</v>
      </c>
      <c r="D2357" s="1" t="s">
        <v>240</v>
      </c>
      <c r="J2357" s="1" t="s">
        <v>5146</v>
      </c>
      <c r="K2357" s="1" t="s">
        <v>23</v>
      </c>
      <c r="M2357">
        <v>11111111111</v>
      </c>
      <c r="X2357" s="2" t="s">
        <v>5147</v>
      </c>
    </row>
    <row r="2358" spans="1:24" x14ac:dyDescent="0.35">
      <c r="A2358" t="str">
        <f t="shared" si="36"/>
        <v>Mrs</v>
      </c>
      <c r="B2358" s="1" t="s">
        <v>1485</v>
      </c>
      <c r="C2358" s="1" t="s">
        <v>5145</v>
      </c>
      <c r="D2358" s="1" t="s">
        <v>162</v>
      </c>
      <c r="J2358" s="1" t="s">
        <v>5148</v>
      </c>
      <c r="K2358" s="1" t="s">
        <v>35</v>
      </c>
      <c r="M2358">
        <v>11111111111</v>
      </c>
      <c r="X2358" s="2" t="s">
        <v>5149</v>
      </c>
    </row>
    <row r="2359" spans="1:24" x14ac:dyDescent="0.35">
      <c r="A2359" t="str">
        <f t="shared" si="36"/>
        <v>Mrs</v>
      </c>
      <c r="B2359" s="1" t="s">
        <v>301</v>
      </c>
      <c r="D2359" s="1" t="s">
        <v>1093</v>
      </c>
      <c r="J2359" s="1" t="s">
        <v>5150</v>
      </c>
      <c r="K2359" s="1" t="s">
        <v>35</v>
      </c>
      <c r="M2359">
        <v>11111111111</v>
      </c>
      <c r="X2359" s="2" t="s">
        <v>5151</v>
      </c>
    </row>
    <row r="2360" spans="1:24" x14ac:dyDescent="0.35">
      <c r="A2360" t="str">
        <f t="shared" si="36"/>
        <v>Mrs</v>
      </c>
      <c r="B2360" s="1" t="s">
        <v>492</v>
      </c>
      <c r="D2360" s="1" t="s">
        <v>1093</v>
      </c>
      <c r="J2360" s="1" t="s">
        <v>5152</v>
      </c>
      <c r="K2360" s="1" t="s">
        <v>35</v>
      </c>
      <c r="M2360">
        <v>11111111111</v>
      </c>
      <c r="X2360" s="2" t="s">
        <v>5153</v>
      </c>
    </row>
    <row r="2361" spans="1:24" x14ac:dyDescent="0.35">
      <c r="A2361" t="str">
        <f t="shared" si="36"/>
        <v>Mr</v>
      </c>
      <c r="B2361" s="1" t="s">
        <v>98</v>
      </c>
      <c r="D2361" s="1" t="s">
        <v>1093</v>
      </c>
      <c r="J2361" s="1" t="s">
        <v>5154</v>
      </c>
      <c r="K2361" s="1" t="s">
        <v>23</v>
      </c>
      <c r="M2361">
        <v>11111111111</v>
      </c>
      <c r="X2361" s="2" t="s">
        <v>5155</v>
      </c>
    </row>
    <row r="2362" spans="1:24" x14ac:dyDescent="0.35">
      <c r="A2362" t="str">
        <f t="shared" si="36"/>
        <v>Mr</v>
      </c>
      <c r="B2362" s="1" t="s">
        <v>56</v>
      </c>
      <c r="D2362" s="1" t="s">
        <v>1093</v>
      </c>
      <c r="J2362" s="1" t="s">
        <v>5156</v>
      </c>
      <c r="K2362" s="1" t="s">
        <v>23</v>
      </c>
      <c r="M2362">
        <v>11111111111</v>
      </c>
      <c r="X2362" s="2" t="s">
        <v>5157</v>
      </c>
    </row>
    <row r="2363" spans="1:24" x14ac:dyDescent="0.35">
      <c r="A2363" t="str">
        <f t="shared" si="36"/>
        <v>Mrs</v>
      </c>
      <c r="B2363" s="1" t="s">
        <v>80</v>
      </c>
      <c r="C2363" s="1" t="s">
        <v>5145</v>
      </c>
      <c r="D2363" s="1" t="s">
        <v>152</v>
      </c>
      <c r="J2363" s="1" t="s">
        <v>5158</v>
      </c>
      <c r="K2363" s="1" t="s">
        <v>35</v>
      </c>
      <c r="M2363">
        <v>11111111111</v>
      </c>
      <c r="X2363" s="2" t="s">
        <v>5159</v>
      </c>
    </row>
    <row r="2364" spans="1:24" x14ac:dyDescent="0.35">
      <c r="A2364" t="str">
        <f t="shared" si="36"/>
        <v>Mrs</v>
      </c>
      <c r="B2364" s="1" t="s">
        <v>544</v>
      </c>
      <c r="D2364" s="1" t="s">
        <v>225</v>
      </c>
      <c r="J2364" s="1" t="s">
        <v>5160</v>
      </c>
      <c r="K2364" s="1" t="s">
        <v>35</v>
      </c>
      <c r="M2364">
        <v>11111111111</v>
      </c>
      <c r="X2364" s="2" t="s">
        <v>5161</v>
      </c>
    </row>
    <row r="2365" spans="1:24" x14ac:dyDescent="0.35">
      <c r="A2365" t="str">
        <f t="shared" si="36"/>
        <v>Mr</v>
      </c>
      <c r="B2365" s="1" t="s">
        <v>642</v>
      </c>
      <c r="D2365" s="1" t="s">
        <v>40</v>
      </c>
      <c r="J2365" s="1" t="s">
        <v>5162</v>
      </c>
      <c r="K2365" s="1" t="s">
        <v>23</v>
      </c>
      <c r="M2365">
        <v>11111111111</v>
      </c>
      <c r="X2365" s="2" t="s">
        <v>5163</v>
      </c>
    </row>
    <row r="2366" spans="1:24" x14ac:dyDescent="0.35">
      <c r="A2366" t="str">
        <f t="shared" si="36"/>
        <v>Mrs</v>
      </c>
      <c r="B2366" s="1" t="s">
        <v>95</v>
      </c>
      <c r="C2366" s="1" t="s">
        <v>5164</v>
      </c>
      <c r="D2366" s="1" t="s">
        <v>642</v>
      </c>
      <c r="J2366" s="1" t="s">
        <v>5165</v>
      </c>
      <c r="K2366" s="1" t="s">
        <v>35</v>
      </c>
      <c r="M2366">
        <v>11111111111</v>
      </c>
      <c r="X2366" s="2" t="s">
        <v>5166</v>
      </c>
    </row>
    <row r="2367" spans="1:24" x14ac:dyDescent="0.35">
      <c r="A2367" t="str">
        <f t="shared" si="36"/>
        <v>Mr</v>
      </c>
      <c r="B2367" s="1" t="s">
        <v>40</v>
      </c>
      <c r="D2367" s="1" t="s">
        <v>642</v>
      </c>
      <c r="J2367" s="1" t="s">
        <v>5167</v>
      </c>
      <c r="K2367" s="1" t="s">
        <v>23</v>
      </c>
      <c r="M2367">
        <v>11111111111</v>
      </c>
      <c r="X2367" s="2" t="s">
        <v>5168</v>
      </c>
    </row>
    <row r="2368" spans="1:24" x14ac:dyDescent="0.35">
      <c r="A2368" t="str">
        <f t="shared" si="36"/>
        <v>Mrs</v>
      </c>
      <c r="B2368" s="1" t="s">
        <v>326</v>
      </c>
      <c r="D2368" s="1" t="s">
        <v>642</v>
      </c>
      <c r="J2368" s="1" t="s">
        <v>5169</v>
      </c>
      <c r="K2368" s="1" t="s">
        <v>35</v>
      </c>
      <c r="M2368">
        <v>11111111111</v>
      </c>
      <c r="X2368" s="2" t="s">
        <v>5170</v>
      </c>
    </row>
    <row r="2369" spans="1:24" x14ac:dyDescent="0.35">
      <c r="A2369" t="str">
        <f t="shared" si="36"/>
        <v>Mrs</v>
      </c>
      <c r="B2369" s="1" t="s">
        <v>783</v>
      </c>
      <c r="D2369" s="1" t="s">
        <v>642</v>
      </c>
      <c r="J2369" s="1" t="s">
        <v>5171</v>
      </c>
      <c r="K2369" s="1" t="s">
        <v>35</v>
      </c>
      <c r="M2369">
        <v>11111111111</v>
      </c>
      <c r="X2369" s="2" t="s">
        <v>5172</v>
      </c>
    </row>
    <row r="2370" spans="1:24" x14ac:dyDescent="0.35">
      <c r="A2370" t="str">
        <f t="shared" ref="A2370:A2433" si="37">IF(K2370="Male","Mr",IF(K2370="Female","Mrs", " "))</f>
        <v>Mrs</v>
      </c>
      <c r="B2370" s="1" t="s">
        <v>5173</v>
      </c>
      <c r="D2370" s="1" t="s">
        <v>642</v>
      </c>
      <c r="J2370" s="1" t="s">
        <v>594</v>
      </c>
      <c r="K2370" s="1" t="s">
        <v>35</v>
      </c>
      <c r="M2370">
        <v>11111111111</v>
      </c>
      <c r="X2370" s="2" t="s">
        <v>5174</v>
      </c>
    </row>
    <row r="2371" spans="1:24" x14ac:dyDescent="0.35">
      <c r="A2371" t="str">
        <f t="shared" si="37"/>
        <v>Mr</v>
      </c>
      <c r="B2371" s="1" t="s">
        <v>703</v>
      </c>
      <c r="D2371" s="1" t="s">
        <v>3029</v>
      </c>
      <c r="J2371" s="1" t="s">
        <v>5175</v>
      </c>
      <c r="K2371" s="1" t="s">
        <v>23</v>
      </c>
      <c r="M2371">
        <v>11111111111</v>
      </c>
      <c r="X2371" s="2" t="s">
        <v>5176</v>
      </c>
    </row>
    <row r="2372" spans="1:24" x14ac:dyDescent="0.35">
      <c r="A2372" t="str">
        <f t="shared" si="37"/>
        <v>Mrs</v>
      </c>
      <c r="B2372" s="1" t="s">
        <v>216</v>
      </c>
      <c r="D2372" s="1" t="s">
        <v>703</v>
      </c>
      <c r="J2372" s="1" t="s">
        <v>5177</v>
      </c>
      <c r="K2372" s="1" t="s">
        <v>35</v>
      </c>
      <c r="M2372">
        <v>11111111111</v>
      </c>
      <c r="X2372" s="2" t="s">
        <v>5178</v>
      </c>
    </row>
    <row r="2373" spans="1:24" x14ac:dyDescent="0.35">
      <c r="A2373" t="str">
        <f t="shared" si="37"/>
        <v>Mr</v>
      </c>
      <c r="B2373" s="1" t="s">
        <v>95</v>
      </c>
      <c r="D2373" s="1" t="s">
        <v>703</v>
      </c>
      <c r="J2373" s="1" t="s">
        <v>1066</v>
      </c>
      <c r="K2373" s="1" t="s">
        <v>23</v>
      </c>
      <c r="M2373">
        <v>11111111111</v>
      </c>
      <c r="X2373" s="2" t="s">
        <v>5179</v>
      </c>
    </row>
    <row r="2374" spans="1:24" x14ac:dyDescent="0.35">
      <c r="A2374" t="str">
        <f t="shared" si="37"/>
        <v>Mrs</v>
      </c>
      <c r="B2374" s="1" t="s">
        <v>37</v>
      </c>
      <c r="D2374" s="1" t="s">
        <v>703</v>
      </c>
      <c r="J2374" s="1" t="s">
        <v>5180</v>
      </c>
      <c r="K2374" s="1" t="s">
        <v>35</v>
      </c>
      <c r="M2374">
        <v>11111111111</v>
      </c>
      <c r="X2374" s="2" t="s">
        <v>5181</v>
      </c>
    </row>
    <row r="2375" spans="1:24" x14ac:dyDescent="0.35">
      <c r="A2375" t="str">
        <f t="shared" si="37"/>
        <v>Mrs</v>
      </c>
      <c r="B2375" s="1" t="s">
        <v>80</v>
      </c>
      <c r="D2375" s="1" t="s">
        <v>703</v>
      </c>
      <c r="J2375" s="1" t="s">
        <v>5182</v>
      </c>
      <c r="K2375" s="1" t="s">
        <v>35</v>
      </c>
      <c r="M2375">
        <v>11111111111</v>
      </c>
      <c r="X2375" s="2" t="s">
        <v>5183</v>
      </c>
    </row>
    <row r="2376" spans="1:24" x14ac:dyDescent="0.35">
      <c r="A2376" t="str">
        <f t="shared" si="37"/>
        <v>Mr</v>
      </c>
      <c r="B2376" s="1" t="s">
        <v>240</v>
      </c>
      <c r="D2376" s="1" t="s">
        <v>98</v>
      </c>
      <c r="J2376" s="1" t="s">
        <v>5184</v>
      </c>
      <c r="K2376" s="1" t="s">
        <v>23</v>
      </c>
      <c r="M2376">
        <v>11111111111</v>
      </c>
      <c r="X2376" s="2" t="s">
        <v>5185</v>
      </c>
    </row>
    <row r="2377" spans="1:24" x14ac:dyDescent="0.35">
      <c r="A2377" t="str">
        <f t="shared" si="37"/>
        <v>Mrs</v>
      </c>
      <c r="B2377" s="1" t="s">
        <v>567</v>
      </c>
      <c r="D2377" s="1" t="s">
        <v>68</v>
      </c>
      <c r="J2377" s="1" t="s">
        <v>1229</v>
      </c>
      <c r="K2377" s="1" t="s">
        <v>35</v>
      </c>
      <c r="M2377">
        <v>11111111111</v>
      </c>
      <c r="X2377" s="2" t="s">
        <v>5186</v>
      </c>
    </row>
    <row r="2378" spans="1:24" x14ac:dyDescent="0.35">
      <c r="A2378" t="str">
        <f t="shared" si="37"/>
        <v>Mr</v>
      </c>
      <c r="B2378" s="1" t="s">
        <v>50</v>
      </c>
      <c r="D2378" s="1" t="s">
        <v>240</v>
      </c>
      <c r="J2378" s="1" t="s">
        <v>3319</v>
      </c>
      <c r="K2378" s="1" t="s">
        <v>23</v>
      </c>
      <c r="M2378">
        <v>11111111111</v>
      </c>
      <c r="X2378" s="2" t="s">
        <v>5187</v>
      </c>
    </row>
    <row r="2379" spans="1:24" x14ac:dyDescent="0.35">
      <c r="A2379" t="str">
        <f t="shared" si="37"/>
        <v>Mr</v>
      </c>
      <c r="B2379" s="1" t="s">
        <v>5188</v>
      </c>
      <c r="D2379" s="1" t="s">
        <v>240</v>
      </c>
      <c r="J2379" s="1" t="s">
        <v>5189</v>
      </c>
      <c r="K2379" s="1" t="s">
        <v>23</v>
      </c>
      <c r="M2379">
        <v>11111111111</v>
      </c>
      <c r="X2379" s="2" t="s">
        <v>5190</v>
      </c>
    </row>
    <row r="2380" spans="1:24" x14ac:dyDescent="0.35">
      <c r="A2380" t="str">
        <f t="shared" si="37"/>
        <v>Mrs</v>
      </c>
      <c r="B2380" s="1" t="s">
        <v>85</v>
      </c>
      <c r="D2380" s="1" t="s">
        <v>240</v>
      </c>
      <c r="J2380" s="1" t="s">
        <v>5191</v>
      </c>
      <c r="K2380" s="1" t="s">
        <v>35</v>
      </c>
      <c r="M2380">
        <v>11111111111</v>
      </c>
      <c r="X2380" s="2" t="s">
        <v>5192</v>
      </c>
    </row>
    <row r="2381" spans="1:24" x14ac:dyDescent="0.35">
      <c r="A2381" t="str">
        <f t="shared" si="37"/>
        <v>Mr</v>
      </c>
      <c r="B2381" s="1" t="s">
        <v>386</v>
      </c>
      <c r="D2381" s="1" t="s">
        <v>77</v>
      </c>
      <c r="J2381" s="1" t="s">
        <v>268</v>
      </c>
      <c r="K2381" s="1" t="s">
        <v>23</v>
      </c>
      <c r="M2381">
        <v>11111111111</v>
      </c>
      <c r="X2381" s="2" t="s">
        <v>5193</v>
      </c>
    </row>
    <row r="2382" spans="1:24" x14ac:dyDescent="0.35">
      <c r="A2382" t="str">
        <f t="shared" si="37"/>
        <v>Mrs</v>
      </c>
      <c r="B2382" s="1" t="s">
        <v>4682</v>
      </c>
      <c r="D2382" s="1" t="s">
        <v>386</v>
      </c>
      <c r="J2382" s="1" t="s">
        <v>5194</v>
      </c>
      <c r="K2382" s="1" t="s">
        <v>35</v>
      </c>
      <c r="M2382">
        <v>11111111111</v>
      </c>
      <c r="X2382" s="2" t="s">
        <v>5195</v>
      </c>
    </row>
    <row r="2383" spans="1:24" x14ac:dyDescent="0.35">
      <c r="A2383" t="str">
        <f t="shared" si="37"/>
        <v>Mrs</v>
      </c>
      <c r="B2383" s="1" t="s">
        <v>80</v>
      </c>
      <c r="D2383" s="1" t="s">
        <v>386</v>
      </c>
      <c r="J2383" s="1" t="s">
        <v>5196</v>
      </c>
      <c r="K2383" s="1" t="s">
        <v>35</v>
      </c>
      <c r="M2383">
        <v>11111111111</v>
      </c>
      <c r="X2383" s="2" t="s">
        <v>5197</v>
      </c>
    </row>
    <row r="2384" spans="1:24" x14ac:dyDescent="0.35">
      <c r="A2384" t="str">
        <f t="shared" si="37"/>
        <v>Mrs</v>
      </c>
      <c r="B2384" s="1" t="s">
        <v>4682</v>
      </c>
      <c r="D2384" s="1" t="s">
        <v>386</v>
      </c>
      <c r="J2384" s="1" t="s">
        <v>5198</v>
      </c>
      <c r="K2384" s="1" t="s">
        <v>35</v>
      </c>
      <c r="M2384">
        <v>11111111111</v>
      </c>
      <c r="X2384" s="2" t="s">
        <v>5199</v>
      </c>
    </row>
    <row r="2385" spans="1:24" x14ac:dyDescent="0.35">
      <c r="A2385" t="str">
        <f t="shared" si="37"/>
        <v>Mr</v>
      </c>
      <c r="B2385" s="1" t="s">
        <v>188</v>
      </c>
      <c r="D2385" s="1" t="s">
        <v>386</v>
      </c>
      <c r="J2385" s="1" t="s">
        <v>5200</v>
      </c>
      <c r="K2385" s="1" t="s">
        <v>23</v>
      </c>
      <c r="M2385">
        <v>11111111111</v>
      </c>
      <c r="X2385" s="2" t="s">
        <v>5201</v>
      </c>
    </row>
    <row r="2386" spans="1:24" x14ac:dyDescent="0.35">
      <c r="A2386" t="str">
        <f t="shared" si="37"/>
        <v>Mr</v>
      </c>
      <c r="B2386" s="1" t="s">
        <v>886</v>
      </c>
      <c r="D2386" s="1" t="s">
        <v>386</v>
      </c>
      <c r="J2386" s="1" t="s">
        <v>5202</v>
      </c>
      <c r="K2386" s="1" t="s">
        <v>23</v>
      </c>
      <c r="M2386">
        <v>11111111111</v>
      </c>
      <c r="X2386" s="2" t="s">
        <v>5203</v>
      </c>
    </row>
    <row r="2387" spans="1:24" x14ac:dyDescent="0.35">
      <c r="A2387" t="str">
        <f t="shared" si="37"/>
        <v>Mr</v>
      </c>
      <c r="B2387" s="1" t="s">
        <v>459</v>
      </c>
      <c r="D2387" s="1" t="s">
        <v>1464</v>
      </c>
      <c r="J2387" s="1" t="s">
        <v>1895</v>
      </c>
      <c r="K2387" s="1" t="s">
        <v>23</v>
      </c>
      <c r="M2387">
        <v>11111111111</v>
      </c>
      <c r="X2387" s="2" t="s">
        <v>5204</v>
      </c>
    </row>
    <row r="2388" spans="1:24" x14ac:dyDescent="0.35">
      <c r="A2388" t="str">
        <f t="shared" si="37"/>
        <v>Mrs</v>
      </c>
      <c r="B2388" s="1" t="s">
        <v>5205</v>
      </c>
      <c r="D2388" s="1" t="s">
        <v>459</v>
      </c>
      <c r="J2388" s="1" t="s">
        <v>5206</v>
      </c>
      <c r="K2388" s="1" t="s">
        <v>35</v>
      </c>
      <c r="M2388">
        <v>11111111111</v>
      </c>
      <c r="X2388" s="2" t="s">
        <v>5207</v>
      </c>
    </row>
    <row r="2389" spans="1:24" x14ac:dyDescent="0.35">
      <c r="A2389" t="str">
        <f t="shared" si="37"/>
        <v>Mr</v>
      </c>
      <c r="B2389" s="1" t="s">
        <v>188</v>
      </c>
      <c r="D2389" s="1" t="s">
        <v>459</v>
      </c>
      <c r="J2389" s="1" t="s">
        <v>1127</v>
      </c>
      <c r="K2389" s="1" t="s">
        <v>23</v>
      </c>
      <c r="M2389">
        <v>11111111111</v>
      </c>
      <c r="X2389" s="2" t="s">
        <v>5208</v>
      </c>
    </row>
    <row r="2390" spans="1:24" x14ac:dyDescent="0.35">
      <c r="A2390" t="str">
        <f t="shared" si="37"/>
        <v>Mr</v>
      </c>
      <c r="B2390" s="1" t="s">
        <v>333</v>
      </c>
      <c r="D2390" s="1" t="s">
        <v>459</v>
      </c>
      <c r="J2390" s="1" t="s">
        <v>5209</v>
      </c>
      <c r="K2390" s="1" t="s">
        <v>23</v>
      </c>
      <c r="M2390">
        <v>11111111111</v>
      </c>
      <c r="X2390" s="2" t="s">
        <v>5210</v>
      </c>
    </row>
    <row r="2391" spans="1:24" x14ac:dyDescent="0.35">
      <c r="A2391" t="str">
        <f t="shared" si="37"/>
        <v>Mrs</v>
      </c>
      <c r="B2391" s="1" t="s">
        <v>847</v>
      </c>
      <c r="D2391" s="1" t="s">
        <v>459</v>
      </c>
      <c r="J2391" s="1" t="s">
        <v>5211</v>
      </c>
      <c r="K2391" s="1" t="s">
        <v>35</v>
      </c>
      <c r="M2391">
        <v>11111111111</v>
      </c>
      <c r="X2391" s="2" t="s">
        <v>5212</v>
      </c>
    </row>
    <row r="2392" spans="1:24" x14ac:dyDescent="0.35">
      <c r="A2392" t="str">
        <f t="shared" si="37"/>
        <v>Mrs</v>
      </c>
      <c r="B2392" s="1" t="s">
        <v>80</v>
      </c>
      <c r="D2392" s="1" t="s">
        <v>459</v>
      </c>
      <c r="J2392" s="1" t="s">
        <v>5213</v>
      </c>
      <c r="K2392" s="1" t="s">
        <v>35</v>
      </c>
      <c r="M2392">
        <v>11111111111</v>
      </c>
      <c r="X2392" s="2" t="s">
        <v>5214</v>
      </c>
    </row>
    <row r="2393" spans="1:24" x14ac:dyDescent="0.35">
      <c r="A2393" t="str">
        <f t="shared" si="37"/>
        <v>Mr</v>
      </c>
      <c r="B2393" s="1" t="s">
        <v>280</v>
      </c>
      <c r="C2393" s="1" t="s">
        <v>213</v>
      </c>
      <c r="D2393" s="1" t="s">
        <v>605</v>
      </c>
      <c r="J2393" s="1" t="s">
        <v>1118</v>
      </c>
      <c r="K2393" s="1" t="s">
        <v>23</v>
      </c>
      <c r="M2393">
        <v>11111111111</v>
      </c>
      <c r="X2393" s="2" t="s">
        <v>5215</v>
      </c>
    </row>
    <row r="2394" spans="1:24" x14ac:dyDescent="0.35">
      <c r="A2394" t="str">
        <f t="shared" si="37"/>
        <v>Mr</v>
      </c>
      <c r="B2394" s="1" t="s">
        <v>47</v>
      </c>
      <c r="D2394" s="1" t="s">
        <v>280</v>
      </c>
      <c r="J2394" s="1" t="s">
        <v>5216</v>
      </c>
      <c r="K2394" s="1" t="s">
        <v>23</v>
      </c>
      <c r="M2394">
        <v>11111111111</v>
      </c>
      <c r="X2394" s="2" t="s">
        <v>5217</v>
      </c>
    </row>
    <row r="2395" spans="1:24" x14ac:dyDescent="0.35">
      <c r="A2395" t="str">
        <f t="shared" si="37"/>
        <v>Mrs</v>
      </c>
      <c r="B2395" s="1" t="s">
        <v>5218</v>
      </c>
      <c r="D2395" s="1" t="s">
        <v>280</v>
      </c>
      <c r="J2395" s="1" t="s">
        <v>5219</v>
      </c>
      <c r="K2395" s="1" t="s">
        <v>35</v>
      </c>
      <c r="M2395">
        <v>11111111111</v>
      </c>
      <c r="X2395" s="2" t="s">
        <v>5220</v>
      </c>
    </row>
    <row r="2396" spans="1:24" x14ac:dyDescent="0.35">
      <c r="A2396" t="str">
        <f t="shared" si="37"/>
        <v>Mr</v>
      </c>
      <c r="B2396" s="1" t="s">
        <v>5221</v>
      </c>
      <c r="D2396" s="1" t="s">
        <v>280</v>
      </c>
      <c r="J2396" s="1" t="s">
        <v>5222</v>
      </c>
      <c r="K2396" s="1" t="s">
        <v>23</v>
      </c>
      <c r="M2396">
        <v>11111111111</v>
      </c>
      <c r="X2396" s="2" t="s">
        <v>5223</v>
      </c>
    </row>
    <row r="2397" spans="1:24" x14ac:dyDescent="0.35">
      <c r="A2397" t="str">
        <f t="shared" si="37"/>
        <v>Mr</v>
      </c>
      <c r="B2397" s="1" t="s">
        <v>1009</v>
      </c>
      <c r="C2397" s="1" t="s">
        <v>1477</v>
      </c>
      <c r="D2397" s="1" t="s">
        <v>71</v>
      </c>
      <c r="J2397" s="1" t="s">
        <v>5224</v>
      </c>
      <c r="K2397" s="1" t="s">
        <v>23</v>
      </c>
      <c r="M2397">
        <v>11111111111</v>
      </c>
      <c r="X2397" s="2" t="s">
        <v>5225</v>
      </c>
    </row>
    <row r="2398" spans="1:24" x14ac:dyDescent="0.35">
      <c r="A2398" t="str">
        <f t="shared" si="37"/>
        <v>Mrs</v>
      </c>
      <c r="B2398" s="1" t="s">
        <v>847</v>
      </c>
      <c r="C2398" s="1" t="s">
        <v>162</v>
      </c>
      <c r="D2398" s="1" t="s">
        <v>372</v>
      </c>
      <c r="J2398" s="1" t="s">
        <v>5226</v>
      </c>
      <c r="K2398" s="1" t="s">
        <v>35</v>
      </c>
      <c r="M2398">
        <v>11111111111</v>
      </c>
      <c r="X2398" s="2" t="s">
        <v>5227</v>
      </c>
    </row>
    <row r="2399" spans="1:24" x14ac:dyDescent="0.35">
      <c r="A2399" t="str">
        <f t="shared" si="37"/>
        <v>Mr</v>
      </c>
      <c r="B2399" s="1" t="s">
        <v>347</v>
      </c>
      <c r="C2399" s="1" t="s">
        <v>162</v>
      </c>
      <c r="D2399" s="1" t="s">
        <v>213</v>
      </c>
      <c r="J2399" s="1" t="s">
        <v>5228</v>
      </c>
      <c r="K2399" s="1" t="s">
        <v>23</v>
      </c>
      <c r="M2399">
        <v>11111111111</v>
      </c>
      <c r="X2399" s="2" t="s">
        <v>5229</v>
      </c>
    </row>
    <row r="2400" spans="1:24" x14ac:dyDescent="0.35">
      <c r="A2400" t="str">
        <f t="shared" si="37"/>
        <v>Mr</v>
      </c>
      <c r="B2400" s="1" t="s">
        <v>112</v>
      </c>
      <c r="D2400" s="1" t="s">
        <v>240</v>
      </c>
      <c r="J2400" s="1" t="s">
        <v>5230</v>
      </c>
      <c r="K2400" s="1" t="s">
        <v>23</v>
      </c>
      <c r="M2400">
        <v>11111111111</v>
      </c>
      <c r="X2400" s="2" t="s">
        <v>5231</v>
      </c>
    </row>
    <row r="2401" spans="1:24" x14ac:dyDescent="0.35">
      <c r="A2401" t="str">
        <f t="shared" si="37"/>
        <v>Mr</v>
      </c>
      <c r="B2401" s="1" t="s">
        <v>98</v>
      </c>
      <c r="D2401" s="1" t="s">
        <v>112</v>
      </c>
      <c r="J2401" s="1" t="s">
        <v>5232</v>
      </c>
      <c r="K2401" s="1" t="s">
        <v>23</v>
      </c>
      <c r="M2401">
        <v>11111111111</v>
      </c>
      <c r="X2401" s="2" t="s">
        <v>5233</v>
      </c>
    </row>
    <row r="2402" spans="1:24" x14ac:dyDescent="0.35">
      <c r="A2402" t="str">
        <f t="shared" si="37"/>
        <v>Mrs</v>
      </c>
      <c r="B2402" s="1" t="s">
        <v>85</v>
      </c>
      <c r="D2402" s="1" t="s">
        <v>112</v>
      </c>
      <c r="J2402" s="1" t="s">
        <v>5234</v>
      </c>
      <c r="K2402" s="1" t="s">
        <v>35</v>
      </c>
      <c r="M2402">
        <v>11111111111</v>
      </c>
      <c r="X2402" s="2" t="s">
        <v>5235</v>
      </c>
    </row>
    <row r="2403" spans="1:24" x14ac:dyDescent="0.35">
      <c r="A2403" t="str">
        <f t="shared" si="37"/>
        <v>Mrs</v>
      </c>
      <c r="B2403" s="1" t="s">
        <v>75</v>
      </c>
      <c r="D2403" s="1" t="s">
        <v>112</v>
      </c>
      <c r="J2403" s="1" t="s">
        <v>5236</v>
      </c>
      <c r="K2403" s="1" t="s">
        <v>35</v>
      </c>
      <c r="M2403">
        <v>11111111111</v>
      </c>
      <c r="X2403" s="2" t="s">
        <v>5237</v>
      </c>
    </row>
    <row r="2404" spans="1:24" x14ac:dyDescent="0.35">
      <c r="A2404" t="str">
        <f t="shared" si="37"/>
        <v>Mr</v>
      </c>
      <c r="B2404" s="1" t="s">
        <v>50</v>
      </c>
      <c r="D2404" s="1" t="s">
        <v>112</v>
      </c>
      <c r="J2404" s="1" t="s">
        <v>710</v>
      </c>
      <c r="K2404" s="1" t="s">
        <v>23</v>
      </c>
      <c r="M2404">
        <v>11111111111</v>
      </c>
      <c r="X2404" s="2" t="s">
        <v>5238</v>
      </c>
    </row>
    <row r="2405" spans="1:24" x14ac:dyDescent="0.35">
      <c r="A2405" t="str">
        <f t="shared" si="37"/>
        <v>Mr</v>
      </c>
      <c r="B2405" s="1" t="s">
        <v>627</v>
      </c>
      <c r="D2405" s="1" t="s">
        <v>1316</v>
      </c>
      <c r="J2405" s="1" t="s">
        <v>5239</v>
      </c>
      <c r="K2405" s="1" t="s">
        <v>23</v>
      </c>
      <c r="M2405">
        <v>11111111111</v>
      </c>
      <c r="X2405" s="2" t="s">
        <v>5240</v>
      </c>
    </row>
    <row r="2406" spans="1:24" x14ac:dyDescent="0.35">
      <c r="A2406" t="str">
        <f t="shared" si="37"/>
        <v>Mrs</v>
      </c>
      <c r="B2406" s="1" t="s">
        <v>85</v>
      </c>
      <c r="D2406" s="1" t="s">
        <v>627</v>
      </c>
      <c r="J2406" s="1" t="s">
        <v>5241</v>
      </c>
      <c r="K2406" s="1" t="s">
        <v>35</v>
      </c>
      <c r="M2406">
        <v>11111111111</v>
      </c>
      <c r="X2406" s="2" t="s">
        <v>5242</v>
      </c>
    </row>
    <row r="2407" spans="1:24" x14ac:dyDescent="0.35">
      <c r="A2407" t="str">
        <f t="shared" si="37"/>
        <v>Mr</v>
      </c>
      <c r="B2407" s="1" t="s">
        <v>47</v>
      </c>
      <c r="D2407" s="1" t="s">
        <v>627</v>
      </c>
      <c r="J2407" s="1" t="s">
        <v>5243</v>
      </c>
      <c r="K2407" s="1" t="s">
        <v>23</v>
      </c>
      <c r="M2407">
        <v>11111111111</v>
      </c>
      <c r="X2407" s="2" t="s">
        <v>5244</v>
      </c>
    </row>
    <row r="2408" spans="1:24" x14ac:dyDescent="0.35">
      <c r="A2408" t="str">
        <f t="shared" si="37"/>
        <v>Mr</v>
      </c>
      <c r="B2408" s="1" t="s">
        <v>243</v>
      </c>
      <c r="D2408" s="1" t="s">
        <v>105</v>
      </c>
      <c r="J2408" s="1" t="s">
        <v>2267</v>
      </c>
      <c r="K2408" s="1" t="s">
        <v>23</v>
      </c>
      <c r="M2408">
        <v>11111111111</v>
      </c>
      <c r="X2408" s="2" t="s">
        <v>5245</v>
      </c>
    </row>
    <row r="2409" spans="1:24" x14ac:dyDescent="0.35">
      <c r="A2409" t="str">
        <f t="shared" si="37"/>
        <v>Mrs</v>
      </c>
      <c r="B2409" s="1" t="s">
        <v>176</v>
      </c>
      <c r="D2409" s="1" t="s">
        <v>372</v>
      </c>
      <c r="J2409" s="1" t="s">
        <v>5246</v>
      </c>
      <c r="K2409" s="1" t="s">
        <v>35</v>
      </c>
      <c r="M2409">
        <v>11111111111</v>
      </c>
      <c r="X2409" s="2" t="s">
        <v>5247</v>
      </c>
    </row>
    <row r="2410" spans="1:24" x14ac:dyDescent="0.35">
      <c r="A2410" t="str">
        <f t="shared" si="37"/>
        <v>Mr</v>
      </c>
      <c r="B2410" s="1" t="s">
        <v>231</v>
      </c>
      <c r="D2410" s="1" t="s">
        <v>105</v>
      </c>
      <c r="J2410" s="1" t="s">
        <v>5248</v>
      </c>
      <c r="K2410" s="1" t="s">
        <v>23</v>
      </c>
      <c r="M2410">
        <v>11111111111</v>
      </c>
      <c r="X2410" s="2" t="s">
        <v>5249</v>
      </c>
    </row>
    <row r="2411" spans="1:24" x14ac:dyDescent="0.35">
      <c r="A2411" t="str">
        <f t="shared" si="37"/>
        <v>Mrs</v>
      </c>
      <c r="B2411" s="1" t="s">
        <v>239</v>
      </c>
      <c r="D2411" s="1" t="s">
        <v>105</v>
      </c>
      <c r="J2411" s="1" t="s">
        <v>2055</v>
      </c>
      <c r="K2411" s="1" t="s">
        <v>35</v>
      </c>
      <c r="M2411">
        <v>11111111111</v>
      </c>
      <c r="X2411" s="2" t="s">
        <v>5250</v>
      </c>
    </row>
    <row r="2412" spans="1:24" x14ac:dyDescent="0.35">
      <c r="A2412" t="str">
        <f t="shared" si="37"/>
        <v>Mrs</v>
      </c>
      <c r="B2412" s="1" t="s">
        <v>32</v>
      </c>
      <c r="D2412" s="1" t="s">
        <v>68</v>
      </c>
      <c r="J2412" s="1" t="s">
        <v>5251</v>
      </c>
      <c r="K2412" s="1" t="s">
        <v>35</v>
      </c>
      <c r="M2412">
        <v>11111111111</v>
      </c>
      <c r="X2412" s="2" t="s">
        <v>5252</v>
      </c>
    </row>
    <row r="2413" spans="1:24" x14ac:dyDescent="0.35">
      <c r="A2413" t="str">
        <f t="shared" si="37"/>
        <v>Mrs</v>
      </c>
      <c r="B2413" s="1" t="s">
        <v>80</v>
      </c>
      <c r="C2413" s="1" t="s">
        <v>55</v>
      </c>
      <c r="D2413" s="1" t="s">
        <v>363</v>
      </c>
      <c r="J2413" s="1" t="s">
        <v>3131</v>
      </c>
      <c r="K2413" s="1" t="s">
        <v>35</v>
      </c>
      <c r="M2413">
        <v>11111111111</v>
      </c>
      <c r="X2413" s="2" t="s">
        <v>5253</v>
      </c>
    </row>
    <row r="2414" spans="1:24" x14ac:dyDescent="0.35">
      <c r="A2414" t="str">
        <f t="shared" si="37"/>
        <v>Mr</v>
      </c>
      <c r="B2414" s="1" t="s">
        <v>40</v>
      </c>
      <c r="C2414" s="1" t="s">
        <v>363</v>
      </c>
      <c r="D2414" s="1" t="s">
        <v>152</v>
      </c>
      <c r="J2414" s="1" t="s">
        <v>5254</v>
      </c>
      <c r="K2414" s="1" t="s">
        <v>23</v>
      </c>
      <c r="M2414">
        <v>11111111111</v>
      </c>
      <c r="X2414" s="2" t="s">
        <v>5255</v>
      </c>
    </row>
    <row r="2415" spans="1:24" x14ac:dyDescent="0.35">
      <c r="A2415" t="str">
        <f t="shared" si="37"/>
        <v>Mrs</v>
      </c>
      <c r="B2415" s="1" t="s">
        <v>95</v>
      </c>
      <c r="C2415" s="1" t="s">
        <v>55</v>
      </c>
      <c r="D2415" s="1" t="s">
        <v>363</v>
      </c>
      <c r="J2415" s="1" t="s">
        <v>5256</v>
      </c>
      <c r="K2415" s="1" t="s">
        <v>35</v>
      </c>
      <c r="M2415">
        <v>11111111111</v>
      </c>
      <c r="X2415" s="2" t="s">
        <v>5257</v>
      </c>
    </row>
    <row r="2416" spans="1:24" x14ac:dyDescent="0.35">
      <c r="A2416" t="str">
        <f t="shared" si="37"/>
        <v>Mr</v>
      </c>
      <c r="B2416" s="1" t="s">
        <v>3695</v>
      </c>
      <c r="C2416" s="1" t="s">
        <v>77</v>
      </c>
      <c r="D2416" s="1" t="s">
        <v>568</v>
      </c>
      <c r="J2416" s="1" t="s">
        <v>5258</v>
      </c>
      <c r="K2416" s="1" t="s">
        <v>23</v>
      </c>
      <c r="M2416">
        <v>11111111111</v>
      </c>
      <c r="X2416" s="2" t="s">
        <v>5259</v>
      </c>
    </row>
    <row r="2417" spans="1:24" x14ac:dyDescent="0.35">
      <c r="A2417" t="str">
        <f t="shared" si="37"/>
        <v>Mrs</v>
      </c>
      <c r="B2417" s="1" t="s">
        <v>375</v>
      </c>
      <c r="D2417" s="1" t="s">
        <v>3695</v>
      </c>
      <c r="J2417" s="1" t="s">
        <v>5260</v>
      </c>
      <c r="K2417" s="1" t="s">
        <v>35</v>
      </c>
      <c r="M2417">
        <v>11111111111</v>
      </c>
      <c r="X2417" s="2" t="s">
        <v>5261</v>
      </c>
    </row>
    <row r="2418" spans="1:24" x14ac:dyDescent="0.35">
      <c r="A2418" t="str">
        <f t="shared" si="37"/>
        <v>Mr</v>
      </c>
      <c r="B2418" s="1" t="s">
        <v>50</v>
      </c>
      <c r="D2418" s="1" t="s">
        <v>3695</v>
      </c>
      <c r="J2418" s="1" t="s">
        <v>5262</v>
      </c>
      <c r="K2418" s="1" t="s">
        <v>23</v>
      </c>
      <c r="M2418">
        <v>11111111111</v>
      </c>
      <c r="X2418" s="2" t="s">
        <v>5263</v>
      </c>
    </row>
    <row r="2419" spans="1:24" x14ac:dyDescent="0.35">
      <c r="A2419" t="str">
        <f t="shared" si="37"/>
        <v>Mrs</v>
      </c>
      <c r="B2419" s="1" t="s">
        <v>103</v>
      </c>
      <c r="D2419" s="1" t="s">
        <v>3695</v>
      </c>
      <c r="J2419" s="1" t="s">
        <v>5264</v>
      </c>
      <c r="K2419" s="1" t="s">
        <v>35</v>
      </c>
      <c r="M2419">
        <v>11111111111</v>
      </c>
      <c r="X2419" s="2" t="s">
        <v>5265</v>
      </c>
    </row>
    <row r="2420" spans="1:24" x14ac:dyDescent="0.35">
      <c r="A2420" t="str">
        <f t="shared" si="37"/>
        <v>Mr</v>
      </c>
      <c r="B2420" s="1" t="s">
        <v>1566</v>
      </c>
      <c r="D2420" s="1" t="s">
        <v>3695</v>
      </c>
      <c r="J2420" s="1" t="s">
        <v>5266</v>
      </c>
      <c r="K2420" s="1" t="s">
        <v>23</v>
      </c>
      <c r="M2420">
        <v>11111111111</v>
      </c>
      <c r="X2420" s="2" t="s">
        <v>5267</v>
      </c>
    </row>
    <row r="2421" spans="1:24" x14ac:dyDescent="0.35">
      <c r="A2421" t="str">
        <f t="shared" si="37"/>
        <v>Mrs</v>
      </c>
      <c r="B2421" s="1" t="s">
        <v>37</v>
      </c>
      <c r="D2421" s="1" t="s">
        <v>3695</v>
      </c>
      <c r="J2421" s="1" t="s">
        <v>5268</v>
      </c>
      <c r="K2421" s="1" t="s">
        <v>35</v>
      </c>
      <c r="M2421">
        <v>11111111111</v>
      </c>
      <c r="X2421" s="2" t="s">
        <v>5269</v>
      </c>
    </row>
    <row r="2422" spans="1:24" x14ac:dyDescent="0.35">
      <c r="A2422" t="str">
        <f t="shared" si="37"/>
        <v>Mr</v>
      </c>
      <c r="B2422" s="1" t="s">
        <v>50</v>
      </c>
      <c r="D2422" s="1" t="s">
        <v>236</v>
      </c>
      <c r="J2422" s="1" t="s">
        <v>4963</v>
      </c>
      <c r="K2422" s="1" t="s">
        <v>23</v>
      </c>
      <c r="M2422">
        <v>11111111111</v>
      </c>
      <c r="X2422" s="2" t="s">
        <v>5270</v>
      </c>
    </row>
    <row r="2423" spans="1:24" x14ac:dyDescent="0.35">
      <c r="A2423" t="str">
        <f t="shared" si="37"/>
        <v>Mrs</v>
      </c>
      <c r="B2423" s="1" t="s">
        <v>65</v>
      </c>
      <c r="D2423" s="1" t="s">
        <v>56</v>
      </c>
      <c r="J2423" s="1" t="s">
        <v>1899</v>
      </c>
      <c r="K2423" s="1" t="s">
        <v>35</v>
      </c>
      <c r="M2423">
        <v>11111111111</v>
      </c>
      <c r="X2423" s="2" t="s">
        <v>5271</v>
      </c>
    </row>
    <row r="2424" spans="1:24" x14ac:dyDescent="0.35">
      <c r="A2424" t="str">
        <f t="shared" si="37"/>
        <v>Mr</v>
      </c>
      <c r="B2424" s="1" t="s">
        <v>55</v>
      </c>
      <c r="D2424" s="1" t="s">
        <v>56</v>
      </c>
      <c r="J2424" s="1" t="s">
        <v>5272</v>
      </c>
      <c r="K2424" s="1" t="s">
        <v>23</v>
      </c>
      <c r="M2424">
        <v>11111111111</v>
      </c>
      <c r="X2424" s="2" t="s">
        <v>5273</v>
      </c>
    </row>
    <row r="2425" spans="1:24" x14ac:dyDescent="0.35">
      <c r="A2425" t="str">
        <f t="shared" si="37"/>
        <v>Mrs</v>
      </c>
      <c r="B2425" s="1" t="s">
        <v>95</v>
      </c>
      <c r="D2425" s="1" t="s">
        <v>56</v>
      </c>
      <c r="J2425" s="1" t="s">
        <v>5274</v>
      </c>
      <c r="K2425" s="1" t="s">
        <v>35</v>
      </c>
      <c r="M2425">
        <v>11111111111</v>
      </c>
      <c r="X2425" s="2" t="s">
        <v>5275</v>
      </c>
    </row>
    <row r="2426" spans="1:24" x14ac:dyDescent="0.35">
      <c r="A2426" t="str">
        <f t="shared" si="37"/>
        <v>Mrs</v>
      </c>
      <c r="B2426" s="1" t="s">
        <v>88</v>
      </c>
      <c r="D2426" s="1" t="s">
        <v>56</v>
      </c>
      <c r="J2426" s="1" t="s">
        <v>940</v>
      </c>
      <c r="K2426" s="1" t="s">
        <v>35</v>
      </c>
      <c r="M2426">
        <v>11111111111</v>
      </c>
      <c r="X2426" s="2" t="s">
        <v>5276</v>
      </c>
    </row>
    <row r="2427" spans="1:24" x14ac:dyDescent="0.35">
      <c r="A2427" t="str">
        <f t="shared" si="37"/>
        <v>Mr</v>
      </c>
      <c r="B2427" s="1" t="s">
        <v>188</v>
      </c>
      <c r="D2427" s="1" t="s">
        <v>56</v>
      </c>
      <c r="J2427" s="1" t="s">
        <v>4307</v>
      </c>
      <c r="K2427" s="1" t="s">
        <v>23</v>
      </c>
      <c r="M2427">
        <v>11111111111</v>
      </c>
      <c r="X2427" s="2" t="s">
        <v>5277</v>
      </c>
    </row>
    <row r="2428" spans="1:24" x14ac:dyDescent="0.35">
      <c r="A2428" t="str">
        <f t="shared" si="37"/>
        <v>Mrs</v>
      </c>
      <c r="B2428" s="1" t="s">
        <v>430</v>
      </c>
      <c r="D2428" s="1" t="s">
        <v>228</v>
      </c>
      <c r="J2428" s="1" t="s">
        <v>5278</v>
      </c>
      <c r="K2428" s="1" t="s">
        <v>35</v>
      </c>
      <c r="M2428">
        <v>11111111111</v>
      </c>
      <c r="X2428" s="2" t="s">
        <v>5279</v>
      </c>
    </row>
    <row r="2429" spans="1:24" x14ac:dyDescent="0.35">
      <c r="A2429" t="str">
        <f t="shared" si="37"/>
        <v>Mr</v>
      </c>
      <c r="B2429" s="1" t="s">
        <v>240</v>
      </c>
      <c r="D2429" s="1" t="s">
        <v>627</v>
      </c>
      <c r="J2429" s="1" t="s">
        <v>5280</v>
      </c>
      <c r="K2429" s="1" t="s">
        <v>23</v>
      </c>
      <c r="M2429">
        <v>11111111111</v>
      </c>
      <c r="X2429" s="2" t="s">
        <v>5281</v>
      </c>
    </row>
    <row r="2430" spans="1:24" x14ac:dyDescent="0.35">
      <c r="A2430" t="str">
        <f t="shared" si="37"/>
        <v>Mr</v>
      </c>
      <c r="B2430" s="1" t="s">
        <v>50</v>
      </c>
      <c r="D2430" s="1" t="s">
        <v>188</v>
      </c>
      <c r="J2430" s="1" t="s">
        <v>5282</v>
      </c>
      <c r="K2430" s="1" t="s">
        <v>23</v>
      </c>
      <c r="M2430">
        <v>11111111111</v>
      </c>
      <c r="X2430" s="2" t="s">
        <v>5283</v>
      </c>
    </row>
    <row r="2431" spans="1:24" x14ac:dyDescent="0.35">
      <c r="A2431" t="str">
        <f t="shared" si="37"/>
        <v>Mr</v>
      </c>
      <c r="B2431" s="1" t="s">
        <v>25</v>
      </c>
      <c r="D2431" s="1" t="s">
        <v>3695</v>
      </c>
      <c r="J2431" s="1" t="s">
        <v>5284</v>
      </c>
      <c r="K2431" s="1" t="s">
        <v>23</v>
      </c>
      <c r="M2431">
        <v>11111111111</v>
      </c>
      <c r="X2431" s="2" t="s">
        <v>5285</v>
      </c>
    </row>
    <row r="2432" spans="1:24" x14ac:dyDescent="0.35">
      <c r="A2432" t="str">
        <f t="shared" si="37"/>
        <v>Mrs</v>
      </c>
      <c r="B2432" s="1" t="s">
        <v>135</v>
      </c>
      <c r="D2432" s="1" t="s">
        <v>25</v>
      </c>
      <c r="J2432" s="1" t="s">
        <v>5286</v>
      </c>
      <c r="K2432" s="1" t="s">
        <v>35</v>
      </c>
      <c r="M2432">
        <v>11111111111</v>
      </c>
      <c r="X2432" s="2" t="s">
        <v>5287</v>
      </c>
    </row>
    <row r="2433" spans="1:24" x14ac:dyDescent="0.35">
      <c r="A2433" t="str">
        <f t="shared" si="37"/>
        <v>Mrs</v>
      </c>
      <c r="B2433" s="1" t="s">
        <v>95</v>
      </c>
      <c r="D2433" s="1" t="s">
        <v>5288</v>
      </c>
      <c r="J2433" s="1" t="s">
        <v>5289</v>
      </c>
      <c r="K2433" s="1" t="s">
        <v>35</v>
      </c>
      <c r="M2433">
        <v>11111111111</v>
      </c>
      <c r="X2433" s="2" t="s">
        <v>5290</v>
      </c>
    </row>
    <row r="2434" spans="1:24" x14ac:dyDescent="0.35">
      <c r="A2434" t="str">
        <f t="shared" ref="A2434:A2497" si="38">IF(K2434="Male","Mr",IF(K2434="Female","Mrs", " "))</f>
        <v>Mrs</v>
      </c>
      <c r="B2434" s="1" t="s">
        <v>80</v>
      </c>
      <c r="D2434" s="1" t="s">
        <v>25</v>
      </c>
      <c r="J2434" s="1" t="s">
        <v>5291</v>
      </c>
      <c r="K2434" s="1" t="s">
        <v>35</v>
      </c>
      <c r="M2434">
        <v>11111111111</v>
      </c>
      <c r="X2434" s="2" t="s">
        <v>5292</v>
      </c>
    </row>
    <row r="2435" spans="1:24" x14ac:dyDescent="0.35">
      <c r="A2435" t="str">
        <f t="shared" si="38"/>
        <v>Mr</v>
      </c>
      <c r="B2435" s="1" t="s">
        <v>5293</v>
      </c>
      <c r="D2435" s="1" t="s">
        <v>25</v>
      </c>
      <c r="J2435" s="1" t="s">
        <v>1614</v>
      </c>
      <c r="K2435" s="1" t="s">
        <v>23</v>
      </c>
      <c r="M2435">
        <v>11111111111</v>
      </c>
      <c r="X2435" s="2" t="s">
        <v>5294</v>
      </c>
    </row>
    <row r="2436" spans="1:24" x14ac:dyDescent="0.35">
      <c r="A2436" t="str">
        <f t="shared" si="38"/>
        <v>Mr</v>
      </c>
      <c r="B2436" s="1" t="s">
        <v>1855</v>
      </c>
      <c r="D2436" s="1" t="s">
        <v>25</v>
      </c>
      <c r="J2436" s="1" t="s">
        <v>5286</v>
      </c>
      <c r="K2436" s="1" t="s">
        <v>23</v>
      </c>
      <c r="M2436">
        <v>11111111111</v>
      </c>
      <c r="X2436" s="2" t="s">
        <v>5295</v>
      </c>
    </row>
    <row r="2437" spans="1:24" x14ac:dyDescent="0.35">
      <c r="A2437" t="str">
        <f t="shared" si="38"/>
        <v>Mr</v>
      </c>
      <c r="B2437" s="1" t="s">
        <v>5296</v>
      </c>
      <c r="C2437" s="1" t="s">
        <v>5297</v>
      </c>
      <c r="D2437" s="1" t="s">
        <v>44</v>
      </c>
      <c r="J2437" s="1" t="s">
        <v>5298</v>
      </c>
      <c r="K2437" s="1" t="s">
        <v>23</v>
      </c>
      <c r="M2437">
        <v>11111111111</v>
      </c>
      <c r="X2437" s="2" t="s">
        <v>5299</v>
      </c>
    </row>
    <row r="2438" spans="1:24" x14ac:dyDescent="0.35">
      <c r="A2438" t="str">
        <f t="shared" si="38"/>
        <v>Mrs</v>
      </c>
      <c r="B2438" s="1" t="s">
        <v>783</v>
      </c>
      <c r="D2438" s="1" t="s">
        <v>559</v>
      </c>
      <c r="J2438" s="1" t="s">
        <v>5300</v>
      </c>
      <c r="K2438" s="1" t="s">
        <v>35</v>
      </c>
      <c r="M2438">
        <v>11111111111</v>
      </c>
      <c r="X2438" s="2" t="s">
        <v>5301</v>
      </c>
    </row>
    <row r="2439" spans="1:24" x14ac:dyDescent="0.35">
      <c r="A2439" t="str">
        <f t="shared" si="38"/>
        <v>Mrs</v>
      </c>
      <c r="B2439" s="1" t="s">
        <v>735</v>
      </c>
      <c r="C2439" s="1" t="s">
        <v>5296</v>
      </c>
      <c r="D2439" s="1" t="s">
        <v>44</v>
      </c>
      <c r="J2439" s="1" t="s">
        <v>5302</v>
      </c>
      <c r="K2439" s="1" t="s">
        <v>35</v>
      </c>
      <c r="M2439">
        <v>11111111111</v>
      </c>
      <c r="X2439" s="2" t="s">
        <v>5303</v>
      </c>
    </row>
    <row r="2440" spans="1:24" x14ac:dyDescent="0.35">
      <c r="A2440" t="str">
        <f t="shared" si="38"/>
        <v>Mrs</v>
      </c>
      <c r="B2440" s="1" t="s">
        <v>5304</v>
      </c>
      <c r="C2440" s="1" t="s">
        <v>5296</v>
      </c>
      <c r="D2440" s="1" t="s">
        <v>44</v>
      </c>
      <c r="J2440" s="1" t="s">
        <v>4345</v>
      </c>
      <c r="K2440" s="1" t="s">
        <v>35</v>
      </c>
      <c r="M2440">
        <v>11111111111</v>
      </c>
      <c r="X2440" s="2" t="s">
        <v>5305</v>
      </c>
    </row>
    <row r="2441" spans="1:24" x14ac:dyDescent="0.35">
      <c r="A2441" t="str">
        <f t="shared" si="38"/>
        <v>Mr</v>
      </c>
      <c r="B2441" s="1" t="s">
        <v>56</v>
      </c>
      <c r="C2441" s="1" t="s">
        <v>5296</v>
      </c>
      <c r="D2441" s="1" t="s">
        <v>44</v>
      </c>
      <c r="J2441" s="1" t="s">
        <v>5306</v>
      </c>
      <c r="K2441" s="1" t="s">
        <v>23</v>
      </c>
      <c r="M2441">
        <v>11111111111</v>
      </c>
      <c r="X2441" s="2" t="s">
        <v>5307</v>
      </c>
    </row>
    <row r="2442" spans="1:24" x14ac:dyDescent="0.35">
      <c r="A2442" t="str">
        <f t="shared" si="38"/>
        <v>Mr</v>
      </c>
      <c r="B2442" s="1" t="s">
        <v>77</v>
      </c>
      <c r="C2442" s="1" t="s">
        <v>5296</v>
      </c>
      <c r="D2442" s="1" t="s">
        <v>44</v>
      </c>
      <c r="J2442" s="1" t="s">
        <v>4091</v>
      </c>
      <c r="K2442" s="1" t="s">
        <v>23</v>
      </c>
      <c r="M2442">
        <v>11111111111</v>
      </c>
      <c r="X2442" s="2" t="s">
        <v>5308</v>
      </c>
    </row>
    <row r="2443" spans="1:24" x14ac:dyDescent="0.35">
      <c r="A2443" t="str">
        <f t="shared" si="38"/>
        <v>Mr</v>
      </c>
      <c r="B2443" s="1" t="s">
        <v>40</v>
      </c>
      <c r="D2443" s="1" t="s">
        <v>4088</v>
      </c>
      <c r="J2443" s="1" t="s">
        <v>1645</v>
      </c>
      <c r="K2443" s="1" t="s">
        <v>23</v>
      </c>
      <c r="M2443">
        <v>11111111111</v>
      </c>
      <c r="X2443" s="2" t="s">
        <v>5309</v>
      </c>
    </row>
    <row r="2444" spans="1:24" x14ac:dyDescent="0.35">
      <c r="A2444" t="str">
        <f t="shared" si="38"/>
        <v>Mr</v>
      </c>
      <c r="B2444" s="1" t="s">
        <v>333</v>
      </c>
      <c r="D2444" s="1" t="s">
        <v>40</v>
      </c>
      <c r="J2444" s="1" t="s">
        <v>1784</v>
      </c>
      <c r="K2444" s="1" t="s">
        <v>23</v>
      </c>
      <c r="M2444">
        <v>11111111111</v>
      </c>
      <c r="X2444" s="2" t="s">
        <v>5310</v>
      </c>
    </row>
    <row r="2445" spans="1:24" x14ac:dyDescent="0.35">
      <c r="A2445" t="str">
        <f t="shared" si="38"/>
        <v>Mrs</v>
      </c>
      <c r="B2445" s="1" t="s">
        <v>103</v>
      </c>
      <c r="D2445" s="1" t="s">
        <v>1760</v>
      </c>
      <c r="J2445" s="1" t="s">
        <v>5311</v>
      </c>
      <c r="K2445" s="1" t="s">
        <v>35</v>
      </c>
      <c r="M2445">
        <v>11111111111</v>
      </c>
      <c r="X2445" s="2" t="s">
        <v>5312</v>
      </c>
    </row>
    <row r="2446" spans="1:24" x14ac:dyDescent="0.35">
      <c r="A2446" t="str">
        <f t="shared" si="38"/>
        <v>Mr</v>
      </c>
      <c r="B2446" s="1" t="s">
        <v>854</v>
      </c>
      <c r="D2446" s="1" t="s">
        <v>40</v>
      </c>
      <c r="J2446" s="1" t="s">
        <v>5313</v>
      </c>
      <c r="K2446" s="1" t="s">
        <v>23</v>
      </c>
      <c r="M2446">
        <v>11111111111</v>
      </c>
      <c r="X2446" s="2" t="s">
        <v>5314</v>
      </c>
    </row>
    <row r="2447" spans="1:24" x14ac:dyDescent="0.35">
      <c r="A2447" t="str">
        <f t="shared" si="38"/>
        <v>Mr</v>
      </c>
      <c r="B2447" s="1" t="s">
        <v>68</v>
      </c>
      <c r="D2447" s="1" t="s">
        <v>3046</v>
      </c>
      <c r="J2447" s="1" t="s">
        <v>5315</v>
      </c>
      <c r="K2447" s="1" t="s">
        <v>23</v>
      </c>
      <c r="M2447">
        <v>11111111111</v>
      </c>
      <c r="X2447" s="2" t="s">
        <v>5316</v>
      </c>
    </row>
    <row r="2448" spans="1:24" x14ac:dyDescent="0.35">
      <c r="A2448" t="str">
        <f t="shared" si="38"/>
        <v>Mrs</v>
      </c>
      <c r="B2448" s="1" t="s">
        <v>37</v>
      </c>
      <c r="D2448" s="1" t="s">
        <v>68</v>
      </c>
      <c r="J2448" s="1" t="s">
        <v>5317</v>
      </c>
      <c r="K2448" s="1" t="s">
        <v>35</v>
      </c>
      <c r="M2448">
        <v>11111111111</v>
      </c>
      <c r="X2448" s="2" t="s">
        <v>5318</v>
      </c>
    </row>
    <row r="2449" spans="1:24" x14ac:dyDescent="0.35">
      <c r="A2449" t="str">
        <f t="shared" si="38"/>
        <v>Mrs</v>
      </c>
      <c r="B2449" s="1" t="s">
        <v>722</v>
      </c>
      <c r="D2449" s="1" t="s">
        <v>68</v>
      </c>
      <c r="J2449" s="1" t="s">
        <v>5319</v>
      </c>
      <c r="K2449" s="1" t="s">
        <v>35</v>
      </c>
      <c r="M2449">
        <v>11111111111</v>
      </c>
      <c r="X2449" s="2" t="s">
        <v>5320</v>
      </c>
    </row>
    <row r="2450" spans="1:24" x14ac:dyDescent="0.35">
      <c r="A2450" t="str">
        <f t="shared" si="38"/>
        <v>Mrs</v>
      </c>
      <c r="B2450" s="1" t="s">
        <v>531</v>
      </c>
      <c r="C2450" s="1" t="s">
        <v>5321</v>
      </c>
      <c r="D2450" s="1" t="s">
        <v>77</v>
      </c>
      <c r="J2450" s="1" t="s">
        <v>5322</v>
      </c>
      <c r="K2450" s="1" t="s">
        <v>35</v>
      </c>
      <c r="M2450">
        <v>11111111111</v>
      </c>
      <c r="X2450" s="2" t="s">
        <v>5323</v>
      </c>
    </row>
    <row r="2451" spans="1:24" x14ac:dyDescent="0.35">
      <c r="A2451" t="str">
        <f t="shared" si="38"/>
        <v>Mrs</v>
      </c>
      <c r="B2451" s="1" t="s">
        <v>176</v>
      </c>
      <c r="D2451" s="1" t="s">
        <v>68</v>
      </c>
      <c r="J2451" s="1" t="s">
        <v>5324</v>
      </c>
      <c r="K2451" s="1" t="s">
        <v>35</v>
      </c>
      <c r="M2451">
        <v>11111111111</v>
      </c>
      <c r="X2451" s="2" t="s">
        <v>5325</v>
      </c>
    </row>
    <row r="2452" spans="1:24" x14ac:dyDescent="0.35">
      <c r="A2452" t="str">
        <f t="shared" si="38"/>
        <v>Mr</v>
      </c>
      <c r="B2452" s="1" t="s">
        <v>1156</v>
      </c>
      <c r="D2452" s="1" t="s">
        <v>1006</v>
      </c>
      <c r="J2452" s="1" t="s">
        <v>5300</v>
      </c>
      <c r="K2452" s="1" t="s">
        <v>23</v>
      </c>
      <c r="M2452">
        <v>11111111111</v>
      </c>
      <c r="X2452" s="2" t="s">
        <v>5326</v>
      </c>
    </row>
    <row r="2453" spans="1:24" x14ac:dyDescent="0.35">
      <c r="A2453" t="str">
        <f t="shared" si="38"/>
        <v>Mr</v>
      </c>
      <c r="B2453" s="1" t="s">
        <v>243</v>
      </c>
      <c r="D2453" s="1" t="s">
        <v>198</v>
      </c>
      <c r="J2453" s="1" t="s">
        <v>5327</v>
      </c>
      <c r="K2453" s="1" t="s">
        <v>23</v>
      </c>
      <c r="M2453">
        <v>11111111111</v>
      </c>
      <c r="X2453" s="2" t="s">
        <v>5328</v>
      </c>
    </row>
    <row r="2454" spans="1:24" x14ac:dyDescent="0.35">
      <c r="A2454" t="str">
        <f t="shared" si="38"/>
        <v>Mr</v>
      </c>
      <c r="B2454" s="1" t="s">
        <v>312</v>
      </c>
      <c r="D2454" s="1" t="s">
        <v>1743</v>
      </c>
      <c r="J2454" s="1" t="s">
        <v>5329</v>
      </c>
      <c r="K2454" s="1" t="s">
        <v>23</v>
      </c>
      <c r="M2454">
        <v>11111111111</v>
      </c>
      <c r="X2454" s="2" t="s">
        <v>5330</v>
      </c>
    </row>
    <row r="2455" spans="1:24" x14ac:dyDescent="0.35">
      <c r="A2455" t="str">
        <f t="shared" si="38"/>
        <v>Mrs</v>
      </c>
      <c r="B2455" s="1" t="s">
        <v>95</v>
      </c>
      <c r="D2455" s="1" t="s">
        <v>162</v>
      </c>
      <c r="J2455" s="1" t="s">
        <v>5331</v>
      </c>
      <c r="K2455" s="1" t="s">
        <v>35</v>
      </c>
      <c r="M2455">
        <v>11111111111</v>
      </c>
      <c r="X2455" s="2" t="s">
        <v>5332</v>
      </c>
    </row>
    <row r="2456" spans="1:24" x14ac:dyDescent="0.35">
      <c r="A2456" t="str">
        <f t="shared" si="38"/>
        <v>Mr</v>
      </c>
      <c r="B2456" s="1" t="s">
        <v>55</v>
      </c>
      <c r="C2456" s="1" t="s">
        <v>1743</v>
      </c>
      <c r="D2456" s="1" t="s">
        <v>312</v>
      </c>
      <c r="J2456" s="1" t="s">
        <v>5333</v>
      </c>
      <c r="K2456" s="1" t="s">
        <v>23</v>
      </c>
      <c r="M2456">
        <v>11111111111</v>
      </c>
      <c r="X2456" s="2" t="s">
        <v>5334</v>
      </c>
    </row>
    <row r="2457" spans="1:24" x14ac:dyDescent="0.35">
      <c r="A2457" t="str">
        <f t="shared" si="38"/>
        <v>Mrs</v>
      </c>
      <c r="B2457" s="1" t="s">
        <v>95</v>
      </c>
      <c r="C2457" s="1" t="s">
        <v>1743</v>
      </c>
      <c r="D2457" s="1" t="s">
        <v>312</v>
      </c>
      <c r="J2457" s="1" t="s">
        <v>5335</v>
      </c>
      <c r="K2457" s="1" t="s">
        <v>35</v>
      </c>
      <c r="M2457">
        <v>11111111111</v>
      </c>
      <c r="X2457" s="2" t="s">
        <v>5336</v>
      </c>
    </row>
    <row r="2458" spans="1:24" x14ac:dyDescent="0.35">
      <c r="A2458" t="str">
        <f t="shared" si="38"/>
        <v>Mr</v>
      </c>
      <c r="B2458" s="1" t="s">
        <v>167</v>
      </c>
      <c r="D2458" s="1" t="s">
        <v>436</v>
      </c>
      <c r="J2458" s="1" t="s">
        <v>5337</v>
      </c>
      <c r="K2458" s="1" t="s">
        <v>23</v>
      </c>
      <c r="M2458">
        <v>11111111111</v>
      </c>
      <c r="X2458" s="2" t="s">
        <v>5338</v>
      </c>
    </row>
    <row r="2459" spans="1:24" x14ac:dyDescent="0.35">
      <c r="A2459" t="str">
        <f t="shared" si="38"/>
        <v>Mr</v>
      </c>
      <c r="B2459" s="1" t="s">
        <v>193</v>
      </c>
      <c r="D2459" s="1" t="s">
        <v>167</v>
      </c>
      <c r="J2459" s="1" t="s">
        <v>5339</v>
      </c>
      <c r="K2459" s="1" t="s">
        <v>23</v>
      </c>
      <c r="M2459">
        <v>11111111111</v>
      </c>
      <c r="X2459" s="2" t="s">
        <v>5340</v>
      </c>
    </row>
    <row r="2460" spans="1:24" x14ac:dyDescent="0.35">
      <c r="A2460" t="str">
        <f t="shared" si="38"/>
        <v>Mr</v>
      </c>
      <c r="B2460" s="1" t="s">
        <v>4550</v>
      </c>
      <c r="D2460" s="1" t="s">
        <v>167</v>
      </c>
      <c r="J2460" s="1" t="s">
        <v>5341</v>
      </c>
      <c r="K2460" s="1" t="s">
        <v>23</v>
      </c>
      <c r="M2460">
        <v>11111111111</v>
      </c>
      <c r="X2460" s="2" t="s">
        <v>5342</v>
      </c>
    </row>
    <row r="2461" spans="1:24" x14ac:dyDescent="0.35">
      <c r="A2461" t="str">
        <f t="shared" si="38"/>
        <v>Mrs</v>
      </c>
      <c r="B2461" s="1" t="s">
        <v>310</v>
      </c>
      <c r="D2461" s="1" t="s">
        <v>167</v>
      </c>
      <c r="J2461" s="1" t="s">
        <v>5343</v>
      </c>
      <c r="K2461" s="1" t="s">
        <v>35</v>
      </c>
      <c r="M2461">
        <v>11111111111</v>
      </c>
      <c r="X2461" s="2" t="s">
        <v>5344</v>
      </c>
    </row>
    <row r="2462" spans="1:24" x14ac:dyDescent="0.35">
      <c r="A2462" t="str">
        <f t="shared" si="38"/>
        <v>Mrs</v>
      </c>
      <c r="B2462" s="1" t="s">
        <v>326</v>
      </c>
      <c r="D2462" s="1" t="s">
        <v>436</v>
      </c>
      <c r="J2462" s="1" t="s">
        <v>5345</v>
      </c>
      <c r="K2462" s="1" t="s">
        <v>35</v>
      </c>
      <c r="M2462">
        <v>11111111111</v>
      </c>
      <c r="X2462" s="2" t="s">
        <v>5346</v>
      </c>
    </row>
    <row r="2463" spans="1:24" x14ac:dyDescent="0.35">
      <c r="A2463" t="str">
        <f t="shared" si="38"/>
        <v>Mr</v>
      </c>
      <c r="B2463" s="1" t="s">
        <v>77</v>
      </c>
      <c r="C2463" s="1" t="s">
        <v>5347</v>
      </c>
      <c r="D2463" s="1" t="s">
        <v>436</v>
      </c>
      <c r="J2463" s="1" t="s">
        <v>5348</v>
      </c>
      <c r="K2463" s="1" t="s">
        <v>23</v>
      </c>
      <c r="M2463">
        <v>11111111111</v>
      </c>
      <c r="X2463" s="2" t="s">
        <v>5349</v>
      </c>
    </row>
    <row r="2464" spans="1:24" x14ac:dyDescent="0.35">
      <c r="A2464" t="str">
        <f t="shared" si="38"/>
        <v>Mrs</v>
      </c>
      <c r="B2464" s="1" t="s">
        <v>326</v>
      </c>
      <c r="D2464" s="1" t="s">
        <v>5350</v>
      </c>
      <c r="J2464" s="1" t="s">
        <v>5351</v>
      </c>
      <c r="K2464" s="1" t="s">
        <v>35</v>
      </c>
      <c r="M2464">
        <v>11111111111</v>
      </c>
      <c r="X2464" s="2" t="s">
        <v>5352</v>
      </c>
    </row>
    <row r="2465" spans="1:24" x14ac:dyDescent="0.35">
      <c r="A2465" t="str">
        <f t="shared" si="38"/>
        <v>Mr</v>
      </c>
      <c r="B2465" s="1" t="s">
        <v>55</v>
      </c>
      <c r="D2465" s="1" t="s">
        <v>77</v>
      </c>
      <c r="J2465" s="1" t="s">
        <v>5353</v>
      </c>
      <c r="K2465" s="1" t="s">
        <v>23</v>
      </c>
      <c r="M2465">
        <v>11111111111</v>
      </c>
      <c r="X2465" s="2" t="s">
        <v>5354</v>
      </c>
    </row>
    <row r="2466" spans="1:24" x14ac:dyDescent="0.35">
      <c r="A2466" t="str">
        <f t="shared" si="38"/>
        <v>Mrs</v>
      </c>
      <c r="B2466" s="1" t="s">
        <v>95</v>
      </c>
      <c r="D2466" s="1" t="s">
        <v>77</v>
      </c>
      <c r="J2466" s="1" t="s">
        <v>5355</v>
      </c>
      <c r="K2466" s="1" t="s">
        <v>35</v>
      </c>
      <c r="M2466">
        <v>11111111111</v>
      </c>
      <c r="X2466" s="2" t="s">
        <v>5356</v>
      </c>
    </row>
    <row r="2467" spans="1:24" x14ac:dyDescent="0.35">
      <c r="A2467" t="str">
        <f t="shared" si="38"/>
        <v>Mr</v>
      </c>
      <c r="B2467" s="1" t="s">
        <v>29</v>
      </c>
      <c r="D2467" s="1" t="s">
        <v>77</v>
      </c>
      <c r="J2467" s="1" t="s">
        <v>5357</v>
      </c>
      <c r="K2467" s="1" t="s">
        <v>23</v>
      </c>
      <c r="M2467">
        <v>11111111111</v>
      </c>
      <c r="X2467" s="2" t="s">
        <v>5358</v>
      </c>
    </row>
    <row r="2468" spans="1:24" x14ac:dyDescent="0.35">
      <c r="A2468" t="str">
        <f t="shared" si="38"/>
        <v>Mr</v>
      </c>
      <c r="B2468" s="1" t="s">
        <v>77</v>
      </c>
      <c r="C2468" s="1" t="s">
        <v>2561</v>
      </c>
      <c r="D2468" s="1" t="s">
        <v>854</v>
      </c>
      <c r="J2468" s="1" t="s">
        <v>5359</v>
      </c>
      <c r="K2468" s="1" t="s">
        <v>23</v>
      </c>
      <c r="M2468">
        <v>11111111111</v>
      </c>
      <c r="X2468" s="2" t="s">
        <v>5360</v>
      </c>
    </row>
    <row r="2469" spans="1:24" x14ac:dyDescent="0.35">
      <c r="A2469" t="str">
        <f t="shared" si="38"/>
        <v>Mrs</v>
      </c>
      <c r="B2469" s="1" t="s">
        <v>80</v>
      </c>
      <c r="D2469" s="1" t="s">
        <v>1267</v>
      </c>
      <c r="J2469" s="1" t="s">
        <v>3085</v>
      </c>
      <c r="K2469" s="1" t="s">
        <v>35</v>
      </c>
      <c r="M2469">
        <v>11111111111</v>
      </c>
      <c r="X2469" s="2" t="s">
        <v>5361</v>
      </c>
    </row>
    <row r="2470" spans="1:24" x14ac:dyDescent="0.35">
      <c r="A2470" t="str">
        <f t="shared" si="38"/>
        <v>Mrs</v>
      </c>
      <c r="B2470" s="1" t="s">
        <v>567</v>
      </c>
      <c r="D2470" s="1" t="s">
        <v>333</v>
      </c>
      <c r="J2470" s="1" t="s">
        <v>5362</v>
      </c>
      <c r="K2470" s="1" t="s">
        <v>35</v>
      </c>
      <c r="M2470">
        <v>11111111111</v>
      </c>
      <c r="X2470" s="2" t="s">
        <v>5363</v>
      </c>
    </row>
    <row r="2471" spans="1:24" x14ac:dyDescent="0.35">
      <c r="A2471" t="str">
        <f t="shared" si="38"/>
        <v>Mr</v>
      </c>
      <c r="B2471" s="1" t="s">
        <v>564</v>
      </c>
      <c r="C2471" s="1" t="s">
        <v>347</v>
      </c>
      <c r="D2471" s="1" t="s">
        <v>333</v>
      </c>
      <c r="J2471" s="1" t="s">
        <v>4317</v>
      </c>
      <c r="K2471" s="1" t="s">
        <v>23</v>
      </c>
      <c r="M2471">
        <v>11111111111</v>
      </c>
      <c r="X2471" s="2" t="s">
        <v>5364</v>
      </c>
    </row>
    <row r="2472" spans="1:24" x14ac:dyDescent="0.35">
      <c r="A2472" t="str">
        <f t="shared" si="38"/>
        <v>Mr</v>
      </c>
      <c r="B2472" s="1" t="s">
        <v>702</v>
      </c>
      <c r="C2472" s="1" t="s">
        <v>312</v>
      </c>
      <c r="D2472" s="1" t="s">
        <v>333</v>
      </c>
      <c r="J2472" s="1" t="s">
        <v>5365</v>
      </c>
      <c r="K2472" s="1" t="s">
        <v>23</v>
      </c>
      <c r="M2472">
        <v>11111111111</v>
      </c>
      <c r="X2472" s="2" t="s">
        <v>5366</v>
      </c>
    </row>
    <row r="2473" spans="1:24" x14ac:dyDescent="0.35">
      <c r="A2473" t="str">
        <f t="shared" si="38"/>
        <v>Mr</v>
      </c>
      <c r="B2473" s="1" t="s">
        <v>347</v>
      </c>
      <c r="C2473" s="1" t="s">
        <v>312</v>
      </c>
      <c r="D2473" s="1" t="s">
        <v>333</v>
      </c>
      <c r="J2473" s="1" t="s">
        <v>4624</v>
      </c>
      <c r="K2473" s="1" t="s">
        <v>23</v>
      </c>
      <c r="M2473">
        <v>11111111111</v>
      </c>
      <c r="X2473" s="2" t="s">
        <v>5367</v>
      </c>
    </row>
    <row r="2474" spans="1:24" x14ac:dyDescent="0.35">
      <c r="A2474" t="str">
        <f t="shared" si="38"/>
        <v>Mrs</v>
      </c>
      <c r="B2474" s="1" t="s">
        <v>65</v>
      </c>
      <c r="C2474" s="1" t="s">
        <v>312</v>
      </c>
      <c r="D2474" s="1" t="s">
        <v>333</v>
      </c>
      <c r="J2474" s="1" t="s">
        <v>101</v>
      </c>
      <c r="K2474" s="1" t="s">
        <v>35</v>
      </c>
      <c r="M2474">
        <v>11111111111</v>
      </c>
      <c r="X2474" s="2" t="s">
        <v>5368</v>
      </c>
    </row>
    <row r="2475" spans="1:24" x14ac:dyDescent="0.35">
      <c r="A2475" t="str">
        <f t="shared" si="38"/>
        <v>Mrs</v>
      </c>
      <c r="B2475" s="1" t="s">
        <v>1848</v>
      </c>
      <c r="D2475" s="1" t="s">
        <v>33</v>
      </c>
      <c r="J2475" s="1" t="s">
        <v>5369</v>
      </c>
      <c r="K2475" s="1" t="s">
        <v>35</v>
      </c>
      <c r="M2475">
        <v>11111111111</v>
      </c>
      <c r="X2475" s="2" t="s">
        <v>5370</v>
      </c>
    </row>
    <row r="2476" spans="1:24" x14ac:dyDescent="0.35">
      <c r="A2476" t="str">
        <f t="shared" si="38"/>
        <v>Mr</v>
      </c>
      <c r="B2476" s="1" t="s">
        <v>98</v>
      </c>
      <c r="D2476" s="1" t="s">
        <v>55</v>
      </c>
      <c r="J2476" s="1" t="s">
        <v>5371</v>
      </c>
      <c r="K2476" s="1" t="s">
        <v>23</v>
      </c>
      <c r="M2476">
        <v>11111111111</v>
      </c>
      <c r="X2476" s="2" t="s">
        <v>5372</v>
      </c>
    </row>
    <row r="2477" spans="1:24" x14ac:dyDescent="0.35">
      <c r="A2477" t="str">
        <f t="shared" si="38"/>
        <v>Mr</v>
      </c>
      <c r="B2477" s="1" t="s">
        <v>1277</v>
      </c>
      <c r="C2477" s="1" t="s">
        <v>98</v>
      </c>
      <c r="D2477" s="1" t="s">
        <v>55</v>
      </c>
      <c r="J2477" s="1" t="s">
        <v>5373</v>
      </c>
      <c r="K2477" s="1" t="s">
        <v>23</v>
      </c>
      <c r="M2477">
        <v>11111111111</v>
      </c>
      <c r="X2477" s="2" t="s">
        <v>5374</v>
      </c>
    </row>
    <row r="2478" spans="1:24" x14ac:dyDescent="0.35">
      <c r="A2478" t="str">
        <f t="shared" si="38"/>
        <v>Mr</v>
      </c>
      <c r="B2478" s="1" t="s">
        <v>5375</v>
      </c>
      <c r="D2478" s="1" t="s">
        <v>3046</v>
      </c>
      <c r="J2478" s="1" t="s">
        <v>5376</v>
      </c>
      <c r="K2478" s="1" t="s">
        <v>23</v>
      </c>
      <c r="M2478">
        <v>11111111111</v>
      </c>
      <c r="X2478" s="2" t="s">
        <v>5377</v>
      </c>
    </row>
    <row r="2479" spans="1:24" x14ac:dyDescent="0.35">
      <c r="A2479" t="str">
        <f t="shared" si="38"/>
        <v>Mrs</v>
      </c>
      <c r="B2479" s="1" t="s">
        <v>1906</v>
      </c>
      <c r="C2479" s="1" t="s">
        <v>5375</v>
      </c>
      <c r="D2479" s="1" t="s">
        <v>3046</v>
      </c>
      <c r="J2479" s="1" t="s">
        <v>675</v>
      </c>
      <c r="K2479" s="1" t="s">
        <v>35</v>
      </c>
      <c r="M2479">
        <v>11111111111</v>
      </c>
      <c r="X2479" s="2" t="s">
        <v>5378</v>
      </c>
    </row>
    <row r="2480" spans="1:24" x14ac:dyDescent="0.35">
      <c r="A2480" t="str">
        <f t="shared" si="38"/>
        <v>Mr</v>
      </c>
      <c r="B2480" s="1" t="s">
        <v>56</v>
      </c>
      <c r="C2480" s="1" t="s">
        <v>5375</v>
      </c>
      <c r="D2480" s="1" t="s">
        <v>3046</v>
      </c>
      <c r="J2480" s="1" t="s">
        <v>1841</v>
      </c>
      <c r="K2480" s="1" t="s">
        <v>23</v>
      </c>
      <c r="M2480">
        <v>11111111111</v>
      </c>
      <c r="X2480" s="2" t="s">
        <v>5379</v>
      </c>
    </row>
    <row r="2481" spans="1:24" x14ac:dyDescent="0.35">
      <c r="A2481" t="str">
        <f t="shared" si="38"/>
        <v>Mrs</v>
      </c>
      <c r="B2481" s="1" t="s">
        <v>80</v>
      </c>
      <c r="C2481" s="1" t="s">
        <v>5375</v>
      </c>
      <c r="D2481" s="1" t="s">
        <v>3046</v>
      </c>
      <c r="J2481" s="1" t="s">
        <v>5380</v>
      </c>
      <c r="K2481" s="1" t="s">
        <v>35</v>
      </c>
      <c r="M2481">
        <v>11111111111</v>
      </c>
      <c r="X2481" s="2" t="s">
        <v>5381</v>
      </c>
    </row>
    <row r="2482" spans="1:24" x14ac:dyDescent="0.35">
      <c r="A2482" t="str">
        <f t="shared" si="38"/>
        <v>Mr</v>
      </c>
      <c r="B2482" s="1" t="s">
        <v>459</v>
      </c>
      <c r="D2482" s="1" t="s">
        <v>5382</v>
      </c>
      <c r="J2482" s="1" t="s">
        <v>5383</v>
      </c>
      <c r="K2482" s="1" t="s">
        <v>23</v>
      </c>
      <c r="M2482">
        <v>11111111111</v>
      </c>
      <c r="X2482" s="2" t="s">
        <v>5384</v>
      </c>
    </row>
    <row r="2483" spans="1:24" x14ac:dyDescent="0.35">
      <c r="A2483" t="str">
        <f t="shared" si="38"/>
        <v>Mrs</v>
      </c>
      <c r="B2483" s="1" t="s">
        <v>166</v>
      </c>
      <c r="C2483" s="1" t="s">
        <v>77</v>
      </c>
      <c r="D2483" s="1" t="s">
        <v>5382</v>
      </c>
      <c r="J2483" s="1" t="s">
        <v>5385</v>
      </c>
      <c r="K2483" s="1" t="s">
        <v>35</v>
      </c>
      <c r="M2483">
        <v>11111111111</v>
      </c>
      <c r="X2483" s="2" t="s">
        <v>5386</v>
      </c>
    </row>
    <row r="2484" spans="1:24" x14ac:dyDescent="0.35">
      <c r="A2484" t="str">
        <f t="shared" si="38"/>
        <v>Mrs</v>
      </c>
      <c r="B2484" s="1" t="s">
        <v>185</v>
      </c>
      <c r="C2484" s="1" t="s">
        <v>459</v>
      </c>
      <c r="D2484" s="1" t="s">
        <v>5382</v>
      </c>
      <c r="J2484" s="1" t="s">
        <v>5387</v>
      </c>
      <c r="K2484" s="1" t="s">
        <v>35</v>
      </c>
      <c r="M2484">
        <v>11111111111</v>
      </c>
      <c r="X2484" s="2" t="s">
        <v>5388</v>
      </c>
    </row>
    <row r="2485" spans="1:24" x14ac:dyDescent="0.35">
      <c r="A2485" t="str">
        <f t="shared" si="38"/>
        <v>Mrs</v>
      </c>
      <c r="B2485" s="1" t="s">
        <v>85</v>
      </c>
      <c r="C2485" s="1" t="s">
        <v>459</v>
      </c>
      <c r="D2485" s="1" t="s">
        <v>5382</v>
      </c>
      <c r="J2485" s="1" t="s">
        <v>4509</v>
      </c>
      <c r="K2485" s="1" t="s">
        <v>35</v>
      </c>
      <c r="M2485">
        <v>11111111111</v>
      </c>
      <c r="X2485" s="2" t="s">
        <v>5389</v>
      </c>
    </row>
    <row r="2486" spans="1:24" x14ac:dyDescent="0.35">
      <c r="A2486" t="str">
        <f t="shared" si="38"/>
        <v>Mr</v>
      </c>
      <c r="B2486" s="1" t="s">
        <v>4190</v>
      </c>
      <c r="D2486" s="1" t="s">
        <v>68</v>
      </c>
      <c r="J2486" s="1" t="s">
        <v>5390</v>
      </c>
      <c r="K2486" s="1" t="s">
        <v>23</v>
      </c>
      <c r="M2486">
        <v>11111111111</v>
      </c>
      <c r="X2486" s="2" t="s">
        <v>5391</v>
      </c>
    </row>
    <row r="2487" spans="1:24" x14ac:dyDescent="0.35">
      <c r="A2487" t="str">
        <f t="shared" si="38"/>
        <v>Mrs</v>
      </c>
      <c r="B2487" s="1" t="s">
        <v>5392</v>
      </c>
      <c r="C2487" s="1" t="s">
        <v>82</v>
      </c>
      <c r="D2487" s="1" t="s">
        <v>68</v>
      </c>
      <c r="J2487" s="1" t="s">
        <v>5393</v>
      </c>
      <c r="K2487" s="1" t="s">
        <v>35</v>
      </c>
      <c r="M2487">
        <v>11111111111</v>
      </c>
      <c r="X2487" s="2" t="s">
        <v>5394</v>
      </c>
    </row>
    <row r="2488" spans="1:24" x14ac:dyDescent="0.35">
      <c r="A2488" t="str">
        <f t="shared" si="38"/>
        <v>Mrs</v>
      </c>
      <c r="B2488" s="1" t="s">
        <v>176</v>
      </c>
      <c r="C2488" s="1" t="s">
        <v>4190</v>
      </c>
      <c r="D2488" s="1" t="s">
        <v>68</v>
      </c>
      <c r="J2488" s="1" t="s">
        <v>5395</v>
      </c>
      <c r="K2488" s="1" t="s">
        <v>35</v>
      </c>
      <c r="M2488">
        <v>11111111111</v>
      </c>
      <c r="X2488" s="2" t="s">
        <v>5396</v>
      </c>
    </row>
    <row r="2489" spans="1:24" x14ac:dyDescent="0.35">
      <c r="A2489" t="str">
        <f t="shared" si="38"/>
        <v>Mr</v>
      </c>
      <c r="B2489" s="1" t="s">
        <v>47</v>
      </c>
      <c r="C2489" s="1" t="s">
        <v>4190</v>
      </c>
      <c r="D2489" s="1" t="s">
        <v>68</v>
      </c>
      <c r="J2489" s="1" t="s">
        <v>1863</v>
      </c>
      <c r="K2489" s="1" t="s">
        <v>23</v>
      </c>
      <c r="M2489">
        <v>11111111111</v>
      </c>
      <c r="X2489" s="2" t="s">
        <v>5397</v>
      </c>
    </row>
    <row r="2490" spans="1:24" x14ac:dyDescent="0.35">
      <c r="A2490" t="str">
        <f t="shared" si="38"/>
        <v>Mrs</v>
      </c>
      <c r="B2490" s="1" t="s">
        <v>88</v>
      </c>
      <c r="C2490" s="1" t="s">
        <v>4190</v>
      </c>
      <c r="D2490" s="1" t="s">
        <v>68</v>
      </c>
      <c r="J2490" s="1" t="s">
        <v>5398</v>
      </c>
      <c r="K2490" s="1" t="s">
        <v>35</v>
      </c>
      <c r="M2490">
        <v>11111111111</v>
      </c>
      <c r="X2490" s="2" t="s">
        <v>5399</v>
      </c>
    </row>
    <row r="2491" spans="1:24" x14ac:dyDescent="0.35">
      <c r="A2491" t="str">
        <f t="shared" si="38"/>
        <v>Mr</v>
      </c>
      <c r="B2491" s="1" t="s">
        <v>82</v>
      </c>
      <c r="C2491" s="1" t="s">
        <v>4190</v>
      </c>
      <c r="D2491" s="1" t="s">
        <v>68</v>
      </c>
      <c r="J2491" s="1" t="s">
        <v>5400</v>
      </c>
      <c r="K2491" s="1" t="s">
        <v>23</v>
      </c>
      <c r="M2491">
        <v>11111111111</v>
      </c>
      <c r="X2491" s="2" t="s">
        <v>5401</v>
      </c>
    </row>
    <row r="2492" spans="1:24" x14ac:dyDescent="0.35">
      <c r="A2492" t="str">
        <f t="shared" si="38"/>
        <v>Mr</v>
      </c>
      <c r="B2492" s="1" t="s">
        <v>5402</v>
      </c>
      <c r="D2492" s="1" t="s">
        <v>1206</v>
      </c>
      <c r="J2492" s="1" t="s">
        <v>5403</v>
      </c>
      <c r="K2492" s="1" t="s">
        <v>23</v>
      </c>
      <c r="M2492">
        <v>11111111111</v>
      </c>
      <c r="X2492" s="2" t="s">
        <v>5404</v>
      </c>
    </row>
    <row r="2493" spans="1:24" x14ac:dyDescent="0.35">
      <c r="A2493" t="str">
        <f t="shared" si="38"/>
        <v>Mrs</v>
      </c>
      <c r="B2493" s="1" t="s">
        <v>239</v>
      </c>
      <c r="C2493" s="1" t="s">
        <v>3029</v>
      </c>
      <c r="D2493" s="1" t="s">
        <v>1206</v>
      </c>
      <c r="J2493" s="1" t="s">
        <v>5405</v>
      </c>
      <c r="K2493" s="1" t="s">
        <v>35</v>
      </c>
      <c r="M2493">
        <v>11111111111</v>
      </c>
      <c r="X2493" s="2" t="s">
        <v>5406</v>
      </c>
    </row>
    <row r="2494" spans="1:24" x14ac:dyDescent="0.35">
      <c r="A2494" t="str">
        <f t="shared" si="38"/>
        <v>Mr</v>
      </c>
      <c r="B2494" s="1" t="s">
        <v>56</v>
      </c>
      <c r="C2494" s="1" t="s">
        <v>5402</v>
      </c>
      <c r="D2494" s="1" t="s">
        <v>1206</v>
      </c>
      <c r="J2494" s="1" t="s">
        <v>5407</v>
      </c>
      <c r="K2494" s="1" t="s">
        <v>23</v>
      </c>
      <c r="M2494">
        <v>11111111111</v>
      </c>
      <c r="X2494" s="2" t="s">
        <v>5408</v>
      </c>
    </row>
    <row r="2495" spans="1:24" x14ac:dyDescent="0.35">
      <c r="A2495" t="str">
        <f t="shared" si="38"/>
        <v>Mrs</v>
      </c>
      <c r="B2495" s="1" t="s">
        <v>743</v>
      </c>
      <c r="C2495" s="1" t="s">
        <v>5402</v>
      </c>
      <c r="D2495" s="1" t="s">
        <v>1206</v>
      </c>
      <c r="J2495" s="1" t="s">
        <v>5409</v>
      </c>
      <c r="K2495" s="1" t="s">
        <v>35</v>
      </c>
      <c r="M2495">
        <v>11111111111</v>
      </c>
      <c r="X2495" s="2" t="s">
        <v>5410</v>
      </c>
    </row>
    <row r="2496" spans="1:24" x14ac:dyDescent="0.35">
      <c r="A2496" t="str">
        <f t="shared" si="38"/>
        <v>Mrs</v>
      </c>
      <c r="B2496" s="1" t="s">
        <v>88</v>
      </c>
      <c r="C2496" s="1" t="s">
        <v>5402</v>
      </c>
      <c r="D2496" s="1" t="s">
        <v>1206</v>
      </c>
      <c r="J2496" s="1" t="s">
        <v>5411</v>
      </c>
      <c r="K2496" s="1" t="s">
        <v>35</v>
      </c>
      <c r="M2496">
        <v>11111111111</v>
      </c>
      <c r="X2496" s="2" t="s">
        <v>5412</v>
      </c>
    </row>
    <row r="2497" spans="1:24" x14ac:dyDescent="0.35">
      <c r="A2497" t="str">
        <f t="shared" si="38"/>
        <v>Mr</v>
      </c>
      <c r="B2497" s="1" t="s">
        <v>333</v>
      </c>
      <c r="D2497" s="1" t="s">
        <v>55</v>
      </c>
      <c r="J2497" s="1" t="s">
        <v>5413</v>
      </c>
      <c r="K2497" s="1" t="s">
        <v>23</v>
      </c>
      <c r="M2497">
        <v>11111111111</v>
      </c>
      <c r="X2497" s="2" t="s">
        <v>5414</v>
      </c>
    </row>
    <row r="2498" spans="1:24" x14ac:dyDescent="0.35">
      <c r="A2498" t="str">
        <f t="shared" ref="A2498:A2561" si="39">IF(K2498="Male","Mr",IF(K2498="Female","Mrs", " "))</f>
        <v>Mrs</v>
      </c>
      <c r="B2498" s="1" t="s">
        <v>1613</v>
      </c>
      <c r="D2498" s="1" t="s">
        <v>55</v>
      </c>
      <c r="J2498" s="1" t="s">
        <v>5415</v>
      </c>
      <c r="K2498" s="1" t="s">
        <v>35</v>
      </c>
      <c r="M2498">
        <v>11111111111</v>
      </c>
      <c r="X2498" s="2" t="s">
        <v>5416</v>
      </c>
    </row>
    <row r="2499" spans="1:24" x14ac:dyDescent="0.35">
      <c r="A2499" t="str">
        <f t="shared" si="39"/>
        <v>Mrs</v>
      </c>
      <c r="B2499" s="1" t="s">
        <v>531</v>
      </c>
      <c r="D2499" s="1" t="s">
        <v>55</v>
      </c>
      <c r="J2499" s="1" t="s">
        <v>5417</v>
      </c>
      <c r="K2499" s="1" t="s">
        <v>35</v>
      </c>
      <c r="M2499">
        <v>11111111111</v>
      </c>
      <c r="X2499" s="2" t="s">
        <v>5418</v>
      </c>
    </row>
    <row r="2500" spans="1:24" x14ac:dyDescent="0.35">
      <c r="A2500" t="str">
        <f t="shared" si="39"/>
        <v>Mrs</v>
      </c>
      <c r="B2500" s="1" t="s">
        <v>88</v>
      </c>
      <c r="D2500" s="1" t="s">
        <v>55</v>
      </c>
      <c r="J2500" s="1" t="s">
        <v>5419</v>
      </c>
      <c r="K2500" s="1" t="s">
        <v>35</v>
      </c>
      <c r="M2500">
        <v>11111111111</v>
      </c>
      <c r="X2500" s="2" t="s">
        <v>5420</v>
      </c>
    </row>
    <row r="2501" spans="1:24" x14ac:dyDescent="0.35">
      <c r="A2501" t="str">
        <f t="shared" si="39"/>
        <v>Mrs</v>
      </c>
      <c r="B2501" s="1" t="s">
        <v>80</v>
      </c>
      <c r="D2501" s="1" t="s">
        <v>55</v>
      </c>
      <c r="J2501" s="1" t="s">
        <v>3183</v>
      </c>
      <c r="K2501" s="1" t="s">
        <v>35</v>
      </c>
      <c r="M2501">
        <v>11111111111</v>
      </c>
      <c r="X2501" s="2" t="s">
        <v>5421</v>
      </c>
    </row>
    <row r="2502" spans="1:24" x14ac:dyDescent="0.35">
      <c r="A2502" t="str">
        <f t="shared" si="39"/>
        <v>Mrs</v>
      </c>
      <c r="B2502" s="1" t="s">
        <v>95</v>
      </c>
      <c r="D2502" s="1" t="s">
        <v>55</v>
      </c>
      <c r="J2502" s="1" t="s">
        <v>5422</v>
      </c>
      <c r="K2502" s="1" t="s">
        <v>35</v>
      </c>
      <c r="M2502">
        <v>11111111111</v>
      </c>
      <c r="X2502" s="2" t="s">
        <v>5423</v>
      </c>
    </row>
    <row r="2503" spans="1:24" x14ac:dyDescent="0.35">
      <c r="A2503" t="str">
        <f t="shared" si="39"/>
        <v>Mr</v>
      </c>
      <c r="B2503" s="1" t="s">
        <v>240</v>
      </c>
      <c r="C2503" s="1" t="s">
        <v>5424</v>
      </c>
      <c r="D2503" s="1" t="s">
        <v>217</v>
      </c>
      <c r="J2503" s="1" t="s">
        <v>1758</v>
      </c>
      <c r="K2503" s="1" t="s">
        <v>23</v>
      </c>
      <c r="M2503">
        <v>11111111111</v>
      </c>
      <c r="X2503" s="2" t="s">
        <v>5425</v>
      </c>
    </row>
    <row r="2504" spans="1:24" x14ac:dyDescent="0.35">
      <c r="A2504" t="str">
        <f t="shared" si="39"/>
        <v>Mrs</v>
      </c>
      <c r="B2504" s="1" t="s">
        <v>103</v>
      </c>
      <c r="D2504" s="1" t="s">
        <v>1588</v>
      </c>
      <c r="J2504" s="1" t="s">
        <v>5426</v>
      </c>
      <c r="K2504" s="1" t="s">
        <v>35</v>
      </c>
      <c r="M2504">
        <v>11111111111</v>
      </c>
      <c r="X2504" s="2" t="s">
        <v>5427</v>
      </c>
    </row>
    <row r="2505" spans="1:24" x14ac:dyDescent="0.35">
      <c r="A2505" t="str">
        <f t="shared" si="39"/>
        <v>Mrs</v>
      </c>
      <c r="B2505" s="1" t="s">
        <v>310</v>
      </c>
      <c r="D2505" s="1" t="s">
        <v>217</v>
      </c>
      <c r="J2505" s="1" t="s">
        <v>5428</v>
      </c>
      <c r="K2505" s="1" t="s">
        <v>35</v>
      </c>
      <c r="M2505">
        <v>11111111111</v>
      </c>
      <c r="X2505" s="2" t="s">
        <v>5429</v>
      </c>
    </row>
    <row r="2506" spans="1:24" x14ac:dyDescent="0.35">
      <c r="A2506" t="str">
        <f t="shared" si="39"/>
        <v>Mr</v>
      </c>
      <c r="B2506" s="1" t="s">
        <v>240</v>
      </c>
      <c r="D2506" s="1" t="s">
        <v>217</v>
      </c>
      <c r="J2506" s="1" t="s">
        <v>4175</v>
      </c>
      <c r="K2506" s="1" t="s">
        <v>23</v>
      </c>
      <c r="M2506">
        <v>11111111111</v>
      </c>
      <c r="X2506" s="2" t="s">
        <v>5430</v>
      </c>
    </row>
    <row r="2507" spans="1:24" x14ac:dyDescent="0.35">
      <c r="A2507" t="str">
        <f t="shared" si="39"/>
        <v>Mrs</v>
      </c>
      <c r="B2507" s="1" t="s">
        <v>85</v>
      </c>
      <c r="D2507" s="1" t="s">
        <v>217</v>
      </c>
      <c r="J2507" s="1" t="s">
        <v>5431</v>
      </c>
      <c r="K2507" s="1" t="s">
        <v>35</v>
      </c>
      <c r="M2507">
        <v>11111111111</v>
      </c>
      <c r="X2507" s="2" t="s">
        <v>5432</v>
      </c>
    </row>
    <row r="2508" spans="1:24" x14ac:dyDescent="0.35">
      <c r="A2508" t="str">
        <f t="shared" si="39"/>
        <v>Mr</v>
      </c>
      <c r="B2508" s="1" t="s">
        <v>228</v>
      </c>
      <c r="D2508" s="1" t="s">
        <v>236</v>
      </c>
      <c r="J2508" s="1" t="s">
        <v>5433</v>
      </c>
      <c r="K2508" s="1" t="s">
        <v>23</v>
      </c>
      <c r="M2508">
        <v>11111111111</v>
      </c>
      <c r="X2508" s="2" t="s">
        <v>5434</v>
      </c>
    </row>
    <row r="2509" spans="1:24" x14ac:dyDescent="0.35">
      <c r="A2509" t="str">
        <f t="shared" si="39"/>
        <v>Mr</v>
      </c>
      <c r="B2509" s="1" t="s">
        <v>436</v>
      </c>
      <c r="D2509" s="1" t="s">
        <v>395</v>
      </c>
      <c r="J2509" s="1" t="s">
        <v>5435</v>
      </c>
      <c r="K2509" s="1" t="s">
        <v>23</v>
      </c>
      <c r="M2509">
        <v>11111111111</v>
      </c>
      <c r="X2509" s="2" t="s">
        <v>5436</v>
      </c>
    </row>
    <row r="2510" spans="1:24" x14ac:dyDescent="0.35">
      <c r="A2510" t="str">
        <f t="shared" si="39"/>
        <v>Mr</v>
      </c>
      <c r="B2510" s="1" t="s">
        <v>55</v>
      </c>
      <c r="D2510" s="1" t="s">
        <v>436</v>
      </c>
      <c r="J2510" s="1" t="s">
        <v>3774</v>
      </c>
      <c r="K2510" s="1" t="s">
        <v>23</v>
      </c>
      <c r="M2510">
        <v>11111111111</v>
      </c>
      <c r="X2510" s="2" t="s">
        <v>5437</v>
      </c>
    </row>
    <row r="2511" spans="1:24" x14ac:dyDescent="0.35">
      <c r="A2511" t="str">
        <f t="shared" si="39"/>
        <v>Mrs</v>
      </c>
      <c r="B2511" s="1" t="s">
        <v>5438</v>
      </c>
      <c r="D2511" s="1" t="s">
        <v>362</v>
      </c>
      <c r="J2511" s="1" t="s">
        <v>5439</v>
      </c>
      <c r="K2511" s="1" t="s">
        <v>35</v>
      </c>
      <c r="M2511">
        <v>11111111111</v>
      </c>
      <c r="X2511" s="2" t="s">
        <v>5440</v>
      </c>
    </row>
    <row r="2512" spans="1:24" x14ac:dyDescent="0.35">
      <c r="A2512" t="str">
        <f t="shared" si="39"/>
        <v>Mr</v>
      </c>
      <c r="B2512" s="1" t="s">
        <v>5441</v>
      </c>
      <c r="D2512" s="1" t="s">
        <v>436</v>
      </c>
      <c r="J2512" s="1" t="s">
        <v>1129</v>
      </c>
      <c r="K2512" s="1" t="s">
        <v>23</v>
      </c>
      <c r="M2512">
        <v>11111111111</v>
      </c>
      <c r="X2512" s="2" t="s">
        <v>5442</v>
      </c>
    </row>
    <row r="2513" spans="1:24" x14ac:dyDescent="0.35">
      <c r="A2513" t="str">
        <f t="shared" si="39"/>
        <v>Mr</v>
      </c>
      <c r="B2513" s="1" t="s">
        <v>559</v>
      </c>
      <c r="D2513" s="1" t="s">
        <v>436</v>
      </c>
      <c r="J2513" s="1" t="s">
        <v>5189</v>
      </c>
      <c r="K2513" s="1" t="s">
        <v>23</v>
      </c>
      <c r="M2513">
        <v>11111111111</v>
      </c>
      <c r="X2513" s="2" t="s">
        <v>5443</v>
      </c>
    </row>
    <row r="2514" spans="1:24" x14ac:dyDescent="0.35">
      <c r="A2514" t="str">
        <f t="shared" si="39"/>
        <v>Mrs</v>
      </c>
      <c r="B2514" s="1" t="s">
        <v>5444</v>
      </c>
      <c r="D2514" s="1" t="s">
        <v>436</v>
      </c>
      <c r="J2514" s="1" t="s">
        <v>5268</v>
      </c>
      <c r="K2514" s="1" t="s">
        <v>35</v>
      </c>
      <c r="M2514">
        <v>11111111111</v>
      </c>
      <c r="X2514" s="2" t="s">
        <v>5445</v>
      </c>
    </row>
    <row r="2515" spans="1:24" x14ac:dyDescent="0.35">
      <c r="A2515" t="str">
        <f t="shared" si="39"/>
        <v>Mr</v>
      </c>
      <c r="B2515" s="1" t="s">
        <v>228</v>
      </c>
      <c r="C2515" s="1" t="s">
        <v>77</v>
      </c>
      <c r="D2515" s="1" t="s">
        <v>271</v>
      </c>
      <c r="J2515" s="1" t="s">
        <v>5446</v>
      </c>
      <c r="K2515" s="1" t="s">
        <v>23</v>
      </c>
      <c r="M2515">
        <v>11111111111</v>
      </c>
      <c r="X2515" s="2" t="s">
        <v>5447</v>
      </c>
    </row>
    <row r="2516" spans="1:24" x14ac:dyDescent="0.35">
      <c r="A2516" t="str">
        <f t="shared" si="39"/>
        <v>Mrs</v>
      </c>
      <c r="B2516" s="1" t="s">
        <v>544</v>
      </c>
      <c r="C2516" s="1" t="s">
        <v>4097</v>
      </c>
      <c r="D2516" s="1" t="s">
        <v>3988</v>
      </c>
      <c r="J2516" s="1" t="s">
        <v>5448</v>
      </c>
      <c r="K2516" s="1" t="s">
        <v>35</v>
      </c>
      <c r="M2516">
        <v>11111111111</v>
      </c>
      <c r="X2516" s="2" t="s">
        <v>5449</v>
      </c>
    </row>
    <row r="2517" spans="1:24" x14ac:dyDescent="0.35">
      <c r="A2517" t="str">
        <f t="shared" si="39"/>
        <v>Mrs</v>
      </c>
      <c r="B2517" s="1" t="s">
        <v>492</v>
      </c>
      <c r="C2517" s="1" t="s">
        <v>228</v>
      </c>
      <c r="D2517" s="1" t="s">
        <v>271</v>
      </c>
      <c r="J2517" s="1" t="s">
        <v>5450</v>
      </c>
      <c r="K2517" s="1" t="s">
        <v>35</v>
      </c>
      <c r="M2517">
        <v>11111111111</v>
      </c>
      <c r="X2517" s="2" t="s">
        <v>5451</v>
      </c>
    </row>
    <row r="2518" spans="1:24" x14ac:dyDescent="0.35">
      <c r="A2518" t="str">
        <f t="shared" si="39"/>
        <v>Mrs</v>
      </c>
      <c r="B2518" s="1" t="s">
        <v>1940</v>
      </c>
      <c r="C2518" s="1" t="s">
        <v>228</v>
      </c>
      <c r="D2518" s="1" t="s">
        <v>271</v>
      </c>
      <c r="J2518" s="1" t="s">
        <v>5452</v>
      </c>
      <c r="K2518" s="1" t="s">
        <v>35</v>
      </c>
      <c r="M2518">
        <v>11111111111</v>
      </c>
      <c r="X2518" s="2" t="s">
        <v>5453</v>
      </c>
    </row>
    <row r="2519" spans="1:24" x14ac:dyDescent="0.35">
      <c r="A2519" t="str">
        <f t="shared" si="39"/>
        <v>Mr</v>
      </c>
      <c r="B2519" s="1" t="s">
        <v>366</v>
      </c>
      <c r="C2519" s="1" t="s">
        <v>228</v>
      </c>
      <c r="D2519" s="1" t="s">
        <v>271</v>
      </c>
      <c r="J2519" s="1" t="s">
        <v>5454</v>
      </c>
      <c r="K2519" s="1" t="s">
        <v>23</v>
      </c>
      <c r="M2519">
        <v>11111111111</v>
      </c>
      <c r="X2519" s="2" t="s">
        <v>5455</v>
      </c>
    </row>
    <row r="2520" spans="1:24" x14ac:dyDescent="0.35">
      <c r="A2520" t="str">
        <f t="shared" si="39"/>
        <v>Mr</v>
      </c>
      <c r="B2520" s="1" t="s">
        <v>5456</v>
      </c>
      <c r="C2520" s="1" t="s">
        <v>627</v>
      </c>
      <c r="D2520" s="1" t="s">
        <v>198</v>
      </c>
      <c r="J2520" s="1" t="s">
        <v>5457</v>
      </c>
      <c r="K2520" s="1" t="s">
        <v>23</v>
      </c>
      <c r="M2520">
        <v>11111111111</v>
      </c>
      <c r="X2520" s="2" t="s">
        <v>5458</v>
      </c>
    </row>
    <row r="2521" spans="1:24" x14ac:dyDescent="0.35">
      <c r="A2521" t="str">
        <f t="shared" si="39"/>
        <v>Mrs</v>
      </c>
      <c r="B2521" s="1" t="s">
        <v>75</v>
      </c>
      <c r="C2521" s="1" t="s">
        <v>162</v>
      </c>
      <c r="D2521" s="1" t="s">
        <v>5459</v>
      </c>
      <c r="J2521" s="1" t="s">
        <v>4913</v>
      </c>
      <c r="K2521" s="1" t="s">
        <v>35</v>
      </c>
      <c r="M2521">
        <v>11111111111</v>
      </c>
      <c r="X2521" s="2" t="s">
        <v>5460</v>
      </c>
    </row>
    <row r="2522" spans="1:24" x14ac:dyDescent="0.35">
      <c r="A2522" t="str">
        <f t="shared" si="39"/>
        <v>Mr</v>
      </c>
      <c r="B2522" s="1" t="s">
        <v>240</v>
      </c>
      <c r="C2522" s="1" t="s">
        <v>627</v>
      </c>
      <c r="D2522" s="1" t="s">
        <v>5456</v>
      </c>
      <c r="J2522" s="1" t="s">
        <v>5461</v>
      </c>
      <c r="K2522" s="1" t="s">
        <v>23</v>
      </c>
      <c r="M2522">
        <v>11111111111</v>
      </c>
      <c r="X2522" s="2" t="s">
        <v>5462</v>
      </c>
    </row>
    <row r="2523" spans="1:24" x14ac:dyDescent="0.35">
      <c r="A2523" t="str">
        <f t="shared" si="39"/>
        <v>Mr</v>
      </c>
      <c r="B2523" s="1" t="s">
        <v>167</v>
      </c>
      <c r="D2523" s="1" t="s">
        <v>240</v>
      </c>
      <c r="J2523" s="1" t="s">
        <v>5463</v>
      </c>
      <c r="K2523" s="1" t="s">
        <v>23</v>
      </c>
      <c r="M2523">
        <v>11111111111</v>
      </c>
      <c r="X2523" s="2" t="s">
        <v>5464</v>
      </c>
    </row>
    <row r="2524" spans="1:24" x14ac:dyDescent="0.35">
      <c r="A2524" t="str">
        <f t="shared" si="39"/>
        <v>Mrs</v>
      </c>
      <c r="B2524" s="1" t="s">
        <v>166</v>
      </c>
      <c r="D2524" s="1" t="s">
        <v>1566</v>
      </c>
      <c r="J2524" s="1" t="s">
        <v>4520</v>
      </c>
      <c r="K2524" s="1" t="s">
        <v>35</v>
      </c>
      <c r="M2524">
        <v>11111111111</v>
      </c>
      <c r="X2524" s="2" t="s">
        <v>5465</v>
      </c>
    </row>
    <row r="2525" spans="1:24" x14ac:dyDescent="0.35">
      <c r="A2525" t="str">
        <f t="shared" si="39"/>
        <v>Mrs</v>
      </c>
      <c r="B2525" s="1" t="s">
        <v>85</v>
      </c>
      <c r="D2525" s="1" t="s">
        <v>167</v>
      </c>
      <c r="J2525" s="1" t="s">
        <v>2196</v>
      </c>
      <c r="K2525" s="1" t="s">
        <v>35</v>
      </c>
      <c r="M2525">
        <v>11111111111</v>
      </c>
      <c r="X2525" s="2" t="s">
        <v>5466</v>
      </c>
    </row>
    <row r="2526" spans="1:24" x14ac:dyDescent="0.35">
      <c r="A2526" t="str">
        <f t="shared" si="39"/>
        <v>Mr</v>
      </c>
      <c r="B2526" s="1" t="s">
        <v>68</v>
      </c>
      <c r="D2526" s="1" t="s">
        <v>240</v>
      </c>
      <c r="J2526" s="1" t="s">
        <v>5467</v>
      </c>
      <c r="K2526" s="1" t="s">
        <v>23</v>
      </c>
      <c r="M2526">
        <v>11111111111</v>
      </c>
      <c r="X2526" s="2" t="s">
        <v>5468</v>
      </c>
    </row>
    <row r="2527" spans="1:24" x14ac:dyDescent="0.35">
      <c r="A2527" t="str">
        <f t="shared" si="39"/>
        <v>Mrs</v>
      </c>
      <c r="B2527" s="1" t="s">
        <v>80</v>
      </c>
      <c r="C2527" s="1" t="s">
        <v>5469</v>
      </c>
      <c r="D2527" s="1" t="s">
        <v>703</v>
      </c>
      <c r="J2527" s="1" t="s">
        <v>5470</v>
      </c>
      <c r="K2527" s="1" t="s">
        <v>35</v>
      </c>
      <c r="M2527">
        <v>11111111111</v>
      </c>
      <c r="X2527" s="2" t="s">
        <v>5471</v>
      </c>
    </row>
    <row r="2528" spans="1:24" x14ac:dyDescent="0.35">
      <c r="A2528" t="str">
        <f t="shared" si="39"/>
        <v>Mr</v>
      </c>
      <c r="B2528" s="1" t="s">
        <v>5472</v>
      </c>
      <c r="D2528" s="1" t="s">
        <v>56</v>
      </c>
      <c r="J2528" s="1" t="s">
        <v>5473</v>
      </c>
      <c r="K2528" s="1" t="s">
        <v>23</v>
      </c>
      <c r="M2528">
        <v>11111111111</v>
      </c>
      <c r="X2528" s="2" t="s">
        <v>5474</v>
      </c>
    </row>
    <row r="2529" spans="1:24" x14ac:dyDescent="0.35">
      <c r="A2529" t="str">
        <f t="shared" si="39"/>
        <v>Mrs</v>
      </c>
      <c r="B2529" s="1" t="s">
        <v>5475</v>
      </c>
      <c r="D2529" s="1" t="s">
        <v>433</v>
      </c>
      <c r="J2529" s="1" t="s">
        <v>5476</v>
      </c>
      <c r="K2529" s="1" t="s">
        <v>35</v>
      </c>
      <c r="M2529">
        <v>11111111111</v>
      </c>
      <c r="X2529" s="2" t="s">
        <v>5477</v>
      </c>
    </row>
    <row r="2530" spans="1:24" x14ac:dyDescent="0.35">
      <c r="A2530" t="str">
        <f t="shared" si="39"/>
        <v>Mr</v>
      </c>
      <c r="B2530" s="1" t="s">
        <v>77</v>
      </c>
      <c r="D2530" s="1" t="s">
        <v>5472</v>
      </c>
      <c r="J2530" s="1" t="s">
        <v>1531</v>
      </c>
      <c r="K2530" s="1" t="s">
        <v>23</v>
      </c>
      <c r="M2530">
        <v>11111111111</v>
      </c>
      <c r="X2530" s="2" t="s">
        <v>5478</v>
      </c>
    </row>
    <row r="2531" spans="1:24" x14ac:dyDescent="0.35">
      <c r="A2531" t="str">
        <f t="shared" si="39"/>
        <v>Mr</v>
      </c>
      <c r="B2531" s="1" t="s">
        <v>188</v>
      </c>
      <c r="C2531" s="1" t="s">
        <v>29</v>
      </c>
      <c r="D2531" s="1" t="s">
        <v>5472</v>
      </c>
      <c r="J2531" s="1" t="s">
        <v>5479</v>
      </c>
      <c r="K2531" s="1" t="s">
        <v>23</v>
      </c>
      <c r="M2531">
        <v>11111111111</v>
      </c>
      <c r="X2531" s="2" t="s">
        <v>5480</v>
      </c>
    </row>
    <row r="2532" spans="1:24" x14ac:dyDescent="0.35">
      <c r="A2532" t="str">
        <f t="shared" si="39"/>
        <v>Mr</v>
      </c>
      <c r="B2532" s="1" t="s">
        <v>1352</v>
      </c>
      <c r="D2532" s="1" t="s">
        <v>5472</v>
      </c>
      <c r="J2532" s="1" t="s">
        <v>1665</v>
      </c>
      <c r="K2532" s="1" t="s">
        <v>23</v>
      </c>
      <c r="M2532">
        <v>11111111111</v>
      </c>
      <c r="X2532" s="2" t="s">
        <v>5481</v>
      </c>
    </row>
    <row r="2533" spans="1:24" x14ac:dyDescent="0.35">
      <c r="A2533" t="str">
        <f t="shared" si="39"/>
        <v>Mrs</v>
      </c>
      <c r="B2533" s="1" t="s">
        <v>176</v>
      </c>
      <c r="D2533" s="1" t="s">
        <v>5472</v>
      </c>
      <c r="J2533" s="1" t="s">
        <v>1438</v>
      </c>
      <c r="K2533" s="1" t="s">
        <v>35</v>
      </c>
      <c r="M2533">
        <v>11111111111</v>
      </c>
      <c r="X2533" s="2" t="s">
        <v>5482</v>
      </c>
    </row>
    <row r="2534" spans="1:24" x14ac:dyDescent="0.35">
      <c r="A2534" t="str">
        <f t="shared" si="39"/>
        <v>Mr</v>
      </c>
      <c r="B2534" s="1" t="s">
        <v>271</v>
      </c>
      <c r="C2534" s="1" t="s">
        <v>835</v>
      </c>
      <c r="D2534" s="1" t="s">
        <v>77</v>
      </c>
      <c r="J2534" s="1" t="s">
        <v>5483</v>
      </c>
      <c r="K2534" s="1" t="s">
        <v>23</v>
      </c>
      <c r="M2534">
        <v>11111111111</v>
      </c>
      <c r="X2534" s="2" t="s">
        <v>5484</v>
      </c>
    </row>
    <row r="2535" spans="1:24" x14ac:dyDescent="0.35">
      <c r="A2535" t="str">
        <f t="shared" si="39"/>
        <v>Mrs</v>
      </c>
      <c r="B2535" s="1" t="s">
        <v>985</v>
      </c>
      <c r="D2535" s="1" t="s">
        <v>433</v>
      </c>
      <c r="J2535" s="1" t="s">
        <v>3352</v>
      </c>
      <c r="K2535" s="1" t="s">
        <v>35</v>
      </c>
      <c r="M2535">
        <v>11111111111</v>
      </c>
      <c r="X2535" s="2" t="s">
        <v>5485</v>
      </c>
    </row>
    <row r="2536" spans="1:24" x14ac:dyDescent="0.35">
      <c r="A2536" t="str">
        <f t="shared" si="39"/>
        <v>Mr</v>
      </c>
      <c r="B2536" s="1" t="s">
        <v>55</v>
      </c>
      <c r="D2536" s="1" t="s">
        <v>271</v>
      </c>
      <c r="J2536" s="1" t="s">
        <v>5486</v>
      </c>
      <c r="K2536" s="1" t="s">
        <v>23</v>
      </c>
      <c r="M2536">
        <v>11111111111</v>
      </c>
      <c r="X2536" s="2" t="s">
        <v>5487</v>
      </c>
    </row>
    <row r="2537" spans="1:24" x14ac:dyDescent="0.35">
      <c r="A2537" t="str">
        <f t="shared" si="39"/>
        <v>Mr</v>
      </c>
      <c r="B2537" s="1" t="s">
        <v>188</v>
      </c>
      <c r="D2537" s="1" t="s">
        <v>271</v>
      </c>
      <c r="J2537" s="1" t="s">
        <v>5115</v>
      </c>
      <c r="K2537" s="1" t="s">
        <v>23</v>
      </c>
      <c r="M2537">
        <v>11111111111</v>
      </c>
      <c r="X2537" s="2" t="s">
        <v>5488</v>
      </c>
    </row>
    <row r="2538" spans="1:24" x14ac:dyDescent="0.35">
      <c r="A2538" t="str">
        <f t="shared" si="39"/>
        <v>Mr</v>
      </c>
      <c r="B2538" s="1" t="s">
        <v>40</v>
      </c>
      <c r="D2538" s="1" t="s">
        <v>5489</v>
      </c>
      <c r="J2538" s="1" t="s">
        <v>5490</v>
      </c>
      <c r="K2538" s="1" t="s">
        <v>23</v>
      </c>
      <c r="M2538">
        <v>11111111111</v>
      </c>
      <c r="X2538" s="2" t="s">
        <v>5491</v>
      </c>
    </row>
    <row r="2539" spans="1:24" x14ac:dyDescent="0.35">
      <c r="A2539" t="str">
        <f t="shared" si="39"/>
        <v>Mrs</v>
      </c>
      <c r="B2539" s="1" t="s">
        <v>310</v>
      </c>
      <c r="D2539" s="1" t="s">
        <v>77</v>
      </c>
      <c r="J2539" s="1" t="s">
        <v>5492</v>
      </c>
      <c r="K2539" s="1" t="s">
        <v>35</v>
      </c>
      <c r="M2539">
        <v>11111111111</v>
      </c>
      <c r="X2539" s="2" t="s">
        <v>5493</v>
      </c>
    </row>
    <row r="2540" spans="1:24" x14ac:dyDescent="0.35">
      <c r="A2540" t="str">
        <f t="shared" si="39"/>
        <v>Mr</v>
      </c>
      <c r="B2540" s="1" t="s">
        <v>231</v>
      </c>
      <c r="C2540" s="1" t="s">
        <v>40</v>
      </c>
      <c r="D2540" s="1" t="s">
        <v>5489</v>
      </c>
      <c r="J2540" s="1" t="s">
        <v>5494</v>
      </c>
      <c r="K2540" s="1" t="s">
        <v>23</v>
      </c>
      <c r="M2540">
        <v>11111111111</v>
      </c>
      <c r="X2540" s="2" t="s">
        <v>5495</v>
      </c>
    </row>
    <row r="2541" spans="1:24" x14ac:dyDescent="0.35">
      <c r="A2541" t="str">
        <f t="shared" si="39"/>
        <v>Mrs</v>
      </c>
      <c r="B2541" s="1" t="s">
        <v>5496</v>
      </c>
      <c r="C2541" s="1" t="s">
        <v>40</v>
      </c>
      <c r="D2541" s="1" t="s">
        <v>5489</v>
      </c>
      <c r="J2541" s="1" t="s">
        <v>911</v>
      </c>
      <c r="K2541" s="1" t="s">
        <v>35</v>
      </c>
      <c r="M2541">
        <v>11111111111</v>
      </c>
      <c r="X2541" s="2" t="s">
        <v>5497</v>
      </c>
    </row>
    <row r="2542" spans="1:24" x14ac:dyDescent="0.35">
      <c r="A2542" t="str">
        <f t="shared" si="39"/>
        <v>Mr</v>
      </c>
      <c r="B2542" s="1" t="s">
        <v>55</v>
      </c>
      <c r="C2542" s="1" t="s">
        <v>40</v>
      </c>
      <c r="D2542" s="1" t="s">
        <v>5489</v>
      </c>
      <c r="J2542" s="1" t="s">
        <v>5498</v>
      </c>
      <c r="K2542" s="1" t="s">
        <v>23</v>
      </c>
      <c r="M2542">
        <v>11111111111</v>
      </c>
      <c r="X2542" s="2" t="s">
        <v>5499</v>
      </c>
    </row>
    <row r="2543" spans="1:24" x14ac:dyDescent="0.35">
      <c r="A2543" t="str">
        <f t="shared" si="39"/>
        <v>Mr</v>
      </c>
      <c r="B2543" s="1" t="s">
        <v>3349</v>
      </c>
      <c r="D2543" s="1" t="s">
        <v>77</v>
      </c>
      <c r="J2543" s="1" t="s">
        <v>5500</v>
      </c>
      <c r="K2543" s="1" t="s">
        <v>23</v>
      </c>
      <c r="M2543">
        <v>11111111111</v>
      </c>
      <c r="X2543" s="2" t="s">
        <v>5501</v>
      </c>
    </row>
    <row r="2544" spans="1:24" x14ac:dyDescent="0.35">
      <c r="A2544" t="str">
        <f t="shared" si="39"/>
        <v>Mrs</v>
      </c>
      <c r="B2544" s="1" t="s">
        <v>185</v>
      </c>
      <c r="C2544" s="1" t="s">
        <v>228</v>
      </c>
      <c r="D2544" s="1" t="s">
        <v>1542</v>
      </c>
      <c r="J2544" s="1" t="s">
        <v>5502</v>
      </c>
      <c r="K2544" s="1" t="s">
        <v>35</v>
      </c>
      <c r="M2544">
        <v>11111111111</v>
      </c>
      <c r="X2544" s="2" t="s">
        <v>5503</v>
      </c>
    </row>
    <row r="2545" spans="1:24" x14ac:dyDescent="0.35">
      <c r="A2545" t="str">
        <f t="shared" si="39"/>
        <v>Mr</v>
      </c>
      <c r="B2545" s="1" t="s">
        <v>55</v>
      </c>
      <c r="D2545" s="1" t="s">
        <v>5504</v>
      </c>
      <c r="J2545" s="1" t="s">
        <v>2107</v>
      </c>
      <c r="K2545" s="1" t="s">
        <v>23</v>
      </c>
      <c r="M2545">
        <v>11111111111</v>
      </c>
      <c r="X2545" s="2" t="s">
        <v>5505</v>
      </c>
    </row>
    <row r="2546" spans="1:24" x14ac:dyDescent="0.35">
      <c r="A2546" t="str">
        <f t="shared" si="39"/>
        <v>Mr</v>
      </c>
      <c r="B2546" s="1" t="s">
        <v>228</v>
      </c>
      <c r="D2546" s="1" t="s">
        <v>5504</v>
      </c>
      <c r="J2546" s="1" t="s">
        <v>3907</v>
      </c>
      <c r="K2546" s="1" t="s">
        <v>23</v>
      </c>
      <c r="M2546">
        <v>11111111111</v>
      </c>
      <c r="X2546" s="2" t="s">
        <v>5506</v>
      </c>
    </row>
    <row r="2547" spans="1:24" x14ac:dyDescent="0.35">
      <c r="A2547" t="str">
        <f t="shared" si="39"/>
        <v>Mrs</v>
      </c>
      <c r="B2547" s="1" t="s">
        <v>310</v>
      </c>
      <c r="D2547" s="1" t="s">
        <v>5504</v>
      </c>
      <c r="J2547" s="1" t="s">
        <v>5507</v>
      </c>
      <c r="K2547" s="1" t="s">
        <v>35</v>
      </c>
      <c r="M2547">
        <v>11111111111</v>
      </c>
      <c r="X2547" s="2" t="s">
        <v>5508</v>
      </c>
    </row>
    <row r="2548" spans="1:24" x14ac:dyDescent="0.35">
      <c r="A2548" t="str">
        <f t="shared" si="39"/>
        <v>Mr</v>
      </c>
      <c r="B2548" s="1" t="s">
        <v>5509</v>
      </c>
      <c r="D2548" s="1" t="s">
        <v>5504</v>
      </c>
      <c r="J2548" s="1" t="s">
        <v>5510</v>
      </c>
      <c r="K2548" s="1" t="s">
        <v>23</v>
      </c>
      <c r="M2548">
        <v>11111111111</v>
      </c>
      <c r="X2548" s="2" t="s">
        <v>5511</v>
      </c>
    </row>
    <row r="2549" spans="1:24" x14ac:dyDescent="0.35">
      <c r="A2549" t="str">
        <f t="shared" si="39"/>
        <v>Mr</v>
      </c>
      <c r="B2549" s="1" t="s">
        <v>1034</v>
      </c>
      <c r="D2549" s="1" t="s">
        <v>280</v>
      </c>
      <c r="J2549" s="1" t="s">
        <v>5512</v>
      </c>
      <c r="K2549" s="1" t="s">
        <v>23</v>
      </c>
      <c r="M2549">
        <v>11111111111</v>
      </c>
      <c r="X2549" s="2" t="s">
        <v>5513</v>
      </c>
    </row>
    <row r="2550" spans="1:24" x14ac:dyDescent="0.35">
      <c r="A2550" t="str">
        <f t="shared" si="39"/>
        <v>Mrs</v>
      </c>
      <c r="B2550" s="1" t="s">
        <v>1005</v>
      </c>
      <c r="C2550" s="1" t="s">
        <v>240</v>
      </c>
      <c r="D2550" s="1" t="s">
        <v>854</v>
      </c>
      <c r="J2550" s="1" t="s">
        <v>5514</v>
      </c>
      <c r="K2550" s="1" t="s">
        <v>35</v>
      </c>
      <c r="M2550">
        <v>11111111111</v>
      </c>
      <c r="X2550" s="2" t="s">
        <v>5515</v>
      </c>
    </row>
    <row r="2551" spans="1:24" x14ac:dyDescent="0.35">
      <c r="A2551" t="str">
        <f t="shared" si="39"/>
        <v>Mrs</v>
      </c>
      <c r="B2551" s="1" t="s">
        <v>404</v>
      </c>
      <c r="C2551" s="1" t="s">
        <v>4119</v>
      </c>
      <c r="D2551" s="1" t="s">
        <v>280</v>
      </c>
      <c r="J2551" s="1" t="s">
        <v>5516</v>
      </c>
      <c r="K2551" s="1" t="s">
        <v>35</v>
      </c>
      <c r="M2551">
        <v>11111111111</v>
      </c>
      <c r="X2551" s="2" t="s">
        <v>5517</v>
      </c>
    </row>
    <row r="2552" spans="1:24" x14ac:dyDescent="0.35">
      <c r="A2552" t="str">
        <f t="shared" si="39"/>
        <v>Mrs</v>
      </c>
      <c r="B2552" s="1" t="s">
        <v>1613</v>
      </c>
      <c r="C2552" s="1" t="s">
        <v>4119</v>
      </c>
      <c r="D2552" s="1" t="s">
        <v>280</v>
      </c>
      <c r="J2552" s="1" t="s">
        <v>3691</v>
      </c>
      <c r="K2552" s="1" t="s">
        <v>35</v>
      </c>
      <c r="M2552">
        <v>11111111111</v>
      </c>
      <c r="X2552" s="2" t="s">
        <v>5518</v>
      </c>
    </row>
    <row r="2553" spans="1:24" x14ac:dyDescent="0.35">
      <c r="A2553" t="str">
        <f t="shared" si="39"/>
        <v>Mrs</v>
      </c>
      <c r="B2553" s="1" t="s">
        <v>239</v>
      </c>
      <c r="C2553" s="1" t="s">
        <v>4119</v>
      </c>
      <c r="D2553" s="1" t="s">
        <v>280</v>
      </c>
      <c r="J2553" s="1" t="s">
        <v>5519</v>
      </c>
      <c r="K2553" s="1" t="s">
        <v>35</v>
      </c>
      <c r="M2553">
        <v>11111111111</v>
      </c>
      <c r="X2553" s="2" t="s">
        <v>5520</v>
      </c>
    </row>
    <row r="2554" spans="1:24" x14ac:dyDescent="0.35">
      <c r="A2554" t="str">
        <f t="shared" si="39"/>
        <v>Mr</v>
      </c>
      <c r="B2554" s="1" t="s">
        <v>240</v>
      </c>
      <c r="C2554" s="1" t="s">
        <v>4119</v>
      </c>
      <c r="D2554" s="1" t="s">
        <v>280</v>
      </c>
      <c r="J2554" s="1" t="s">
        <v>2192</v>
      </c>
      <c r="K2554" s="1" t="s">
        <v>23</v>
      </c>
      <c r="M2554">
        <v>11111111111</v>
      </c>
      <c r="X2554" s="2" t="s">
        <v>5521</v>
      </c>
    </row>
    <row r="2555" spans="1:24" x14ac:dyDescent="0.35">
      <c r="A2555" t="str">
        <f t="shared" si="39"/>
        <v>Mr</v>
      </c>
      <c r="B2555" s="1" t="s">
        <v>40</v>
      </c>
      <c r="C2555" s="1" t="s">
        <v>1018</v>
      </c>
      <c r="D2555" s="1" t="s">
        <v>372</v>
      </c>
      <c r="J2555" s="1" t="s">
        <v>5522</v>
      </c>
      <c r="K2555" s="1" t="s">
        <v>23</v>
      </c>
      <c r="M2555">
        <v>11111111111</v>
      </c>
      <c r="X2555" s="2" t="s">
        <v>5523</v>
      </c>
    </row>
    <row r="2556" spans="1:24" x14ac:dyDescent="0.35">
      <c r="A2556" t="str">
        <f t="shared" si="39"/>
        <v>Mr</v>
      </c>
      <c r="B2556" s="1" t="s">
        <v>3858</v>
      </c>
      <c r="C2556" s="1" t="s">
        <v>5524</v>
      </c>
      <c r="D2556" s="1" t="s">
        <v>243</v>
      </c>
      <c r="J2556" s="1" t="s">
        <v>5525</v>
      </c>
      <c r="K2556" s="1" t="s">
        <v>23</v>
      </c>
      <c r="M2556">
        <v>11111111111</v>
      </c>
      <c r="X2556" s="2" t="s">
        <v>5526</v>
      </c>
    </row>
    <row r="2557" spans="1:24" x14ac:dyDescent="0.35">
      <c r="A2557" t="str">
        <f t="shared" si="39"/>
        <v>Mr</v>
      </c>
      <c r="B2557" s="1" t="s">
        <v>228</v>
      </c>
      <c r="C2557" s="1" t="s">
        <v>5524</v>
      </c>
      <c r="D2557" s="1" t="s">
        <v>243</v>
      </c>
      <c r="J2557" s="1" t="s">
        <v>5527</v>
      </c>
      <c r="K2557" s="1" t="s">
        <v>23</v>
      </c>
      <c r="M2557">
        <v>11111111111</v>
      </c>
      <c r="X2557" s="2" t="s">
        <v>5528</v>
      </c>
    </row>
    <row r="2558" spans="1:24" x14ac:dyDescent="0.35">
      <c r="A2558" t="str">
        <f t="shared" si="39"/>
        <v>Mr</v>
      </c>
      <c r="B2558" s="1" t="s">
        <v>5529</v>
      </c>
      <c r="C2558" s="1" t="s">
        <v>5524</v>
      </c>
      <c r="D2558" s="1" t="s">
        <v>243</v>
      </c>
      <c r="J2558" s="1" t="s">
        <v>1637</v>
      </c>
      <c r="K2558" s="1" t="s">
        <v>23</v>
      </c>
      <c r="M2558">
        <v>11111111111</v>
      </c>
      <c r="X2558" s="2" t="s">
        <v>5530</v>
      </c>
    </row>
    <row r="2559" spans="1:24" x14ac:dyDescent="0.35">
      <c r="A2559" t="str">
        <f t="shared" si="39"/>
        <v>Mrs</v>
      </c>
      <c r="B2559" s="1" t="s">
        <v>5531</v>
      </c>
      <c r="D2559" s="1" t="s">
        <v>1566</v>
      </c>
      <c r="J2559" s="1" t="s">
        <v>5532</v>
      </c>
      <c r="K2559" s="1" t="s">
        <v>35</v>
      </c>
      <c r="M2559">
        <v>11111111111</v>
      </c>
      <c r="X2559" s="2" t="s">
        <v>5533</v>
      </c>
    </row>
    <row r="2560" spans="1:24" x14ac:dyDescent="0.35">
      <c r="A2560" t="str">
        <f t="shared" si="39"/>
        <v>Mrs</v>
      </c>
      <c r="B2560" s="1" t="s">
        <v>80</v>
      </c>
      <c r="C2560" s="1" t="s">
        <v>5524</v>
      </c>
      <c r="D2560" s="1" t="s">
        <v>243</v>
      </c>
      <c r="J2560" s="1" t="s">
        <v>5534</v>
      </c>
      <c r="K2560" s="1" t="s">
        <v>35</v>
      </c>
      <c r="M2560">
        <v>11111111111</v>
      </c>
      <c r="X2560" s="2" t="s">
        <v>5535</v>
      </c>
    </row>
    <row r="2561" spans="1:24" x14ac:dyDescent="0.35">
      <c r="A2561" t="str">
        <f t="shared" si="39"/>
        <v>Mr</v>
      </c>
      <c r="B2561" s="1" t="s">
        <v>55</v>
      </c>
      <c r="C2561" s="1" t="s">
        <v>240</v>
      </c>
      <c r="D2561" s="1" t="s">
        <v>68</v>
      </c>
      <c r="J2561" s="1" t="s">
        <v>5536</v>
      </c>
      <c r="K2561" s="1" t="s">
        <v>23</v>
      </c>
      <c r="M2561">
        <v>11111111111</v>
      </c>
      <c r="X2561" s="2" t="s">
        <v>5537</v>
      </c>
    </row>
    <row r="2562" spans="1:24" x14ac:dyDescent="0.35">
      <c r="A2562" t="str">
        <f t="shared" ref="A2562:A2625" si="40">IF(K2562="Male","Mr",IF(K2562="Female","Mrs", " "))</f>
        <v>Mrs</v>
      </c>
      <c r="B2562" s="1" t="s">
        <v>37</v>
      </c>
      <c r="C2562" s="1" t="s">
        <v>240</v>
      </c>
      <c r="D2562" s="1" t="s">
        <v>68</v>
      </c>
      <c r="J2562" s="1" t="s">
        <v>5538</v>
      </c>
      <c r="K2562" s="1" t="s">
        <v>35</v>
      </c>
      <c r="M2562">
        <v>11111111111</v>
      </c>
      <c r="X2562" s="2" t="s">
        <v>5539</v>
      </c>
    </row>
    <row r="2563" spans="1:24" x14ac:dyDescent="0.35">
      <c r="A2563" t="str">
        <f t="shared" si="40"/>
        <v>Mr</v>
      </c>
      <c r="B2563" s="1" t="s">
        <v>228</v>
      </c>
      <c r="C2563" s="1" t="s">
        <v>240</v>
      </c>
      <c r="D2563" s="1" t="s">
        <v>68</v>
      </c>
      <c r="J2563" s="1" t="s">
        <v>5540</v>
      </c>
      <c r="K2563" s="1" t="s">
        <v>23</v>
      </c>
      <c r="M2563">
        <v>11111111111</v>
      </c>
      <c r="X2563" s="2" t="s">
        <v>5541</v>
      </c>
    </row>
    <row r="2564" spans="1:24" x14ac:dyDescent="0.35">
      <c r="A2564" t="str">
        <f t="shared" si="40"/>
        <v>Mrs</v>
      </c>
      <c r="B2564" s="1" t="s">
        <v>95</v>
      </c>
      <c r="D2564" s="1" t="s">
        <v>188</v>
      </c>
      <c r="J2564" s="1" t="s">
        <v>1835</v>
      </c>
      <c r="K2564" s="1" t="s">
        <v>35</v>
      </c>
      <c r="M2564">
        <v>11111111111</v>
      </c>
      <c r="X2564" s="2" t="s">
        <v>5542</v>
      </c>
    </row>
    <row r="2565" spans="1:24" x14ac:dyDescent="0.35">
      <c r="A2565" t="str">
        <f t="shared" si="40"/>
        <v>Mr</v>
      </c>
      <c r="B2565" s="1" t="s">
        <v>2816</v>
      </c>
      <c r="D2565" s="1" t="s">
        <v>33</v>
      </c>
      <c r="J2565" s="1" t="s">
        <v>5543</v>
      </c>
      <c r="K2565" s="1" t="s">
        <v>23</v>
      </c>
      <c r="M2565">
        <v>11111111111</v>
      </c>
      <c r="X2565" s="2" t="s">
        <v>5544</v>
      </c>
    </row>
    <row r="2566" spans="1:24" x14ac:dyDescent="0.35">
      <c r="A2566" t="str">
        <f t="shared" si="40"/>
        <v>Mrs</v>
      </c>
      <c r="B2566" s="1" t="s">
        <v>103</v>
      </c>
      <c r="D2566" s="1" t="s">
        <v>33</v>
      </c>
      <c r="J2566" s="1" t="s">
        <v>5545</v>
      </c>
      <c r="K2566" s="1" t="s">
        <v>35</v>
      </c>
      <c r="M2566">
        <v>11111111111</v>
      </c>
      <c r="X2566" s="2" t="s">
        <v>5546</v>
      </c>
    </row>
    <row r="2567" spans="1:24" x14ac:dyDescent="0.35">
      <c r="A2567" t="str">
        <f t="shared" si="40"/>
        <v>Mrs</v>
      </c>
      <c r="B2567" s="1" t="s">
        <v>65</v>
      </c>
      <c r="D2567" s="1" t="s">
        <v>33</v>
      </c>
      <c r="J2567" s="1" t="s">
        <v>5547</v>
      </c>
      <c r="K2567" s="1" t="s">
        <v>35</v>
      </c>
      <c r="M2567">
        <v>11111111111</v>
      </c>
      <c r="X2567" s="2" t="s">
        <v>5548</v>
      </c>
    </row>
    <row r="2568" spans="1:24" x14ac:dyDescent="0.35">
      <c r="A2568" t="str">
        <f t="shared" si="40"/>
        <v>Mr</v>
      </c>
      <c r="B2568" s="1" t="s">
        <v>5549</v>
      </c>
      <c r="D2568" s="1" t="s">
        <v>26</v>
      </c>
      <c r="J2568" s="1" t="s">
        <v>1911</v>
      </c>
      <c r="K2568" s="1" t="s">
        <v>23</v>
      </c>
      <c r="M2568">
        <v>11111111111</v>
      </c>
      <c r="X2568" s="2" t="s">
        <v>5550</v>
      </c>
    </row>
    <row r="2569" spans="1:24" x14ac:dyDescent="0.35">
      <c r="A2569" t="str">
        <f t="shared" si="40"/>
        <v>Mrs</v>
      </c>
      <c r="B2569" s="1" t="s">
        <v>95</v>
      </c>
      <c r="D2569" s="1" t="s">
        <v>26</v>
      </c>
      <c r="J2569" s="1" t="s">
        <v>5551</v>
      </c>
      <c r="K2569" s="1" t="s">
        <v>35</v>
      </c>
      <c r="M2569">
        <v>11111111111</v>
      </c>
      <c r="X2569" s="2" t="s">
        <v>5552</v>
      </c>
    </row>
    <row r="2570" spans="1:24" x14ac:dyDescent="0.35">
      <c r="A2570" t="str">
        <f t="shared" si="40"/>
        <v>Mr</v>
      </c>
      <c r="B2570" s="1" t="s">
        <v>188</v>
      </c>
      <c r="D2570" s="1" t="s">
        <v>26</v>
      </c>
      <c r="J2570" s="1" t="s">
        <v>3844</v>
      </c>
      <c r="K2570" s="1" t="s">
        <v>23</v>
      </c>
      <c r="M2570">
        <v>11111111111</v>
      </c>
      <c r="X2570" s="2" t="s">
        <v>5553</v>
      </c>
    </row>
    <row r="2571" spans="1:24" x14ac:dyDescent="0.35">
      <c r="A2571" t="str">
        <f t="shared" si="40"/>
        <v>Mr</v>
      </c>
      <c r="B2571" s="1" t="s">
        <v>5554</v>
      </c>
      <c r="D2571" s="1" t="s">
        <v>26</v>
      </c>
      <c r="J2571" s="1" t="s">
        <v>5555</v>
      </c>
      <c r="K2571" s="1" t="s">
        <v>23</v>
      </c>
      <c r="M2571">
        <v>11111111111</v>
      </c>
      <c r="X2571" s="2" t="s">
        <v>5556</v>
      </c>
    </row>
    <row r="2572" spans="1:24" x14ac:dyDescent="0.35">
      <c r="A2572" t="str">
        <f t="shared" si="40"/>
        <v>Mrs</v>
      </c>
      <c r="B2572" s="1" t="s">
        <v>37</v>
      </c>
      <c r="D2572" s="1" t="s">
        <v>26</v>
      </c>
      <c r="J2572" s="1" t="s">
        <v>5557</v>
      </c>
      <c r="K2572" s="1" t="s">
        <v>35</v>
      </c>
      <c r="M2572">
        <v>11111111111</v>
      </c>
      <c r="X2572" s="2" t="s">
        <v>5558</v>
      </c>
    </row>
    <row r="2573" spans="1:24" x14ac:dyDescent="0.35">
      <c r="A2573" t="str">
        <f t="shared" si="40"/>
        <v>Mrs</v>
      </c>
      <c r="B2573" s="1" t="s">
        <v>80</v>
      </c>
      <c r="D2573" s="1" t="s">
        <v>26</v>
      </c>
      <c r="J2573" s="1" t="s">
        <v>611</v>
      </c>
      <c r="K2573" s="1" t="s">
        <v>35</v>
      </c>
      <c r="M2573">
        <v>11111111111</v>
      </c>
      <c r="X2573" s="2" t="s">
        <v>5559</v>
      </c>
    </row>
    <row r="2574" spans="1:24" x14ac:dyDescent="0.35">
      <c r="A2574" t="str">
        <f t="shared" si="40"/>
        <v>Mrs</v>
      </c>
      <c r="B2574" s="1" t="s">
        <v>95</v>
      </c>
      <c r="D2574" s="1" t="s">
        <v>240</v>
      </c>
      <c r="J2574" s="1" t="s">
        <v>5560</v>
      </c>
      <c r="K2574" s="1" t="s">
        <v>35</v>
      </c>
      <c r="M2574">
        <v>11111111111</v>
      </c>
      <c r="X2574" s="2" t="s">
        <v>5561</v>
      </c>
    </row>
    <row r="2575" spans="1:24" x14ac:dyDescent="0.35">
      <c r="A2575" t="str">
        <f t="shared" si="40"/>
        <v>Mr</v>
      </c>
      <c r="B2575" s="1" t="s">
        <v>854</v>
      </c>
      <c r="D2575" s="1" t="s">
        <v>98</v>
      </c>
      <c r="J2575" s="1" t="s">
        <v>5562</v>
      </c>
      <c r="K2575" s="1" t="s">
        <v>23</v>
      </c>
      <c r="M2575">
        <v>11111111111</v>
      </c>
      <c r="X2575" s="2" t="s">
        <v>5563</v>
      </c>
    </row>
    <row r="2576" spans="1:24" x14ac:dyDescent="0.35">
      <c r="A2576" t="str">
        <f t="shared" si="40"/>
        <v>Mrs</v>
      </c>
      <c r="B2576" s="1" t="s">
        <v>80</v>
      </c>
      <c r="D2576" s="1" t="s">
        <v>98</v>
      </c>
      <c r="J2576" s="1" t="s">
        <v>5564</v>
      </c>
      <c r="K2576" s="1" t="s">
        <v>35</v>
      </c>
      <c r="M2576">
        <v>11111111111</v>
      </c>
      <c r="X2576" s="2" t="s">
        <v>5565</v>
      </c>
    </row>
    <row r="2577" spans="1:24" x14ac:dyDescent="0.35">
      <c r="A2577" t="str">
        <f t="shared" si="40"/>
        <v>Mrs</v>
      </c>
      <c r="B2577" s="1" t="s">
        <v>132</v>
      </c>
      <c r="D2577" s="1" t="s">
        <v>98</v>
      </c>
      <c r="J2577" s="1" t="s">
        <v>4643</v>
      </c>
      <c r="K2577" s="1" t="s">
        <v>35</v>
      </c>
      <c r="M2577">
        <v>11111111111</v>
      </c>
      <c r="X2577" s="2" t="s">
        <v>5566</v>
      </c>
    </row>
    <row r="2578" spans="1:24" x14ac:dyDescent="0.35">
      <c r="A2578" t="str">
        <f t="shared" si="40"/>
        <v>Mr</v>
      </c>
      <c r="B2578" s="1" t="s">
        <v>5567</v>
      </c>
      <c r="D2578" s="1" t="s">
        <v>217</v>
      </c>
      <c r="J2578" s="1" t="s">
        <v>5568</v>
      </c>
      <c r="K2578" s="1" t="s">
        <v>23</v>
      </c>
      <c r="M2578">
        <v>11111111111</v>
      </c>
      <c r="X2578" s="2" t="s">
        <v>5569</v>
      </c>
    </row>
    <row r="2579" spans="1:24" x14ac:dyDescent="0.35">
      <c r="A2579" t="str">
        <f t="shared" si="40"/>
        <v>Mrs</v>
      </c>
      <c r="B2579" s="1" t="s">
        <v>5570</v>
      </c>
      <c r="D2579" s="1" t="s">
        <v>240</v>
      </c>
      <c r="J2579" s="1" t="s">
        <v>5571</v>
      </c>
      <c r="K2579" s="1" t="s">
        <v>35</v>
      </c>
      <c r="M2579">
        <v>11111111111</v>
      </c>
      <c r="X2579" s="2" t="s">
        <v>5572</v>
      </c>
    </row>
    <row r="2580" spans="1:24" x14ac:dyDescent="0.35">
      <c r="A2580" t="str">
        <f t="shared" si="40"/>
        <v>Mr</v>
      </c>
      <c r="B2580" s="1" t="s">
        <v>1176</v>
      </c>
      <c r="D2580" s="1" t="s">
        <v>68</v>
      </c>
      <c r="J2580" s="1" t="s">
        <v>1656</v>
      </c>
      <c r="K2580" s="1" t="s">
        <v>23</v>
      </c>
      <c r="M2580">
        <v>11111111111</v>
      </c>
      <c r="X2580" s="2" t="s">
        <v>5573</v>
      </c>
    </row>
    <row r="2581" spans="1:24" x14ac:dyDescent="0.35">
      <c r="A2581" t="str">
        <f t="shared" si="40"/>
        <v>Mrs</v>
      </c>
      <c r="B2581" s="1" t="s">
        <v>1793</v>
      </c>
      <c r="D2581" s="1" t="s">
        <v>188</v>
      </c>
      <c r="J2581" s="1" t="s">
        <v>5574</v>
      </c>
      <c r="K2581" s="1" t="s">
        <v>35</v>
      </c>
      <c r="M2581">
        <v>11111111111</v>
      </c>
      <c r="X2581" s="2" t="s">
        <v>5575</v>
      </c>
    </row>
    <row r="2582" spans="1:24" x14ac:dyDescent="0.35">
      <c r="A2582" t="str">
        <f t="shared" si="40"/>
        <v>Mrs</v>
      </c>
      <c r="B2582" s="1" t="s">
        <v>567</v>
      </c>
      <c r="D2582" s="1" t="s">
        <v>1176</v>
      </c>
      <c r="J2582" s="1" t="s">
        <v>4012</v>
      </c>
      <c r="K2582" s="1" t="s">
        <v>35</v>
      </c>
      <c r="M2582">
        <v>11111111111</v>
      </c>
      <c r="X2582" s="2" t="s">
        <v>5576</v>
      </c>
    </row>
    <row r="2583" spans="1:24" x14ac:dyDescent="0.35">
      <c r="A2583" t="str">
        <f t="shared" si="40"/>
        <v>Mr</v>
      </c>
      <c r="B2583" s="1" t="s">
        <v>5577</v>
      </c>
      <c r="D2583" s="1" t="s">
        <v>1176</v>
      </c>
      <c r="J2583" s="1" t="s">
        <v>5578</v>
      </c>
      <c r="K2583" s="1" t="s">
        <v>23</v>
      </c>
      <c r="M2583">
        <v>11111111111</v>
      </c>
      <c r="X2583" s="2" t="s">
        <v>5579</v>
      </c>
    </row>
    <row r="2584" spans="1:24" x14ac:dyDescent="0.35">
      <c r="A2584" t="str">
        <f t="shared" si="40"/>
        <v>Mr</v>
      </c>
      <c r="B2584" s="1" t="s">
        <v>68</v>
      </c>
      <c r="D2584" s="1" t="s">
        <v>1176</v>
      </c>
      <c r="J2584" s="1" t="s">
        <v>4868</v>
      </c>
      <c r="K2584" s="1" t="s">
        <v>23</v>
      </c>
      <c r="M2584">
        <v>11111111111</v>
      </c>
      <c r="X2584" s="2" t="s">
        <v>5580</v>
      </c>
    </row>
    <row r="2585" spans="1:24" x14ac:dyDescent="0.35">
      <c r="A2585" t="str">
        <f t="shared" si="40"/>
        <v>Mr</v>
      </c>
      <c r="B2585" s="1" t="s">
        <v>618</v>
      </c>
      <c r="D2585" s="1" t="s">
        <v>1176</v>
      </c>
      <c r="J2585" s="1" t="s">
        <v>2751</v>
      </c>
      <c r="K2585" s="1" t="s">
        <v>23</v>
      </c>
      <c r="M2585">
        <v>11111111111</v>
      </c>
      <c r="X2585" s="2" t="s">
        <v>5581</v>
      </c>
    </row>
    <row r="2586" spans="1:24" x14ac:dyDescent="0.35">
      <c r="A2586" t="str">
        <f t="shared" si="40"/>
        <v>Mr</v>
      </c>
      <c r="B2586" s="1" t="s">
        <v>162</v>
      </c>
      <c r="C2586" s="1" t="s">
        <v>5582</v>
      </c>
      <c r="D2586" s="1" t="s">
        <v>271</v>
      </c>
      <c r="J2586" s="1" t="s">
        <v>747</v>
      </c>
      <c r="K2586" s="1" t="s">
        <v>23</v>
      </c>
      <c r="M2586">
        <v>11111111111</v>
      </c>
      <c r="X2586" s="2" t="s">
        <v>5583</v>
      </c>
    </row>
    <row r="2587" spans="1:24" x14ac:dyDescent="0.35">
      <c r="A2587" t="str">
        <f t="shared" si="40"/>
        <v>Mrs</v>
      </c>
      <c r="B2587" s="1" t="s">
        <v>144</v>
      </c>
      <c r="D2587" s="1" t="s">
        <v>240</v>
      </c>
      <c r="J2587" s="1" t="s">
        <v>5584</v>
      </c>
      <c r="K2587" s="1" t="s">
        <v>35</v>
      </c>
      <c r="M2587">
        <v>11111111111</v>
      </c>
      <c r="X2587" s="2" t="s">
        <v>5585</v>
      </c>
    </row>
    <row r="2588" spans="1:24" x14ac:dyDescent="0.35">
      <c r="A2588" t="str">
        <f t="shared" si="40"/>
        <v>Mrs</v>
      </c>
      <c r="B2588" s="1" t="s">
        <v>65</v>
      </c>
      <c r="D2588" s="1" t="s">
        <v>162</v>
      </c>
      <c r="J2588" s="1" t="s">
        <v>5586</v>
      </c>
      <c r="K2588" s="1" t="s">
        <v>35</v>
      </c>
      <c r="M2588">
        <v>11111111111</v>
      </c>
      <c r="X2588" s="2" t="s">
        <v>5587</v>
      </c>
    </row>
    <row r="2589" spans="1:24" x14ac:dyDescent="0.35">
      <c r="A2589" t="str">
        <f t="shared" si="40"/>
        <v>Mr</v>
      </c>
      <c r="B2589" s="1" t="s">
        <v>55</v>
      </c>
      <c r="D2589" s="1" t="s">
        <v>162</v>
      </c>
      <c r="J2589" s="1" t="s">
        <v>5588</v>
      </c>
      <c r="K2589" s="1" t="s">
        <v>23</v>
      </c>
      <c r="M2589">
        <v>11111111111</v>
      </c>
      <c r="X2589" s="2" t="s">
        <v>5589</v>
      </c>
    </row>
    <row r="2590" spans="1:24" x14ac:dyDescent="0.35">
      <c r="A2590" t="str">
        <f t="shared" si="40"/>
        <v>Mr</v>
      </c>
      <c r="B2590" s="1" t="s">
        <v>198</v>
      </c>
      <c r="D2590" s="1" t="s">
        <v>372</v>
      </c>
      <c r="J2590" s="1" t="s">
        <v>5590</v>
      </c>
      <c r="K2590" s="1" t="s">
        <v>23</v>
      </c>
      <c r="M2590">
        <v>11111111111</v>
      </c>
      <c r="X2590" s="2" t="s">
        <v>5591</v>
      </c>
    </row>
    <row r="2591" spans="1:24" x14ac:dyDescent="0.35">
      <c r="A2591" t="str">
        <f t="shared" si="40"/>
        <v>Mrs</v>
      </c>
      <c r="B2591" s="1" t="s">
        <v>5592</v>
      </c>
      <c r="D2591" s="1" t="s">
        <v>68</v>
      </c>
      <c r="J2591" s="1" t="s">
        <v>5593</v>
      </c>
      <c r="K2591" s="1" t="s">
        <v>35</v>
      </c>
      <c r="M2591">
        <v>11111111111</v>
      </c>
      <c r="X2591" s="2" t="s">
        <v>5594</v>
      </c>
    </row>
    <row r="2592" spans="1:24" x14ac:dyDescent="0.35">
      <c r="A2592" t="str">
        <f t="shared" si="40"/>
        <v>Mrs</v>
      </c>
      <c r="B2592" s="1" t="s">
        <v>5595</v>
      </c>
      <c r="D2592" s="1" t="s">
        <v>198</v>
      </c>
      <c r="J2592" s="1" t="s">
        <v>5596</v>
      </c>
      <c r="K2592" s="1" t="s">
        <v>35</v>
      </c>
      <c r="M2592">
        <v>11111111111</v>
      </c>
      <c r="X2592" s="2" t="s">
        <v>5597</v>
      </c>
    </row>
    <row r="2593" spans="1:24" x14ac:dyDescent="0.35">
      <c r="A2593" t="str">
        <f t="shared" si="40"/>
        <v>Mr</v>
      </c>
      <c r="B2593" s="1" t="s">
        <v>228</v>
      </c>
      <c r="D2593" s="1" t="s">
        <v>198</v>
      </c>
      <c r="J2593" s="1" t="s">
        <v>5598</v>
      </c>
      <c r="K2593" s="1" t="s">
        <v>23</v>
      </c>
      <c r="M2593">
        <v>11111111111</v>
      </c>
      <c r="X2593" s="2" t="s">
        <v>5599</v>
      </c>
    </row>
    <row r="2594" spans="1:24" x14ac:dyDescent="0.35">
      <c r="A2594" t="str">
        <f t="shared" si="40"/>
        <v>Mr</v>
      </c>
      <c r="B2594" s="1" t="s">
        <v>68</v>
      </c>
      <c r="D2594" s="1" t="s">
        <v>198</v>
      </c>
      <c r="J2594" s="1" t="s">
        <v>4450</v>
      </c>
      <c r="K2594" s="1" t="s">
        <v>23</v>
      </c>
      <c r="M2594">
        <v>11111111111</v>
      </c>
      <c r="X2594" s="2" t="s">
        <v>5600</v>
      </c>
    </row>
    <row r="2595" spans="1:24" x14ac:dyDescent="0.35">
      <c r="A2595" t="str">
        <f t="shared" si="40"/>
        <v>Mr</v>
      </c>
      <c r="B2595" s="1" t="s">
        <v>436</v>
      </c>
      <c r="D2595" s="1" t="s">
        <v>198</v>
      </c>
      <c r="J2595" s="1" t="s">
        <v>5601</v>
      </c>
      <c r="K2595" s="1" t="s">
        <v>23</v>
      </c>
      <c r="M2595">
        <v>11111111111</v>
      </c>
      <c r="X2595" s="2" t="s">
        <v>5602</v>
      </c>
    </row>
    <row r="2596" spans="1:24" x14ac:dyDescent="0.35">
      <c r="A2596" t="str">
        <f t="shared" si="40"/>
        <v>Mr</v>
      </c>
      <c r="B2596" s="1" t="s">
        <v>3361</v>
      </c>
      <c r="C2596" s="1" t="s">
        <v>2275</v>
      </c>
      <c r="D2596" s="1" t="s">
        <v>3138</v>
      </c>
      <c r="J2596" s="1" t="s">
        <v>5603</v>
      </c>
      <c r="K2596" s="1" t="s">
        <v>23</v>
      </c>
      <c r="M2596">
        <v>11111111111</v>
      </c>
      <c r="X2596" s="2" t="s">
        <v>5604</v>
      </c>
    </row>
    <row r="2597" spans="1:24" x14ac:dyDescent="0.35">
      <c r="A2597" t="str">
        <f t="shared" si="40"/>
        <v>Mrs</v>
      </c>
      <c r="B2597" s="1" t="s">
        <v>638</v>
      </c>
      <c r="D2597" s="1" t="s">
        <v>5605</v>
      </c>
      <c r="J2597" s="1" t="s">
        <v>5606</v>
      </c>
      <c r="K2597" s="1" t="s">
        <v>35</v>
      </c>
      <c r="M2597">
        <v>11111111111</v>
      </c>
      <c r="X2597" s="2" t="s">
        <v>5607</v>
      </c>
    </row>
    <row r="2598" spans="1:24" x14ac:dyDescent="0.35">
      <c r="A2598" t="str">
        <f t="shared" si="40"/>
        <v>Mrs</v>
      </c>
      <c r="B2598" s="1" t="s">
        <v>85</v>
      </c>
      <c r="D2598" s="1" t="s">
        <v>5608</v>
      </c>
      <c r="J2598" s="1" t="s">
        <v>5609</v>
      </c>
      <c r="K2598" s="1" t="s">
        <v>35</v>
      </c>
      <c r="M2598">
        <v>11111111111</v>
      </c>
      <c r="X2598" s="2" t="s">
        <v>5610</v>
      </c>
    </row>
    <row r="2599" spans="1:24" x14ac:dyDescent="0.35">
      <c r="A2599" t="str">
        <f t="shared" si="40"/>
        <v>Mr</v>
      </c>
      <c r="B2599" s="1" t="s">
        <v>240</v>
      </c>
      <c r="D2599" s="1" t="s">
        <v>5608</v>
      </c>
      <c r="J2599" s="1" t="s">
        <v>841</v>
      </c>
      <c r="K2599" s="1" t="s">
        <v>23</v>
      </c>
      <c r="M2599">
        <v>11111111111</v>
      </c>
      <c r="X2599" s="2" t="s">
        <v>5611</v>
      </c>
    </row>
    <row r="2600" spans="1:24" x14ac:dyDescent="0.35">
      <c r="A2600" t="str">
        <f t="shared" si="40"/>
        <v>Mrs</v>
      </c>
      <c r="B2600" s="1" t="s">
        <v>310</v>
      </c>
      <c r="D2600" s="1" t="s">
        <v>5608</v>
      </c>
      <c r="J2600" s="1" t="s">
        <v>5612</v>
      </c>
      <c r="K2600" s="1" t="s">
        <v>35</v>
      </c>
      <c r="M2600">
        <v>11111111111</v>
      </c>
      <c r="X2600" s="2" t="s">
        <v>5613</v>
      </c>
    </row>
    <row r="2601" spans="1:24" x14ac:dyDescent="0.35">
      <c r="A2601" t="str">
        <f t="shared" si="40"/>
        <v>Mrs</v>
      </c>
      <c r="B2601" s="1" t="s">
        <v>3165</v>
      </c>
      <c r="D2601" s="1" t="s">
        <v>5608</v>
      </c>
      <c r="J2601" s="1" t="s">
        <v>5614</v>
      </c>
      <c r="K2601" s="1" t="s">
        <v>35</v>
      </c>
      <c r="M2601">
        <v>11111111111</v>
      </c>
      <c r="X2601" s="2" t="s">
        <v>5615</v>
      </c>
    </row>
    <row r="2602" spans="1:24" x14ac:dyDescent="0.35">
      <c r="A2602" t="str">
        <f t="shared" si="40"/>
        <v>Mr</v>
      </c>
      <c r="B2602" s="1" t="s">
        <v>436</v>
      </c>
      <c r="D2602" s="1" t="s">
        <v>851</v>
      </c>
      <c r="J2602" s="1" t="s">
        <v>5616</v>
      </c>
      <c r="K2602" s="1" t="s">
        <v>23</v>
      </c>
      <c r="M2602">
        <v>11111111111</v>
      </c>
      <c r="X2602" s="2" t="s">
        <v>5617</v>
      </c>
    </row>
    <row r="2603" spans="1:24" x14ac:dyDescent="0.35">
      <c r="A2603" t="str">
        <f t="shared" si="40"/>
        <v>Mrs</v>
      </c>
      <c r="B2603" s="1" t="s">
        <v>80</v>
      </c>
      <c r="D2603" s="1" t="s">
        <v>618</v>
      </c>
      <c r="J2603" s="1" t="s">
        <v>5618</v>
      </c>
      <c r="K2603" s="1" t="s">
        <v>35</v>
      </c>
      <c r="M2603">
        <v>11111111111</v>
      </c>
      <c r="X2603" s="2" t="s">
        <v>5619</v>
      </c>
    </row>
    <row r="2604" spans="1:24" x14ac:dyDescent="0.35">
      <c r="A2604" t="str">
        <f t="shared" si="40"/>
        <v>Mr</v>
      </c>
      <c r="B2604" s="1" t="s">
        <v>3025</v>
      </c>
      <c r="D2604" s="1" t="s">
        <v>436</v>
      </c>
      <c r="J2604" s="1" t="s">
        <v>5620</v>
      </c>
      <c r="K2604" s="1" t="s">
        <v>23</v>
      </c>
      <c r="M2604">
        <v>11111111111</v>
      </c>
      <c r="X2604" s="2" t="s">
        <v>5621</v>
      </c>
    </row>
    <row r="2605" spans="1:24" x14ac:dyDescent="0.35">
      <c r="A2605" t="str">
        <f t="shared" si="40"/>
        <v>Mrs</v>
      </c>
      <c r="B2605" s="1" t="s">
        <v>166</v>
      </c>
      <c r="D2605" s="1" t="s">
        <v>436</v>
      </c>
      <c r="J2605" s="1" t="s">
        <v>3640</v>
      </c>
      <c r="K2605" s="1" t="s">
        <v>35</v>
      </c>
      <c r="M2605">
        <v>11111111111</v>
      </c>
      <c r="X2605" s="2" t="s">
        <v>5622</v>
      </c>
    </row>
    <row r="2606" spans="1:24" x14ac:dyDescent="0.35">
      <c r="A2606" t="str">
        <f t="shared" si="40"/>
        <v>Mr</v>
      </c>
      <c r="B2606" s="1" t="s">
        <v>459</v>
      </c>
      <c r="D2606" s="1" t="s">
        <v>4671</v>
      </c>
      <c r="J2606" s="1" t="s">
        <v>5623</v>
      </c>
      <c r="K2606" s="1" t="s">
        <v>23</v>
      </c>
      <c r="M2606">
        <v>11111111111</v>
      </c>
      <c r="X2606" s="2" t="s">
        <v>5624</v>
      </c>
    </row>
    <row r="2607" spans="1:24" x14ac:dyDescent="0.35">
      <c r="A2607" t="str">
        <f t="shared" si="40"/>
        <v>Mr</v>
      </c>
      <c r="B2607" s="1" t="s">
        <v>55</v>
      </c>
      <c r="D2607" s="1" t="s">
        <v>459</v>
      </c>
      <c r="J2607" s="1" t="s">
        <v>5625</v>
      </c>
      <c r="K2607" s="1" t="s">
        <v>23</v>
      </c>
      <c r="M2607">
        <v>11111111111</v>
      </c>
      <c r="X2607" s="2" t="s">
        <v>5626</v>
      </c>
    </row>
    <row r="2608" spans="1:24" x14ac:dyDescent="0.35">
      <c r="A2608" t="str">
        <f t="shared" si="40"/>
        <v>Mrs</v>
      </c>
      <c r="B2608" s="1" t="s">
        <v>847</v>
      </c>
      <c r="D2608" s="1" t="s">
        <v>459</v>
      </c>
      <c r="J2608" s="1" t="s">
        <v>5627</v>
      </c>
      <c r="K2608" s="1" t="s">
        <v>35</v>
      </c>
      <c r="M2608">
        <v>11111111111</v>
      </c>
      <c r="X2608" s="2" t="s">
        <v>5628</v>
      </c>
    </row>
    <row r="2609" spans="1:24" x14ac:dyDescent="0.35">
      <c r="A2609" t="str">
        <f t="shared" si="40"/>
        <v>Mr</v>
      </c>
      <c r="B2609" s="1" t="s">
        <v>167</v>
      </c>
      <c r="D2609" s="1" t="s">
        <v>1368</v>
      </c>
      <c r="J2609" s="1" t="s">
        <v>5629</v>
      </c>
      <c r="K2609" s="1" t="s">
        <v>23</v>
      </c>
      <c r="M2609">
        <v>11111111111</v>
      </c>
      <c r="X2609" s="2" t="s">
        <v>5630</v>
      </c>
    </row>
    <row r="2610" spans="1:24" x14ac:dyDescent="0.35">
      <c r="A2610" t="str">
        <f t="shared" si="40"/>
        <v>Mrs</v>
      </c>
      <c r="B2610" s="1" t="s">
        <v>166</v>
      </c>
      <c r="D2610" s="1" t="s">
        <v>167</v>
      </c>
      <c r="J2610" s="1" t="s">
        <v>5631</v>
      </c>
      <c r="K2610" s="1" t="s">
        <v>35</v>
      </c>
      <c r="M2610">
        <v>11111111111</v>
      </c>
      <c r="X2610" s="2" t="s">
        <v>5632</v>
      </c>
    </row>
    <row r="2611" spans="1:24" x14ac:dyDescent="0.35">
      <c r="A2611" t="str">
        <f t="shared" si="40"/>
        <v>Mr</v>
      </c>
      <c r="B2611" s="1" t="s">
        <v>55</v>
      </c>
      <c r="D2611" s="1" t="s">
        <v>167</v>
      </c>
      <c r="J2611" s="1" t="s">
        <v>4702</v>
      </c>
      <c r="K2611" s="1" t="s">
        <v>23</v>
      </c>
      <c r="M2611">
        <v>11111111111</v>
      </c>
      <c r="X2611" s="2" t="s">
        <v>5633</v>
      </c>
    </row>
    <row r="2612" spans="1:24" x14ac:dyDescent="0.35">
      <c r="A2612" t="str">
        <f t="shared" si="40"/>
        <v>Mr</v>
      </c>
      <c r="B2612" s="1" t="s">
        <v>77</v>
      </c>
      <c r="D2612" s="1" t="s">
        <v>167</v>
      </c>
      <c r="J2612" s="1" t="s">
        <v>3429</v>
      </c>
      <c r="K2612" s="1" t="s">
        <v>23</v>
      </c>
      <c r="M2612">
        <v>11111111111</v>
      </c>
      <c r="X2612" s="2" t="s">
        <v>5634</v>
      </c>
    </row>
    <row r="2613" spans="1:24" x14ac:dyDescent="0.35">
      <c r="A2613" t="str">
        <f t="shared" si="40"/>
        <v>Mrs</v>
      </c>
      <c r="B2613" s="1" t="s">
        <v>5635</v>
      </c>
      <c r="D2613" s="1" t="s">
        <v>167</v>
      </c>
      <c r="J2613" s="1" t="s">
        <v>5636</v>
      </c>
      <c r="K2613" s="1" t="s">
        <v>35</v>
      </c>
      <c r="M2613">
        <v>11111111111</v>
      </c>
      <c r="X2613" s="2" t="s">
        <v>5637</v>
      </c>
    </row>
    <row r="2614" spans="1:24" x14ac:dyDescent="0.35">
      <c r="A2614" t="str">
        <f t="shared" si="40"/>
        <v>Mrs</v>
      </c>
      <c r="B2614" s="1" t="s">
        <v>310</v>
      </c>
      <c r="D2614" s="1" t="s">
        <v>167</v>
      </c>
      <c r="J2614" s="1" t="s">
        <v>5638</v>
      </c>
      <c r="K2614" s="1" t="s">
        <v>35</v>
      </c>
      <c r="M2614">
        <v>11111111111</v>
      </c>
      <c r="X2614" s="2" t="s">
        <v>5639</v>
      </c>
    </row>
    <row r="2615" spans="1:24" x14ac:dyDescent="0.35">
      <c r="A2615" t="str">
        <f t="shared" si="40"/>
        <v>Mrs</v>
      </c>
      <c r="B2615" s="1" t="s">
        <v>5640</v>
      </c>
      <c r="D2615" s="1" t="s">
        <v>228</v>
      </c>
      <c r="J2615" s="1" t="s">
        <v>5641</v>
      </c>
      <c r="K2615" s="1" t="s">
        <v>35</v>
      </c>
      <c r="M2615">
        <v>11111111111</v>
      </c>
      <c r="X2615" s="2" t="s">
        <v>5642</v>
      </c>
    </row>
    <row r="2616" spans="1:24" x14ac:dyDescent="0.35">
      <c r="A2616" t="str">
        <f t="shared" si="40"/>
        <v>Mr</v>
      </c>
      <c r="B2616" s="1" t="s">
        <v>333</v>
      </c>
      <c r="D2616" s="1" t="s">
        <v>228</v>
      </c>
      <c r="J2616" s="1" t="s">
        <v>5643</v>
      </c>
      <c r="K2616" s="1" t="s">
        <v>23</v>
      </c>
      <c r="M2616">
        <v>11111111111</v>
      </c>
      <c r="X2616" s="2" t="s">
        <v>5644</v>
      </c>
    </row>
    <row r="2617" spans="1:24" x14ac:dyDescent="0.35">
      <c r="A2617" t="str">
        <f t="shared" si="40"/>
        <v>Mr</v>
      </c>
      <c r="B2617" s="1" t="s">
        <v>1277</v>
      </c>
      <c r="D2617" s="1" t="s">
        <v>228</v>
      </c>
      <c r="J2617" s="1" t="s">
        <v>5645</v>
      </c>
      <c r="K2617" s="1" t="s">
        <v>23</v>
      </c>
      <c r="M2617">
        <v>11111111111</v>
      </c>
      <c r="X2617" s="2" t="s">
        <v>5646</v>
      </c>
    </row>
    <row r="2618" spans="1:24" x14ac:dyDescent="0.35">
      <c r="A2618" t="str">
        <f t="shared" si="40"/>
        <v>Mrs</v>
      </c>
      <c r="B2618" s="1" t="s">
        <v>301</v>
      </c>
      <c r="D2618" s="1" t="s">
        <v>228</v>
      </c>
      <c r="J2618" s="1" t="s">
        <v>5647</v>
      </c>
      <c r="K2618" s="1" t="s">
        <v>35</v>
      </c>
      <c r="M2618">
        <v>11111111111</v>
      </c>
      <c r="X2618" s="2" t="s">
        <v>5648</v>
      </c>
    </row>
    <row r="2619" spans="1:24" x14ac:dyDescent="0.35">
      <c r="A2619" t="str">
        <f t="shared" si="40"/>
        <v>Mr</v>
      </c>
      <c r="B2619" s="1" t="s">
        <v>333</v>
      </c>
      <c r="D2619" s="1" t="s">
        <v>3585</v>
      </c>
      <c r="J2619" s="1" t="s">
        <v>5649</v>
      </c>
      <c r="K2619" s="1" t="s">
        <v>23</v>
      </c>
      <c r="M2619">
        <v>11111111111</v>
      </c>
      <c r="X2619" s="2" t="s">
        <v>5650</v>
      </c>
    </row>
    <row r="2620" spans="1:24" x14ac:dyDescent="0.35">
      <c r="A2620" t="str">
        <f t="shared" si="40"/>
        <v>Mrs</v>
      </c>
      <c r="B2620" s="1" t="s">
        <v>5651</v>
      </c>
      <c r="C2620" s="1" t="s">
        <v>5652</v>
      </c>
      <c r="D2620" s="1" t="s">
        <v>362</v>
      </c>
      <c r="J2620" s="1" t="s">
        <v>5653</v>
      </c>
      <c r="K2620" s="1" t="s">
        <v>35</v>
      </c>
      <c r="M2620">
        <v>11111111111</v>
      </c>
      <c r="X2620" s="2" t="s">
        <v>5654</v>
      </c>
    </row>
    <row r="2621" spans="1:24" x14ac:dyDescent="0.35">
      <c r="A2621" t="str">
        <f t="shared" si="40"/>
        <v>Mr</v>
      </c>
      <c r="B2621" s="1" t="s">
        <v>47</v>
      </c>
      <c r="D2621" s="1" t="s">
        <v>3585</v>
      </c>
      <c r="J2621" s="1" t="s">
        <v>5655</v>
      </c>
      <c r="K2621" s="1" t="s">
        <v>23</v>
      </c>
      <c r="M2621">
        <v>11111111111</v>
      </c>
      <c r="X2621" s="2" t="s">
        <v>5656</v>
      </c>
    </row>
    <row r="2622" spans="1:24" x14ac:dyDescent="0.35">
      <c r="A2622" t="str">
        <f t="shared" si="40"/>
        <v>Mrs</v>
      </c>
      <c r="B2622" s="1" t="s">
        <v>1313</v>
      </c>
      <c r="D2622" s="1" t="s">
        <v>3585</v>
      </c>
      <c r="J2622" s="1" t="s">
        <v>5655</v>
      </c>
      <c r="K2622" s="1" t="s">
        <v>35</v>
      </c>
      <c r="M2622">
        <v>11111111111</v>
      </c>
      <c r="X2622" s="2" t="s">
        <v>5657</v>
      </c>
    </row>
    <row r="2623" spans="1:24" x14ac:dyDescent="0.35">
      <c r="A2623" t="str">
        <f t="shared" si="40"/>
        <v>Mr</v>
      </c>
      <c r="B2623" s="1" t="s">
        <v>866</v>
      </c>
      <c r="D2623" s="1" t="s">
        <v>3585</v>
      </c>
      <c r="J2623" s="1" t="s">
        <v>5658</v>
      </c>
      <c r="K2623" s="1" t="s">
        <v>23</v>
      </c>
      <c r="M2623">
        <v>11111111111</v>
      </c>
      <c r="X2623" s="2" t="s">
        <v>5659</v>
      </c>
    </row>
    <row r="2624" spans="1:24" x14ac:dyDescent="0.35">
      <c r="A2624" t="str">
        <f t="shared" si="40"/>
        <v>Mr</v>
      </c>
      <c r="B2624" s="1" t="s">
        <v>162</v>
      </c>
      <c r="D2624" s="1" t="s">
        <v>47</v>
      </c>
      <c r="J2624" s="1" t="s">
        <v>5660</v>
      </c>
      <c r="K2624" s="1" t="s">
        <v>23</v>
      </c>
      <c r="M2624">
        <v>11111111111</v>
      </c>
      <c r="X2624" s="2" t="s">
        <v>5661</v>
      </c>
    </row>
    <row r="2625" spans="1:24" x14ac:dyDescent="0.35">
      <c r="A2625" t="str">
        <f t="shared" si="40"/>
        <v>Mrs</v>
      </c>
      <c r="B2625" s="1" t="s">
        <v>176</v>
      </c>
      <c r="D2625" s="1" t="s">
        <v>162</v>
      </c>
      <c r="J2625" s="1" t="s">
        <v>1075</v>
      </c>
      <c r="K2625" s="1" t="s">
        <v>35</v>
      </c>
      <c r="M2625">
        <v>11111111111</v>
      </c>
      <c r="X2625" s="2" t="s">
        <v>5662</v>
      </c>
    </row>
    <row r="2626" spans="1:24" x14ac:dyDescent="0.35">
      <c r="A2626" t="str">
        <f t="shared" ref="A2626:A2689" si="41">IF(K2626="Male","Mr",IF(K2626="Female","Mrs", " "))</f>
        <v>Mrs</v>
      </c>
      <c r="B2626" s="1" t="s">
        <v>88</v>
      </c>
      <c r="D2626" s="1" t="s">
        <v>162</v>
      </c>
      <c r="J2626" s="1" t="s">
        <v>5663</v>
      </c>
      <c r="K2626" s="1" t="s">
        <v>35</v>
      </c>
      <c r="M2626">
        <v>11111111111</v>
      </c>
      <c r="X2626" s="2" t="s">
        <v>5664</v>
      </c>
    </row>
    <row r="2627" spans="1:24" x14ac:dyDescent="0.35">
      <c r="A2627" t="str">
        <f t="shared" si="41"/>
        <v>Mr</v>
      </c>
      <c r="B2627" s="1" t="s">
        <v>77</v>
      </c>
      <c r="D2627" s="1" t="s">
        <v>162</v>
      </c>
      <c r="J2627" s="1" t="s">
        <v>2228</v>
      </c>
      <c r="K2627" s="1" t="s">
        <v>23</v>
      </c>
      <c r="M2627">
        <v>11111111111</v>
      </c>
      <c r="X2627" s="2" t="s">
        <v>5665</v>
      </c>
    </row>
    <row r="2628" spans="1:24" x14ac:dyDescent="0.35">
      <c r="A2628" t="str">
        <f t="shared" si="41"/>
        <v>Mrs</v>
      </c>
      <c r="B2628" s="1" t="s">
        <v>341</v>
      </c>
      <c r="D2628" s="1" t="s">
        <v>162</v>
      </c>
      <c r="J2628" s="1" t="s">
        <v>5666</v>
      </c>
      <c r="K2628" s="1" t="s">
        <v>35</v>
      </c>
      <c r="M2628">
        <v>11111111111</v>
      </c>
      <c r="X2628" s="2" t="s">
        <v>5667</v>
      </c>
    </row>
    <row r="2629" spans="1:24" x14ac:dyDescent="0.35">
      <c r="A2629" t="str">
        <f t="shared" si="41"/>
        <v>Mr</v>
      </c>
      <c r="B2629" s="1" t="s">
        <v>26</v>
      </c>
      <c r="D2629" s="1" t="s">
        <v>618</v>
      </c>
      <c r="J2629" s="1" t="s">
        <v>5668</v>
      </c>
      <c r="K2629" s="1" t="s">
        <v>23</v>
      </c>
      <c r="M2629">
        <v>11111111111</v>
      </c>
      <c r="X2629" s="2" t="s">
        <v>5669</v>
      </c>
    </row>
    <row r="2630" spans="1:24" x14ac:dyDescent="0.35">
      <c r="A2630" t="str">
        <f t="shared" si="41"/>
        <v>Mrs</v>
      </c>
      <c r="B2630" s="1" t="s">
        <v>326</v>
      </c>
      <c r="D2630" s="1" t="s">
        <v>1117</v>
      </c>
      <c r="J2630" s="1" t="s">
        <v>5670</v>
      </c>
      <c r="K2630" s="1" t="s">
        <v>35</v>
      </c>
      <c r="M2630">
        <v>11111111111</v>
      </c>
      <c r="X2630" s="2" t="s">
        <v>5671</v>
      </c>
    </row>
    <row r="2631" spans="1:24" x14ac:dyDescent="0.35">
      <c r="A2631" t="str">
        <f t="shared" si="41"/>
        <v>Mr</v>
      </c>
      <c r="B2631" s="1" t="s">
        <v>320</v>
      </c>
      <c r="C2631" s="1" t="s">
        <v>618</v>
      </c>
      <c r="D2631" s="1" t="s">
        <v>26</v>
      </c>
      <c r="J2631" s="1" t="s">
        <v>5672</v>
      </c>
      <c r="K2631" s="1" t="s">
        <v>23</v>
      </c>
      <c r="M2631">
        <v>11111111111</v>
      </c>
      <c r="X2631" s="2" t="s">
        <v>5673</v>
      </c>
    </row>
    <row r="2632" spans="1:24" x14ac:dyDescent="0.35">
      <c r="A2632" t="str">
        <f t="shared" si="41"/>
        <v>Mrs</v>
      </c>
      <c r="B2632" s="1" t="s">
        <v>5674</v>
      </c>
      <c r="C2632" s="1" t="s">
        <v>618</v>
      </c>
      <c r="D2632" s="1" t="s">
        <v>26</v>
      </c>
      <c r="J2632" s="1" t="s">
        <v>5675</v>
      </c>
      <c r="K2632" s="1" t="s">
        <v>35</v>
      </c>
      <c r="M2632">
        <v>11111111111</v>
      </c>
      <c r="X2632" s="2" t="s">
        <v>5676</v>
      </c>
    </row>
    <row r="2633" spans="1:24" x14ac:dyDescent="0.35">
      <c r="A2633" t="str">
        <f t="shared" si="41"/>
        <v>Mr</v>
      </c>
      <c r="B2633" s="1" t="s">
        <v>26</v>
      </c>
      <c r="C2633" s="1" t="s">
        <v>618</v>
      </c>
      <c r="D2633" s="1" t="s">
        <v>26</v>
      </c>
      <c r="J2633" s="1" t="s">
        <v>5677</v>
      </c>
      <c r="K2633" s="1" t="s">
        <v>23</v>
      </c>
      <c r="M2633">
        <v>11111111111</v>
      </c>
      <c r="X2633" s="2" t="s">
        <v>5678</v>
      </c>
    </row>
    <row r="2634" spans="1:24" x14ac:dyDescent="0.35">
      <c r="A2634" t="str">
        <f t="shared" si="41"/>
        <v>Mrs</v>
      </c>
      <c r="B2634" s="1" t="s">
        <v>1618</v>
      </c>
      <c r="D2634" s="1" t="s">
        <v>105</v>
      </c>
      <c r="J2634" s="1" t="s">
        <v>5609</v>
      </c>
      <c r="K2634" s="1" t="s">
        <v>35</v>
      </c>
      <c r="M2634">
        <v>11111111111</v>
      </c>
      <c r="X2634" s="2" t="s">
        <v>5679</v>
      </c>
    </row>
    <row r="2635" spans="1:24" x14ac:dyDescent="0.35">
      <c r="A2635" t="str">
        <f t="shared" si="41"/>
        <v>Mr</v>
      </c>
      <c r="B2635" s="1" t="s">
        <v>188</v>
      </c>
      <c r="D2635" s="1" t="s">
        <v>105</v>
      </c>
      <c r="J2635" s="1" t="s">
        <v>4733</v>
      </c>
      <c r="K2635" s="1" t="s">
        <v>23</v>
      </c>
      <c r="M2635">
        <v>11111111111</v>
      </c>
      <c r="X2635" s="2" t="s">
        <v>5680</v>
      </c>
    </row>
    <row r="2636" spans="1:24" x14ac:dyDescent="0.35">
      <c r="A2636" t="str">
        <f t="shared" si="41"/>
        <v>Mrs</v>
      </c>
      <c r="B2636" s="1" t="s">
        <v>239</v>
      </c>
      <c r="D2636" s="1" t="s">
        <v>105</v>
      </c>
      <c r="J2636" s="1" t="s">
        <v>5681</v>
      </c>
      <c r="K2636" s="1" t="s">
        <v>35</v>
      </c>
      <c r="M2636">
        <v>11111111111</v>
      </c>
      <c r="X2636" s="2" t="s">
        <v>5682</v>
      </c>
    </row>
    <row r="2637" spans="1:24" x14ac:dyDescent="0.35">
      <c r="A2637" t="str">
        <f t="shared" si="41"/>
        <v>Mr</v>
      </c>
      <c r="B2637" s="1" t="s">
        <v>56</v>
      </c>
      <c r="D2637" s="1" t="s">
        <v>105</v>
      </c>
      <c r="J2637" s="1" t="s">
        <v>5683</v>
      </c>
      <c r="K2637" s="1" t="s">
        <v>23</v>
      </c>
      <c r="M2637">
        <v>11111111111</v>
      </c>
      <c r="X2637" s="2" t="s">
        <v>5684</v>
      </c>
    </row>
    <row r="2638" spans="1:24" x14ac:dyDescent="0.35">
      <c r="A2638" t="str">
        <f t="shared" si="41"/>
        <v>Mr</v>
      </c>
      <c r="B2638" s="1" t="s">
        <v>271</v>
      </c>
      <c r="D2638" s="1" t="s">
        <v>5685</v>
      </c>
      <c r="J2638" s="1" t="s">
        <v>5686</v>
      </c>
      <c r="K2638" s="1" t="s">
        <v>23</v>
      </c>
      <c r="M2638">
        <v>11111111111</v>
      </c>
      <c r="X2638" s="2" t="s">
        <v>5687</v>
      </c>
    </row>
    <row r="2639" spans="1:24" x14ac:dyDescent="0.35">
      <c r="A2639" t="str">
        <f t="shared" si="41"/>
        <v>Mr</v>
      </c>
      <c r="B2639" s="1" t="s">
        <v>285</v>
      </c>
      <c r="C2639" s="1" t="s">
        <v>5685</v>
      </c>
      <c r="D2639" s="1" t="s">
        <v>271</v>
      </c>
      <c r="J2639" s="1" t="s">
        <v>5688</v>
      </c>
      <c r="K2639" s="1" t="s">
        <v>23</v>
      </c>
      <c r="M2639">
        <v>11111111111</v>
      </c>
      <c r="X2639" s="2" t="s">
        <v>5689</v>
      </c>
    </row>
    <row r="2640" spans="1:24" x14ac:dyDescent="0.35">
      <c r="A2640" t="str">
        <f t="shared" si="41"/>
        <v>Mrs</v>
      </c>
      <c r="B2640" s="1" t="s">
        <v>1613</v>
      </c>
      <c r="C2640" s="1" t="s">
        <v>5685</v>
      </c>
      <c r="D2640" s="1" t="s">
        <v>271</v>
      </c>
      <c r="J2640" s="1" t="s">
        <v>3883</v>
      </c>
      <c r="K2640" s="1" t="s">
        <v>35</v>
      </c>
      <c r="M2640">
        <v>11111111111</v>
      </c>
      <c r="X2640" s="2" t="s">
        <v>5690</v>
      </c>
    </row>
    <row r="2641" spans="1:24" x14ac:dyDescent="0.35">
      <c r="A2641" t="str">
        <f t="shared" si="41"/>
        <v>Mr</v>
      </c>
      <c r="B2641" s="1" t="s">
        <v>188</v>
      </c>
      <c r="C2641" s="1" t="s">
        <v>5685</v>
      </c>
      <c r="D2641" s="1" t="s">
        <v>271</v>
      </c>
      <c r="J2641" s="1" t="s">
        <v>5691</v>
      </c>
      <c r="K2641" s="1" t="s">
        <v>23</v>
      </c>
      <c r="M2641">
        <v>11111111111</v>
      </c>
      <c r="X2641" s="2" t="s">
        <v>5692</v>
      </c>
    </row>
    <row r="2642" spans="1:24" x14ac:dyDescent="0.35">
      <c r="A2642" t="str">
        <f t="shared" si="41"/>
        <v>Mr</v>
      </c>
      <c r="B2642" s="1" t="s">
        <v>40</v>
      </c>
      <c r="C2642" s="1" t="s">
        <v>5685</v>
      </c>
      <c r="D2642" s="1" t="s">
        <v>271</v>
      </c>
      <c r="J2642" s="1" t="s">
        <v>5693</v>
      </c>
      <c r="K2642" s="1" t="s">
        <v>23</v>
      </c>
      <c r="M2642">
        <v>11111111111</v>
      </c>
      <c r="X2642" s="2" t="s">
        <v>5694</v>
      </c>
    </row>
    <row r="2643" spans="1:24" x14ac:dyDescent="0.35">
      <c r="A2643" t="str">
        <f t="shared" si="41"/>
        <v>Mr</v>
      </c>
      <c r="B2643" s="1" t="s">
        <v>40</v>
      </c>
      <c r="C2643" s="1" t="s">
        <v>270</v>
      </c>
      <c r="D2643" s="1" t="s">
        <v>162</v>
      </c>
      <c r="J2643" s="1" t="s">
        <v>5695</v>
      </c>
      <c r="K2643" s="1" t="s">
        <v>23</v>
      </c>
      <c r="M2643">
        <v>11111111111</v>
      </c>
      <c r="X2643" s="2" t="s">
        <v>5696</v>
      </c>
    </row>
    <row r="2644" spans="1:24" x14ac:dyDescent="0.35">
      <c r="A2644" t="str">
        <f t="shared" si="41"/>
        <v>Mrs</v>
      </c>
      <c r="B2644" s="1" t="s">
        <v>80</v>
      </c>
      <c r="D2644" s="1" t="s">
        <v>40</v>
      </c>
      <c r="J2644" s="1" t="s">
        <v>5697</v>
      </c>
      <c r="K2644" s="1" t="s">
        <v>35</v>
      </c>
      <c r="M2644">
        <v>11111111111</v>
      </c>
      <c r="X2644" s="2" t="s">
        <v>5698</v>
      </c>
    </row>
    <row r="2645" spans="1:24" x14ac:dyDescent="0.35">
      <c r="A2645" t="str">
        <f t="shared" si="41"/>
        <v>Mrs</v>
      </c>
      <c r="B2645" s="1" t="s">
        <v>1346</v>
      </c>
      <c r="D2645" s="1" t="s">
        <v>40</v>
      </c>
      <c r="J2645" s="1" t="s">
        <v>5699</v>
      </c>
      <c r="K2645" s="1" t="s">
        <v>35</v>
      </c>
      <c r="M2645">
        <v>11111111111</v>
      </c>
      <c r="X2645" s="2" t="s">
        <v>5700</v>
      </c>
    </row>
    <row r="2646" spans="1:24" x14ac:dyDescent="0.35">
      <c r="A2646" t="str">
        <f t="shared" si="41"/>
        <v>Mrs</v>
      </c>
      <c r="B2646" s="1" t="s">
        <v>326</v>
      </c>
      <c r="D2646" s="1" t="s">
        <v>40</v>
      </c>
      <c r="J2646" s="1" t="s">
        <v>5701</v>
      </c>
      <c r="K2646" s="1" t="s">
        <v>35</v>
      </c>
      <c r="M2646">
        <v>11111111111</v>
      </c>
      <c r="X2646" s="2" t="s">
        <v>5702</v>
      </c>
    </row>
    <row r="2647" spans="1:24" x14ac:dyDescent="0.35">
      <c r="A2647" t="str">
        <f t="shared" si="41"/>
        <v>Mrs</v>
      </c>
      <c r="B2647" s="1" t="s">
        <v>37</v>
      </c>
      <c r="C2647" s="1" t="s">
        <v>5703</v>
      </c>
      <c r="D2647" s="1" t="s">
        <v>240</v>
      </c>
      <c r="J2647" s="1" t="s">
        <v>2183</v>
      </c>
      <c r="K2647" s="1" t="s">
        <v>35</v>
      </c>
      <c r="M2647">
        <v>11111111111</v>
      </c>
      <c r="X2647" s="2" t="s">
        <v>5704</v>
      </c>
    </row>
    <row r="2648" spans="1:24" x14ac:dyDescent="0.35">
      <c r="A2648" t="str">
        <f t="shared" si="41"/>
        <v>Mr</v>
      </c>
      <c r="B2648" s="1" t="s">
        <v>188</v>
      </c>
      <c r="D2648" s="1" t="s">
        <v>1883</v>
      </c>
      <c r="J2648" s="1" t="s">
        <v>5705</v>
      </c>
      <c r="K2648" s="1" t="s">
        <v>23</v>
      </c>
      <c r="M2648">
        <v>11111111111</v>
      </c>
      <c r="X2648" s="2" t="s">
        <v>5706</v>
      </c>
    </row>
    <row r="2649" spans="1:24" x14ac:dyDescent="0.35">
      <c r="A2649" t="str">
        <f t="shared" si="41"/>
        <v>Mrs</v>
      </c>
      <c r="B2649" s="1" t="s">
        <v>103</v>
      </c>
      <c r="D2649" s="1" t="s">
        <v>188</v>
      </c>
      <c r="J2649" s="1" t="s">
        <v>5707</v>
      </c>
      <c r="K2649" s="1" t="s">
        <v>35</v>
      </c>
      <c r="M2649">
        <v>11111111111</v>
      </c>
      <c r="X2649" s="2" t="s">
        <v>5708</v>
      </c>
    </row>
    <row r="2650" spans="1:24" x14ac:dyDescent="0.35">
      <c r="A2650" t="str">
        <f t="shared" si="41"/>
        <v>Mrs</v>
      </c>
      <c r="B2650" s="1" t="s">
        <v>985</v>
      </c>
      <c r="D2650" s="1" t="s">
        <v>129</v>
      </c>
      <c r="J2650" s="1" t="s">
        <v>5709</v>
      </c>
      <c r="K2650" s="1" t="s">
        <v>35</v>
      </c>
      <c r="M2650">
        <v>11111111111</v>
      </c>
      <c r="X2650" s="2" t="s">
        <v>5710</v>
      </c>
    </row>
    <row r="2651" spans="1:24" x14ac:dyDescent="0.35">
      <c r="A2651" t="str">
        <f t="shared" si="41"/>
        <v>Mr</v>
      </c>
      <c r="B2651" s="1" t="s">
        <v>1375</v>
      </c>
      <c r="D2651" s="1" t="s">
        <v>188</v>
      </c>
      <c r="J2651" s="1" t="s">
        <v>1127</v>
      </c>
      <c r="K2651" s="1" t="s">
        <v>23</v>
      </c>
      <c r="M2651">
        <v>11111111111</v>
      </c>
      <c r="X2651" s="2" t="s">
        <v>5711</v>
      </c>
    </row>
    <row r="2652" spans="1:24" x14ac:dyDescent="0.35">
      <c r="A2652" t="str">
        <f t="shared" si="41"/>
        <v>Mr</v>
      </c>
      <c r="B2652" s="1" t="s">
        <v>40</v>
      </c>
      <c r="D2652" s="1" t="s">
        <v>188</v>
      </c>
      <c r="J2652" s="1" t="s">
        <v>4514</v>
      </c>
      <c r="K2652" s="1" t="s">
        <v>23</v>
      </c>
      <c r="M2652">
        <v>11111111111</v>
      </c>
      <c r="X2652" s="2" t="s">
        <v>5712</v>
      </c>
    </row>
    <row r="2653" spans="1:24" x14ac:dyDescent="0.35">
      <c r="A2653" t="str">
        <f t="shared" si="41"/>
        <v>Mr</v>
      </c>
      <c r="B2653" s="1" t="s">
        <v>3046</v>
      </c>
      <c r="D2653" s="1" t="s">
        <v>333</v>
      </c>
      <c r="J2653" s="1" t="s">
        <v>5713</v>
      </c>
      <c r="K2653" s="1" t="s">
        <v>23</v>
      </c>
      <c r="M2653">
        <v>11111111111</v>
      </c>
      <c r="X2653" s="2" t="s">
        <v>5714</v>
      </c>
    </row>
    <row r="2654" spans="1:24" x14ac:dyDescent="0.35">
      <c r="A2654" t="str">
        <f t="shared" si="41"/>
        <v>Mr</v>
      </c>
      <c r="B2654" s="1" t="s">
        <v>333</v>
      </c>
      <c r="D2654" s="1" t="s">
        <v>3046</v>
      </c>
      <c r="J2654" s="1" t="s">
        <v>5715</v>
      </c>
      <c r="K2654" s="1" t="s">
        <v>23</v>
      </c>
      <c r="M2654">
        <v>11111111111</v>
      </c>
      <c r="X2654" s="2" t="s">
        <v>5716</v>
      </c>
    </row>
    <row r="2655" spans="1:24" x14ac:dyDescent="0.35">
      <c r="A2655" t="str">
        <f t="shared" si="41"/>
        <v>Mrs</v>
      </c>
      <c r="B2655" s="1" t="s">
        <v>80</v>
      </c>
      <c r="C2655" s="1" t="s">
        <v>44</v>
      </c>
      <c r="D2655" s="1" t="s">
        <v>3046</v>
      </c>
      <c r="J2655" s="1" t="s">
        <v>5717</v>
      </c>
      <c r="K2655" s="1" t="s">
        <v>35</v>
      </c>
      <c r="M2655">
        <v>11111111111</v>
      </c>
      <c r="X2655" s="2" t="s">
        <v>5718</v>
      </c>
    </row>
    <row r="2656" spans="1:24" x14ac:dyDescent="0.35">
      <c r="A2656" t="str">
        <f t="shared" si="41"/>
        <v>Mr</v>
      </c>
      <c r="B2656" s="1" t="s">
        <v>162</v>
      </c>
      <c r="D2656" s="1" t="s">
        <v>3046</v>
      </c>
      <c r="J2656" s="1" t="s">
        <v>5719</v>
      </c>
      <c r="K2656" s="1" t="s">
        <v>23</v>
      </c>
      <c r="M2656">
        <v>11111111111</v>
      </c>
      <c r="X2656" s="2" t="s">
        <v>5720</v>
      </c>
    </row>
    <row r="2657" spans="1:24" x14ac:dyDescent="0.35">
      <c r="A2657" t="str">
        <f t="shared" si="41"/>
        <v>Mr</v>
      </c>
      <c r="B2657" s="1" t="s">
        <v>240</v>
      </c>
      <c r="D2657" s="1" t="s">
        <v>3046</v>
      </c>
      <c r="J2657" s="1" t="s">
        <v>5721</v>
      </c>
      <c r="K2657" s="1" t="s">
        <v>23</v>
      </c>
      <c r="M2657">
        <v>11111111111</v>
      </c>
      <c r="X2657" s="2" t="s">
        <v>5722</v>
      </c>
    </row>
    <row r="2658" spans="1:24" x14ac:dyDescent="0.35">
      <c r="A2658" t="str">
        <f t="shared" si="41"/>
        <v>Mr</v>
      </c>
      <c r="B2658" s="1" t="s">
        <v>703</v>
      </c>
      <c r="D2658" s="1" t="s">
        <v>3046</v>
      </c>
      <c r="J2658" s="1" t="s">
        <v>5723</v>
      </c>
      <c r="K2658" s="1" t="s">
        <v>23</v>
      </c>
      <c r="M2658">
        <v>11111111111</v>
      </c>
      <c r="X2658" s="2" t="s">
        <v>5724</v>
      </c>
    </row>
    <row r="2659" spans="1:24" x14ac:dyDescent="0.35">
      <c r="A2659" t="str">
        <f t="shared" si="41"/>
        <v>Mr</v>
      </c>
      <c r="B2659" s="1" t="s">
        <v>5725</v>
      </c>
      <c r="C2659" s="1" t="s">
        <v>5726</v>
      </c>
      <c r="D2659" s="1" t="s">
        <v>1002</v>
      </c>
      <c r="J2659" s="1" t="s">
        <v>5727</v>
      </c>
      <c r="K2659" s="1" t="s">
        <v>23</v>
      </c>
      <c r="M2659">
        <v>11111111111</v>
      </c>
      <c r="X2659" s="2" t="s">
        <v>5728</v>
      </c>
    </row>
    <row r="2660" spans="1:24" x14ac:dyDescent="0.35">
      <c r="A2660" t="str">
        <f t="shared" si="41"/>
        <v>Mr</v>
      </c>
      <c r="B2660" s="1" t="s">
        <v>40</v>
      </c>
      <c r="C2660" s="1" t="s">
        <v>618</v>
      </c>
      <c r="D2660" s="1" t="s">
        <v>40</v>
      </c>
      <c r="J2660" s="1" t="s">
        <v>5729</v>
      </c>
      <c r="K2660" s="1" t="s">
        <v>23</v>
      </c>
      <c r="M2660">
        <v>11111111111</v>
      </c>
      <c r="X2660" s="2" t="s">
        <v>5730</v>
      </c>
    </row>
    <row r="2661" spans="1:24" x14ac:dyDescent="0.35">
      <c r="A2661" t="str">
        <f t="shared" si="41"/>
        <v>Mr</v>
      </c>
      <c r="B2661" s="1" t="s">
        <v>55</v>
      </c>
      <c r="C2661" s="1" t="s">
        <v>5731</v>
      </c>
      <c r="D2661" s="1" t="s">
        <v>40</v>
      </c>
      <c r="J2661" s="1" t="s">
        <v>5732</v>
      </c>
      <c r="K2661" s="1" t="s">
        <v>23</v>
      </c>
      <c r="M2661">
        <v>11111111111</v>
      </c>
      <c r="X2661" s="2" t="s">
        <v>5733</v>
      </c>
    </row>
    <row r="2662" spans="1:24" x14ac:dyDescent="0.35">
      <c r="A2662" t="str">
        <f t="shared" si="41"/>
        <v>Mrs</v>
      </c>
      <c r="B2662" s="1" t="s">
        <v>239</v>
      </c>
      <c r="D2662" s="1" t="s">
        <v>68</v>
      </c>
      <c r="J2662" s="1" t="s">
        <v>5734</v>
      </c>
      <c r="K2662" s="1" t="s">
        <v>35</v>
      </c>
      <c r="M2662">
        <v>11111111111</v>
      </c>
      <c r="X2662" s="2" t="s">
        <v>5735</v>
      </c>
    </row>
    <row r="2663" spans="1:24" x14ac:dyDescent="0.35">
      <c r="A2663" t="str">
        <f t="shared" si="41"/>
        <v>Mr</v>
      </c>
      <c r="B2663" s="1" t="s">
        <v>98</v>
      </c>
      <c r="D2663" s="1" t="s">
        <v>453</v>
      </c>
      <c r="J2663" s="1" t="s">
        <v>5736</v>
      </c>
      <c r="K2663" s="1" t="s">
        <v>23</v>
      </c>
      <c r="M2663">
        <v>11111111111</v>
      </c>
      <c r="X2663" s="2" t="s">
        <v>5737</v>
      </c>
    </row>
    <row r="2664" spans="1:24" x14ac:dyDescent="0.35">
      <c r="A2664" t="str">
        <f t="shared" si="41"/>
        <v>Mr</v>
      </c>
      <c r="B2664" s="1" t="s">
        <v>188</v>
      </c>
      <c r="D2664" s="1" t="s">
        <v>453</v>
      </c>
      <c r="J2664" s="1" t="s">
        <v>5738</v>
      </c>
      <c r="K2664" s="1" t="s">
        <v>23</v>
      </c>
      <c r="M2664">
        <v>11111111111</v>
      </c>
      <c r="X2664" s="2" t="s">
        <v>5739</v>
      </c>
    </row>
    <row r="2665" spans="1:24" x14ac:dyDescent="0.35">
      <c r="A2665" t="str">
        <f t="shared" si="41"/>
        <v>Mr</v>
      </c>
      <c r="B2665" s="1" t="s">
        <v>55</v>
      </c>
      <c r="D2665" s="1" t="s">
        <v>5740</v>
      </c>
      <c r="J2665" s="1" t="s">
        <v>5741</v>
      </c>
      <c r="K2665" s="1" t="s">
        <v>23</v>
      </c>
      <c r="M2665">
        <v>11111111111</v>
      </c>
      <c r="X2665" s="2" t="s">
        <v>5742</v>
      </c>
    </row>
    <row r="2666" spans="1:24" x14ac:dyDescent="0.35">
      <c r="A2666" t="str">
        <f t="shared" si="41"/>
        <v>Mrs</v>
      </c>
      <c r="B2666" s="1" t="s">
        <v>239</v>
      </c>
      <c r="D2666" s="1" t="s">
        <v>453</v>
      </c>
      <c r="J2666" s="1" t="s">
        <v>5743</v>
      </c>
      <c r="K2666" s="1" t="s">
        <v>35</v>
      </c>
      <c r="M2666">
        <v>11111111111</v>
      </c>
      <c r="X2666" s="2" t="s">
        <v>5744</v>
      </c>
    </row>
    <row r="2667" spans="1:24" x14ac:dyDescent="0.35">
      <c r="A2667" t="str">
        <f t="shared" si="41"/>
        <v>Mr</v>
      </c>
      <c r="B2667" s="1" t="s">
        <v>240</v>
      </c>
      <c r="C2667" s="1" t="s">
        <v>3696</v>
      </c>
      <c r="D2667" s="1" t="s">
        <v>280</v>
      </c>
      <c r="J2667" s="1" t="s">
        <v>5745</v>
      </c>
      <c r="K2667" s="1" t="s">
        <v>23</v>
      </c>
      <c r="M2667">
        <v>11111111111</v>
      </c>
      <c r="X2667" s="2" t="s">
        <v>5746</v>
      </c>
    </row>
    <row r="2668" spans="1:24" x14ac:dyDescent="0.35">
      <c r="A2668" t="str">
        <f t="shared" si="41"/>
        <v>Mrs</v>
      </c>
      <c r="B2668" s="1" t="s">
        <v>5747</v>
      </c>
      <c r="D2668" s="1" t="s">
        <v>702</v>
      </c>
      <c r="J2668" s="1" t="s">
        <v>5748</v>
      </c>
      <c r="K2668" s="1" t="s">
        <v>35</v>
      </c>
      <c r="M2668">
        <v>11111111111</v>
      </c>
      <c r="X2668" s="2" t="s">
        <v>5749</v>
      </c>
    </row>
    <row r="2669" spans="1:24" x14ac:dyDescent="0.35">
      <c r="A2669" t="str">
        <f t="shared" si="41"/>
        <v>Mrs</v>
      </c>
      <c r="B2669" s="1" t="s">
        <v>88</v>
      </c>
      <c r="D2669" s="1" t="s">
        <v>240</v>
      </c>
      <c r="J2669" s="1" t="s">
        <v>5750</v>
      </c>
      <c r="K2669" s="1" t="s">
        <v>35</v>
      </c>
      <c r="M2669">
        <v>11111111111</v>
      </c>
      <c r="X2669" s="2" t="s">
        <v>5751</v>
      </c>
    </row>
    <row r="2670" spans="1:24" x14ac:dyDescent="0.35">
      <c r="A2670" t="str">
        <f t="shared" si="41"/>
        <v>Mrs</v>
      </c>
      <c r="B2670" s="1" t="s">
        <v>847</v>
      </c>
      <c r="D2670" s="1" t="s">
        <v>240</v>
      </c>
      <c r="J2670" s="1" t="s">
        <v>5752</v>
      </c>
      <c r="K2670" s="1" t="s">
        <v>35</v>
      </c>
      <c r="M2670">
        <v>11111111111</v>
      </c>
      <c r="X2670" s="2" t="s">
        <v>5753</v>
      </c>
    </row>
    <row r="2671" spans="1:24" x14ac:dyDescent="0.35">
      <c r="A2671" t="str">
        <f t="shared" si="41"/>
        <v>Mr</v>
      </c>
      <c r="B2671" s="1" t="s">
        <v>85</v>
      </c>
      <c r="D2671" s="1" t="s">
        <v>240</v>
      </c>
      <c r="J2671" s="1" t="s">
        <v>5754</v>
      </c>
      <c r="K2671" s="1" t="s">
        <v>23</v>
      </c>
      <c r="M2671">
        <v>11111111111</v>
      </c>
      <c r="X2671" s="2" t="s">
        <v>5755</v>
      </c>
    </row>
    <row r="2672" spans="1:24" x14ac:dyDescent="0.35">
      <c r="A2672" t="str">
        <f t="shared" si="41"/>
        <v>Mr</v>
      </c>
      <c r="B2672" s="1" t="s">
        <v>243</v>
      </c>
      <c r="D2672" s="1" t="s">
        <v>240</v>
      </c>
      <c r="J2672" s="1" t="s">
        <v>5756</v>
      </c>
      <c r="K2672" s="1" t="s">
        <v>23</v>
      </c>
      <c r="M2672">
        <v>11111111111</v>
      </c>
      <c r="X2672" s="2" t="s">
        <v>5757</v>
      </c>
    </row>
    <row r="2673" spans="1:24" x14ac:dyDescent="0.35">
      <c r="A2673" t="str">
        <f t="shared" si="41"/>
        <v>Mr</v>
      </c>
      <c r="B2673" s="1" t="s">
        <v>5758</v>
      </c>
      <c r="D2673" s="1" t="s">
        <v>26</v>
      </c>
      <c r="J2673" s="1" t="s">
        <v>5759</v>
      </c>
      <c r="K2673" s="1" t="s">
        <v>23</v>
      </c>
      <c r="M2673">
        <v>11111111111</v>
      </c>
      <c r="X2673" s="2" t="s">
        <v>5760</v>
      </c>
    </row>
    <row r="2674" spans="1:24" x14ac:dyDescent="0.35">
      <c r="A2674" t="str">
        <f t="shared" si="41"/>
        <v>Mrs</v>
      </c>
      <c r="B2674" s="1" t="s">
        <v>1398</v>
      </c>
      <c r="D2674" s="1" t="s">
        <v>68</v>
      </c>
      <c r="J2674" s="1" t="s">
        <v>5761</v>
      </c>
      <c r="K2674" s="1" t="s">
        <v>35</v>
      </c>
      <c r="M2674">
        <v>11111111111</v>
      </c>
      <c r="X2674" s="2" t="s">
        <v>5762</v>
      </c>
    </row>
    <row r="2675" spans="1:24" x14ac:dyDescent="0.35">
      <c r="A2675" t="str">
        <f t="shared" si="41"/>
        <v>Mr</v>
      </c>
      <c r="B2675" s="1" t="s">
        <v>44</v>
      </c>
      <c r="D2675" s="1" t="s">
        <v>5758</v>
      </c>
      <c r="J2675" s="1" t="s">
        <v>5317</v>
      </c>
      <c r="K2675" s="1" t="s">
        <v>23</v>
      </c>
      <c r="M2675">
        <v>11111111111</v>
      </c>
      <c r="X2675" s="2" t="s">
        <v>5763</v>
      </c>
    </row>
    <row r="2676" spans="1:24" x14ac:dyDescent="0.35">
      <c r="A2676" t="str">
        <f t="shared" si="41"/>
        <v>Mrs</v>
      </c>
      <c r="B2676" s="1" t="s">
        <v>310</v>
      </c>
      <c r="D2676" s="1" t="s">
        <v>5758</v>
      </c>
      <c r="J2676" s="1" t="s">
        <v>5764</v>
      </c>
      <c r="K2676" s="1" t="s">
        <v>35</v>
      </c>
      <c r="M2676">
        <v>11111111111</v>
      </c>
      <c r="X2676" s="2" t="s">
        <v>5765</v>
      </c>
    </row>
    <row r="2677" spans="1:24" x14ac:dyDescent="0.35">
      <c r="A2677" t="str">
        <f t="shared" si="41"/>
        <v>Mr</v>
      </c>
      <c r="B2677" s="1" t="s">
        <v>188</v>
      </c>
      <c r="D2677" s="1" t="s">
        <v>5758</v>
      </c>
      <c r="J2677" s="1" t="s">
        <v>5766</v>
      </c>
      <c r="K2677" s="1" t="s">
        <v>23</v>
      </c>
      <c r="M2677">
        <v>11111111111</v>
      </c>
      <c r="X2677" s="2" t="s">
        <v>5767</v>
      </c>
    </row>
    <row r="2678" spans="1:24" x14ac:dyDescent="0.35">
      <c r="A2678" t="str">
        <f t="shared" si="41"/>
        <v>Mr</v>
      </c>
      <c r="B2678" s="1" t="s">
        <v>98</v>
      </c>
      <c r="D2678" s="1" t="s">
        <v>5758</v>
      </c>
      <c r="J2678" s="1" t="s">
        <v>909</v>
      </c>
      <c r="K2678" s="1" t="s">
        <v>23</v>
      </c>
      <c r="M2678">
        <v>11111111111</v>
      </c>
      <c r="X2678" s="2" t="s">
        <v>5768</v>
      </c>
    </row>
    <row r="2679" spans="1:24" x14ac:dyDescent="0.35">
      <c r="A2679" t="str">
        <f t="shared" si="41"/>
        <v>Mr</v>
      </c>
      <c r="B2679" s="1" t="s">
        <v>386</v>
      </c>
      <c r="D2679" s="1" t="s">
        <v>68</v>
      </c>
      <c r="J2679" s="1" t="s">
        <v>5769</v>
      </c>
      <c r="K2679" s="1" t="s">
        <v>23</v>
      </c>
      <c r="M2679">
        <v>11111111111</v>
      </c>
      <c r="X2679" s="2" t="s">
        <v>5770</v>
      </c>
    </row>
    <row r="2680" spans="1:24" x14ac:dyDescent="0.35">
      <c r="A2680" t="str">
        <f t="shared" si="41"/>
        <v>Mrs</v>
      </c>
      <c r="B2680" s="1" t="s">
        <v>923</v>
      </c>
      <c r="D2680" s="1" t="s">
        <v>68</v>
      </c>
      <c r="J2680" s="1" t="s">
        <v>5771</v>
      </c>
      <c r="K2680" s="1" t="s">
        <v>35</v>
      </c>
      <c r="M2680">
        <v>11111111111</v>
      </c>
      <c r="X2680" s="2" t="s">
        <v>5772</v>
      </c>
    </row>
    <row r="2681" spans="1:24" x14ac:dyDescent="0.35">
      <c r="A2681" t="str">
        <f t="shared" si="41"/>
        <v>Mrs</v>
      </c>
      <c r="B2681" s="1" t="s">
        <v>88</v>
      </c>
      <c r="D2681" s="1" t="s">
        <v>68</v>
      </c>
      <c r="J2681" s="1" t="s">
        <v>1889</v>
      </c>
      <c r="K2681" s="1" t="s">
        <v>35</v>
      </c>
      <c r="M2681">
        <v>11111111111</v>
      </c>
      <c r="X2681" s="2" t="s">
        <v>5773</v>
      </c>
    </row>
    <row r="2682" spans="1:24" x14ac:dyDescent="0.35">
      <c r="A2682" t="str">
        <f t="shared" si="41"/>
        <v>Mr</v>
      </c>
      <c r="B2682" s="1" t="s">
        <v>40</v>
      </c>
      <c r="D2682" s="1" t="s">
        <v>68</v>
      </c>
      <c r="J2682" s="1" t="s">
        <v>3475</v>
      </c>
      <c r="K2682" s="1" t="s">
        <v>23</v>
      </c>
      <c r="M2682">
        <v>11111111111</v>
      </c>
      <c r="X2682" s="2" t="s">
        <v>5774</v>
      </c>
    </row>
    <row r="2683" spans="1:24" x14ac:dyDescent="0.35">
      <c r="A2683" t="str">
        <f t="shared" si="41"/>
        <v>Mr</v>
      </c>
      <c r="B2683" s="1" t="s">
        <v>47</v>
      </c>
      <c r="D2683" s="1" t="s">
        <v>68</v>
      </c>
      <c r="J2683" s="1" t="s">
        <v>5775</v>
      </c>
      <c r="K2683" s="1" t="s">
        <v>23</v>
      </c>
      <c r="M2683">
        <v>11111111111</v>
      </c>
      <c r="X2683" s="2" t="s">
        <v>5776</v>
      </c>
    </row>
    <row r="2684" spans="1:24" x14ac:dyDescent="0.35">
      <c r="A2684" t="str">
        <f t="shared" si="41"/>
        <v>Mr</v>
      </c>
      <c r="B2684" s="1" t="s">
        <v>5777</v>
      </c>
      <c r="D2684" s="1" t="s">
        <v>5778</v>
      </c>
      <c r="J2684" s="1" t="s">
        <v>5779</v>
      </c>
      <c r="K2684" s="1" t="s">
        <v>23</v>
      </c>
      <c r="M2684">
        <v>11111111111</v>
      </c>
      <c r="X2684" s="2" t="s">
        <v>5780</v>
      </c>
    </row>
    <row r="2685" spans="1:24" x14ac:dyDescent="0.35">
      <c r="A2685" t="str">
        <f t="shared" si="41"/>
        <v>Mr</v>
      </c>
      <c r="B2685" s="1" t="s">
        <v>77</v>
      </c>
      <c r="D2685" s="1" t="s">
        <v>188</v>
      </c>
      <c r="J2685" s="1" t="s">
        <v>5781</v>
      </c>
      <c r="K2685" s="1" t="s">
        <v>23</v>
      </c>
      <c r="M2685">
        <v>11111111111</v>
      </c>
      <c r="X2685" s="2" t="s">
        <v>5782</v>
      </c>
    </row>
    <row r="2686" spans="1:24" x14ac:dyDescent="0.35">
      <c r="A2686" t="str">
        <f t="shared" si="41"/>
        <v>Mrs</v>
      </c>
      <c r="B2686" s="1" t="s">
        <v>904</v>
      </c>
      <c r="D2686" s="1" t="s">
        <v>68</v>
      </c>
      <c r="J2686" s="1" t="s">
        <v>5783</v>
      </c>
      <c r="K2686" s="1" t="s">
        <v>35</v>
      </c>
      <c r="M2686">
        <v>11111111111</v>
      </c>
      <c r="X2686" s="2" t="s">
        <v>5784</v>
      </c>
    </row>
    <row r="2687" spans="1:24" x14ac:dyDescent="0.35">
      <c r="A2687" t="str">
        <f t="shared" si="41"/>
        <v>Mr</v>
      </c>
      <c r="B2687" s="1" t="s">
        <v>1706</v>
      </c>
      <c r="D2687" s="1" t="s">
        <v>240</v>
      </c>
      <c r="J2687" s="1" t="s">
        <v>5785</v>
      </c>
      <c r="K2687" s="1" t="s">
        <v>23</v>
      </c>
      <c r="M2687">
        <v>11111111111</v>
      </c>
      <c r="X2687" s="2" t="s">
        <v>5786</v>
      </c>
    </row>
    <row r="2688" spans="1:24" x14ac:dyDescent="0.35">
      <c r="A2688" t="str">
        <f t="shared" si="41"/>
        <v>Mrs</v>
      </c>
      <c r="B2688" s="1" t="s">
        <v>85</v>
      </c>
      <c r="C2688" s="1" t="s">
        <v>5787</v>
      </c>
      <c r="D2688" s="1" t="s">
        <v>243</v>
      </c>
      <c r="J2688" s="1" t="s">
        <v>5788</v>
      </c>
      <c r="K2688" s="1" t="s">
        <v>35</v>
      </c>
      <c r="M2688">
        <v>11111111111</v>
      </c>
      <c r="X2688" s="2" t="s">
        <v>5789</v>
      </c>
    </row>
    <row r="2689" spans="1:24" x14ac:dyDescent="0.35">
      <c r="A2689" t="str">
        <f t="shared" si="41"/>
        <v>Mr</v>
      </c>
      <c r="B2689" s="1" t="s">
        <v>129</v>
      </c>
      <c r="C2689" s="1" t="s">
        <v>5790</v>
      </c>
      <c r="D2689" s="1" t="s">
        <v>44</v>
      </c>
      <c r="J2689" s="1" t="s">
        <v>4520</v>
      </c>
      <c r="K2689" s="1" t="s">
        <v>23</v>
      </c>
      <c r="M2689">
        <v>11111111111</v>
      </c>
      <c r="X2689" s="2" t="s">
        <v>5791</v>
      </c>
    </row>
    <row r="2690" spans="1:24" x14ac:dyDescent="0.35">
      <c r="A2690" t="str">
        <f t="shared" ref="A2690:A2753" si="42">IF(K2690="Male","Mr",IF(K2690="Female","Mrs", " "))</f>
        <v>Mrs</v>
      </c>
      <c r="B2690" s="1" t="s">
        <v>68</v>
      </c>
      <c r="D2690" s="1" t="s">
        <v>37</v>
      </c>
      <c r="J2690" s="1" t="s">
        <v>5792</v>
      </c>
      <c r="K2690" s="1" t="s">
        <v>35</v>
      </c>
      <c r="M2690">
        <v>11111111111</v>
      </c>
      <c r="X2690" s="2" t="s">
        <v>5793</v>
      </c>
    </row>
    <row r="2691" spans="1:24" x14ac:dyDescent="0.35">
      <c r="A2691" t="str">
        <f t="shared" si="42"/>
        <v>Mrs</v>
      </c>
      <c r="B2691" s="1" t="s">
        <v>5794</v>
      </c>
      <c r="D2691" s="1" t="s">
        <v>129</v>
      </c>
      <c r="J2691" s="1" t="s">
        <v>5795</v>
      </c>
      <c r="K2691" s="1" t="s">
        <v>35</v>
      </c>
      <c r="M2691">
        <v>11111111111</v>
      </c>
      <c r="X2691" s="2" t="s">
        <v>5796</v>
      </c>
    </row>
    <row r="2692" spans="1:24" x14ac:dyDescent="0.35">
      <c r="A2692" t="str">
        <f t="shared" si="42"/>
        <v>Mr</v>
      </c>
      <c r="B2692" s="1" t="s">
        <v>98</v>
      </c>
      <c r="C2692" s="1" t="s">
        <v>129</v>
      </c>
      <c r="D2692" s="1" t="s">
        <v>5790</v>
      </c>
      <c r="J2692" s="1" t="s">
        <v>2300</v>
      </c>
      <c r="K2692" s="1" t="s">
        <v>23</v>
      </c>
      <c r="M2692">
        <v>11111111111</v>
      </c>
      <c r="X2692" s="2" t="s">
        <v>5797</v>
      </c>
    </row>
    <row r="2693" spans="1:24" x14ac:dyDescent="0.35">
      <c r="A2693" t="str">
        <f t="shared" si="42"/>
        <v>Mr</v>
      </c>
      <c r="B2693" s="1" t="s">
        <v>2259</v>
      </c>
      <c r="C2693" s="1" t="s">
        <v>5790</v>
      </c>
      <c r="D2693" s="1" t="s">
        <v>129</v>
      </c>
      <c r="J2693" s="1" t="s">
        <v>5798</v>
      </c>
      <c r="K2693" s="1" t="s">
        <v>23</v>
      </c>
      <c r="M2693">
        <v>11111111111</v>
      </c>
      <c r="X2693" s="2" t="s">
        <v>5799</v>
      </c>
    </row>
    <row r="2694" spans="1:24" x14ac:dyDescent="0.35">
      <c r="A2694" t="str">
        <f t="shared" si="42"/>
        <v>Mr</v>
      </c>
      <c r="B2694" s="1" t="s">
        <v>59</v>
      </c>
      <c r="C2694" s="1" t="s">
        <v>5790</v>
      </c>
      <c r="D2694" s="1" t="s">
        <v>129</v>
      </c>
      <c r="J2694" s="1" t="s">
        <v>5800</v>
      </c>
      <c r="K2694" s="1" t="s">
        <v>23</v>
      </c>
      <c r="M2694">
        <v>11111111111</v>
      </c>
      <c r="X2694" s="2" t="s">
        <v>5801</v>
      </c>
    </row>
    <row r="2695" spans="1:24" x14ac:dyDescent="0.35">
      <c r="A2695" t="str">
        <f t="shared" si="42"/>
        <v>Mr</v>
      </c>
      <c r="B2695" s="1" t="s">
        <v>372</v>
      </c>
      <c r="D2695" s="1" t="s">
        <v>627</v>
      </c>
      <c r="J2695" s="1" t="s">
        <v>5802</v>
      </c>
      <c r="K2695" s="1" t="s">
        <v>23</v>
      </c>
      <c r="M2695">
        <v>11111111111</v>
      </c>
      <c r="X2695" s="2" t="s">
        <v>5803</v>
      </c>
    </row>
    <row r="2696" spans="1:24" x14ac:dyDescent="0.35">
      <c r="A2696" t="str">
        <f t="shared" si="42"/>
        <v>Mrs</v>
      </c>
      <c r="B2696" s="1" t="s">
        <v>1660</v>
      </c>
      <c r="D2696" s="1" t="s">
        <v>40</v>
      </c>
      <c r="J2696" s="1" t="s">
        <v>5322</v>
      </c>
      <c r="K2696" s="1" t="s">
        <v>35</v>
      </c>
      <c r="M2696">
        <v>11111111111</v>
      </c>
      <c r="X2696" s="2" t="s">
        <v>5804</v>
      </c>
    </row>
    <row r="2697" spans="1:24" x14ac:dyDescent="0.35">
      <c r="A2697" t="str">
        <f t="shared" si="42"/>
        <v>Mr</v>
      </c>
      <c r="B2697" s="1" t="s">
        <v>55</v>
      </c>
      <c r="D2697" s="1" t="s">
        <v>98</v>
      </c>
      <c r="J2697" s="1" t="s">
        <v>5805</v>
      </c>
      <c r="K2697" s="1" t="s">
        <v>23</v>
      </c>
      <c r="M2697">
        <v>11111111111</v>
      </c>
      <c r="X2697" s="2" t="s">
        <v>5806</v>
      </c>
    </row>
    <row r="2698" spans="1:24" x14ac:dyDescent="0.35">
      <c r="A2698" t="str">
        <f t="shared" si="42"/>
        <v>Mrs</v>
      </c>
      <c r="B2698" s="1" t="s">
        <v>5218</v>
      </c>
      <c r="D2698" s="1" t="s">
        <v>55</v>
      </c>
      <c r="J2698" s="1" t="s">
        <v>5807</v>
      </c>
      <c r="K2698" s="1" t="s">
        <v>35</v>
      </c>
      <c r="M2698">
        <v>11111111111</v>
      </c>
      <c r="X2698" s="2" t="s">
        <v>5808</v>
      </c>
    </row>
    <row r="2699" spans="1:24" x14ac:dyDescent="0.35">
      <c r="A2699" t="str">
        <f t="shared" si="42"/>
        <v>Mrs</v>
      </c>
      <c r="B2699" s="1" t="s">
        <v>85</v>
      </c>
      <c r="D2699" s="1" t="s">
        <v>98</v>
      </c>
      <c r="J2699" s="1" t="s">
        <v>5809</v>
      </c>
      <c r="K2699" s="1" t="s">
        <v>35</v>
      </c>
      <c r="M2699">
        <v>11111111111</v>
      </c>
      <c r="X2699" s="2" t="s">
        <v>5810</v>
      </c>
    </row>
    <row r="2700" spans="1:24" x14ac:dyDescent="0.35">
      <c r="A2700" t="str">
        <f t="shared" si="42"/>
        <v>Mrs</v>
      </c>
      <c r="B2700" s="1" t="s">
        <v>2777</v>
      </c>
      <c r="D2700" s="1" t="s">
        <v>98</v>
      </c>
      <c r="J2700" s="1" t="s">
        <v>5811</v>
      </c>
      <c r="K2700" s="1" t="s">
        <v>35</v>
      </c>
      <c r="M2700">
        <v>11111111111</v>
      </c>
      <c r="X2700" s="2" t="s">
        <v>5812</v>
      </c>
    </row>
    <row r="2701" spans="1:24" x14ac:dyDescent="0.35">
      <c r="A2701" t="str">
        <f t="shared" si="42"/>
        <v>Mr</v>
      </c>
      <c r="B2701" s="1" t="s">
        <v>105</v>
      </c>
      <c r="D2701" s="1" t="s">
        <v>68</v>
      </c>
      <c r="J2701" s="1" t="s">
        <v>1911</v>
      </c>
      <c r="K2701" s="1" t="s">
        <v>23</v>
      </c>
      <c r="M2701">
        <v>11111111111</v>
      </c>
      <c r="X2701" s="2" t="s">
        <v>5813</v>
      </c>
    </row>
    <row r="2702" spans="1:24" x14ac:dyDescent="0.35">
      <c r="A2702" t="str">
        <f t="shared" si="42"/>
        <v>Mrs</v>
      </c>
      <c r="B2702" s="1" t="s">
        <v>5814</v>
      </c>
      <c r="D2702" s="1" t="s">
        <v>26</v>
      </c>
      <c r="J2702" s="1" t="s">
        <v>5815</v>
      </c>
      <c r="K2702" s="1" t="s">
        <v>35</v>
      </c>
      <c r="M2702">
        <v>11111111111</v>
      </c>
      <c r="X2702" s="2" t="s">
        <v>5816</v>
      </c>
    </row>
    <row r="2703" spans="1:24" x14ac:dyDescent="0.35">
      <c r="A2703" t="str">
        <f t="shared" si="42"/>
        <v>Mrs</v>
      </c>
      <c r="B2703" s="1" t="s">
        <v>80</v>
      </c>
      <c r="D2703" s="1" t="s">
        <v>105</v>
      </c>
      <c r="J2703" s="1" t="s">
        <v>5317</v>
      </c>
      <c r="K2703" s="1" t="s">
        <v>35</v>
      </c>
      <c r="M2703">
        <v>11111111111</v>
      </c>
      <c r="X2703" s="2" t="s">
        <v>5817</v>
      </c>
    </row>
    <row r="2704" spans="1:24" x14ac:dyDescent="0.35">
      <c r="A2704" t="str">
        <f t="shared" si="42"/>
        <v>Mrs</v>
      </c>
      <c r="B2704" s="1" t="s">
        <v>1005</v>
      </c>
      <c r="D2704" s="1" t="s">
        <v>105</v>
      </c>
      <c r="J2704" s="1" t="s">
        <v>3478</v>
      </c>
      <c r="K2704" s="1" t="s">
        <v>35</v>
      </c>
      <c r="M2704">
        <v>11111111111</v>
      </c>
      <c r="X2704" s="2" t="s">
        <v>5818</v>
      </c>
    </row>
    <row r="2705" spans="1:24" x14ac:dyDescent="0.35">
      <c r="A2705" t="str">
        <f t="shared" si="42"/>
        <v>Mrs</v>
      </c>
      <c r="B2705" s="1" t="s">
        <v>4571</v>
      </c>
      <c r="D2705" s="1" t="s">
        <v>105</v>
      </c>
      <c r="J2705" s="1" t="s">
        <v>1853</v>
      </c>
      <c r="K2705" s="1" t="s">
        <v>35</v>
      </c>
      <c r="M2705">
        <v>11111111111</v>
      </c>
      <c r="X2705" s="2" t="s">
        <v>5819</v>
      </c>
    </row>
    <row r="2706" spans="1:24" x14ac:dyDescent="0.35">
      <c r="A2706" t="str">
        <f t="shared" si="42"/>
        <v>Mr</v>
      </c>
      <c r="B2706" s="1" t="s">
        <v>105</v>
      </c>
      <c r="D2706" s="1" t="s">
        <v>68</v>
      </c>
      <c r="J2706" s="1" t="s">
        <v>5333</v>
      </c>
      <c r="K2706" s="1" t="s">
        <v>23</v>
      </c>
      <c r="M2706">
        <v>11111111111</v>
      </c>
      <c r="X2706" s="2" t="s">
        <v>5820</v>
      </c>
    </row>
    <row r="2707" spans="1:24" x14ac:dyDescent="0.35">
      <c r="A2707" t="str">
        <f t="shared" si="42"/>
        <v>Mr</v>
      </c>
      <c r="B2707" s="1" t="s">
        <v>240</v>
      </c>
      <c r="C2707" s="1" t="s">
        <v>5821</v>
      </c>
      <c r="D2707" s="1" t="s">
        <v>568</v>
      </c>
      <c r="J2707" s="1" t="s">
        <v>5822</v>
      </c>
      <c r="K2707" s="1" t="s">
        <v>23</v>
      </c>
      <c r="M2707">
        <v>11111111111</v>
      </c>
      <c r="X2707" s="2" t="s">
        <v>5823</v>
      </c>
    </row>
    <row r="2708" spans="1:24" x14ac:dyDescent="0.35">
      <c r="A2708" t="str">
        <f t="shared" si="42"/>
        <v>Mrs</v>
      </c>
      <c r="B2708" s="1" t="s">
        <v>1848</v>
      </c>
      <c r="C2708" s="1" t="s">
        <v>162</v>
      </c>
      <c r="D2708" s="1" t="s">
        <v>56</v>
      </c>
      <c r="J2708" s="1" t="s">
        <v>5824</v>
      </c>
      <c r="K2708" s="1" t="s">
        <v>35</v>
      </c>
      <c r="M2708">
        <v>11111111111</v>
      </c>
      <c r="X2708" s="2" t="s">
        <v>5825</v>
      </c>
    </row>
    <row r="2709" spans="1:24" x14ac:dyDescent="0.35">
      <c r="A2709" t="str">
        <f t="shared" si="42"/>
        <v>Mr</v>
      </c>
      <c r="B2709" s="1" t="s">
        <v>77</v>
      </c>
      <c r="D2709" s="1" t="s">
        <v>240</v>
      </c>
      <c r="J2709" s="1" t="s">
        <v>5826</v>
      </c>
      <c r="K2709" s="1" t="s">
        <v>23</v>
      </c>
      <c r="M2709">
        <v>11111111111</v>
      </c>
      <c r="X2709" s="2" t="s">
        <v>5827</v>
      </c>
    </row>
    <row r="2710" spans="1:24" x14ac:dyDescent="0.35">
      <c r="A2710" t="str">
        <f t="shared" si="42"/>
        <v>Mr</v>
      </c>
      <c r="B2710" s="1" t="s">
        <v>760</v>
      </c>
      <c r="D2710" s="1" t="s">
        <v>240</v>
      </c>
      <c r="J2710" s="1" t="s">
        <v>5828</v>
      </c>
      <c r="K2710" s="1" t="s">
        <v>23</v>
      </c>
      <c r="M2710">
        <v>11111111111</v>
      </c>
      <c r="X2710" s="2" t="s">
        <v>5829</v>
      </c>
    </row>
    <row r="2711" spans="1:24" x14ac:dyDescent="0.35">
      <c r="A2711" t="str">
        <f t="shared" si="42"/>
        <v>Mr</v>
      </c>
      <c r="B2711" s="1" t="s">
        <v>98</v>
      </c>
      <c r="D2711" s="1" t="s">
        <v>240</v>
      </c>
      <c r="J2711" s="1" t="s">
        <v>5830</v>
      </c>
      <c r="K2711" s="1" t="s">
        <v>23</v>
      </c>
      <c r="M2711">
        <v>11111111111</v>
      </c>
      <c r="X2711" s="2" t="s">
        <v>5831</v>
      </c>
    </row>
    <row r="2712" spans="1:24" x14ac:dyDescent="0.35">
      <c r="A2712" t="str">
        <f t="shared" si="42"/>
        <v>Mr</v>
      </c>
      <c r="B2712" s="1" t="s">
        <v>395</v>
      </c>
      <c r="D2712" s="1" t="s">
        <v>1870</v>
      </c>
      <c r="J2712" s="1" t="s">
        <v>5832</v>
      </c>
      <c r="K2712" s="1" t="s">
        <v>23</v>
      </c>
      <c r="M2712">
        <v>11111111111</v>
      </c>
      <c r="X2712" s="2" t="s">
        <v>5833</v>
      </c>
    </row>
    <row r="2713" spans="1:24" x14ac:dyDescent="0.35">
      <c r="A2713" t="str">
        <f t="shared" si="42"/>
        <v>Mrs</v>
      </c>
      <c r="B2713" s="1" t="s">
        <v>95</v>
      </c>
      <c r="D2713" s="1" t="s">
        <v>459</v>
      </c>
      <c r="J2713" s="1" t="s">
        <v>5834</v>
      </c>
      <c r="K2713" s="1" t="s">
        <v>35</v>
      </c>
      <c r="M2713">
        <v>11111111111</v>
      </c>
      <c r="X2713" s="2" t="s">
        <v>5835</v>
      </c>
    </row>
    <row r="2714" spans="1:24" x14ac:dyDescent="0.35">
      <c r="A2714" t="str">
        <f t="shared" si="42"/>
        <v>Mrs</v>
      </c>
      <c r="B2714" s="1" t="s">
        <v>80</v>
      </c>
      <c r="D2714" s="1" t="s">
        <v>395</v>
      </c>
      <c r="J2714" s="1" t="s">
        <v>5836</v>
      </c>
      <c r="K2714" s="1" t="s">
        <v>35</v>
      </c>
      <c r="M2714">
        <v>11111111111</v>
      </c>
      <c r="X2714" s="2" t="s">
        <v>5837</v>
      </c>
    </row>
    <row r="2715" spans="1:24" x14ac:dyDescent="0.35">
      <c r="A2715" t="str">
        <f t="shared" si="42"/>
        <v>Mr</v>
      </c>
      <c r="B2715" s="1" t="s">
        <v>763</v>
      </c>
      <c r="D2715" s="1" t="s">
        <v>44</v>
      </c>
      <c r="J2715" s="1" t="s">
        <v>5838</v>
      </c>
      <c r="K2715" s="1" t="s">
        <v>23</v>
      </c>
      <c r="M2715">
        <v>11111111111</v>
      </c>
      <c r="X2715" s="2" t="s">
        <v>5839</v>
      </c>
    </row>
    <row r="2716" spans="1:24" x14ac:dyDescent="0.35">
      <c r="A2716" t="str">
        <f t="shared" si="42"/>
        <v>Mrs</v>
      </c>
      <c r="B2716" s="1" t="s">
        <v>1817</v>
      </c>
      <c r="D2716" s="1" t="s">
        <v>1450</v>
      </c>
      <c r="J2716" s="1" t="s">
        <v>2689</v>
      </c>
      <c r="K2716" s="1" t="s">
        <v>35</v>
      </c>
      <c r="M2716">
        <v>11111111111</v>
      </c>
      <c r="X2716" s="2" t="s">
        <v>5840</v>
      </c>
    </row>
    <row r="2717" spans="1:24" x14ac:dyDescent="0.35">
      <c r="A2717" t="str">
        <f t="shared" si="42"/>
        <v>Mrs</v>
      </c>
      <c r="B2717" s="1" t="s">
        <v>5841</v>
      </c>
      <c r="D2717" s="1" t="s">
        <v>44</v>
      </c>
      <c r="J2717" s="1" t="s">
        <v>5842</v>
      </c>
      <c r="K2717" s="1" t="s">
        <v>35</v>
      </c>
      <c r="M2717">
        <v>11111111111</v>
      </c>
      <c r="X2717" s="2" t="s">
        <v>5843</v>
      </c>
    </row>
    <row r="2718" spans="1:24" x14ac:dyDescent="0.35">
      <c r="A2718" t="str">
        <f t="shared" si="42"/>
        <v>Mrs</v>
      </c>
      <c r="B2718" s="1" t="s">
        <v>3443</v>
      </c>
      <c r="D2718" s="1" t="s">
        <v>44</v>
      </c>
      <c r="J2718" s="1" t="s">
        <v>4312</v>
      </c>
      <c r="K2718" s="1" t="s">
        <v>35</v>
      </c>
      <c r="M2718">
        <v>11111111111</v>
      </c>
      <c r="X2718" s="2" t="s">
        <v>5844</v>
      </c>
    </row>
    <row r="2719" spans="1:24" x14ac:dyDescent="0.35">
      <c r="A2719" t="str">
        <f t="shared" si="42"/>
        <v>Mrs</v>
      </c>
      <c r="B2719" s="1" t="s">
        <v>65</v>
      </c>
      <c r="D2719" s="1" t="s">
        <v>44</v>
      </c>
      <c r="J2719" s="1" t="s">
        <v>5845</v>
      </c>
      <c r="K2719" s="1" t="s">
        <v>35</v>
      </c>
      <c r="M2719">
        <v>11111111111</v>
      </c>
      <c r="X2719" s="2" t="s">
        <v>5846</v>
      </c>
    </row>
    <row r="2720" spans="1:24" x14ac:dyDescent="0.35">
      <c r="A2720" t="str">
        <f t="shared" si="42"/>
        <v>Mr</v>
      </c>
      <c r="B2720" s="1" t="s">
        <v>5847</v>
      </c>
      <c r="D2720" s="1" t="s">
        <v>453</v>
      </c>
      <c r="J2720" s="1" t="s">
        <v>1035</v>
      </c>
      <c r="K2720" s="1" t="s">
        <v>23</v>
      </c>
      <c r="M2720">
        <v>11111111111</v>
      </c>
      <c r="X2720" s="2" t="s">
        <v>5848</v>
      </c>
    </row>
    <row r="2721" spans="1:24" x14ac:dyDescent="0.35">
      <c r="A2721" t="str">
        <f t="shared" si="42"/>
        <v>Mrs</v>
      </c>
      <c r="B2721" s="1" t="s">
        <v>1613</v>
      </c>
      <c r="D2721" s="1" t="s">
        <v>5849</v>
      </c>
      <c r="J2721" s="1" t="s">
        <v>5850</v>
      </c>
      <c r="K2721" s="1" t="s">
        <v>35</v>
      </c>
      <c r="M2721">
        <v>11111111111</v>
      </c>
      <c r="X2721" s="2" t="s">
        <v>5851</v>
      </c>
    </row>
    <row r="2722" spans="1:24" x14ac:dyDescent="0.35">
      <c r="A2722" t="str">
        <f t="shared" si="42"/>
        <v>Mr</v>
      </c>
      <c r="B2722" s="1" t="s">
        <v>116</v>
      </c>
      <c r="D2722" s="1" t="s">
        <v>453</v>
      </c>
      <c r="J2722" s="1" t="s">
        <v>5852</v>
      </c>
      <c r="K2722" s="1" t="s">
        <v>23</v>
      </c>
      <c r="M2722">
        <v>11111111111</v>
      </c>
      <c r="X2722" s="2" t="s">
        <v>5853</v>
      </c>
    </row>
    <row r="2723" spans="1:24" x14ac:dyDescent="0.35">
      <c r="A2723" t="str">
        <f t="shared" si="42"/>
        <v>Mr</v>
      </c>
      <c r="B2723" s="1" t="s">
        <v>188</v>
      </c>
      <c r="D2723" s="1" t="s">
        <v>453</v>
      </c>
      <c r="J2723" s="1" t="s">
        <v>5854</v>
      </c>
      <c r="K2723" s="1" t="s">
        <v>23</v>
      </c>
      <c r="M2723">
        <v>11111111111</v>
      </c>
      <c r="X2723" s="2" t="s">
        <v>5855</v>
      </c>
    </row>
    <row r="2724" spans="1:24" x14ac:dyDescent="0.35">
      <c r="A2724" t="str">
        <f t="shared" si="42"/>
        <v>Mr</v>
      </c>
      <c r="B2724" s="1" t="s">
        <v>828</v>
      </c>
      <c r="D2724" s="1" t="s">
        <v>68</v>
      </c>
      <c r="J2724" s="1" t="s">
        <v>5856</v>
      </c>
      <c r="K2724" s="1" t="s">
        <v>23</v>
      </c>
      <c r="M2724">
        <v>11111111111</v>
      </c>
      <c r="X2724" s="2" t="s">
        <v>5857</v>
      </c>
    </row>
    <row r="2725" spans="1:24" x14ac:dyDescent="0.35">
      <c r="A2725" t="str">
        <f t="shared" si="42"/>
        <v>Mrs</v>
      </c>
      <c r="B2725" s="1" t="s">
        <v>2753</v>
      </c>
      <c r="D2725" s="1" t="s">
        <v>828</v>
      </c>
      <c r="J2725" s="1" t="s">
        <v>5858</v>
      </c>
      <c r="K2725" s="1" t="s">
        <v>35</v>
      </c>
      <c r="M2725">
        <v>11111111111</v>
      </c>
      <c r="X2725" s="2" t="s">
        <v>5859</v>
      </c>
    </row>
    <row r="2726" spans="1:24" x14ac:dyDescent="0.35">
      <c r="A2726" t="str">
        <f t="shared" si="42"/>
        <v>Mr</v>
      </c>
      <c r="B2726" s="1" t="s">
        <v>55</v>
      </c>
      <c r="D2726" s="1" t="s">
        <v>828</v>
      </c>
      <c r="J2726" s="1" t="s">
        <v>5860</v>
      </c>
      <c r="K2726" s="1" t="s">
        <v>23</v>
      </c>
      <c r="M2726">
        <v>11111111111</v>
      </c>
      <c r="X2726" s="2" t="s">
        <v>5861</v>
      </c>
    </row>
    <row r="2727" spans="1:24" x14ac:dyDescent="0.35">
      <c r="A2727" t="str">
        <f t="shared" si="42"/>
        <v>Mr</v>
      </c>
      <c r="B2727" s="1" t="s">
        <v>80</v>
      </c>
      <c r="D2727" s="1" t="s">
        <v>828</v>
      </c>
      <c r="J2727" s="1" t="s">
        <v>5862</v>
      </c>
      <c r="K2727" s="1" t="s">
        <v>23</v>
      </c>
      <c r="M2727">
        <v>11111111111</v>
      </c>
      <c r="X2727" s="2" t="s">
        <v>5863</v>
      </c>
    </row>
    <row r="2728" spans="1:24" x14ac:dyDescent="0.35">
      <c r="A2728" t="str">
        <f t="shared" si="42"/>
        <v>Mr</v>
      </c>
      <c r="B2728" s="1" t="s">
        <v>40</v>
      </c>
      <c r="D2728" s="1" t="s">
        <v>188</v>
      </c>
      <c r="J2728" s="1" t="s">
        <v>5864</v>
      </c>
      <c r="K2728" s="1" t="s">
        <v>23</v>
      </c>
      <c r="M2728">
        <v>11111111111</v>
      </c>
      <c r="X2728" s="2" t="s">
        <v>5865</v>
      </c>
    </row>
    <row r="2729" spans="1:24" x14ac:dyDescent="0.35">
      <c r="A2729" t="str">
        <f t="shared" si="42"/>
        <v>Mrs</v>
      </c>
      <c r="B2729" s="1" t="s">
        <v>985</v>
      </c>
      <c r="D2729" s="1" t="s">
        <v>77</v>
      </c>
      <c r="J2729" s="1" t="s">
        <v>5866</v>
      </c>
      <c r="K2729" s="1" t="s">
        <v>35</v>
      </c>
      <c r="M2729">
        <v>11111111111</v>
      </c>
      <c r="X2729" s="2" t="s">
        <v>5867</v>
      </c>
    </row>
    <row r="2730" spans="1:24" x14ac:dyDescent="0.35">
      <c r="A2730" t="str">
        <f t="shared" si="42"/>
        <v>Mr</v>
      </c>
      <c r="B2730" s="1" t="s">
        <v>243</v>
      </c>
      <c r="D2730" s="1" t="s">
        <v>40</v>
      </c>
      <c r="J2730" s="1" t="s">
        <v>5868</v>
      </c>
      <c r="K2730" s="1" t="s">
        <v>23</v>
      </c>
      <c r="M2730">
        <v>11111111111</v>
      </c>
      <c r="X2730" s="2" t="s">
        <v>5869</v>
      </c>
    </row>
    <row r="2731" spans="1:24" x14ac:dyDescent="0.35">
      <c r="A2731" t="str">
        <f t="shared" si="42"/>
        <v>Mr</v>
      </c>
      <c r="B2731" s="1" t="s">
        <v>436</v>
      </c>
      <c r="D2731" s="1" t="s">
        <v>40</v>
      </c>
      <c r="J2731" s="1" t="s">
        <v>5870</v>
      </c>
      <c r="K2731" s="1" t="s">
        <v>23</v>
      </c>
      <c r="M2731">
        <v>11111111111</v>
      </c>
      <c r="X2731" s="2" t="s">
        <v>5871</v>
      </c>
    </row>
    <row r="2732" spans="1:24" x14ac:dyDescent="0.35">
      <c r="A2732" t="str">
        <f t="shared" si="42"/>
        <v>Mrs</v>
      </c>
      <c r="B2732" s="1" t="s">
        <v>138</v>
      </c>
      <c r="D2732" s="1" t="s">
        <v>40</v>
      </c>
      <c r="J2732" s="1" t="s">
        <v>5870</v>
      </c>
      <c r="K2732" s="1" t="s">
        <v>35</v>
      </c>
      <c r="M2732">
        <v>11111111111</v>
      </c>
      <c r="X2732" s="2" t="s">
        <v>5872</v>
      </c>
    </row>
    <row r="2733" spans="1:24" x14ac:dyDescent="0.35">
      <c r="A2733" t="str">
        <f t="shared" si="42"/>
        <v>Mrs</v>
      </c>
      <c r="B2733" s="1" t="s">
        <v>80</v>
      </c>
      <c r="D2733" s="1" t="s">
        <v>40</v>
      </c>
      <c r="J2733" s="1" t="s">
        <v>5873</v>
      </c>
      <c r="K2733" s="1" t="s">
        <v>35</v>
      </c>
      <c r="M2733">
        <v>11111111111</v>
      </c>
      <c r="X2733" s="2" t="s">
        <v>5874</v>
      </c>
    </row>
    <row r="2734" spans="1:24" x14ac:dyDescent="0.35">
      <c r="A2734" t="str">
        <f t="shared" si="42"/>
        <v>Mr</v>
      </c>
      <c r="B2734" s="1" t="s">
        <v>3046</v>
      </c>
      <c r="D2734" s="1" t="s">
        <v>1176</v>
      </c>
      <c r="J2734" s="1" t="s">
        <v>5875</v>
      </c>
      <c r="K2734" s="1" t="s">
        <v>23</v>
      </c>
      <c r="M2734">
        <v>11111111111</v>
      </c>
      <c r="X2734" s="2" t="s">
        <v>5876</v>
      </c>
    </row>
    <row r="2735" spans="1:24" x14ac:dyDescent="0.35">
      <c r="A2735" t="str">
        <f t="shared" si="42"/>
        <v>Mrs</v>
      </c>
      <c r="B2735" s="1" t="s">
        <v>95</v>
      </c>
      <c r="D2735" s="1" t="s">
        <v>1176</v>
      </c>
      <c r="J2735" s="1" t="s">
        <v>5877</v>
      </c>
      <c r="K2735" s="1" t="s">
        <v>35</v>
      </c>
      <c r="M2735">
        <v>11111111111</v>
      </c>
      <c r="X2735" s="2" t="s">
        <v>5878</v>
      </c>
    </row>
    <row r="2736" spans="1:24" x14ac:dyDescent="0.35">
      <c r="A2736" t="str">
        <f t="shared" si="42"/>
        <v>Mr</v>
      </c>
      <c r="B2736" s="1" t="s">
        <v>29</v>
      </c>
      <c r="D2736" s="1" t="s">
        <v>1176</v>
      </c>
      <c r="J2736" s="1" t="s">
        <v>1969</v>
      </c>
      <c r="K2736" s="1" t="s">
        <v>23</v>
      </c>
      <c r="M2736">
        <v>11111111111</v>
      </c>
      <c r="X2736" s="2" t="s">
        <v>5879</v>
      </c>
    </row>
    <row r="2737" spans="1:24" x14ac:dyDescent="0.35">
      <c r="A2737" t="str">
        <f t="shared" si="42"/>
        <v>Mrs</v>
      </c>
      <c r="B2737" s="1" t="s">
        <v>85</v>
      </c>
      <c r="D2737" s="1" t="s">
        <v>1176</v>
      </c>
      <c r="J2737" s="1" t="s">
        <v>5880</v>
      </c>
      <c r="K2737" s="1" t="s">
        <v>35</v>
      </c>
      <c r="M2737">
        <v>11111111111</v>
      </c>
      <c r="X2737" s="2" t="s">
        <v>5881</v>
      </c>
    </row>
    <row r="2738" spans="1:24" x14ac:dyDescent="0.35">
      <c r="A2738" t="str">
        <f t="shared" si="42"/>
        <v>Mr</v>
      </c>
      <c r="B2738" s="1" t="s">
        <v>3150</v>
      </c>
      <c r="D2738" s="1" t="s">
        <v>1176</v>
      </c>
      <c r="J2738" s="1" t="s">
        <v>5882</v>
      </c>
      <c r="K2738" s="1" t="s">
        <v>23</v>
      </c>
      <c r="M2738">
        <v>11111111111</v>
      </c>
      <c r="X2738" s="2" t="s">
        <v>5883</v>
      </c>
    </row>
    <row r="2739" spans="1:24" x14ac:dyDescent="0.35">
      <c r="A2739" t="str">
        <f t="shared" si="42"/>
        <v>Mr</v>
      </c>
      <c r="B2739" s="1" t="s">
        <v>1277</v>
      </c>
      <c r="D2739" s="1" t="s">
        <v>1176</v>
      </c>
      <c r="J2739" s="1" t="s">
        <v>1798</v>
      </c>
      <c r="K2739" s="1" t="s">
        <v>23</v>
      </c>
      <c r="M2739">
        <v>11111111111</v>
      </c>
      <c r="X2739" s="2" t="s">
        <v>5884</v>
      </c>
    </row>
    <row r="2740" spans="1:24" x14ac:dyDescent="0.35">
      <c r="A2740" t="str">
        <f t="shared" si="42"/>
        <v>Mr</v>
      </c>
      <c r="B2740" s="1" t="s">
        <v>162</v>
      </c>
      <c r="D2740" s="1" t="s">
        <v>82</v>
      </c>
      <c r="J2740" s="1" t="s">
        <v>5885</v>
      </c>
      <c r="K2740" s="1" t="s">
        <v>23</v>
      </c>
      <c r="M2740">
        <v>11111111111</v>
      </c>
      <c r="X2740" s="2" t="s">
        <v>5886</v>
      </c>
    </row>
    <row r="2741" spans="1:24" x14ac:dyDescent="0.35">
      <c r="A2741" t="str">
        <f t="shared" si="42"/>
        <v>Mrs</v>
      </c>
      <c r="B2741" s="1" t="s">
        <v>1005</v>
      </c>
      <c r="D2741" s="1" t="s">
        <v>188</v>
      </c>
      <c r="J2741" s="1" t="s">
        <v>5887</v>
      </c>
      <c r="K2741" s="1" t="s">
        <v>35</v>
      </c>
      <c r="M2741">
        <v>11111111111</v>
      </c>
      <c r="X2741" s="2" t="s">
        <v>5888</v>
      </c>
    </row>
    <row r="2742" spans="1:24" x14ac:dyDescent="0.35">
      <c r="A2742" t="str">
        <f t="shared" si="42"/>
        <v>Mr</v>
      </c>
      <c r="B2742" s="1" t="s">
        <v>55</v>
      </c>
      <c r="C2742" s="1" t="s">
        <v>162</v>
      </c>
      <c r="D2742" s="1" t="s">
        <v>82</v>
      </c>
      <c r="J2742" s="1" t="s">
        <v>5889</v>
      </c>
      <c r="K2742" s="1" t="s">
        <v>23</v>
      </c>
      <c r="M2742">
        <v>11111111111</v>
      </c>
      <c r="X2742" s="2" t="s">
        <v>5890</v>
      </c>
    </row>
    <row r="2743" spans="1:24" x14ac:dyDescent="0.35">
      <c r="A2743" t="str">
        <f t="shared" si="42"/>
        <v>Mr</v>
      </c>
      <c r="B2743" s="1" t="s">
        <v>188</v>
      </c>
      <c r="C2743" s="1" t="s">
        <v>162</v>
      </c>
      <c r="D2743" s="1" t="s">
        <v>82</v>
      </c>
      <c r="J2743" s="1" t="s">
        <v>5891</v>
      </c>
      <c r="K2743" s="1" t="s">
        <v>23</v>
      </c>
      <c r="M2743">
        <v>11111111111</v>
      </c>
      <c r="X2743" s="2" t="s">
        <v>5892</v>
      </c>
    </row>
    <row r="2744" spans="1:24" x14ac:dyDescent="0.35">
      <c r="A2744" t="str">
        <f t="shared" si="42"/>
        <v>Mr</v>
      </c>
      <c r="B2744" s="1" t="s">
        <v>333</v>
      </c>
      <c r="C2744" s="1" t="s">
        <v>162</v>
      </c>
      <c r="D2744" s="1" t="s">
        <v>82</v>
      </c>
      <c r="J2744" s="1" t="s">
        <v>5893</v>
      </c>
      <c r="K2744" s="1" t="s">
        <v>23</v>
      </c>
      <c r="M2744">
        <v>11111111111</v>
      </c>
      <c r="X2744" s="2" t="s">
        <v>5894</v>
      </c>
    </row>
    <row r="2745" spans="1:24" x14ac:dyDescent="0.35">
      <c r="A2745" t="str">
        <f t="shared" si="42"/>
        <v>Mrs</v>
      </c>
      <c r="B2745" s="1" t="s">
        <v>80</v>
      </c>
      <c r="C2745" s="1" t="s">
        <v>162</v>
      </c>
      <c r="D2745" s="1" t="s">
        <v>82</v>
      </c>
      <c r="J2745" s="1" t="s">
        <v>2586</v>
      </c>
      <c r="K2745" s="1" t="s">
        <v>35</v>
      </c>
      <c r="M2745">
        <v>11111111111</v>
      </c>
      <c r="X2745" s="2" t="s">
        <v>5895</v>
      </c>
    </row>
    <row r="2746" spans="1:24" x14ac:dyDescent="0.35">
      <c r="A2746" t="str">
        <f t="shared" si="42"/>
        <v>Mr</v>
      </c>
      <c r="B2746" s="1" t="s">
        <v>2029</v>
      </c>
      <c r="D2746" s="1" t="s">
        <v>333</v>
      </c>
      <c r="J2746" s="1" t="s">
        <v>5896</v>
      </c>
      <c r="K2746" s="1" t="s">
        <v>23</v>
      </c>
      <c r="M2746">
        <v>11111111111</v>
      </c>
      <c r="X2746" s="2" t="s">
        <v>5897</v>
      </c>
    </row>
    <row r="2747" spans="1:24" x14ac:dyDescent="0.35">
      <c r="A2747" t="str">
        <f t="shared" si="42"/>
        <v>Mrs</v>
      </c>
      <c r="B2747" s="1" t="s">
        <v>4682</v>
      </c>
      <c r="D2747" s="1" t="s">
        <v>5898</v>
      </c>
      <c r="J2747" s="1" t="s">
        <v>5899</v>
      </c>
      <c r="K2747" s="1" t="s">
        <v>35</v>
      </c>
      <c r="M2747">
        <v>11111111111</v>
      </c>
      <c r="X2747" s="2" t="s">
        <v>5900</v>
      </c>
    </row>
    <row r="2748" spans="1:24" x14ac:dyDescent="0.35">
      <c r="A2748" t="str">
        <f t="shared" si="42"/>
        <v>Mrs</v>
      </c>
      <c r="B2748" s="1" t="s">
        <v>32</v>
      </c>
      <c r="D2748" s="1" t="s">
        <v>5898</v>
      </c>
      <c r="J2748" s="1" t="s">
        <v>5901</v>
      </c>
      <c r="K2748" s="1" t="s">
        <v>35</v>
      </c>
      <c r="M2748">
        <v>11111111111</v>
      </c>
      <c r="X2748" s="2" t="s">
        <v>5902</v>
      </c>
    </row>
    <row r="2749" spans="1:24" x14ac:dyDescent="0.35">
      <c r="A2749" t="str">
        <f t="shared" si="42"/>
        <v>Mr</v>
      </c>
      <c r="B2749" s="1" t="s">
        <v>3150</v>
      </c>
      <c r="D2749" s="1" t="s">
        <v>5898</v>
      </c>
      <c r="J2749" s="1" t="s">
        <v>5903</v>
      </c>
      <c r="K2749" s="1" t="s">
        <v>23</v>
      </c>
      <c r="M2749">
        <v>11111111111</v>
      </c>
      <c r="X2749" s="2" t="s">
        <v>5904</v>
      </c>
    </row>
    <row r="2750" spans="1:24" x14ac:dyDescent="0.35">
      <c r="A2750" t="str">
        <f t="shared" si="42"/>
        <v>Mrs</v>
      </c>
      <c r="B2750" s="1" t="s">
        <v>95</v>
      </c>
      <c r="D2750" s="1" t="s">
        <v>5898</v>
      </c>
      <c r="J2750" s="1" t="s">
        <v>1626</v>
      </c>
      <c r="K2750" s="1" t="s">
        <v>35</v>
      </c>
      <c r="M2750">
        <v>11111111111</v>
      </c>
      <c r="X2750" s="2" t="s">
        <v>5905</v>
      </c>
    </row>
    <row r="2751" spans="1:24" x14ac:dyDescent="0.35">
      <c r="A2751" t="str">
        <f t="shared" si="42"/>
        <v>Mr</v>
      </c>
      <c r="B2751" s="1" t="s">
        <v>188</v>
      </c>
      <c r="D2751" s="1" t="s">
        <v>5898</v>
      </c>
      <c r="J2751" s="1" t="s">
        <v>5906</v>
      </c>
      <c r="K2751" s="1" t="s">
        <v>23</v>
      </c>
      <c r="M2751">
        <v>11111111111</v>
      </c>
      <c r="X2751" s="2" t="s">
        <v>5907</v>
      </c>
    </row>
    <row r="2752" spans="1:24" x14ac:dyDescent="0.35">
      <c r="A2752" t="str">
        <f t="shared" si="42"/>
        <v>Mr</v>
      </c>
      <c r="B2752" s="1" t="s">
        <v>580</v>
      </c>
      <c r="D2752" s="1" t="s">
        <v>40</v>
      </c>
      <c r="J2752" s="1" t="s">
        <v>5908</v>
      </c>
      <c r="K2752" s="1" t="s">
        <v>23</v>
      </c>
      <c r="M2752">
        <v>11111111111</v>
      </c>
      <c r="X2752" s="2" t="s">
        <v>5909</v>
      </c>
    </row>
    <row r="2753" spans="1:24" x14ac:dyDescent="0.35">
      <c r="A2753" t="str">
        <f t="shared" si="42"/>
        <v>Mrs</v>
      </c>
      <c r="B2753" s="1" t="s">
        <v>5910</v>
      </c>
      <c r="D2753" s="1" t="s">
        <v>240</v>
      </c>
      <c r="J2753" s="1" t="s">
        <v>5911</v>
      </c>
      <c r="K2753" s="1" t="s">
        <v>35</v>
      </c>
      <c r="M2753">
        <v>11111111111</v>
      </c>
      <c r="X2753" s="2" t="s">
        <v>5912</v>
      </c>
    </row>
    <row r="2754" spans="1:24" x14ac:dyDescent="0.35">
      <c r="A2754" t="str">
        <f t="shared" ref="A2754:A2817" si="43">IF(K2754="Male","Mr",IF(K2754="Female","Mrs", " "))</f>
        <v>Mr</v>
      </c>
      <c r="B2754" s="1" t="s">
        <v>55</v>
      </c>
      <c r="D2754" s="1" t="s">
        <v>40</v>
      </c>
      <c r="J2754" s="1" t="s">
        <v>5913</v>
      </c>
      <c r="K2754" s="1" t="s">
        <v>23</v>
      </c>
      <c r="M2754">
        <v>11111111111</v>
      </c>
      <c r="X2754" s="2" t="s">
        <v>5914</v>
      </c>
    </row>
    <row r="2755" spans="1:24" x14ac:dyDescent="0.35">
      <c r="A2755" t="str">
        <f t="shared" si="43"/>
        <v>Mr</v>
      </c>
      <c r="B2755" s="1" t="s">
        <v>5915</v>
      </c>
      <c r="D2755" s="1" t="s">
        <v>40</v>
      </c>
      <c r="J2755" s="1" t="s">
        <v>5916</v>
      </c>
      <c r="K2755" s="1" t="s">
        <v>23</v>
      </c>
      <c r="M2755">
        <v>11111111111</v>
      </c>
      <c r="X2755" s="2" t="s">
        <v>5917</v>
      </c>
    </row>
    <row r="2756" spans="1:24" x14ac:dyDescent="0.35">
      <c r="A2756" t="str">
        <f t="shared" si="43"/>
        <v>Mr</v>
      </c>
      <c r="B2756" s="1" t="s">
        <v>1277</v>
      </c>
      <c r="D2756" s="1" t="s">
        <v>40</v>
      </c>
      <c r="J2756" s="1" t="s">
        <v>5918</v>
      </c>
      <c r="K2756" s="1" t="s">
        <v>23</v>
      </c>
      <c r="M2756">
        <v>11111111111</v>
      </c>
      <c r="X2756" s="2" t="s">
        <v>5919</v>
      </c>
    </row>
    <row r="2757" spans="1:24" x14ac:dyDescent="0.35">
      <c r="A2757" t="str">
        <f t="shared" si="43"/>
        <v>Mr</v>
      </c>
      <c r="B2757" s="1" t="s">
        <v>5920</v>
      </c>
      <c r="D2757" s="1" t="s">
        <v>40</v>
      </c>
      <c r="J2757" s="1" t="s">
        <v>807</v>
      </c>
      <c r="K2757" s="1" t="s">
        <v>23</v>
      </c>
      <c r="M2757">
        <v>11111111111</v>
      </c>
      <c r="X2757" s="2" t="s">
        <v>5921</v>
      </c>
    </row>
    <row r="2758" spans="1:24" x14ac:dyDescent="0.35">
      <c r="A2758" t="str">
        <f t="shared" si="43"/>
        <v>Mr</v>
      </c>
      <c r="B2758" s="1" t="s">
        <v>4119</v>
      </c>
      <c r="D2758" s="1" t="s">
        <v>162</v>
      </c>
      <c r="J2758" s="1" t="s">
        <v>5922</v>
      </c>
      <c r="K2758" s="1" t="s">
        <v>23</v>
      </c>
      <c r="M2758">
        <v>11111111111</v>
      </c>
      <c r="X2758" s="2" t="s">
        <v>5923</v>
      </c>
    </row>
    <row r="2759" spans="1:24" x14ac:dyDescent="0.35">
      <c r="A2759" t="str">
        <f t="shared" si="43"/>
        <v>Mrs</v>
      </c>
      <c r="B2759" s="1" t="s">
        <v>103</v>
      </c>
      <c r="D2759" s="1" t="s">
        <v>4119</v>
      </c>
      <c r="J2759" s="1" t="s">
        <v>1192</v>
      </c>
      <c r="K2759" s="1" t="s">
        <v>35</v>
      </c>
      <c r="M2759">
        <v>11111111111</v>
      </c>
      <c r="X2759" s="2" t="s">
        <v>5924</v>
      </c>
    </row>
    <row r="2760" spans="1:24" x14ac:dyDescent="0.35">
      <c r="A2760" t="str">
        <f t="shared" si="43"/>
        <v>Mrs</v>
      </c>
      <c r="B2760" s="1" t="s">
        <v>5925</v>
      </c>
      <c r="D2760" s="1" t="s">
        <v>4119</v>
      </c>
      <c r="J2760" s="1" t="s">
        <v>5926</v>
      </c>
      <c r="K2760" s="1" t="s">
        <v>35</v>
      </c>
      <c r="M2760">
        <v>11111111111</v>
      </c>
      <c r="X2760" s="2" t="s">
        <v>5927</v>
      </c>
    </row>
    <row r="2761" spans="1:24" x14ac:dyDescent="0.35">
      <c r="A2761" t="str">
        <f t="shared" si="43"/>
        <v>Mr</v>
      </c>
      <c r="B2761" s="1" t="s">
        <v>240</v>
      </c>
      <c r="D2761" s="1" t="s">
        <v>5928</v>
      </c>
      <c r="J2761" s="1" t="s">
        <v>5929</v>
      </c>
      <c r="K2761" s="1" t="s">
        <v>23</v>
      </c>
      <c r="M2761">
        <v>11111111111</v>
      </c>
      <c r="X2761" s="2" t="s">
        <v>5930</v>
      </c>
    </row>
    <row r="2762" spans="1:24" x14ac:dyDescent="0.35">
      <c r="A2762" t="str">
        <f t="shared" si="43"/>
        <v>Mrs</v>
      </c>
      <c r="B2762" s="1" t="s">
        <v>1005</v>
      </c>
      <c r="D2762" s="1" t="s">
        <v>240</v>
      </c>
      <c r="J2762" s="1" t="s">
        <v>5931</v>
      </c>
      <c r="K2762" s="1" t="s">
        <v>35</v>
      </c>
      <c r="M2762">
        <v>11111111111</v>
      </c>
      <c r="X2762" s="2" t="s">
        <v>5932</v>
      </c>
    </row>
    <row r="2763" spans="1:24" x14ac:dyDescent="0.35">
      <c r="A2763" t="str">
        <f t="shared" si="43"/>
        <v>Mrs</v>
      </c>
      <c r="B2763" s="1" t="s">
        <v>80</v>
      </c>
      <c r="D2763" s="1" t="s">
        <v>240</v>
      </c>
      <c r="J2763" s="1" t="s">
        <v>5933</v>
      </c>
      <c r="K2763" s="1" t="s">
        <v>35</v>
      </c>
      <c r="M2763">
        <v>11111111111</v>
      </c>
      <c r="X2763" s="2" t="s">
        <v>5934</v>
      </c>
    </row>
    <row r="2764" spans="1:24" x14ac:dyDescent="0.35">
      <c r="A2764" t="str">
        <f t="shared" si="43"/>
        <v>Mr</v>
      </c>
      <c r="B2764" s="1" t="s">
        <v>5935</v>
      </c>
      <c r="D2764" s="1" t="s">
        <v>240</v>
      </c>
      <c r="J2764" s="1" t="s">
        <v>5936</v>
      </c>
      <c r="K2764" s="1" t="s">
        <v>23</v>
      </c>
      <c r="M2764">
        <v>11111111111</v>
      </c>
      <c r="X2764" s="2" t="s">
        <v>5937</v>
      </c>
    </row>
    <row r="2765" spans="1:24" x14ac:dyDescent="0.35">
      <c r="A2765" t="str">
        <f t="shared" si="43"/>
        <v>Mrs</v>
      </c>
      <c r="B2765" s="1" t="s">
        <v>85</v>
      </c>
      <c r="D2765" s="1" t="s">
        <v>240</v>
      </c>
      <c r="J2765" s="1" t="s">
        <v>5938</v>
      </c>
      <c r="K2765" s="1" t="s">
        <v>35</v>
      </c>
      <c r="M2765">
        <v>11111111111</v>
      </c>
      <c r="X2765" s="2" t="s">
        <v>5939</v>
      </c>
    </row>
    <row r="2766" spans="1:24" x14ac:dyDescent="0.35">
      <c r="A2766" t="str">
        <f t="shared" si="43"/>
        <v>Mrs</v>
      </c>
      <c r="B2766" s="1" t="s">
        <v>1151</v>
      </c>
      <c r="D2766" s="1" t="s">
        <v>240</v>
      </c>
      <c r="J2766" s="1" t="s">
        <v>5940</v>
      </c>
      <c r="K2766" s="1" t="s">
        <v>35</v>
      </c>
      <c r="M2766">
        <v>11111111111</v>
      </c>
      <c r="X2766" s="2" t="s">
        <v>5941</v>
      </c>
    </row>
    <row r="2767" spans="1:24" x14ac:dyDescent="0.35">
      <c r="A2767" t="str">
        <f t="shared" si="43"/>
        <v>Mr</v>
      </c>
      <c r="B2767" s="1" t="s">
        <v>3361</v>
      </c>
      <c r="D2767" s="1" t="s">
        <v>162</v>
      </c>
      <c r="J2767" s="1" t="s">
        <v>5942</v>
      </c>
      <c r="K2767" s="1" t="s">
        <v>23</v>
      </c>
      <c r="M2767">
        <v>11111111111</v>
      </c>
      <c r="X2767" s="2" t="s">
        <v>5943</v>
      </c>
    </row>
    <row r="2768" spans="1:24" x14ac:dyDescent="0.35">
      <c r="A2768" t="str">
        <f t="shared" si="43"/>
        <v>Mr</v>
      </c>
      <c r="B2768" s="1" t="s">
        <v>1468</v>
      </c>
      <c r="C2768" s="1" t="s">
        <v>240</v>
      </c>
      <c r="D2768" s="1" t="s">
        <v>162</v>
      </c>
      <c r="J2768" s="1" t="s">
        <v>5944</v>
      </c>
      <c r="K2768" s="1" t="s">
        <v>23</v>
      </c>
      <c r="M2768">
        <v>11111111111</v>
      </c>
      <c r="X2768" s="2" t="s">
        <v>5945</v>
      </c>
    </row>
    <row r="2769" spans="1:24" x14ac:dyDescent="0.35">
      <c r="A2769" t="str">
        <f t="shared" si="43"/>
        <v>Mr</v>
      </c>
      <c r="B2769" s="1" t="s">
        <v>55</v>
      </c>
      <c r="C2769" s="1" t="s">
        <v>1468</v>
      </c>
      <c r="D2769" s="1" t="s">
        <v>240</v>
      </c>
      <c r="J2769" s="1" t="s">
        <v>5946</v>
      </c>
      <c r="K2769" s="1" t="s">
        <v>23</v>
      </c>
      <c r="M2769">
        <v>11111111111</v>
      </c>
      <c r="X2769" s="2" t="s">
        <v>5947</v>
      </c>
    </row>
    <row r="2770" spans="1:24" x14ac:dyDescent="0.35">
      <c r="A2770" t="str">
        <f t="shared" si="43"/>
        <v>Mrs</v>
      </c>
      <c r="B2770" s="1" t="s">
        <v>65</v>
      </c>
      <c r="C2770" s="1" t="s">
        <v>1468</v>
      </c>
      <c r="D2770" s="1" t="s">
        <v>240</v>
      </c>
      <c r="J2770" s="1" t="s">
        <v>2006</v>
      </c>
      <c r="K2770" s="1" t="s">
        <v>35</v>
      </c>
      <c r="M2770">
        <v>11111111111</v>
      </c>
      <c r="X2770" s="2" t="s">
        <v>5948</v>
      </c>
    </row>
    <row r="2771" spans="1:24" x14ac:dyDescent="0.35">
      <c r="A2771" t="str">
        <f t="shared" si="43"/>
        <v>Mrs</v>
      </c>
      <c r="B2771" s="1" t="s">
        <v>37</v>
      </c>
      <c r="C2771" s="1" t="s">
        <v>1468</v>
      </c>
      <c r="D2771" s="1" t="s">
        <v>240</v>
      </c>
      <c r="J2771" s="1" t="s">
        <v>5949</v>
      </c>
      <c r="K2771" s="1" t="s">
        <v>35</v>
      </c>
      <c r="M2771">
        <v>11111111111</v>
      </c>
      <c r="X2771" s="2" t="s">
        <v>5950</v>
      </c>
    </row>
    <row r="2772" spans="1:24" x14ac:dyDescent="0.35">
      <c r="A2772" t="str">
        <f t="shared" si="43"/>
        <v>Mrs</v>
      </c>
      <c r="B2772" s="1" t="s">
        <v>1313</v>
      </c>
      <c r="C2772" s="1" t="s">
        <v>1468</v>
      </c>
      <c r="D2772" s="1" t="s">
        <v>240</v>
      </c>
      <c r="J2772" s="1" t="s">
        <v>5951</v>
      </c>
      <c r="K2772" s="1" t="s">
        <v>35</v>
      </c>
      <c r="M2772">
        <v>11111111111</v>
      </c>
      <c r="X2772" s="2" t="s">
        <v>5952</v>
      </c>
    </row>
    <row r="2773" spans="1:24" x14ac:dyDescent="0.35">
      <c r="A2773" t="str">
        <f t="shared" si="43"/>
        <v>Mr</v>
      </c>
      <c r="B2773" s="1" t="s">
        <v>1566</v>
      </c>
      <c r="D2773" s="1" t="s">
        <v>193</v>
      </c>
      <c r="J2773" s="1" t="s">
        <v>5953</v>
      </c>
      <c r="K2773" s="1" t="s">
        <v>23</v>
      </c>
      <c r="M2773">
        <v>11111111111</v>
      </c>
      <c r="X2773" s="2" t="s">
        <v>5954</v>
      </c>
    </row>
    <row r="2774" spans="1:24" x14ac:dyDescent="0.35">
      <c r="A2774" t="str">
        <f t="shared" si="43"/>
        <v>Mrs</v>
      </c>
      <c r="B2774" s="1" t="s">
        <v>37</v>
      </c>
      <c r="C2774" s="1" t="s">
        <v>162</v>
      </c>
      <c r="D2774" s="1" t="s">
        <v>240</v>
      </c>
      <c r="J2774" s="1" t="s">
        <v>5955</v>
      </c>
      <c r="K2774" s="1" t="s">
        <v>35</v>
      </c>
      <c r="M2774">
        <v>11111111111</v>
      </c>
      <c r="X2774" s="2" t="s">
        <v>5956</v>
      </c>
    </row>
    <row r="2775" spans="1:24" x14ac:dyDescent="0.35">
      <c r="A2775" t="str">
        <f t="shared" si="43"/>
        <v>Mr</v>
      </c>
      <c r="B2775" s="1" t="s">
        <v>26</v>
      </c>
      <c r="D2775" s="1" t="s">
        <v>702</v>
      </c>
      <c r="J2775" s="1" t="s">
        <v>5957</v>
      </c>
      <c r="K2775" s="1" t="s">
        <v>23</v>
      </c>
      <c r="M2775">
        <v>11111111111</v>
      </c>
      <c r="X2775" s="2" t="s">
        <v>5958</v>
      </c>
    </row>
    <row r="2776" spans="1:24" x14ac:dyDescent="0.35">
      <c r="A2776" t="str">
        <f t="shared" si="43"/>
        <v>Mrs</v>
      </c>
      <c r="B2776" s="1" t="s">
        <v>239</v>
      </c>
      <c r="D2776" s="1" t="s">
        <v>353</v>
      </c>
      <c r="J2776" s="1" t="s">
        <v>5959</v>
      </c>
      <c r="K2776" s="1" t="s">
        <v>35</v>
      </c>
      <c r="M2776">
        <v>11111111111</v>
      </c>
      <c r="X2776" s="2" t="s">
        <v>5960</v>
      </c>
    </row>
    <row r="2777" spans="1:24" x14ac:dyDescent="0.35">
      <c r="A2777" t="str">
        <f t="shared" si="43"/>
        <v>Mr</v>
      </c>
      <c r="B2777" s="1" t="s">
        <v>527</v>
      </c>
      <c r="D2777" s="1" t="s">
        <v>702</v>
      </c>
      <c r="J2777" s="1" t="s">
        <v>5961</v>
      </c>
      <c r="K2777" s="1" t="s">
        <v>23</v>
      </c>
      <c r="M2777">
        <v>11111111111</v>
      </c>
      <c r="X2777" s="2" t="s">
        <v>5962</v>
      </c>
    </row>
    <row r="2778" spans="1:24" x14ac:dyDescent="0.35">
      <c r="A2778" t="str">
        <f t="shared" si="43"/>
        <v>Mrs</v>
      </c>
      <c r="B2778" s="1" t="s">
        <v>216</v>
      </c>
      <c r="D2778" s="1" t="s">
        <v>702</v>
      </c>
      <c r="J2778" s="1" t="s">
        <v>5963</v>
      </c>
      <c r="K2778" s="1" t="s">
        <v>35</v>
      </c>
      <c r="M2778">
        <v>11111111111</v>
      </c>
      <c r="X2778" s="2" t="s">
        <v>5964</v>
      </c>
    </row>
    <row r="2779" spans="1:24" x14ac:dyDescent="0.35">
      <c r="A2779" t="str">
        <f t="shared" si="43"/>
        <v>Mr</v>
      </c>
      <c r="B2779" s="1" t="s">
        <v>167</v>
      </c>
      <c r="D2779" s="1" t="s">
        <v>105</v>
      </c>
      <c r="J2779" s="1" t="s">
        <v>5965</v>
      </c>
      <c r="K2779" s="1" t="s">
        <v>23</v>
      </c>
      <c r="M2779">
        <v>11111111111</v>
      </c>
      <c r="X2779" s="2" t="s">
        <v>5966</v>
      </c>
    </row>
    <row r="2780" spans="1:24" x14ac:dyDescent="0.35">
      <c r="A2780" t="str">
        <f t="shared" si="43"/>
        <v>Mrs</v>
      </c>
      <c r="B2780" s="1" t="s">
        <v>5967</v>
      </c>
      <c r="D2780" s="1" t="s">
        <v>105</v>
      </c>
      <c r="J2780" s="1" t="s">
        <v>4430</v>
      </c>
      <c r="K2780" s="1" t="s">
        <v>35</v>
      </c>
      <c r="M2780">
        <v>11111111111</v>
      </c>
      <c r="X2780" s="2" t="s">
        <v>5968</v>
      </c>
    </row>
    <row r="2781" spans="1:24" x14ac:dyDescent="0.35">
      <c r="A2781" t="str">
        <f t="shared" si="43"/>
        <v>Mrs</v>
      </c>
      <c r="B2781" s="1" t="s">
        <v>5969</v>
      </c>
      <c r="D2781" s="1" t="s">
        <v>105</v>
      </c>
      <c r="J2781" s="1" t="s">
        <v>3007</v>
      </c>
      <c r="K2781" s="1" t="s">
        <v>35</v>
      </c>
      <c r="M2781">
        <v>11111111111</v>
      </c>
      <c r="X2781" s="2" t="s">
        <v>5970</v>
      </c>
    </row>
    <row r="2782" spans="1:24" x14ac:dyDescent="0.35">
      <c r="A2782" t="str">
        <f t="shared" si="43"/>
        <v>Mrs</v>
      </c>
      <c r="B2782" s="1" t="s">
        <v>4682</v>
      </c>
      <c r="D2782" s="1" t="s">
        <v>167</v>
      </c>
      <c r="J2782" s="1" t="s">
        <v>1197</v>
      </c>
      <c r="K2782" s="1" t="s">
        <v>35</v>
      </c>
      <c r="M2782">
        <v>11111111111</v>
      </c>
      <c r="X2782" s="2" t="s">
        <v>5971</v>
      </c>
    </row>
    <row r="2783" spans="1:24" x14ac:dyDescent="0.35">
      <c r="A2783" t="str">
        <f t="shared" si="43"/>
        <v>Mr</v>
      </c>
      <c r="B2783" s="1" t="s">
        <v>47</v>
      </c>
      <c r="D2783" s="1" t="s">
        <v>105</v>
      </c>
      <c r="J2783" s="1" t="s">
        <v>5972</v>
      </c>
      <c r="K2783" s="1" t="s">
        <v>23</v>
      </c>
      <c r="M2783">
        <v>11111111111</v>
      </c>
      <c r="X2783" s="2" t="s">
        <v>5973</v>
      </c>
    </row>
    <row r="2784" spans="1:24" x14ac:dyDescent="0.35">
      <c r="A2784" t="str">
        <f t="shared" si="43"/>
        <v>Mr</v>
      </c>
      <c r="B2784" s="1" t="s">
        <v>68</v>
      </c>
      <c r="D2784" s="1" t="s">
        <v>405</v>
      </c>
      <c r="J2784" s="1" t="s">
        <v>5974</v>
      </c>
      <c r="K2784" s="1" t="s">
        <v>23</v>
      </c>
      <c r="M2784">
        <v>11111111111</v>
      </c>
      <c r="X2784" s="2" t="s">
        <v>5975</v>
      </c>
    </row>
    <row r="2785" spans="1:24" x14ac:dyDescent="0.35">
      <c r="A2785" t="str">
        <f t="shared" si="43"/>
        <v>Mrs</v>
      </c>
      <c r="B2785" s="1" t="s">
        <v>185</v>
      </c>
      <c r="D2785" s="1" t="s">
        <v>1743</v>
      </c>
      <c r="J2785" s="1" t="s">
        <v>4167</v>
      </c>
      <c r="K2785" s="1" t="s">
        <v>35</v>
      </c>
      <c r="M2785">
        <v>11111111111</v>
      </c>
      <c r="X2785" s="2" t="s">
        <v>5976</v>
      </c>
    </row>
    <row r="2786" spans="1:24" x14ac:dyDescent="0.35">
      <c r="A2786" t="str">
        <f t="shared" si="43"/>
        <v>Mr</v>
      </c>
      <c r="B2786" s="1" t="s">
        <v>509</v>
      </c>
      <c r="D2786" s="1" t="s">
        <v>1743</v>
      </c>
      <c r="J2786" s="1" t="s">
        <v>5977</v>
      </c>
      <c r="K2786" s="1" t="s">
        <v>23</v>
      </c>
      <c r="M2786">
        <v>11111111111</v>
      </c>
      <c r="X2786" s="2" t="s">
        <v>5978</v>
      </c>
    </row>
    <row r="2787" spans="1:24" x14ac:dyDescent="0.35">
      <c r="A2787" t="str">
        <f t="shared" si="43"/>
        <v>Mrs</v>
      </c>
      <c r="B2787" s="1" t="s">
        <v>95</v>
      </c>
      <c r="D2787" s="1" t="s">
        <v>240</v>
      </c>
      <c r="J2787" s="1" t="s">
        <v>5979</v>
      </c>
      <c r="K2787" s="1" t="s">
        <v>35</v>
      </c>
      <c r="M2787">
        <v>11111111111</v>
      </c>
      <c r="X2787" s="2" t="s">
        <v>5980</v>
      </c>
    </row>
    <row r="2788" spans="1:24" x14ac:dyDescent="0.35">
      <c r="A2788" t="str">
        <f t="shared" si="43"/>
        <v>Mr</v>
      </c>
      <c r="B2788" s="1" t="s">
        <v>1277</v>
      </c>
      <c r="D2788" s="1" t="s">
        <v>240</v>
      </c>
      <c r="J2788" s="1" t="s">
        <v>5981</v>
      </c>
      <c r="K2788" s="1" t="s">
        <v>23</v>
      </c>
      <c r="M2788">
        <v>11111111111</v>
      </c>
      <c r="X2788" s="2" t="s">
        <v>5982</v>
      </c>
    </row>
    <row r="2789" spans="1:24" x14ac:dyDescent="0.35">
      <c r="A2789" t="str">
        <f t="shared" si="43"/>
        <v>Mr</v>
      </c>
      <c r="B2789" s="1" t="s">
        <v>2643</v>
      </c>
      <c r="D2789" s="1" t="s">
        <v>240</v>
      </c>
      <c r="J2789" s="1" t="s">
        <v>5983</v>
      </c>
      <c r="K2789" s="1" t="s">
        <v>23</v>
      </c>
      <c r="M2789">
        <v>11111111111</v>
      </c>
      <c r="X2789" s="2" t="s">
        <v>5984</v>
      </c>
    </row>
    <row r="2790" spans="1:24" x14ac:dyDescent="0.35">
      <c r="A2790" t="str">
        <f t="shared" si="43"/>
        <v>Mrs</v>
      </c>
      <c r="B2790" s="1" t="s">
        <v>310</v>
      </c>
      <c r="D2790" s="1" t="s">
        <v>1006</v>
      </c>
      <c r="J2790" s="1" t="s">
        <v>5985</v>
      </c>
      <c r="K2790" s="1" t="s">
        <v>35</v>
      </c>
      <c r="M2790">
        <v>11111111111</v>
      </c>
      <c r="X2790" s="2" t="s">
        <v>5986</v>
      </c>
    </row>
    <row r="2791" spans="1:24" x14ac:dyDescent="0.35">
      <c r="A2791" t="str">
        <f t="shared" si="43"/>
        <v>Mr</v>
      </c>
      <c r="B2791" s="1" t="s">
        <v>112</v>
      </c>
      <c r="D2791" s="1" t="s">
        <v>26</v>
      </c>
      <c r="J2791" s="1" t="s">
        <v>5987</v>
      </c>
      <c r="K2791" s="1" t="s">
        <v>23</v>
      </c>
      <c r="M2791">
        <v>11111111111</v>
      </c>
      <c r="X2791" s="2" t="s">
        <v>5988</v>
      </c>
    </row>
    <row r="2792" spans="1:24" x14ac:dyDescent="0.35">
      <c r="A2792" t="str">
        <f t="shared" si="43"/>
        <v>Mrs</v>
      </c>
      <c r="B2792" s="1" t="s">
        <v>531</v>
      </c>
      <c r="D2792" s="1" t="s">
        <v>112</v>
      </c>
      <c r="J2792" s="1" t="s">
        <v>5989</v>
      </c>
      <c r="K2792" s="1" t="s">
        <v>35</v>
      </c>
      <c r="M2792">
        <v>11111111111</v>
      </c>
      <c r="X2792" s="2" t="s">
        <v>5990</v>
      </c>
    </row>
    <row r="2793" spans="1:24" x14ac:dyDescent="0.35">
      <c r="A2793" t="str">
        <f t="shared" si="43"/>
        <v>Mr</v>
      </c>
      <c r="B2793" s="1" t="s">
        <v>98</v>
      </c>
      <c r="D2793" s="1" t="s">
        <v>26</v>
      </c>
      <c r="J2793" s="1" t="s">
        <v>5991</v>
      </c>
      <c r="K2793" s="1" t="s">
        <v>23</v>
      </c>
      <c r="M2793">
        <v>11111111111</v>
      </c>
      <c r="X2793" s="2" t="s">
        <v>5992</v>
      </c>
    </row>
    <row r="2794" spans="1:24" x14ac:dyDescent="0.35">
      <c r="A2794" t="str">
        <f t="shared" si="43"/>
        <v>Mr</v>
      </c>
      <c r="B2794" s="1" t="s">
        <v>55</v>
      </c>
      <c r="D2794" s="1" t="s">
        <v>26</v>
      </c>
      <c r="J2794" s="1" t="s">
        <v>5993</v>
      </c>
      <c r="K2794" s="1" t="s">
        <v>23</v>
      </c>
      <c r="M2794">
        <v>11111111111</v>
      </c>
      <c r="X2794" s="2" t="s">
        <v>5994</v>
      </c>
    </row>
    <row r="2795" spans="1:24" x14ac:dyDescent="0.35">
      <c r="A2795" t="str">
        <f t="shared" si="43"/>
        <v>Mrs</v>
      </c>
      <c r="B2795" s="1" t="s">
        <v>65</v>
      </c>
      <c r="D2795" s="1" t="s">
        <v>26</v>
      </c>
      <c r="J2795" s="1" t="s">
        <v>5995</v>
      </c>
      <c r="K2795" s="1" t="s">
        <v>35</v>
      </c>
      <c r="M2795">
        <v>11111111111</v>
      </c>
      <c r="X2795" s="2" t="s">
        <v>5996</v>
      </c>
    </row>
    <row r="2796" spans="1:24" x14ac:dyDescent="0.35">
      <c r="A2796" t="str">
        <f t="shared" si="43"/>
        <v>Mrs</v>
      </c>
      <c r="B2796" s="1" t="s">
        <v>166</v>
      </c>
      <c r="D2796" s="1" t="s">
        <v>26</v>
      </c>
      <c r="J2796" s="1" t="s">
        <v>5997</v>
      </c>
      <c r="K2796" s="1" t="s">
        <v>35</v>
      </c>
      <c r="M2796">
        <v>11111111111</v>
      </c>
      <c r="X2796" s="2" t="s">
        <v>5998</v>
      </c>
    </row>
    <row r="2797" spans="1:24" x14ac:dyDescent="0.35">
      <c r="A2797" t="str">
        <f t="shared" si="43"/>
        <v>Mr</v>
      </c>
      <c r="B2797" s="1" t="s">
        <v>98</v>
      </c>
      <c r="D2797" s="1" t="s">
        <v>2663</v>
      </c>
      <c r="J2797" s="1" t="s">
        <v>5999</v>
      </c>
      <c r="K2797" s="1" t="s">
        <v>23</v>
      </c>
      <c r="M2797">
        <v>11111111111</v>
      </c>
      <c r="X2797" s="2" t="s">
        <v>6000</v>
      </c>
    </row>
    <row r="2798" spans="1:24" x14ac:dyDescent="0.35">
      <c r="A2798" t="str">
        <f t="shared" si="43"/>
        <v>Mrs</v>
      </c>
      <c r="B2798" s="1" t="s">
        <v>103</v>
      </c>
      <c r="D2798" s="1" t="s">
        <v>77</v>
      </c>
      <c r="J2798" s="1" t="s">
        <v>6001</v>
      </c>
      <c r="K2798" s="1" t="s">
        <v>35</v>
      </c>
      <c r="M2798">
        <v>11111111111</v>
      </c>
      <c r="X2798" s="2" t="s">
        <v>6002</v>
      </c>
    </row>
    <row r="2799" spans="1:24" x14ac:dyDescent="0.35">
      <c r="A2799" t="str">
        <f t="shared" si="43"/>
        <v>Mr</v>
      </c>
      <c r="B2799" s="1" t="s">
        <v>266</v>
      </c>
      <c r="D2799" s="1" t="s">
        <v>2663</v>
      </c>
      <c r="J2799" s="1" t="s">
        <v>2751</v>
      </c>
      <c r="K2799" s="1" t="s">
        <v>23</v>
      </c>
      <c r="M2799">
        <v>11111111111</v>
      </c>
      <c r="X2799" s="2" t="s">
        <v>6003</v>
      </c>
    </row>
    <row r="2800" spans="1:24" x14ac:dyDescent="0.35">
      <c r="A2800" t="str">
        <f t="shared" si="43"/>
        <v>Mr</v>
      </c>
      <c r="B2800" s="1" t="s">
        <v>40</v>
      </c>
      <c r="D2800" s="1" t="s">
        <v>98</v>
      </c>
      <c r="J2800" s="1" t="s">
        <v>445</v>
      </c>
      <c r="K2800" s="1" t="s">
        <v>23</v>
      </c>
      <c r="M2800">
        <v>11111111111</v>
      </c>
      <c r="X2800" s="2" t="s">
        <v>6004</v>
      </c>
    </row>
    <row r="2801" spans="1:24" x14ac:dyDescent="0.35">
      <c r="A2801" t="str">
        <f t="shared" si="43"/>
        <v>Mrs</v>
      </c>
      <c r="B2801" s="1" t="s">
        <v>549</v>
      </c>
      <c r="D2801" s="1" t="s">
        <v>40</v>
      </c>
      <c r="J2801" s="1" t="s">
        <v>6005</v>
      </c>
      <c r="K2801" s="1" t="s">
        <v>35</v>
      </c>
      <c r="M2801">
        <v>11111111111</v>
      </c>
      <c r="X2801" s="2" t="s">
        <v>6006</v>
      </c>
    </row>
    <row r="2802" spans="1:24" x14ac:dyDescent="0.35">
      <c r="A2802" t="str">
        <f t="shared" si="43"/>
        <v>Mr</v>
      </c>
      <c r="B2802" s="1" t="s">
        <v>240</v>
      </c>
      <c r="D2802" s="1" t="s">
        <v>240</v>
      </c>
      <c r="J2802" s="1" t="s">
        <v>3330</v>
      </c>
      <c r="K2802" s="1" t="s">
        <v>23</v>
      </c>
      <c r="M2802">
        <v>11111111111</v>
      </c>
      <c r="X2802" s="2" t="s">
        <v>6007</v>
      </c>
    </row>
    <row r="2803" spans="1:24" x14ac:dyDescent="0.35">
      <c r="A2803" t="str">
        <f t="shared" si="43"/>
        <v>Mr</v>
      </c>
      <c r="B2803" s="1" t="s">
        <v>98</v>
      </c>
      <c r="D2803" s="1" t="s">
        <v>40</v>
      </c>
      <c r="J2803" s="1" t="s">
        <v>6008</v>
      </c>
      <c r="K2803" s="1" t="s">
        <v>23</v>
      </c>
      <c r="M2803">
        <v>11111111111</v>
      </c>
      <c r="X2803" s="2" t="s">
        <v>6009</v>
      </c>
    </row>
    <row r="2804" spans="1:24" x14ac:dyDescent="0.35">
      <c r="A2804" t="str">
        <f t="shared" si="43"/>
        <v>Mr</v>
      </c>
      <c r="B2804" s="1" t="s">
        <v>2730</v>
      </c>
      <c r="C2804" s="1" t="s">
        <v>6010</v>
      </c>
      <c r="D2804" s="1" t="s">
        <v>240</v>
      </c>
      <c r="J2804" s="1" t="s">
        <v>6011</v>
      </c>
      <c r="K2804" s="1" t="s">
        <v>23</v>
      </c>
      <c r="M2804">
        <v>11111111111</v>
      </c>
      <c r="X2804" s="2" t="s">
        <v>6012</v>
      </c>
    </row>
    <row r="2805" spans="1:24" x14ac:dyDescent="0.35">
      <c r="A2805" t="str">
        <f t="shared" si="43"/>
        <v>Mrs</v>
      </c>
      <c r="B2805" s="1" t="s">
        <v>135</v>
      </c>
      <c r="D2805" s="1" t="s">
        <v>627</v>
      </c>
      <c r="J2805" s="1" t="s">
        <v>6013</v>
      </c>
      <c r="K2805" s="1" t="s">
        <v>35</v>
      </c>
      <c r="M2805">
        <v>11111111111</v>
      </c>
      <c r="X2805" s="2" t="s">
        <v>6014</v>
      </c>
    </row>
    <row r="2806" spans="1:24" x14ac:dyDescent="0.35">
      <c r="A2806" t="str">
        <f t="shared" si="43"/>
        <v>Mrs</v>
      </c>
      <c r="B2806" s="1" t="s">
        <v>531</v>
      </c>
      <c r="C2806" s="1" t="s">
        <v>6010</v>
      </c>
      <c r="D2806" s="1" t="s">
        <v>2730</v>
      </c>
      <c r="J2806" s="1" t="s">
        <v>6015</v>
      </c>
      <c r="K2806" s="1" t="s">
        <v>35</v>
      </c>
      <c r="M2806">
        <v>11111111111</v>
      </c>
      <c r="X2806" s="2" t="s">
        <v>6016</v>
      </c>
    </row>
    <row r="2807" spans="1:24" x14ac:dyDescent="0.35">
      <c r="A2807" t="str">
        <f t="shared" si="43"/>
        <v>Mrs</v>
      </c>
      <c r="B2807" s="1" t="s">
        <v>722</v>
      </c>
      <c r="D2807" s="1" t="s">
        <v>2730</v>
      </c>
      <c r="J2807" s="1" t="s">
        <v>6017</v>
      </c>
      <c r="K2807" s="1" t="s">
        <v>35</v>
      </c>
      <c r="M2807">
        <v>11111111111</v>
      </c>
      <c r="X2807" s="2" t="s">
        <v>6018</v>
      </c>
    </row>
    <row r="2808" spans="1:24" x14ac:dyDescent="0.35">
      <c r="A2808" t="str">
        <f t="shared" si="43"/>
        <v>Mrs</v>
      </c>
      <c r="B2808" s="1" t="s">
        <v>6019</v>
      </c>
      <c r="D2808" s="1" t="s">
        <v>2730</v>
      </c>
      <c r="J2808" s="1" t="s">
        <v>6020</v>
      </c>
      <c r="K2808" s="1" t="s">
        <v>35</v>
      </c>
      <c r="M2808">
        <v>11111111111</v>
      </c>
      <c r="X2808" s="2" t="s">
        <v>6021</v>
      </c>
    </row>
    <row r="2809" spans="1:24" x14ac:dyDescent="0.35">
      <c r="A2809" t="str">
        <f t="shared" si="43"/>
        <v>Mrs</v>
      </c>
      <c r="B2809" s="1" t="s">
        <v>166</v>
      </c>
      <c r="D2809" s="1" t="s">
        <v>26</v>
      </c>
      <c r="J2809" s="1" t="s">
        <v>6022</v>
      </c>
      <c r="K2809" s="1" t="s">
        <v>35</v>
      </c>
      <c r="M2809">
        <v>11111111111</v>
      </c>
      <c r="X2809" s="2" t="s">
        <v>6023</v>
      </c>
    </row>
    <row r="2810" spans="1:24" x14ac:dyDescent="0.35">
      <c r="A2810" t="str">
        <f t="shared" si="43"/>
        <v>Mr</v>
      </c>
      <c r="B2810" s="1" t="s">
        <v>77</v>
      </c>
      <c r="D2810" s="1" t="s">
        <v>3585</v>
      </c>
      <c r="J2810" s="1" t="s">
        <v>6024</v>
      </c>
      <c r="K2810" s="1" t="s">
        <v>23</v>
      </c>
      <c r="M2810">
        <v>11111111111</v>
      </c>
      <c r="X2810" s="2" t="s">
        <v>6025</v>
      </c>
    </row>
    <row r="2811" spans="1:24" x14ac:dyDescent="0.35">
      <c r="A2811" t="str">
        <f t="shared" si="43"/>
        <v>Mrs</v>
      </c>
      <c r="B2811" s="1" t="s">
        <v>783</v>
      </c>
      <c r="D2811" s="1" t="s">
        <v>3585</v>
      </c>
      <c r="J2811" s="1" t="s">
        <v>5606</v>
      </c>
      <c r="K2811" s="1" t="s">
        <v>35</v>
      </c>
      <c r="M2811">
        <v>11111111111</v>
      </c>
      <c r="X2811" s="2" t="s">
        <v>6026</v>
      </c>
    </row>
    <row r="2812" spans="1:24" x14ac:dyDescent="0.35">
      <c r="A2812" t="str">
        <f t="shared" si="43"/>
        <v>Mr</v>
      </c>
      <c r="B2812" s="1" t="s">
        <v>29</v>
      </c>
      <c r="D2812" s="1" t="s">
        <v>3585</v>
      </c>
      <c r="J2812" s="1" t="s">
        <v>6027</v>
      </c>
      <c r="K2812" s="1" t="s">
        <v>23</v>
      </c>
      <c r="M2812">
        <v>11111111111</v>
      </c>
      <c r="X2812" s="2" t="s">
        <v>6028</v>
      </c>
    </row>
    <row r="2813" spans="1:24" x14ac:dyDescent="0.35">
      <c r="A2813" t="str">
        <f t="shared" si="43"/>
        <v>Mr</v>
      </c>
      <c r="B2813" s="1" t="s">
        <v>116</v>
      </c>
      <c r="D2813" s="1" t="s">
        <v>3585</v>
      </c>
      <c r="J2813" s="1" t="s">
        <v>6029</v>
      </c>
      <c r="K2813" s="1" t="s">
        <v>23</v>
      </c>
      <c r="M2813">
        <v>11111111111</v>
      </c>
      <c r="X2813" s="2" t="s">
        <v>6030</v>
      </c>
    </row>
    <row r="2814" spans="1:24" x14ac:dyDescent="0.35">
      <c r="A2814" t="str">
        <f t="shared" si="43"/>
        <v>Mr</v>
      </c>
      <c r="B2814" s="1" t="s">
        <v>166</v>
      </c>
      <c r="D2814" s="1" t="s">
        <v>3585</v>
      </c>
      <c r="J2814" s="1" t="s">
        <v>4863</v>
      </c>
      <c r="K2814" s="1" t="s">
        <v>23</v>
      </c>
      <c r="M2814">
        <v>11111111111</v>
      </c>
      <c r="X2814" s="2" t="s">
        <v>6031</v>
      </c>
    </row>
    <row r="2815" spans="1:24" x14ac:dyDescent="0.35">
      <c r="A2815" t="str">
        <f t="shared" si="43"/>
        <v>Mr</v>
      </c>
      <c r="B2815" s="1" t="s">
        <v>333</v>
      </c>
      <c r="D2815" s="1" t="s">
        <v>3585</v>
      </c>
      <c r="J2815" s="1" t="s">
        <v>6032</v>
      </c>
      <c r="K2815" s="1" t="s">
        <v>23</v>
      </c>
      <c r="M2815">
        <v>11111111111</v>
      </c>
      <c r="X2815" s="2" t="s">
        <v>6033</v>
      </c>
    </row>
    <row r="2816" spans="1:24" x14ac:dyDescent="0.35">
      <c r="A2816" t="str">
        <f t="shared" si="43"/>
        <v>Mr</v>
      </c>
      <c r="B2816" s="1" t="s">
        <v>333</v>
      </c>
      <c r="D2816" s="1" t="s">
        <v>162</v>
      </c>
      <c r="J2816" s="1" t="s">
        <v>6034</v>
      </c>
      <c r="K2816" s="1" t="s">
        <v>23</v>
      </c>
      <c r="M2816">
        <v>11111111111</v>
      </c>
      <c r="X2816" s="2" t="s">
        <v>6035</v>
      </c>
    </row>
    <row r="2817" spans="1:24" x14ac:dyDescent="0.35">
      <c r="A2817" t="str">
        <f t="shared" si="43"/>
        <v>Mrs</v>
      </c>
      <c r="B2817" s="1" t="s">
        <v>326</v>
      </c>
      <c r="C2817" s="1" t="s">
        <v>333</v>
      </c>
      <c r="D2817" s="1" t="s">
        <v>162</v>
      </c>
      <c r="J2817" s="1" t="s">
        <v>6036</v>
      </c>
      <c r="K2817" s="1" t="s">
        <v>35</v>
      </c>
      <c r="M2817">
        <v>11111111111</v>
      </c>
      <c r="X2817" s="2" t="s">
        <v>6037</v>
      </c>
    </row>
    <row r="2818" spans="1:24" x14ac:dyDescent="0.35">
      <c r="A2818" t="str">
        <f t="shared" ref="A2818:A2881" si="44">IF(K2818="Male","Mr",IF(K2818="Female","Mrs", " "))</f>
        <v>Mr</v>
      </c>
      <c r="B2818" s="1" t="s">
        <v>188</v>
      </c>
      <c r="D2818" s="1" t="s">
        <v>162</v>
      </c>
      <c r="J2818" s="1" t="s">
        <v>6038</v>
      </c>
      <c r="K2818" s="1" t="s">
        <v>23</v>
      </c>
      <c r="M2818">
        <v>11111111111</v>
      </c>
      <c r="X2818" s="2" t="s">
        <v>6039</v>
      </c>
    </row>
    <row r="2819" spans="1:24" x14ac:dyDescent="0.35">
      <c r="A2819" t="str">
        <f t="shared" si="44"/>
        <v>Mr</v>
      </c>
      <c r="B2819" s="1" t="s">
        <v>80</v>
      </c>
      <c r="D2819" s="1" t="s">
        <v>162</v>
      </c>
      <c r="J2819" s="1" t="s">
        <v>5065</v>
      </c>
      <c r="K2819" s="1" t="s">
        <v>23</v>
      </c>
      <c r="M2819">
        <v>11111111111</v>
      </c>
      <c r="X2819" s="2" t="s">
        <v>6040</v>
      </c>
    </row>
    <row r="2820" spans="1:24" x14ac:dyDescent="0.35">
      <c r="A2820" t="str">
        <f t="shared" si="44"/>
        <v>Mrs</v>
      </c>
      <c r="B2820" s="1" t="s">
        <v>6041</v>
      </c>
      <c r="C2820" s="1" t="s">
        <v>141</v>
      </c>
      <c r="D2820" s="1" t="s">
        <v>291</v>
      </c>
      <c r="J2820" s="1" t="s">
        <v>6042</v>
      </c>
      <c r="K2820" s="1" t="s">
        <v>35</v>
      </c>
      <c r="M2820">
        <v>11111111111</v>
      </c>
      <c r="X2820" s="2" t="s">
        <v>6043</v>
      </c>
    </row>
    <row r="2821" spans="1:24" x14ac:dyDescent="0.35">
      <c r="A2821" t="str">
        <f t="shared" si="44"/>
        <v>Mrs</v>
      </c>
      <c r="B2821" s="1" t="s">
        <v>4846</v>
      </c>
      <c r="D2821" s="1" t="s">
        <v>291</v>
      </c>
      <c r="J2821" s="1" t="s">
        <v>6044</v>
      </c>
      <c r="K2821" s="1" t="s">
        <v>35</v>
      </c>
      <c r="M2821">
        <v>11111111111</v>
      </c>
      <c r="X2821" s="2" t="s">
        <v>6045</v>
      </c>
    </row>
    <row r="2822" spans="1:24" x14ac:dyDescent="0.35">
      <c r="A2822" t="str">
        <f t="shared" si="44"/>
        <v>Mr</v>
      </c>
      <c r="B2822" s="1" t="s">
        <v>6046</v>
      </c>
      <c r="D2822" s="1" t="s">
        <v>291</v>
      </c>
      <c r="J2822" s="1" t="s">
        <v>6047</v>
      </c>
      <c r="K2822" s="1" t="s">
        <v>23</v>
      </c>
      <c r="M2822">
        <v>11111111111</v>
      </c>
      <c r="X2822" s="2" t="s">
        <v>6048</v>
      </c>
    </row>
    <row r="2823" spans="1:24" x14ac:dyDescent="0.35">
      <c r="A2823" t="str">
        <f t="shared" si="44"/>
        <v>Mr</v>
      </c>
      <c r="B2823" s="1" t="s">
        <v>77</v>
      </c>
      <c r="D2823" s="1" t="s">
        <v>291</v>
      </c>
      <c r="J2823" s="1" t="s">
        <v>3989</v>
      </c>
      <c r="K2823" s="1" t="s">
        <v>23</v>
      </c>
      <c r="M2823">
        <v>11111111111</v>
      </c>
      <c r="X2823" s="2" t="s">
        <v>6049</v>
      </c>
    </row>
    <row r="2824" spans="1:24" x14ac:dyDescent="0.35">
      <c r="A2824" t="str">
        <f t="shared" si="44"/>
        <v>Mrs</v>
      </c>
      <c r="B2824" s="1" t="s">
        <v>682</v>
      </c>
      <c r="D2824" s="1" t="s">
        <v>291</v>
      </c>
      <c r="J2824" s="1" t="s">
        <v>6050</v>
      </c>
      <c r="K2824" s="1" t="s">
        <v>35</v>
      </c>
      <c r="M2824">
        <v>11111111111</v>
      </c>
      <c r="X2824" s="2" t="s">
        <v>6051</v>
      </c>
    </row>
    <row r="2825" spans="1:24" x14ac:dyDescent="0.35">
      <c r="A2825" t="str">
        <f t="shared" si="44"/>
        <v>Mr</v>
      </c>
      <c r="B2825" s="1" t="s">
        <v>26</v>
      </c>
      <c r="C2825" s="1" t="s">
        <v>104</v>
      </c>
      <c r="D2825" s="1" t="s">
        <v>228</v>
      </c>
      <c r="J2825" s="1" t="s">
        <v>6052</v>
      </c>
      <c r="K2825" s="1" t="s">
        <v>23</v>
      </c>
      <c r="M2825">
        <v>11111111111</v>
      </c>
      <c r="X2825" s="2" t="s">
        <v>6053</v>
      </c>
    </row>
    <row r="2826" spans="1:24" x14ac:dyDescent="0.35">
      <c r="A2826" t="str">
        <f t="shared" si="44"/>
        <v>Mrs</v>
      </c>
      <c r="B2826" s="1" t="s">
        <v>239</v>
      </c>
      <c r="D2826" s="1" t="s">
        <v>228</v>
      </c>
      <c r="J2826" s="1" t="s">
        <v>6054</v>
      </c>
      <c r="K2826" s="1" t="s">
        <v>35</v>
      </c>
      <c r="M2826">
        <v>11111111111</v>
      </c>
      <c r="X2826" s="2" t="s">
        <v>6055</v>
      </c>
    </row>
    <row r="2827" spans="1:24" x14ac:dyDescent="0.35">
      <c r="A2827" t="str">
        <f t="shared" si="44"/>
        <v>Mr</v>
      </c>
      <c r="B2827" s="1" t="s">
        <v>85</v>
      </c>
      <c r="D2827" s="1" t="s">
        <v>228</v>
      </c>
      <c r="J2827" s="1" t="s">
        <v>860</v>
      </c>
      <c r="K2827" s="1" t="s">
        <v>23</v>
      </c>
      <c r="M2827">
        <v>11111111111</v>
      </c>
      <c r="X2827" s="2" t="s">
        <v>6056</v>
      </c>
    </row>
    <row r="2828" spans="1:24" x14ac:dyDescent="0.35">
      <c r="A2828" t="str">
        <f t="shared" si="44"/>
        <v>Mr</v>
      </c>
      <c r="B2828" s="1" t="s">
        <v>1542</v>
      </c>
      <c r="D2828" s="1" t="s">
        <v>228</v>
      </c>
      <c r="J2828" s="1" t="s">
        <v>1571</v>
      </c>
      <c r="K2828" s="1" t="s">
        <v>23</v>
      </c>
      <c r="M2828">
        <v>11111111111</v>
      </c>
      <c r="X2828" s="2" t="s">
        <v>6057</v>
      </c>
    </row>
    <row r="2829" spans="1:24" x14ac:dyDescent="0.35">
      <c r="A2829" t="str">
        <f t="shared" si="44"/>
        <v>Mr</v>
      </c>
      <c r="B2829" s="1" t="s">
        <v>301</v>
      </c>
      <c r="D2829" s="1" t="s">
        <v>228</v>
      </c>
      <c r="J2829" s="1" t="s">
        <v>6058</v>
      </c>
      <c r="K2829" s="1" t="s">
        <v>23</v>
      </c>
      <c r="M2829">
        <v>11111111111</v>
      </c>
      <c r="X2829" s="2" t="s">
        <v>6059</v>
      </c>
    </row>
    <row r="2830" spans="1:24" x14ac:dyDescent="0.35">
      <c r="A2830" t="str">
        <f t="shared" si="44"/>
        <v>Mr</v>
      </c>
      <c r="B2830" s="1" t="s">
        <v>6060</v>
      </c>
      <c r="D2830" s="1" t="s">
        <v>228</v>
      </c>
      <c r="J2830" s="1" t="s">
        <v>6061</v>
      </c>
      <c r="K2830" s="1" t="s">
        <v>23</v>
      </c>
      <c r="M2830">
        <v>11111111111</v>
      </c>
      <c r="X2830" s="2" t="s">
        <v>6062</v>
      </c>
    </row>
    <row r="2831" spans="1:24" x14ac:dyDescent="0.35">
      <c r="A2831" t="str">
        <f t="shared" si="44"/>
        <v>Mr</v>
      </c>
      <c r="B2831" s="1" t="s">
        <v>2636</v>
      </c>
      <c r="D2831" s="1" t="s">
        <v>1176</v>
      </c>
      <c r="J2831" s="1" t="s">
        <v>6063</v>
      </c>
      <c r="K2831" s="1" t="s">
        <v>23</v>
      </c>
      <c r="M2831">
        <v>11111111111</v>
      </c>
      <c r="X2831" s="2" t="s">
        <v>6064</v>
      </c>
    </row>
    <row r="2832" spans="1:24" x14ac:dyDescent="0.35">
      <c r="A2832" t="str">
        <f t="shared" si="44"/>
        <v>Mrs</v>
      </c>
      <c r="B2832" s="1" t="s">
        <v>310</v>
      </c>
      <c r="C2832" s="1" t="s">
        <v>167</v>
      </c>
      <c r="D2832" s="1" t="s">
        <v>1176</v>
      </c>
      <c r="J2832" s="1" t="s">
        <v>6065</v>
      </c>
      <c r="K2832" s="1" t="s">
        <v>35</v>
      </c>
      <c r="M2832">
        <v>11111111111</v>
      </c>
      <c r="X2832" s="2" t="s">
        <v>6066</v>
      </c>
    </row>
    <row r="2833" spans="1:24" x14ac:dyDescent="0.35">
      <c r="A2833" t="str">
        <f t="shared" si="44"/>
        <v>Mr</v>
      </c>
      <c r="B2833" s="1" t="s">
        <v>395</v>
      </c>
      <c r="D2833" s="1" t="s">
        <v>240</v>
      </c>
      <c r="J2833" s="1" t="s">
        <v>6067</v>
      </c>
      <c r="K2833" s="1" t="s">
        <v>23</v>
      </c>
      <c r="M2833">
        <v>11111111111</v>
      </c>
      <c r="X2833" s="2" t="s">
        <v>6068</v>
      </c>
    </row>
    <row r="2834" spans="1:24" x14ac:dyDescent="0.35">
      <c r="A2834" t="str">
        <f t="shared" si="44"/>
        <v>Mrs</v>
      </c>
      <c r="B2834" s="1" t="s">
        <v>6069</v>
      </c>
      <c r="C2834" s="1" t="s">
        <v>395</v>
      </c>
      <c r="D2834" s="1" t="s">
        <v>240</v>
      </c>
      <c r="J2834" s="1" t="s">
        <v>3352</v>
      </c>
      <c r="K2834" s="1" t="s">
        <v>35</v>
      </c>
      <c r="M2834">
        <v>11111111111</v>
      </c>
      <c r="X2834" s="2" t="s">
        <v>6070</v>
      </c>
    </row>
    <row r="2835" spans="1:24" x14ac:dyDescent="0.35">
      <c r="A2835" t="str">
        <f t="shared" si="44"/>
        <v>Mr</v>
      </c>
      <c r="B2835" s="1" t="s">
        <v>55</v>
      </c>
      <c r="D2835" s="1" t="s">
        <v>240</v>
      </c>
      <c r="J2835" s="1" t="s">
        <v>926</v>
      </c>
      <c r="K2835" s="1" t="s">
        <v>23</v>
      </c>
      <c r="M2835">
        <v>11111111111</v>
      </c>
      <c r="X2835" s="2" t="s">
        <v>6071</v>
      </c>
    </row>
    <row r="2836" spans="1:24" x14ac:dyDescent="0.35">
      <c r="A2836" t="str">
        <f t="shared" si="44"/>
        <v>Mrs</v>
      </c>
      <c r="B2836" s="1" t="s">
        <v>65</v>
      </c>
      <c r="D2836" s="1" t="s">
        <v>240</v>
      </c>
      <c r="J2836" s="1" t="s">
        <v>6072</v>
      </c>
      <c r="K2836" s="1" t="s">
        <v>35</v>
      </c>
      <c r="M2836">
        <v>11111111111</v>
      </c>
      <c r="X2836" s="2" t="s">
        <v>6073</v>
      </c>
    </row>
    <row r="2837" spans="1:24" x14ac:dyDescent="0.35">
      <c r="A2837" t="str">
        <f t="shared" si="44"/>
        <v>Mrs</v>
      </c>
      <c r="B2837" s="1" t="s">
        <v>37</v>
      </c>
      <c r="D2837" s="1" t="s">
        <v>240</v>
      </c>
      <c r="J2837" s="1" t="s">
        <v>6074</v>
      </c>
      <c r="K2837" s="1" t="s">
        <v>35</v>
      </c>
      <c r="M2837">
        <v>11111111111</v>
      </c>
      <c r="X2837" s="2" t="s">
        <v>6075</v>
      </c>
    </row>
    <row r="2838" spans="1:24" x14ac:dyDescent="0.35">
      <c r="A2838" t="str">
        <f t="shared" si="44"/>
        <v>Mrs</v>
      </c>
      <c r="B2838" s="1" t="s">
        <v>6076</v>
      </c>
      <c r="D2838" s="1" t="s">
        <v>240</v>
      </c>
      <c r="J2838" s="1" t="s">
        <v>4516</v>
      </c>
      <c r="K2838" s="1" t="s">
        <v>35</v>
      </c>
      <c r="M2838">
        <v>11111111111</v>
      </c>
      <c r="X2838" s="2" t="s">
        <v>6077</v>
      </c>
    </row>
    <row r="2839" spans="1:24" x14ac:dyDescent="0.35">
      <c r="A2839" t="str">
        <f t="shared" si="44"/>
        <v>Mr</v>
      </c>
      <c r="B2839" s="1" t="s">
        <v>98</v>
      </c>
      <c r="D2839" s="1" t="s">
        <v>240</v>
      </c>
      <c r="J2839" s="1" t="s">
        <v>6078</v>
      </c>
      <c r="K2839" s="1" t="s">
        <v>23</v>
      </c>
      <c r="M2839">
        <v>11111111111</v>
      </c>
      <c r="X2839" s="2" t="s">
        <v>6079</v>
      </c>
    </row>
    <row r="2840" spans="1:24" x14ac:dyDescent="0.35">
      <c r="A2840" t="str">
        <f t="shared" si="44"/>
        <v>Mrs</v>
      </c>
      <c r="B2840" s="1" t="s">
        <v>1336</v>
      </c>
      <c r="C2840" s="1" t="s">
        <v>98</v>
      </c>
      <c r="D2840" s="1" t="s">
        <v>240</v>
      </c>
      <c r="J2840" s="1" t="s">
        <v>6080</v>
      </c>
      <c r="K2840" s="1" t="s">
        <v>35</v>
      </c>
      <c r="M2840">
        <v>11111111111</v>
      </c>
      <c r="X2840" s="2" t="s">
        <v>6081</v>
      </c>
    </row>
    <row r="2841" spans="1:24" x14ac:dyDescent="0.35">
      <c r="A2841" t="str">
        <f t="shared" si="44"/>
        <v>Mrs</v>
      </c>
      <c r="B2841" s="1" t="s">
        <v>492</v>
      </c>
      <c r="D2841" s="1" t="s">
        <v>240</v>
      </c>
      <c r="J2841" s="1" t="s">
        <v>6082</v>
      </c>
      <c r="K2841" s="1" t="s">
        <v>35</v>
      </c>
      <c r="M2841">
        <v>11111111111</v>
      </c>
      <c r="X2841" s="2" t="s">
        <v>6083</v>
      </c>
    </row>
    <row r="2842" spans="1:24" x14ac:dyDescent="0.35">
      <c r="A2842" t="str">
        <f t="shared" si="44"/>
        <v>Mr</v>
      </c>
      <c r="B2842" s="1" t="s">
        <v>225</v>
      </c>
      <c r="D2842" s="1" t="s">
        <v>240</v>
      </c>
      <c r="J2842" s="1" t="s">
        <v>4551</v>
      </c>
      <c r="K2842" s="1" t="s">
        <v>23</v>
      </c>
      <c r="M2842">
        <v>11111111111</v>
      </c>
      <c r="X2842" s="2" t="s">
        <v>6084</v>
      </c>
    </row>
    <row r="2843" spans="1:24" x14ac:dyDescent="0.35">
      <c r="A2843" t="str">
        <f t="shared" si="44"/>
        <v>Mrs</v>
      </c>
      <c r="B2843" s="1" t="s">
        <v>430</v>
      </c>
      <c r="C2843" s="1" t="s">
        <v>2275</v>
      </c>
      <c r="D2843" s="1" t="s">
        <v>188</v>
      </c>
      <c r="J2843" s="1" t="s">
        <v>6085</v>
      </c>
      <c r="K2843" s="1" t="s">
        <v>35</v>
      </c>
      <c r="M2843">
        <v>11111111111</v>
      </c>
      <c r="X2843" s="2" t="s">
        <v>6086</v>
      </c>
    </row>
    <row r="2844" spans="1:24" x14ac:dyDescent="0.35">
      <c r="A2844" t="str">
        <f t="shared" si="44"/>
        <v>Mr</v>
      </c>
      <c r="B2844" s="1" t="s">
        <v>4884</v>
      </c>
      <c r="C2844" s="1" t="s">
        <v>271</v>
      </c>
      <c r="D2844" s="1" t="s">
        <v>188</v>
      </c>
      <c r="J2844" s="1" t="s">
        <v>6087</v>
      </c>
      <c r="K2844" s="1" t="s">
        <v>23</v>
      </c>
      <c r="M2844">
        <v>11111111111</v>
      </c>
      <c r="X2844" s="2" t="s">
        <v>6088</v>
      </c>
    </row>
    <row r="2845" spans="1:24" x14ac:dyDescent="0.35">
      <c r="A2845" t="str">
        <f t="shared" si="44"/>
        <v>Mrs</v>
      </c>
      <c r="B2845" s="1" t="s">
        <v>80</v>
      </c>
      <c r="C2845" s="1" t="s">
        <v>271</v>
      </c>
      <c r="D2845" s="1" t="s">
        <v>188</v>
      </c>
      <c r="J2845" s="1" t="s">
        <v>6089</v>
      </c>
      <c r="K2845" s="1" t="s">
        <v>35</v>
      </c>
      <c r="M2845">
        <v>11111111111</v>
      </c>
      <c r="X2845" s="2" t="s">
        <v>6090</v>
      </c>
    </row>
    <row r="2846" spans="1:24" x14ac:dyDescent="0.35">
      <c r="A2846" t="str">
        <f t="shared" si="44"/>
        <v>Mr</v>
      </c>
      <c r="B2846" s="1" t="s">
        <v>746</v>
      </c>
      <c r="D2846" s="1" t="s">
        <v>618</v>
      </c>
      <c r="J2846" s="1" t="s">
        <v>6091</v>
      </c>
      <c r="K2846" s="1" t="s">
        <v>23</v>
      </c>
      <c r="M2846">
        <v>11111111111</v>
      </c>
      <c r="X2846" s="2" t="s">
        <v>6092</v>
      </c>
    </row>
    <row r="2847" spans="1:24" x14ac:dyDescent="0.35">
      <c r="A2847" t="str">
        <f t="shared" si="44"/>
        <v>Mrs</v>
      </c>
      <c r="B2847" s="1" t="s">
        <v>1176</v>
      </c>
      <c r="D2847" s="1" t="s">
        <v>618</v>
      </c>
      <c r="J2847" s="1" t="s">
        <v>6093</v>
      </c>
      <c r="K2847" s="1" t="s">
        <v>35</v>
      </c>
      <c r="M2847">
        <v>11111111111</v>
      </c>
      <c r="X2847" s="2" t="s">
        <v>6094</v>
      </c>
    </row>
    <row r="2848" spans="1:24" x14ac:dyDescent="0.35">
      <c r="A2848" t="str">
        <f t="shared" si="44"/>
        <v>Mr</v>
      </c>
      <c r="B2848" s="1" t="s">
        <v>98</v>
      </c>
      <c r="D2848" s="1" t="s">
        <v>618</v>
      </c>
      <c r="J2848" s="1" t="s">
        <v>302</v>
      </c>
      <c r="K2848" s="1" t="s">
        <v>23</v>
      </c>
      <c r="M2848">
        <v>11111111111</v>
      </c>
      <c r="X2848" s="2" t="s">
        <v>6095</v>
      </c>
    </row>
    <row r="2849" spans="1:24" x14ac:dyDescent="0.35">
      <c r="A2849" t="str">
        <f t="shared" si="44"/>
        <v>Mr</v>
      </c>
      <c r="B2849" s="1" t="s">
        <v>3753</v>
      </c>
      <c r="D2849" s="1" t="s">
        <v>618</v>
      </c>
      <c r="J2849" s="1" t="s">
        <v>6096</v>
      </c>
      <c r="K2849" s="1" t="s">
        <v>23</v>
      </c>
      <c r="M2849">
        <v>11111111111</v>
      </c>
      <c r="X2849" s="2" t="s">
        <v>6097</v>
      </c>
    </row>
    <row r="2850" spans="1:24" x14ac:dyDescent="0.35">
      <c r="A2850" t="str">
        <f t="shared" si="44"/>
        <v>Mrs</v>
      </c>
      <c r="B2850" s="1" t="s">
        <v>37</v>
      </c>
      <c r="D2850" s="1" t="s">
        <v>618</v>
      </c>
      <c r="J2850" s="1" t="s">
        <v>6098</v>
      </c>
      <c r="K2850" s="1" t="s">
        <v>35</v>
      </c>
      <c r="M2850">
        <v>11111111111</v>
      </c>
      <c r="X2850" s="2" t="s">
        <v>6099</v>
      </c>
    </row>
    <row r="2851" spans="1:24" x14ac:dyDescent="0.35">
      <c r="A2851" t="str">
        <f t="shared" si="44"/>
        <v>Mrs</v>
      </c>
      <c r="B2851" s="1" t="s">
        <v>95</v>
      </c>
      <c r="D2851" s="1" t="s">
        <v>618</v>
      </c>
      <c r="J2851" s="1" t="s">
        <v>6100</v>
      </c>
      <c r="K2851" s="1" t="s">
        <v>35</v>
      </c>
      <c r="M2851">
        <v>11111111111</v>
      </c>
      <c r="X2851" s="2" t="s">
        <v>6101</v>
      </c>
    </row>
    <row r="2852" spans="1:24" x14ac:dyDescent="0.35">
      <c r="A2852" t="str">
        <f t="shared" si="44"/>
        <v>Mr</v>
      </c>
      <c r="B2852" s="1" t="s">
        <v>1176</v>
      </c>
      <c r="C2852" s="1" t="s">
        <v>5145</v>
      </c>
      <c r="D2852" s="1" t="s">
        <v>2933</v>
      </c>
      <c r="J2852" s="1" t="s">
        <v>6102</v>
      </c>
      <c r="K2852" s="1" t="s">
        <v>23</v>
      </c>
      <c r="M2852">
        <v>11111111111</v>
      </c>
      <c r="X2852" s="2" t="s">
        <v>6103</v>
      </c>
    </row>
    <row r="2853" spans="1:24" x14ac:dyDescent="0.35">
      <c r="A2853" t="str">
        <f t="shared" si="44"/>
        <v>Mrs</v>
      </c>
      <c r="B2853" s="1" t="s">
        <v>166</v>
      </c>
      <c r="D2853" s="1" t="s">
        <v>188</v>
      </c>
      <c r="J2853" s="1" t="s">
        <v>6104</v>
      </c>
      <c r="K2853" s="1" t="s">
        <v>35</v>
      </c>
      <c r="M2853">
        <v>11111111111</v>
      </c>
      <c r="X2853" s="2" t="s">
        <v>6105</v>
      </c>
    </row>
    <row r="2854" spans="1:24" x14ac:dyDescent="0.35">
      <c r="A2854" t="str">
        <f t="shared" si="44"/>
        <v>Mr</v>
      </c>
      <c r="B2854" s="1" t="s">
        <v>4836</v>
      </c>
      <c r="D2854" s="1" t="s">
        <v>1176</v>
      </c>
      <c r="J2854" s="1" t="s">
        <v>6106</v>
      </c>
      <c r="K2854" s="1" t="s">
        <v>23</v>
      </c>
      <c r="M2854">
        <v>11111111111</v>
      </c>
      <c r="X2854" s="2" t="s">
        <v>6107</v>
      </c>
    </row>
    <row r="2855" spans="1:24" x14ac:dyDescent="0.35">
      <c r="A2855" t="str">
        <f t="shared" si="44"/>
        <v>Mrs</v>
      </c>
      <c r="B2855" s="1" t="s">
        <v>6108</v>
      </c>
      <c r="D2855" s="1" t="s">
        <v>1176</v>
      </c>
      <c r="J2855" s="1" t="s">
        <v>6109</v>
      </c>
      <c r="K2855" s="1" t="s">
        <v>35</v>
      </c>
      <c r="M2855">
        <v>11111111111</v>
      </c>
      <c r="X2855" s="2" t="s">
        <v>6110</v>
      </c>
    </row>
    <row r="2856" spans="1:24" x14ac:dyDescent="0.35">
      <c r="A2856" t="str">
        <f t="shared" si="44"/>
        <v>Mr</v>
      </c>
      <c r="B2856" s="1" t="s">
        <v>4107</v>
      </c>
      <c r="D2856" s="1" t="s">
        <v>1176</v>
      </c>
      <c r="J2856" s="1" t="s">
        <v>6111</v>
      </c>
      <c r="K2856" s="1" t="s">
        <v>23</v>
      </c>
      <c r="M2856">
        <v>11111111111</v>
      </c>
      <c r="X2856" s="2" t="s">
        <v>6112</v>
      </c>
    </row>
    <row r="2857" spans="1:24" x14ac:dyDescent="0.35">
      <c r="A2857" t="str">
        <f t="shared" si="44"/>
        <v>Mrs</v>
      </c>
      <c r="B2857" s="1" t="s">
        <v>4238</v>
      </c>
      <c r="D2857" s="1" t="s">
        <v>1176</v>
      </c>
      <c r="J2857" s="1" t="s">
        <v>6113</v>
      </c>
      <c r="K2857" s="1" t="s">
        <v>35</v>
      </c>
      <c r="M2857">
        <v>11111111111</v>
      </c>
      <c r="X2857" s="2" t="s">
        <v>6114</v>
      </c>
    </row>
    <row r="2858" spans="1:24" x14ac:dyDescent="0.35">
      <c r="A2858" t="str">
        <f t="shared" si="44"/>
        <v>Mrs</v>
      </c>
      <c r="B2858" s="1" t="s">
        <v>77</v>
      </c>
      <c r="D2858" s="1" t="s">
        <v>682</v>
      </c>
      <c r="J2858" s="1" t="s">
        <v>5822</v>
      </c>
      <c r="K2858" s="1" t="s">
        <v>35</v>
      </c>
      <c r="M2858">
        <v>11111111111</v>
      </c>
      <c r="X2858" s="2" t="s">
        <v>6115</v>
      </c>
    </row>
    <row r="2859" spans="1:24" x14ac:dyDescent="0.35">
      <c r="A2859" t="str">
        <f t="shared" si="44"/>
        <v>Mr</v>
      </c>
      <c r="B2859" s="1" t="s">
        <v>6116</v>
      </c>
      <c r="C2859" s="1" t="s">
        <v>55</v>
      </c>
      <c r="D2859" s="1" t="s">
        <v>3585</v>
      </c>
      <c r="J2859" s="1" t="s">
        <v>6117</v>
      </c>
      <c r="K2859" s="1" t="s">
        <v>23</v>
      </c>
      <c r="M2859">
        <v>11111111111</v>
      </c>
      <c r="X2859" s="2" t="s">
        <v>6118</v>
      </c>
    </row>
    <row r="2860" spans="1:24" x14ac:dyDescent="0.35">
      <c r="A2860" t="str">
        <f t="shared" si="44"/>
        <v>Mr</v>
      </c>
      <c r="B2860" s="1" t="s">
        <v>6119</v>
      </c>
      <c r="C2860" s="1" t="s">
        <v>6119</v>
      </c>
      <c r="D2860" s="1" t="s">
        <v>3585</v>
      </c>
      <c r="J2860" s="1" t="s">
        <v>3832</v>
      </c>
      <c r="K2860" s="1" t="s">
        <v>23</v>
      </c>
      <c r="M2860">
        <v>11111111111</v>
      </c>
      <c r="X2860" s="2" t="s">
        <v>6120</v>
      </c>
    </row>
    <row r="2861" spans="1:24" x14ac:dyDescent="0.35">
      <c r="A2861" t="str">
        <f t="shared" si="44"/>
        <v>Mrs</v>
      </c>
      <c r="B2861" s="1" t="s">
        <v>341</v>
      </c>
      <c r="C2861" s="1" t="s">
        <v>6119</v>
      </c>
      <c r="D2861" s="1" t="s">
        <v>3585</v>
      </c>
      <c r="J2861" s="1" t="s">
        <v>5417</v>
      </c>
      <c r="K2861" s="1" t="s">
        <v>35</v>
      </c>
      <c r="M2861">
        <v>11111111111</v>
      </c>
      <c r="X2861" s="2" t="s">
        <v>6121</v>
      </c>
    </row>
    <row r="2862" spans="1:24" x14ac:dyDescent="0.35">
      <c r="A2862" t="str">
        <f t="shared" si="44"/>
        <v>Mr</v>
      </c>
      <c r="B2862" s="1" t="s">
        <v>1205</v>
      </c>
      <c r="D2862" s="1" t="s">
        <v>2643</v>
      </c>
      <c r="J2862" s="1" t="s">
        <v>6122</v>
      </c>
      <c r="K2862" s="1" t="s">
        <v>23</v>
      </c>
      <c r="M2862">
        <v>11111111111</v>
      </c>
      <c r="X2862" s="2" t="s">
        <v>6123</v>
      </c>
    </row>
    <row r="2863" spans="1:24" x14ac:dyDescent="0.35">
      <c r="A2863" t="str">
        <f t="shared" si="44"/>
        <v>Mrs</v>
      </c>
      <c r="B2863" s="1" t="s">
        <v>1005</v>
      </c>
      <c r="D2863" s="1" t="s">
        <v>2643</v>
      </c>
      <c r="J2863" s="1" t="s">
        <v>6124</v>
      </c>
      <c r="K2863" s="1" t="s">
        <v>35</v>
      </c>
      <c r="M2863">
        <v>11111111111</v>
      </c>
      <c r="X2863" s="2" t="s">
        <v>6125</v>
      </c>
    </row>
    <row r="2864" spans="1:24" x14ac:dyDescent="0.35">
      <c r="A2864" t="str">
        <f t="shared" si="44"/>
        <v>Mr</v>
      </c>
      <c r="B2864" s="1" t="s">
        <v>1205</v>
      </c>
      <c r="C2864" s="1" t="s">
        <v>1205</v>
      </c>
      <c r="D2864" s="1" t="s">
        <v>2643</v>
      </c>
      <c r="J2864" s="1" t="s">
        <v>6126</v>
      </c>
      <c r="K2864" s="1" t="s">
        <v>23</v>
      </c>
      <c r="M2864">
        <v>11111111111</v>
      </c>
      <c r="X2864" s="2" t="s">
        <v>6127</v>
      </c>
    </row>
    <row r="2865" spans="1:24" x14ac:dyDescent="0.35">
      <c r="A2865" t="str">
        <f t="shared" si="44"/>
        <v>Mr</v>
      </c>
      <c r="B2865" s="1" t="s">
        <v>162</v>
      </c>
      <c r="D2865" s="1" t="s">
        <v>703</v>
      </c>
      <c r="J2865" s="1" t="s">
        <v>6128</v>
      </c>
      <c r="K2865" s="1" t="s">
        <v>23</v>
      </c>
      <c r="M2865">
        <v>11111111111</v>
      </c>
      <c r="X2865" s="2" t="s">
        <v>6129</v>
      </c>
    </row>
    <row r="2866" spans="1:24" x14ac:dyDescent="0.35">
      <c r="A2866" t="str">
        <f t="shared" si="44"/>
        <v>Mrs</v>
      </c>
      <c r="B2866" s="1" t="s">
        <v>103</v>
      </c>
      <c r="D2866" s="1" t="s">
        <v>162</v>
      </c>
      <c r="J2866" s="1" t="s">
        <v>1895</v>
      </c>
      <c r="K2866" s="1" t="s">
        <v>35</v>
      </c>
      <c r="M2866">
        <v>11111111111</v>
      </c>
      <c r="X2866" s="2" t="s">
        <v>6130</v>
      </c>
    </row>
    <row r="2867" spans="1:24" x14ac:dyDescent="0.35">
      <c r="A2867" t="str">
        <f t="shared" si="44"/>
        <v>Mr</v>
      </c>
      <c r="B2867" s="1" t="s">
        <v>44</v>
      </c>
      <c r="D2867" s="1" t="s">
        <v>162</v>
      </c>
      <c r="J2867" s="1" t="s">
        <v>6131</v>
      </c>
      <c r="K2867" s="1" t="s">
        <v>23</v>
      </c>
      <c r="M2867">
        <v>11111111111</v>
      </c>
      <c r="X2867" s="2" t="s">
        <v>6132</v>
      </c>
    </row>
    <row r="2868" spans="1:24" x14ac:dyDescent="0.35">
      <c r="A2868" t="str">
        <f t="shared" si="44"/>
        <v>Mrs</v>
      </c>
      <c r="B2868" s="1" t="s">
        <v>85</v>
      </c>
      <c r="D2868" s="1" t="s">
        <v>162</v>
      </c>
      <c r="J2868" s="1" t="s">
        <v>3309</v>
      </c>
      <c r="K2868" s="1" t="s">
        <v>35</v>
      </c>
      <c r="M2868">
        <v>11111111111</v>
      </c>
      <c r="X2868" s="2" t="s">
        <v>6133</v>
      </c>
    </row>
    <row r="2869" spans="1:24" x14ac:dyDescent="0.35">
      <c r="A2869" t="str">
        <f t="shared" si="44"/>
        <v>Mr</v>
      </c>
      <c r="B2869" s="1" t="s">
        <v>395</v>
      </c>
      <c r="D2869" s="1" t="s">
        <v>6134</v>
      </c>
      <c r="J2869" s="1" t="s">
        <v>6135</v>
      </c>
      <c r="K2869" s="1" t="s">
        <v>23</v>
      </c>
      <c r="M2869">
        <v>11111111111</v>
      </c>
      <c r="X2869" s="2" t="s">
        <v>6136</v>
      </c>
    </row>
    <row r="2870" spans="1:24" x14ac:dyDescent="0.35">
      <c r="A2870" t="str">
        <f t="shared" si="44"/>
        <v>Mrs</v>
      </c>
      <c r="B2870" s="1" t="s">
        <v>216</v>
      </c>
      <c r="D2870" s="1" t="s">
        <v>395</v>
      </c>
      <c r="J2870" s="1" t="s">
        <v>2689</v>
      </c>
      <c r="K2870" s="1" t="s">
        <v>35</v>
      </c>
      <c r="M2870">
        <v>11111111111</v>
      </c>
      <c r="X2870" s="2" t="s">
        <v>6137</v>
      </c>
    </row>
    <row r="2871" spans="1:24" x14ac:dyDescent="0.35">
      <c r="A2871" t="str">
        <f t="shared" si="44"/>
        <v>Mrs</v>
      </c>
      <c r="B2871" s="1" t="s">
        <v>85</v>
      </c>
      <c r="D2871" s="1" t="s">
        <v>395</v>
      </c>
      <c r="J2871" s="1" t="s">
        <v>174</v>
      </c>
      <c r="K2871" s="1" t="s">
        <v>35</v>
      </c>
      <c r="M2871">
        <v>11111111111</v>
      </c>
      <c r="X2871" s="2" t="s">
        <v>6138</v>
      </c>
    </row>
    <row r="2872" spans="1:24" x14ac:dyDescent="0.35">
      <c r="A2872" t="str">
        <f t="shared" si="44"/>
        <v>Mr</v>
      </c>
      <c r="B2872" s="1" t="s">
        <v>333</v>
      </c>
      <c r="D2872" s="1" t="s">
        <v>395</v>
      </c>
      <c r="J2872" s="1" t="s">
        <v>6139</v>
      </c>
      <c r="K2872" s="1" t="s">
        <v>23</v>
      </c>
      <c r="M2872">
        <v>11111111111</v>
      </c>
      <c r="X2872" s="2" t="s">
        <v>6140</v>
      </c>
    </row>
    <row r="2873" spans="1:24" x14ac:dyDescent="0.35">
      <c r="A2873" t="str">
        <f t="shared" si="44"/>
        <v>Mrs</v>
      </c>
      <c r="B2873" s="1" t="s">
        <v>6141</v>
      </c>
      <c r="D2873" s="1" t="s">
        <v>395</v>
      </c>
      <c r="J2873" s="1" t="s">
        <v>6142</v>
      </c>
      <c r="K2873" s="1" t="s">
        <v>35</v>
      </c>
      <c r="M2873">
        <v>11111111111</v>
      </c>
      <c r="X2873" s="2" t="s">
        <v>6143</v>
      </c>
    </row>
    <row r="2874" spans="1:24" x14ac:dyDescent="0.35">
      <c r="A2874" t="str">
        <f t="shared" si="44"/>
        <v>Mr</v>
      </c>
      <c r="B2874" s="1" t="s">
        <v>105</v>
      </c>
      <c r="D2874" s="1" t="s">
        <v>436</v>
      </c>
      <c r="J2874" s="1" t="s">
        <v>6144</v>
      </c>
      <c r="K2874" s="1" t="s">
        <v>23</v>
      </c>
      <c r="M2874">
        <v>11111111111</v>
      </c>
      <c r="X2874" s="2" t="s">
        <v>6145</v>
      </c>
    </row>
    <row r="2875" spans="1:24" x14ac:dyDescent="0.35">
      <c r="A2875" t="str">
        <f t="shared" si="44"/>
        <v>Mrs</v>
      </c>
      <c r="B2875" s="1" t="s">
        <v>1062</v>
      </c>
      <c r="D2875" s="1" t="s">
        <v>436</v>
      </c>
      <c r="J2875" s="1" t="s">
        <v>619</v>
      </c>
      <c r="K2875" s="1" t="s">
        <v>35</v>
      </c>
      <c r="M2875">
        <v>11111111111</v>
      </c>
      <c r="X2875" s="2" t="s">
        <v>6146</v>
      </c>
    </row>
    <row r="2876" spans="1:24" x14ac:dyDescent="0.35">
      <c r="A2876" t="str">
        <f t="shared" si="44"/>
        <v>Mrs</v>
      </c>
      <c r="B2876" s="1" t="s">
        <v>85</v>
      </c>
      <c r="D2876" s="1" t="s">
        <v>436</v>
      </c>
      <c r="J2876" s="1" t="s">
        <v>5707</v>
      </c>
      <c r="K2876" s="1" t="s">
        <v>35</v>
      </c>
      <c r="M2876">
        <v>11111111111</v>
      </c>
      <c r="X2876" s="2" t="s">
        <v>6147</v>
      </c>
    </row>
    <row r="2877" spans="1:24" x14ac:dyDescent="0.35">
      <c r="A2877" t="str">
        <f t="shared" si="44"/>
        <v>Mr</v>
      </c>
      <c r="B2877" s="1" t="s">
        <v>333</v>
      </c>
      <c r="D2877" s="1" t="s">
        <v>436</v>
      </c>
      <c r="J2877" s="1" t="s">
        <v>6148</v>
      </c>
      <c r="K2877" s="1" t="s">
        <v>23</v>
      </c>
      <c r="M2877">
        <v>11111111111</v>
      </c>
      <c r="X2877" s="2" t="s">
        <v>6149</v>
      </c>
    </row>
    <row r="2878" spans="1:24" x14ac:dyDescent="0.35">
      <c r="A2878" t="str">
        <f t="shared" si="44"/>
        <v>Mr</v>
      </c>
      <c r="B2878" s="1" t="s">
        <v>40</v>
      </c>
      <c r="D2878" s="1" t="s">
        <v>436</v>
      </c>
      <c r="J2878" s="1" t="s">
        <v>6150</v>
      </c>
      <c r="K2878" s="1" t="s">
        <v>23</v>
      </c>
      <c r="M2878">
        <v>11111111111</v>
      </c>
      <c r="X2878" s="2" t="s">
        <v>6151</v>
      </c>
    </row>
    <row r="2879" spans="1:24" x14ac:dyDescent="0.35">
      <c r="A2879" t="str">
        <f t="shared" si="44"/>
        <v>Mr</v>
      </c>
      <c r="B2879" s="1" t="s">
        <v>98</v>
      </c>
      <c r="D2879" s="1" t="s">
        <v>436</v>
      </c>
      <c r="J2879" s="1" t="s">
        <v>6152</v>
      </c>
      <c r="K2879" s="1" t="s">
        <v>23</v>
      </c>
      <c r="M2879">
        <v>11111111111</v>
      </c>
      <c r="X2879" s="2" t="s">
        <v>6153</v>
      </c>
    </row>
    <row r="2880" spans="1:24" x14ac:dyDescent="0.35">
      <c r="A2880" t="str">
        <f t="shared" si="44"/>
        <v>Mr</v>
      </c>
      <c r="B2880" s="1" t="s">
        <v>312</v>
      </c>
      <c r="D2880" s="1" t="s">
        <v>1450</v>
      </c>
      <c r="J2880" s="1" t="s">
        <v>6154</v>
      </c>
      <c r="K2880" s="1" t="s">
        <v>23</v>
      </c>
      <c r="M2880">
        <v>11111111111</v>
      </c>
      <c r="X2880" s="2" t="s">
        <v>6155</v>
      </c>
    </row>
    <row r="2881" spans="1:24" x14ac:dyDescent="0.35">
      <c r="A2881" t="str">
        <f t="shared" si="44"/>
        <v>Mrs</v>
      </c>
      <c r="B2881" s="1" t="s">
        <v>310</v>
      </c>
      <c r="D2881" s="1" t="s">
        <v>55</v>
      </c>
      <c r="J2881" s="1" t="s">
        <v>6156</v>
      </c>
      <c r="K2881" s="1" t="s">
        <v>35</v>
      </c>
      <c r="M2881">
        <v>11111111111</v>
      </c>
      <c r="X2881" s="2" t="s">
        <v>6157</v>
      </c>
    </row>
    <row r="2882" spans="1:24" x14ac:dyDescent="0.35">
      <c r="A2882" t="str">
        <f t="shared" ref="A2882:A2945" si="45">IF(K2882="Male","Mr",IF(K2882="Female","Mrs", " "))</f>
        <v>Mrs</v>
      </c>
      <c r="B2882" s="1" t="s">
        <v>37</v>
      </c>
      <c r="D2882" s="1" t="s">
        <v>1450</v>
      </c>
      <c r="J2882" s="1" t="s">
        <v>6158</v>
      </c>
      <c r="K2882" s="1" t="s">
        <v>35</v>
      </c>
      <c r="M2882">
        <v>11111111111</v>
      </c>
      <c r="X2882" s="2" t="s">
        <v>6159</v>
      </c>
    </row>
    <row r="2883" spans="1:24" x14ac:dyDescent="0.35">
      <c r="A2883" t="str">
        <f t="shared" si="45"/>
        <v>Mrs</v>
      </c>
      <c r="B2883" s="1" t="s">
        <v>743</v>
      </c>
      <c r="D2883" s="1" t="s">
        <v>1450</v>
      </c>
      <c r="J2883" s="1" t="s">
        <v>6160</v>
      </c>
      <c r="K2883" s="1" t="s">
        <v>35</v>
      </c>
      <c r="M2883">
        <v>11111111111</v>
      </c>
      <c r="X2883" s="2" t="s">
        <v>6161</v>
      </c>
    </row>
    <row r="2884" spans="1:24" x14ac:dyDescent="0.35">
      <c r="A2884" t="str">
        <f t="shared" si="45"/>
        <v>Mr</v>
      </c>
      <c r="B2884" s="1" t="s">
        <v>162</v>
      </c>
      <c r="D2884" s="1" t="s">
        <v>240</v>
      </c>
      <c r="J2884" s="1" t="s">
        <v>3324</v>
      </c>
      <c r="K2884" s="1" t="s">
        <v>23</v>
      </c>
      <c r="M2884">
        <v>11111111111</v>
      </c>
      <c r="X2884" s="2" t="s">
        <v>6162</v>
      </c>
    </row>
    <row r="2885" spans="1:24" x14ac:dyDescent="0.35">
      <c r="A2885" t="str">
        <f t="shared" si="45"/>
        <v>Mrs</v>
      </c>
      <c r="B2885" s="1" t="s">
        <v>176</v>
      </c>
      <c r="D2885" s="1" t="s">
        <v>240</v>
      </c>
      <c r="J2885" s="1" t="s">
        <v>6163</v>
      </c>
      <c r="K2885" s="1" t="s">
        <v>35</v>
      </c>
      <c r="M2885">
        <v>11111111111</v>
      </c>
      <c r="X2885" s="2" t="s">
        <v>6164</v>
      </c>
    </row>
    <row r="2886" spans="1:24" x14ac:dyDescent="0.35">
      <c r="A2886" t="str">
        <f t="shared" si="45"/>
        <v>Mr</v>
      </c>
      <c r="B2886" s="1" t="s">
        <v>55</v>
      </c>
      <c r="D2886" s="1" t="s">
        <v>162</v>
      </c>
      <c r="J2886" s="1" t="s">
        <v>6165</v>
      </c>
      <c r="K2886" s="1" t="s">
        <v>23</v>
      </c>
      <c r="M2886">
        <v>11111111111</v>
      </c>
      <c r="X2886" s="2" t="s">
        <v>6166</v>
      </c>
    </row>
    <row r="2887" spans="1:24" x14ac:dyDescent="0.35">
      <c r="A2887" t="str">
        <f t="shared" si="45"/>
        <v>Mrs</v>
      </c>
      <c r="B2887" s="1" t="s">
        <v>6167</v>
      </c>
      <c r="D2887" s="1" t="s">
        <v>162</v>
      </c>
      <c r="J2887" s="1" t="s">
        <v>6168</v>
      </c>
      <c r="K2887" s="1" t="s">
        <v>35</v>
      </c>
      <c r="M2887">
        <v>11111111111</v>
      </c>
      <c r="X2887" s="2" t="s">
        <v>6169</v>
      </c>
    </row>
    <row r="2888" spans="1:24" x14ac:dyDescent="0.35">
      <c r="A2888" t="str">
        <f t="shared" si="45"/>
        <v>Mr</v>
      </c>
      <c r="B2888" s="1" t="s">
        <v>240</v>
      </c>
      <c r="D2888" s="1" t="s">
        <v>77</v>
      </c>
      <c r="J2888" s="1" t="s">
        <v>6170</v>
      </c>
      <c r="K2888" s="1" t="s">
        <v>23</v>
      </c>
      <c r="M2888">
        <v>11111111111</v>
      </c>
      <c r="X2888" s="2" t="s">
        <v>6171</v>
      </c>
    </row>
    <row r="2889" spans="1:24" x14ac:dyDescent="0.35">
      <c r="A2889" t="str">
        <f t="shared" si="45"/>
        <v>Mrs</v>
      </c>
      <c r="B2889" s="1" t="s">
        <v>95</v>
      </c>
      <c r="C2889" s="1" t="s">
        <v>436</v>
      </c>
      <c r="D2889" s="1" t="s">
        <v>77</v>
      </c>
      <c r="J2889" s="1" t="s">
        <v>6104</v>
      </c>
      <c r="K2889" s="1" t="s">
        <v>35</v>
      </c>
      <c r="M2889">
        <v>11111111111</v>
      </c>
      <c r="X2889" s="2" t="s">
        <v>6172</v>
      </c>
    </row>
    <row r="2890" spans="1:24" x14ac:dyDescent="0.35">
      <c r="A2890" t="str">
        <f t="shared" si="45"/>
        <v>Mrs</v>
      </c>
      <c r="B2890" s="1" t="s">
        <v>65</v>
      </c>
      <c r="D2890" s="1" t="s">
        <v>77</v>
      </c>
      <c r="J2890" s="1" t="s">
        <v>6173</v>
      </c>
      <c r="K2890" s="1" t="s">
        <v>35</v>
      </c>
      <c r="M2890">
        <v>11111111111</v>
      </c>
      <c r="X2890" s="2" t="s">
        <v>6174</v>
      </c>
    </row>
    <row r="2891" spans="1:24" x14ac:dyDescent="0.35">
      <c r="A2891" t="str">
        <f t="shared" si="45"/>
        <v>Mr</v>
      </c>
      <c r="B2891" s="1" t="s">
        <v>188</v>
      </c>
      <c r="D2891" s="1" t="s">
        <v>77</v>
      </c>
      <c r="J2891" s="1" t="s">
        <v>6175</v>
      </c>
      <c r="K2891" s="1" t="s">
        <v>23</v>
      </c>
      <c r="M2891">
        <v>11111111111</v>
      </c>
      <c r="X2891" s="2" t="s">
        <v>6176</v>
      </c>
    </row>
    <row r="2892" spans="1:24" x14ac:dyDescent="0.35">
      <c r="A2892" t="str">
        <f t="shared" si="45"/>
        <v>Mr</v>
      </c>
      <c r="B2892" s="1" t="s">
        <v>228</v>
      </c>
      <c r="D2892" s="1" t="s">
        <v>6177</v>
      </c>
      <c r="J2892" s="1" t="s">
        <v>894</v>
      </c>
      <c r="K2892" s="1" t="s">
        <v>23</v>
      </c>
      <c r="M2892">
        <v>11111111111</v>
      </c>
      <c r="X2892" s="2" t="s">
        <v>6178</v>
      </c>
    </row>
    <row r="2893" spans="1:24" x14ac:dyDescent="0.35">
      <c r="A2893" t="str">
        <f t="shared" si="45"/>
        <v>Mr</v>
      </c>
      <c r="B2893" s="1" t="s">
        <v>55</v>
      </c>
      <c r="D2893" s="1" t="s">
        <v>6177</v>
      </c>
      <c r="J2893" s="1" t="s">
        <v>825</v>
      </c>
      <c r="K2893" s="1" t="s">
        <v>23</v>
      </c>
      <c r="M2893">
        <v>11111111111</v>
      </c>
      <c r="X2893" s="2" t="s">
        <v>6179</v>
      </c>
    </row>
    <row r="2894" spans="1:24" x14ac:dyDescent="0.35">
      <c r="A2894" t="str">
        <f t="shared" si="45"/>
        <v>Mr</v>
      </c>
      <c r="B2894" s="1" t="s">
        <v>188</v>
      </c>
      <c r="D2894" s="1" t="s">
        <v>6177</v>
      </c>
      <c r="J2894" s="1" t="s">
        <v>6180</v>
      </c>
      <c r="K2894" s="1" t="s">
        <v>23</v>
      </c>
      <c r="M2894">
        <v>11111111111</v>
      </c>
      <c r="X2894" s="2" t="s">
        <v>6181</v>
      </c>
    </row>
    <row r="2895" spans="1:24" x14ac:dyDescent="0.35">
      <c r="A2895" t="str">
        <f t="shared" si="45"/>
        <v>Mrs</v>
      </c>
      <c r="B2895" s="1" t="s">
        <v>176</v>
      </c>
      <c r="D2895" s="1" t="s">
        <v>6177</v>
      </c>
      <c r="J2895" s="1" t="s">
        <v>6182</v>
      </c>
      <c r="K2895" s="1" t="s">
        <v>35</v>
      </c>
      <c r="M2895">
        <v>11111111111</v>
      </c>
      <c r="X2895" s="2" t="s">
        <v>6183</v>
      </c>
    </row>
    <row r="2896" spans="1:24" x14ac:dyDescent="0.35">
      <c r="A2896" t="str">
        <f t="shared" si="45"/>
        <v>Mrs</v>
      </c>
      <c r="B2896" s="1" t="s">
        <v>65</v>
      </c>
      <c r="D2896" s="1" t="s">
        <v>6177</v>
      </c>
      <c r="J2896" s="1" t="s">
        <v>6184</v>
      </c>
      <c r="K2896" s="1" t="s">
        <v>35</v>
      </c>
      <c r="M2896">
        <v>11111111111</v>
      </c>
      <c r="X2896" s="2" t="s">
        <v>6185</v>
      </c>
    </row>
    <row r="2897" spans="1:24" x14ac:dyDescent="0.35">
      <c r="A2897" t="str">
        <f t="shared" si="45"/>
        <v>Mrs</v>
      </c>
      <c r="B2897" s="1" t="s">
        <v>144</v>
      </c>
      <c r="D2897" s="1" t="s">
        <v>291</v>
      </c>
      <c r="J2897" s="1" t="s">
        <v>6186</v>
      </c>
      <c r="K2897" s="1" t="s">
        <v>35</v>
      </c>
      <c r="M2897">
        <v>11111111111</v>
      </c>
      <c r="X2897" s="2" t="s">
        <v>6187</v>
      </c>
    </row>
    <row r="2898" spans="1:24" x14ac:dyDescent="0.35">
      <c r="A2898" t="str">
        <f t="shared" si="45"/>
        <v>Mrs</v>
      </c>
      <c r="B2898" s="1" t="s">
        <v>5218</v>
      </c>
      <c r="D2898" s="1" t="s">
        <v>3046</v>
      </c>
      <c r="J2898" s="1" t="s">
        <v>5092</v>
      </c>
      <c r="K2898" s="1" t="s">
        <v>35</v>
      </c>
      <c r="M2898">
        <v>11111111111</v>
      </c>
      <c r="X2898" s="2" t="s">
        <v>6188</v>
      </c>
    </row>
    <row r="2899" spans="1:24" x14ac:dyDescent="0.35">
      <c r="A2899" t="str">
        <f t="shared" si="45"/>
        <v>Mr</v>
      </c>
      <c r="B2899" s="1" t="s">
        <v>228</v>
      </c>
      <c r="C2899" s="1" t="s">
        <v>985</v>
      </c>
      <c r="D2899" s="1" t="s">
        <v>3046</v>
      </c>
      <c r="J2899" s="1" t="s">
        <v>6189</v>
      </c>
      <c r="K2899" s="1" t="s">
        <v>23</v>
      </c>
      <c r="M2899">
        <v>11111111111</v>
      </c>
      <c r="X2899" s="2" t="s">
        <v>6190</v>
      </c>
    </row>
    <row r="2900" spans="1:24" x14ac:dyDescent="0.35">
      <c r="A2900" t="str">
        <f t="shared" si="45"/>
        <v>Mr</v>
      </c>
      <c r="B2900" s="1" t="s">
        <v>225</v>
      </c>
      <c r="D2900" s="1" t="s">
        <v>3046</v>
      </c>
      <c r="J2900" s="1" t="s">
        <v>4018</v>
      </c>
      <c r="K2900" s="1" t="s">
        <v>23</v>
      </c>
      <c r="M2900">
        <v>11111111111</v>
      </c>
      <c r="X2900" s="2" t="s">
        <v>6191</v>
      </c>
    </row>
    <row r="2901" spans="1:24" x14ac:dyDescent="0.35">
      <c r="A2901" t="str">
        <f t="shared" si="45"/>
        <v>Mrs</v>
      </c>
      <c r="B2901" s="1" t="s">
        <v>310</v>
      </c>
      <c r="D2901" s="1" t="s">
        <v>3046</v>
      </c>
      <c r="J2901" s="1" t="s">
        <v>2280</v>
      </c>
      <c r="K2901" s="1" t="s">
        <v>35</v>
      </c>
      <c r="M2901">
        <v>11111111111</v>
      </c>
      <c r="X2901" s="2" t="s">
        <v>6192</v>
      </c>
    </row>
    <row r="2902" spans="1:24" x14ac:dyDescent="0.35">
      <c r="A2902" t="str">
        <f t="shared" si="45"/>
        <v>Mrs</v>
      </c>
      <c r="B2902" s="1" t="s">
        <v>326</v>
      </c>
      <c r="D2902" s="1" t="s">
        <v>3046</v>
      </c>
      <c r="J2902" s="1" t="s">
        <v>6193</v>
      </c>
      <c r="K2902" s="1" t="s">
        <v>35</v>
      </c>
      <c r="M2902">
        <v>11111111111</v>
      </c>
      <c r="X2902" s="2" t="s">
        <v>6194</v>
      </c>
    </row>
    <row r="2903" spans="1:24" x14ac:dyDescent="0.35">
      <c r="A2903" t="str">
        <f t="shared" si="45"/>
        <v>Mr</v>
      </c>
      <c r="B2903" s="1" t="s">
        <v>1450</v>
      </c>
      <c r="D2903" s="1" t="s">
        <v>162</v>
      </c>
      <c r="J2903" s="1" t="s">
        <v>6195</v>
      </c>
      <c r="K2903" s="1" t="s">
        <v>23</v>
      </c>
      <c r="M2903">
        <v>11111111111</v>
      </c>
      <c r="X2903" s="2" t="s">
        <v>6196</v>
      </c>
    </row>
    <row r="2904" spans="1:24" x14ac:dyDescent="0.35">
      <c r="A2904" t="str">
        <f t="shared" si="45"/>
        <v>Mr</v>
      </c>
      <c r="B2904" s="1" t="s">
        <v>1910</v>
      </c>
      <c r="D2904" s="1" t="s">
        <v>1206</v>
      </c>
      <c r="J2904" s="1" t="s">
        <v>6197</v>
      </c>
      <c r="K2904" s="1" t="s">
        <v>23</v>
      </c>
      <c r="M2904">
        <v>11111111111</v>
      </c>
      <c r="X2904" s="2" t="s">
        <v>6198</v>
      </c>
    </row>
    <row r="2905" spans="1:24" x14ac:dyDescent="0.35">
      <c r="A2905" t="str">
        <f t="shared" si="45"/>
        <v>Mrs</v>
      </c>
      <c r="B2905" s="1" t="s">
        <v>80</v>
      </c>
      <c r="D2905" s="1" t="s">
        <v>240</v>
      </c>
      <c r="J2905" s="1" t="s">
        <v>6199</v>
      </c>
      <c r="K2905" s="1" t="s">
        <v>35</v>
      </c>
      <c r="M2905">
        <v>11111111111</v>
      </c>
      <c r="X2905" s="2" t="s">
        <v>6200</v>
      </c>
    </row>
    <row r="2906" spans="1:24" x14ac:dyDescent="0.35">
      <c r="A2906" t="str">
        <f t="shared" si="45"/>
        <v>Mr</v>
      </c>
      <c r="B2906" s="1" t="s">
        <v>55</v>
      </c>
      <c r="D2906" s="1" t="s">
        <v>228</v>
      </c>
      <c r="J2906" s="1" t="s">
        <v>6201</v>
      </c>
      <c r="K2906" s="1" t="s">
        <v>23</v>
      </c>
      <c r="M2906">
        <v>11111111111</v>
      </c>
      <c r="X2906" s="2" t="s">
        <v>6202</v>
      </c>
    </row>
    <row r="2907" spans="1:24" x14ac:dyDescent="0.35">
      <c r="A2907" t="str">
        <f t="shared" si="45"/>
        <v>Mr</v>
      </c>
      <c r="B2907" s="1" t="s">
        <v>527</v>
      </c>
      <c r="D2907" s="1" t="s">
        <v>228</v>
      </c>
      <c r="J2907" s="1" t="s">
        <v>614</v>
      </c>
      <c r="K2907" s="1" t="s">
        <v>23</v>
      </c>
      <c r="M2907">
        <v>11111111111</v>
      </c>
      <c r="X2907" s="2" t="s">
        <v>6203</v>
      </c>
    </row>
    <row r="2908" spans="1:24" x14ac:dyDescent="0.35">
      <c r="A2908" t="str">
        <f t="shared" si="45"/>
        <v>Mr</v>
      </c>
      <c r="B2908" s="1" t="s">
        <v>40</v>
      </c>
      <c r="D2908" s="1" t="s">
        <v>228</v>
      </c>
      <c r="J2908" s="1" t="s">
        <v>6204</v>
      </c>
      <c r="K2908" s="1" t="s">
        <v>23</v>
      </c>
      <c r="M2908">
        <v>11111111111</v>
      </c>
      <c r="X2908" s="2" t="s">
        <v>6205</v>
      </c>
    </row>
    <row r="2909" spans="1:24" x14ac:dyDescent="0.35">
      <c r="A2909" t="str">
        <f t="shared" si="45"/>
        <v>Mr</v>
      </c>
      <c r="B2909" s="1" t="s">
        <v>68</v>
      </c>
      <c r="D2909" s="1" t="s">
        <v>243</v>
      </c>
      <c r="J2909" s="1" t="s">
        <v>6206</v>
      </c>
      <c r="K2909" s="1" t="s">
        <v>23</v>
      </c>
      <c r="M2909">
        <v>11111111111</v>
      </c>
      <c r="X2909" s="2" t="s">
        <v>6207</v>
      </c>
    </row>
    <row r="2910" spans="1:24" x14ac:dyDescent="0.35">
      <c r="A2910" t="str">
        <f t="shared" si="45"/>
        <v>Mr</v>
      </c>
      <c r="B2910" s="1" t="s">
        <v>29</v>
      </c>
      <c r="D2910" s="1" t="s">
        <v>68</v>
      </c>
      <c r="J2910" s="1" t="s">
        <v>6208</v>
      </c>
      <c r="K2910" s="1" t="s">
        <v>23</v>
      </c>
      <c r="M2910">
        <v>11111111111</v>
      </c>
      <c r="X2910" s="2" t="s">
        <v>6209</v>
      </c>
    </row>
    <row r="2911" spans="1:24" x14ac:dyDescent="0.35">
      <c r="A2911" t="str">
        <f t="shared" si="45"/>
        <v>Mrs</v>
      </c>
      <c r="B2911" s="1" t="s">
        <v>531</v>
      </c>
      <c r="D2911" s="1" t="s">
        <v>188</v>
      </c>
      <c r="J2911" s="1" t="s">
        <v>6210</v>
      </c>
      <c r="K2911" s="1" t="s">
        <v>35</v>
      </c>
      <c r="M2911">
        <v>11111111111</v>
      </c>
      <c r="X2911" s="2" t="s">
        <v>6211</v>
      </c>
    </row>
    <row r="2912" spans="1:24" x14ac:dyDescent="0.35">
      <c r="A2912" t="str">
        <f t="shared" si="45"/>
        <v>Mr</v>
      </c>
      <c r="B2912" s="1" t="s">
        <v>6212</v>
      </c>
      <c r="D2912" s="1" t="s">
        <v>68</v>
      </c>
      <c r="J2912" s="1" t="s">
        <v>6213</v>
      </c>
      <c r="K2912" s="1" t="s">
        <v>23</v>
      </c>
      <c r="M2912">
        <v>11111111111</v>
      </c>
      <c r="X2912" s="2" t="s">
        <v>6214</v>
      </c>
    </row>
    <row r="2913" spans="1:24" x14ac:dyDescent="0.35">
      <c r="A2913" t="str">
        <f t="shared" si="45"/>
        <v>Mr</v>
      </c>
      <c r="B2913" s="1" t="s">
        <v>40</v>
      </c>
      <c r="D2913" s="1" t="s">
        <v>68</v>
      </c>
      <c r="J2913" s="1" t="s">
        <v>6215</v>
      </c>
      <c r="K2913" s="1" t="s">
        <v>23</v>
      </c>
      <c r="M2913">
        <v>11111111111</v>
      </c>
      <c r="X2913" s="2" t="s">
        <v>6216</v>
      </c>
    </row>
    <row r="2914" spans="1:24" x14ac:dyDescent="0.35">
      <c r="A2914" t="str">
        <f t="shared" si="45"/>
        <v>Mr</v>
      </c>
      <c r="B2914" s="1" t="s">
        <v>98</v>
      </c>
      <c r="D2914" s="1" t="s">
        <v>68</v>
      </c>
      <c r="J2914" s="1" t="s">
        <v>6217</v>
      </c>
      <c r="K2914" s="1" t="s">
        <v>23</v>
      </c>
      <c r="M2914">
        <v>11111111111</v>
      </c>
      <c r="X2914" s="2" t="s">
        <v>6218</v>
      </c>
    </row>
    <row r="2915" spans="1:24" x14ac:dyDescent="0.35">
      <c r="A2915" t="str">
        <f t="shared" si="45"/>
        <v>Mr</v>
      </c>
      <c r="B2915" s="1" t="s">
        <v>386</v>
      </c>
      <c r="D2915" s="1" t="s">
        <v>243</v>
      </c>
      <c r="J2915" s="1" t="s">
        <v>6219</v>
      </c>
      <c r="K2915" s="1" t="s">
        <v>23</v>
      </c>
      <c r="M2915">
        <v>11111111111</v>
      </c>
      <c r="X2915" s="2" t="s">
        <v>6220</v>
      </c>
    </row>
    <row r="2916" spans="1:24" x14ac:dyDescent="0.35">
      <c r="A2916" t="str">
        <f t="shared" si="45"/>
        <v>Mrs</v>
      </c>
      <c r="B2916" s="1" t="s">
        <v>80</v>
      </c>
      <c r="D2916" s="1" t="s">
        <v>613</v>
      </c>
      <c r="J2916" s="1" t="s">
        <v>6221</v>
      </c>
      <c r="K2916" s="1" t="s">
        <v>35</v>
      </c>
      <c r="M2916">
        <v>11111111111</v>
      </c>
      <c r="X2916" s="2" t="s">
        <v>6222</v>
      </c>
    </row>
    <row r="2917" spans="1:24" x14ac:dyDescent="0.35">
      <c r="A2917" t="str">
        <f t="shared" si="45"/>
        <v>Mrs</v>
      </c>
      <c r="B2917" s="1" t="s">
        <v>95</v>
      </c>
      <c r="D2917" s="1" t="s">
        <v>6223</v>
      </c>
      <c r="J2917" s="1" t="s">
        <v>6224</v>
      </c>
      <c r="K2917" s="1" t="s">
        <v>35</v>
      </c>
      <c r="M2917">
        <v>11111111111</v>
      </c>
      <c r="X2917" s="2" t="s">
        <v>6225</v>
      </c>
    </row>
    <row r="2918" spans="1:24" x14ac:dyDescent="0.35">
      <c r="A2918" t="str">
        <f t="shared" si="45"/>
        <v>Mrs</v>
      </c>
      <c r="B2918" s="1" t="s">
        <v>65</v>
      </c>
      <c r="D2918" s="1" t="s">
        <v>6223</v>
      </c>
      <c r="J2918" s="1" t="s">
        <v>6226</v>
      </c>
      <c r="K2918" s="1" t="s">
        <v>35</v>
      </c>
      <c r="M2918">
        <v>11111111111</v>
      </c>
      <c r="X2918" s="2" t="s">
        <v>6227</v>
      </c>
    </row>
    <row r="2919" spans="1:24" x14ac:dyDescent="0.35">
      <c r="A2919" t="str">
        <f t="shared" si="45"/>
        <v>Mr</v>
      </c>
      <c r="B2919" s="1" t="s">
        <v>188</v>
      </c>
      <c r="D2919" s="1" t="s">
        <v>3789</v>
      </c>
      <c r="J2919" s="1" t="s">
        <v>3625</v>
      </c>
      <c r="K2919" s="1" t="s">
        <v>23</v>
      </c>
      <c r="M2919">
        <v>11111111111</v>
      </c>
      <c r="X2919" s="2" t="s">
        <v>6228</v>
      </c>
    </row>
    <row r="2920" spans="1:24" x14ac:dyDescent="0.35">
      <c r="A2920" t="str">
        <f t="shared" si="45"/>
        <v>Mrs</v>
      </c>
      <c r="B2920" s="1" t="s">
        <v>6229</v>
      </c>
      <c r="D2920" s="1" t="s">
        <v>930</v>
      </c>
      <c r="J2920" s="1" t="s">
        <v>6230</v>
      </c>
      <c r="K2920" s="1" t="s">
        <v>35</v>
      </c>
      <c r="M2920">
        <v>11111111111</v>
      </c>
      <c r="X2920" s="2" t="s">
        <v>6231</v>
      </c>
    </row>
    <row r="2921" spans="1:24" x14ac:dyDescent="0.35">
      <c r="A2921" t="str">
        <f t="shared" si="45"/>
        <v>Mr</v>
      </c>
      <c r="B2921" s="1" t="s">
        <v>240</v>
      </c>
      <c r="D2921" s="1" t="s">
        <v>188</v>
      </c>
      <c r="J2921" s="1" t="s">
        <v>6232</v>
      </c>
      <c r="K2921" s="1" t="s">
        <v>23</v>
      </c>
      <c r="M2921">
        <v>11111111111</v>
      </c>
      <c r="X2921" s="2" t="s">
        <v>6233</v>
      </c>
    </row>
    <row r="2922" spans="1:24" x14ac:dyDescent="0.35">
      <c r="A2922" t="str">
        <f t="shared" si="45"/>
        <v>Mrs</v>
      </c>
      <c r="B2922" s="1" t="s">
        <v>88</v>
      </c>
      <c r="D2922" s="1" t="s">
        <v>188</v>
      </c>
      <c r="J2922" s="1" t="s">
        <v>6234</v>
      </c>
      <c r="K2922" s="1" t="s">
        <v>35</v>
      </c>
      <c r="M2922">
        <v>11111111111</v>
      </c>
      <c r="X2922" s="2" t="s">
        <v>6235</v>
      </c>
    </row>
    <row r="2923" spans="1:24" x14ac:dyDescent="0.35">
      <c r="A2923" t="str">
        <f t="shared" si="45"/>
        <v>Mrs</v>
      </c>
      <c r="B2923" s="1" t="s">
        <v>80</v>
      </c>
      <c r="D2923" s="1" t="s">
        <v>188</v>
      </c>
      <c r="J2923" s="1" t="s">
        <v>3571</v>
      </c>
      <c r="K2923" s="1" t="s">
        <v>35</v>
      </c>
      <c r="M2923">
        <v>11111111111</v>
      </c>
      <c r="X2923" s="2" t="s">
        <v>6236</v>
      </c>
    </row>
    <row r="2924" spans="1:24" x14ac:dyDescent="0.35">
      <c r="A2924" t="str">
        <f t="shared" si="45"/>
        <v>Mrs</v>
      </c>
      <c r="B2924" s="1" t="s">
        <v>239</v>
      </c>
      <c r="D2924" s="1" t="s">
        <v>188</v>
      </c>
      <c r="J2924" s="1" t="s">
        <v>6237</v>
      </c>
      <c r="K2924" s="1" t="s">
        <v>35</v>
      </c>
      <c r="M2924">
        <v>11111111111</v>
      </c>
      <c r="X2924" s="2" t="s">
        <v>6238</v>
      </c>
    </row>
    <row r="2925" spans="1:24" x14ac:dyDescent="0.35">
      <c r="A2925" t="str">
        <f t="shared" si="45"/>
        <v>Mr</v>
      </c>
      <c r="B2925" s="1" t="s">
        <v>188</v>
      </c>
      <c r="D2925" s="1" t="s">
        <v>5787</v>
      </c>
      <c r="J2925" s="1" t="s">
        <v>6239</v>
      </c>
      <c r="K2925" s="1" t="s">
        <v>23</v>
      </c>
      <c r="M2925">
        <v>11111111111</v>
      </c>
      <c r="X2925" s="2" t="s">
        <v>6240</v>
      </c>
    </row>
    <row r="2926" spans="1:24" x14ac:dyDescent="0.35">
      <c r="A2926" t="str">
        <f t="shared" si="45"/>
        <v>Mrs</v>
      </c>
      <c r="B2926" s="1" t="s">
        <v>531</v>
      </c>
      <c r="C2926" s="1" t="s">
        <v>395</v>
      </c>
      <c r="D2926" s="1" t="s">
        <v>271</v>
      </c>
      <c r="J2926" s="1" t="s">
        <v>6241</v>
      </c>
      <c r="K2926" s="1" t="s">
        <v>35</v>
      </c>
      <c r="M2926">
        <v>11111111111</v>
      </c>
      <c r="X2926" s="2" t="s">
        <v>6242</v>
      </c>
    </row>
    <row r="2927" spans="1:24" x14ac:dyDescent="0.35">
      <c r="A2927" t="str">
        <f t="shared" si="45"/>
        <v>Mr</v>
      </c>
      <c r="B2927" s="1" t="s">
        <v>2701</v>
      </c>
      <c r="C2927" s="1" t="s">
        <v>6243</v>
      </c>
      <c r="D2927" s="1" t="s">
        <v>2294</v>
      </c>
      <c r="J2927" s="1" t="s">
        <v>6244</v>
      </c>
      <c r="K2927" s="1" t="s">
        <v>23</v>
      </c>
      <c r="M2927">
        <v>11111111111</v>
      </c>
      <c r="X2927" s="2" t="s">
        <v>6245</v>
      </c>
    </row>
    <row r="2928" spans="1:24" x14ac:dyDescent="0.35">
      <c r="A2928" t="str">
        <f t="shared" si="45"/>
        <v>Mrs</v>
      </c>
      <c r="B2928" s="1" t="s">
        <v>2365</v>
      </c>
      <c r="C2928" s="1" t="s">
        <v>6243</v>
      </c>
      <c r="D2928" s="1" t="s">
        <v>240</v>
      </c>
      <c r="J2928" s="1" t="s">
        <v>4979</v>
      </c>
      <c r="K2928" s="1" t="s">
        <v>35</v>
      </c>
      <c r="M2928">
        <v>11111111111</v>
      </c>
      <c r="X2928" s="2" t="s">
        <v>6246</v>
      </c>
    </row>
    <row r="2929" spans="1:24" x14ac:dyDescent="0.35">
      <c r="A2929" t="str">
        <f t="shared" si="45"/>
        <v>Mr</v>
      </c>
      <c r="B2929" s="1" t="s">
        <v>6247</v>
      </c>
      <c r="D2929" s="1" t="s">
        <v>5297</v>
      </c>
      <c r="J2929" s="1" t="s">
        <v>6248</v>
      </c>
      <c r="K2929" s="1" t="s">
        <v>23</v>
      </c>
      <c r="M2929">
        <v>11111111111</v>
      </c>
      <c r="X2929" s="2" t="s">
        <v>6249</v>
      </c>
    </row>
    <row r="2930" spans="1:24" x14ac:dyDescent="0.35">
      <c r="A2930" t="str">
        <f t="shared" si="45"/>
        <v>Mr</v>
      </c>
      <c r="B2930" s="1" t="s">
        <v>105</v>
      </c>
      <c r="D2930" s="1" t="s">
        <v>627</v>
      </c>
      <c r="J2930" s="1" t="s">
        <v>6250</v>
      </c>
      <c r="K2930" s="1" t="s">
        <v>23</v>
      </c>
      <c r="M2930">
        <v>11111111111</v>
      </c>
      <c r="X2930" s="2" t="s">
        <v>6251</v>
      </c>
    </row>
    <row r="2931" spans="1:24" x14ac:dyDescent="0.35">
      <c r="A2931" t="str">
        <f t="shared" si="45"/>
        <v>Mr</v>
      </c>
      <c r="B2931" s="1" t="s">
        <v>193</v>
      </c>
      <c r="D2931" s="1" t="s">
        <v>320</v>
      </c>
      <c r="J2931" s="1" t="s">
        <v>6252</v>
      </c>
      <c r="K2931" s="1" t="s">
        <v>23</v>
      </c>
      <c r="M2931">
        <v>11111111111</v>
      </c>
      <c r="X2931" s="2" t="s">
        <v>6253</v>
      </c>
    </row>
    <row r="2932" spans="1:24" x14ac:dyDescent="0.35">
      <c r="A2932" t="str">
        <f t="shared" si="45"/>
        <v>Mrs</v>
      </c>
      <c r="B2932" s="1" t="s">
        <v>638</v>
      </c>
      <c r="D2932" s="1" t="s">
        <v>92</v>
      </c>
      <c r="J2932" s="1" t="s">
        <v>6254</v>
      </c>
      <c r="K2932" s="1" t="s">
        <v>35</v>
      </c>
      <c r="M2932">
        <v>11111111111</v>
      </c>
      <c r="X2932" s="2" t="s">
        <v>6255</v>
      </c>
    </row>
    <row r="2933" spans="1:24" x14ac:dyDescent="0.35">
      <c r="A2933" t="str">
        <f t="shared" si="45"/>
        <v>Mr</v>
      </c>
      <c r="B2933" s="1" t="s">
        <v>98</v>
      </c>
      <c r="D2933" s="1" t="s">
        <v>320</v>
      </c>
      <c r="J2933" s="1" t="s">
        <v>3317</v>
      </c>
      <c r="K2933" s="1" t="s">
        <v>23</v>
      </c>
      <c r="M2933">
        <v>11111111111</v>
      </c>
      <c r="X2933" s="2" t="s">
        <v>6256</v>
      </c>
    </row>
    <row r="2934" spans="1:24" x14ac:dyDescent="0.35">
      <c r="A2934" t="str">
        <f t="shared" si="45"/>
        <v>Mrs</v>
      </c>
      <c r="B2934" s="1" t="s">
        <v>166</v>
      </c>
      <c r="D2934" s="1" t="s">
        <v>320</v>
      </c>
      <c r="J2934" s="1" t="s">
        <v>1512</v>
      </c>
      <c r="K2934" s="1" t="s">
        <v>35</v>
      </c>
      <c r="M2934">
        <v>11111111111</v>
      </c>
      <c r="X2934" s="2" t="s">
        <v>6257</v>
      </c>
    </row>
    <row r="2935" spans="1:24" x14ac:dyDescent="0.35">
      <c r="A2935" t="str">
        <f t="shared" si="45"/>
        <v>Mr</v>
      </c>
      <c r="B2935" s="1" t="s">
        <v>333</v>
      </c>
      <c r="D2935" s="1" t="s">
        <v>320</v>
      </c>
      <c r="J2935" s="1" t="s">
        <v>6258</v>
      </c>
      <c r="K2935" s="1" t="s">
        <v>23</v>
      </c>
      <c r="M2935">
        <v>11111111111</v>
      </c>
      <c r="X2935" s="2" t="s">
        <v>6259</v>
      </c>
    </row>
    <row r="2936" spans="1:24" x14ac:dyDescent="0.35">
      <c r="A2936" t="str">
        <f t="shared" si="45"/>
        <v>Mrs</v>
      </c>
      <c r="B2936" s="1" t="s">
        <v>80</v>
      </c>
      <c r="D2936" s="1" t="s">
        <v>320</v>
      </c>
      <c r="J2936" s="1" t="s">
        <v>2616</v>
      </c>
      <c r="K2936" s="1" t="s">
        <v>35</v>
      </c>
      <c r="M2936">
        <v>11111111111</v>
      </c>
      <c r="X2936" s="2" t="s">
        <v>6260</v>
      </c>
    </row>
    <row r="2937" spans="1:24" x14ac:dyDescent="0.35">
      <c r="A2937" t="str">
        <f t="shared" si="45"/>
        <v>Mr</v>
      </c>
      <c r="B2937" s="1" t="s">
        <v>1521</v>
      </c>
      <c r="D2937" s="1" t="s">
        <v>77</v>
      </c>
      <c r="J2937" s="1" t="s">
        <v>6261</v>
      </c>
      <c r="K2937" s="1" t="s">
        <v>23</v>
      </c>
      <c r="M2937">
        <v>11111111111</v>
      </c>
      <c r="X2937" s="2" t="s">
        <v>6262</v>
      </c>
    </row>
    <row r="2938" spans="1:24" x14ac:dyDescent="0.35">
      <c r="A2938" t="str">
        <f t="shared" si="45"/>
        <v>Mrs</v>
      </c>
      <c r="B2938" s="1" t="s">
        <v>6263</v>
      </c>
      <c r="C2938" s="1" t="s">
        <v>188</v>
      </c>
      <c r="D2938" s="1" t="s">
        <v>77</v>
      </c>
      <c r="J2938" s="1" t="s">
        <v>6264</v>
      </c>
      <c r="K2938" s="1" t="s">
        <v>35</v>
      </c>
      <c r="M2938">
        <v>11111111111</v>
      </c>
      <c r="X2938" s="2" t="s">
        <v>6265</v>
      </c>
    </row>
    <row r="2939" spans="1:24" x14ac:dyDescent="0.35">
      <c r="A2939" t="str">
        <f t="shared" si="45"/>
        <v>Mrs</v>
      </c>
      <c r="B2939" s="1" t="s">
        <v>216</v>
      </c>
      <c r="C2939" s="1" t="s">
        <v>1521</v>
      </c>
      <c r="D2939" s="1" t="s">
        <v>77</v>
      </c>
      <c r="J2939" s="1" t="s">
        <v>3623</v>
      </c>
      <c r="K2939" s="1" t="s">
        <v>35</v>
      </c>
      <c r="M2939">
        <v>11111111111</v>
      </c>
      <c r="X2939" s="2" t="s">
        <v>6266</v>
      </c>
    </row>
    <row r="2940" spans="1:24" x14ac:dyDescent="0.35">
      <c r="A2940" t="str">
        <f t="shared" si="45"/>
        <v>Mr</v>
      </c>
      <c r="B2940" s="1" t="s">
        <v>240</v>
      </c>
      <c r="C2940" s="1" t="s">
        <v>1521</v>
      </c>
      <c r="D2940" s="1" t="s">
        <v>77</v>
      </c>
      <c r="J2940" s="1" t="s">
        <v>6267</v>
      </c>
      <c r="K2940" s="1" t="s">
        <v>23</v>
      </c>
      <c r="M2940">
        <v>11111111111</v>
      </c>
      <c r="X2940" s="2" t="s">
        <v>6268</v>
      </c>
    </row>
    <row r="2941" spans="1:24" x14ac:dyDescent="0.35">
      <c r="A2941" t="str">
        <f t="shared" si="45"/>
        <v>Mr</v>
      </c>
      <c r="B2941" s="1" t="s">
        <v>162</v>
      </c>
      <c r="D2941" s="1" t="s">
        <v>193</v>
      </c>
      <c r="J2941" s="1" t="s">
        <v>3002</v>
      </c>
      <c r="K2941" s="1" t="s">
        <v>23</v>
      </c>
      <c r="M2941">
        <v>11111111111</v>
      </c>
      <c r="X2941" s="2" t="s">
        <v>6269</v>
      </c>
    </row>
    <row r="2942" spans="1:24" x14ac:dyDescent="0.35">
      <c r="A2942" t="str">
        <f t="shared" si="45"/>
        <v>Mrs</v>
      </c>
      <c r="B2942" s="1" t="s">
        <v>103</v>
      </c>
      <c r="D2942" s="1" t="s">
        <v>228</v>
      </c>
      <c r="J2942" s="1" t="s">
        <v>6270</v>
      </c>
      <c r="K2942" s="1" t="s">
        <v>35</v>
      </c>
      <c r="M2942">
        <v>11111111111</v>
      </c>
      <c r="X2942" s="2" t="s">
        <v>6271</v>
      </c>
    </row>
    <row r="2943" spans="1:24" x14ac:dyDescent="0.35">
      <c r="A2943" t="str">
        <f t="shared" si="45"/>
        <v>Mr</v>
      </c>
      <c r="B2943" s="1" t="s">
        <v>1117</v>
      </c>
      <c r="D2943" s="1" t="s">
        <v>162</v>
      </c>
      <c r="J2943" s="1" t="s">
        <v>6272</v>
      </c>
      <c r="K2943" s="1" t="s">
        <v>23</v>
      </c>
      <c r="M2943">
        <v>11111111111</v>
      </c>
      <c r="X2943" s="2" t="s">
        <v>6273</v>
      </c>
    </row>
    <row r="2944" spans="1:24" x14ac:dyDescent="0.35">
      <c r="A2944" t="str">
        <f t="shared" si="45"/>
        <v>Mr</v>
      </c>
      <c r="B2944" s="1" t="s">
        <v>3753</v>
      </c>
      <c r="D2944" s="1" t="s">
        <v>162</v>
      </c>
      <c r="J2944" s="1" t="s">
        <v>5365</v>
      </c>
      <c r="K2944" s="1" t="s">
        <v>23</v>
      </c>
      <c r="M2944">
        <v>11111111111</v>
      </c>
      <c r="X2944" s="2" t="s">
        <v>6274</v>
      </c>
    </row>
    <row r="2945" spans="1:24" x14ac:dyDescent="0.35">
      <c r="A2945" t="str">
        <f t="shared" si="45"/>
        <v>Mr</v>
      </c>
      <c r="B2945" s="1" t="s">
        <v>228</v>
      </c>
      <c r="D2945" s="1" t="s">
        <v>162</v>
      </c>
      <c r="J2945" s="1" t="s">
        <v>6275</v>
      </c>
      <c r="K2945" s="1" t="s">
        <v>23</v>
      </c>
      <c r="M2945">
        <v>11111111111</v>
      </c>
      <c r="X2945" s="2" t="s">
        <v>6276</v>
      </c>
    </row>
    <row r="2946" spans="1:24" x14ac:dyDescent="0.35">
      <c r="A2946" t="str">
        <f t="shared" ref="A2946:A3009" si="46">IF(K2946="Male","Mr",IF(K2946="Female","Mrs", " "))</f>
        <v>Mrs</v>
      </c>
      <c r="B2946" s="1" t="s">
        <v>6277</v>
      </c>
      <c r="C2946" s="1" t="s">
        <v>193</v>
      </c>
      <c r="D2946" s="1" t="s">
        <v>162</v>
      </c>
      <c r="J2946" s="1" t="s">
        <v>6278</v>
      </c>
      <c r="K2946" s="1" t="s">
        <v>35</v>
      </c>
      <c r="M2946">
        <v>11111111111</v>
      </c>
      <c r="X2946" s="2" t="s">
        <v>6279</v>
      </c>
    </row>
    <row r="2947" spans="1:24" x14ac:dyDescent="0.35">
      <c r="A2947" t="str">
        <f t="shared" si="46"/>
        <v>Mr</v>
      </c>
      <c r="B2947" s="1" t="s">
        <v>44</v>
      </c>
      <c r="C2947" s="1" t="s">
        <v>6280</v>
      </c>
      <c r="D2947" s="1" t="s">
        <v>433</v>
      </c>
      <c r="J2947" s="1" t="s">
        <v>6281</v>
      </c>
      <c r="K2947" s="1" t="s">
        <v>23</v>
      </c>
      <c r="M2947">
        <v>11111111111</v>
      </c>
      <c r="X2947" s="2" t="s">
        <v>6282</v>
      </c>
    </row>
    <row r="2948" spans="1:24" x14ac:dyDescent="0.35">
      <c r="A2948" t="str">
        <f t="shared" si="46"/>
        <v>Mrs</v>
      </c>
      <c r="B2948" s="1" t="s">
        <v>6283</v>
      </c>
      <c r="D2948" s="1" t="s">
        <v>188</v>
      </c>
      <c r="J2948" s="1" t="s">
        <v>6284</v>
      </c>
      <c r="K2948" s="1" t="s">
        <v>35</v>
      </c>
      <c r="M2948">
        <v>11111111111</v>
      </c>
      <c r="X2948" s="2" t="s">
        <v>6285</v>
      </c>
    </row>
    <row r="2949" spans="1:24" x14ac:dyDescent="0.35">
      <c r="A2949" t="str">
        <f t="shared" si="46"/>
        <v>Mr</v>
      </c>
      <c r="B2949" s="1" t="s">
        <v>333</v>
      </c>
      <c r="C2949" s="1" t="s">
        <v>6286</v>
      </c>
      <c r="D2949" s="1" t="s">
        <v>44</v>
      </c>
      <c r="J2949" s="1" t="s">
        <v>2487</v>
      </c>
      <c r="K2949" s="1" t="s">
        <v>23</v>
      </c>
      <c r="M2949">
        <v>11111111111</v>
      </c>
      <c r="X2949" s="2" t="s">
        <v>6287</v>
      </c>
    </row>
    <row r="2950" spans="1:24" x14ac:dyDescent="0.35">
      <c r="A2950" t="str">
        <f t="shared" si="46"/>
        <v>Mrs</v>
      </c>
      <c r="B2950" s="1" t="s">
        <v>722</v>
      </c>
      <c r="D2950" s="1" t="s">
        <v>556</v>
      </c>
      <c r="J2950" s="1" t="s">
        <v>6288</v>
      </c>
      <c r="K2950" s="1" t="s">
        <v>35</v>
      </c>
      <c r="M2950">
        <v>11111111111</v>
      </c>
      <c r="X2950" s="2" t="s">
        <v>6289</v>
      </c>
    </row>
    <row r="2951" spans="1:24" x14ac:dyDescent="0.35">
      <c r="A2951" t="str">
        <f t="shared" si="46"/>
        <v>Mr</v>
      </c>
      <c r="B2951" s="1" t="s">
        <v>559</v>
      </c>
      <c r="D2951" s="1" t="s">
        <v>556</v>
      </c>
      <c r="J2951" s="1" t="s">
        <v>2264</v>
      </c>
      <c r="K2951" s="1" t="s">
        <v>23</v>
      </c>
      <c r="M2951">
        <v>11111111111</v>
      </c>
      <c r="X2951" s="2" t="s">
        <v>6290</v>
      </c>
    </row>
    <row r="2952" spans="1:24" x14ac:dyDescent="0.35">
      <c r="A2952" t="str">
        <f t="shared" si="46"/>
        <v>Mr</v>
      </c>
      <c r="B2952" s="1" t="s">
        <v>285</v>
      </c>
      <c r="D2952" s="1" t="s">
        <v>556</v>
      </c>
      <c r="J2952" s="1" t="s">
        <v>6291</v>
      </c>
      <c r="K2952" s="1" t="s">
        <v>23</v>
      </c>
      <c r="M2952">
        <v>11111111111</v>
      </c>
      <c r="X2952" s="2" t="s">
        <v>6292</v>
      </c>
    </row>
    <row r="2953" spans="1:24" x14ac:dyDescent="0.35">
      <c r="A2953" t="str">
        <f t="shared" si="46"/>
        <v>Mrs</v>
      </c>
      <c r="B2953" s="1" t="s">
        <v>85</v>
      </c>
      <c r="D2953" s="1" t="s">
        <v>271</v>
      </c>
      <c r="J2953" s="1" t="s">
        <v>6293</v>
      </c>
      <c r="K2953" s="1" t="s">
        <v>35</v>
      </c>
      <c r="M2953">
        <v>11111111111</v>
      </c>
      <c r="X2953" s="2" t="s">
        <v>6294</v>
      </c>
    </row>
    <row r="2954" spans="1:24" x14ac:dyDescent="0.35">
      <c r="A2954" t="str">
        <f t="shared" si="46"/>
        <v>Mr</v>
      </c>
      <c r="B2954" s="1" t="s">
        <v>68</v>
      </c>
      <c r="C2954" s="1" t="s">
        <v>162</v>
      </c>
      <c r="D2954" s="1" t="s">
        <v>271</v>
      </c>
      <c r="J2954" s="1" t="s">
        <v>6295</v>
      </c>
      <c r="K2954" s="1" t="s">
        <v>23</v>
      </c>
      <c r="M2954">
        <v>11111111111</v>
      </c>
      <c r="X2954" s="2" t="s">
        <v>6296</v>
      </c>
    </row>
    <row r="2955" spans="1:24" x14ac:dyDescent="0.35">
      <c r="A2955" t="str">
        <f t="shared" si="46"/>
        <v>Mr</v>
      </c>
      <c r="B2955" s="1" t="s">
        <v>26</v>
      </c>
      <c r="D2955" s="1" t="s">
        <v>162</v>
      </c>
      <c r="J2955" s="1" t="s">
        <v>6297</v>
      </c>
      <c r="K2955" s="1" t="s">
        <v>23</v>
      </c>
      <c r="M2955">
        <v>11111111111</v>
      </c>
      <c r="X2955" s="2" t="s">
        <v>6298</v>
      </c>
    </row>
    <row r="2956" spans="1:24" x14ac:dyDescent="0.35">
      <c r="A2956" t="str">
        <f t="shared" si="46"/>
        <v>Mrs</v>
      </c>
      <c r="B2956" s="1" t="s">
        <v>85</v>
      </c>
      <c r="D2956" s="1" t="s">
        <v>240</v>
      </c>
      <c r="J2956" s="1" t="s">
        <v>6299</v>
      </c>
      <c r="K2956" s="1" t="s">
        <v>35</v>
      </c>
      <c r="M2956">
        <v>11111111111</v>
      </c>
      <c r="X2956" s="2" t="s">
        <v>6300</v>
      </c>
    </row>
    <row r="2957" spans="1:24" x14ac:dyDescent="0.35">
      <c r="A2957" t="str">
        <f t="shared" si="46"/>
        <v>Mrs</v>
      </c>
      <c r="B2957" s="1" t="s">
        <v>6301</v>
      </c>
      <c r="C2957" s="1" t="s">
        <v>26</v>
      </c>
      <c r="D2957" s="1" t="s">
        <v>162</v>
      </c>
      <c r="J2957" s="1" t="s">
        <v>6302</v>
      </c>
      <c r="K2957" s="1" t="s">
        <v>35</v>
      </c>
      <c r="M2957">
        <v>11111111111</v>
      </c>
      <c r="X2957" s="2" t="s">
        <v>6303</v>
      </c>
    </row>
    <row r="2958" spans="1:24" x14ac:dyDescent="0.35">
      <c r="A2958" t="str">
        <f t="shared" si="46"/>
        <v>Mrs</v>
      </c>
      <c r="B2958" s="1" t="s">
        <v>492</v>
      </c>
      <c r="C2958" s="1" t="s">
        <v>26</v>
      </c>
      <c r="D2958" s="1" t="s">
        <v>162</v>
      </c>
      <c r="J2958" s="1" t="s">
        <v>6304</v>
      </c>
      <c r="K2958" s="1" t="s">
        <v>35</v>
      </c>
      <c r="M2958">
        <v>11111111111</v>
      </c>
      <c r="X2958" s="2" t="s">
        <v>6305</v>
      </c>
    </row>
    <row r="2959" spans="1:24" x14ac:dyDescent="0.35">
      <c r="A2959" t="str">
        <f t="shared" si="46"/>
        <v>Mr</v>
      </c>
      <c r="B2959" s="1" t="s">
        <v>115</v>
      </c>
      <c r="C2959" s="1" t="s">
        <v>26</v>
      </c>
      <c r="D2959" s="1" t="s">
        <v>162</v>
      </c>
      <c r="J2959" s="1" t="s">
        <v>3587</v>
      </c>
      <c r="K2959" s="1" t="s">
        <v>23</v>
      </c>
      <c r="M2959">
        <v>11111111111</v>
      </c>
      <c r="X2959" s="2" t="s">
        <v>6306</v>
      </c>
    </row>
    <row r="2960" spans="1:24" x14ac:dyDescent="0.35">
      <c r="A2960" t="str">
        <f t="shared" si="46"/>
        <v>Mr</v>
      </c>
      <c r="B2960" s="1" t="s">
        <v>105</v>
      </c>
      <c r="C2960" s="1" t="s">
        <v>188</v>
      </c>
      <c r="D2960" s="1" t="s">
        <v>291</v>
      </c>
      <c r="J2960" s="1" t="s">
        <v>6307</v>
      </c>
      <c r="K2960" s="1" t="s">
        <v>23</v>
      </c>
      <c r="M2960">
        <v>11111111111</v>
      </c>
      <c r="X2960" s="2" t="s">
        <v>6308</v>
      </c>
    </row>
    <row r="2961" spans="1:24" x14ac:dyDescent="0.35">
      <c r="A2961" t="str">
        <f t="shared" si="46"/>
        <v>Mrs</v>
      </c>
      <c r="B2961" s="1" t="s">
        <v>6309</v>
      </c>
      <c r="D2961" s="1" t="s">
        <v>243</v>
      </c>
      <c r="J2961" s="1" t="s">
        <v>6310</v>
      </c>
      <c r="K2961" s="1" t="s">
        <v>35</v>
      </c>
      <c r="M2961">
        <v>11111111111</v>
      </c>
      <c r="X2961" s="2" t="s">
        <v>6311</v>
      </c>
    </row>
    <row r="2962" spans="1:24" x14ac:dyDescent="0.35">
      <c r="A2962" t="str">
        <f t="shared" si="46"/>
        <v>Mr</v>
      </c>
      <c r="B2962" s="1" t="s">
        <v>98</v>
      </c>
      <c r="D2962" s="1" t="s">
        <v>105</v>
      </c>
      <c r="J2962" s="1" t="s">
        <v>2125</v>
      </c>
      <c r="K2962" s="1" t="s">
        <v>23</v>
      </c>
      <c r="M2962">
        <v>11111111111</v>
      </c>
      <c r="X2962" s="2" t="s">
        <v>6312</v>
      </c>
    </row>
    <row r="2963" spans="1:24" x14ac:dyDescent="0.35">
      <c r="A2963" t="str">
        <f t="shared" si="46"/>
        <v>Mrs</v>
      </c>
      <c r="B2963" s="1" t="s">
        <v>1185</v>
      </c>
      <c r="D2963" s="1" t="s">
        <v>105</v>
      </c>
      <c r="J2963" s="1" t="s">
        <v>420</v>
      </c>
      <c r="K2963" s="1" t="s">
        <v>35</v>
      </c>
      <c r="M2963">
        <v>11111111111</v>
      </c>
      <c r="X2963" s="2" t="s">
        <v>6313</v>
      </c>
    </row>
    <row r="2964" spans="1:24" x14ac:dyDescent="0.35">
      <c r="A2964" t="str">
        <f t="shared" si="46"/>
        <v>Mr</v>
      </c>
      <c r="B2964" s="1" t="s">
        <v>188</v>
      </c>
      <c r="C2964" s="1" t="s">
        <v>2425</v>
      </c>
      <c r="D2964" s="1" t="s">
        <v>854</v>
      </c>
      <c r="J2964" s="1" t="s">
        <v>6314</v>
      </c>
      <c r="K2964" s="1" t="s">
        <v>23</v>
      </c>
      <c r="M2964">
        <v>11111111111</v>
      </c>
      <c r="X2964" s="2" t="s">
        <v>6315</v>
      </c>
    </row>
    <row r="2965" spans="1:24" x14ac:dyDescent="0.35">
      <c r="A2965" t="str">
        <f t="shared" si="46"/>
        <v>Mrs</v>
      </c>
      <c r="B2965" s="1" t="s">
        <v>6316</v>
      </c>
      <c r="D2965" s="1" t="s">
        <v>188</v>
      </c>
      <c r="J2965" s="1" t="s">
        <v>6317</v>
      </c>
      <c r="K2965" s="1" t="s">
        <v>35</v>
      </c>
      <c r="M2965">
        <v>11111111111</v>
      </c>
      <c r="X2965" s="2" t="s">
        <v>6318</v>
      </c>
    </row>
    <row r="2966" spans="1:24" x14ac:dyDescent="0.35">
      <c r="A2966" t="str">
        <f t="shared" si="46"/>
        <v>Mr</v>
      </c>
      <c r="B2966" s="1" t="s">
        <v>280</v>
      </c>
      <c r="D2966" s="1" t="s">
        <v>188</v>
      </c>
      <c r="J2966" s="1" t="s">
        <v>6319</v>
      </c>
      <c r="K2966" s="1" t="s">
        <v>23</v>
      </c>
      <c r="M2966">
        <v>11111111111</v>
      </c>
      <c r="X2966" s="2" t="s">
        <v>6320</v>
      </c>
    </row>
    <row r="2967" spans="1:24" x14ac:dyDescent="0.35">
      <c r="A2967" t="str">
        <f t="shared" si="46"/>
        <v>Mr</v>
      </c>
      <c r="B2967" s="1" t="s">
        <v>44</v>
      </c>
      <c r="D2967" s="1" t="s">
        <v>188</v>
      </c>
      <c r="J2967" s="1" t="s">
        <v>5355</v>
      </c>
      <c r="K2967" s="1" t="s">
        <v>23</v>
      </c>
      <c r="M2967">
        <v>11111111111</v>
      </c>
      <c r="X2967" s="2" t="s">
        <v>6321</v>
      </c>
    </row>
    <row r="2968" spans="1:24" x14ac:dyDescent="0.35">
      <c r="A2968" t="str">
        <f t="shared" si="46"/>
        <v>Mrs</v>
      </c>
      <c r="B2968" s="1" t="s">
        <v>1613</v>
      </c>
      <c r="D2968" s="1" t="s">
        <v>188</v>
      </c>
      <c r="J2968" s="1" t="s">
        <v>6322</v>
      </c>
      <c r="K2968" s="1" t="s">
        <v>35</v>
      </c>
      <c r="M2968">
        <v>11111111111</v>
      </c>
      <c r="X2968" s="2" t="s">
        <v>6323</v>
      </c>
    </row>
    <row r="2969" spans="1:24" x14ac:dyDescent="0.35">
      <c r="A2969" t="str">
        <f t="shared" si="46"/>
        <v>Mr</v>
      </c>
      <c r="B2969" s="1" t="s">
        <v>50</v>
      </c>
      <c r="D2969" s="1" t="s">
        <v>188</v>
      </c>
      <c r="J2969" s="1" t="s">
        <v>6319</v>
      </c>
      <c r="K2969" s="1" t="s">
        <v>23</v>
      </c>
      <c r="M2969">
        <v>11111111111</v>
      </c>
      <c r="X2969" s="2" t="s">
        <v>6324</v>
      </c>
    </row>
    <row r="2970" spans="1:24" x14ac:dyDescent="0.35">
      <c r="A2970" t="str">
        <f t="shared" si="46"/>
        <v>Mr</v>
      </c>
      <c r="B2970" s="1" t="s">
        <v>1542</v>
      </c>
      <c r="D2970" s="1" t="s">
        <v>6325</v>
      </c>
      <c r="J2970" s="1" t="s">
        <v>6326</v>
      </c>
      <c r="K2970" s="1" t="s">
        <v>23</v>
      </c>
      <c r="M2970">
        <v>11111111111</v>
      </c>
      <c r="X2970" s="2" t="s">
        <v>6327</v>
      </c>
    </row>
    <row r="2971" spans="1:24" x14ac:dyDescent="0.35">
      <c r="A2971" t="str">
        <f t="shared" si="46"/>
        <v>Mrs</v>
      </c>
      <c r="B2971" s="1" t="s">
        <v>1346</v>
      </c>
      <c r="D2971" s="1" t="s">
        <v>618</v>
      </c>
      <c r="J2971" s="1" t="s">
        <v>6328</v>
      </c>
      <c r="K2971" s="1" t="s">
        <v>35</v>
      </c>
      <c r="M2971">
        <v>11111111111</v>
      </c>
      <c r="X2971" s="2" t="s">
        <v>6329</v>
      </c>
    </row>
    <row r="2972" spans="1:24" x14ac:dyDescent="0.35">
      <c r="A2972" t="str">
        <f t="shared" si="46"/>
        <v>Mr</v>
      </c>
      <c r="B2972" s="1" t="s">
        <v>55</v>
      </c>
      <c r="D2972" s="1" t="s">
        <v>243</v>
      </c>
      <c r="J2972" s="1" t="s">
        <v>6330</v>
      </c>
      <c r="K2972" s="1" t="s">
        <v>23</v>
      </c>
      <c r="M2972">
        <v>11111111111</v>
      </c>
      <c r="X2972" s="2" t="s">
        <v>6331</v>
      </c>
    </row>
    <row r="2973" spans="1:24" x14ac:dyDescent="0.35">
      <c r="A2973" t="str">
        <f t="shared" si="46"/>
        <v>Mrs</v>
      </c>
      <c r="B2973" s="1" t="s">
        <v>80</v>
      </c>
      <c r="D2973" s="1" t="s">
        <v>225</v>
      </c>
      <c r="J2973" s="1" t="s">
        <v>3999</v>
      </c>
      <c r="K2973" s="1" t="s">
        <v>35</v>
      </c>
      <c r="M2973">
        <v>11111111111</v>
      </c>
      <c r="X2973" s="2" t="s">
        <v>6332</v>
      </c>
    </row>
    <row r="2974" spans="1:24" x14ac:dyDescent="0.35">
      <c r="A2974" t="str">
        <f t="shared" si="46"/>
        <v>Mr</v>
      </c>
      <c r="B2974" s="1" t="s">
        <v>243</v>
      </c>
      <c r="D2974" s="1" t="s">
        <v>243</v>
      </c>
      <c r="J2974" s="1" t="s">
        <v>6333</v>
      </c>
      <c r="K2974" s="1" t="s">
        <v>23</v>
      </c>
      <c r="M2974">
        <v>11111111111</v>
      </c>
      <c r="X2974" s="2" t="s">
        <v>6334</v>
      </c>
    </row>
    <row r="2975" spans="1:24" x14ac:dyDescent="0.35">
      <c r="A2975" t="str">
        <f t="shared" si="46"/>
        <v>Mr</v>
      </c>
      <c r="B2975" s="1" t="s">
        <v>1407</v>
      </c>
      <c r="D2975" s="1" t="s">
        <v>372</v>
      </c>
      <c r="J2975" s="1" t="s">
        <v>6335</v>
      </c>
      <c r="K2975" s="1" t="s">
        <v>23</v>
      </c>
      <c r="M2975">
        <v>11111111111</v>
      </c>
      <c r="X2975" s="2" t="s">
        <v>6336</v>
      </c>
    </row>
    <row r="2976" spans="1:24" x14ac:dyDescent="0.35">
      <c r="A2976" t="str">
        <f t="shared" si="46"/>
        <v>Mrs</v>
      </c>
      <c r="B2976" s="1" t="s">
        <v>85</v>
      </c>
      <c r="D2976" s="1" t="s">
        <v>6337</v>
      </c>
      <c r="J2976" s="1" t="s">
        <v>1152</v>
      </c>
      <c r="K2976" s="1" t="s">
        <v>35</v>
      </c>
      <c r="M2976">
        <v>11111111111</v>
      </c>
      <c r="X2976" s="2" t="s">
        <v>6338</v>
      </c>
    </row>
    <row r="2977" spans="1:24" x14ac:dyDescent="0.35">
      <c r="A2977" t="str">
        <f t="shared" si="46"/>
        <v>Mrs</v>
      </c>
      <c r="B2977" s="1" t="s">
        <v>65</v>
      </c>
      <c r="C2977" s="1" t="s">
        <v>1407</v>
      </c>
      <c r="D2977" s="1" t="s">
        <v>372</v>
      </c>
      <c r="J2977" s="1" t="s">
        <v>6339</v>
      </c>
      <c r="K2977" s="1" t="s">
        <v>35</v>
      </c>
      <c r="M2977">
        <v>11111111111</v>
      </c>
      <c r="X2977" s="2" t="s">
        <v>6340</v>
      </c>
    </row>
    <row r="2978" spans="1:24" x14ac:dyDescent="0.35">
      <c r="A2978" t="str">
        <f t="shared" si="46"/>
        <v>Mr</v>
      </c>
      <c r="B2978" s="1" t="s">
        <v>55</v>
      </c>
      <c r="C2978" s="1" t="s">
        <v>1407</v>
      </c>
      <c r="D2978" s="1" t="s">
        <v>372</v>
      </c>
      <c r="J2978" s="1" t="s">
        <v>5254</v>
      </c>
      <c r="K2978" s="1" t="s">
        <v>23</v>
      </c>
      <c r="M2978">
        <v>11111111111</v>
      </c>
      <c r="X2978" s="2" t="s">
        <v>6341</v>
      </c>
    </row>
    <row r="2979" spans="1:24" x14ac:dyDescent="0.35">
      <c r="A2979" t="str">
        <f t="shared" si="46"/>
        <v>Mrs</v>
      </c>
      <c r="B2979" s="1" t="s">
        <v>4248</v>
      </c>
      <c r="C2979" s="1" t="s">
        <v>1407</v>
      </c>
      <c r="D2979" s="1" t="s">
        <v>372</v>
      </c>
      <c r="J2979" s="1" t="s">
        <v>6342</v>
      </c>
      <c r="K2979" s="1" t="s">
        <v>35</v>
      </c>
      <c r="M2979">
        <v>11111111111</v>
      </c>
      <c r="X2979" s="2" t="s">
        <v>6343</v>
      </c>
    </row>
    <row r="2980" spans="1:24" x14ac:dyDescent="0.35">
      <c r="A2980" t="str">
        <f t="shared" si="46"/>
        <v>Mrs</v>
      </c>
      <c r="B2980" s="1" t="s">
        <v>176</v>
      </c>
      <c r="C2980" s="1" t="s">
        <v>1407</v>
      </c>
      <c r="D2980" s="1" t="s">
        <v>372</v>
      </c>
      <c r="J2980" s="1" t="s">
        <v>6344</v>
      </c>
      <c r="K2980" s="1" t="s">
        <v>35</v>
      </c>
      <c r="M2980">
        <v>11111111111</v>
      </c>
      <c r="X2980" s="2" t="s">
        <v>6345</v>
      </c>
    </row>
    <row r="2981" spans="1:24" x14ac:dyDescent="0.35">
      <c r="A2981" t="str">
        <f t="shared" si="46"/>
        <v>Mr</v>
      </c>
      <c r="B2981" s="1" t="s">
        <v>68</v>
      </c>
      <c r="D2981" s="1" t="s">
        <v>6346</v>
      </c>
      <c r="J2981" s="1" t="s">
        <v>6347</v>
      </c>
      <c r="K2981" s="1" t="s">
        <v>23</v>
      </c>
      <c r="M2981">
        <v>11111111111</v>
      </c>
      <c r="X2981" s="2" t="s">
        <v>6348</v>
      </c>
    </row>
    <row r="2982" spans="1:24" x14ac:dyDescent="0.35">
      <c r="A2982" t="str">
        <f t="shared" si="46"/>
        <v>Mr</v>
      </c>
      <c r="B2982" s="1" t="s">
        <v>333</v>
      </c>
      <c r="D2982" s="1" t="s">
        <v>6346</v>
      </c>
      <c r="J2982" s="1" t="s">
        <v>6349</v>
      </c>
      <c r="K2982" s="1" t="s">
        <v>23</v>
      </c>
      <c r="M2982">
        <v>11111111111</v>
      </c>
      <c r="X2982" s="2" t="s">
        <v>6350</v>
      </c>
    </row>
    <row r="2983" spans="1:24" x14ac:dyDescent="0.35">
      <c r="A2983" t="str">
        <f t="shared" si="46"/>
        <v>Mrs</v>
      </c>
      <c r="B2983" s="1" t="s">
        <v>166</v>
      </c>
      <c r="D2983" s="1" t="s">
        <v>6346</v>
      </c>
      <c r="J2983" s="1" t="s">
        <v>6351</v>
      </c>
      <c r="K2983" s="1" t="s">
        <v>35</v>
      </c>
      <c r="M2983">
        <v>11111111111</v>
      </c>
      <c r="X2983" s="2" t="s">
        <v>6352</v>
      </c>
    </row>
    <row r="2984" spans="1:24" x14ac:dyDescent="0.35">
      <c r="A2984" t="str">
        <f t="shared" si="46"/>
        <v>Mr</v>
      </c>
      <c r="B2984" s="1" t="s">
        <v>6353</v>
      </c>
      <c r="D2984" s="1" t="s">
        <v>6346</v>
      </c>
      <c r="J2984" s="1" t="s">
        <v>2315</v>
      </c>
      <c r="K2984" s="1" t="s">
        <v>23</v>
      </c>
      <c r="M2984">
        <v>11111111111</v>
      </c>
      <c r="X2984" s="2" t="s">
        <v>6354</v>
      </c>
    </row>
    <row r="2985" spans="1:24" x14ac:dyDescent="0.35">
      <c r="A2985" t="str">
        <f t="shared" si="46"/>
        <v>Mrs</v>
      </c>
      <c r="B2985" s="1" t="s">
        <v>404</v>
      </c>
      <c r="D2985" s="1" t="s">
        <v>6346</v>
      </c>
      <c r="J2985" s="1" t="s">
        <v>6355</v>
      </c>
      <c r="K2985" s="1" t="s">
        <v>35</v>
      </c>
      <c r="M2985">
        <v>11111111111</v>
      </c>
      <c r="X2985" s="2" t="s">
        <v>6356</v>
      </c>
    </row>
    <row r="2986" spans="1:24" x14ac:dyDescent="0.35">
      <c r="A2986" t="str">
        <f t="shared" si="46"/>
        <v>Mr</v>
      </c>
      <c r="B2986" s="1" t="s">
        <v>188</v>
      </c>
      <c r="D2986" s="1" t="s">
        <v>6346</v>
      </c>
      <c r="J2986" s="1" t="s">
        <v>6357</v>
      </c>
      <c r="K2986" s="1" t="s">
        <v>23</v>
      </c>
      <c r="M2986">
        <v>11111111111</v>
      </c>
      <c r="X2986" s="2" t="s">
        <v>6358</v>
      </c>
    </row>
    <row r="2987" spans="1:24" x14ac:dyDescent="0.35">
      <c r="A2987" t="str">
        <f t="shared" si="46"/>
        <v>Mr</v>
      </c>
      <c r="B2987" s="1" t="s">
        <v>6359</v>
      </c>
      <c r="D2987" s="1" t="s">
        <v>459</v>
      </c>
      <c r="J2987" s="1" t="s">
        <v>6360</v>
      </c>
      <c r="K2987" s="1" t="s">
        <v>23</v>
      </c>
      <c r="M2987">
        <v>11111111111</v>
      </c>
      <c r="X2987" s="2" t="s">
        <v>6361</v>
      </c>
    </row>
    <row r="2988" spans="1:24" x14ac:dyDescent="0.35">
      <c r="A2988" t="str">
        <f t="shared" si="46"/>
        <v>Mrs</v>
      </c>
      <c r="B2988" s="1" t="s">
        <v>1660</v>
      </c>
      <c r="D2988" s="1" t="s">
        <v>68</v>
      </c>
      <c r="J2988" s="1" t="s">
        <v>6362</v>
      </c>
      <c r="K2988" s="1" t="s">
        <v>35</v>
      </c>
      <c r="M2988">
        <v>11111111111</v>
      </c>
      <c r="X2988" s="2" t="s">
        <v>6363</v>
      </c>
    </row>
    <row r="2989" spans="1:24" x14ac:dyDescent="0.35">
      <c r="A2989" t="str">
        <f t="shared" si="46"/>
        <v>Mrs</v>
      </c>
      <c r="B2989" s="1" t="s">
        <v>6364</v>
      </c>
      <c r="D2989" s="1" t="s">
        <v>459</v>
      </c>
      <c r="J2989" s="1" t="s">
        <v>6365</v>
      </c>
      <c r="K2989" s="1" t="s">
        <v>35</v>
      </c>
      <c r="M2989">
        <v>11111111111</v>
      </c>
      <c r="X2989" s="2" t="s">
        <v>6366</v>
      </c>
    </row>
    <row r="2990" spans="1:24" x14ac:dyDescent="0.35">
      <c r="A2990" t="str">
        <f t="shared" si="46"/>
        <v>Mr</v>
      </c>
      <c r="B2990" s="1" t="s">
        <v>188</v>
      </c>
      <c r="D2990" s="1" t="s">
        <v>459</v>
      </c>
      <c r="J2990" s="1" t="s">
        <v>723</v>
      </c>
      <c r="K2990" s="1" t="s">
        <v>23</v>
      </c>
      <c r="M2990">
        <v>11111111111</v>
      </c>
      <c r="X2990" s="2" t="s">
        <v>6367</v>
      </c>
    </row>
    <row r="2991" spans="1:24" x14ac:dyDescent="0.35">
      <c r="A2991" t="str">
        <f t="shared" si="46"/>
        <v>Mrs</v>
      </c>
      <c r="B2991" s="1" t="s">
        <v>567</v>
      </c>
      <c r="D2991" s="1" t="s">
        <v>459</v>
      </c>
      <c r="J2991" s="1" t="s">
        <v>6368</v>
      </c>
      <c r="K2991" s="1" t="s">
        <v>35</v>
      </c>
      <c r="M2991">
        <v>11111111111</v>
      </c>
      <c r="X2991" s="2" t="s">
        <v>6369</v>
      </c>
    </row>
    <row r="2992" spans="1:24" x14ac:dyDescent="0.35">
      <c r="A2992" t="str">
        <f t="shared" si="46"/>
        <v>Mrs</v>
      </c>
      <c r="B2992" s="1" t="s">
        <v>2365</v>
      </c>
      <c r="D2992" s="1" t="s">
        <v>459</v>
      </c>
      <c r="J2992" s="1" t="s">
        <v>3923</v>
      </c>
      <c r="K2992" s="1" t="s">
        <v>35</v>
      </c>
      <c r="M2992">
        <v>11111111111</v>
      </c>
      <c r="X2992" s="2" t="s">
        <v>6370</v>
      </c>
    </row>
    <row r="2993" spans="1:24" x14ac:dyDescent="0.35">
      <c r="A2993" t="str">
        <f t="shared" si="46"/>
        <v>Mrs</v>
      </c>
      <c r="B2993" s="1" t="s">
        <v>176</v>
      </c>
      <c r="D2993" s="1" t="s">
        <v>1566</v>
      </c>
      <c r="J2993" s="1" t="s">
        <v>6371</v>
      </c>
      <c r="K2993" s="1" t="s">
        <v>35</v>
      </c>
      <c r="M2993">
        <v>11111111111</v>
      </c>
      <c r="X2993" s="2" t="s">
        <v>6372</v>
      </c>
    </row>
    <row r="2994" spans="1:24" x14ac:dyDescent="0.35">
      <c r="A2994" t="str">
        <f t="shared" si="46"/>
        <v>Mr</v>
      </c>
      <c r="B2994" s="1" t="s">
        <v>198</v>
      </c>
      <c r="C2994" s="1" t="s">
        <v>77</v>
      </c>
      <c r="D2994" s="1" t="s">
        <v>1566</v>
      </c>
      <c r="J2994" s="1" t="s">
        <v>6373</v>
      </c>
      <c r="K2994" s="1" t="s">
        <v>23</v>
      </c>
      <c r="M2994">
        <v>11111111111</v>
      </c>
      <c r="X2994" s="2" t="s">
        <v>6374</v>
      </c>
    </row>
    <row r="2995" spans="1:24" x14ac:dyDescent="0.35">
      <c r="A2995" t="str">
        <f t="shared" si="46"/>
        <v>Mrs</v>
      </c>
      <c r="B2995" s="1" t="s">
        <v>176</v>
      </c>
      <c r="C2995" s="1" t="s">
        <v>77</v>
      </c>
      <c r="D2995" s="1" t="s">
        <v>1566</v>
      </c>
      <c r="J2995" s="1" t="s">
        <v>6375</v>
      </c>
      <c r="K2995" s="1" t="s">
        <v>35</v>
      </c>
      <c r="M2995">
        <v>11111111111</v>
      </c>
      <c r="X2995" s="2" t="s">
        <v>6376</v>
      </c>
    </row>
    <row r="2996" spans="1:24" x14ac:dyDescent="0.35">
      <c r="A2996" t="str">
        <f t="shared" si="46"/>
        <v>Mr</v>
      </c>
      <c r="B2996" s="1" t="s">
        <v>6377</v>
      </c>
      <c r="C2996" s="1" t="s">
        <v>77</v>
      </c>
      <c r="D2996" s="1" t="s">
        <v>1566</v>
      </c>
      <c r="J2996" s="1" t="s">
        <v>6378</v>
      </c>
      <c r="K2996" s="1" t="s">
        <v>23</v>
      </c>
      <c r="M2996">
        <v>11111111111</v>
      </c>
      <c r="X2996" s="2" t="s">
        <v>6379</v>
      </c>
    </row>
    <row r="2997" spans="1:24" x14ac:dyDescent="0.35">
      <c r="A2997" t="str">
        <f t="shared" si="46"/>
        <v>Mrs</v>
      </c>
      <c r="B2997" s="1" t="s">
        <v>185</v>
      </c>
      <c r="C2997" s="1" t="s">
        <v>77</v>
      </c>
      <c r="D2997" s="1" t="s">
        <v>1566</v>
      </c>
      <c r="J2997" s="1" t="s">
        <v>6380</v>
      </c>
      <c r="K2997" s="1" t="s">
        <v>35</v>
      </c>
      <c r="M2997">
        <v>11111111111</v>
      </c>
      <c r="X2997" s="2" t="s">
        <v>6381</v>
      </c>
    </row>
    <row r="2998" spans="1:24" x14ac:dyDescent="0.35">
      <c r="A2998" t="str">
        <f t="shared" si="46"/>
        <v>Mrs</v>
      </c>
      <c r="B2998" s="1" t="s">
        <v>333</v>
      </c>
      <c r="C2998" s="1" t="s">
        <v>4348</v>
      </c>
      <c r="D2998" s="1" t="s">
        <v>166</v>
      </c>
      <c r="J2998" s="1" t="s">
        <v>6382</v>
      </c>
      <c r="K2998" s="1" t="s">
        <v>35</v>
      </c>
      <c r="M2998">
        <v>11111111111</v>
      </c>
      <c r="X2998" s="2" t="s">
        <v>6383</v>
      </c>
    </row>
    <row r="2999" spans="1:24" x14ac:dyDescent="0.35">
      <c r="A2999" t="str">
        <f t="shared" si="46"/>
        <v>Mr</v>
      </c>
      <c r="B2999" s="1" t="s">
        <v>68</v>
      </c>
      <c r="D2999" s="1" t="s">
        <v>71</v>
      </c>
      <c r="J2999" s="1" t="s">
        <v>6384</v>
      </c>
      <c r="K2999" s="1" t="s">
        <v>23</v>
      </c>
      <c r="M2999">
        <v>11111111111</v>
      </c>
      <c r="X2999" s="2" t="s">
        <v>6385</v>
      </c>
    </row>
    <row r="3000" spans="1:24" x14ac:dyDescent="0.35">
      <c r="A3000" t="str">
        <f t="shared" si="46"/>
        <v>Mr</v>
      </c>
      <c r="B3000" s="1" t="s">
        <v>55</v>
      </c>
      <c r="C3000" s="1" t="s">
        <v>68</v>
      </c>
      <c r="D3000" s="1" t="s">
        <v>71</v>
      </c>
      <c r="J3000" s="1" t="s">
        <v>5870</v>
      </c>
      <c r="K3000" s="1" t="s">
        <v>23</v>
      </c>
      <c r="M3000">
        <v>11111111111</v>
      </c>
      <c r="X3000" s="2" t="s">
        <v>6386</v>
      </c>
    </row>
    <row r="3001" spans="1:24" x14ac:dyDescent="0.35">
      <c r="A3001" t="str">
        <f t="shared" si="46"/>
        <v>Mrs</v>
      </c>
      <c r="B3001" s="1" t="s">
        <v>1336</v>
      </c>
      <c r="D3001" s="1" t="s">
        <v>71</v>
      </c>
      <c r="J3001" s="1" t="s">
        <v>6387</v>
      </c>
      <c r="K3001" s="1" t="s">
        <v>35</v>
      </c>
      <c r="M3001">
        <v>11111111111</v>
      </c>
      <c r="X3001" s="2" t="s">
        <v>6388</v>
      </c>
    </row>
    <row r="3002" spans="1:24" x14ac:dyDescent="0.35">
      <c r="A3002" t="str">
        <f t="shared" si="46"/>
        <v>Mr</v>
      </c>
      <c r="B3002" s="1" t="s">
        <v>68</v>
      </c>
      <c r="C3002" s="1" t="s">
        <v>68</v>
      </c>
      <c r="D3002" s="1" t="s">
        <v>71</v>
      </c>
      <c r="J3002" s="1" t="s">
        <v>5596</v>
      </c>
      <c r="K3002" s="1" t="s">
        <v>23</v>
      </c>
      <c r="M3002">
        <v>11111111111</v>
      </c>
      <c r="X3002" s="2" t="s">
        <v>6389</v>
      </c>
    </row>
    <row r="3003" spans="1:24" x14ac:dyDescent="0.35">
      <c r="A3003" t="str">
        <f t="shared" si="46"/>
        <v>Mrs</v>
      </c>
      <c r="B3003" s="1" t="s">
        <v>6390</v>
      </c>
      <c r="C3003" s="1" t="s">
        <v>68</v>
      </c>
      <c r="D3003" s="1" t="s">
        <v>71</v>
      </c>
      <c r="J3003" s="1" t="s">
        <v>6391</v>
      </c>
      <c r="K3003" s="1" t="s">
        <v>35</v>
      </c>
      <c r="M3003">
        <v>11111111111</v>
      </c>
      <c r="X3003" s="2" t="s">
        <v>6392</v>
      </c>
    </row>
    <row r="3004" spans="1:24" x14ac:dyDescent="0.35">
      <c r="A3004" t="str">
        <f t="shared" si="46"/>
        <v>Mr</v>
      </c>
      <c r="B3004" s="1" t="s">
        <v>312</v>
      </c>
      <c r="D3004" s="1" t="s">
        <v>68</v>
      </c>
      <c r="J3004" s="1" t="s">
        <v>6393</v>
      </c>
      <c r="K3004" s="1" t="s">
        <v>23</v>
      </c>
      <c r="M3004">
        <v>11111111111</v>
      </c>
      <c r="X3004" s="2" t="s">
        <v>6394</v>
      </c>
    </row>
    <row r="3005" spans="1:24" x14ac:dyDescent="0.35">
      <c r="A3005" t="str">
        <f t="shared" si="46"/>
        <v>Mrs</v>
      </c>
      <c r="B3005" s="1" t="s">
        <v>80</v>
      </c>
      <c r="D3005" s="1" t="s">
        <v>266</v>
      </c>
      <c r="J3005" s="1" t="s">
        <v>6395</v>
      </c>
      <c r="K3005" s="1" t="s">
        <v>35</v>
      </c>
      <c r="M3005">
        <v>11111111111</v>
      </c>
      <c r="X3005" s="2" t="s">
        <v>6396</v>
      </c>
    </row>
    <row r="3006" spans="1:24" x14ac:dyDescent="0.35">
      <c r="A3006" t="str">
        <f t="shared" si="46"/>
        <v>Mrs</v>
      </c>
      <c r="B3006" s="1" t="s">
        <v>1313</v>
      </c>
      <c r="D3006" s="1" t="s">
        <v>347</v>
      </c>
      <c r="J3006" s="1" t="s">
        <v>6397</v>
      </c>
      <c r="K3006" s="1" t="s">
        <v>35</v>
      </c>
      <c r="M3006">
        <v>11111111111</v>
      </c>
      <c r="X3006" s="2" t="s">
        <v>6398</v>
      </c>
    </row>
    <row r="3007" spans="1:24" x14ac:dyDescent="0.35">
      <c r="A3007" t="str">
        <f t="shared" si="46"/>
        <v>Mrs</v>
      </c>
      <c r="B3007" s="1" t="s">
        <v>88</v>
      </c>
      <c r="D3007" s="1" t="s">
        <v>347</v>
      </c>
      <c r="J3007" s="1" t="s">
        <v>6399</v>
      </c>
      <c r="K3007" s="1" t="s">
        <v>35</v>
      </c>
      <c r="M3007">
        <v>11111111111</v>
      </c>
      <c r="X3007" s="2" t="s">
        <v>6400</v>
      </c>
    </row>
    <row r="3008" spans="1:24" x14ac:dyDescent="0.35">
      <c r="A3008" t="str">
        <f t="shared" si="46"/>
        <v>Mr</v>
      </c>
      <c r="B3008" s="1" t="s">
        <v>29</v>
      </c>
      <c r="D3008" s="1" t="s">
        <v>347</v>
      </c>
      <c r="J3008" s="1" t="s">
        <v>6401</v>
      </c>
      <c r="K3008" s="1" t="s">
        <v>23</v>
      </c>
      <c r="M3008">
        <v>11111111111</v>
      </c>
      <c r="X3008" s="2" t="s">
        <v>6402</v>
      </c>
    </row>
    <row r="3009" spans="1:24" x14ac:dyDescent="0.35">
      <c r="A3009" t="str">
        <f t="shared" si="46"/>
        <v>Mr</v>
      </c>
      <c r="B3009" s="1" t="s">
        <v>77</v>
      </c>
      <c r="D3009" s="1" t="s">
        <v>347</v>
      </c>
      <c r="J3009" s="1" t="s">
        <v>6403</v>
      </c>
      <c r="K3009" s="1" t="s">
        <v>23</v>
      </c>
      <c r="M3009">
        <v>11111111111</v>
      </c>
      <c r="X3009" s="2" t="s">
        <v>6404</v>
      </c>
    </row>
    <row r="3010" spans="1:24" x14ac:dyDescent="0.35">
      <c r="A3010" t="str">
        <f t="shared" ref="A3010:A3073" si="47">IF(K3010="Male","Mr",IF(K3010="Female","Mrs", " "))</f>
        <v>Mr</v>
      </c>
      <c r="B3010" s="1" t="s">
        <v>44</v>
      </c>
      <c r="C3010" s="1" t="s">
        <v>827</v>
      </c>
      <c r="D3010" s="1" t="s">
        <v>240</v>
      </c>
      <c r="J3010" s="1" t="s">
        <v>6405</v>
      </c>
      <c r="K3010" s="1" t="s">
        <v>23</v>
      </c>
      <c r="M3010">
        <v>11111111111</v>
      </c>
      <c r="X3010" s="2" t="s">
        <v>6406</v>
      </c>
    </row>
    <row r="3011" spans="1:24" x14ac:dyDescent="0.35">
      <c r="A3011" t="str">
        <f t="shared" si="47"/>
        <v>Mrs</v>
      </c>
      <c r="B3011" s="1" t="s">
        <v>492</v>
      </c>
      <c r="D3011" s="1" t="s">
        <v>68</v>
      </c>
      <c r="J3011" s="1" t="s">
        <v>6407</v>
      </c>
      <c r="K3011" s="1" t="s">
        <v>35</v>
      </c>
      <c r="M3011">
        <v>11111111111</v>
      </c>
      <c r="X3011" s="2" t="s">
        <v>6408</v>
      </c>
    </row>
    <row r="3012" spans="1:24" x14ac:dyDescent="0.35">
      <c r="A3012" t="str">
        <f t="shared" si="47"/>
        <v>Mr</v>
      </c>
      <c r="B3012" s="1" t="s">
        <v>44</v>
      </c>
      <c r="D3012" s="1" t="s">
        <v>240</v>
      </c>
      <c r="J3012" s="1" t="s">
        <v>6409</v>
      </c>
      <c r="K3012" s="1" t="s">
        <v>23</v>
      </c>
      <c r="M3012">
        <v>11111111111</v>
      </c>
      <c r="X3012" s="2" t="s">
        <v>6410</v>
      </c>
    </row>
    <row r="3013" spans="1:24" x14ac:dyDescent="0.35">
      <c r="A3013" t="str">
        <f t="shared" si="47"/>
        <v>Mr</v>
      </c>
      <c r="B3013" s="1" t="s">
        <v>44</v>
      </c>
      <c r="D3013" s="1" t="s">
        <v>240</v>
      </c>
      <c r="J3013" s="1" t="s">
        <v>6411</v>
      </c>
      <c r="K3013" s="1" t="s">
        <v>23</v>
      </c>
      <c r="M3013">
        <v>11111111111</v>
      </c>
      <c r="X3013" s="2" t="s">
        <v>6412</v>
      </c>
    </row>
    <row r="3014" spans="1:24" x14ac:dyDescent="0.35">
      <c r="A3014" t="str">
        <f t="shared" si="47"/>
        <v>Mr</v>
      </c>
      <c r="B3014" s="1" t="s">
        <v>68</v>
      </c>
      <c r="C3014" s="1" t="s">
        <v>6413</v>
      </c>
      <c r="D3014" s="1" t="s">
        <v>4498</v>
      </c>
      <c r="J3014" s="1" t="s">
        <v>6414</v>
      </c>
      <c r="K3014" s="1" t="s">
        <v>23</v>
      </c>
      <c r="M3014">
        <v>11111111111</v>
      </c>
      <c r="X3014" s="2" t="s">
        <v>6415</v>
      </c>
    </row>
    <row r="3015" spans="1:24" x14ac:dyDescent="0.35">
      <c r="A3015" t="str">
        <f t="shared" si="47"/>
        <v>Mrs</v>
      </c>
      <c r="B3015" s="1" t="s">
        <v>103</v>
      </c>
      <c r="C3015" s="1" t="s">
        <v>68</v>
      </c>
      <c r="D3015" s="1" t="s">
        <v>4498</v>
      </c>
      <c r="J3015" s="1" t="s">
        <v>6416</v>
      </c>
      <c r="K3015" s="1" t="s">
        <v>35</v>
      </c>
      <c r="M3015">
        <v>11111111111</v>
      </c>
      <c r="X3015" s="2" t="s">
        <v>6417</v>
      </c>
    </row>
    <row r="3016" spans="1:24" x14ac:dyDescent="0.35">
      <c r="A3016" t="str">
        <f t="shared" si="47"/>
        <v>Mr</v>
      </c>
      <c r="B3016" s="1" t="s">
        <v>188</v>
      </c>
      <c r="C3016" s="1" t="s">
        <v>68</v>
      </c>
      <c r="D3016" s="1" t="s">
        <v>4498</v>
      </c>
      <c r="J3016" s="1" t="s">
        <v>6418</v>
      </c>
      <c r="K3016" s="1" t="s">
        <v>23</v>
      </c>
      <c r="M3016">
        <v>11111111111</v>
      </c>
      <c r="X3016" s="2" t="s">
        <v>6419</v>
      </c>
    </row>
    <row r="3017" spans="1:24" x14ac:dyDescent="0.35">
      <c r="A3017" t="str">
        <f t="shared" si="47"/>
        <v>Mr</v>
      </c>
      <c r="B3017" s="1" t="s">
        <v>40</v>
      </c>
      <c r="C3017" s="1" t="s">
        <v>68</v>
      </c>
      <c r="D3017" s="1" t="s">
        <v>4498</v>
      </c>
      <c r="J3017" s="1" t="s">
        <v>4195</v>
      </c>
      <c r="K3017" s="1" t="s">
        <v>23</v>
      </c>
      <c r="M3017">
        <v>11111111111</v>
      </c>
      <c r="X3017" s="2" t="s">
        <v>6420</v>
      </c>
    </row>
    <row r="3018" spans="1:24" x14ac:dyDescent="0.35">
      <c r="A3018" t="str">
        <f t="shared" si="47"/>
        <v>Mr</v>
      </c>
      <c r="B3018" s="1" t="s">
        <v>98</v>
      </c>
      <c r="C3018" s="1" t="s">
        <v>68</v>
      </c>
      <c r="D3018" s="1" t="s">
        <v>4498</v>
      </c>
      <c r="J3018" s="1" t="s">
        <v>3330</v>
      </c>
      <c r="K3018" s="1" t="s">
        <v>23</v>
      </c>
      <c r="M3018">
        <v>11111111111</v>
      </c>
      <c r="X3018" s="2" t="s">
        <v>6421</v>
      </c>
    </row>
    <row r="3019" spans="1:24" x14ac:dyDescent="0.35">
      <c r="A3019" t="str">
        <f t="shared" si="47"/>
        <v>Mrs</v>
      </c>
      <c r="B3019" s="1" t="s">
        <v>310</v>
      </c>
      <c r="C3019" s="1" t="s">
        <v>68</v>
      </c>
      <c r="D3019" s="1" t="s">
        <v>4498</v>
      </c>
      <c r="J3019" s="1" t="s">
        <v>6422</v>
      </c>
      <c r="K3019" s="1" t="s">
        <v>35</v>
      </c>
      <c r="M3019">
        <v>11111111111</v>
      </c>
      <c r="X3019" s="2" t="s">
        <v>6423</v>
      </c>
    </row>
    <row r="3020" spans="1:24" x14ac:dyDescent="0.35">
      <c r="A3020" t="str">
        <f t="shared" si="47"/>
        <v>Mr</v>
      </c>
      <c r="B3020" s="1" t="s">
        <v>333</v>
      </c>
      <c r="D3020" s="1" t="s">
        <v>188</v>
      </c>
      <c r="J3020" s="1" t="s">
        <v>6424</v>
      </c>
      <c r="K3020" s="1" t="s">
        <v>23</v>
      </c>
      <c r="M3020">
        <v>11111111111</v>
      </c>
      <c r="X3020" s="2" t="s">
        <v>6425</v>
      </c>
    </row>
    <row r="3021" spans="1:24" x14ac:dyDescent="0.35">
      <c r="A3021" t="str">
        <f t="shared" si="47"/>
        <v>Mrs</v>
      </c>
      <c r="B3021" s="1" t="s">
        <v>85</v>
      </c>
      <c r="C3021" s="1" t="s">
        <v>1368</v>
      </c>
      <c r="D3021" s="1" t="s">
        <v>188</v>
      </c>
      <c r="J3021" s="1" t="s">
        <v>6426</v>
      </c>
      <c r="K3021" s="1" t="s">
        <v>35</v>
      </c>
      <c r="M3021">
        <v>11111111111</v>
      </c>
      <c r="X3021" s="2" t="s">
        <v>6427</v>
      </c>
    </row>
    <row r="3022" spans="1:24" x14ac:dyDescent="0.35">
      <c r="A3022" t="str">
        <f t="shared" si="47"/>
        <v>Mrs</v>
      </c>
      <c r="B3022" s="1" t="s">
        <v>310</v>
      </c>
      <c r="C3022" s="1" t="s">
        <v>188</v>
      </c>
      <c r="D3022" s="1" t="s">
        <v>188</v>
      </c>
      <c r="J3022" s="1" t="s">
        <v>6428</v>
      </c>
      <c r="K3022" s="1" t="s">
        <v>35</v>
      </c>
      <c r="M3022">
        <v>11111111111</v>
      </c>
      <c r="X3022" s="2" t="s">
        <v>6429</v>
      </c>
    </row>
    <row r="3023" spans="1:24" x14ac:dyDescent="0.35">
      <c r="A3023" t="str">
        <f t="shared" si="47"/>
        <v>Mrs</v>
      </c>
      <c r="B3023" s="1" t="s">
        <v>65</v>
      </c>
      <c r="C3023" s="1" t="s">
        <v>188</v>
      </c>
      <c r="D3023" s="1" t="s">
        <v>188</v>
      </c>
      <c r="J3023" s="1" t="s">
        <v>6430</v>
      </c>
      <c r="K3023" s="1" t="s">
        <v>35</v>
      </c>
      <c r="M3023">
        <v>11111111111</v>
      </c>
      <c r="X3023" s="2" t="s">
        <v>6431</v>
      </c>
    </row>
    <row r="3024" spans="1:24" x14ac:dyDescent="0.35">
      <c r="A3024" t="str">
        <f t="shared" si="47"/>
        <v>Mrs</v>
      </c>
      <c r="B3024" s="1" t="s">
        <v>3043</v>
      </c>
      <c r="C3024" s="1" t="s">
        <v>188</v>
      </c>
      <c r="D3024" s="1" t="s">
        <v>188</v>
      </c>
      <c r="J3024" s="1" t="s">
        <v>6432</v>
      </c>
      <c r="K3024" s="1" t="s">
        <v>35</v>
      </c>
      <c r="M3024">
        <v>11111111111</v>
      </c>
      <c r="X3024" s="2" t="s">
        <v>6433</v>
      </c>
    </row>
    <row r="3025" spans="1:24" x14ac:dyDescent="0.35">
      <c r="A3025" t="str">
        <f t="shared" si="47"/>
        <v>Mr</v>
      </c>
      <c r="B3025" s="1" t="s">
        <v>47</v>
      </c>
      <c r="C3025" s="1" t="s">
        <v>188</v>
      </c>
      <c r="D3025" s="1" t="s">
        <v>188</v>
      </c>
      <c r="J3025" s="1" t="s">
        <v>1327</v>
      </c>
      <c r="K3025" s="1" t="s">
        <v>23</v>
      </c>
      <c r="M3025">
        <v>11111111111</v>
      </c>
      <c r="X3025" s="2" t="s">
        <v>6434</v>
      </c>
    </row>
    <row r="3026" spans="1:24" x14ac:dyDescent="0.35">
      <c r="A3026" t="str">
        <f t="shared" si="47"/>
        <v>Mr</v>
      </c>
      <c r="B3026" s="1" t="s">
        <v>271</v>
      </c>
      <c r="D3026" s="1" t="s">
        <v>77</v>
      </c>
      <c r="J3026" s="1" t="s">
        <v>6435</v>
      </c>
      <c r="K3026" s="1" t="s">
        <v>23</v>
      </c>
      <c r="M3026">
        <v>11111111111</v>
      </c>
      <c r="X3026" s="2" t="s">
        <v>6436</v>
      </c>
    </row>
    <row r="3027" spans="1:24" x14ac:dyDescent="0.35">
      <c r="A3027" t="str">
        <f t="shared" si="47"/>
        <v>Mrs</v>
      </c>
      <c r="B3027" s="1" t="s">
        <v>103</v>
      </c>
      <c r="C3027" s="1" t="s">
        <v>5424</v>
      </c>
      <c r="D3027" s="1" t="s">
        <v>271</v>
      </c>
      <c r="J3027" s="1" t="s">
        <v>6437</v>
      </c>
      <c r="K3027" s="1" t="s">
        <v>35</v>
      </c>
      <c r="M3027">
        <v>11111111111</v>
      </c>
      <c r="X3027" s="2" t="s">
        <v>6438</v>
      </c>
    </row>
    <row r="3028" spans="1:24" x14ac:dyDescent="0.35">
      <c r="A3028" t="str">
        <f t="shared" si="47"/>
        <v>Mr</v>
      </c>
      <c r="B3028" s="1" t="s">
        <v>47</v>
      </c>
      <c r="D3028" s="1" t="s">
        <v>271</v>
      </c>
      <c r="J3028" s="1" t="s">
        <v>6439</v>
      </c>
      <c r="K3028" s="1" t="s">
        <v>23</v>
      </c>
      <c r="M3028">
        <v>11111111111</v>
      </c>
      <c r="X3028" s="2" t="s">
        <v>6440</v>
      </c>
    </row>
    <row r="3029" spans="1:24" x14ac:dyDescent="0.35">
      <c r="A3029" t="str">
        <f t="shared" si="47"/>
        <v>Mrs</v>
      </c>
      <c r="B3029" s="1" t="s">
        <v>1906</v>
      </c>
      <c r="D3029" s="1" t="s">
        <v>271</v>
      </c>
      <c r="J3029" s="1" t="s">
        <v>5536</v>
      </c>
      <c r="K3029" s="1" t="s">
        <v>35</v>
      </c>
      <c r="M3029">
        <v>11111111111</v>
      </c>
      <c r="X3029" s="2" t="s">
        <v>6441</v>
      </c>
    </row>
    <row r="3030" spans="1:24" x14ac:dyDescent="0.35">
      <c r="A3030" t="str">
        <f t="shared" si="47"/>
        <v>Mr</v>
      </c>
      <c r="B3030" s="1" t="s">
        <v>162</v>
      </c>
      <c r="D3030" s="1" t="s">
        <v>71</v>
      </c>
      <c r="J3030" s="1" t="s">
        <v>1207</v>
      </c>
      <c r="K3030" s="1" t="s">
        <v>23</v>
      </c>
      <c r="M3030">
        <v>11111111111</v>
      </c>
      <c r="X3030" s="2" t="s">
        <v>6442</v>
      </c>
    </row>
    <row r="3031" spans="1:24" x14ac:dyDescent="0.35">
      <c r="A3031" t="str">
        <f t="shared" si="47"/>
        <v>Mrs</v>
      </c>
      <c r="B3031" s="1" t="s">
        <v>1005</v>
      </c>
      <c r="D3031" s="1" t="s">
        <v>162</v>
      </c>
      <c r="J3031" s="1" t="s">
        <v>6443</v>
      </c>
      <c r="K3031" s="1" t="s">
        <v>35</v>
      </c>
      <c r="M3031">
        <v>11111111111</v>
      </c>
      <c r="X3031" s="2" t="s">
        <v>6444</v>
      </c>
    </row>
    <row r="3032" spans="1:24" x14ac:dyDescent="0.35">
      <c r="A3032" t="str">
        <f t="shared" si="47"/>
        <v>Mr</v>
      </c>
      <c r="B3032" s="1" t="s">
        <v>98</v>
      </c>
      <c r="D3032" s="1" t="s">
        <v>162</v>
      </c>
      <c r="J3032" s="1" t="s">
        <v>4091</v>
      </c>
      <c r="K3032" s="1" t="s">
        <v>23</v>
      </c>
      <c r="M3032">
        <v>11111111111</v>
      </c>
      <c r="X3032" s="2" t="s">
        <v>6445</v>
      </c>
    </row>
    <row r="3033" spans="1:24" x14ac:dyDescent="0.35">
      <c r="A3033" t="str">
        <f t="shared" si="47"/>
        <v>Mrs</v>
      </c>
      <c r="B3033" s="1" t="s">
        <v>326</v>
      </c>
      <c r="D3033" s="1" t="s">
        <v>162</v>
      </c>
      <c r="J3033" s="1" t="s">
        <v>367</v>
      </c>
      <c r="K3033" s="1" t="s">
        <v>35</v>
      </c>
      <c r="M3033">
        <v>11111111111</v>
      </c>
      <c r="X3033" s="2" t="s">
        <v>6446</v>
      </c>
    </row>
    <row r="3034" spans="1:24" x14ac:dyDescent="0.35">
      <c r="A3034" t="str">
        <f t="shared" si="47"/>
        <v>Mr</v>
      </c>
      <c r="B3034" s="1" t="s">
        <v>6447</v>
      </c>
      <c r="C3034" s="1" t="s">
        <v>6448</v>
      </c>
      <c r="D3034" s="1" t="s">
        <v>25</v>
      </c>
      <c r="J3034" s="1" t="s">
        <v>6449</v>
      </c>
      <c r="K3034" s="1" t="s">
        <v>23</v>
      </c>
      <c r="M3034">
        <v>11111111111</v>
      </c>
      <c r="X3034" s="2" t="s">
        <v>6450</v>
      </c>
    </row>
    <row r="3035" spans="1:24" x14ac:dyDescent="0.35">
      <c r="A3035" t="str">
        <f t="shared" si="47"/>
        <v>Mrs</v>
      </c>
      <c r="B3035" s="1" t="s">
        <v>6451</v>
      </c>
      <c r="C3035" s="1" t="s">
        <v>6452</v>
      </c>
      <c r="D3035" s="1" t="s">
        <v>1319</v>
      </c>
      <c r="J3035" s="1" t="s">
        <v>1895</v>
      </c>
      <c r="K3035" s="1" t="s">
        <v>35</v>
      </c>
      <c r="M3035">
        <v>11111111111</v>
      </c>
      <c r="X3035" s="2" t="s">
        <v>6453</v>
      </c>
    </row>
    <row r="3036" spans="1:24" x14ac:dyDescent="0.35">
      <c r="A3036" t="str">
        <f t="shared" si="47"/>
        <v>Mrs</v>
      </c>
      <c r="B3036" s="1" t="s">
        <v>239</v>
      </c>
      <c r="D3036" s="1" t="s">
        <v>613</v>
      </c>
      <c r="J3036" s="1" t="s">
        <v>723</v>
      </c>
      <c r="K3036" s="1" t="s">
        <v>35</v>
      </c>
      <c r="M3036">
        <v>11111111111</v>
      </c>
      <c r="X3036" s="2" t="s">
        <v>6454</v>
      </c>
    </row>
    <row r="3037" spans="1:24" x14ac:dyDescent="0.35">
      <c r="A3037" t="str">
        <f t="shared" si="47"/>
        <v>Mrs</v>
      </c>
      <c r="B3037" s="1" t="s">
        <v>80</v>
      </c>
      <c r="D3037" s="1" t="s">
        <v>613</v>
      </c>
      <c r="J3037" s="1" t="s">
        <v>1288</v>
      </c>
      <c r="K3037" s="1" t="s">
        <v>35</v>
      </c>
      <c r="M3037">
        <v>11111111111</v>
      </c>
      <c r="X3037" s="2" t="s">
        <v>6455</v>
      </c>
    </row>
    <row r="3038" spans="1:24" x14ac:dyDescent="0.35">
      <c r="A3038" t="str">
        <f t="shared" si="47"/>
        <v>Mrs</v>
      </c>
      <c r="B3038" s="1" t="s">
        <v>6456</v>
      </c>
      <c r="D3038" s="1" t="s">
        <v>613</v>
      </c>
      <c r="J3038" s="1" t="s">
        <v>6457</v>
      </c>
      <c r="K3038" s="1" t="s">
        <v>35</v>
      </c>
      <c r="M3038">
        <v>11111111111</v>
      </c>
      <c r="X3038" s="2" t="s">
        <v>6458</v>
      </c>
    </row>
    <row r="3039" spans="1:24" x14ac:dyDescent="0.35">
      <c r="A3039" t="str">
        <f t="shared" si="47"/>
        <v>Mr</v>
      </c>
      <c r="B3039" s="1" t="s">
        <v>240</v>
      </c>
      <c r="D3039" s="1" t="s">
        <v>613</v>
      </c>
      <c r="J3039" s="1" t="s">
        <v>6459</v>
      </c>
      <c r="K3039" s="1" t="s">
        <v>23</v>
      </c>
      <c r="M3039">
        <v>11111111111</v>
      </c>
      <c r="X3039" s="2" t="s">
        <v>6460</v>
      </c>
    </row>
    <row r="3040" spans="1:24" x14ac:dyDescent="0.35">
      <c r="A3040" t="str">
        <f t="shared" si="47"/>
        <v>Mr</v>
      </c>
      <c r="B3040" s="1" t="s">
        <v>703</v>
      </c>
      <c r="D3040" s="1" t="s">
        <v>1566</v>
      </c>
      <c r="J3040" s="1" t="s">
        <v>6461</v>
      </c>
      <c r="K3040" s="1" t="s">
        <v>23</v>
      </c>
      <c r="M3040">
        <v>11111111111</v>
      </c>
      <c r="X3040" s="2" t="s">
        <v>6462</v>
      </c>
    </row>
    <row r="3041" spans="1:24" x14ac:dyDescent="0.35">
      <c r="A3041" t="str">
        <f t="shared" si="47"/>
        <v>Mrs</v>
      </c>
      <c r="B3041" s="1" t="s">
        <v>6463</v>
      </c>
      <c r="D3041" s="1" t="s">
        <v>1002</v>
      </c>
      <c r="J3041" s="1" t="s">
        <v>6464</v>
      </c>
      <c r="K3041" s="1" t="s">
        <v>35</v>
      </c>
      <c r="M3041">
        <v>11111111111</v>
      </c>
      <c r="X3041" s="2" t="s">
        <v>6465</v>
      </c>
    </row>
    <row r="3042" spans="1:24" x14ac:dyDescent="0.35">
      <c r="A3042" t="str">
        <f t="shared" si="47"/>
        <v>Mr</v>
      </c>
      <c r="B3042" s="1" t="s">
        <v>627</v>
      </c>
      <c r="C3042" s="1" t="s">
        <v>213</v>
      </c>
      <c r="D3042" s="1" t="s">
        <v>2933</v>
      </c>
      <c r="J3042" s="1" t="s">
        <v>6466</v>
      </c>
      <c r="K3042" s="1" t="s">
        <v>23</v>
      </c>
      <c r="M3042">
        <v>11111111111</v>
      </c>
      <c r="X3042" s="2" t="s">
        <v>6467</v>
      </c>
    </row>
    <row r="3043" spans="1:24" x14ac:dyDescent="0.35">
      <c r="A3043" t="str">
        <f t="shared" si="47"/>
        <v>Mrs</v>
      </c>
      <c r="B3043" s="1" t="s">
        <v>1906</v>
      </c>
      <c r="D3043" s="1" t="s">
        <v>627</v>
      </c>
      <c r="J3043" s="1" t="s">
        <v>6468</v>
      </c>
      <c r="K3043" s="1" t="s">
        <v>35</v>
      </c>
      <c r="M3043">
        <v>11111111111</v>
      </c>
      <c r="X3043" s="2" t="s">
        <v>6469</v>
      </c>
    </row>
    <row r="3044" spans="1:24" x14ac:dyDescent="0.35">
      <c r="A3044" t="str">
        <f t="shared" si="47"/>
        <v>Mrs</v>
      </c>
      <c r="B3044" s="1" t="s">
        <v>1385</v>
      </c>
      <c r="D3044" s="1" t="s">
        <v>627</v>
      </c>
      <c r="J3044" s="1" t="s">
        <v>6470</v>
      </c>
      <c r="K3044" s="1" t="s">
        <v>35</v>
      </c>
      <c r="M3044">
        <v>11111111111</v>
      </c>
      <c r="X3044" s="2" t="s">
        <v>6471</v>
      </c>
    </row>
    <row r="3045" spans="1:24" x14ac:dyDescent="0.35">
      <c r="A3045" t="str">
        <f t="shared" si="47"/>
        <v>Mrs</v>
      </c>
      <c r="B3045" s="1" t="s">
        <v>103</v>
      </c>
      <c r="D3045" s="1" t="s">
        <v>6472</v>
      </c>
      <c r="J3045" s="1" t="s">
        <v>6473</v>
      </c>
      <c r="K3045" s="1" t="s">
        <v>35</v>
      </c>
      <c r="M3045">
        <v>11111111111</v>
      </c>
      <c r="X3045" s="2" t="s">
        <v>6474</v>
      </c>
    </row>
    <row r="3046" spans="1:24" x14ac:dyDescent="0.35">
      <c r="A3046" t="str">
        <f t="shared" si="47"/>
        <v>Mr</v>
      </c>
      <c r="B3046" s="1" t="s">
        <v>3144</v>
      </c>
      <c r="D3046" s="1" t="s">
        <v>627</v>
      </c>
      <c r="J3046" s="1" t="s">
        <v>6475</v>
      </c>
      <c r="K3046" s="1" t="s">
        <v>23</v>
      </c>
      <c r="M3046">
        <v>11111111111</v>
      </c>
      <c r="X3046" s="2" t="s">
        <v>6476</v>
      </c>
    </row>
    <row r="3047" spans="1:24" x14ac:dyDescent="0.35">
      <c r="A3047" t="str">
        <f t="shared" si="47"/>
        <v>Mr</v>
      </c>
      <c r="B3047" s="1" t="s">
        <v>77</v>
      </c>
      <c r="D3047" s="1" t="s">
        <v>627</v>
      </c>
      <c r="J3047" s="1" t="s">
        <v>6477</v>
      </c>
      <c r="K3047" s="1" t="s">
        <v>23</v>
      </c>
      <c r="M3047">
        <v>11111111111</v>
      </c>
      <c r="X3047" s="2" t="s">
        <v>6478</v>
      </c>
    </row>
    <row r="3048" spans="1:24" x14ac:dyDescent="0.35">
      <c r="A3048" t="str">
        <f t="shared" si="47"/>
        <v>Mr</v>
      </c>
      <c r="B3048" s="1" t="s">
        <v>389</v>
      </c>
      <c r="D3048" s="1" t="s">
        <v>44</v>
      </c>
      <c r="J3048" s="1" t="s">
        <v>6479</v>
      </c>
      <c r="K3048" s="1" t="s">
        <v>23</v>
      </c>
      <c r="M3048">
        <v>11111111111</v>
      </c>
      <c r="X3048" s="2" t="s">
        <v>6480</v>
      </c>
    </row>
    <row r="3049" spans="1:24" x14ac:dyDescent="0.35">
      <c r="A3049" t="str">
        <f t="shared" si="47"/>
        <v>Mrs</v>
      </c>
      <c r="B3049" s="1" t="s">
        <v>3165</v>
      </c>
      <c r="D3049" s="1" t="s">
        <v>320</v>
      </c>
      <c r="J3049" s="1" t="s">
        <v>6481</v>
      </c>
      <c r="K3049" s="1" t="s">
        <v>35</v>
      </c>
      <c r="M3049">
        <v>11111111111</v>
      </c>
      <c r="X3049" s="2" t="s">
        <v>6482</v>
      </c>
    </row>
    <row r="3050" spans="1:24" x14ac:dyDescent="0.35">
      <c r="A3050" t="str">
        <f t="shared" si="47"/>
        <v>Mr</v>
      </c>
      <c r="B3050" s="1" t="s">
        <v>152</v>
      </c>
      <c r="D3050" s="1" t="s">
        <v>389</v>
      </c>
      <c r="J3050" s="1" t="s">
        <v>6483</v>
      </c>
      <c r="K3050" s="1" t="s">
        <v>23</v>
      </c>
      <c r="M3050">
        <v>11111111111</v>
      </c>
      <c r="X3050" s="2" t="s">
        <v>6484</v>
      </c>
    </row>
    <row r="3051" spans="1:24" x14ac:dyDescent="0.35">
      <c r="A3051" t="str">
        <f t="shared" si="47"/>
        <v>Mrs</v>
      </c>
      <c r="B3051" s="1" t="s">
        <v>1412</v>
      </c>
      <c r="D3051" s="1" t="s">
        <v>389</v>
      </c>
      <c r="J3051" s="1" t="s">
        <v>6485</v>
      </c>
      <c r="K3051" s="1" t="s">
        <v>35</v>
      </c>
      <c r="M3051">
        <v>11111111111</v>
      </c>
      <c r="X3051" s="2" t="s">
        <v>6486</v>
      </c>
    </row>
    <row r="3052" spans="1:24" x14ac:dyDescent="0.35">
      <c r="A3052" t="str">
        <f t="shared" si="47"/>
        <v>Mr</v>
      </c>
      <c r="B3052" s="1" t="s">
        <v>5758</v>
      </c>
      <c r="D3052" s="1" t="s">
        <v>627</v>
      </c>
      <c r="J3052" s="1" t="s">
        <v>6487</v>
      </c>
      <c r="K3052" s="1" t="s">
        <v>23</v>
      </c>
      <c r="M3052">
        <v>11111111111</v>
      </c>
      <c r="X3052" s="2" t="s">
        <v>6488</v>
      </c>
    </row>
    <row r="3053" spans="1:24" x14ac:dyDescent="0.35">
      <c r="A3053" t="str">
        <f t="shared" si="47"/>
        <v>Mrs</v>
      </c>
      <c r="B3053" s="1" t="s">
        <v>95</v>
      </c>
      <c r="C3053" s="1" t="s">
        <v>6489</v>
      </c>
      <c r="D3053" s="1" t="s">
        <v>77</v>
      </c>
      <c r="J3053" s="1" t="s">
        <v>1911</v>
      </c>
      <c r="K3053" s="1" t="s">
        <v>35</v>
      </c>
      <c r="M3053">
        <v>11111111111</v>
      </c>
      <c r="X3053" s="2" t="s">
        <v>6490</v>
      </c>
    </row>
    <row r="3054" spans="1:24" x14ac:dyDescent="0.35">
      <c r="A3054" t="str">
        <f t="shared" si="47"/>
        <v>Mrs</v>
      </c>
      <c r="B3054" s="1" t="s">
        <v>743</v>
      </c>
      <c r="D3054" s="1" t="s">
        <v>5758</v>
      </c>
      <c r="J3054" s="1" t="s">
        <v>5353</v>
      </c>
      <c r="K3054" s="1" t="s">
        <v>35</v>
      </c>
      <c r="M3054">
        <v>11111111111</v>
      </c>
      <c r="X3054" s="2" t="s">
        <v>6491</v>
      </c>
    </row>
    <row r="3055" spans="1:24" x14ac:dyDescent="0.35">
      <c r="A3055" t="str">
        <f t="shared" si="47"/>
        <v>Mrs</v>
      </c>
      <c r="B3055" s="1" t="s">
        <v>80</v>
      </c>
      <c r="D3055" s="1" t="s">
        <v>5758</v>
      </c>
      <c r="J3055" s="1" t="s">
        <v>1957</v>
      </c>
      <c r="K3055" s="1" t="s">
        <v>35</v>
      </c>
      <c r="M3055">
        <v>11111111111</v>
      </c>
      <c r="X3055" s="2" t="s">
        <v>6492</v>
      </c>
    </row>
    <row r="3056" spans="1:24" x14ac:dyDescent="0.35">
      <c r="A3056" t="str">
        <f t="shared" si="47"/>
        <v>Mr</v>
      </c>
      <c r="B3056" s="1" t="s">
        <v>71</v>
      </c>
      <c r="D3056" s="1" t="s">
        <v>580</v>
      </c>
      <c r="J3056" s="1" t="s">
        <v>6493</v>
      </c>
      <c r="K3056" s="1" t="s">
        <v>23</v>
      </c>
      <c r="M3056">
        <v>11111111111</v>
      </c>
      <c r="X3056" s="2" t="s">
        <v>6494</v>
      </c>
    </row>
    <row r="3057" spans="1:24" x14ac:dyDescent="0.35">
      <c r="A3057" t="str">
        <f t="shared" si="47"/>
        <v>Mrs</v>
      </c>
      <c r="B3057" s="1" t="s">
        <v>216</v>
      </c>
      <c r="D3057" s="1" t="s">
        <v>580</v>
      </c>
      <c r="J3057" s="1" t="s">
        <v>6495</v>
      </c>
      <c r="K3057" s="1" t="s">
        <v>35</v>
      </c>
      <c r="M3057">
        <v>11111111111</v>
      </c>
      <c r="X3057" s="2" t="s">
        <v>6496</v>
      </c>
    </row>
    <row r="3058" spans="1:24" x14ac:dyDescent="0.35">
      <c r="A3058" t="str">
        <f t="shared" si="47"/>
        <v>Mr</v>
      </c>
      <c r="B3058" s="1" t="s">
        <v>3219</v>
      </c>
      <c r="D3058" s="1" t="s">
        <v>580</v>
      </c>
      <c r="J3058" s="1" t="s">
        <v>6497</v>
      </c>
      <c r="K3058" s="1" t="s">
        <v>23</v>
      </c>
      <c r="M3058">
        <v>11111111111</v>
      </c>
      <c r="X3058" s="2" t="s">
        <v>6498</v>
      </c>
    </row>
    <row r="3059" spans="1:24" x14ac:dyDescent="0.35">
      <c r="A3059" t="str">
        <f t="shared" si="47"/>
        <v>Mr</v>
      </c>
      <c r="B3059" s="1" t="s">
        <v>98</v>
      </c>
      <c r="D3059" s="1" t="s">
        <v>580</v>
      </c>
      <c r="J3059" s="1" t="s">
        <v>6499</v>
      </c>
      <c r="K3059" s="1" t="s">
        <v>23</v>
      </c>
      <c r="M3059">
        <v>11111111111</v>
      </c>
      <c r="X3059" s="2" t="s">
        <v>6500</v>
      </c>
    </row>
    <row r="3060" spans="1:24" x14ac:dyDescent="0.35">
      <c r="A3060" t="str">
        <f t="shared" si="47"/>
        <v>Mr</v>
      </c>
      <c r="B3060" s="1" t="s">
        <v>188</v>
      </c>
      <c r="D3060" s="1" t="s">
        <v>1316</v>
      </c>
      <c r="J3060" s="1" t="s">
        <v>6501</v>
      </c>
      <c r="K3060" s="1" t="s">
        <v>23</v>
      </c>
      <c r="M3060">
        <v>11111111111</v>
      </c>
      <c r="X3060" s="2" t="s">
        <v>6502</v>
      </c>
    </row>
    <row r="3061" spans="1:24" x14ac:dyDescent="0.35">
      <c r="A3061" t="str">
        <f t="shared" si="47"/>
        <v>Mr</v>
      </c>
      <c r="B3061" s="1" t="s">
        <v>6503</v>
      </c>
      <c r="D3061" s="1" t="s">
        <v>1316</v>
      </c>
      <c r="J3061" s="1" t="s">
        <v>6504</v>
      </c>
      <c r="K3061" s="1" t="s">
        <v>23</v>
      </c>
      <c r="M3061">
        <v>11111111111</v>
      </c>
      <c r="X3061" s="2" t="s">
        <v>6505</v>
      </c>
    </row>
    <row r="3062" spans="1:24" x14ac:dyDescent="0.35">
      <c r="A3062" t="str">
        <f t="shared" si="47"/>
        <v>Mr</v>
      </c>
      <c r="B3062" s="1" t="s">
        <v>59</v>
      </c>
      <c r="D3062" s="1" t="s">
        <v>1316</v>
      </c>
      <c r="J3062" s="1" t="s">
        <v>6506</v>
      </c>
      <c r="K3062" s="1" t="s">
        <v>23</v>
      </c>
      <c r="M3062">
        <v>11111111111</v>
      </c>
      <c r="X3062" s="2" t="s">
        <v>6507</v>
      </c>
    </row>
    <row r="3063" spans="1:24" x14ac:dyDescent="0.35">
      <c r="A3063" t="str">
        <f t="shared" si="47"/>
        <v>Mrs</v>
      </c>
      <c r="B3063" s="1" t="s">
        <v>80</v>
      </c>
      <c r="D3063" s="1" t="s">
        <v>1316</v>
      </c>
      <c r="J3063" s="1" t="s">
        <v>6508</v>
      </c>
      <c r="K3063" s="1" t="s">
        <v>35</v>
      </c>
      <c r="M3063">
        <v>11111111111</v>
      </c>
      <c r="X3063" s="2" t="s">
        <v>6509</v>
      </c>
    </row>
    <row r="3064" spans="1:24" x14ac:dyDescent="0.35">
      <c r="A3064" t="str">
        <f t="shared" si="47"/>
        <v>Mr</v>
      </c>
      <c r="B3064" s="1" t="s">
        <v>320</v>
      </c>
      <c r="D3064" s="1" t="s">
        <v>1316</v>
      </c>
      <c r="J3064" s="1" t="s">
        <v>6510</v>
      </c>
      <c r="K3064" s="1" t="s">
        <v>23</v>
      </c>
      <c r="M3064">
        <v>11111111111</v>
      </c>
      <c r="X3064" s="2" t="s">
        <v>6511</v>
      </c>
    </row>
    <row r="3065" spans="1:24" x14ac:dyDescent="0.35">
      <c r="A3065" t="str">
        <f t="shared" si="47"/>
        <v>Mrs</v>
      </c>
      <c r="B3065" s="1" t="s">
        <v>185</v>
      </c>
      <c r="D3065" s="1" t="s">
        <v>1316</v>
      </c>
      <c r="J3065" s="1" t="s">
        <v>6512</v>
      </c>
      <c r="K3065" s="1" t="s">
        <v>35</v>
      </c>
      <c r="M3065">
        <v>11111111111</v>
      </c>
      <c r="X3065" s="2" t="s">
        <v>6513</v>
      </c>
    </row>
    <row r="3066" spans="1:24" x14ac:dyDescent="0.35">
      <c r="A3066" t="str">
        <f t="shared" si="47"/>
        <v>Mr</v>
      </c>
      <c r="B3066" s="1" t="s">
        <v>1206</v>
      </c>
      <c r="D3066" s="1" t="s">
        <v>77</v>
      </c>
      <c r="J3066" s="1" t="s">
        <v>6514</v>
      </c>
      <c r="K3066" s="1" t="s">
        <v>23</v>
      </c>
      <c r="M3066">
        <v>11111111111</v>
      </c>
      <c r="X3066" s="2" t="s">
        <v>6515</v>
      </c>
    </row>
    <row r="3067" spans="1:24" x14ac:dyDescent="0.35">
      <c r="A3067" t="str">
        <f t="shared" si="47"/>
        <v>Mrs</v>
      </c>
      <c r="B3067" s="1" t="s">
        <v>6516</v>
      </c>
      <c r="D3067" s="1" t="s">
        <v>77</v>
      </c>
      <c r="J3067" s="1" t="s">
        <v>6517</v>
      </c>
      <c r="K3067" s="1" t="s">
        <v>35</v>
      </c>
      <c r="M3067">
        <v>11111111111</v>
      </c>
      <c r="X3067" s="2" t="s">
        <v>6518</v>
      </c>
    </row>
    <row r="3068" spans="1:24" x14ac:dyDescent="0.35">
      <c r="A3068" t="str">
        <f t="shared" si="47"/>
        <v>Mr</v>
      </c>
      <c r="B3068" s="1" t="s">
        <v>44</v>
      </c>
      <c r="C3068" s="1" t="s">
        <v>77</v>
      </c>
      <c r="D3068" s="1" t="s">
        <v>26</v>
      </c>
      <c r="J3068" s="1" t="s">
        <v>5675</v>
      </c>
      <c r="K3068" s="1" t="s">
        <v>23</v>
      </c>
      <c r="M3068">
        <v>11111111111</v>
      </c>
      <c r="X3068" s="2" t="s">
        <v>6519</v>
      </c>
    </row>
    <row r="3069" spans="1:24" x14ac:dyDescent="0.35">
      <c r="A3069" t="str">
        <f t="shared" si="47"/>
        <v>Mr</v>
      </c>
      <c r="B3069" s="1" t="s">
        <v>627</v>
      </c>
      <c r="D3069" s="1" t="s">
        <v>98</v>
      </c>
      <c r="J3069" s="1" t="s">
        <v>879</v>
      </c>
      <c r="K3069" s="1" t="s">
        <v>23</v>
      </c>
      <c r="M3069">
        <v>11111111111</v>
      </c>
      <c r="X3069" s="2" t="s">
        <v>6520</v>
      </c>
    </row>
    <row r="3070" spans="1:24" x14ac:dyDescent="0.35">
      <c r="A3070" t="str">
        <f t="shared" si="47"/>
        <v>Mrs</v>
      </c>
      <c r="B3070" s="1" t="s">
        <v>80</v>
      </c>
      <c r="C3070" s="1" t="s">
        <v>6521</v>
      </c>
      <c r="D3070" s="1" t="s">
        <v>98</v>
      </c>
      <c r="J3070" s="1" t="s">
        <v>5532</v>
      </c>
      <c r="K3070" s="1" t="s">
        <v>35</v>
      </c>
      <c r="M3070">
        <v>11111111111</v>
      </c>
      <c r="X3070" s="2" t="s">
        <v>6522</v>
      </c>
    </row>
    <row r="3071" spans="1:24" x14ac:dyDescent="0.35">
      <c r="A3071" t="str">
        <f t="shared" si="47"/>
        <v>Mr</v>
      </c>
      <c r="B3071" s="1" t="s">
        <v>6523</v>
      </c>
      <c r="D3071" s="1" t="s">
        <v>50</v>
      </c>
      <c r="J3071" s="1" t="s">
        <v>6524</v>
      </c>
      <c r="K3071" s="1" t="s">
        <v>23</v>
      </c>
      <c r="M3071">
        <v>11111111111</v>
      </c>
      <c r="X3071" s="2" t="s">
        <v>6525</v>
      </c>
    </row>
    <row r="3072" spans="1:24" x14ac:dyDescent="0.35">
      <c r="A3072" t="str">
        <f t="shared" si="47"/>
        <v>Mrs</v>
      </c>
      <c r="B3072" s="1" t="s">
        <v>103</v>
      </c>
      <c r="D3072" s="1" t="s">
        <v>188</v>
      </c>
      <c r="J3072" s="1" t="s">
        <v>1911</v>
      </c>
      <c r="K3072" s="1" t="s">
        <v>35</v>
      </c>
      <c r="M3072">
        <v>11111111111</v>
      </c>
      <c r="X3072" s="2" t="s">
        <v>6526</v>
      </c>
    </row>
    <row r="3073" spans="1:24" x14ac:dyDescent="0.35">
      <c r="A3073" t="str">
        <f t="shared" si="47"/>
        <v>Mr</v>
      </c>
      <c r="B3073" s="1" t="s">
        <v>98</v>
      </c>
      <c r="D3073" s="1" t="s">
        <v>6527</v>
      </c>
      <c r="J3073" s="1" t="s">
        <v>6096</v>
      </c>
      <c r="K3073" s="1" t="s">
        <v>23</v>
      </c>
      <c r="M3073">
        <v>11111111111</v>
      </c>
      <c r="X3073" s="2" t="s">
        <v>6528</v>
      </c>
    </row>
    <row r="3074" spans="1:24" x14ac:dyDescent="0.35">
      <c r="A3074" t="str">
        <f t="shared" ref="A3074:A3137" si="48">IF(K3074="Male","Mr",IF(K3074="Female","Mrs", " "))</f>
        <v>Mrs</v>
      </c>
      <c r="B3074" s="1" t="s">
        <v>1313</v>
      </c>
      <c r="D3074" s="1" t="s">
        <v>6527</v>
      </c>
      <c r="J3074" s="1" t="s">
        <v>5647</v>
      </c>
      <c r="K3074" s="1" t="s">
        <v>35</v>
      </c>
      <c r="M3074">
        <v>11111111111</v>
      </c>
      <c r="X3074" s="2" t="s">
        <v>6529</v>
      </c>
    </row>
    <row r="3075" spans="1:24" x14ac:dyDescent="0.35">
      <c r="A3075" t="str">
        <f t="shared" si="48"/>
        <v>Mr</v>
      </c>
      <c r="B3075" s="1" t="s">
        <v>55</v>
      </c>
      <c r="D3075" s="1" t="s">
        <v>6527</v>
      </c>
      <c r="J3075" s="1" t="s">
        <v>6530</v>
      </c>
      <c r="K3075" s="1" t="s">
        <v>23</v>
      </c>
      <c r="M3075">
        <v>11111111111</v>
      </c>
      <c r="X3075" s="2" t="s">
        <v>6531</v>
      </c>
    </row>
    <row r="3076" spans="1:24" x14ac:dyDescent="0.35">
      <c r="A3076" t="str">
        <f t="shared" si="48"/>
        <v>Mr</v>
      </c>
      <c r="B3076" s="1" t="s">
        <v>112</v>
      </c>
      <c r="D3076" s="1" t="s">
        <v>280</v>
      </c>
      <c r="J3076" s="1" t="s">
        <v>6532</v>
      </c>
      <c r="K3076" s="1" t="s">
        <v>23</v>
      </c>
      <c r="M3076">
        <v>11111111111</v>
      </c>
      <c r="X3076" s="2" t="s">
        <v>6533</v>
      </c>
    </row>
    <row r="3077" spans="1:24" x14ac:dyDescent="0.35">
      <c r="A3077" t="str">
        <f t="shared" si="48"/>
        <v>Mrs</v>
      </c>
      <c r="B3077" s="1" t="s">
        <v>6534</v>
      </c>
      <c r="D3077" s="1" t="s">
        <v>50</v>
      </c>
      <c r="J3077" s="1" t="s">
        <v>6535</v>
      </c>
      <c r="K3077" s="1" t="s">
        <v>35</v>
      </c>
      <c r="M3077">
        <v>11111111111</v>
      </c>
      <c r="X3077" s="2" t="s">
        <v>6536</v>
      </c>
    </row>
    <row r="3078" spans="1:24" x14ac:dyDescent="0.35">
      <c r="A3078" t="str">
        <f t="shared" si="48"/>
        <v>Mrs</v>
      </c>
      <c r="B3078" s="1" t="s">
        <v>1062</v>
      </c>
      <c r="D3078" s="1" t="s">
        <v>112</v>
      </c>
      <c r="J3078" s="1" t="s">
        <v>6537</v>
      </c>
      <c r="K3078" s="1" t="s">
        <v>35</v>
      </c>
      <c r="M3078">
        <v>11111111111</v>
      </c>
      <c r="X3078" s="2" t="s">
        <v>6538</v>
      </c>
    </row>
    <row r="3079" spans="1:24" x14ac:dyDescent="0.35">
      <c r="A3079" t="str">
        <f t="shared" si="48"/>
        <v>Mrs</v>
      </c>
      <c r="B3079" s="1" t="s">
        <v>85</v>
      </c>
      <c r="D3079" s="1" t="s">
        <v>112</v>
      </c>
      <c r="J3079" s="1" t="s">
        <v>6539</v>
      </c>
      <c r="K3079" s="1" t="s">
        <v>35</v>
      </c>
      <c r="M3079">
        <v>11111111111</v>
      </c>
      <c r="X3079" s="2" t="s">
        <v>6540</v>
      </c>
    </row>
    <row r="3080" spans="1:24" x14ac:dyDescent="0.35">
      <c r="A3080" t="str">
        <f t="shared" si="48"/>
        <v>Mrs</v>
      </c>
      <c r="B3080" s="1" t="s">
        <v>6541</v>
      </c>
      <c r="D3080" s="1" t="s">
        <v>112</v>
      </c>
      <c r="J3080" s="1" t="s">
        <v>6542</v>
      </c>
      <c r="K3080" s="1" t="s">
        <v>35</v>
      </c>
      <c r="M3080">
        <v>11111111111</v>
      </c>
      <c r="X3080" s="2" t="s">
        <v>6543</v>
      </c>
    </row>
    <row r="3081" spans="1:24" x14ac:dyDescent="0.35">
      <c r="A3081" t="str">
        <f t="shared" si="48"/>
        <v>Mrs</v>
      </c>
      <c r="B3081" s="1" t="s">
        <v>6534</v>
      </c>
      <c r="D3081" s="1" t="s">
        <v>112</v>
      </c>
      <c r="J3081" s="1" t="s">
        <v>6544</v>
      </c>
      <c r="K3081" s="1" t="s">
        <v>35</v>
      </c>
      <c r="M3081">
        <v>11111111111</v>
      </c>
      <c r="X3081" s="2" t="s">
        <v>6545</v>
      </c>
    </row>
    <row r="3082" spans="1:24" x14ac:dyDescent="0.35">
      <c r="A3082" t="str">
        <f t="shared" si="48"/>
        <v>Mr</v>
      </c>
      <c r="B3082" s="1" t="s">
        <v>1760</v>
      </c>
      <c r="D3082" s="1" t="s">
        <v>693</v>
      </c>
      <c r="J3082" s="1" t="s">
        <v>6546</v>
      </c>
      <c r="K3082" s="1" t="s">
        <v>23</v>
      </c>
      <c r="M3082">
        <v>11111111111</v>
      </c>
      <c r="X3082" s="2" t="s">
        <v>6547</v>
      </c>
    </row>
    <row r="3083" spans="1:24" x14ac:dyDescent="0.35">
      <c r="A3083" t="str">
        <f t="shared" si="48"/>
        <v>Mrs</v>
      </c>
      <c r="B3083" s="1" t="s">
        <v>6548</v>
      </c>
      <c r="D3083" s="1" t="s">
        <v>56</v>
      </c>
      <c r="J3083" s="1" t="s">
        <v>6549</v>
      </c>
      <c r="K3083" s="1" t="s">
        <v>35</v>
      </c>
      <c r="M3083">
        <v>11111111111</v>
      </c>
      <c r="X3083" s="2" t="s">
        <v>6550</v>
      </c>
    </row>
    <row r="3084" spans="1:24" x14ac:dyDescent="0.35">
      <c r="A3084" t="str">
        <f t="shared" si="48"/>
        <v>Mrs</v>
      </c>
      <c r="B3084" s="1" t="s">
        <v>65</v>
      </c>
      <c r="D3084" s="1" t="s">
        <v>1760</v>
      </c>
      <c r="J3084" s="1" t="s">
        <v>6551</v>
      </c>
      <c r="K3084" s="1" t="s">
        <v>35</v>
      </c>
      <c r="M3084">
        <v>11111111111</v>
      </c>
      <c r="X3084" s="2" t="s">
        <v>6552</v>
      </c>
    </row>
    <row r="3085" spans="1:24" x14ac:dyDescent="0.35">
      <c r="A3085" t="str">
        <f t="shared" si="48"/>
        <v>Mrs</v>
      </c>
      <c r="B3085" s="1" t="s">
        <v>85</v>
      </c>
      <c r="D3085" s="1" t="s">
        <v>1760</v>
      </c>
      <c r="J3085" s="1" t="s">
        <v>6553</v>
      </c>
      <c r="K3085" s="1" t="s">
        <v>35</v>
      </c>
      <c r="M3085">
        <v>11111111111</v>
      </c>
      <c r="X3085" s="2" t="s">
        <v>6554</v>
      </c>
    </row>
    <row r="3086" spans="1:24" x14ac:dyDescent="0.35">
      <c r="A3086" t="str">
        <f t="shared" si="48"/>
        <v>Mr</v>
      </c>
      <c r="B3086" s="1" t="s">
        <v>26</v>
      </c>
      <c r="D3086" s="1" t="s">
        <v>1760</v>
      </c>
      <c r="J3086" s="1" t="s">
        <v>6555</v>
      </c>
      <c r="K3086" s="1" t="s">
        <v>23</v>
      </c>
      <c r="M3086">
        <v>11111111111</v>
      </c>
      <c r="X3086" s="2" t="s">
        <v>6556</v>
      </c>
    </row>
    <row r="3087" spans="1:24" x14ac:dyDescent="0.35">
      <c r="A3087" t="str">
        <f t="shared" si="48"/>
        <v>Mrs</v>
      </c>
      <c r="B3087" s="1" t="s">
        <v>1313</v>
      </c>
      <c r="D3087" s="1" t="s">
        <v>1760</v>
      </c>
      <c r="J3087" s="1" t="s">
        <v>6557</v>
      </c>
      <c r="K3087" s="1" t="s">
        <v>35</v>
      </c>
      <c r="M3087">
        <v>11111111111</v>
      </c>
      <c r="X3087" s="2" t="s">
        <v>6558</v>
      </c>
    </row>
    <row r="3088" spans="1:24" x14ac:dyDescent="0.35">
      <c r="A3088" t="str">
        <f t="shared" si="48"/>
        <v>Mr</v>
      </c>
      <c r="B3088" s="1" t="s">
        <v>1292</v>
      </c>
      <c r="D3088" s="1" t="s">
        <v>4074</v>
      </c>
      <c r="J3088" s="1" t="s">
        <v>6559</v>
      </c>
      <c r="K3088" s="1" t="s">
        <v>23</v>
      </c>
      <c r="M3088">
        <v>11111111111</v>
      </c>
      <c r="X3088" s="2" t="s">
        <v>6560</v>
      </c>
    </row>
    <row r="3089" spans="1:24" x14ac:dyDescent="0.35">
      <c r="A3089" t="str">
        <f t="shared" si="48"/>
        <v>Mrs</v>
      </c>
      <c r="B3089" s="1" t="s">
        <v>310</v>
      </c>
      <c r="D3089" s="1" t="s">
        <v>1292</v>
      </c>
      <c r="J3089" s="1" t="s">
        <v>6561</v>
      </c>
      <c r="K3089" s="1" t="s">
        <v>35</v>
      </c>
      <c r="M3089">
        <v>11111111111</v>
      </c>
      <c r="X3089" s="2" t="s">
        <v>6562</v>
      </c>
    </row>
    <row r="3090" spans="1:24" x14ac:dyDescent="0.35">
      <c r="A3090" t="str">
        <f t="shared" si="48"/>
        <v>Mr</v>
      </c>
      <c r="B3090" s="1" t="s">
        <v>3025</v>
      </c>
      <c r="D3090" s="1" t="s">
        <v>1292</v>
      </c>
      <c r="J3090" s="1" t="s">
        <v>6563</v>
      </c>
      <c r="K3090" s="1" t="s">
        <v>23</v>
      </c>
      <c r="M3090">
        <v>11111111111</v>
      </c>
      <c r="X3090" s="2" t="s">
        <v>6564</v>
      </c>
    </row>
    <row r="3091" spans="1:24" x14ac:dyDescent="0.35">
      <c r="A3091" t="str">
        <f t="shared" si="48"/>
        <v>Mrs</v>
      </c>
      <c r="B3091" s="1" t="s">
        <v>80</v>
      </c>
      <c r="D3091" s="1" t="s">
        <v>1292</v>
      </c>
      <c r="J3091" s="1" t="s">
        <v>6565</v>
      </c>
      <c r="K3091" s="1" t="s">
        <v>35</v>
      </c>
      <c r="M3091">
        <v>11111111111</v>
      </c>
      <c r="X3091" s="2" t="s">
        <v>6566</v>
      </c>
    </row>
    <row r="3092" spans="1:24" x14ac:dyDescent="0.35">
      <c r="A3092" t="str">
        <f t="shared" si="48"/>
        <v>Mrs</v>
      </c>
      <c r="B3092" s="1" t="s">
        <v>95</v>
      </c>
      <c r="D3092" s="1" t="s">
        <v>1292</v>
      </c>
      <c r="J3092" s="1" t="s">
        <v>6567</v>
      </c>
      <c r="K3092" s="1" t="s">
        <v>35</v>
      </c>
      <c r="M3092">
        <v>11111111111</v>
      </c>
      <c r="X3092" s="2" t="s">
        <v>6568</v>
      </c>
    </row>
    <row r="3093" spans="1:24" x14ac:dyDescent="0.35">
      <c r="A3093" t="str">
        <f t="shared" si="48"/>
        <v>Mr</v>
      </c>
      <c r="B3093" s="1" t="s">
        <v>68</v>
      </c>
      <c r="D3093" s="1" t="s">
        <v>40</v>
      </c>
      <c r="J3093" s="1" t="s">
        <v>6569</v>
      </c>
      <c r="K3093" s="1" t="s">
        <v>23</v>
      </c>
      <c r="M3093">
        <v>11111111111</v>
      </c>
      <c r="X3093" s="2" t="s">
        <v>6570</v>
      </c>
    </row>
    <row r="3094" spans="1:24" x14ac:dyDescent="0.35">
      <c r="A3094" t="str">
        <f t="shared" si="48"/>
        <v>Mrs</v>
      </c>
      <c r="B3094" s="1" t="s">
        <v>544</v>
      </c>
      <c r="D3094" s="1" t="s">
        <v>353</v>
      </c>
      <c r="J3094" s="1" t="s">
        <v>6571</v>
      </c>
      <c r="K3094" s="1" t="s">
        <v>35</v>
      </c>
      <c r="M3094">
        <v>11111111111</v>
      </c>
      <c r="X3094" s="2" t="s">
        <v>6572</v>
      </c>
    </row>
    <row r="3095" spans="1:24" x14ac:dyDescent="0.35">
      <c r="A3095" t="str">
        <f t="shared" si="48"/>
        <v>Mrs</v>
      </c>
      <c r="B3095" s="1" t="s">
        <v>80</v>
      </c>
      <c r="C3095" s="1" t="s">
        <v>40</v>
      </c>
      <c r="D3095" s="1" t="s">
        <v>188</v>
      </c>
      <c r="J3095" s="1" t="s">
        <v>2496</v>
      </c>
      <c r="K3095" s="1" t="s">
        <v>35</v>
      </c>
      <c r="M3095">
        <v>11111111111</v>
      </c>
      <c r="X3095" s="2" t="s">
        <v>6573</v>
      </c>
    </row>
    <row r="3096" spans="1:24" x14ac:dyDescent="0.35">
      <c r="A3096" t="str">
        <f t="shared" si="48"/>
        <v>Mr</v>
      </c>
      <c r="B3096" s="1" t="s">
        <v>188</v>
      </c>
      <c r="C3096" s="1" t="s">
        <v>40</v>
      </c>
      <c r="D3096" s="1" t="s">
        <v>188</v>
      </c>
      <c r="J3096" s="1" t="s">
        <v>6574</v>
      </c>
      <c r="K3096" s="1" t="s">
        <v>23</v>
      </c>
      <c r="M3096">
        <v>11111111111</v>
      </c>
      <c r="X3096" s="2" t="s">
        <v>6575</v>
      </c>
    </row>
    <row r="3097" spans="1:24" x14ac:dyDescent="0.35">
      <c r="A3097" t="str">
        <f t="shared" si="48"/>
        <v>Mr</v>
      </c>
      <c r="B3097" s="1" t="s">
        <v>162</v>
      </c>
      <c r="C3097" s="1" t="s">
        <v>194</v>
      </c>
      <c r="D3097" s="1" t="s">
        <v>1407</v>
      </c>
      <c r="J3097" s="1" t="s">
        <v>6576</v>
      </c>
      <c r="K3097" s="1" t="s">
        <v>23</v>
      </c>
      <c r="M3097">
        <v>11111111111</v>
      </c>
      <c r="X3097" s="2" t="s">
        <v>6577</v>
      </c>
    </row>
    <row r="3098" spans="1:24" x14ac:dyDescent="0.35">
      <c r="A3098" t="str">
        <f t="shared" si="48"/>
        <v>Mrs</v>
      </c>
      <c r="B3098" s="1" t="s">
        <v>6578</v>
      </c>
      <c r="D3098" s="1" t="s">
        <v>4293</v>
      </c>
      <c r="J3098" s="1" t="s">
        <v>6579</v>
      </c>
      <c r="K3098" s="1" t="s">
        <v>35</v>
      </c>
      <c r="M3098">
        <v>11111111111</v>
      </c>
      <c r="X3098" s="2" t="s">
        <v>6580</v>
      </c>
    </row>
    <row r="3099" spans="1:24" x14ac:dyDescent="0.35">
      <c r="A3099" t="str">
        <f t="shared" si="48"/>
        <v>Mr</v>
      </c>
      <c r="B3099" s="1" t="s">
        <v>6581</v>
      </c>
      <c r="C3099" s="1" t="s">
        <v>1407</v>
      </c>
      <c r="D3099" s="1" t="s">
        <v>162</v>
      </c>
      <c r="J3099" s="1" t="s">
        <v>6582</v>
      </c>
      <c r="K3099" s="1" t="s">
        <v>23</v>
      </c>
      <c r="M3099">
        <v>11111111111</v>
      </c>
      <c r="X3099" s="2" t="s">
        <v>6583</v>
      </c>
    </row>
    <row r="3100" spans="1:24" x14ac:dyDescent="0.35">
      <c r="A3100" t="str">
        <f t="shared" si="48"/>
        <v>Mr</v>
      </c>
      <c r="B3100" s="1" t="s">
        <v>828</v>
      </c>
      <c r="C3100" s="1" t="s">
        <v>1407</v>
      </c>
      <c r="D3100" s="1" t="s">
        <v>162</v>
      </c>
      <c r="J3100" s="1" t="s">
        <v>6584</v>
      </c>
      <c r="K3100" s="1" t="s">
        <v>23</v>
      </c>
      <c r="M3100">
        <v>11111111111</v>
      </c>
      <c r="X3100" s="2" t="s">
        <v>6585</v>
      </c>
    </row>
    <row r="3101" spans="1:24" x14ac:dyDescent="0.35">
      <c r="A3101" t="str">
        <f t="shared" si="48"/>
        <v>Mrs</v>
      </c>
      <c r="B3101" s="1" t="s">
        <v>6586</v>
      </c>
      <c r="C3101" s="1" t="s">
        <v>1407</v>
      </c>
      <c r="D3101" s="1" t="s">
        <v>162</v>
      </c>
      <c r="J3101" s="1" t="s">
        <v>2179</v>
      </c>
      <c r="K3101" s="1" t="s">
        <v>35</v>
      </c>
      <c r="M3101">
        <v>11111111111</v>
      </c>
      <c r="X3101" s="2" t="s">
        <v>6587</v>
      </c>
    </row>
    <row r="3102" spans="1:24" x14ac:dyDescent="0.35">
      <c r="A3102" t="str">
        <f t="shared" si="48"/>
        <v>Mr</v>
      </c>
      <c r="B3102" s="1" t="s">
        <v>141</v>
      </c>
      <c r="D3102" s="1" t="s">
        <v>26</v>
      </c>
      <c r="J3102" s="1" t="s">
        <v>4127</v>
      </c>
      <c r="K3102" s="1" t="s">
        <v>23</v>
      </c>
      <c r="M3102">
        <v>11111111111</v>
      </c>
      <c r="X3102" s="2" t="s">
        <v>6588</v>
      </c>
    </row>
    <row r="3103" spans="1:24" x14ac:dyDescent="0.35">
      <c r="A3103" t="str">
        <f t="shared" si="48"/>
        <v>Mrs</v>
      </c>
      <c r="B3103" s="1" t="s">
        <v>6589</v>
      </c>
      <c r="D3103" s="1" t="s">
        <v>55</v>
      </c>
      <c r="J3103" s="1" t="s">
        <v>6590</v>
      </c>
      <c r="K3103" s="1" t="s">
        <v>35</v>
      </c>
      <c r="M3103">
        <v>11111111111</v>
      </c>
      <c r="X3103" s="2" t="s">
        <v>6591</v>
      </c>
    </row>
    <row r="3104" spans="1:24" x14ac:dyDescent="0.35">
      <c r="A3104" t="str">
        <f t="shared" si="48"/>
        <v>Mr</v>
      </c>
      <c r="B3104" s="1" t="s">
        <v>26</v>
      </c>
      <c r="D3104" s="1" t="s">
        <v>141</v>
      </c>
      <c r="J3104" s="1" t="s">
        <v>6592</v>
      </c>
      <c r="K3104" s="1" t="s">
        <v>23</v>
      </c>
      <c r="M3104">
        <v>11111111111</v>
      </c>
      <c r="X3104" s="2" t="s">
        <v>6593</v>
      </c>
    </row>
    <row r="3105" spans="1:24" x14ac:dyDescent="0.35">
      <c r="A3105" t="str">
        <f t="shared" si="48"/>
        <v>Mrs</v>
      </c>
      <c r="B3105" s="1" t="s">
        <v>185</v>
      </c>
      <c r="D3105" s="1" t="s">
        <v>55</v>
      </c>
      <c r="J3105" s="1" t="s">
        <v>1512</v>
      </c>
      <c r="K3105" s="1" t="s">
        <v>35</v>
      </c>
      <c r="M3105">
        <v>11111111111</v>
      </c>
      <c r="X3105" s="2" t="s">
        <v>6594</v>
      </c>
    </row>
    <row r="3106" spans="1:24" x14ac:dyDescent="0.35">
      <c r="A3106" t="str">
        <f t="shared" si="48"/>
        <v>Mr</v>
      </c>
      <c r="B3106" s="1" t="s">
        <v>271</v>
      </c>
      <c r="D3106" s="1" t="s">
        <v>568</v>
      </c>
      <c r="J3106" s="1" t="s">
        <v>6595</v>
      </c>
      <c r="K3106" s="1" t="s">
        <v>23</v>
      </c>
      <c r="M3106">
        <v>11111111111</v>
      </c>
      <c r="X3106" s="2" t="s">
        <v>6596</v>
      </c>
    </row>
    <row r="3107" spans="1:24" x14ac:dyDescent="0.35">
      <c r="A3107" t="str">
        <f t="shared" si="48"/>
        <v>Mrs</v>
      </c>
      <c r="B3107" s="1" t="s">
        <v>80</v>
      </c>
      <c r="D3107" s="1" t="s">
        <v>271</v>
      </c>
      <c r="J3107" s="1" t="s">
        <v>6597</v>
      </c>
      <c r="K3107" s="1" t="s">
        <v>35</v>
      </c>
      <c r="M3107">
        <v>11111111111</v>
      </c>
      <c r="X3107" s="2" t="s">
        <v>6598</v>
      </c>
    </row>
    <row r="3108" spans="1:24" x14ac:dyDescent="0.35">
      <c r="A3108" t="str">
        <f t="shared" si="48"/>
        <v>Mr</v>
      </c>
      <c r="B3108" s="1" t="s">
        <v>271</v>
      </c>
      <c r="D3108" s="1" t="s">
        <v>271</v>
      </c>
      <c r="J3108" s="1" t="s">
        <v>6599</v>
      </c>
      <c r="K3108" s="1" t="s">
        <v>23</v>
      </c>
      <c r="M3108">
        <v>11111111111</v>
      </c>
      <c r="X3108" s="2" t="s">
        <v>6600</v>
      </c>
    </row>
    <row r="3109" spans="1:24" x14ac:dyDescent="0.35">
      <c r="A3109" t="str">
        <f t="shared" si="48"/>
        <v>Mrs</v>
      </c>
      <c r="B3109" s="1" t="s">
        <v>904</v>
      </c>
      <c r="D3109" s="1" t="s">
        <v>271</v>
      </c>
      <c r="J3109" s="1" t="s">
        <v>6601</v>
      </c>
      <c r="K3109" s="1" t="s">
        <v>35</v>
      </c>
      <c r="M3109">
        <v>11111111111</v>
      </c>
      <c r="X3109" s="2" t="s">
        <v>6602</v>
      </c>
    </row>
    <row r="3110" spans="1:24" x14ac:dyDescent="0.35">
      <c r="A3110" t="str">
        <f t="shared" si="48"/>
        <v>Mr</v>
      </c>
      <c r="B3110" s="1" t="s">
        <v>886</v>
      </c>
      <c r="D3110" s="1" t="s">
        <v>271</v>
      </c>
      <c r="J3110" s="1" t="s">
        <v>6373</v>
      </c>
      <c r="K3110" s="1" t="s">
        <v>23</v>
      </c>
      <c r="M3110">
        <v>11111111111</v>
      </c>
      <c r="X3110" s="2" t="s">
        <v>6603</v>
      </c>
    </row>
    <row r="3111" spans="1:24" x14ac:dyDescent="0.35">
      <c r="A3111" t="str">
        <f t="shared" si="48"/>
        <v>Mr</v>
      </c>
      <c r="B3111" s="1" t="s">
        <v>141</v>
      </c>
      <c r="D3111" s="1" t="s">
        <v>71</v>
      </c>
      <c r="J3111" s="1" t="s">
        <v>6604</v>
      </c>
      <c r="K3111" s="1" t="s">
        <v>23</v>
      </c>
      <c r="M3111">
        <v>11111111111</v>
      </c>
      <c r="X3111" s="2" t="s">
        <v>6605</v>
      </c>
    </row>
    <row r="3112" spans="1:24" x14ac:dyDescent="0.35">
      <c r="A3112" t="str">
        <f t="shared" si="48"/>
        <v>Mrs</v>
      </c>
      <c r="B3112" s="1" t="s">
        <v>6606</v>
      </c>
      <c r="D3112" s="1" t="s">
        <v>68</v>
      </c>
      <c r="J3112" s="1" t="s">
        <v>6607</v>
      </c>
      <c r="K3112" s="1" t="s">
        <v>35</v>
      </c>
      <c r="M3112">
        <v>11111111111</v>
      </c>
      <c r="X3112" s="2" t="s">
        <v>6608</v>
      </c>
    </row>
    <row r="3113" spans="1:24" x14ac:dyDescent="0.35">
      <c r="A3113" t="str">
        <f t="shared" si="48"/>
        <v>Mr</v>
      </c>
      <c r="B3113" s="1" t="s">
        <v>56</v>
      </c>
      <c r="D3113" s="1" t="s">
        <v>55</v>
      </c>
      <c r="J3113" s="1" t="s">
        <v>6609</v>
      </c>
      <c r="K3113" s="1" t="s">
        <v>23</v>
      </c>
      <c r="M3113">
        <v>11111111111</v>
      </c>
      <c r="X3113" s="2" t="s">
        <v>6610</v>
      </c>
    </row>
    <row r="3114" spans="1:24" x14ac:dyDescent="0.35">
      <c r="A3114" t="str">
        <f t="shared" si="48"/>
        <v>Mr</v>
      </c>
      <c r="B3114" s="1" t="s">
        <v>55</v>
      </c>
      <c r="D3114" s="1" t="s">
        <v>55</v>
      </c>
      <c r="J3114" s="1" t="s">
        <v>6344</v>
      </c>
      <c r="K3114" s="1" t="s">
        <v>23</v>
      </c>
      <c r="M3114">
        <v>11111111111</v>
      </c>
      <c r="X3114" s="2" t="s">
        <v>6611</v>
      </c>
    </row>
    <row r="3115" spans="1:24" x14ac:dyDescent="0.35">
      <c r="A3115" t="str">
        <f t="shared" si="48"/>
        <v>Mrs</v>
      </c>
      <c r="B3115" s="1" t="s">
        <v>2715</v>
      </c>
      <c r="C3115" s="1" t="s">
        <v>6612</v>
      </c>
      <c r="D3115" s="1" t="s">
        <v>82</v>
      </c>
      <c r="J3115" s="1" t="s">
        <v>6613</v>
      </c>
      <c r="K3115" s="1" t="s">
        <v>35</v>
      </c>
      <c r="M3115">
        <v>11111111111</v>
      </c>
      <c r="X3115" s="2" t="s">
        <v>6614</v>
      </c>
    </row>
    <row r="3116" spans="1:24" x14ac:dyDescent="0.35">
      <c r="A3116" t="str">
        <f t="shared" si="48"/>
        <v>Mr</v>
      </c>
      <c r="B3116" s="1" t="s">
        <v>98</v>
      </c>
      <c r="D3116" s="1" t="s">
        <v>568</v>
      </c>
      <c r="J3116" s="1" t="s">
        <v>268</v>
      </c>
      <c r="K3116" s="1" t="s">
        <v>23</v>
      </c>
      <c r="M3116">
        <v>11111111111</v>
      </c>
      <c r="X3116" s="2" t="s">
        <v>6615</v>
      </c>
    </row>
    <row r="3117" spans="1:24" x14ac:dyDescent="0.35">
      <c r="A3117" t="str">
        <f t="shared" si="48"/>
        <v>Mrs</v>
      </c>
      <c r="B3117" s="1" t="s">
        <v>1228</v>
      </c>
      <c r="D3117" s="1" t="s">
        <v>333</v>
      </c>
      <c r="J3117" s="1" t="s">
        <v>2778</v>
      </c>
      <c r="K3117" s="1" t="s">
        <v>35</v>
      </c>
      <c r="M3117">
        <v>11111111111</v>
      </c>
      <c r="X3117" s="2" t="s">
        <v>6616</v>
      </c>
    </row>
    <row r="3118" spans="1:24" x14ac:dyDescent="0.35">
      <c r="A3118" t="str">
        <f t="shared" si="48"/>
        <v>Mrs</v>
      </c>
      <c r="B3118" s="1" t="s">
        <v>95</v>
      </c>
      <c r="D3118" s="1" t="s">
        <v>98</v>
      </c>
      <c r="J3118" s="1" t="s">
        <v>6617</v>
      </c>
      <c r="K3118" s="1" t="s">
        <v>35</v>
      </c>
      <c r="M3118">
        <v>11111111111</v>
      </c>
      <c r="X3118" s="2" t="s">
        <v>6618</v>
      </c>
    </row>
    <row r="3119" spans="1:24" x14ac:dyDescent="0.35">
      <c r="A3119" t="str">
        <f t="shared" si="48"/>
        <v>Mr</v>
      </c>
      <c r="B3119" s="1" t="s">
        <v>240</v>
      </c>
      <c r="D3119" s="1" t="s">
        <v>98</v>
      </c>
      <c r="J3119" s="1" t="s">
        <v>6619</v>
      </c>
      <c r="K3119" s="1" t="s">
        <v>23</v>
      </c>
      <c r="M3119">
        <v>11111111111</v>
      </c>
      <c r="X3119" s="2" t="s">
        <v>6620</v>
      </c>
    </row>
    <row r="3120" spans="1:24" x14ac:dyDescent="0.35">
      <c r="A3120" t="str">
        <f t="shared" si="48"/>
        <v>Mrs</v>
      </c>
      <c r="B3120" s="1" t="s">
        <v>85</v>
      </c>
      <c r="D3120" s="1" t="s">
        <v>98</v>
      </c>
      <c r="J3120" s="1" t="s">
        <v>5756</v>
      </c>
      <c r="K3120" s="1" t="s">
        <v>35</v>
      </c>
      <c r="M3120">
        <v>11111111111</v>
      </c>
      <c r="X3120" s="2" t="s">
        <v>6621</v>
      </c>
    </row>
    <row r="3121" spans="1:24" x14ac:dyDescent="0.35">
      <c r="A3121" t="str">
        <f t="shared" si="48"/>
        <v>Mrs</v>
      </c>
      <c r="B3121" s="1" t="s">
        <v>88</v>
      </c>
      <c r="D3121" s="1" t="s">
        <v>98</v>
      </c>
      <c r="J3121" s="1" t="s">
        <v>6622</v>
      </c>
      <c r="K3121" s="1" t="s">
        <v>35</v>
      </c>
      <c r="M3121">
        <v>11111111111</v>
      </c>
      <c r="X3121" s="2" t="s">
        <v>6623</v>
      </c>
    </row>
    <row r="3122" spans="1:24" x14ac:dyDescent="0.35">
      <c r="A3122" t="str">
        <f t="shared" si="48"/>
        <v>Mr</v>
      </c>
      <c r="B3122" s="1" t="s">
        <v>6624</v>
      </c>
      <c r="D3122" s="1" t="s">
        <v>44</v>
      </c>
      <c r="J3122" s="1" t="s">
        <v>6625</v>
      </c>
      <c r="K3122" s="1" t="s">
        <v>23</v>
      </c>
      <c r="M3122">
        <v>11111111111</v>
      </c>
      <c r="X3122" s="2" t="s">
        <v>6626</v>
      </c>
    </row>
    <row r="3123" spans="1:24" x14ac:dyDescent="0.35">
      <c r="A3123" t="str">
        <f t="shared" si="48"/>
        <v>Mrs</v>
      </c>
      <c r="B3123" s="1" t="s">
        <v>2004</v>
      </c>
      <c r="D3123" s="1" t="s">
        <v>44</v>
      </c>
      <c r="J3123" s="1" t="s">
        <v>6627</v>
      </c>
      <c r="K3123" s="1" t="s">
        <v>35</v>
      </c>
      <c r="M3123">
        <v>11111111111</v>
      </c>
      <c r="X3123" s="2" t="s">
        <v>6628</v>
      </c>
    </row>
    <row r="3124" spans="1:24" x14ac:dyDescent="0.35">
      <c r="A3124" t="str">
        <f t="shared" si="48"/>
        <v>Mr</v>
      </c>
      <c r="B3124" s="1" t="s">
        <v>98</v>
      </c>
      <c r="C3124" s="1" t="s">
        <v>5424</v>
      </c>
      <c r="D3124" s="1" t="s">
        <v>129</v>
      </c>
      <c r="J3124" s="1" t="s">
        <v>6629</v>
      </c>
      <c r="K3124" s="1" t="s">
        <v>23</v>
      </c>
      <c r="M3124">
        <v>11111111111</v>
      </c>
      <c r="X3124" s="2" t="s">
        <v>6630</v>
      </c>
    </row>
    <row r="3125" spans="1:24" x14ac:dyDescent="0.35">
      <c r="A3125" t="str">
        <f t="shared" si="48"/>
        <v>Mrs</v>
      </c>
      <c r="B3125" s="1" t="s">
        <v>103</v>
      </c>
      <c r="C3125" s="1" t="s">
        <v>271</v>
      </c>
      <c r="D3125" s="1" t="s">
        <v>129</v>
      </c>
      <c r="J3125" s="1" t="s">
        <v>6631</v>
      </c>
      <c r="K3125" s="1" t="s">
        <v>35</v>
      </c>
      <c r="M3125">
        <v>11111111111</v>
      </c>
      <c r="X3125" s="2" t="s">
        <v>6632</v>
      </c>
    </row>
    <row r="3126" spans="1:24" x14ac:dyDescent="0.35">
      <c r="A3126" t="str">
        <f t="shared" si="48"/>
        <v>Mr</v>
      </c>
      <c r="B3126" s="1" t="s">
        <v>271</v>
      </c>
      <c r="D3126" s="1" t="s">
        <v>129</v>
      </c>
      <c r="J3126" s="1" t="s">
        <v>884</v>
      </c>
      <c r="K3126" s="1" t="s">
        <v>23</v>
      </c>
      <c r="M3126">
        <v>11111111111</v>
      </c>
      <c r="X3126" s="2" t="s">
        <v>6633</v>
      </c>
    </row>
    <row r="3127" spans="1:24" x14ac:dyDescent="0.35">
      <c r="A3127" t="str">
        <f t="shared" si="48"/>
        <v>Mr</v>
      </c>
      <c r="B3127" s="1" t="s">
        <v>2116</v>
      </c>
      <c r="D3127" s="1" t="s">
        <v>129</v>
      </c>
      <c r="J3127" s="1" t="s">
        <v>3343</v>
      </c>
      <c r="K3127" s="1" t="s">
        <v>23</v>
      </c>
      <c r="M3127">
        <v>11111111111</v>
      </c>
      <c r="X3127" s="2" t="s">
        <v>6634</v>
      </c>
    </row>
    <row r="3128" spans="1:24" x14ac:dyDescent="0.35">
      <c r="A3128" t="str">
        <f t="shared" si="48"/>
        <v>Mrs</v>
      </c>
      <c r="B3128" s="1" t="s">
        <v>239</v>
      </c>
      <c r="D3128" s="1" t="s">
        <v>129</v>
      </c>
      <c r="J3128" s="1" t="s">
        <v>6635</v>
      </c>
      <c r="K3128" s="1" t="s">
        <v>35</v>
      </c>
      <c r="M3128">
        <v>11111111111</v>
      </c>
      <c r="X3128" s="2" t="s">
        <v>6636</v>
      </c>
    </row>
    <row r="3129" spans="1:24" x14ac:dyDescent="0.35">
      <c r="A3129" t="str">
        <f t="shared" si="48"/>
        <v>Mr</v>
      </c>
      <c r="B3129" s="1" t="s">
        <v>3558</v>
      </c>
      <c r="D3129" s="1" t="s">
        <v>129</v>
      </c>
      <c r="J3129" s="1" t="s">
        <v>6637</v>
      </c>
      <c r="K3129" s="1" t="s">
        <v>23</v>
      </c>
      <c r="M3129">
        <v>11111111111</v>
      </c>
      <c r="X3129" s="2" t="s">
        <v>6638</v>
      </c>
    </row>
    <row r="3130" spans="1:24" x14ac:dyDescent="0.35">
      <c r="A3130" t="str">
        <f t="shared" si="48"/>
        <v>Mr</v>
      </c>
      <c r="B3130" s="1" t="s">
        <v>71</v>
      </c>
      <c r="D3130" s="1" t="s">
        <v>162</v>
      </c>
      <c r="J3130" s="1" t="s">
        <v>3650</v>
      </c>
      <c r="K3130" s="1" t="s">
        <v>23</v>
      </c>
      <c r="M3130">
        <v>11111111111</v>
      </c>
      <c r="X3130" s="2" t="s">
        <v>6639</v>
      </c>
    </row>
    <row r="3131" spans="1:24" x14ac:dyDescent="0.35">
      <c r="A3131" t="str">
        <f t="shared" si="48"/>
        <v>Mr</v>
      </c>
      <c r="B3131" s="1" t="s">
        <v>240</v>
      </c>
      <c r="D3131" s="1" t="s">
        <v>162</v>
      </c>
      <c r="J3131" s="1" t="s">
        <v>6640</v>
      </c>
      <c r="K3131" s="1" t="s">
        <v>23</v>
      </c>
      <c r="M3131">
        <v>11111111111</v>
      </c>
      <c r="X3131" s="2" t="s">
        <v>6641</v>
      </c>
    </row>
    <row r="3132" spans="1:24" x14ac:dyDescent="0.35">
      <c r="A3132" t="str">
        <f t="shared" si="48"/>
        <v>Mr</v>
      </c>
      <c r="B3132" s="1" t="s">
        <v>98</v>
      </c>
      <c r="D3132" s="1" t="s">
        <v>162</v>
      </c>
      <c r="J3132" s="1" t="s">
        <v>6642</v>
      </c>
      <c r="K3132" s="1" t="s">
        <v>23</v>
      </c>
      <c r="M3132">
        <v>11111111111</v>
      </c>
      <c r="X3132" s="2" t="s">
        <v>6643</v>
      </c>
    </row>
    <row r="3133" spans="1:24" x14ac:dyDescent="0.35">
      <c r="A3133" t="str">
        <f t="shared" si="48"/>
        <v>Mrs</v>
      </c>
      <c r="B3133" s="1" t="s">
        <v>1618</v>
      </c>
      <c r="C3133" s="1" t="s">
        <v>702</v>
      </c>
      <c r="D3133" s="1" t="s">
        <v>162</v>
      </c>
      <c r="J3133" s="1" t="s">
        <v>6644</v>
      </c>
      <c r="K3133" s="1" t="s">
        <v>35</v>
      </c>
      <c r="M3133">
        <v>11111111111</v>
      </c>
      <c r="X3133" s="2" t="s">
        <v>6645</v>
      </c>
    </row>
    <row r="3134" spans="1:24" x14ac:dyDescent="0.35">
      <c r="A3134" t="str">
        <f t="shared" si="48"/>
        <v>Mrs</v>
      </c>
      <c r="B3134" s="1" t="s">
        <v>310</v>
      </c>
      <c r="D3134" s="1" t="s">
        <v>162</v>
      </c>
      <c r="J3134" s="1" t="s">
        <v>6646</v>
      </c>
      <c r="K3134" s="1" t="s">
        <v>35</v>
      </c>
      <c r="M3134">
        <v>11111111111</v>
      </c>
      <c r="X3134" s="2" t="s">
        <v>6647</v>
      </c>
    </row>
    <row r="3135" spans="1:24" x14ac:dyDescent="0.35">
      <c r="A3135" t="str">
        <f t="shared" si="48"/>
        <v>Mrs</v>
      </c>
      <c r="B3135" s="1" t="s">
        <v>326</v>
      </c>
      <c r="D3135" s="1" t="s">
        <v>162</v>
      </c>
      <c r="J3135" s="1" t="s">
        <v>6648</v>
      </c>
      <c r="K3135" s="1" t="s">
        <v>35</v>
      </c>
      <c r="M3135">
        <v>11111111111</v>
      </c>
      <c r="X3135" s="2" t="s">
        <v>6649</v>
      </c>
    </row>
    <row r="3136" spans="1:24" x14ac:dyDescent="0.35">
      <c r="A3136" t="str">
        <f t="shared" si="48"/>
        <v>Mrs</v>
      </c>
      <c r="B3136" s="1" t="s">
        <v>2370</v>
      </c>
      <c r="D3136" s="1" t="s">
        <v>50</v>
      </c>
      <c r="J3136" s="1" t="s">
        <v>6650</v>
      </c>
      <c r="K3136" s="1" t="s">
        <v>35</v>
      </c>
      <c r="M3136">
        <v>11111111111</v>
      </c>
      <c r="X3136" s="2" t="s">
        <v>6651</v>
      </c>
    </row>
    <row r="3137" spans="1:24" x14ac:dyDescent="0.35">
      <c r="A3137" t="str">
        <f t="shared" si="48"/>
        <v>Mr</v>
      </c>
      <c r="B3137" s="1" t="s">
        <v>618</v>
      </c>
      <c r="C3137" s="1" t="s">
        <v>6652</v>
      </c>
      <c r="D3137" s="1" t="s">
        <v>4097</v>
      </c>
      <c r="J3137" s="1" t="s">
        <v>3650</v>
      </c>
      <c r="K3137" s="1" t="s">
        <v>23</v>
      </c>
      <c r="M3137">
        <v>11111111111</v>
      </c>
      <c r="X3137" s="2" t="s">
        <v>6653</v>
      </c>
    </row>
    <row r="3138" spans="1:24" x14ac:dyDescent="0.35">
      <c r="A3138" t="str">
        <f t="shared" ref="A3138:A3201" si="49">IF(K3138="Male","Mr",IF(K3138="Female","Mrs", " "))</f>
        <v>Mr</v>
      </c>
      <c r="B3138" s="1" t="s">
        <v>827</v>
      </c>
      <c r="D3138" s="1" t="s">
        <v>44</v>
      </c>
      <c r="J3138" s="1" t="s">
        <v>180</v>
      </c>
      <c r="K3138" s="1" t="s">
        <v>23</v>
      </c>
      <c r="M3138">
        <v>11111111111</v>
      </c>
      <c r="X3138" s="2" t="s">
        <v>6654</v>
      </c>
    </row>
    <row r="3139" spans="1:24" x14ac:dyDescent="0.35">
      <c r="A3139" t="str">
        <f t="shared" si="49"/>
        <v>Mrs</v>
      </c>
      <c r="B3139" s="1" t="s">
        <v>6316</v>
      </c>
      <c r="C3139" s="1" t="s">
        <v>280</v>
      </c>
      <c r="D3139" s="1" t="s">
        <v>44</v>
      </c>
      <c r="J3139" s="1" t="s">
        <v>6655</v>
      </c>
      <c r="K3139" s="1" t="s">
        <v>35</v>
      </c>
      <c r="M3139">
        <v>11111111111</v>
      </c>
      <c r="X3139" s="2" t="s">
        <v>6656</v>
      </c>
    </row>
    <row r="3140" spans="1:24" x14ac:dyDescent="0.35">
      <c r="A3140" t="str">
        <f t="shared" si="49"/>
        <v>Mr</v>
      </c>
      <c r="B3140" s="1" t="s">
        <v>1316</v>
      </c>
      <c r="D3140" s="1" t="s">
        <v>240</v>
      </c>
      <c r="J3140" s="1" t="s">
        <v>6657</v>
      </c>
      <c r="K3140" s="1" t="s">
        <v>23</v>
      </c>
      <c r="M3140">
        <v>11111111111</v>
      </c>
      <c r="X3140" s="2" t="s">
        <v>6658</v>
      </c>
    </row>
    <row r="3141" spans="1:24" x14ac:dyDescent="0.35">
      <c r="A3141" t="str">
        <f t="shared" si="49"/>
        <v>Mrs</v>
      </c>
      <c r="B3141" s="1" t="s">
        <v>176</v>
      </c>
      <c r="D3141" s="1" t="s">
        <v>1316</v>
      </c>
      <c r="J3141" s="1" t="s">
        <v>6659</v>
      </c>
      <c r="K3141" s="1" t="s">
        <v>35</v>
      </c>
      <c r="M3141">
        <v>11111111111</v>
      </c>
      <c r="X3141" s="2" t="s">
        <v>6660</v>
      </c>
    </row>
    <row r="3142" spans="1:24" x14ac:dyDescent="0.35">
      <c r="A3142" t="str">
        <f t="shared" si="49"/>
        <v>Mr</v>
      </c>
      <c r="B3142" s="1" t="s">
        <v>240</v>
      </c>
      <c r="C3142" s="1" t="s">
        <v>1316</v>
      </c>
      <c r="D3142" s="1" t="s">
        <v>240</v>
      </c>
      <c r="J3142" s="1" t="s">
        <v>3921</v>
      </c>
      <c r="K3142" s="1" t="s">
        <v>23</v>
      </c>
      <c r="M3142">
        <v>11111111111</v>
      </c>
      <c r="X3142" s="2" t="s">
        <v>6661</v>
      </c>
    </row>
    <row r="3143" spans="1:24" x14ac:dyDescent="0.35">
      <c r="A3143" t="str">
        <f t="shared" si="49"/>
        <v>Mrs</v>
      </c>
      <c r="B3143" s="1" t="s">
        <v>2365</v>
      </c>
      <c r="C3143" s="1" t="s">
        <v>1316</v>
      </c>
      <c r="D3143" s="1" t="s">
        <v>240</v>
      </c>
      <c r="J3143" s="1" t="s">
        <v>6662</v>
      </c>
      <c r="K3143" s="1" t="s">
        <v>35</v>
      </c>
      <c r="M3143">
        <v>11111111111</v>
      </c>
      <c r="X3143" s="2" t="s">
        <v>6663</v>
      </c>
    </row>
    <row r="3144" spans="1:24" x14ac:dyDescent="0.35">
      <c r="A3144" t="str">
        <f t="shared" si="49"/>
        <v>Mrs</v>
      </c>
      <c r="B3144" s="1" t="s">
        <v>4682</v>
      </c>
      <c r="D3144" s="1" t="s">
        <v>98</v>
      </c>
      <c r="J3144" s="1" t="s">
        <v>988</v>
      </c>
      <c r="K3144" s="1" t="s">
        <v>35</v>
      </c>
      <c r="M3144">
        <v>11111111111</v>
      </c>
      <c r="X3144" s="2" t="s">
        <v>6664</v>
      </c>
    </row>
    <row r="3145" spans="1:24" x14ac:dyDescent="0.35">
      <c r="A3145" t="str">
        <f t="shared" si="49"/>
        <v>Mr</v>
      </c>
      <c r="B3145" s="1" t="s">
        <v>266</v>
      </c>
      <c r="D3145" s="1" t="s">
        <v>98</v>
      </c>
      <c r="J3145" s="1" t="s">
        <v>6144</v>
      </c>
      <c r="K3145" s="1" t="s">
        <v>23</v>
      </c>
      <c r="M3145">
        <v>11111111111</v>
      </c>
      <c r="X3145" s="2" t="s">
        <v>6665</v>
      </c>
    </row>
    <row r="3146" spans="1:24" x14ac:dyDescent="0.35">
      <c r="A3146" t="str">
        <f t="shared" si="49"/>
        <v>Mr</v>
      </c>
      <c r="B3146" s="1" t="s">
        <v>129</v>
      </c>
      <c r="D3146" s="1" t="s">
        <v>162</v>
      </c>
      <c r="J3146" s="1" t="s">
        <v>6666</v>
      </c>
      <c r="K3146" s="1" t="s">
        <v>23</v>
      </c>
      <c r="M3146">
        <v>11111111111</v>
      </c>
      <c r="X3146" s="2" t="s">
        <v>6667</v>
      </c>
    </row>
    <row r="3147" spans="1:24" x14ac:dyDescent="0.35">
      <c r="A3147" t="str">
        <f t="shared" si="49"/>
        <v>Mrs</v>
      </c>
      <c r="B3147" s="1" t="s">
        <v>159</v>
      </c>
      <c r="D3147" s="1" t="s">
        <v>162</v>
      </c>
      <c r="J3147" s="1" t="s">
        <v>1710</v>
      </c>
      <c r="K3147" s="1" t="s">
        <v>35</v>
      </c>
      <c r="M3147">
        <v>11111111111</v>
      </c>
      <c r="X3147" s="2" t="s">
        <v>6668</v>
      </c>
    </row>
    <row r="3148" spans="1:24" x14ac:dyDescent="0.35">
      <c r="A3148" t="str">
        <f t="shared" si="49"/>
        <v>Mr</v>
      </c>
      <c r="B3148" s="1" t="s">
        <v>40</v>
      </c>
      <c r="D3148" s="1" t="s">
        <v>333</v>
      </c>
      <c r="J3148" s="1" t="s">
        <v>6669</v>
      </c>
      <c r="K3148" s="1" t="s">
        <v>23</v>
      </c>
      <c r="M3148">
        <v>11111111111</v>
      </c>
      <c r="X3148" s="2" t="s">
        <v>6670</v>
      </c>
    </row>
    <row r="3149" spans="1:24" x14ac:dyDescent="0.35">
      <c r="A3149" t="str">
        <f t="shared" si="49"/>
        <v>Mrs</v>
      </c>
      <c r="B3149" s="1" t="s">
        <v>95</v>
      </c>
      <c r="D3149" s="1" t="s">
        <v>1316</v>
      </c>
      <c r="J3149" s="1" t="s">
        <v>6671</v>
      </c>
      <c r="K3149" s="1" t="s">
        <v>35</v>
      </c>
      <c r="M3149">
        <v>11111111111</v>
      </c>
      <c r="X3149" s="2" t="s">
        <v>6672</v>
      </c>
    </row>
    <row r="3150" spans="1:24" x14ac:dyDescent="0.35">
      <c r="A3150" t="str">
        <f t="shared" si="49"/>
        <v>Mr</v>
      </c>
      <c r="B3150" s="1" t="s">
        <v>188</v>
      </c>
      <c r="D3150" s="1" t="s">
        <v>333</v>
      </c>
      <c r="J3150" s="1" t="s">
        <v>6673</v>
      </c>
      <c r="K3150" s="1" t="s">
        <v>23</v>
      </c>
      <c r="M3150">
        <v>11111111111</v>
      </c>
      <c r="X3150" s="2" t="s">
        <v>6674</v>
      </c>
    </row>
    <row r="3151" spans="1:24" x14ac:dyDescent="0.35">
      <c r="A3151" t="str">
        <f t="shared" si="49"/>
        <v>Mrs</v>
      </c>
      <c r="B3151" s="1" t="s">
        <v>80</v>
      </c>
      <c r="D3151" s="1" t="s">
        <v>333</v>
      </c>
      <c r="J3151" s="1" t="s">
        <v>6675</v>
      </c>
      <c r="K3151" s="1" t="s">
        <v>35</v>
      </c>
      <c r="M3151">
        <v>11111111111</v>
      </c>
      <c r="X3151" s="2" t="s">
        <v>6676</v>
      </c>
    </row>
    <row r="3152" spans="1:24" x14ac:dyDescent="0.35">
      <c r="A3152" t="str">
        <f t="shared" si="49"/>
        <v>Mrs</v>
      </c>
      <c r="B3152" s="1" t="s">
        <v>65</v>
      </c>
      <c r="D3152" s="1" t="s">
        <v>333</v>
      </c>
      <c r="J3152" s="1" t="s">
        <v>6677</v>
      </c>
      <c r="K3152" s="1" t="s">
        <v>35</v>
      </c>
      <c r="M3152">
        <v>11111111111</v>
      </c>
      <c r="X3152" s="2" t="s">
        <v>6678</v>
      </c>
    </row>
    <row r="3153" spans="1:24" x14ac:dyDescent="0.35">
      <c r="A3153" t="str">
        <f t="shared" si="49"/>
        <v>Mrs</v>
      </c>
      <c r="B3153" s="1" t="s">
        <v>95</v>
      </c>
      <c r="D3153" s="1" t="s">
        <v>333</v>
      </c>
      <c r="J3153" s="1" t="s">
        <v>1364</v>
      </c>
      <c r="K3153" s="1" t="s">
        <v>35</v>
      </c>
      <c r="M3153">
        <v>11111111111</v>
      </c>
      <c r="X3153" s="2" t="s">
        <v>6679</v>
      </c>
    </row>
    <row r="3154" spans="1:24" x14ac:dyDescent="0.35">
      <c r="A3154" t="str">
        <f t="shared" si="49"/>
        <v>Mr</v>
      </c>
      <c r="B3154" s="1" t="s">
        <v>568</v>
      </c>
      <c r="D3154" s="1" t="s">
        <v>1319</v>
      </c>
      <c r="J3154" s="1" t="s">
        <v>6680</v>
      </c>
      <c r="K3154" s="1" t="s">
        <v>23</v>
      </c>
      <c r="M3154">
        <v>11111111111</v>
      </c>
      <c r="X3154" s="2" t="s">
        <v>6681</v>
      </c>
    </row>
    <row r="3155" spans="1:24" x14ac:dyDescent="0.35">
      <c r="A3155" t="str">
        <f t="shared" si="49"/>
        <v>Mrs</v>
      </c>
      <c r="B3155" s="1" t="s">
        <v>6682</v>
      </c>
      <c r="D3155" s="1" t="s">
        <v>1319</v>
      </c>
      <c r="J3155" s="1" t="s">
        <v>6683</v>
      </c>
      <c r="K3155" s="1" t="s">
        <v>35</v>
      </c>
      <c r="M3155">
        <v>11111111111</v>
      </c>
      <c r="X3155" s="2" t="s">
        <v>6684</v>
      </c>
    </row>
    <row r="3156" spans="1:24" x14ac:dyDescent="0.35">
      <c r="A3156" t="str">
        <f t="shared" si="49"/>
        <v>Mr</v>
      </c>
      <c r="B3156" s="1" t="s">
        <v>50</v>
      </c>
      <c r="D3156" s="1" t="s">
        <v>1319</v>
      </c>
      <c r="J3156" s="1" t="s">
        <v>2440</v>
      </c>
      <c r="K3156" s="1" t="s">
        <v>23</v>
      </c>
      <c r="M3156">
        <v>11111111111</v>
      </c>
      <c r="X3156" s="2" t="s">
        <v>6685</v>
      </c>
    </row>
    <row r="3157" spans="1:24" x14ac:dyDescent="0.35">
      <c r="A3157" t="str">
        <f t="shared" si="49"/>
        <v>Mr</v>
      </c>
      <c r="B3157" s="1" t="s">
        <v>55</v>
      </c>
      <c r="D3157" s="1" t="s">
        <v>1319</v>
      </c>
      <c r="J3157" s="1" t="s">
        <v>6686</v>
      </c>
      <c r="K3157" s="1" t="s">
        <v>23</v>
      </c>
      <c r="M3157">
        <v>11111111111</v>
      </c>
      <c r="X3157" s="2" t="s">
        <v>6687</v>
      </c>
    </row>
    <row r="3158" spans="1:24" x14ac:dyDescent="0.35">
      <c r="A3158" t="str">
        <f t="shared" si="49"/>
        <v>Mr</v>
      </c>
      <c r="B3158" s="1" t="s">
        <v>225</v>
      </c>
      <c r="D3158" s="1" t="s">
        <v>1319</v>
      </c>
      <c r="J3158" s="1" t="s">
        <v>6688</v>
      </c>
      <c r="K3158" s="1" t="s">
        <v>23</v>
      </c>
      <c r="M3158">
        <v>11111111111</v>
      </c>
      <c r="X3158" s="2" t="s">
        <v>6689</v>
      </c>
    </row>
    <row r="3159" spans="1:24" x14ac:dyDescent="0.35">
      <c r="A3159" t="str">
        <f t="shared" si="49"/>
        <v>Mr</v>
      </c>
      <c r="B3159" s="1" t="s">
        <v>854</v>
      </c>
      <c r="D3159" s="1" t="s">
        <v>2100</v>
      </c>
      <c r="J3159" s="1" t="s">
        <v>6690</v>
      </c>
      <c r="K3159" s="1" t="s">
        <v>23</v>
      </c>
      <c r="M3159">
        <v>11111111111</v>
      </c>
      <c r="X3159" s="2" t="s">
        <v>6691</v>
      </c>
    </row>
    <row r="3160" spans="1:24" x14ac:dyDescent="0.35">
      <c r="A3160" t="str">
        <f t="shared" si="49"/>
        <v>Mrs</v>
      </c>
      <c r="B3160" s="1" t="s">
        <v>239</v>
      </c>
      <c r="D3160" s="1" t="s">
        <v>77</v>
      </c>
      <c r="J3160" s="1" t="s">
        <v>6692</v>
      </c>
      <c r="K3160" s="1" t="s">
        <v>35</v>
      </c>
      <c r="M3160">
        <v>11111111111</v>
      </c>
      <c r="X3160" s="2" t="s">
        <v>6693</v>
      </c>
    </row>
    <row r="3161" spans="1:24" x14ac:dyDescent="0.35">
      <c r="A3161" t="str">
        <f t="shared" si="49"/>
        <v>Mrs</v>
      </c>
      <c r="B3161" s="1" t="s">
        <v>2753</v>
      </c>
      <c r="D3161" s="1" t="s">
        <v>854</v>
      </c>
      <c r="J3161" s="1" t="s">
        <v>6694</v>
      </c>
      <c r="K3161" s="1" t="s">
        <v>35</v>
      </c>
      <c r="M3161">
        <v>11111111111</v>
      </c>
      <c r="X3161" s="2" t="s">
        <v>6695</v>
      </c>
    </row>
    <row r="3162" spans="1:24" x14ac:dyDescent="0.35">
      <c r="A3162" t="str">
        <f t="shared" si="49"/>
        <v>Mrs</v>
      </c>
      <c r="B3162" s="1" t="s">
        <v>6696</v>
      </c>
      <c r="D3162" s="1" t="s">
        <v>854</v>
      </c>
      <c r="J3162" s="1" t="s">
        <v>6697</v>
      </c>
      <c r="K3162" s="1" t="s">
        <v>35</v>
      </c>
      <c r="M3162">
        <v>11111111111</v>
      </c>
      <c r="X3162" s="2" t="s">
        <v>6698</v>
      </c>
    </row>
    <row r="3163" spans="1:24" x14ac:dyDescent="0.35">
      <c r="A3163" t="str">
        <f t="shared" si="49"/>
        <v>Mrs</v>
      </c>
      <c r="B3163" s="1" t="s">
        <v>722</v>
      </c>
      <c r="D3163" s="1" t="s">
        <v>854</v>
      </c>
      <c r="J3163" s="1" t="s">
        <v>6699</v>
      </c>
      <c r="K3163" s="1" t="s">
        <v>35</v>
      </c>
      <c r="M3163">
        <v>11111111111</v>
      </c>
      <c r="X3163" s="2" t="s">
        <v>6700</v>
      </c>
    </row>
    <row r="3164" spans="1:24" x14ac:dyDescent="0.35">
      <c r="A3164" t="str">
        <f t="shared" si="49"/>
        <v>Mr</v>
      </c>
      <c r="B3164" s="1" t="s">
        <v>188</v>
      </c>
      <c r="D3164" s="1" t="s">
        <v>68</v>
      </c>
      <c r="J3164" s="1" t="s">
        <v>6701</v>
      </c>
      <c r="K3164" s="1" t="s">
        <v>23</v>
      </c>
      <c r="M3164">
        <v>11111111111</v>
      </c>
      <c r="X3164" s="2" t="s">
        <v>6702</v>
      </c>
    </row>
    <row r="3165" spans="1:24" x14ac:dyDescent="0.35">
      <c r="A3165" t="str">
        <f t="shared" si="49"/>
        <v>Mr</v>
      </c>
      <c r="B3165" s="1" t="s">
        <v>55</v>
      </c>
      <c r="D3165" s="1" t="s">
        <v>188</v>
      </c>
      <c r="J3165" s="1" t="s">
        <v>6703</v>
      </c>
      <c r="K3165" s="1" t="s">
        <v>23</v>
      </c>
      <c r="M3165">
        <v>11111111111</v>
      </c>
      <c r="X3165" s="2" t="s">
        <v>6704</v>
      </c>
    </row>
    <row r="3166" spans="1:24" x14ac:dyDescent="0.35">
      <c r="A3166" t="str">
        <f t="shared" si="49"/>
        <v>Mrs</v>
      </c>
      <c r="B3166" s="1" t="s">
        <v>743</v>
      </c>
      <c r="D3166" s="1" t="s">
        <v>188</v>
      </c>
      <c r="J3166" s="1" t="s">
        <v>6705</v>
      </c>
      <c r="K3166" s="1" t="s">
        <v>35</v>
      </c>
      <c r="M3166">
        <v>11111111111</v>
      </c>
      <c r="X3166" s="2" t="s">
        <v>6706</v>
      </c>
    </row>
    <row r="3167" spans="1:24" x14ac:dyDescent="0.35">
      <c r="A3167" t="str">
        <f t="shared" si="49"/>
        <v>Mrs</v>
      </c>
      <c r="B3167" s="1" t="s">
        <v>6707</v>
      </c>
      <c r="D3167" s="1" t="s">
        <v>188</v>
      </c>
      <c r="J3167" s="1" t="s">
        <v>6708</v>
      </c>
      <c r="K3167" s="1" t="s">
        <v>35</v>
      </c>
      <c r="M3167">
        <v>11111111111</v>
      </c>
      <c r="X3167" s="2" t="s">
        <v>6709</v>
      </c>
    </row>
    <row r="3168" spans="1:24" x14ac:dyDescent="0.35">
      <c r="A3168" t="str">
        <f t="shared" si="49"/>
        <v>Mrs</v>
      </c>
      <c r="B3168" s="1" t="s">
        <v>6463</v>
      </c>
      <c r="D3168" s="1" t="s">
        <v>627</v>
      </c>
      <c r="J3168" s="1" t="s">
        <v>6710</v>
      </c>
      <c r="K3168" s="1" t="s">
        <v>35</v>
      </c>
      <c r="M3168">
        <v>11111111111</v>
      </c>
      <c r="X3168" s="2" t="s">
        <v>6711</v>
      </c>
    </row>
    <row r="3169" spans="1:24" x14ac:dyDescent="0.35">
      <c r="A3169" t="str">
        <f t="shared" si="49"/>
        <v>Mr</v>
      </c>
      <c r="B3169" s="1" t="s">
        <v>188</v>
      </c>
      <c r="D3169" s="1" t="s">
        <v>5350</v>
      </c>
      <c r="J3169" s="1" t="s">
        <v>860</v>
      </c>
      <c r="K3169" s="1" t="s">
        <v>23</v>
      </c>
      <c r="M3169">
        <v>11111111111</v>
      </c>
      <c r="X3169" s="2" t="s">
        <v>6712</v>
      </c>
    </row>
    <row r="3170" spans="1:24" x14ac:dyDescent="0.35">
      <c r="A3170" t="str">
        <f t="shared" si="49"/>
        <v>Mr</v>
      </c>
      <c r="B3170" s="1" t="s">
        <v>333</v>
      </c>
      <c r="D3170" s="1" t="s">
        <v>5350</v>
      </c>
      <c r="J3170" s="1" t="s">
        <v>5115</v>
      </c>
      <c r="K3170" s="1" t="s">
        <v>23</v>
      </c>
      <c r="M3170">
        <v>11111111111</v>
      </c>
      <c r="X3170" s="2" t="s">
        <v>6713</v>
      </c>
    </row>
    <row r="3171" spans="1:24" x14ac:dyDescent="0.35">
      <c r="A3171" t="str">
        <f t="shared" si="49"/>
        <v>Mrs</v>
      </c>
      <c r="B3171" s="1" t="s">
        <v>95</v>
      </c>
      <c r="D3171" s="1" t="s">
        <v>5350</v>
      </c>
      <c r="J3171" s="1" t="s">
        <v>6714</v>
      </c>
      <c r="K3171" s="1" t="s">
        <v>35</v>
      </c>
      <c r="M3171">
        <v>11111111111</v>
      </c>
      <c r="X3171" s="2" t="s">
        <v>6715</v>
      </c>
    </row>
    <row r="3172" spans="1:24" x14ac:dyDescent="0.35">
      <c r="A3172" t="str">
        <f t="shared" si="49"/>
        <v>Mrs</v>
      </c>
      <c r="B3172" s="1" t="s">
        <v>326</v>
      </c>
      <c r="D3172" s="1" t="s">
        <v>5350</v>
      </c>
      <c r="J3172" s="1" t="s">
        <v>6716</v>
      </c>
      <c r="K3172" s="1" t="s">
        <v>35</v>
      </c>
      <c r="M3172">
        <v>11111111111</v>
      </c>
      <c r="X3172" s="2" t="s">
        <v>6717</v>
      </c>
    </row>
    <row r="3173" spans="1:24" x14ac:dyDescent="0.35">
      <c r="A3173" t="str">
        <f t="shared" si="49"/>
        <v>Mr</v>
      </c>
      <c r="B3173" s="1" t="s">
        <v>580</v>
      </c>
      <c r="D3173" s="1" t="s">
        <v>68</v>
      </c>
      <c r="J3173" s="1" t="s">
        <v>6718</v>
      </c>
      <c r="K3173" s="1" t="s">
        <v>23</v>
      </c>
      <c r="M3173">
        <v>11111111111</v>
      </c>
      <c r="X3173" s="2" t="s">
        <v>6719</v>
      </c>
    </row>
    <row r="3174" spans="1:24" x14ac:dyDescent="0.35">
      <c r="A3174" t="str">
        <f t="shared" si="49"/>
        <v>Mrs</v>
      </c>
      <c r="B3174" s="1" t="s">
        <v>549</v>
      </c>
      <c r="D3174" s="1" t="s">
        <v>68</v>
      </c>
      <c r="J3174" s="1" t="s">
        <v>6720</v>
      </c>
      <c r="K3174" s="1" t="s">
        <v>35</v>
      </c>
      <c r="M3174">
        <v>11111111111</v>
      </c>
      <c r="X3174" s="2" t="s">
        <v>6721</v>
      </c>
    </row>
    <row r="3175" spans="1:24" x14ac:dyDescent="0.35">
      <c r="A3175" t="str">
        <f t="shared" si="49"/>
        <v>Mrs</v>
      </c>
      <c r="B3175" s="1" t="s">
        <v>326</v>
      </c>
      <c r="D3175" s="1" t="s">
        <v>68</v>
      </c>
      <c r="J3175" s="1" t="s">
        <v>317</v>
      </c>
      <c r="K3175" s="1" t="s">
        <v>35</v>
      </c>
      <c r="M3175">
        <v>11111111111</v>
      </c>
      <c r="X3175" s="2" t="s">
        <v>6722</v>
      </c>
    </row>
    <row r="3176" spans="1:24" x14ac:dyDescent="0.35">
      <c r="A3176" t="str">
        <f t="shared" si="49"/>
        <v>Mr</v>
      </c>
      <c r="B3176" s="1" t="s">
        <v>6723</v>
      </c>
      <c r="D3176" s="1" t="s">
        <v>68</v>
      </c>
      <c r="J3176" s="1" t="s">
        <v>3971</v>
      </c>
      <c r="K3176" s="1" t="s">
        <v>23</v>
      </c>
      <c r="M3176">
        <v>11111111111</v>
      </c>
      <c r="X3176" s="2" t="s">
        <v>6724</v>
      </c>
    </row>
    <row r="3177" spans="1:24" x14ac:dyDescent="0.35">
      <c r="A3177" t="str">
        <f t="shared" si="49"/>
        <v>Mrs</v>
      </c>
      <c r="B3177" s="1" t="s">
        <v>6725</v>
      </c>
      <c r="D3177" s="1" t="s">
        <v>568</v>
      </c>
      <c r="J3177" s="1" t="s">
        <v>6726</v>
      </c>
      <c r="K3177" s="1" t="s">
        <v>35</v>
      </c>
      <c r="M3177">
        <v>11111111111</v>
      </c>
      <c r="X3177" s="2" t="s">
        <v>6727</v>
      </c>
    </row>
    <row r="3178" spans="1:24" x14ac:dyDescent="0.35">
      <c r="A3178" t="str">
        <f t="shared" si="49"/>
        <v>Mr</v>
      </c>
      <c r="B3178" s="1" t="s">
        <v>55</v>
      </c>
      <c r="C3178" s="1" t="s">
        <v>1316</v>
      </c>
      <c r="D3178" s="1" t="s">
        <v>568</v>
      </c>
      <c r="J3178" s="1" t="s">
        <v>6728</v>
      </c>
      <c r="K3178" s="1" t="s">
        <v>23</v>
      </c>
      <c r="M3178">
        <v>11111111111</v>
      </c>
      <c r="X3178" s="2" t="s">
        <v>6729</v>
      </c>
    </row>
    <row r="3179" spans="1:24" x14ac:dyDescent="0.35">
      <c r="A3179" t="str">
        <f t="shared" si="49"/>
        <v>Mr</v>
      </c>
      <c r="B3179" s="1" t="s">
        <v>98</v>
      </c>
      <c r="C3179" s="1" t="s">
        <v>1316</v>
      </c>
      <c r="D3179" s="1" t="s">
        <v>568</v>
      </c>
      <c r="J3179" s="1" t="s">
        <v>6730</v>
      </c>
      <c r="K3179" s="1" t="s">
        <v>23</v>
      </c>
      <c r="M3179">
        <v>11111111111</v>
      </c>
      <c r="X3179" s="2" t="s">
        <v>6731</v>
      </c>
    </row>
    <row r="3180" spans="1:24" x14ac:dyDescent="0.35">
      <c r="A3180" t="str">
        <f t="shared" si="49"/>
        <v>Mrs</v>
      </c>
      <c r="B3180" s="1" t="s">
        <v>1398</v>
      </c>
      <c r="D3180" s="1" t="s">
        <v>702</v>
      </c>
      <c r="J3180" s="1" t="s">
        <v>6732</v>
      </c>
      <c r="K3180" s="1" t="s">
        <v>35</v>
      </c>
      <c r="M3180">
        <v>11111111111</v>
      </c>
      <c r="X3180" s="2" t="s">
        <v>6733</v>
      </c>
    </row>
    <row r="3181" spans="1:24" x14ac:dyDescent="0.35">
      <c r="A3181" t="str">
        <f t="shared" si="49"/>
        <v>Mr</v>
      </c>
      <c r="B3181" s="1" t="s">
        <v>55</v>
      </c>
      <c r="D3181" s="1" t="s">
        <v>702</v>
      </c>
      <c r="J3181" s="1" t="s">
        <v>2978</v>
      </c>
      <c r="K3181" s="1" t="s">
        <v>23</v>
      </c>
      <c r="M3181">
        <v>11111111111</v>
      </c>
      <c r="X3181" s="2" t="s">
        <v>6734</v>
      </c>
    </row>
    <row r="3182" spans="1:24" x14ac:dyDescent="0.35">
      <c r="A3182" t="str">
        <f t="shared" si="49"/>
        <v>Mr</v>
      </c>
      <c r="B3182" s="1" t="s">
        <v>333</v>
      </c>
      <c r="D3182" s="1" t="s">
        <v>702</v>
      </c>
      <c r="J3182" s="1" t="s">
        <v>6735</v>
      </c>
      <c r="K3182" s="1" t="s">
        <v>23</v>
      </c>
      <c r="M3182">
        <v>11111111111</v>
      </c>
      <c r="X3182" s="2" t="s">
        <v>6736</v>
      </c>
    </row>
    <row r="3183" spans="1:24" x14ac:dyDescent="0.35">
      <c r="A3183" t="str">
        <f t="shared" si="49"/>
        <v>Mr</v>
      </c>
      <c r="B3183" s="1" t="s">
        <v>56</v>
      </c>
      <c r="D3183" s="1" t="s">
        <v>702</v>
      </c>
      <c r="J3183" s="1" t="s">
        <v>2218</v>
      </c>
      <c r="K3183" s="1" t="s">
        <v>23</v>
      </c>
      <c r="M3183">
        <v>11111111111</v>
      </c>
      <c r="X3183" s="2" t="s">
        <v>6737</v>
      </c>
    </row>
    <row r="3184" spans="1:24" x14ac:dyDescent="0.35">
      <c r="A3184" t="str">
        <f t="shared" si="49"/>
        <v>Mr</v>
      </c>
      <c r="B3184" s="1" t="s">
        <v>4550</v>
      </c>
      <c r="D3184" s="1" t="s">
        <v>702</v>
      </c>
      <c r="J3184" s="1" t="s">
        <v>6738</v>
      </c>
      <c r="K3184" s="1" t="s">
        <v>23</v>
      </c>
      <c r="M3184">
        <v>11111111111</v>
      </c>
      <c r="X3184" s="2" t="s">
        <v>6739</v>
      </c>
    </row>
    <row r="3185" spans="1:24" x14ac:dyDescent="0.35">
      <c r="A3185" t="str">
        <f t="shared" si="49"/>
        <v>Mr</v>
      </c>
      <c r="B3185" s="1" t="s">
        <v>98</v>
      </c>
      <c r="D3185" s="1" t="s">
        <v>193</v>
      </c>
      <c r="J3185" s="1" t="s">
        <v>6052</v>
      </c>
      <c r="K3185" s="1" t="s">
        <v>23</v>
      </c>
      <c r="M3185">
        <v>11111111111</v>
      </c>
      <c r="X3185" s="2" t="s">
        <v>6740</v>
      </c>
    </row>
    <row r="3186" spans="1:24" x14ac:dyDescent="0.35">
      <c r="A3186" t="str">
        <f t="shared" si="49"/>
        <v>Mrs</v>
      </c>
      <c r="B3186" s="1" t="s">
        <v>4682</v>
      </c>
      <c r="D3186" s="1" t="s">
        <v>98</v>
      </c>
      <c r="J3186" s="1" t="s">
        <v>6741</v>
      </c>
      <c r="K3186" s="1" t="s">
        <v>35</v>
      </c>
      <c r="M3186">
        <v>11111111111</v>
      </c>
      <c r="X3186" s="2" t="s">
        <v>6742</v>
      </c>
    </row>
    <row r="3187" spans="1:24" x14ac:dyDescent="0.35">
      <c r="A3187" t="str">
        <f t="shared" si="49"/>
        <v>Mrs</v>
      </c>
      <c r="B3187" s="1" t="s">
        <v>176</v>
      </c>
      <c r="D3187" s="1" t="s">
        <v>98</v>
      </c>
      <c r="J3187" s="1" t="s">
        <v>6743</v>
      </c>
      <c r="K3187" s="1" t="s">
        <v>35</v>
      </c>
      <c r="M3187">
        <v>11111111111</v>
      </c>
      <c r="X3187" s="2" t="s">
        <v>6744</v>
      </c>
    </row>
    <row r="3188" spans="1:24" x14ac:dyDescent="0.35">
      <c r="A3188" t="str">
        <f t="shared" si="49"/>
        <v>Mr</v>
      </c>
      <c r="B3188" s="1" t="s">
        <v>225</v>
      </c>
      <c r="C3188" s="1" t="s">
        <v>6745</v>
      </c>
      <c r="D3188" s="1" t="s">
        <v>188</v>
      </c>
      <c r="J3188" s="1" t="s">
        <v>6746</v>
      </c>
      <c r="K3188" s="1" t="s">
        <v>23</v>
      </c>
      <c r="M3188">
        <v>11111111111</v>
      </c>
      <c r="X3188" s="2" t="s">
        <v>6747</v>
      </c>
    </row>
    <row r="3189" spans="1:24" x14ac:dyDescent="0.35">
      <c r="A3189" t="str">
        <f t="shared" si="49"/>
        <v>Mrs</v>
      </c>
      <c r="B3189" s="1" t="s">
        <v>176</v>
      </c>
      <c r="D3189" s="1" t="s">
        <v>760</v>
      </c>
      <c r="J3189" s="1" t="s">
        <v>5209</v>
      </c>
      <c r="K3189" s="1" t="s">
        <v>35</v>
      </c>
      <c r="M3189">
        <v>11111111111</v>
      </c>
      <c r="X3189" s="2" t="s">
        <v>6748</v>
      </c>
    </row>
    <row r="3190" spans="1:24" x14ac:dyDescent="0.35">
      <c r="A3190" t="str">
        <f t="shared" si="49"/>
        <v>Mrs</v>
      </c>
      <c r="B3190" s="1" t="s">
        <v>2325</v>
      </c>
      <c r="C3190" s="1" t="s">
        <v>2293</v>
      </c>
      <c r="D3190" s="1" t="s">
        <v>91</v>
      </c>
      <c r="J3190" s="1" t="s">
        <v>4913</v>
      </c>
      <c r="K3190" s="1" t="s">
        <v>35</v>
      </c>
      <c r="M3190">
        <v>11111111111</v>
      </c>
      <c r="X3190" s="2" t="s">
        <v>6749</v>
      </c>
    </row>
    <row r="3191" spans="1:24" x14ac:dyDescent="0.35">
      <c r="A3191" t="str">
        <f t="shared" si="49"/>
        <v>Mr</v>
      </c>
      <c r="B3191" s="1" t="s">
        <v>6750</v>
      </c>
      <c r="D3191" s="1" t="s">
        <v>760</v>
      </c>
      <c r="J3191" s="1" t="s">
        <v>6751</v>
      </c>
      <c r="K3191" s="1" t="s">
        <v>23</v>
      </c>
      <c r="M3191">
        <v>11111111111</v>
      </c>
      <c r="X3191" s="2" t="s">
        <v>6752</v>
      </c>
    </row>
    <row r="3192" spans="1:24" x14ac:dyDescent="0.35">
      <c r="A3192" t="str">
        <f t="shared" si="49"/>
        <v>Mrs</v>
      </c>
      <c r="B3192" s="1" t="s">
        <v>2325</v>
      </c>
      <c r="D3192" s="1" t="s">
        <v>760</v>
      </c>
      <c r="J3192" s="1" t="s">
        <v>710</v>
      </c>
      <c r="K3192" s="1" t="s">
        <v>35</v>
      </c>
      <c r="M3192">
        <v>11111111111</v>
      </c>
      <c r="X3192" s="2" t="s">
        <v>6753</v>
      </c>
    </row>
    <row r="3193" spans="1:24" x14ac:dyDescent="0.35">
      <c r="A3193" t="str">
        <f t="shared" si="49"/>
        <v>Mr</v>
      </c>
      <c r="B3193" s="1" t="s">
        <v>25</v>
      </c>
      <c r="D3193" s="1" t="s">
        <v>55</v>
      </c>
      <c r="J3193" s="1" t="s">
        <v>6650</v>
      </c>
      <c r="K3193" s="1" t="s">
        <v>23</v>
      </c>
      <c r="M3193">
        <v>11111111111</v>
      </c>
      <c r="X3193" s="2" t="s">
        <v>6754</v>
      </c>
    </row>
    <row r="3194" spans="1:24" x14ac:dyDescent="0.35">
      <c r="A3194" t="str">
        <f t="shared" si="49"/>
        <v>Mrs</v>
      </c>
      <c r="B3194" s="1" t="s">
        <v>95</v>
      </c>
      <c r="D3194" s="1" t="s">
        <v>613</v>
      </c>
      <c r="J3194" s="1" t="s">
        <v>5792</v>
      </c>
      <c r="K3194" s="1" t="s">
        <v>35</v>
      </c>
      <c r="M3194">
        <v>11111111111</v>
      </c>
      <c r="X3194" s="2" t="s">
        <v>6755</v>
      </c>
    </row>
    <row r="3195" spans="1:24" x14ac:dyDescent="0.35">
      <c r="A3195" t="str">
        <f t="shared" si="49"/>
        <v>Mr</v>
      </c>
      <c r="B3195" s="1" t="s">
        <v>47</v>
      </c>
      <c r="D3195" s="1" t="s">
        <v>613</v>
      </c>
      <c r="J3195" s="1" t="s">
        <v>6756</v>
      </c>
      <c r="K3195" s="1" t="s">
        <v>23</v>
      </c>
      <c r="M3195">
        <v>11111111111</v>
      </c>
      <c r="X3195" s="2" t="s">
        <v>6757</v>
      </c>
    </row>
    <row r="3196" spans="1:24" x14ac:dyDescent="0.35">
      <c r="A3196" t="str">
        <f t="shared" si="49"/>
        <v>Mrs</v>
      </c>
      <c r="B3196" s="1" t="s">
        <v>326</v>
      </c>
      <c r="D3196" s="1" t="s">
        <v>613</v>
      </c>
      <c r="J3196" s="1" t="s">
        <v>6758</v>
      </c>
      <c r="K3196" s="1" t="s">
        <v>35</v>
      </c>
      <c r="M3196">
        <v>11111111111</v>
      </c>
      <c r="X3196" s="2" t="s">
        <v>6759</v>
      </c>
    </row>
    <row r="3197" spans="1:24" x14ac:dyDescent="0.35">
      <c r="A3197" t="str">
        <f t="shared" si="49"/>
        <v>Mrs</v>
      </c>
      <c r="B3197" s="1" t="s">
        <v>722</v>
      </c>
      <c r="D3197" s="1" t="s">
        <v>613</v>
      </c>
      <c r="J3197" s="1" t="s">
        <v>3608</v>
      </c>
      <c r="K3197" s="1" t="s">
        <v>35</v>
      </c>
      <c r="M3197">
        <v>11111111111</v>
      </c>
      <c r="X3197" s="2" t="s">
        <v>6760</v>
      </c>
    </row>
    <row r="3198" spans="1:24" x14ac:dyDescent="0.35">
      <c r="A3198" t="str">
        <f t="shared" si="49"/>
        <v>Mr</v>
      </c>
      <c r="B3198" s="1" t="s">
        <v>98</v>
      </c>
      <c r="C3198" s="1" t="s">
        <v>436</v>
      </c>
      <c r="D3198" s="1" t="s">
        <v>6761</v>
      </c>
      <c r="J3198" s="1" t="s">
        <v>6762</v>
      </c>
      <c r="K3198" s="1" t="s">
        <v>23</v>
      </c>
      <c r="M3198">
        <v>11111111111</v>
      </c>
      <c r="X3198" s="2" t="s">
        <v>6763</v>
      </c>
    </row>
    <row r="3199" spans="1:24" x14ac:dyDescent="0.35">
      <c r="A3199" t="str">
        <f t="shared" si="49"/>
        <v>Mrs</v>
      </c>
      <c r="B3199" s="1" t="s">
        <v>1336</v>
      </c>
      <c r="C3199" s="1" t="s">
        <v>6764</v>
      </c>
      <c r="D3199" s="1" t="s">
        <v>6761</v>
      </c>
      <c r="J3199" s="1" t="s">
        <v>6765</v>
      </c>
      <c r="K3199" s="1" t="s">
        <v>35</v>
      </c>
      <c r="M3199">
        <v>11111111111</v>
      </c>
      <c r="X3199" s="2" t="s">
        <v>6766</v>
      </c>
    </row>
    <row r="3200" spans="1:24" x14ac:dyDescent="0.35">
      <c r="A3200" t="str">
        <f t="shared" si="49"/>
        <v>Mr</v>
      </c>
      <c r="B3200" s="1" t="s">
        <v>760</v>
      </c>
      <c r="D3200" s="1" t="s">
        <v>98</v>
      </c>
      <c r="J3200" s="1" t="s">
        <v>5211</v>
      </c>
      <c r="K3200" s="1" t="s">
        <v>23</v>
      </c>
      <c r="M3200">
        <v>11111111111</v>
      </c>
      <c r="X3200" s="2" t="s">
        <v>6767</v>
      </c>
    </row>
    <row r="3201" spans="1:24" x14ac:dyDescent="0.35">
      <c r="A3201" t="str">
        <f t="shared" si="49"/>
        <v>Mr</v>
      </c>
      <c r="B3201" s="1" t="s">
        <v>6768</v>
      </c>
      <c r="D3201" s="1" t="s">
        <v>98</v>
      </c>
      <c r="J3201" s="1" t="s">
        <v>6769</v>
      </c>
      <c r="K3201" s="1" t="s">
        <v>23</v>
      </c>
      <c r="M3201">
        <v>11111111111</v>
      </c>
      <c r="X3201" s="2" t="s">
        <v>6770</v>
      </c>
    </row>
    <row r="3202" spans="1:24" x14ac:dyDescent="0.35">
      <c r="A3202" t="str">
        <f t="shared" ref="A3202:A3265" si="50">IF(K3202="Male","Mr",IF(K3202="Female","Mrs", " "))</f>
        <v>Mrs</v>
      </c>
      <c r="B3202" s="1" t="s">
        <v>310</v>
      </c>
      <c r="D3202" s="1" t="s">
        <v>98</v>
      </c>
      <c r="J3202" s="1" t="s">
        <v>6771</v>
      </c>
      <c r="K3202" s="1" t="s">
        <v>35</v>
      </c>
      <c r="M3202">
        <v>11111111111</v>
      </c>
      <c r="X3202" s="2" t="s">
        <v>6772</v>
      </c>
    </row>
    <row r="3203" spans="1:24" x14ac:dyDescent="0.35">
      <c r="A3203" t="str">
        <f t="shared" si="50"/>
        <v>Mrs</v>
      </c>
      <c r="B3203" s="1" t="s">
        <v>166</v>
      </c>
      <c r="D3203" s="1" t="s">
        <v>98</v>
      </c>
      <c r="J3203" s="1" t="s">
        <v>4048</v>
      </c>
      <c r="K3203" s="1" t="s">
        <v>35</v>
      </c>
      <c r="M3203">
        <v>11111111111</v>
      </c>
      <c r="X3203" s="2" t="s">
        <v>6773</v>
      </c>
    </row>
    <row r="3204" spans="1:24" x14ac:dyDescent="0.35">
      <c r="A3204" t="str">
        <f t="shared" si="50"/>
        <v>Mrs</v>
      </c>
      <c r="B3204" s="1" t="s">
        <v>103</v>
      </c>
      <c r="D3204" s="1" t="s">
        <v>77</v>
      </c>
      <c r="J3204" s="1" t="s">
        <v>5100</v>
      </c>
      <c r="K3204" s="1" t="s">
        <v>35</v>
      </c>
      <c r="M3204">
        <v>11111111111</v>
      </c>
      <c r="X3204" s="2" t="s">
        <v>6774</v>
      </c>
    </row>
    <row r="3205" spans="1:24" x14ac:dyDescent="0.35">
      <c r="A3205" t="str">
        <f t="shared" si="50"/>
        <v>Mrs</v>
      </c>
      <c r="B3205" s="1" t="s">
        <v>80</v>
      </c>
      <c r="D3205" s="1" t="s">
        <v>77</v>
      </c>
      <c r="J3205" s="1" t="s">
        <v>6775</v>
      </c>
      <c r="K3205" s="1" t="s">
        <v>35</v>
      </c>
      <c r="M3205">
        <v>11111111111</v>
      </c>
      <c r="X3205" s="2" t="s">
        <v>6776</v>
      </c>
    </row>
    <row r="3206" spans="1:24" x14ac:dyDescent="0.35">
      <c r="A3206" t="str">
        <f t="shared" si="50"/>
        <v>Mr</v>
      </c>
      <c r="B3206" s="1" t="s">
        <v>333</v>
      </c>
      <c r="D3206" s="1" t="s">
        <v>77</v>
      </c>
      <c r="J3206" s="1" t="s">
        <v>6777</v>
      </c>
      <c r="K3206" s="1" t="s">
        <v>23</v>
      </c>
      <c r="M3206">
        <v>11111111111</v>
      </c>
      <c r="X3206" s="2" t="s">
        <v>6778</v>
      </c>
    </row>
    <row r="3207" spans="1:24" x14ac:dyDescent="0.35">
      <c r="A3207" t="str">
        <f t="shared" si="50"/>
        <v>Mrs</v>
      </c>
      <c r="B3207" s="1" t="s">
        <v>310</v>
      </c>
      <c r="D3207" s="1" t="s">
        <v>77</v>
      </c>
      <c r="J3207" s="1" t="s">
        <v>6779</v>
      </c>
      <c r="K3207" s="1" t="s">
        <v>35</v>
      </c>
      <c r="M3207">
        <v>11111111111</v>
      </c>
      <c r="X3207" s="2" t="s">
        <v>6780</v>
      </c>
    </row>
    <row r="3208" spans="1:24" x14ac:dyDescent="0.35">
      <c r="A3208" t="str">
        <f t="shared" si="50"/>
        <v>Mr</v>
      </c>
      <c r="B3208" s="1" t="s">
        <v>352</v>
      </c>
      <c r="D3208" s="1" t="s">
        <v>459</v>
      </c>
      <c r="J3208" s="1" t="s">
        <v>6781</v>
      </c>
      <c r="K3208" s="1" t="s">
        <v>23</v>
      </c>
      <c r="M3208">
        <v>11111111111</v>
      </c>
      <c r="X3208" s="2" t="s">
        <v>6782</v>
      </c>
    </row>
    <row r="3209" spans="1:24" x14ac:dyDescent="0.35">
      <c r="A3209" t="str">
        <f t="shared" si="50"/>
        <v>Mr</v>
      </c>
      <c r="B3209" s="1" t="s">
        <v>312</v>
      </c>
      <c r="C3209" s="1" t="s">
        <v>6783</v>
      </c>
      <c r="D3209" s="1" t="s">
        <v>6784</v>
      </c>
      <c r="J3209" s="1" t="s">
        <v>6785</v>
      </c>
      <c r="K3209" s="1" t="s">
        <v>23</v>
      </c>
      <c r="M3209">
        <v>11111111111</v>
      </c>
      <c r="X3209" s="2" t="s">
        <v>6786</v>
      </c>
    </row>
    <row r="3210" spans="1:24" x14ac:dyDescent="0.35">
      <c r="A3210" t="str">
        <f t="shared" si="50"/>
        <v>Mr</v>
      </c>
      <c r="B3210" s="1" t="s">
        <v>77</v>
      </c>
      <c r="D3210" s="1" t="s">
        <v>312</v>
      </c>
      <c r="J3210" s="1" t="s">
        <v>5136</v>
      </c>
      <c r="K3210" s="1" t="s">
        <v>23</v>
      </c>
      <c r="M3210">
        <v>11111111111</v>
      </c>
      <c r="X3210" s="2" t="s">
        <v>6787</v>
      </c>
    </row>
    <row r="3211" spans="1:24" x14ac:dyDescent="0.35">
      <c r="A3211" t="str">
        <f t="shared" si="50"/>
        <v>Mrs</v>
      </c>
      <c r="B3211" s="1" t="s">
        <v>735</v>
      </c>
      <c r="D3211" s="1" t="s">
        <v>312</v>
      </c>
      <c r="J3211" s="1" t="s">
        <v>6788</v>
      </c>
      <c r="K3211" s="1" t="s">
        <v>35</v>
      </c>
      <c r="M3211">
        <v>11111111111</v>
      </c>
      <c r="X3211" s="2" t="s">
        <v>6789</v>
      </c>
    </row>
    <row r="3212" spans="1:24" x14ac:dyDescent="0.35">
      <c r="A3212" t="str">
        <f t="shared" si="50"/>
        <v>Mrs</v>
      </c>
      <c r="B3212" s="1" t="s">
        <v>144</v>
      </c>
      <c r="D3212" s="1" t="s">
        <v>312</v>
      </c>
      <c r="J3212" s="1" t="s">
        <v>1899</v>
      </c>
      <c r="K3212" s="1" t="s">
        <v>35</v>
      </c>
      <c r="M3212">
        <v>11111111111</v>
      </c>
      <c r="X3212" s="2" t="s">
        <v>6790</v>
      </c>
    </row>
    <row r="3213" spans="1:24" x14ac:dyDescent="0.35">
      <c r="A3213" t="str">
        <f t="shared" si="50"/>
        <v>Mr</v>
      </c>
      <c r="B3213" s="1" t="s">
        <v>228</v>
      </c>
      <c r="D3213" s="1" t="s">
        <v>312</v>
      </c>
      <c r="J3213" s="1" t="s">
        <v>3758</v>
      </c>
      <c r="K3213" s="1" t="s">
        <v>23</v>
      </c>
      <c r="M3213">
        <v>11111111111</v>
      </c>
      <c r="X3213" s="2" t="s">
        <v>6791</v>
      </c>
    </row>
    <row r="3214" spans="1:24" x14ac:dyDescent="0.35">
      <c r="A3214" t="str">
        <f t="shared" si="50"/>
        <v>Mr</v>
      </c>
      <c r="B3214" s="1" t="s">
        <v>4893</v>
      </c>
      <c r="D3214" s="1" t="s">
        <v>1464</v>
      </c>
      <c r="J3214" s="1" t="s">
        <v>6792</v>
      </c>
      <c r="K3214" s="1" t="s">
        <v>23</v>
      </c>
      <c r="M3214">
        <v>11111111111</v>
      </c>
      <c r="X3214" s="2" t="s">
        <v>6793</v>
      </c>
    </row>
    <row r="3215" spans="1:24" x14ac:dyDescent="0.35">
      <c r="A3215" t="str">
        <f t="shared" si="50"/>
        <v>Mrs</v>
      </c>
      <c r="B3215" s="1" t="s">
        <v>37</v>
      </c>
      <c r="D3215" s="1" t="s">
        <v>162</v>
      </c>
      <c r="J3215" s="1" t="s">
        <v>6794</v>
      </c>
      <c r="K3215" s="1" t="s">
        <v>35</v>
      </c>
      <c r="M3215">
        <v>11111111111</v>
      </c>
      <c r="X3215" s="2" t="s">
        <v>6795</v>
      </c>
    </row>
    <row r="3216" spans="1:24" x14ac:dyDescent="0.35">
      <c r="A3216" t="str">
        <f t="shared" si="50"/>
        <v>Mr</v>
      </c>
      <c r="B3216" s="1" t="s">
        <v>162</v>
      </c>
      <c r="D3216" s="1" t="s">
        <v>1006</v>
      </c>
      <c r="J3216" s="1" t="s">
        <v>2448</v>
      </c>
      <c r="K3216" s="1" t="s">
        <v>23</v>
      </c>
      <c r="M3216">
        <v>11111111111</v>
      </c>
      <c r="X3216" s="2" t="s">
        <v>6796</v>
      </c>
    </row>
    <row r="3217" spans="1:24" x14ac:dyDescent="0.35">
      <c r="A3217" t="str">
        <f t="shared" si="50"/>
        <v>Mrs</v>
      </c>
      <c r="B3217" s="1" t="s">
        <v>135</v>
      </c>
      <c r="D3217" s="1" t="s">
        <v>68</v>
      </c>
      <c r="J3217" s="1" t="s">
        <v>3352</v>
      </c>
      <c r="K3217" s="1" t="s">
        <v>35</v>
      </c>
      <c r="M3217">
        <v>11111111111</v>
      </c>
      <c r="X3217" s="2" t="s">
        <v>6797</v>
      </c>
    </row>
    <row r="3218" spans="1:24" x14ac:dyDescent="0.35">
      <c r="A3218" t="str">
        <f t="shared" si="50"/>
        <v>Mr</v>
      </c>
      <c r="B3218" s="1" t="s">
        <v>4550</v>
      </c>
      <c r="D3218" s="1" t="s">
        <v>162</v>
      </c>
      <c r="J3218" s="1" t="s">
        <v>414</v>
      </c>
      <c r="K3218" s="1" t="s">
        <v>23</v>
      </c>
      <c r="M3218">
        <v>11111111111</v>
      </c>
      <c r="X3218" s="2" t="s">
        <v>6798</v>
      </c>
    </row>
    <row r="3219" spans="1:24" x14ac:dyDescent="0.35">
      <c r="A3219" t="str">
        <f t="shared" si="50"/>
        <v>Mrs</v>
      </c>
      <c r="B3219" s="1" t="s">
        <v>65</v>
      </c>
      <c r="D3219" s="1" t="s">
        <v>162</v>
      </c>
      <c r="J3219" s="1" t="s">
        <v>6799</v>
      </c>
      <c r="K3219" s="1" t="s">
        <v>35</v>
      </c>
      <c r="M3219">
        <v>11111111111</v>
      </c>
      <c r="X3219" s="2" t="s">
        <v>6800</v>
      </c>
    </row>
    <row r="3220" spans="1:24" x14ac:dyDescent="0.35">
      <c r="A3220" t="str">
        <f t="shared" si="50"/>
        <v>Mrs</v>
      </c>
      <c r="B3220" s="1" t="s">
        <v>85</v>
      </c>
      <c r="D3220" s="1" t="s">
        <v>162</v>
      </c>
      <c r="J3220" s="1" t="s">
        <v>6801</v>
      </c>
      <c r="K3220" s="1" t="s">
        <v>35</v>
      </c>
      <c r="M3220">
        <v>11111111111</v>
      </c>
      <c r="X3220" s="2" t="s">
        <v>6802</v>
      </c>
    </row>
    <row r="3221" spans="1:24" x14ac:dyDescent="0.35">
      <c r="A3221" t="str">
        <f t="shared" si="50"/>
        <v>Mrs</v>
      </c>
      <c r="B3221" s="1" t="s">
        <v>88</v>
      </c>
      <c r="D3221" s="1" t="s">
        <v>162</v>
      </c>
      <c r="J3221" s="1" t="s">
        <v>6803</v>
      </c>
      <c r="K3221" s="1" t="s">
        <v>35</v>
      </c>
      <c r="M3221">
        <v>11111111111</v>
      </c>
      <c r="X3221" s="2" t="s">
        <v>6804</v>
      </c>
    </row>
    <row r="3222" spans="1:24" x14ac:dyDescent="0.35">
      <c r="A3222" t="str">
        <f t="shared" si="50"/>
        <v>Mrs</v>
      </c>
      <c r="B3222" s="1" t="s">
        <v>657</v>
      </c>
      <c r="D3222" s="1" t="s">
        <v>228</v>
      </c>
      <c r="J3222" s="1" t="s">
        <v>1580</v>
      </c>
      <c r="K3222" s="1" t="s">
        <v>35</v>
      </c>
      <c r="M3222">
        <v>11111111111</v>
      </c>
      <c r="X3222" s="2" t="s">
        <v>6805</v>
      </c>
    </row>
    <row r="3223" spans="1:24" x14ac:dyDescent="0.35">
      <c r="A3223" t="str">
        <f t="shared" si="50"/>
        <v>Mr</v>
      </c>
      <c r="B3223" s="1" t="s">
        <v>6806</v>
      </c>
      <c r="D3223" s="1" t="s">
        <v>162</v>
      </c>
      <c r="J3223" s="1" t="s">
        <v>6807</v>
      </c>
      <c r="K3223" s="1" t="s">
        <v>23</v>
      </c>
      <c r="M3223">
        <v>11111111111</v>
      </c>
      <c r="X3223" s="2" t="s">
        <v>6808</v>
      </c>
    </row>
    <row r="3224" spans="1:24" x14ac:dyDescent="0.35">
      <c r="A3224" t="str">
        <f t="shared" si="50"/>
        <v>Mrs</v>
      </c>
      <c r="B3224" s="1" t="s">
        <v>5304</v>
      </c>
      <c r="D3224" s="1" t="s">
        <v>162</v>
      </c>
      <c r="J3224" s="1" t="s">
        <v>6809</v>
      </c>
      <c r="K3224" s="1" t="s">
        <v>35</v>
      </c>
      <c r="M3224">
        <v>11111111111</v>
      </c>
      <c r="X3224" s="2" t="s">
        <v>6810</v>
      </c>
    </row>
    <row r="3225" spans="1:24" x14ac:dyDescent="0.35">
      <c r="A3225" t="str">
        <f t="shared" si="50"/>
        <v>Mrs</v>
      </c>
      <c r="B3225" s="1" t="s">
        <v>95</v>
      </c>
      <c r="D3225" s="1" t="s">
        <v>162</v>
      </c>
      <c r="J3225" s="1" t="s">
        <v>6811</v>
      </c>
      <c r="K3225" s="1" t="s">
        <v>35</v>
      </c>
      <c r="M3225">
        <v>11111111111</v>
      </c>
      <c r="X3225" s="2" t="s">
        <v>6812</v>
      </c>
    </row>
    <row r="3226" spans="1:24" x14ac:dyDescent="0.35">
      <c r="A3226" t="str">
        <f t="shared" si="50"/>
        <v>Mr</v>
      </c>
      <c r="B3226" s="1" t="s">
        <v>2643</v>
      </c>
      <c r="D3226" s="1" t="s">
        <v>162</v>
      </c>
      <c r="J3226" s="1" t="s">
        <v>6813</v>
      </c>
      <c r="K3226" s="1" t="s">
        <v>23</v>
      </c>
      <c r="M3226">
        <v>11111111111</v>
      </c>
      <c r="X3226" s="2" t="s">
        <v>6814</v>
      </c>
    </row>
    <row r="3227" spans="1:24" x14ac:dyDescent="0.35">
      <c r="A3227" t="str">
        <f t="shared" si="50"/>
        <v>Mrs</v>
      </c>
      <c r="B3227" s="1" t="s">
        <v>240</v>
      </c>
      <c r="D3227" s="1" t="s">
        <v>6725</v>
      </c>
      <c r="J3227" s="1" t="s">
        <v>796</v>
      </c>
      <c r="K3227" s="1" t="s">
        <v>35</v>
      </c>
      <c r="M3227">
        <v>11111111111</v>
      </c>
      <c r="X3227" s="2" t="s">
        <v>6815</v>
      </c>
    </row>
    <row r="3228" spans="1:24" x14ac:dyDescent="0.35">
      <c r="A3228" t="str">
        <f t="shared" si="50"/>
        <v>Mr</v>
      </c>
      <c r="B3228" s="1" t="s">
        <v>188</v>
      </c>
      <c r="D3228" s="1" t="s">
        <v>228</v>
      </c>
      <c r="J3228" s="1" t="s">
        <v>1415</v>
      </c>
      <c r="K3228" s="1" t="s">
        <v>23</v>
      </c>
      <c r="M3228">
        <v>11111111111</v>
      </c>
      <c r="X3228" s="2" t="s">
        <v>6816</v>
      </c>
    </row>
    <row r="3229" spans="1:24" x14ac:dyDescent="0.35">
      <c r="A3229" t="str">
        <f t="shared" si="50"/>
        <v>Mr</v>
      </c>
      <c r="B3229" s="1" t="s">
        <v>3447</v>
      </c>
      <c r="D3229" s="1" t="s">
        <v>68</v>
      </c>
      <c r="J3229" s="1" t="s">
        <v>6817</v>
      </c>
      <c r="K3229" s="1" t="s">
        <v>23</v>
      </c>
      <c r="M3229">
        <v>11111111111</v>
      </c>
      <c r="X3229" s="2" t="s">
        <v>6818</v>
      </c>
    </row>
    <row r="3230" spans="1:24" x14ac:dyDescent="0.35">
      <c r="A3230" t="str">
        <f t="shared" si="50"/>
        <v>Mr</v>
      </c>
      <c r="B3230" s="1" t="s">
        <v>68</v>
      </c>
      <c r="D3230" s="1" t="s">
        <v>6819</v>
      </c>
      <c r="J3230" s="1" t="s">
        <v>1889</v>
      </c>
      <c r="K3230" s="1" t="s">
        <v>23</v>
      </c>
      <c r="M3230">
        <v>11111111111</v>
      </c>
      <c r="X3230" s="2" t="s">
        <v>6820</v>
      </c>
    </row>
    <row r="3231" spans="1:24" x14ac:dyDescent="0.35">
      <c r="A3231" t="str">
        <f t="shared" si="50"/>
        <v>Mr</v>
      </c>
      <c r="B3231" s="1" t="s">
        <v>6819</v>
      </c>
      <c r="D3231" s="1" t="s">
        <v>6819</v>
      </c>
      <c r="J3231" s="1" t="s">
        <v>2580</v>
      </c>
      <c r="K3231" s="1" t="s">
        <v>23</v>
      </c>
      <c r="M3231">
        <v>11111111111</v>
      </c>
      <c r="X3231" s="2" t="s">
        <v>6821</v>
      </c>
    </row>
    <row r="3232" spans="1:24" x14ac:dyDescent="0.35">
      <c r="A3232" t="str">
        <f t="shared" si="50"/>
        <v>Mrs</v>
      </c>
      <c r="B3232" s="1" t="s">
        <v>80</v>
      </c>
      <c r="D3232" s="1" t="s">
        <v>6819</v>
      </c>
      <c r="J3232" s="1" t="s">
        <v>6822</v>
      </c>
      <c r="K3232" s="1" t="s">
        <v>35</v>
      </c>
      <c r="M3232">
        <v>11111111111</v>
      </c>
      <c r="X3232" s="2" t="s">
        <v>6823</v>
      </c>
    </row>
    <row r="3233" spans="1:24" x14ac:dyDescent="0.35">
      <c r="A3233" t="str">
        <f t="shared" si="50"/>
        <v>Mrs</v>
      </c>
      <c r="B3233" s="1" t="s">
        <v>531</v>
      </c>
      <c r="D3233" s="1" t="s">
        <v>6819</v>
      </c>
      <c r="J3233" s="1" t="s">
        <v>6824</v>
      </c>
      <c r="K3233" s="1" t="s">
        <v>35</v>
      </c>
      <c r="M3233">
        <v>11111111111</v>
      </c>
      <c r="X3233" s="2" t="s">
        <v>6825</v>
      </c>
    </row>
    <row r="3234" spans="1:24" x14ac:dyDescent="0.35">
      <c r="A3234" t="str">
        <f t="shared" si="50"/>
        <v>Mrs</v>
      </c>
      <c r="B3234" s="1" t="s">
        <v>80</v>
      </c>
      <c r="D3234" s="1" t="s">
        <v>271</v>
      </c>
      <c r="J3234" s="1" t="s">
        <v>1075</v>
      </c>
      <c r="K3234" s="1" t="s">
        <v>35</v>
      </c>
      <c r="M3234">
        <v>11111111111</v>
      </c>
      <c r="X3234" s="2" t="s">
        <v>6826</v>
      </c>
    </row>
    <row r="3235" spans="1:24" x14ac:dyDescent="0.35">
      <c r="A3235" t="str">
        <f t="shared" si="50"/>
        <v>Mr</v>
      </c>
      <c r="B3235" s="1" t="s">
        <v>188</v>
      </c>
      <c r="D3235" s="1" t="s">
        <v>68</v>
      </c>
      <c r="J3235" s="1" t="s">
        <v>6827</v>
      </c>
      <c r="K3235" s="1" t="s">
        <v>23</v>
      </c>
      <c r="M3235">
        <v>11111111111</v>
      </c>
      <c r="X3235" s="2" t="s">
        <v>6828</v>
      </c>
    </row>
    <row r="3236" spans="1:24" x14ac:dyDescent="0.35">
      <c r="A3236" t="str">
        <f t="shared" si="50"/>
        <v>Mrs</v>
      </c>
      <c r="B3236" s="1" t="s">
        <v>85</v>
      </c>
      <c r="D3236" s="1" t="s">
        <v>188</v>
      </c>
      <c r="J3236" s="1" t="s">
        <v>1482</v>
      </c>
      <c r="K3236" s="1" t="s">
        <v>35</v>
      </c>
      <c r="M3236">
        <v>11111111111</v>
      </c>
      <c r="X3236" s="2" t="s">
        <v>6829</v>
      </c>
    </row>
    <row r="3237" spans="1:24" x14ac:dyDescent="0.35">
      <c r="A3237" t="str">
        <f t="shared" si="50"/>
        <v>Mrs</v>
      </c>
      <c r="B3237" s="1" t="s">
        <v>65</v>
      </c>
      <c r="D3237" s="1" t="s">
        <v>188</v>
      </c>
      <c r="J3237" s="1" t="s">
        <v>5115</v>
      </c>
      <c r="K3237" s="1" t="s">
        <v>35</v>
      </c>
      <c r="M3237">
        <v>11111111111</v>
      </c>
      <c r="X3237" s="2" t="s">
        <v>6830</v>
      </c>
    </row>
    <row r="3238" spans="1:24" x14ac:dyDescent="0.35">
      <c r="A3238" t="str">
        <f t="shared" si="50"/>
        <v>Mr</v>
      </c>
      <c r="B3238" s="1" t="s">
        <v>1319</v>
      </c>
      <c r="D3238" s="1" t="s">
        <v>1034</v>
      </c>
      <c r="J3238" s="1" t="s">
        <v>6831</v>
      </c>
      <c r="K3238" s="1" t="s">
        <v>23</v>
      </c>
      <c r="M3238">
        <v>11111111111</v>
      </c>
      <c r="X3238" s="2" t="s">
        <v>6832</v>
      </c>
    </row>
    <row r="3239" spans="1:24" x14ac:dyDescent="0.35">
      <c r="A3239" t="str">
        <f t="shared" si="50"/>
        <v>Mrs</v>
      </c>
      <c r="B3239" s="1" t="s">
        <v>6833</v>
      </c>
      <c r="D3239" s="1" t="s">
        <v>1034</v>
      </c>
      <c r="J3239" s="1" t="s">
        <v>6834</v>
      </c>
      <c r="K3239" s="1" t="s">
        <v>35</v>
      </c>
      <c r="M3239">
        <v>11111111111</v>
      </c>
      <c r="X3239" s="2" t="s">
        <v>6835</v>
      </c>
    </row>
    <row r="3240" spans="1:24" x14ac:dyDescent="0.35">
      <c r="A3240" t="str">
        <f t="shared" si="50"/>
        <v>Mrs</v>
      </c>
      <c r="B3240" s="1" t="s">
        <v>75</v>
      </c>
      <c r="D3240" s="1" t="s">
        <v>1034</v>
      </c>
      <c r="J3240" s="1" t="s">
        <v>186</v>
      </c>
      <c r="K3240" s="1" t="s">
        <v>35</v>
      </c>
      <c r="M3240">
        <v>11111111111</v>
      </c>
      <c r="X3240" s="2" t="s">
        <v>6836</v>
      </c>
    </row>
    <row r="3241" spans="1:24" x14ac:dyDescent="0.35">
      <c r="A3241" t="str">
        <f t="shared" si="50"/>
        <v>Mr</v>
      </c>
      <c r="B3241" s="1" t="s">
        <v>188</v>
      </c>
      <c r="D3241" s="1" t="s">
        <v>1034</v>
      </c>
      <c r="J3241" s="1" t="s">
        <v>6837</v>
      </c>
      <c r="K3241" s="1" t="s">
        <v>23</v>
      </c>
      <c r="M3241">
        <v>11111111111</v>
      </c>
      <c r="X3241" s="2" t="s">
        <v>6838</v>
      </c>
    </row>
    <row r="3242" spans="1:24" x14ac:dyDescent="0.35">
      <c r="A3242" t="str">
        <f t="shared" si="50"/>
        <v>Mr</v>
      </c>
      <c r="B3242" s="1" t="s">
        <v>945</v>
      </c>
      <c r="D3242" s="1" t="s">
        <v>1034</v>
      </c>
      <c r="J3242" s="1" t="s">
        <v>6839</v>
      </c>
      <c r="K3242" s="1" t="s">
        <v>23</v>
      </c>
      <c r="M3242">
        <v>11111111111</v>
      </c>
      <c r="X3242" s="2" t="s">
        <v>6840</v>
      </c>
    </row>
    <row r="3243" spans="1:24" x14ac:dyDescent="0.35">
      <c r="A3243" t="str">
        <f t="shared" si="50"/>
        <v>Mrs</v>
      </c>
      <c r="B3243" s="1" t="s">
        <v>37</v>
      </c>
      <c r="D3243" s="1" t="s">
        <v>1034</v>
      </c>
      <c r="J3243" s="1" t="s">
        <v>6841</v>
      </c>
      <c r="K3243" s="1" t="s">
        <v>35</v>
      </c>
      <c r="M3243">
        <v>11111111111</v>
      </c>
      <c r="X3243" s="2" t="s">
        <v>6842</v>
      </c>
    </row>
    <row r="3244" spans="1:24" x14ac:dyDescent="0.35">
      <c r="A3244" t="str">
        <f t="shared" si="50"/>
        <v>Mr</v>
      </c>
      <c r="B3244" s="1" t="s">
        <v>6843</v>
      </c>
      <c r="D3244" s="1" t="s">
        <v>568</v>
      </c>
      <c r="J3244" s="1" t="s">
        <v>6844</v>
      </c>
      <c r="K3244" s="1" t="s">
        <v>23</v>
      </c>
      <c r="M3244">
        <v>11111111111</v>
      </c>
      <c r="X3244" s="2" t="s">
        <v>6845</v>
      </c>
    </row>
    <row r="3245" spans="1:24" x14ac:dyDescent="0.35">
      <c r="A3245" t="str">
        <f t="shared" si="50"/>
        <v>Mrs</v>
      </c>
      <c r="B3245" s="1" t="s">
        <v>6846</v>
      </c>
      <c r="C3245" s="1" t="s">
        <v>162</v>
      </c>
      <c r="D3245" s="1" t="s">
        <v>568</v>
      </c>
      <c r="J3245" s="1" t="s">
        <v>6847</v>
      </c>
      <c r="K3245" s="1" t="s">
        <v>35</v>
      </c>
      <c r="M3245">
        <v>11111111111</v>
      </c>
      <c r="X3245" s="2" t="s">
        <v>6848</v>
      </c>
    </row>
    <row r="3246" spans="1:24" x14ac:dyDescent="0.35">
      <c r="A3246" t="str">
        <f t="shared" si="50"/>
        <v>Mr</v>
      </c>
      <c r="B3246" s="1" t="s">
        <v>55</v>
      </c>
      <c r="D3246" s="1" t="s">
        <v>6843</v>
      </c>
      <c r="J3246" s="1" t="s">
        <v>6475</v>
      </c>
      <c r="K3246" s="1" t="s">
        <v>23</v>
      </c>
      <c r="M3246">
        <v>11111111111</v>
      </c>
      <c r="X3246" s="2" t="s">
        <v>6849</v>
      </c>
    </row>
    <row r="3247" spans="1:24" x14ac:dyDescent="0.35">
      <c r="A3247" t="str">
        <f t="shared" si="50"/>
        <v>Mr</v>
      </c>
      <c r="B3247" s="1" t="s">
        <v>760</v>
      </c>
      <c r="D3247" s="1" t="s">
        <v>568</v>
      </c>
      <c r="J3247" s="1" t="s">
        <v>6850</v>
      </c>
      <c r="K3247" s="1" t="s">
        <v>23</v>
      </c>
      <c r="M3247">
        <v>11111111111</v>
      </c>
      <c r="X3247" s="2" t="s">
        <v>6851</v>
      </c>
    </row>
    <row r="3248" spans="1:24" x14ac:dyDescent="0.35">
      <c r="A3248" t="str">
        <f t="shared" si="50"/>
        <v>Mr</v>
      </c>
      <c r="B3248" s="1" t="s">
        <v>333</v>
      </c>
      <c r="C3248" s="1" t="s">
        <v>1244</v>
      </c>
      <c r="D3248" s="1" t="s">
        <v>55</v>
      </c>
      <c r="J3248" s="1" t="s">
        <v>2922</v>
      </c>
      <c r="K3248" s="1" t="s">
        <v>23</v>
      </c>
      <c r="M3248">
        <v>11111111111</v>
      </c>
      <c r="X3248" s="2" t="s">
        <v>6852</v>
      </c>
    </row>
    <row r="3249" spans="1:24" x14ac:dyDescent="0.35">
      <c r="A3249" t="str">
        <f t="shared" si="50"/>
        <v>Mrs</v>
      </c>
      <c r="B3249" s="1" t="s">
        <v>404</v>
      </c>
      <c r="D3249" s="1" t="s">
        <v>333</v>
      </c>
      <c r="J3249" s="1" t="s">
        <v>5889</v>
      </c>
      <c r="K3249" s="1" t="s">
        <v>35</v>
      </c>
      <c r="M3249">
        <v>11111111111</v>
      </c>
      <c r="X3249" s="2" t="s">
        <v>6853</v>
      </c>
    </row>
    <row r="3250" spans="1:24" x14ac:dyDescent="0.35">
      <c r="A3250" t="str">
        <f t="shared" si="50"/>
        <v>Mrs</v>
      </c>
      <c r="B3250" s="1" t="s">
        <v>2872</v>
      </c>
      <c r="D3250" s="1" t="s">
        <v>271</v>
      </c>
      <c r="J3250" s="1" t="s">
        <v>6210</v>
      </c>
      <c r="K3250" s="1" t="s">
        <v>35</v>
      </c>
      <c r="M3250">
        <v>11111111111</v>
      </c>
      <c r="X3250" s="2" t="s">
        <v>6854</v>
      </c>
    </row>
    <row r="3251" spans="1:24" x14ac:dyDescent="0.35">
      <c r="A3251" t="str">
        <f t="shared" si="50"/>
        <v>Mr</v>
      </c>
      <c r="B3251" s="1" t="s">
        <v>333</v>
      </c>
      <c r="D3251" s="1" t="s">
        <v>333</v>
      </c>
      <c r="J3251" s="1" t="s">
        <v>1868</v>
      </c>
      <c r="K3251" s="1" t="s">
        <v>23</v>
      </c>
      <c r="M3251">
        <v>11111111111</v>
      </c>
      <c r="X3251" s="2" t="s">
        <v>6855</v>
      </c>
    </row>
    <row r="3252" spans="1:24" x14ac:dyDescent="0.35">
      <c r="A3252" t="str">
        <f t="shared" si="50"/>
        <v>Mrs</v>
      </c>
      <c r="B3252" s="1" t="s">
        <v>6856</v>
      </c>
      <c r="D3252" s="1" t="s">
        <v>333</v>
      </c>
      <c r="J3252" s="1" t="s">
        <v>1275</v>
      </c>
      <c r="K3252" s="1" t="s">
        <v>35</v>
      </c>
      <c r="M3252">
        <v>11111111111</v>
      </c>
      <c r="X3252" s="2" t="s">
        <v>6857</v>
      </c>
    </row>
    <row r="3253" spans="1:24" x14ac:dyDescent="0.35">
      <c r="A3253" t="str">
        <f t="shared" si="50"/>
        <v>Mrs</v>
      </c>
      <c r="B3253" s="1" t="s">
        <v>2753</v>
      </c>
      <c r="D3253" s="1" t="s">
        <v>333</v>
      </c>
      <c r="J3253" s="1" t="s">
        <v>6858</v>
      </c>
      <c r="K3253" s="1" t="s">
        <v>35</v>
      </c>
      <c r="M3253">
        <v>11111111111</v>
      </c>
      <c r="X3253" s="2" t="s">
        <v>6859</v>
      </c>
    </row>
    <row r="3254" spans="1:24" x14ac:dyDescent="0.35">
      <c r="A3254" t="str">
        <f t="shared" si="50"/>
        <v>Mrs</v>
      </c>
      <c r="B3254" s="1" t="s">
        <v>166</v>
      </c>
      <c r="D3254" s="1" t="s">
        <v>1206</v>
      </c>
      <c r="J3254" s="1" t="s">
        <v>1895</v>
      </c>
      <c r="K3254" s="1" t="s">
        <v>35</v>
      </c>
      <c r="M3254">
        <v>11111111111</v>
      </c>
      <c r="X3254" s="2" t="s">
        <v>6860</v>
      </c>
    </row>
    <row r="3255" spans="1:24" x14ac:dyDescent="0.35">
      <c r="A3255" t="str">
        <f t="shared" si="50"/>
        <v>Mr</v>
      </c>
      <c r="B3255" s="1" t="s">
        <v>333</v>
      </c>
      <c r="D3255" s="1" t="s">
        <v>6861</v>
      </c>
      <c r="J3255" s="1" t="s">
        <v>6862</v>
      </c>
      <c r="K3255" s="1" t="s">
        <v>23</v>
      </c>
      <c r="M3255">
        <v>11111111111</v>
      </c>
      <c r="X3255" s="2" t="s">
        <v>6863</v>
      </c>
    </row>
    <row r="3256" spans="1:24" x14ac:dyDescent="0.35">
      <c r="A3256" t="str">
        <f t="shared" si="50"/>
        <v>Mr</v>
      </c>
      <c r="B3256" s="1" t="s">
        <v>98</v>
      </c>
      <c r="D3256" s="1" t="s">
        <v>29</v>
      </c>
      <c r="J3256" s="1" t="s">
        <v>38</v>
      </c>
      <c r="K3256" s="1" t="s">
        <v>23</v>
      </c>
      <c r="M3256">
        <v>11111111111</v>
      </c>
      <c r="X3256" s="2" t="s">
        <v>6864</v>
      </c>
    </row>
    <row r="3257" spans="1:24" x14ac:dyDescent="0.35">
      <c r="A3257" t="str">
        <f t="shared" si="50"/>
        <v>Mr</v>
      </c>
      <c r="B3257" s="1" t="s">
        <v>760</v>
      </c>
      <c r="D3257" s="1" t="s">
        <v>29</v>
      </c>
      <c r="J3257" s="1" t="s">
        <v>1877</v>
      </c>
      <c r="K3257" s="1" t="s">
        <v>23</v>
      </c>
      <c r="M3257">
        <v>11111111111</v>
      </c>
      <c r="X3257" s="2" t="s">
        <v>6865</v>
      </c>
    </row>
    <row r="3258" spans="1:24" x14ac:dyDescent="0.35">
      <c r="A3258" t="str">
        <f t="shared" si="50"/>
        <v>Mr</v>
      </c>
      <c r="B3258" s="1" t="s">
        <v>240</v>
      </c>
      <c r="D3258" s="1" t="s">
        <v>29</v>
      </c>
      <c r="J3258" s="1" t="s">
        <v>6866</v>
      </c>
      <c r="K3258" s="1" t="s">
        <v>23</v>
      </c>
      <c r="M3258">
        <v>11111111111</v>
      </c>
      <c r="X3258" s="2" t="s">
        <v>6867</v>
      </c>
    </row>
    <row r="3259" spans="1:24" x14ac:dyDescent="0.35">
      <c r="A3259" t="str">
        <f t="shared" si="50"/>
        <v>Mr</v>
      </c>
      <c r="B3259" s="1" t="s">
        <v>3361</v>
      </c>
      <c r="D3259" s="1" t="s">
        <v>50</v>
      </c>
      <c r="J3259" s="1" t="s">
        <v>5959</v>
      </c>
      <c r="K3259" s="1" t="s">
        <v>23</v>
      </c>
      <c r="M3259">
        <v>11111111111</v>
      </c>
      <c r="X3259" s="2" t="s">
        <v>6868</v>
      </c>
    </row>
    <row r="3260" spans="1:24" x14ac:dyDescent="0.35">
      <c r="A3260" t="str">
        <f t="shared" si="50"/>
        <v>Mr</v>
      </c>
      <c r="B3260" s="1" t="s">
        <v>193</v>
      </c>
      <c r="D3260" s="1" t="s">
        <v>71</v>
      </c>
      <c r="J3260" s="1" t="s">
        <v>6869</v>
      </c>
      <c r="K3260" s="1" t="s">
        <v>23</v>
      </c>
      <c r="M3260">
        <v>11111111111</v>
      </c>
      <c r="X3260" s="2" t="s">
        <v>6870</v>
      </c>
    </row>
    <row r="3261" spans="1:24" x14ac:dyDescent="0.35">
      <c r="A3261" t="str">
        <f t="shared" si="50"/>
        <v>Mrs</v>
      </c>
      <c r="B3261" s="1" t="s">
        <v>1313</v>
      </c>
      <c r="D3261" s="1" t="s">
        <v>71</v>
      </c>
      <c r="J3261" s="1" t="s">
        <v>2214</v>
      </c>
      <c r="K3261" s="1" t="s">
        <v>35</v>
      </c>
      <c r="M3261">
        <v>11111111111</v>
      </c>
      <c r="X3261" s="2" t="s">
        <v>6871</v>
      </c>
    </row>
    <row r="3262" spans="1:24" x14ac:dyDescent="0.35">
      <c r="A3262" t="str">
        <f t="shared" si="50"/>
        <v>Mr</v>
      </c>
      <c r="B3262" s="1" t="s">
        <v>188</v>
      </c>
      <c r="D3262" s="1" t="s">
        <v>71</v>
      </c>
      <c r="J3262" s="1" t="s">
        <v>6872</v>
      </c>
      <c r="K3262" s="1" t="s">
        <v>23</v>
      </c>
      <c r="M3262">
        <v>11111111111</v>
      </c>
      <c r="X3262" s="2" t="s">
        <v>6873</v>
      </c>
    </row>
    <row r="3263" spans="1:24" x14ac:dyDescent="0.35">
      <c r="A3263" t="str">
        <f t="shared" si="50"/>
        <v>Mr</v>
      </c>
      <c r="B3263" s="1" t="s">
        <v>162</v>
      </c>
      <c r="C3263" s="1" t="s">
        <v>40</v>
      </c>
      <c r="D3263" s="1" t="s">
        <v>188</v>
      </c>
      <c r="J3263" s="1" t="s">
        <v>6874</v>
      </c>
      <c r="K3263" s="1" t="s">
        <v>23</v>
      </c>
      <c r="M3263">
        <v>11111111111</v>
      </c>
      <c r="X3263" s="2" t="s">
        <v>6875</v>
      </c>
    </row>
    <row r="3264" spans="1:24" x14ac:dyDescent="0.35">
      <c r="A3264" t="str">
        <f t="shared" si="50"/>
        <v>Mr</v>
      </c>
      <c r="B3264" s="1" t="s">
        <v>55</v>
      </c>
      <c r="C3264" s="1" t="s">
        <v>162</v>
      </c>
      <c r="D3264" s="1" t="s">
        <v>188</v>
      </c>
      <c r="J3264" s="1" t="s">
        <v>6876</v>
      </c>
      <c r="K3264" s="1" t="s">
        <v>23</v>
      </c>
      <c r="M3264">
        <v>11111111111</v>
      </c>
      <c r="X3264" s="2" t="s">
        <v>6877</v>
      </c>
    </row>
    <row r="3265" spans="1:24" x14ac:dyDescent="0.35">
      <c r="A3265" t="str">
        <f t="shared" si="50"/>
        <v>Mrs</v>
      </c>
      <c r="B3265" s="1" t="s">
        <v>166</v>
      </c>
      <c r="D3265" s="1" t="s">
        <v>702</v>
      </c>
      <c r="J3265" s="1" t="s">
        <v>6878</v>
      </c>
      <c r="K3265" s="1" t="s">
        <v>35</v>
      </c>
      <c r="M3265">
        <v>11111111111</v>
      </c>
      <c r="X3265" s="2" t="s">
        <v>6879</v>
      </c>
    </row>
    <row r="3266" spans="1:24" x14ac:dyDescent="0.35">
      <c r="A3266" t="str">
        <f t="shared" ref="A3266:A3329" si="51">IF(K3266="Male","Mr",IF(K3266="Female","Mrs", " "))</f>
        <v>Mr</v>
      </c>
      <c r="B3266" s="1" t="s">
        <v>56</v>
      </c>
      <c r="C3266" s="1" t="s">
        <v>162</v>
      </c>
      <c r="D3266" s="1" t="s">
        <v>188</v>
      </c>
      <c r="J3266" s="1" t="s">
        <v>557</v>
      </c>
      <c r="K3266" s="1" t="s">
        <v>23</v>
      </c>
      <c r="M3266">
        <v>11111111111</v>
      </c>
      <c r="X3266" s="2" t="s">
        <v>6880</v>
      </c>
    </row>
    <row r="3267" spans="1:24" x14ac:dyDescent="0.35">
      <c r="A3267" t="str">
        <f t="shared" si="51"/>
        <v>Mrs</v>
      </c>
      <c r="B3267" s="1" t="s">
        <v>85</v>
      </c>
      <c r="C3267" s="1" t="s">
        <v>162</v>
      </c>
      <c r="D3267" s="1" t="s">
        <v>188</v>
      </c>
      <c r="J3267" s="1" t="s">
        <v>2111</v>
      </c>
      <c r="K3267" s="1" t="s">
        <v>35</v>
      </c>
      <c r="M3267">
        <v>11111111111</v>
      </c>
      <c r="X3267" s="2" t="s">
        <v>6881</v>
      </c>
    </row>
    <row r="3268" spans="1:24" x14ac:dyDescent="0.35">
      <c r="A3268" t="str">
        <f t="shared" si="51"/>
        <v>Mr</v>
      </c>
      <c r="B3268" s="1" t="s">
        <v>55</v>
      </c>
      <c r="C3268" s="1" t="s">
        <v>162</v>
      </c>
      <c r="D3268" s="1" t="s">
        <v>188</v>
      </c>
      <c r="J3268" s="1" t="s">
        <v>6882</v>
      </c>
      <c r="K3268" s="1" t="s">
        <v>23</v>
      </c>
      <c r="M3268">
        <v>11111111111</v>
      </c>
      <c r="X3268" s="2" t="s">
        <v>6883</v>
      </c>
    </row>
    <row r="3269" spans="1:24" x14ac:dyDescent="0.35">
      <c r="A3269" t="str">
        <f t="shared" si="51"/>
        <v>Mr</v>
      </c>
      <c r="B3269" s="1" t="s">
        <v>141</v>
      </c>
      <c r="D3269" s="1" t="s">
        <v>266</v>
      </c>
      <c r="J3269" s="1" t="s">
        <v>6884</v>
      </c>
      <c r="K3269" s="1" t="s">
        <v>23</v>
      </c>
      <c r="M3269">
        <v>11111111111</v>
      </c>
      <c r="X3269" s="2" t="s">
        <v>6885</v>
      </c>
    </row>
    <row r="3270" spans="1:24" x14ac:dyDescent="0.35">
      <c r="A3270" t="str">
        <f t="shared" si="51"/>
        <v>Mrs</v>
      </c>
      <c r="B3270" s="1" t="s">
        <v>638</v>
      </c>
      <c r="C3270" s="1" t="s">
        <v>866</v>
      </c>
      <c r="D3270" s="1" t="s">
        <v>266</v>
      </c>
      <c r="J3270" s="1" t="s">
        <v>6884</v>
      </c>
      <c r="K3270" s="1" t="s">
        <v>35</v>
      </c>
      <c r="M3270">
        <v>11111111111</v>
      </c>
      <c r="X3270" s="2" t="s">
        <v>6886</v>
      </c>
    </row>
    <row r="3271" spans="1:24" x14ac:dyDescent="0.35">
      <c r="A3271" t="str">
        <f t="shared" si="51"/>
        <v>Mr</v>
      </c>
      <c r="B3271" s="1" t="s">
        <v>55</v>
      </c>
      <c r="C3271" s="1" t="s">
        <v>266</v>
      </c>
      <c r="D3271" s="1" t="s">
        <v>266</v>
      </c>
      <c r="J3271" s="1" t="s">
        <v>636</v>
      </c>
      <c r="K3271" s="1" t="s">
        <v>23</v>
      </c>
      <c r="M3271">
        <v>11111111111</v>
      </c>
      <c r="X3271" s="2" t="s">
        <v>6887</v>
      </c>
    </row>
    <row r="3272" spans="1:24" x14ac:dyDescent="0.35">
      <c r="A3272" t="str">
        <f t="shared" si="51"/>
        <v>Mrs</v>
      </c>
      <c r="B3272" s="1" t="s">
        <v>88</v>
      </c>
      <c r="C3272" s="1" t="s">
        <v>44</v>
      </c>
      <c r="D3272" s="1" t="s">
        <v>266</v>
      </c>
      <c r="J3272" s="1" t="s">
        <v>6888</v>
      </c>
      <c r="K3272" s="1" t="s">
        <v>35</v>
      </c>
      <c r="M3272">
        <v>11111111111</v>
      </c>
      <c r="X3272" s="2" t="s">
        <v>6889</v>
      </c>
    </row>
    <row r="3273" spans="1:24" x14ac:dyDescent="0.35">
      <c r="A3273" t="str">
        <f t="shared" si="51"/>
        <v>Mr</v>
      </c>
      <c r="B3273" s="1" t="s">
        <v>25</v>
      </c>
      <c r="D3273" s="1" t="s">
        <v>77</v>
      </c>
      <c r="J3273" s="1" t="s">
        <v>6890</v>
      </c>
      <c r="K3273" s="1" t="s">
        <v>23</v>
      </c>
      <c r="M3273">
        <v>11111111111</v>
      </c>
      <c r="X3273" s="2" t="s">
        <v>6891</v>
      </c>
    </row>
    <row r="3274" spans="1:24" x14ac:dyDescent="0.35">
      <c r="A3274" t="str">
        <f t="shared" si="51"/>
        <v>Mrs</v>
      </c>
      <c r="B3274" s="1" t="s">
        <v>3996</v>
      </c>
      <c r="D3274" s="1" t="s">
        <v>25</v>
      </c>
      <c r="J3274" s="1" t="s">
        <v>2689</v>
      </c>
      <c r="K3274" s="1" t="s">
        <v>35</v>
      </c>
      <c r="M3274">
        <v>11111111111</v>
      </c>
      <c r="X3274" s="2" t="s">
        <v>6892</v>
      </c>
    </row>
    <row r="3275" spans="1:24" x14ac:dyDescent="0.35">
      <c r="A3275" t="str">
        <f t="shared" si="51"/>
        <v>Mr</v>
      </c>
      <c r="B3275" s="1" t="s">
        <v>4293</v>
      </c>
      <c r="D3275" s="1" t="s">
        <v>25</v>
      </c>
      <c r="J3275" s="1" t="s">
        <v>6893</v>
      </c>
      <c r="K3275" s="1" t="s">
        <v>23</v>
      </c>
      <c r="M3275">
        <v>11111111111</v>
      </c>
      <c r="X3275" s="2" t="s">
        <v>6894</v>
      </c>
    </row>
    <row r="3276" spans="1:24" x14ac:dyDescent="0.35">
      <c r="A3276" t="str">
        <f t="shared" si="51"/>
        <v>Mrs</v>
      </c>
      <c r="B3276" s="1" t="s">
        <v>6895</v>
      </c>
      <c r="D3276" s="1" t="s">
        <v>25</v>
      </c>
      <c r="J3276" s="1" t="s">
        <v>6896</v>
      </c>
      <c r="K3276" s="1" t="s">
        <v>35</v>
      </c>
      <c r="M3276">
        <v>11111111111</v>
      </c>
      <c r="X3276" s="2" t="s">
        <v>6897</v>
      </c>
    </row>
    <row r="3277" spans="1:24" x14ac:dyDescent="0.35">
      <c r="A3277" t="str">
        <f t="shared" si="51"/>
        <v>Mrs</v>
      </c>
      <c r="B3277" s="1" t="s">
        <v>176</v>
      </c>
      <c r="D3277" s="1" t="s">
        <v>25</v>
      </c>
      <c r="J3277" s="1" t="s">
        <v>900</v>
      </c>
      <c r="K3277" s="1" t="s">
        <v>35</v>
      </c>
      <c r="M3277">
        <v>11111111111</v>
      </c>
      <c r="X3277" s="2" t="s">
        <v>6898</v>
      </c>
    </row>
    <row r="3278" spans="1:24" x14ac:dyDescent="0.35">
      <c r="A3278" t="str">
        <f t="shared" si="51"/>
        <v>Mr</v>
      </c>
      <c r="B3278" s="1" t="s">
        <v>162</v>
      </c>
      <c r="D3278" s="1" t="s">
        <v>25</v>
      </c>
      <c r="J3278" s="1" t="s">
        <v>1254</v>
      </c>
      <c r="K3278" s="1" t="s">
        <v>23</v>
      </c>
      <c r="M3278">
        <v>11111111111</v>
      </c>
      <c r="X3278" s="2" t="s">
        <v>6899</v>
      </c>
    </row>
    <row r="3279" spans="1:24" x14ac:dyDescent="0.35">
      <c r="A3279" t="str">
        <f t="shared" si="51"/>
        <v>Mr</v>
      </c>
      <c r="B3279" s="1" t="s">
        <v>77</v>
      </c>
      <c r="D3279" s="1" t="s">
        <v>320</v>
      </c>
      <c r="J3279" s="1" t="s">
        <v>6054</v>
      </c>
      <c r="K3279" s="1" t="s">
        <v>23</v>
      </c>
      <c r="M3279">
        <v>11111111111</v>
      </c>
      <c r="X3279" s="2" t="s">
        <v>6900</v>
      </c>
    </row>
    <row r="3280" spans="1:24" x14ac:dyDescent="0.35">
      <c r="A3280" t="str">
        <f t="shared" si="51"/>
        <v>Mrs</v>
      </c>
      <c r="B3280" s="1" t="s">
        <v>1074</v>
      </c>
      <c r="D3280" s="1" t="s">
        <v>50</v>
      </c>
      <c r="J3280" s="1" t="s">
        <v>6901</v>
      </c>
      <c r="K3280" s="1" t="s">
        <v>35</v>
      </c>
      <c r="M3280">
        <v>11111111111</v>
      </c>
      <c r="X3280" s="2" t="s">
        <v>6902</v>
      </c>
    </row>
    <row r="3281" spans="1:24" x14ac:dyDescent="0.35">
      <c r="A3281" t="str">
        <f t="shared" si="51"/>
        <v>Mr</v>
      </c>
      <c r="B3281" s="1" t="s">
        <v>55</v>
      </c>
      <c r="D3281" s="1" t="s">
        <v>320</v>
      </c>
      <c r="J3281" s="1" t="s">
        <v>4590</v>
      </c>
      <c r="K3281" s="1" t="s">
        <v>23</v>
      </c>
      <c r="M3281">
        <v>11111111111</v>
      </c>
      <c r="X3281" s="2" t="s">
        <v>6903</v>
      </c>
    </row>
    <row r="3282" spans="1:24" x14ac:dyDescent="0.35">
      <c r="A3282" t="str">
        <f t="shared" si="51"/>
        <v>Mrs</v>
      </c>
      <c r="B3282" s="1" t="s">
        <v>85</v>
      </c>
      <c r="D3282" s="1" t="s">
        <v>320</v>
      </c>
      <c r="J3282" s="1" t="s">
        <v>4590</v>
      </c>
      <c r="K3282" s="1" t="s">
        <v>35</v>
      </c>
      <c r="M3282">
        <v>11111111111</v>
      </c>
      <c r="X3282" s="2" t="s">
        <v>6904</v>
      </c>
    </row>
    <row r="3283" spans="1:24" x14ac:dyDescent="0.35">
      <c r="A3283" t="str">
        <f t="shared" si="51"/>
        <v>Mrs</v>
      </c>
      <c r="B3283" s="1" t="s">
        <v>473</v>
      </c>
      <c r="D3283" s="1" t="s">
        <v>320</v>
      </c>
      <c r="J3283" s="1" t="s">
        <v>6905</v>
      </c>
      <c r="K3283" s="1" t="s">
        <v>35</v>
      </c>
      <c r="M3283">
        <v>11111111111</v>
      </c>
      <c r="X3283" s="2" t="s">
        <v>6906</v>
      </c>
    </row>
    <row r="3284" spans="1:24" x14ac:dyDescent="0.35">
      <c r="A3284" t="str">
        <f t="shared" si="51"/>
        <v>Mrs</v>
      </c>
      <c r="B3284" s="1" t="s">
        <v>80</v>
      </c>
      <c r="D3284" s="1" t="s">
        <v>320</v>
      </c>
      <c r="J3284" s="1" t="s">
        <v>6905</v>
      </c>
      <c r="K3284" s="1" t="s">
        <v>35</v>
      </c>
      <c r="M3284">
        <v>11111111111</v>
      </c>
      <c r="X3284" s="2" t="s">
        <v>6907</v>
      </c>
    </row>
    <row r="3285" spans="1:24" x14ac:dyDescent="0.35">
      <c r="A3285" t="str">
        <f t="shared" si="51"/>
        <v>Mr</v>
      </c>
      <c r="B3285" s="1" t="s">
        <v>568</v>
      </c>
      <c r="C3285" s="1" t="s">
        <v>6908</v>
      </c>
      <c r="D3285" s="1" t="s">
        <v>240</v>
      </c>
      <c r="J3285" s="1" t="s">
        <v>6909</v>
      </c>
      <c r="K3285" s="1" t="s">
        <v>23</v>
      </c>
      <c r="M3285">
        <v>11111111111</v>
      </c>
      <c r="X3285" s="2" t="s">
        <v>6910</v>
      </c>
    </row>
    <row r="3286" spans="1:24" x14ac:dyDescent="0.35">
      <c r="A3286" t="str">
        <f t="shared" si="51"/>
        <v>Mrs</v>
      </c>
      <c r="B3286" s="1" t="s">
        <v>310</v>
      </c>
      <c r="D3286" s="1" t="s">
        <v>240</v>
      </c>
      <c r="J3286" s="1" t="s">
        <v>6911</v>
      </c>
      <c r="K3286" s="1" t="s">
        <v>35</v>
      </c>
      <c r="M3286">
        <v>11111111111</v>
      </c>
      <c r="X3286" s="2" t="s">
        <v>6912</v>
      </c>
    </row>
    <row r="3287" spans="1:24" x14ac:dyDescent="0.35">
      <c r="A3287" t="str">
        <f t="shared" si="51"/>
        <v>Mr</v>
      </c>
      <c r="B3287" s="1" t="s">
        <v>228</v>
      </c>
      <c r="D3287" s="1" t="s">
        <v>240</v>
      </c>
      <c r="J3287" s="1" t="s">
        <v>6913</v>
      </c>
      <c r="K3287" s="1" t="s">
        <v>23</v>
      </c>
      <c r="M3287">
        <v>11111111111</v>
      </c>
      <c r="X3287" s="2" t="s">
        <v>6914</v>
      </c>
    </row>
    <row r="3288" spans="1:24" x14ac:dyDescent="0.35">
      <c r="A3288" t="str">
        <f t="shared" si="51"/>
        <v>Mr</v>
      </c>
      <c r="B3288" s="1" t="s">
        <v>333</v>
      </c>
      <c r="D3288" s="1" t="s">
        <v>240</v>
      </c>
      <c r="J3288" s="1" t="s">
        <v>6915</v>
      </c>
      <c r="K3288" s="1" t="s">
        <v>23</v>
      </c>
      <c r="M3288">
        <v>11111111111</v>
      </c>
      <c r="X3288" s="2" t="s">
        <v>6916</v>
      </c>
    </row>
    <row r="3289" spans="1:24" x14ac:dyDescent="0.35">
      <c r="A3289" t="str">
        <f t="shared" si="51"/>
        <v>Mrs</v>
      </c>
      <c r="B3289" s="1" t="s">
        <v>2958</v>
      </c>
      <c r="D3289" s="1" t="s">
        <v>240</v>
      </c>
      <c r="J3289" s="1" t="s">
        <v>6917</v>
      </c>
      <c r="K3289" s="1" t="s">
        <v>35</v>
      </c>
      <c r="M3289">
        <v>11111111111</v>
      </c>
      <c r="X3289" s="2" t="s">
        <v>6918</v>
      </c>
    </row>
    <row r="3290" spans="1:24" x14ac:dyDescent="0.35">
      <c r="A3290" t="str">
        <f t="shared" si="51"/>
        <v>Mrs</v>
      </c>
      <c r="B3290" s="1" t="s">
        <v>544</v>
      </c>
      <c r="D3290" s="1" t="s">
        <v>240</v>
      </c>
      <c r="J3290" s="1" t="s">
        <v>6919</v>
      </c>
      <c r="K3290" s="1" t="s">
        <v>35</v>
      </c>
      <c r="M3290">
        <v>11111111111</v>
      </c>
      <c r="X3290" s="2" t="s">
        <v>6920</v>
      </c>
    </row>
    <row r="3291" spans="1:24" x14ac:dyDescent="0.35">
      <c r="A3291" t="str">
        <f t="shared" si="51"/>
        <v>Mr</v>
      </c>
      <c r="B3291" s="1" t="s">
        <v>436</v>
      </c>
      <c r="D3291" s="1" t="s">
        <v>395</v>
      </c>
      <c r="J3291" s="1" t="s">
        <v>6921</v>
      </c>
      <c r="K3291" s="1" t="s">
        <v>23</v>
      </c>
      <c r="M3291">
        <v>11111111111</v>
      </c>
      <c r="X3291" s="2" t="s">
        <v>6922</v>
      </c>
    </row>
    <row r="3292" spans="1:24" x14ac:dyDescent="0.35">
      <c r="A3292" t="str">
        <f t="shared" si="51"/>
        <v>Mrs</v>
      </c>
      <c r="B3292" s="1" t="s">
        <v>1582</v>
      </c>
      <c r="D3292" s="1" t="s">
        <v>395</v>
      </c>
      <c r="J3292" s="1" t="s">
        <v>6923</v>
      </c>
      <c r="K3292" s="1" t="s">
        <v>35</v>
      </c>
      <c r="M3292">
        <v>11111111111</v>
      </c>
      <c r="X3292" s="2" t="s">
        <v>6924</v>
      </c>
    </row>
    <row r="3293" spans="1:24" x14ac:dyDescent="0.35">
      <c r="A3293" t="str">
        <f t="shared" si="51"/>
        <v>Mr</v>
      </c>
      <c r="B3293" s="1" t="s">
        <v>271</v>
      </c>
      <c r="D3293" s="1" t="s">
        <v>395</v>
      </c>
      <c r="J3293" s="1" t="s">
        <v>6925</v>
      </c>
      <c r="K3293" s="1" t="s">
        <v>23</v>
      </c>
      <c r="M3293">
        <v>11111111111</v>
      </c>
      <c r="X3293" s="2" t="s">
        <v>6926</v>
      </c>
    </row>
    <row r="3294" spans="1:24" x14ac:dyDescent="0.35">
      <c r="A3294" t="str">
        <f t="shared" si="51"/>
        <v>Mr</v>
      </c>
      <c r="B3294" s="1" t="s">
        <v>333</v>
      </c>
      <c r="D3294" s="1" t="s">
        <v>395</v>
      </c>
      <c r="J3294" s="1" t="s">
        <v>6927</v>
      </c>
      <c r="K3294" s="1" t="s">
        <v>23</v>
      </c>
      <c r="M3294">
        <v>11111111111</v>
      </c>
      <c r="X3294" s="2" t="s">
        <v>6928</v>
      </c>
    </row>
    <row r="3295" spans="1:24" x14ac:dyDescent="0.35">
      <c r="A3295" t="str">
        <f t="shared" si="51"/>
        <v>Mr</v>
      </c>
      <c r="B3295" s="1" t="s">
        <v>98</v>
      </c>
      <c r="D3295" s="1" t="s">
        <v>395</v>
      </c>
      <c r="J3295" s="1" t="s">
        <v>6929</v>
      </c>
      <c r="K3295" s="1" t="s">
        <v>23</v>
      </c>
      <c r="M3295">
        <v>11111111111</v>
      </c>
      <c r="X3295" s="2" t="s">
        <v>6930</v>
      </c>
    </row>
    <row r="3296" spans="1:24" x14ac:dyDescent="0.35">
      <c r="A3296" t="str">
        <f t="shared" si="51"/>
        <v>Mrs</v>
      </c>
      <c r="B3296" s="1" t="s">
        <v>544</v>
      </c>
      <c r="D3296" s="1" t="s">
        <v>395</v>
      </c>
      <c r="J3296" s="1" t="s">
        <v>6931</v>
      </c>
      <c r="K3296" s="1" t="s">
        <v>35</v>
      </c>
      <c r="M3296">
        <v>11111111111</v>
      </c>
      <c r="X3296" s="2" t="s">
        <v>6932</v>
      </c>
    </row>
    <row r="3297" spans="1:24" x14ac:dyDescent="0.35">
      <c r="A3297" t="str">
        <f t="shared" si="51"/>
        <v>Mr</v>
      </c>
      <c r="B3297" s="1" t="s">
        <v>240</v>
      </c>
      <c r="C3297" s="1" t="s">
        <v>333</v>
      </c>
      <c r="D3297" s="1" t="s">
        <v>162</v>
      </c>
      <c r="J3297" s="1" t="s">
        <v>6933</v>
      </c>
      <c r="K3297" s="1" t="s">
        <v>23</v>
      </c>
      <c r="M3297">
        <v>11111111111</v>
      </c>
      <c r="X3297" s="2" t="s">
        <v>6934</v>
      </c>
    </row>
    <row r="3298" spans="1:24" x14ac:dyDescent="0.35">
      <c r="A3298" t="str">
        <f t="shared" si="51"/>
        <v>Mrs</v>
      </c>
      <c r="B3298" s="1" t="s">
        <v>1848</v>
      </c>
      <c r="D3298" s="1" t="s">
        <v>162</v>
      </c>
      <c r="J3298" s="1" t="s">
        <v>6935</v>
      </c>
      <c r="K3298" s="1" t="s">
        <v>35</v>
      </c>
      <c r="M3298">
        <v>11111111111</v>
      </c>
      <c r="X3298" s="2" t="s">
        <v>6936</v>
      </c>
    </row>
    <row r="3299" spans="1:24" x14ac:dyDescent="0.35">
      <c r="A3299" t="str">
        <f t="shared" si="51"/>
        <v>Mrs</v>
      </c>
      <c r="B3299" s="1" t="s">
        <v>6937</v>
      </c>
      <c r="D3299" s="1" t="s">
        <v>162</v>
      </c>
      <c r="J3299" s="1" t="s">
        <v>6938</v>
      </c>
      <c r="K3299" s="1" t="s">
        <v>35</v>
      </c>
      <c r="M3299">
        <v>11111111111</v>
      </c>
      <c r="X3299" s="2" t="s">
        <v>6939</v>
      </c>
    </row>
    <row r="3300" spans="1:24" x14ac:dyDescent="0.35">
      <c r="A3300" t="str">
        <f t="shared" si="51"/>
        <v>Mrs</v>
      </c>
      <c r="B3300" s="1" t="s">
        <v>95</v>
      </c>
      <c r="D3300" s="1" t="s">
        <v>162</v>
      </c>
      <c r="J3300" s="1" t="s">
        <v>6940</v>
      </c>
      <c r="K3300" s="1" t="s">
        <v>35</v>
      </c>
      <c r="M3300">
        <v>11111111111</v>
      </c>
      <c r="X3300" s="2" t="s">
        <v>6941</v>
      </c>
    </row>
    <row r="3301" spans="1:24" x14ac:dyDescent="0.35">
      <c r="A3301" t="str">
        <f t="shared" si="51"/>
        <v>Mr</v>
      </c>
      <c r="B3301" s="1" t="s">
        <v>40</v>
      </c>
      <c r="D3301" s="1" t="s">
        <v>162</v>
      </c>
      <c r="J3301" s="1" t="s">
        <v>367</v>
      </c>
      <c r="K3301" s="1" t="s">
        <v>23</v>
      </c>
      <c r="M3301">
        <v>11111111111</v>
      </c>
      <c r="X3301" s="2" t="s">
        <v>6942</v>
      </c>
    </row>
    <row r="3302" spans="1:24" x14ac:dyDescent="0.35">
      <c r="A3302" t="str">
        <f t="shared" si="51"/>
        <v>Mrs</v>
      </c>
      <c r="B3302" s="1" t="s">
        <v>310</v>
      </c>
      <c r="D3302" s="1" t="s">
        <v>162</v>
      </c>
      <c r="J3302" s="1" t="s">
        <v>6943</v>
      </c>
      <c r="K3302" s="1" t="s">
        <v>35</v>
      </c>
      <c r="M3302">
        <v>11111111111</v>
      </c>
      <c r="X3302" s="2" t="s">
        <v>6944</v>
      </c>
    </row>
    <row r="3303" spans="1:24" x14ac:dyDescent="0.35">
      <c r="A3303" t="str">
        <f t="shared" si="51"/>
        <v>Mr</v>
      </c>
      <c r="B3303" s="1" t="s">
        <v>333</v>
      </c>
      <c r="D3303" s="1" t="s">
        <v>77</v>
      </c>
      <c r="J3303" s="1" t="s">
        <v>6945</v>
      </c>
      <c r="K3303" s="1" t="s">
        <v>23</v>
      </c>
      <c r="M3303">
        <v>11111111111</v>
      </c>
      <c r="X3303" s="2" t="s">
        <v>6946</v>
      </c>
    </row>
    <row r="3304" spans="1:24" x14ac:dyDescent="0.35">
      <c r="A3304" t="str">
        <f t="shared" si="51"/>
        <v>Mrs</v>
      </c>
      <c r="B3304" s="1" t="s">
        <v>6947</v>
      </c>
      <c r="C3304" s="1" t="s">
        <v>1441</v>
      </c>
      <c r="D3304" s="1" t="s">
        <v>26</v>
      </c>
      <c r="J3304" s="1" t="s">
        <v>6948</v>
      </c>
      <c r="K3304" s="1" t="s">
        <v>35</v>
      </c>
      <c r="M3304">
        <v>11111111111</v>
      </c>
      <c r="X3304" s="2" t="s">
        <v>6949</v>
      </c>
    </row>
    <row r="3305" spans="1:24" x14ac:dyDescent="0.35">
      <c r="A3305" t="str">
        <f t="shared" si="51"/>
        <v>Mrs</v>
      </c>
      <c r="B3305" s="1" t="s">
        <v>531</v>
      </c>
      <c r="D3305" s="1" t="s">
        <v>77</v>
      </c>
      <c r="J3305" s="1" t="s">
        <v>6950</v>
      </c>
      <c r="K3305" s="1" t="s">
        <v>35</v>
      </c>
      <c r="M3305">
        <v>11111111111</v>
      </c>
      <c r="X3305" s="2" t="s">
        <v>6951</v>
      </c>
    </row>
    <row r="3306" spans="1:24" x14ac:dyDescent="0.35">
      <c r="A3306" t="str">
        <f t="shared" si="51"/>
        <v>Mrs</v>
      </c>
      <c r="B3306" s="1" t="s">
        <v>6952</v>
      </c>
      <c r="D3306" s="1" t="s">
        <v>77</v>
      </c>
      <c r="J3306" s="1" t="s">
        <v>2111</v>
      </c>
      <c r="K3306" s="1" t="s">
        <v>35</v>
      </c>
      <c r="M3306">
        <v>11111111111</v>
      </c>
      <c r="X3306" s="2" t="s">
        <v>6953</v>
      </c>
    </row>
    <row r="3307" spans="1:24" x14ac:dyDescent="0.35">
      <c r="A3307" t="str">
        <f t="shared" si="51"/>
        <v>Mrs</v>
      </c>
      <c r="B3307" s="1" t="s">
        <v>95</v>
      </c>
      <c r="D3307" s="1" t="s">
        <v>77</v>
      </c>
      <c r="J3307" s="1" t="s">
        <v>6954</v>
      </c>
      <c r="K3307" s="1" t="s">
        <v>35</v>
      </c>
      <c r="M3307">
        <v>11111111111</v>
      </c>
      <c r="X3307" s="2" t="s">
        <v>6955</v>
      </c>
    </row>
    <row r="3308" spans="1:24" x14ac:dyDescent="0.35">
      <c r="A3308" t="str">
        <f t="shared" si="51"/>
        <v>Mr</v>
      </c>
      <c r="B3308" s="1" t="s">
        <v>6956</v>
      </c>
      <c r="D3308" s="1" t="s">
        <v>266</v>
      </c>
      <c r="J3308" s="1" t="s">
        <v>6957</v>
      </c>
      <c r="K3308" s="1" t="s">
        <v>23</v>
      </c>
      <c r="M3308">
        <v>11111111111</v>
      </c>
      <c r="X3308" s="2" t="s">
        <v>6958</v>
      </c>
    </row>
    <row r="3309" spans="1:24" x14ac:dyDescent="0.35">
      <c r="A3309" t="str">
        <f t="shared" si="51"/>
        <v>Mrs</v>
      </c>
      <c r="B3309" s="1" t="s">
        <v>783</v>
      </c>
      <c r="D3309" s="1" t="s">
        <v>228</v>
      </c>
      <c r="J3309" s="1" t="s">
        <v>6959</v>
      </c>
      <c r="K3309" s="1" t="s">
        <v>35</v>
      </c>
      <c r="M3309">
        <v>11111111111</v>
      </c>
      <c r="X3309" s="2" t="s">
        <v>6960</v>
      </c>
    </row>
    <row r="3310" spans="1:24" x14ac:dyDescent="0.35">
      <c r="A3310" t="str">
        <f t="shared" si="51"/>
        <v>Mr</v>
      </c>
      <c r="B3310" s="1" t="s">
        <v>55</v>
      </c>
      <c r="D3310" s="1" t="s">
        <v>266</v>
      </c>
      <c r="J3310" s="1" t="s">
        <v>6961</v>
      </c>
      <c r="K3310" s="1" t="s">
        <v>23</v>
      </c>
      <c r="M3310">
        <v>11111111111</v>
      </c>
      <c r="X3310" s="2" t="s">
        <v>6962</v>
      </c>
    </row>
    <row r="3311" spans="1:24" x14ac:dyDescent="0.35">
      <c r="A3311" t="str">
        <f t="shared" si="51"/>
        <v>Mrs</v>
      </c>
      <c r="B3311" s="1" t="s">
        <v>310</v>
      </c>
      <c r="D3311" s="1" t="s">
        <v>266</v>
      </c>
      <c r="J3311" s="1" t="s">
        <v>6963</v>
      </c>
      <c r="K3311" s="1" t="s">
        <v>35</v>
      </c>
      <c r="M3311">
        <v>11111111111</v>
      </c>
      <c r="X3311" s="2" t="s">
        <v>6964</v>
      </c>
    </row>
    <row r="3312" spans="1:24" x14ac:dyDescent="0.35">
      <c r="A3312" t="str">
        <f t="shared" si="51"/>
        <v>Mrs</v>
      </c>
      <c r="B3312" s="1" t="s">
        <v>65</v>
      </c>
      <c r="D3312" s="1" t="s">
        <v>266</v>
      </c>
      <c r="J3312" s="1" t="s">
        <v>6965</v>
      </c>
      <c r="K3312" s="1" t="s">
        <v>35</v>
      </c>
      <c r="M3312">
        <v>11111111111</v>
      </c>
      <c r="X3312" s="2" t="s">
        <v>6966</v>
      </c>
    </row>
    <row r="3313" spans="1:24" x14ac:dyDescent="0.35">
      <c r="A3313" t="str">
        <f t="shared" si="51"/>
        <v>Mrs</v>
      </c>
      <c r="B3313" s="1" t="s">
        <v>95</v>
      </c>
      <c r="D3313" s="1" t="s">
        <v>266</v>
      </c>
      <c r="J3313" s="1" t="s">
        <v>1904</v>
      </c>
      <c r="K3313" s="1" t="s">
        <v>35</v>
      </c>
      <c r="M3313">
        <v>11111111111</v>
      </c>
      <c r="X3313" s="2" t="s">
        <v>6967</v>
      </c>
    </row>
    <row r="3314" spans="1:24" x14ac:dyDescent="0.35">
      <c r="A3314" t="str">
        <f t="shared" si="51"/>
        <v>Mr</v>
      </c>
      <c r="B3314" s="1" t="s">
        <v>1034</v>
      </c>
      <c r="D3314" s="1" t="s">
        <v>1860</v>
      </c>
      <c r="J3314" s="1" t="s">
        <v>6968</v>
      </c>
      <c r="K3314" s="1" t="s">
        <v>23</v>
      </c>
      <c r="M3314">
        <v>11111111111</v>
      </c>
      <c r="X3314" s="2" t="s">
        <v>6969</v>
      </c>
    </row>
    <row r="3315" spans="1:24" x14ac:dyDescent="0.35">
      <c r="A3315" t="str">
        <f t="shared" si="51"/>
        <v>Mrs</v>
      </c>
      <c r="B3315" s="1" t="s">
        <v>103</v>
      </c>
      <c r="D3315" s="1" t="s">
        <v>188</v>
      </c>
      <c r="J3315" s="1" t="s">
        <v>6970</v>
      </c>
      <c r="K3315" s="1" t="s">
        <v>35</v>
      </c>
      <c r="M3315">
        <v>11111111111</v>
      </c>
      <c r="X3315" s="2" t="s">
        <v>6971</v>
      </c>
    </row>
    <row r="3316" spans="1:24" x14ac:dyDescent="0.35">
      <c r="A3316" t="str">
        <f t="shared" si="51"/>
        <v>Mrs</v>
      </c>
      <c r="B3316" s="1" t="s">
        <v>88</v>
      </c>
      <c r="D3316" s="1" t="s">
        <v>1034</v>
      </c>
      <c r="J3316" s="1" t="s">
        <v>6972</v>
      </c>
      <c r="K3316" s="1" t="s">
        <v>35</v>
      </c>
      <c r="M3316">
        <v>11111111111</v>
      </c>
      <c r="X3316" s="2" t="s">
        <v>6973</v>
      </c>
    </row>
    <row r="3317" spans="1:24" x14ac:dyDescent="0.35">
      <c r="A3317" t="str">
        <f t="shared" si="51"/>
        <v>Mr</v>
      </c>
      <c r="B3317" s="1" t="s">
        <v>6974</v>
      </c>
      <c r="C3317" s="1" t="s">
        <v>6975</v>
      </c>
      <c r="D3317" s="1" t="s">
        <v>6976</v>
      </c>
      <c r="J3317" s="1" t="s">
        <v>6977</v>
      </c>
      <c r="K3317" s="1" t="s">
        <v>23</v>
      </c>
      <c r="M3317">
        <v>11111111111</v>
      </c>
      <c r="X3317" s="2" t="s">
        <v>6978</v>
      </c>
    </row>
    <row r="3318" spans="1:24" x14ac:dyDescent="0.35">
      <c r="A3318" t="str">
        <f t="shared" si="51"/>
        <v>Mrs</v>
      </c>
      <c r="B3318" s="1" t="s">
        <v>4293</v>
      </c>
      <c r="D3318" s="1" t="s">
        <v>430</v>
      </c>
      <c r="J3318" s="1" t="s">
        <v>6979</v>
      </c>
      <c r="K3318" s="1" t="s">
        <v>35</v>
      </c>
      <c r="M3318">
        <v>11111111111</v>
      </c>
      <c r="X3318" s="2" t="s">
        <v>6980</v>
      </c>
    </row>
    <row r="3319" spans="1:24" x14ac:dyDescent="0.35">
      <c r="A3319" t="str">
        <f t="shared" si="51"/>
        <v>Mr</v>
      </c>
      <c r="B3319" s="1" t="s">
        <v>55</v>
      </c>
      <c r="D3319" s="1" t="s">
        <v>6974</v>
      </c>
      <c r="J3319" s="1" t="s">
        <v>1930</v>
      </c>
      <c r="K3319" s="1" t="s">
        <v>23</v>
      </c>
      <c r="M3319">
        <v>11111111111</v>
      </c>
      <c r="X3319" s="2" t="s">
        <v>6981</v>
      </c>
    </row>
    <row r="3320" spans="1:24" x14ac:dyDescent="0.35">
      <c r="A3320" t="str">
        <f t="shared" si="51"/>
        <v>Mrs</v>
      </c>
      <c r="B3320" s="1" t="s">
        <v>904</v>
      </c>
      <c r="D3320" s="1" t="s">
        <v>6974</v>
      </c>
      <c r="J3320" s="1" t="s">
        <v>6982</v>
      </c>
      <c r="K3320" s="1" t="s">
        <v>35</v>
      </c>
      <c r="M3320">
        <v>11111111111</v>
      </c>
      <c r="X3320" s="2" t="s">
        <v>6983</v>
      </c>
    </row>
    <row r="3321" spans="1:24" x14ac:dyDescent="0.35">
      <c r="A3321" t="str">
        <f t="shared" si="51"/>
        <v>Mrs</v>
      </c>
      <c r="B3321" s="1" t="s">
        <v>549</v>
      </c>
      <c r="D3321" s="1" t="s">
        <v>6974</v>
      </c>
      <c r="J3321" s="1" t="s">
        <v>6984</v>
      </c>
      <c r="K3321" s="1" t="s">
        <v>35</v>
      </c>
      <c r="M3321">
        <v>11111111111</v>
      </c>
      <c r="X3321" s="2" t="s">
        <v>6985</v>
      </c>
    </row>
    <row r="3322" spans="1:24" x14ac:dyDescent="0.35">
      <c r="A3322" t="str">
        <f t="shared" si="51"/>
        <v>Mr</v>
      </c>
      <c r="B3322" s="1" t="s">
        <v>6986</v>
      </c>
      <c r="D3322" s="1" t="s">
        <v>162</v>
      </c>
      <c r="J3322" s="1" t="s">
        <v>6987</v>
      </c>
      <c r="K3322" s="1" t="s">
        <v>23</v>
      </c>
      <c r="M3322">
        <v>11111111111</v>
      </c>
      <c r="X3322" s="2" t="s">
        <v>6988</v>
      </c>
    </row>
    <row r="3323" spans="1:24" x14ac:dyDescent="0.35">
      <c r="A3323" t="str">
        <f t="shared" si="51"/>
        <v>Mrs</v>
      </c>
      <c r="B3323" s="1" t="s">
        <v>6986</v>
      </c>
      <c r="D3323" s="1" t="s">
        <v>135</v>
      </c>
      <c r="J3323" s="1" t="s">
        <v>2214</v>
      </c>
      <c r="K3323" s="1" t="s">
        <v>35</v>
      </c>
      <c r="M3323">
        <v>11111111111</v>
      </c>
      <c r="X3323" s="2" t="s">
        <v>6989</v>
      </c>
    </row>
    <row r="3324" spans="1:24" x14ac:dyDescent="0.35">
      <c r="A3324" t="str">
        <f t="shared" si="51"/>
        <v>Mrs</v>
      </c>
      <c r="B3324" s="1" t="s">
        <v>743</v>
      </c>
      <c r="D3324" s="1" t="s">
        <v>6990</v>
      </c>
      <c r="J3324" s="1" t="s">
        <v>6991</v>
      </c>
      <c r="K3324" s="1" t="s">
        <v>35</v>
      </c>
      <c r="M3324">
        <v>11111111111</v>
      </c>
      <c r="X3324" s="2" t="s">
        <v>6992</v>
      </c>
    </row>
    <row r="3325" spans="1:24" x14ac:dyDescent="0.35">
      <c r="A3325" t="str">
        <f t="shared" si="51"/>
        <v>Mrs</v>
      </c>
      <c r="B3325" s="1" t="s">
        <v>6993</v>
      </c>
      <c r="D3325" s="1" t="s">
        <v>6986</v>
      </c>
      <c r="J3325" s="1" t="s">
        <v>6994</v>
      </c>
      <c r="K3325" s="1" t="s">
        <v>35</v>
      </c>
      <c r="M3325">
        <v>11111111111</v>
      </c>
      <c r="X3325" s="2" t="s">
        <v>6995</v>
      </c>
    </row>
    <row r="3326" spans="1:24" x14ac:dyDescent="0.35">
      <c r="A3326" t="str">
        <f t="shared" si="51"/>
        <v>Mr</v>
      </c>
      <c r="B3326" s="1" t="s">
        <v>886</v>
      </c>
      <c r="D3326" s="1" t="s">
        <v>6986</v>
      </c>
      <c r="J3326" s="1" t="s">
        <v>6996</v>
      </c>
      <c r="K3326" s="1" t="s">
        <v>23</v>
      </c>
      <c r="M3326">
        <v>11111111111</v>
      </c>
      <c r="X3326" s="2" t="s">
        <v>6997</v>
      </c>
    </row>
    <row r="3327" spans="1:24" x14ac:dyDescent="0.35">
      <c r="A3327" t="str">
        <f t="shared" si="51"/>
        <v>Mr</v>
      </c>
      <c r="B3327" s="1" t="s">
        <v>240</v>
      </c>
      <c r="D3327" s="1" t="s">
        <v>6986</v>
      </c>
      <c r="J3327" s="1" t="s">
        <v>6998</v>
      </c>
      <c r="K3327" s="1" t="s">
        <v>23</v>
      </c>
      <c r="M3327">
        <v>11111111111</v>
      </c>
      <c r="X3327" s="2" t="s">
        <v>6999</v>
      </c>
    </row>
    <row r="3328" spans="1:24" x14ac:dyDescent="0.35">
      <c r="A3328" t="str">
        <f t="shared" si="51"/>
        <v>Mr</v>
      </c>
      <c r="B3328" s="1" t="s">
        <v>68</v>
      </c>
      <c r="D3328" s="1" t="s">
        <v>7000</v>
      </c>
      <c r="J3328" s="1" t="s">
        <v>7001</v>
      </c>
      <c r="K3328" s="1" t="s">
        <v>23</v>
      </c>
      <c r="M3328">
        <v>11111111111</v>
      </c>
      <c r="X3328" s="2" t="s">
        <v>7002</v>
      </c>
    </row>
    <row r="3329" spans="1:24" x14ac:dyDescent="0.35">
      <c r="A3329" t="str">
        <f t="shared" si="51"/>
        <v>Mrs</v>
      </c>
      <c r="B3329" s="1" t="s">
        <v>95</v>
      </c>
      <c r="D3329" s="1" t="s">
        <v>7000</v>
      </c>
      <c r="J3329" s="1" t="s">
        <v>7003</v>
      </c>
      <c r="K3329" s="1" t="s">
        <v>35</v>
      </c>
      <c r="M3329">
        <v>11111111111</v>
      </c>
      <c r="X3329" s="2" t="s">
        <v>7004</v>
      </c>
    </row>
    <row r="3330" spans="1:24" x14ac:dyDescent="0.35">
      <c r="A3330" t="str">
        <f t="shared" ref="A3330:A3393" si="52">IF(K3330="Male","Mr",IF(K3330="Female","Mrs", " "))</f>
        <v>Mrs</v>
      </c>
      <c r="B3330" s="1" t="s">
        <v>75</v>
      </c>
      <c r="D3330" s="1" t="s">
        <v>5928</v>
      </c>
      <c r="J3330" s="1" t="s">
        <v>7005</v>
      </c>
      <c r="K3330" s="1" t="s">
        <v>35</v>
      </c>
      <c r="M3330">
        <v>11111111111</v>
      </c>
      <c r="X3330" s="2" t="s">
        <v>7006</v>
      </c>
    </row>
    <row r="3331" spans="1:24" x14ac:dyDescent="0.35">
      <c r="A3331" t="str">
        <f t="shared" si="52"/>
        <v>Mrs</v>
      </c>
      <c r="B3331" s="1" t="s">
        <v>1599</v>
      </c>
      <c r="D3331" s="1" t="s">
        <v>7000</v>
      </c>
      <c r="J3331" s="1" t="s">
        <v>5189</v>
      </c>
      <c r="K3331" s="1" t="s">
        <v>35</v>
      </c>
      <c r="M3331">
        <v>11111111111</v>
      </c>
      <c r="X3331" s="2" t="s">
        <v>7007</v>
      </c>
    </row>
    <row r="3332" spans="1:24" x14ac:dyDescent="0.35">
      <c r="A3332" t="str">
        <f t="shared" si="52"/>
        <v>Mr</v>
      </c>
      <c r="B3332" s="1" t="s">
        <v>55</v>
      </c>
      <c r="D3332" s="1" t="s">
        <v>7000</v>
      </c>
      <c r="J3332" s="1" t="s">
        <v>6430</v>
      </c>
      <c r="K3332" s="1" t="s">
        <v>23</v>
      </c>
      <c r="M3332">
        <v>11111111111</v>
      </c>
      <c r="X3332" s="2" t="s">
        <v>7008</v>
      </c>
    </row>
    <row r="3333" spans="1:24" x14ac:dyDescent="0.35">
      <c r="A3333" t="str">
        <f t="shared" si="52"/>
        <v>Mr</v>
      </c>
      <c r="B3333" s="1" t="s">
        <v>152</v>
      </c>
      <c r="D3333" s="1" t="s">
        <v>7000</v>
      </c>
      <c r="J3333" s="1" t="s">
        <v>1889</v>
      </c>
      <c r="K3333" s="1" t="s">
        <v>23</v>
      </c>
      <c r="M3333">
        <v>11111111111</v>
      </c>
      <c r="X3333" s="2" t="s">
        <v>7009</v>
      </c>
    </row>
    <row r="3334" spans="1:24" x14ac:dyDescent="0.35">
      <c r="A3334" t="str">
        <f t="shared" si="52"/>
        <v>Mr</v>
      </c>
      <c r="B3334" s="1" t="s">
        <v>468</v>
      </c>
      <c r="D3334" s="1" t="s">
        <v>98</v>
      </c>
      <c r="J3334" s="1" t="s">
        <v>7010</v>
      </c>
      <c r="K3334" s="1" t="s">
        <v>23</v>
      </c>
      <c r="M3334">
        <v>11111111111</v>
      </c>
      <c r="X3334" s="2" t="s">
        <v>7011</v>
      </c>
    </row>
    <row r="3335" spans="1:24" x14ac:dyDescent="0.35">
      <c r="A3335" t="str">
        <f t="shared" si="52"/>
        <v>Mrs</v>
      </c>
      <c r="B3335" s="1" t="s">
        <v>1313</v>
      </c>
      <c r="D3335" s="1" t="s">
        <v>468</v>
      </c>
      <c r="J3335" s="1" t="s">
        <v>1911</v>
      </c>
      <c r="K3335" s="1" t="s">
        <v>35</v>
      </c>
      <c r="M3335">
        <v>11111111111</v>
      </c>
      <c r="X3335" s="2" t="s">
        <v>7012</v>
      </c>
    </row>
    <row r="3336" spans="1:24" x14ac:dyDescent="0.35">
      <c r="A3336" t="str">
        <f t="shared" si="52"/>
        <v>Mrs</v>
      </c>
      <c r="B3336" s="1" t="s">
        <v>1613</v>
      </c>
      <c r="D3336" s="1" t="s">
        <v>98</v>
      </c>
      <c r="J3336" s="1" t="s">
        <v>7013</v>
      </c>
      <c r="K3336" s="1" t="s">
        <v>35</v>
      </c>
      <c r="M3336">
        <v>11111111111</v>
      </c>
      <c r="X3336" s="2" t="s">
        <v>7014</v>
      </c>
    </row>
    <row r="3337" spans="1:24" x14ac:dyDescent="0.35">
      <c r="A3337" t="str">
        <f t="shared" si="52"/>
        <v>Mr</v>
      </c>
      <c r="B3337" s="1" t="s">
        <v>188</v>
      </c>
      <c r="D3337" s="1" t="s">
        <v>98</v>
      </c>
      <c r="J3337" s="1" t="s">
        <v>7015</v>
      </c>
      <c r="K3337" s="1" t="s">
        <v>23</v>
      </c>
      <c r="M3337">
        <v>11111111111</v>
      </c>
      <c r="X3337" s="2" t="s">
        <v>7016</v>
      </c>
    </row>
    <row r="3338" spans="1:24" x14ac:dyDescent="0.35">
      <c r="A3338" t="str">
        <f t="shared" si="52"/>
        <v>Mrs</v>
      </c>
      <c r="B3338" s="1" t="s">
        <v>176</v>
      </c>
      <c r="D3338" s="1" t="s">
        <v>98</v>
      </c>
      <c r="J3338" s="1" t="s">
        <v>7017</v>
      </c>
      <c r="K3338" s="1" t="s">
        <v>35</v>
      </c>
      <c r="M3338">
        <v>11111111111</v>
      </c>
      <c r="X3338" s="2" t="s">
        <v>7018</v>
      </c>
    </row>
    <row r="3339" spans="1:24" x14ac:dyDescent="0.35">
      <c r="A3339" t="str">
        <f t="shared" si="52"/>
        <v>Mr</v>
      </c>
      <c r="B3339" s="1" t="s">
        <v>162</v>
      </c>
      <c r="D3339" s="1" t="s">
        <v>2636</v>
      </c>
      <c r="J3339" s="1" t="s">
        <v>7019</v>
      </c>
      <c r="K3339" s="1" t="s">
        <v>23</v>
      </c>
      <c r="M3339">
        <v>11111111111</v>
      </c>
      <c r="X3339" s="2" t="s">
        <v>7020</v>
      </c>
    </row>
    <row r="3340" spans="1:24" x14ac:dyDescent="0.35">
      <c r="A3340" t="str">
        <f t="shared" si="52"/>
        <v>Mrs</v>
      </c>
      <c r="B3340" s="1" t="s">
        <v>1005</v>
      </c>
      <c r="D3340" s="1" t="s">
        <v>2636</v>
      </c>
      <c r="J3340" s="1" t="s">
        <v>7021</v>
      </c>
      <c r="K3340" s="1" t="s">
        <v>35</v>
      </c>
      <c r="M3340">
        <v>11111111111</v>
      </c>
      <c r="X3340" s="2" t="s">
        <v>7022</v>
      </c>
    </row>
    <row r="3341" spans="1:24" x14ac:dyDescent="0.35">
      <c r="A3341" t="str">
        <f t="shared" si="52"/>
        <v>Mrs</v>
      </c>
      <c r="B3341" s="1" t="s">
        <v>7023</v>
      </c>
      <c r="D3341" s="1" t="s">
        <v>162</v>
      </c>
      <c r="J3341" s="1" t="s">
        <v>7024</v>
      </c>
      <c r="K3341" s="1" t="s">
        <v>35</v>
      </c>
      <c r="M3341">
        <v>11111111111</v>
      </c>
      <c r="X3341" s="2" t="s">
        <v>7025</v>
      </c>
    </row>
    <row r="3342" spans="1:24" x14ac:dyDescent="0.35">
      <c r="A3342" t="str">
        <f t="shared" si="52"/>
        <v>Mr</v>
      </c>
      <c r="B3342" s="1" t="s">
        <v>271</v>
      </c>
      <c r="D3342" s="1" t="s">
        <v>2636</v>
      </c>
      <c r="J3342" s="1" t="s">
        <v>5715</v>
      </c>
      <c r="K3342" s="1" t="s">
        <v>23</v>
      </c>
      <c r="M3342">
        <v>11111111111</v>
      </c>
      <c r="X3342" s="2" t="s">
        <v>7026</v>
      </c>
    </row>
    <row r="3343" spans="1:24" x14ac:dyDescent="0.35">
      <c r="A3343" t="str">
        <f t="shared" si="52"/>
        <v>Mrs</v>
      </c>
      <c r="B3343" s="1" t="s">
        <v>95</v>
      </c>
      <c r="D3343" s="1" t="s">
        <v>2636</v>
      </c>
      <c r="J3343" s="1" t="s">
        <v>229</v>
      </c>
      <c r="K3343" s="1" t="s">
        <v>35</v>
      </c>
      <c r="M3343">
        <v>11111111111</v>
      </c>
      <c r="X3343" s="2" t="s">
        <v>7027</v>
      </c>
    </row>
    <row r="3344" spans="1:24" x14ac:dyDescent="0.35">
      <c r="A3344" t="str">
        <f t="shared" si="52"/>
        <v>Mr</v>
      </c>
      <c r="B3344" s="1" t="s">
        <v>77</v>
      </c>
      <c r="D3344" s="1" t="s">
        <v>2636</v>
      </c>
      <c r="J3344" s="1" t="s">
        <v>7028</v>
      </c>
      <c r="K3344" s="1" t="s">
        <v>23</v>
      </c>
      <c r="M3344">
        <v>11111111111</v>
      </c>
      <c r="X3344" s="2" t="s">
        <v>7029</v>
      </c>
    </row>
    <row r="3345" spans="1:24" x14ac:dyDescent="0.35">
      <c r="A3345" t="str">
        <f t="shared" si="52"/>
        <v>Mr</v>
      </c>
      <c r="B3345" s="1" t="s">
        <v>702</v>
      </c>
      <c r="C3345" s="1" t="s">
        <v>68</v>
      </c>
      <c r="D3345" s="1" t="s">
        <v>188</v>
      </c>
      <c r="J3345" s="1" t="s">
        <v>7030</v>
      </c>
      <c r="K3345" s="1" t="s">
        <v>23</v>
      </c>
      <c r="M3345">
        <v>11111111111</v>
      </c>
      <c r="X3345" s="2" t="s">
        <v>7031</v>
      </c>
    </row>
    <row r="3346" spans="1:24" x14ac:dyDescent="0.35">
      <c r="A3346" t="str">
        <f t="shared" si="52"/>
        <v>Mrs</v>
      </c>
      <c r="B3346" s="1" t="s">
        <v>95</v>
      </c>
      <c r="D3346" s="1" t="s">
        <v>7032</v>
      </c>
      <c r="J3346" s="1" t="s">
        <v>1835</v>
      </c>
      <c r="K3346" s="1" t="s">
        <v>35</v>
      </c>
      <c r="M3346">
        <v>11111111111</v>
      </c>
      <c r="X3346" s="2" t="s">
        <v>7033</v>
      </c>
    </row>
    <row r="3347" spans="1:24" x14ac:dyDescent="0.35">
      <c r="A3347" t="str">
        <f t="shared" si="52"/>
        <v>Mrs</v>
      </c>
      <c r="B3347" s="1" t="s">
        <v>263</v>
      </c>
      <c r="C3347" s="1" t="s">
        <v>68</v>
      </c>
      <c r="D3347" s="1" t="s">
        <v>702</v>
      </c>
      <c r="J3347" s="1" t="s">
        <v>7034</v>
      </c>
      <c r="K3347" s="1" t="s">
        <v>35</v>
      </c>
      <c r="M3347">
        <v>11111111111</v>
      </c>
      <c r="X3347" s="2" t="s">
        <v>7035</v>
      </c>
    </row>
    <row r="3348" spans="1:24" x14ac:dyDescent="0.35">
      <c r="A3348" t="str">
        <f t="shared" si="52"/>
        <v>Mr</v>
      </c>
      <c r="B3348" s="1" t="s">
        <v>68</v>
      </c>
      <c r="C3348" s="1" t="s">
        <v>68</v>
      </c>
      <c r="D3348" s="1" t="s">
        <v>702</v>
      </c>
      <c r="J3348" s="1" t="s">
        <v>7036</v>
      </c>
      <c r="K3348" s="1" t="s">
        <v>23</v>
      </c>
      <c r="M3348">
        <v>11111111111</v>
      </c>
      <c r="X3348" s="2" t="s">
        <v>7037</v>
      </c>
    </row>
    <row r="3349" spans="1:24" x14ac:dyDescent="0.35">
      <c r="A3349" t="str">
        <f t="shared" si="52"/>
        <v>Mr</v>
      </c>
      <c r="B3349" s="1" t="s">
        <v>559</v>
      </c>
      <c r="C3349" s="1" t="s">
        <v>702</v>
      </c>
      <c r="D3349" s="1" t="s">
        <v>68</v>
      </c>
      <c r="J3349" s="1" t="s">
        <v>2514</v>
      </c>
      <c r="K3349" s="1" t="s">
        <v>23</v>
      </c>
      <c r="M3349">
        <v>11111111111</v>
      </c>
      <c r="X3349" s="2" t="s">
        <v>7038</v>
      </c>
    </row>
    <row r="3350" spans="1:24" x14ac:dyDescent="0.35">
      <c r="A3350" t="str">
        <f t="shared" si="52"/>
        <v>Mr</v>
      </c>
      <c r="B3350" s="1" t="s">
        <v>2466</v>
      </c>
      <c r="D3350" s="1" t="s">
        <v>188</v>
      </c>
      <c r="J3350" s="1" t="s">
        <v>7039</v>
      </c>
      <c r="K3350" s="1" t="s">
        <v>23</v>
      </c>
      <c r="M3350">
        <v>11111111111</v>
      </c>
      <c r="X3350" s="2" t="s">
        <v>7040</v>
      </c>
    </row>
    <row r="3351" spans="1:24" x14ac:dyDescent="0.35">
      <c r="A3351" t="str">
        <f t="shared" si="52"/>
        <v>Mrs</v>
      </c>
      <c r="B3351" s="1" t="s">
        <v>1712</v>
      </c>
      <c r="D3351" s="1" t="s">
        <v>55</v>
      </c>
      <c r="J3351" s="1" t="s">
        <v>1075</v>
      </c>
      <c r="K3351" s="1" t="s">
        <v>35</v>
      </c>
      <c r="M3351">
        <v>11111111111</v>
      </c>
      <c r="X3351" s="2" t="s">
        <v>7041</v>
      </c>
    </row>
    <row r="3352" spans="1:24" x14ac:dyDescent="0.35">
      <c r="A3352" t="str">
        <f t="shared" si="52"/>
        <v>Mr</v>
      </c>
      <c r="B3352" s="1" t="s">
        <v>333</v>
      </c>
      <c r="D3352" s="1" t="s">
        <v>188</v>
      </c>
      <c r="J3352" s="1" t="s">
        <v>7042</v>
      </c>
      <c r="K3352" s="1" t="s">
        <v>23</v>
      </c>
      <c r="M3352">
        <v>11111111111</v>
      </c>
      <c r="X3352" s="2" t="s">
        <v>7043</v>
      </c>
    </row>
    <row r="3353" spans="1:24" x14ac:dyDescent="0.35">
      <c r="A3353" t="str">
        <f t="shared" si="52"/>
        <v>Mrs</v>
      </c>
      <c r="B3353" s="1" t="s">
        <v>1940</v>
      </c>
      <c r="D3353" s="1" t="s">
        <v>188</v>
      </c>
      <c r="J3353" s="1" t="s">
        <v>2103</v>
      </c>
      <c r="K3353" s="1" t="s">
        <v>35</v>
      </c>
      <c r="M3353">
        <v>11111111111</v>
      </c>
      <c r="X3353" s="2" t="s">
        <v>7044</v>
      </c>
    </row>
    <row r="3354" spans="1:24" x14ac:dyDescent="0.35">
      <c r="A3354" t="str">
        <f t="shared" si="52"/>
        <v>Mr</v>
      </c>
      <c r="B3354" s="1" t="s">
        <v>55</v>
      </c>
      <c r="D3354" s="1" t="s">
        <v>188</v>
      </c>
      <c r="J3354" s="1" t="s">
        <v>7045</v>
      </c>
      <c r="K3354" s="1" t="s">
        <v>23</v>
      </c>
      <c r="M3354">
        <v>11111111111</v>
      </c>
      <c r="X3354" s="2" t="s">
        <v>7046</v>
      </c>
    </row>
    <row r="3355" spans="1:24" x14ac:dyDescent="0.35">
      <c r="A3355" t="str">
        <f t="shared" si="52"/>
        <v>Mr</v>
      </c>
      <c r="B3355" s="1" t="s">
        <v>77</v>
      </c>
      <c r="D3355" s="1" t="s">
        <v>188</v>
      </c>
      <c r="J3355" s="1" t="s">
        <v>7047</v>
      </c>
      <c r="K3355" s="1" t="s">
        <v>23</v>
      </c>
      <c r="M3355">
        <v>11111111111</v>
      </c>
      <c r="X3355" s="2" t="s">
        <v>7048</v>
      </c>
    </row>
    <row r="3356" spans="1:24" x14ac:dyDescent="0.35">
      <c r="A3356" t="str">
        <f t="shared" si="52"/>
        <v>Mr</v>
      </c>
      <c r="B3356" s="1" t="s">
        <v>5504</v>
      </c>
      <c r="D3356" s="1" t="s">
        <v>77</v>
      </c>
      <c r="J3356" s="1" t="s">
        <v>7049</v>
      </c>
      <c r="K3356" s="1" t="s">
        <v>23</v>
      </c>
      <c r="M3356">
        <v>11111111111</v>
      </c>
      <c r="X3356" s="2" t="s">
        <v>7050</v>
      </c>
    </row>
    <row r="3357" spans="1:24" x14ac:dyDescent="0.35">
      <c r="A3357" t="str">
        <f t="shared" si="52"/>
        <v>Mrs</v>
      </c>
      <c r="B3357" s="1" t="s">
        <v>95</v>
      </c>
      <c r="D3357" s="1" t="s">
        <v>77</v>
      </c>
      <c r="J3357" s="1" t="s">
        <v>5200</v>
      </c>
      <c r="K3357" s="1" t="s">
        <v>35</v>
      </c>
      <c r="M3357">
        <v>11111111111</v>
      </c>
      <c r="X3357" s="2" t="s">
        <v>7051</v>
      </c>
    </row>
    <row r="3358" spans="1:24" x14ac:dyDescent="0.35">
      <c r="A3358" t="str">
        <f t="shared" si="52"/>
        <v>Mr</v>
      </c>
      <c r="B3358" s="1" t="s">
        <v>886</v>
      </c>
      <c r="D3358" s="1" t="s">
        <v>77</v>
      </c>
      <c r="J3358" s="1" t="s">
        <v>7052</v>
      </c>
      <c r="K3358" s="1" t="s">
        <v>23</v>
      </c>
      <c r="M3358">
        <v>11111111111</v>
      </c>
      <c r="X3358" s="2" t="s">
        <v>7053</v>
      </c>
    </row>
    <row r="3359" spans="1:24" x14ac:dyDescent="0.35">
      <c r="A3359" t="str">
        <f t="shared" si="52"/>
        <v>Mrs</v>
      </c>
      <c r="B3359" s="1" t="s">
        <v>88</v>
      </c>
      <c r="D3359" s="1" t="s">
        <v>77</v>
      </c>
      <c r="J3359" s="1" t="s">
        <v>7054</v>
      </c>
      <c r="K3359" s="1" t="s">
        <v>35</v>
      </c>
      <c r="M3359">
        <v>11111111111</v>
      </c>
      <c r="X3359" s="2" t="s">
        <v>7055</v>
      </c>
    </row>
    <row r="3360" spans="1:24" x14ac:dyDescent="0.35">
      <c r="A3360" t="str">
        <f t="shared" si="52"/>
        <v>Mr</v>
      </c>
      <c r="B3360" s="1" t="s">
        <v>112</v>
      </c>
      <c r="D3360" s="1" t="s">
        <v>436</v>
      </c>
      <c r="J3360" s="1" t="s">
        <v>7056</v>
      </c>
      <c r="K3360" s="1" t="s">
        <v>23</v>
      </c>
      <c r="M3360">
        <v>11111111111</v>
      </c>
      <c r="X3360" s="2" t="s">
        <v>7057</v>
      </c>
    </row>
    <row r="3361" spans="1:24" x14ac:dyDescent="0.35">
      <c r="A3361" t="str">
        <f t="shared" si="52"/>
        <v>Mrs</v>
      </c>
      <c r="B3361" s="1" t="s">
        <v>436</v>
      </c>
      <c r="D3361" s="1" t="s">
        <v>112</v>
      </c>
      <c r="J3361" s="1" t="s">
        <v>7058</v>
      </c>
      <c r="K3361" s="1" t="s">
        <v>35</v>
      </c>
      <c r="M3361">
        <v>11111111111</v>
      </c>
      <c r="X3361" s="2" t="s">
        <v>7059</v>
      </c>
    </row>
    <row r="3362" spans="1:24" x14ac:dyDescent="0.35">
      <c r="A3362" t="str">
        <f t="shared" si="52"/>
        <v>Mrs</v>
      </c>
      <c r="B3362" s="1" t="s">
        <v>239</v>
      </c>
      <c r="D3362" s="1" t="s">
        <v>436</v>
      </c>
      <c r="J3362" s="1" t="s">
        <v>7060</v>
      </c>
      <c r="K3362" s="1" t="s">
        <v>35</v>
      </c>
      <c r="M3362">
        <v>11111111111</v>
      </c>
      <c r="X3362" s="2" t="s">
        <v>7061</v>
      </c>
    </row>
    <row r="3363" spans="1:24" x14ac:dyDescent="0.35">
      <c r="A3363" t="str">
        <f t="shared" si="52"/>
        <v>Mrs</v>
      </c>
      <c r="B3363" s="1" t="s">
        <v>544</v>
      </c>
      <c r="D3363" s="1" t="s">
        <v>436</v>
      </c>
      <c r="J3363" s="1" t="s">
        <v>7062</v>
      </c>
      <c r="K3363" s="1" t="s">
        <v>35</v>
      </c>
      <c r="M3363">
        <v>11111111111</v>
      </c>
      <c r="X3363" s="2" t="s">
        <v>7063</v>
      </c>
    </row>
    <row r="3364" spans="1:24" x14ac:dyDescent="0.35">
      <c r="A3364" t="str">
        <f t="shared" si="52"/>
        <v>Mr</v>
      </c>
      <c r="B3364" s="1" t="s">
        <v>188</v>
      </c>
      <c r="D3364" s="1" t="s">
        <v>436</v>
      </c>
      <c r="J3364" s="1" t="s">
        <v>6943</v>
      </c>
      <c r="K3364" s="1" t="s">
        <v>23</v>
      </c>
      <c r="M3364">
        <v>11111111111</v>
      </c>
      <c r="X3364" s="2" t="s">
        <v>7064</v>
      </c>
    </row>
    <row r="3365" spans="1:24" x14ac:dyDescent="0.35">
      <c r="A3365" t="str">
        <f t="shared" si="52"/>
        <v>Mrs</v>
      </c>
      <c r="B3365" s="1" t="s">
        <v>65</v>
      </c>
      <c r="D3365" s="1" t="s">
        <v>436</v>
      </c>
      <c r="J3365" s="1" t="s">
        <v>7065</v>
      </c>
      <c r="K3365" s="1" t="s">
        <v>35</v>
      </c>
      <c r="M3365">
        <v>11111111111</v>
      </c>
      <c r="X3365" s="2" t="s">
        <v>7066</v>
      </c>
    </row>
    <row r="3366" spans="1:24" x14ac:dyDescent="0.35">
      <c r="A3366" t="str">
        <f t="shared" si="52"/>
        <v>Mr</v>
      </c>
      <c r="B3366" s="1" t="s">
        <v>240</v>
      </c>
      <c r="D3366" s="1" t="s">
        <v>98</v>
      </c>
      <c r="J3366" s="1" t="s">
        <v>7067</v>
      </c>
      <c r="K3366" s="1" t="s">
        <v>23</v>
      </c>
      <c r="M3366">
        <v>11111111111</v>
      </c>
      <c r="X3366" s="2" t="s">
        <v>7068</v>
      </c>
    </row>
    <row r="3367" spans="1:24" x14ac:dyDescent="0.35">
      <c r="A3367" t="str">
        <f t="shared" si="52"/>
        <v>Mrs</v>
      </c>
      <c r="B3367" s="1" t="s">
        <v>2370</v>
      </c>
      <c r="D3367" s="1" t="s">
        <v>98</v>
      </c>
      <c r="J3367" s="1" t="s">
        <v>7069</v>
      </c>
      <c r="K3367" s="1" t="s">
        <v>35</v>
      </c>
      <c r="M3367">
        <v>11111111111</v>
      </c>
      <c r="X3367" s="2" t="s">
        <v>7070</v>
      </c>
    </row>
    <row r="3368" spans="1:24" x14ac:dyDescent="0.35">
      <c r="A3368" t="str">
        <f t="shared" si="52"/>
        <v>Mrs</v>
      </c>
      <c r="B3368" s="1" t="s">
        <v>7071</v>
      </c>
      <c r="D3368" s="1" t="s">
        <v>240</v>
      </c>
      <c r="J3368" s="1" t="s">
        <v>3085</v>
      </c>
      <c r="K3368" s="1" t="s">
        <v>35</v>
      </c>
      <c r="M3368">
        <v>11111111111</v>
      </c>
      <c r="X3368" s="2" t="s">
        <v>7072</v>
      </c>
    </row>
    <row r="3369" spans="1:24" x14ac:dyDescent="0.35">
      <c r="A3369" t="str">
        <f t="shared" si="52"/>
        <v>Mrs</v>
      </c>
      <c r="B3369" s="1" t="s">
        <v>531</v>
      </c>
      <c r="D3369" s="1" t="s">
        <v>98</v>
      </c>
      <c r="J3369" s="1" t="s">
        <v>7073</v>
      </c>
      <c r="K3369" s="1" t="s">
        <v>35</v>
      </c>
      <c r="M3369">
        <v>11111111111</v>
      </c>
      <c r="X3369" s="2" t="s">
        <v>7074</v>
      </c>
    </row>
    <row r="3370" spans="1:24" x14ac:dyDescent="0.35">
      <c r="A3370" t="str">
        <f t="shared" si="52"/>
        <v>Mr</v>
      </c>
      <c r="B3370" s="1" t="s">
        <v>77</v>
      </c>
      <c r="D3370" s="1" t="s">
        <v>98</v>
      </c>
      <c r="J3370" s="1" t="s">
        <v>2573</v>
      </c>
      <c r="K3370" s="1" t="s">
        <v>23</v>
      </c>
      <c r="M3370">
        <v>11111111111</v>
      </c>
      <c r="X3370" s="2" t="s">
        <v>7075</v>
      </c>
    </row>
    <row r="3371" spans="1:24" x14ac:dyDescent="0.35">
      <c r="A3371" t="str">
        <f t="shared" si="52"/>
        <v>Mrs</v>
      </c>
      <c r="B3371" s="1" t="s">
        <v>88</v>
      </c>
      <c r="D3371" s="1" t="s">
        <v>98</v>
      </c>
      <c r="J3371" s="1" t="s">
        <v>7076</v>
      </c>
      <c r="K3371" s="1" t="s">
        <v>35</v>
      </c>
      <c r="M3371">
        <v>11111111111</v>
      </c>
      <c r="X3371" s="2" t="s">
        <v>7077</v>
      </c>
    </row>
    <row r="3372" spans="1:24" x14ac:dyDescent="0.35">
      <c r="A3372" t="str">
        <f t="shared" si="52"/>
        <v>Mr</v>
      </c>
      <c r="B3372" s="1" t="s">
        <v>33</v>
      </c>
      <c r="D3372" s="1" t="s">
        <v>162</v>
      </c>
      <c r="J3372" s="1" t="s">
        <v>7078</v>
      </c>
      <c r="K3372" s="1" t="s">
        <v>23</v>
      </c>
      <c r="M3372">
        <v>11111111111</v>
      </c>
      <c r="X3372" s="2" t="s">
        <v>7079</v>
      </c>
    </row>
    <row r="3373" spans="1:24" x14ac:dyDescent="0.35">
      <c r="A3373" t="str">
        <f t="shared" si="52"/>
        <v>Mrs</v>
      </c>
      <c r="B3373" s="1" t="s">
        <v>310</v>
      </c>
      <c r="D3373" s="1" t="s">
        <v>240</v>
      </c>
      <c r="J3373" s="1" t="s">
        <v>7080</v>
      </c>
      <c r="K3373" s="1" t="s">
        <v>35</v>
      </c>
      <c r="M3373">
        <v>11111111111</v>
      </c>
      <c r="X3373" s="2" t="s">
        <v>7081</v>
      </c>
    </row>
    <row r="3374" spans="1:24" x14ac:dyDescent="0.35">
      <c r="A3374" t="str">
        <f t="shared" si="52"/>
        <v>Mrs</v>
      </c>
      <c r="B3374" s="1" t="s">
        <v>95</v>
      </c>
      <c r="D3374" s="1" t="s">
        <v>33</v>
      </c>
      <c r="J3374" s="1" t="s">
        <v>7028</v>
      </c>
      <c r="K3374" s="1" t="s">
        <v>35</v>
      </c>
      <c r="M3374">
        <v>11111111111</v>
      </c>
      <c r="X3374" s="2" t="s">
        <v>7082</v>
      </c>
    </row>
    <row r="3375" spans="1:24" x14ac:dyDescent="0.35">
      <c r="A3375" t="str">
        <f t="shared" si="52"/>
        <v>Mr</v>
      </c>
      <c r="B3375" s="1" t="s">
        <v>77</v>
      </c>
      <c r="D3375" s="1" t="s">
        <v>33</v>
      </c>
      <c r="J3375" s="1" t="s">
        <v>7083</v>
      </c>
      <c r="K3375" s="1" t="s">
        <v>23</v>
      </c>
      <c r="M3375">
        <v>11111111111</v>
      </c>
      <c r="X3375" s="2" t="s">
        <v>7084</v>
      </c>
    </row>
    <row r="3376" spans="1:24" x14ac:dyDescent="0.35">
      <c r="A3376" t="str">
        <f t="shared" si="52"/>
        <v>Mrs</v>
      </c>
      <c r="B3376" s="1" t="s">
        <v>531</v>
      </c>
      <c r="D3376" s="1" t="s">
        <v>33</v>
      </c>
      <c r="J3376" s="1" t="s">
        <v>7085</v>
      </c>
      <c r="K3376" s="1" t="s">
        <v>35</v>
      </c>
      <c r="M3376">
        <v>11111111111</v>
      </c>
      <c r="X3376" s="2" t="s">
        <v>7086</v>
      </c>
    </row>
    <row r="3377" spans="1:24" x14ac:dyDescent="0.35">
      <c r="A3377" t="str">
        <f t="shared" si="52"/>
        <v>Mr</v>
      </c>
      <c r="B3377" s="1" t="s">
        <v>68</v>
      </c>
      <c r="D3377" s="1" t="s">
        <v>605</v>
      </c>
      <c r="J3377" s="1" t="s">
        <v>7087</v>
      </c>
      <c r="K3377" s="1" t="s">
        <v>23</v>
      </c>
      <c r="M3377">
        <v>11111111111</v>
      </c>
      <c r="X3377" s="2" t="s">
        <v>7088</v>
      </c>
    </row>
    <row r="3378" spans="1:24" x14ac:dyDescent="0.35">
      <c r="A3378" t="str">
        <f t="shared" si="52"/>
        <v>Mrs</v>
      </c>
      <c r="B3378" s="1" t="s">
        <v>188</v>
      </c>
      <c r="D3378" s="1" t="s">
        <v>310</v>
      </c>
      <c r="J3378" s="1" t="s">
        <v>7089</v>
      </c>
      <c r="K3378" s="1" t="s">
        <v>35</v>
      </c>
      <c r="M3378">
        <v>11111111111</v>
      </c>
      <c r="X3378" s="2" t="s">
        <v>7090</v>
      </c>
    </row>
    <row r="3379" spans="1:24" x14ac:dyDescent="0.35">
      <c r="A3379" t="str">
        <f t="shared" si="52"/>
        <v>Mr</v>
      </c>
      <c r="B3379" s="1" t="s">
        <v>333</v>
      </c>
      <c r="D3379" s="1" t="s">
        <v>605</v>
      </c>
      <c r="J3379" s="1" t="s">
        <v>7091</v>
      </c>
      <c r="K3379" s="1" t="s">
        <v>23</v>
      </c>
      <c r="M3379">
        <v>11111111111</v>
      </c>
      <c r="X3379" s="2" t="s">
        <v>7092</v>
      </c>
    </row>
    <row r="3380" spans="1:24" x14ac:dyDescent="0.35">
      <c r="A3380" t="str">
        <f t="shared" si="52"/>
        <v>Mrs</v>
      </c>
      <c r="B3380" s="1" t="s">
        <v>37</v>
      </c>
      <c r="D3380" s="1" t="s">
        <v>605</v>
      </c>
      <c r="J3380" s="1" t="s">
        <v>6584</v>
      </c>
      <c r="K3380" s="1" t="s">
        <v>35</v>
      </c>
      <c r="M3380">
        <v>11111111111</v>
      </c>
      <c r="X3380" s="2" t="s">
        <v>7093</v>
      </c>
    </row>
    <row r="3381" spans="1:24" x14ac:dyDescent="0.35">
      <c r="A3381" t="str">
        <f t="shared" si="52"/>
        <v>Mr</v>
      </c>
      <c r="B3381" s="1" t="s">
        <v>1910</v>
      </c>
      <c r="D3381" s="1" t="s">
        <v>605</v>
      </c>
      <c r="J3381" s="1" t="s">
        <v>7094</v>
      </c>
      <c r="K3381" s="1" t="s">
        <v>23</v>
      </c>
      <c r="M3381">
        <v>11111111111</v>
      </c>
      <c r="X3381" s="2" t="s">
        <v>7095</v>
      </c>
    </row>
    <row r="3382" spans="1:24" x14ac:dyDescent="0.35">
      <c r="A3382" t="str">
        <f t="shared" si="52"/>
        <v>Mrs</v>
      </c>
      <c r="B3382" s="1" t="s">
        <v>1398</v>
      </c>
      <c r="D3382" s="1" t="s">
        <v>50</v>
      </c>
      <c r="J3382" s="1" t="s">
        <v>7096</v>
      </c>
      <c r="K3382" s="1" t="s">
        <v>35</v>
      </c>
      <c r="M3382">
        <v>11111111111</v>
      </c>
      <c r="X3382" s="2" t="s">
        <v>7097</v>
      </c>
    </row>
    <row r="3383" spans="1:24" x14ac:dyDescent="0.35">
      <c r="A3383" t="str">
        <f t="shared" si="52"/>
        <v>Mr</v>
      </c>
      <c r="B3383" s="1" t="s">
        <v>188</v>
      </c>
      <c r="D3383" s="1" t="s">
        <v>3029</v>
      </c>
      <c r="J3383" s="1" t="s">
        <v>7098</v>
      </c>
      <c r="K3383" s="1" t="s">
        <v>23</v>
      </c>
      <c r="M3383">
        <v>11111111111</v>
      </c>
      <c r="X3383" s="2" t="s">
        <v>7099</v>
      </c>
    </row>
    <row r="3384" spans="1:24" x14ac:dyDescent="0.35">
      <c r="A3384" t="str">
        <f t="shared" si="52"/>
        <v>Mrs</v>
      </c>
      <c r="B3384" s="1" t="s">
        <v>32</v>
      </c>
      <c r="D3384" s="1" t="s">
        <v>129</v>
      </c>
      <c r="J3384" s="1" t="s">
        <v>7098</v>
      </c>
      <c r="K3384" s="1" t="s">
        <v>35</v>
      </c>
      <c r="M3384">
        <v>11111111111</v>
      </c>
      <c r="X3384" s="2" t="s">
        <v>7100</v>
      </c>
    </row>
    <row r="3385" spans="1:24" x14ac:dyDescent="0.35">
      <c r="A3385" t="str">
        <f t="shared" si="52"/>
        <v>Mr</v>
      </c>
      <c r="B3385" s="1" t="s">
        <v>188</v>
      </c>
      <c r="C3385" s="1" t="s">
        <v>7101</v>
      </c>
      <c r="D3385" s="1" t="s">
        <v>188</v>
      </c>
      <c r="J3385" s="1" t="s">
        <v>7102</v>
      </c>
      <c r="K3385" s="1" t="s">
        <v>23</v>
      </c>
      <c r="M3385">
        <v>11111111111</v>
      </c>
      <c r="X3385" s="2" t="s">
        <v>7103</v>
      </c>
    </row>
    <row r="3386" spans="1:24" x14ac:dyDescent="0.35">
      <c r="A3386" t="str">
        <f t="shared" si="52"/>
        <v>Mr</v>
      </c>
      <c r="B3386" s="1" t="s">
        <v>188</v>
      </c>
      <c r="C3386" s="1" t="s">
        <v>188</v>
      </c>
      <c r="D3386" s="1" t="s">
        <v>3029</v>
      </c>
      <c r="J3386" s="1" t="s">
        <v>7102</v>
      </c>
      <c r="K3386" s="1" t="s">
        <v>23</v>
      </c>
      <c r="M3386">
        <v>11111111111</v>
      </c>
      <c r="X3386" s="2" t="s">
        <v>7104</v>
      </c>
    </row>
    <row r="3387" spans="1:24" x14ac:dyDescent="0.35">
      <c r="A3387" t="str">
        <f t="shared" si="52"/>
        <v>Mr</v>
      </c>
      <c r="B3387" s="1" t="s">
        <v>55</v>
      </c>
      <c r="C3387" s="1" t="s">
        <v>188</v>
      </c>
      <c r="D3387" s="1" t="s">
        <v>3029</v>
      </c>
      <c r="J3387" s="1" t="s">
        <v>7105</v>
      </c>
      <c r="K3387" s="1" t="s">
        <v>23</v>
      </c>
      <c r="M3387">
        <v>11111111111</v>
      </c>
      <c r="X3387" s="2" t="s">
        <v>7106</v>
      </c>
    </row>
    <row r="3388" spans="1:24" x14ac:dyDescent="0.35">
      <c r="A3388" t="str">
        <f t="shared" si="52"/>
        <v>Mrs</v>
      </c>
      <c r="B3388" s="1" t="s">
        <v>743</v>
      </c>
      <c r="C3388" s="1" t="s">
        <v>3029</v>
      </c>
      <c r="D3388" s="1" t="s">
        <v>188</v>
      </c>
      <c r="J3388" s="1" t="s">
        <v>7107</v>
      </c>
      <c r="K3388" s="1" t="s">
        <v>35</v>
      </c>
      <c r="M3388">
        <v>11111111111</v>
      </c>
      <c r="X3388" s="2" t="s">
        <v>7108</v>
      </c>
    </row>
    <row r="3389" spans="1:24" x14ac:dyDescent="0.35">
      <c r="A3389" t="str">
        <f t="shared" si="52"/>
        <v>Mr</v>
      </c>
      <c r="B3389" s="1" t="s">
        <v>3696</v>
      </c>
      <c r="D3389" s="1" t="s">
        <v>280</v>
      </c>
      <c r="J3389" s="1" t="s">
        <v>581</v>
      </c>
      <c r="K3389" s="1" t="s">
        <v>23</v>
      </c>
      <c r="M3389">
        <v>11111111111</v>
      </c>
      <c r="X3389" s="2" t="s">
        <v>7109</v>
      </c>
    </row>
    <row r="3390" spans="1:24" x14ac:dyDescent="0.35">
      <c r="A3390" t="str">
        <f t="shared" si="52"/>
        <v>Mrs</v>
      </c>
      <c r="B3390" s="1" t="s">
        <v>103</v>
      </c>
      <c r="D3390" s="1" t="s">
        <v>3696</v>
      </c>
      <c r="J3390" s="1" t="s">
        <v>607</v>
      </c>
      <c r="K3390" s="1" t="s">
        <v>35</v>
      </c>
      <c r="M3390">
        <v>11111111111</v>
      </c>
      <c r="X3390" s="2" t="s">
        <v>7110</v>
      </c>
    </row>
    <row r="3391" spans="1:24" x14ac:dyDescent="0.35">
      <c r="A3391" t="str">
        <f t="shared" si="52"/>
        <v>Mr</v>
      </c>
      <c r="B3391" s="1" t="s">
        <v>40</v>
      </c>
      <c r="D3391" s="1" t="s">
        <v>3696</v>
      </c>
      <c r="J3391" s="1" t="s">
        <v>1358</v>
      </c>
      <c r="K3391" s="1" t="s">
        <v>23</v>
      </c>
      <c r="M3391">
        <v>11111111111</v>
      </c>
      <c r="X3391" s="2" t="s">
        <v>7111</v>
      </c>
    </row>
    <row r="3392" spans="1:24" x14ac:dyDescent="0.35">
      <c r="A3392" t="str">
        <f t="shared" si="52"/>
        <v>Mr</v>
      </c>
      <c r="B3392" s="1" t="s">
        <v>98</v>
      </c>
      <c r="D3392" s="1" t="s">
        <v>3696</v>
      </c>
      <c r="J3392" s="1" t="s">
        <v>7112</v>
      </c>
      <c r="K3392" s="1" t="s">
        <v>23</v>
      </c>
      <c r="M3392">
        <v>11111111111</v>
      </c>
      <c r="X3392" s="2" t="s">
        <v>7113</v>
      </c>
    </row>
    <row r="3393" spans="1:24" x14ac:dyDescent="0.35">
      <c r="A3393" t="str">
        <f t="shared" si="52"/>
        <v>Mrs</v>
      </c>
      <c r="B3393" s="1" t="s">
        <v>88</v>
      </c>
      <c r="D3393" s="1" t="s">
        <v>3696</v>
      </c>
      <c r="J3393" s="1" t="s">
        <v>3343</v>
      </c>
      <c r="K3393" s="1" t="s">
        <v>35</v>
      </c>
      <c r="M3393">
        <v>11111111111</v>
      </c>
      <c r="X3393" s="2" t="s">
        <v>7114</v>
      </c>
    </row>
    <row r="3394" spans="1:24" x14ac:dyDescent="0.35">
      <c r="A3394" t="str">
        <f t="shared" ref="A3394:A3457" si="53">IF(K3394="Male","Mr",IF(K3394="Female","Mrs", " "))</f>
        <v>Mrs</v>
      </c>
      <c r="B3394" s="1" t="s">
        <v>310</v>
      </c>
      <c r="D3394" s="1" t="s">
        <v>3696</v>
      </c>
      <c r="J3394" s="1" t="s">
        <v>1651</v>
      </c>
      <c r="K3394" s="1" t="s">
        <v>35</v>
      </c>
      <c r="M3394">
        <v>11111111111</v>
      </c>
      <c r="X3394" s="2" t="s">
        <v>7115</v>
      </c>
    </row>
    <row r="3395" spans="1:24" x14ac:dyDescent="0.35">
      <c r="A3395" t="str">
        <f t="shared" si="53"/>
        <v>Mr</v>
      </c>
      <c r="B3395" s="1" t="s">
        <v>55</v>
      </c>
      <c r="D3395" s="1" t="s">
        <v>4141</v>
      </c>
      <c r="J3395" s="1" t="s">
        <v>7116</v>
      </c>
      <c r="K3395" s="1" t="s">
        <v>23</v>
      </c>
      <c r="M3395">
        <v>11111111111</v>
      </c>
      <c r="X3395" s="2" t="s">
        <v>7117</v>
      </c>
    </row>
    <row r="3396" spans="1:24" x14ac:dyDescent="0.35">
      <c r="A3396" t="str">
        <f t="shared" si="53"/>
        <v>Mrs</v>
      </c>
      <c r="B3396" s="1" t="s">
        <v>40</v>
      </c>
      <c r="D3396" s="1" t="s">
        <v>166</v>
      </c>
      <c r="J3396" s="1" t="s">
        <v>7118</v>
      </c>
      <c r="K3396" s="1" t="s">
        <v>35</v>
      </c>
      <c r="M3396">
        <v>11111111111</v>
      </c>
      <c r="X3396" s="2" t="s">
        <v>7119</v>
      </c>
    </row>
    <row r="3397" spans="1:24" x14ac:dyDescent="0.35">
      <c r="A3397" t="str">
        <f t="shared" si="53"/>
        <v>Mr</v>
      </c>
      <c r="B3397" s="1" t="s">
        <v>4141</v>
      </c>
      <c r="D3397" s="1" t="s">
        <v>55</v>
      </c>
      <c r="J3397" s="1" t="s">
        <v>7120</v>
      </c>
      <c r="K3397" s="1" t="s">
        <v>23</v>
      </c>
      <c r="M3397">
        <v>11111111111</v>
      </c>
      <c r="X3397" s="2" t="s">
        <v>7121</v>
      </c>
    </row>
    <row r="3398" spans="1:24" x14ac:dyDescent="0.35">
      <c r="A3398" t="str">
        <f t="shared" si="53"/>
        <v>Mr</v>
      </c>
      <c r="B3398" s="1" t="s">
        <v>40</v>
      </c>
      <c r="D3398" s="1" t="s">
        <v>55</v>
      </c>
      <c r="J3398" s="1" t="s">
        <v>7122</v>
      </c>
      <c r="K3398" s="1" t="s">
        <v>23</v>
      </c>
      <c r="M3398">
        <v>11111111111</v>
      </c>
      <c r="X3398" s="2" t="s">
        <v>7123</v>
      </c>
    </row>
    <row r="3399" spans="1:24" x14ac:dyDescent="0.35">
      <c r="A3399" t="str">
        <f t="shared" si="53"/>
        <v>Mrs</v>
      </c>
      <c r="B3399" s="1" t="s">
        <v>1679</v>
      </c>
      <c r="C3399" s="1" t="s">
        <v>7124</v>
      </c>
      <c r="D3399" s="1" t="s">
        <v>702</v>
      </c>
      <c r="J3399" s="1" t="s">
        <v>7125</v>
      </c>
      <c r="K3399" s="1" t="s">
        <v>35</v>
      </c>
      <c r="M3399">
        <v>11111111111</v>
      </c>
      <c r="X3399" s="2" t="s">
        <v>7126</v>
      </c>
    </row>
    <row r="3400" spans="1:24" x14ac:dyDescent="0.35">
      <c r="A3400" t="str">
        <f t="shared" si="53"/>
        <v>Mrs</v>
      </c>
      <c r="B3400" s="1" t="s">
        <v>239</v>
      </c>
      <c r="D3400" s="1" t="s">
        <v>167</v>
      </c>
      <c r="J3400" s="1" t="s">
        <v>7127</v>
      </c>
      <c r="K3400" s="1" t="s">
        <v>35</v>
      </c>
      <c r="M3400">
        <v>11111111111</v>
      </c>
      <c r="X3400" s="2" t="s">
        <v>7128</v>
      </c>
    </row>
    <row r="3401" spans="1:24" x14ac:dyDescent="0.35">
      <c r="A3401" t="str">
        <f t="shared" si="53"/>
        <v>Mr</v>
      </c>
      <c r="B3401" s="1" t="s">
        <v>243</v>
      </c>
      <c r="D3401" s="1" t="s">
        <v>167</v>
      </c>
      <c r="J3401" s="1" t="s">
        <v>7129</v>
      </c>
      <c r="K3401" s="1" t="s">
        <v>23</v>
      </c>
      <c r="M3401">
        <v>11111111111</v>
      </c>
      <c r="X3401" s="2" t="s">
        <v>7130</v>
      </c>
    </row>
    <row r="3402" spans="1:24" x14ac:dyDescent="0.35">
      <c r="A3402" t="str">
        <f t="shared" si="53"/>
        <v>Mr</v>
      </c>
      <c r="B3402" s="1" t="s">
        <v>703</v>
      </c>
      <c r="D3402" s="1" t="s">
        <v>240</v>
      </c>
      <c r="J3402" s="1" t="s">
        <v>7131</v>
      </c>
      <c r="K3402" s="1" t="s">
        <v>23</v>
      </c>
      <c r="M3402">
        <v>11111111111</v>
      </c>
      <c r="X3402" s="2" t="s">
        <v>7132</v>
      </c>
    </row>
    <row r="3403" spans="1:24" x14ac:dyDescent="0.35">
      <c r="A3403" t="str">
        <f t="shared" si="53"/>
        <v>Mrs</v>
      </c>
      <c r="B3403" s="1" t="s">
        <v>4682</v>
      </c>
      <c r="D3403" s="1" t="s">
        <v>240</v>
      </c>
      <c r="J3403" s="1" t="s">
        <v>7133</v>
      </c>
      <c r="K3403" s="1" t="s">
        <v>35</v>
      </c>
      <c r="M3403">
        <v>11111111111</v>
      </c>
      <c r="X3403" s="2" t="s">
        <v>7134</v>
      </c>
    </row>
    <row r="3404" spans="1:24" x14ac:dyDescent="0.35">
      <c r="A3404" t="str">
        <f t="shared" si="53"/>
        <v>Mr</v>
      </c>
      <c r="B3404" s="1" t="s">
        <v>77</v>
      </c>
      <c r="D3404" s="1" t="s">
        <v>240</v>
      </c>
      <c r="J3404" s="1" t="s">
        <v>7135</v>
      </c>
      <c r="K3404" s="1" t="s">
        <v>23</v>
      </c>
      <c r="M3404">
        <v>11111111111</v>
      </c>
      <c r="X3404" s="2" t="s">
        <v>7136</v>
      </c>
    </row>
    <row r="3405" spans="1:24" x14ac:dyDescent="0.35">
      <c r="A3405" t="str">
        <f t="shared" si="53"/>
        <v>Mr</v>
      </c>
      <c r="B3405" s="1" t="s">
        <v>828</v>
      </c>
      <c r="D3405" s="1" t="s">
        <v>240</v>
      </c>
      <c r="J3405" s="1" t="s">
        <v>7137</v>
      </c>
      <c r="K3405" s="1" t="s">
        <v>23</v>
      </c>
      <c r="M3405">
        <v>11111111111</v>
      </c>
      <c r="X3405" s="2" t="s">
        <v>7138</v>
      </c>
    </row>
    <row r="3406" spans="1:24" x14ac:dyDescent="0.35">
      <c r="A3406" t="str">
        <f t="shared" si="53"/>
        <v>Mrs</v>
      </c>
      <c r="B3406" s="1" t="s">
        <v>65</v>
      </c>
      <c r="D3406" s="1" t="s">
        <v>240</v>
      </c>
      <c r="J3406" s="1" t="s">
        <v>7139</v>
      </c>
      <c r="K3406" s="1" t="s">
        <v>35</v>
      </c>
      <c r="M3406">
        <v>11111111111</v>
      </c>
      <c r="X3406" s="2" t="s">
        <v>7140</v>
      </c>
    </row>
    <row r="3407" spans="1:24" x14ac:dyDescent="0.35">
      <c r="A3407" t="str">
        <f t="shared" si="53"/>
        <v>Mrs</v>
      </c>
      <c r="B3407" s="1" t="s">
        <v>1848</v>
      </c>
      <c r="C3407" s="1" t="s">
        <v>7141</v>
      </c>
      <c r="D3407" s="1" t="s">
        <v>1407</v>
      </c>
      <c r="J3407" s="1" t="s">
        <v>7142</v>
      </c>
      <c r="K3407" s="1" t="s">
        <v>35</v>
      </c>
      <c r="M3407">
        <v>11111111111</v>
      </c>
      <c r="X3407" s="2" t="s">
        <v>7143</v>
      </c>
    </row>
    <row r="3408" spans="1:24" x14ac:dyDescent="0.35">
      <c r="A3408" t="str">
        <f t="shared" si="53"/>
        <v>Mr</v>
      </c>
      <c r="B3408" s="1" t="s">
        <v>3655</v>
      </c>
      <c r="D3408" s="1" t="s">
        <v>703</v>
      </c>
      <c r="J3408" s="1" t="s">
        <v>7144</v>
      </c>
      <c r="K3408" s="1" t="s">
        <v>23</v>
      </c>
      <c r="M3408">
        <v>11111111111</v>
      </c>
      <c r="X3408" s="2" t="s">
        <v>7145</v>
      </c>
    </row>
    <row r="3409" spans="1:24" x14ac:dyDescent="0.35">
      <c r="A3409" t="str">
        <f t="shared" si="53"/>
        <v>Mrs</v>
      </c>
      <c r="B3409" s="1" t="s">
        <v>80</v>
      </c>
      <c r="D3409" s="1" t="s">
        <v>703</v>
      </c>
      <c r="J3409" s="1" t="s">
        <v>7146</v>
      </c>
      <c r="K3409" s="1" t="s">
        <v>35</v>
      </c>
      <c r="M3409">
        <v>11111111111</v>
      </c>
      <c r="X3409" s="2" t="s">
        <v>7147</v>
      </c>
    </row>
    <row r="3410" spans="1:24" x14ac:dyDescent="0.35">
      <c r="A3410" t="str">
        <f t="shared" si="53"/>
        <v>Mr</v>
      </c>
      <c r="B3410" s="1" t="s">
        <v>618</v>
      </c>
      <c r="C3410" s="1" t="s">
        <v>1449</v>
      </c>
      <c r="D3410" s="1" t="s">
        <v>188</v>
      </c>
      <c r="J3410" s="1" t="s">
        <v>7148</v>
      </c>
      <c r="K3410" s="1" t="s">
        <v>23</v>
      </c>
      <c r="M3410">
        <v>11111111111</v>
      </c>
      <c r="X3410" s="2" t="s">
        <v>7149</v>
      </c>
    </row>
    <row r="3411" spans="1:24" x14ac:dyDescent="0.35">
      <c r="A3411" t="str">
        <f t="shared" si="53"/>
        <v>Mrs</v>
      </c>
      <c r="B3411" s="1" t="s">
        <v>176</v>
      </c>
      <c r="D3411" s="1" t="s">
        <v>1176</v>
      </c>
      <c r="J3411" s="1" t="s">
        <v>2214</v>
      </c>
      <c r="K3411" s="1" t="s">
        <v>35</v>
      </c>
      <c r="M3411">
        <v>11111111111</v>
      </c>
      <c r="X3411" s="2" t="s">
        <v>7150</v>
      </c>
    </row>
    <row r="3412" spans="1:24" x14ac:dyDescent="0.35">
      <c r="A3412" t="str">
        <f t="shared" si="53"/>
        <v>Mr</v>
      </c>
      <c r="B3412" s="1" t="s">
        <v>228</v>
      </c>
      <c r="D3412" s="1" t="s">
        <v>618</v>
      </c>
      <c r="J3412" s="1" t="s">
        <v>7151</v>
      </c>
      <c r="K3412" s="1" t="s">
        <v>23</v>
      </c>
      <c r="M3412">
        <v>11111111111</v>
      </c>
      <c r="X3412" s="2" t="s">
        <v>7152</v>
      </c>
    </row>
    <row r="3413" spans="1:24" x14ac:dyDescent="0.35">
      <c r="A3413" t="str">
        <f t="shared" si="53"/>
        <v>Mrs</v>
      </c>
      <c r="B3413" s="1" t="s">
        <v>310</v>
      </c>
      <c r="D3413" s="1" t="s">
        <v>618</v>
      </c>
      <c r="J3413" s="1" t="s">
        <v>758</v>
      </c>
      <c r="K3413" s="1" t="s">
        <v>35</v>
      </c>
      <c r="M3413">
        <v>11111111111</v>
      </c>
      <c r="X3413" s="2" t="s">
        <v>7153</v>
      </c>
    </row>
    <row r="3414" spans="1:24" x14ac:dyDescent="0.35">
      <c r="A3414" t="str">
        <f t="shared" si="53"/>
        <v>Mrs</v>
      </c>
      <c r="B3414" s="1" t="s">
        <v>239</v>
      </c>
      <c r="D3414" s="1" t="s">
        <v>618</v>
      </c>
      <c r="J3414" s="1" t="s">
        <v>7154</v>
      </c>
      <c r="K3414" s="1" t="s">
        <v>35</v>
      </c>
      <c r="M3414">
        <v>11111111111</v>
      </c>
      <c r="X3414" s="2" t="s">
        <v>7155</v>
      </c>
    </row>
    <row r="3415" spans="1:24" x14ac:dyDescent="0.35">
      <c r="A3415" t="str">
        <f t="shared" si="53"/>
        <v>Mr</v>
      </c>
      <c r="B3415" s="1" t="s">
        <v>82</v>
      </c>
      <c r="D3415" s="1" t="s">
        <v>5847</v>
      </c>
      <c r="J3415" s="1" t="s">
        <v>7156</v>
      </c>
      <c r="K3415" s="1" t="s">
        <v>23</v>
      </c>
      <c r="M3415">
        <v>11111111111</v>
      </c>
      <c r="X3415" s="2" t="s">
        <v>7157</v>
      </c>
    </row>
    <row r="3416" spans="1:24" x14ac:dyDescent="0.35">
      <c r="A3416" t="str">
        <f t="shared" si="53"/>
        <v>Mrs</v>
      </c>
      <c r="B3416" s="1" t="s">
        <v>310</v>
      </c>
      <c r="D3416" s="1" t="s">
        <v>82</v>
      </c>
      <c r="J3416" s="1" t="s">
        <v>7158</v>
      </c>
      <c r="K3416" s="1" t="s">
        <v>35</v>
      </c>
      <c r="M3416">
        <v>11111111111</v>
      </c>
      <c r="X3416" s="2" t="s">
        <v>7159</v>
      </c>
    </row>
    <row r="3417" spans="1:24" x14ac:dyDescent="0.35">
      <c r="A3417" t="str">
        <f t="shared" si="53"/>
        <v>Mr</v>
      </c>
      <c r="B3417" s="1" t="s">
        <v>98</v>
      </c>
      <c r="D3417" s="1" t="s">
        <v>82</v>
      </c>
      <c r="J3417" s="1" t="s">
        <v>1201</v>
      </c>
      <c r="K3417" s="1" t="s">
        <v>23</v>
      </c>
      <c r="M3417">
        <v>11111111111</v>
      </c>
      <c r="X3417" s="2" t="s">
        <v>7160</v>
      </c>
    </row>
    <row r="3418" spans="1:24" x14ac:dyDescent="0.35">
      <c r="A3418" t="str">
        <f t="shared" si="53"/>
        <v>Mrs</v>
      </c>
      <c r="B3418" s="1" t="s">
        <v>2747</v>
      </c>
      <c r="D3418" s="1" t="s">
        <v>40</v>
      </c>
      <c r="J3418" s="1" t="s">
        <v>321</v>
      </c>
      <c r="K3418" s="1" t="s">
        <v>35</v>
      </c>
      <c r="M3418">
        <v>11111111111</v>
      </c>
      <c r="X3418" s="2" t="s">
        <v>7161</v>
      </c>
    </row>
    <row r="3419" spans="1:24" x14ac:dyDescent="0.35">
      <c r="A3419" t="str">
        <f t="shared" si="53"/>
        <v>Mrs</v>
      </c>
      <c r="B3419" s="1" t="s">
        <v>473</v>
      </c>
      <c r="D3419" s="1" t="s">
        <v>40</v>
      </c>
      <c r="J3419" s="1" t="s">
        <v>4012</v>
      </c>
      <c r="K3419" s="1" t="s">
        <v>35</v>
      </c>
      <c r="M3419">
        <v>11111111111</v>
      </c>
      <c r="X3419" s="2" t="s">
        <v>7162</v>
      </c>
    </row>
    <row r="3420" spans="1:24" x14ac:dyDescent="0.35">
      <c r="A3420" t="str">
        <f t="shared" si="53"/>
        <v>Mrs</v>
      </c>
      <c r="B3420" s="1" t="s">
        <v>7163</v>
      </c>
      <c r="D3420" s="1" t="s">
        <v>613</v>
      </c>
      <c r="J3420" s="1" t="s">
        <v>7164</v>
      </c>
      <c r="K3420" s="1" t="s">
        <v>35</v>
      </c>
      <c r="M3420">
        <v>11111111111</v>
      </c>
      <c r="X3420" s="2" t="s">
        <v>7165</v>
      </c>
    </row>
    <row r="3421" spans="1:24" x14ac:dyDescent="0.35">
      <c r="A3421" t="str">
        <f t="shared" si="53"/>
        <v>Mr</v>
      </c>
      <c r="B3421" s="1" t="s">
        <v>188</v>
      </c>
      <c r="D3421" s="1" t="s">
        <v>40</v>
      </c>
      <c r="J3421" s="1" t="s">
        <v>7166</v>
      </c>
      <c r="K3421" s="1" t="s">
        <v>23</v>
      </c>
      <c r="M3421">
        <v>11111111111</v>
      </c>
      <c r="X3421" s="2" t="s">
        <v>7167</v>
      </c>
    </row>
    <row r="3422" spans="1:24" x14ac:dyDescent="0.35">
      <c r="A3422" t="str">
        <f t="shared" si="53"/>
        <v>Mr</v>
      </c>
      <c r="B3422" s="1" t="s">
        <v>7168</v>
      </c>
      <c r="D3422" s="1" t="s">
        <v>1368</v>
      </c>
      <c r="J3422" s="1" t="s">
        <v>7169</v>
      </c>
      <c r="K3422" s="1" t="s">
        <v>23</v>
      </c>
      <c r="M3422">
        <v>11111111111</v>
      </c>
      <c r="X3422" s="2" t="s">
        <v>7170</v>
      </c>
    </row>
    <row r="3423" spans="1:24" x14ac:dyDescent="0.35">
      <c r="A3423" t="str">
        <f t="shared" si="53"/>
        <v>Mrs</v>
      </c>
      <c r="B3423" s="1" t="s">
        <v>216</v>
      </c>
      <c r="D3423" s="1" t="s">
        <v>1368</v>
      </c>
      <c r="J3423" s="1" t="s">
        <v>7171</v>
      </c>
      <c r="K3423" s="1" t="s">
        <v>35</v>
      </c>
      <c r="M3423">
        <v>11111111111</v>
      </c>
      <c r="X3423" s="2" t="s">
        <v>7172</v>
      </c>
    </row>
    <row r="3424" spans="1:24" x14ac:dyDescent="0.35">
      <c r="A3424" t="str">
        <f t="shared" si="53"/>
        <v>Mr</v>
      </c>
      <c r="B3424" s="1" t="s">
        <v>40</v>
      </c>
      <c r="C3424" s="1" t="s">
        <v>7173</v>
      </c>
      <c r="D3424" s="1" t="s">
        <v>1368</v>
      </c>
      <c r="J3424" s="1" t="s">
        <v>5387</v>
      </c>
      <c r="K3424" s="1" t="s">
        <v>23</v>
      </c>
      <c r="M3424">
        <v>11111111111</v>
      </c>
      <c r="X3424" s="2" t="s">
        <v>7174</v>
      </c>
    </row>
    <row r="3425" spans="1:24" x14ac:dyDescent="0.35">
      <c r="A3425" t="str">
        <f t="shared" si="53"/>
        <v>Mr</v>
      </c>
      <c r="B3425" s="1" t="s">
        <v>55</v>
      </c>
      <c r="D3425" s="1" t="s">
        <v>1368</v>
      </c>
      <c r="J3425" s="1" t="s">
        <v>2685</v>
      </c>
      <c r="K3425" s="1" t="s">
        <v>23</v>
      </c>
      <c r="M3425">
        <v>11111111111</v>
      </c>
      <c r="X3425" s="2" t="s">
        <v>7175</v>
      </c>
    </row>
    <row r="3426" spans="1:24" x14ac:dyDescent="0.35">
      <c r="A3426" t="str">
        <f t="shared" si="53"/>
        <v>Mrs</v>
      </c>
      <c r="B3426" s="1" t="s">
        <v>904</v>
      </c>
      <c r="D3426" s="1" t="s">
        <v>1368</v>
      </c>
      <c r="J3426" s="1" t="s">
        <v>5842</v>
      </c>
      <c r="K3426" s="1" t="s">
        <v>35</v>
      </c>
      <c r="M3426">
        <v>11111111111</v>
      </c>
      <c r="X3426" s="2" t="s">
        <v>7176</v>
      </c>
    </row>
    <row r="3427" spans="1:24" x14ac:dyDescent="0.35">
      <c r="A3427" t="str">
        <f t="shared" si="53"/>
        <v>Mrs</v>
      </c>
      <c r="B3427" s="1" t="s">
        <v>95</v>
      </c>
      <c r="C3427" s="1" t="s">
        <v>496</v>
      </c>
      <c r="D3427" s="1" t="s">
        <v>4074</v>
      </c>
      <c r="J3427" s="1" t="s">
        <v>7177</v>
      </c>
      <c r="K3427" s="1" t="s">
        <v>35</v>
      </c>
      <c r="M3427">
        <v>11111111111</v>
      </c>
      <c r="X3427" s="2" t="s">
        <v>7178</v>
      </c>
    </row>
    <row r="3428" spans="1:24" x14ac:dyDescent="0.35">
      <c r="A3428" t="str">
        <f t="shared" si="53"/>
        <v>Mrs</v>
      </c>
      <c r="B3428" s="1" t="s">
        <v>326</v>
      </c>
      <c r="D3428" s="1" t="s">
        <v>240</v>
      </c>
      <c r="J3428" s="1" t="s">
        <v>2990</v>
      </c>
      <c r="K3428" s="1" t="s">
        <v>35</v>
      </c>
      <c r="M3428">
        <v>11111111111</v>
      </c>
      <c r="X3428" s="2" t="s">
        <v>7179</v>
      </c>
    </row>
    <row r="3429" spans="1:24" x14ac:dyDescent="0.35">
      <c r="A3429" t="str">
        <f t="shared" si="53"/>
        <v>Mr</v>
      </c>
      <c r="B3429" s="1" t="s">
        <v>3150</v>
      </c>
      <c r="D3429" s="1" t="s">
        <v>240</v>
      </c>
      <c r="J3429" s="1" t="s">
        <v>3559</v>
      </c>
      <c r="K3429" s="1" t="s">
        <v>23</v>
      </c>
      <c r="M3429">
        <v>11111111111</v>
      </c>
      <c r="X3429" s="2" t="s">
        <v>7180</v>
      </c>
    </row>
    <row r="3430" spans="1:24" x14ac:dyDescent="0.35">
      <c r="A3430" t="str">
        <f t="shared" si="53"/>
        <v>Mrs</v>
      </c>
      <c r="B3430" s="1" t="s">
        <v>37</v>
      </c>
      <c r="D3430" s="1" t="s">
        <v>240</v>
      </c>
      <c r="J3430" s="1" t="s">
        <v>6506</v>
      </c>
      <c r="K3430" s="1" t="s">
        <v>35</v>
      </c>
      <c r="M3430">
        <v>11111111111</v>
      </c>
      <c r="X3430" s="2" t="s">
        <v>7181</v>
      </c>
    </row>
    <row r="3431" spans="1:24" x14ac:dyDescent="0.35">
      <c r="A3431" t="str">
        <f t="shared" si="53"/>
        <v>Mr</v>
      </c>
      <c r="B3431" s="1" t="s">
        <v>77</v>
      </c>
      <c r="D3431" s="1" t="s">
        <v>55</v>
      </c>
      <c r="J3431" s="1" t="s">
        <v>7182</v>
      </c>
      <c r="K3431" s="1" t="s">
        <v>23</v>
      </c>
      <c r="M3431">
        <v>11111111111</v>
      </c>
      <c r="X3431" s="2" t="s">
        <v>7183</v>
      </c>
    </row>
    <row r="3432" spans="1:24" x14ac:dyDescent="0.35">
      <c r="A3432" t="str">
        <f t="shared" si="53"/>
        <v>Mrs</v>
      </c>
      <c r="B3432" s="1" t="s">
        <v>85</v>
      </c>
      <c r="D3432" s="1" t="s">
        <v>55</v>
      </c>
      <c r="J3432" s="1" t="s">
        <v>7184</v>
      </c>
      <c r="K3432" s="1" t="s">
        <v>35</v>
      </c>
      <c r="M3432">
        <v>11111111111</v>
      </c>
      <c r="X3432" s="2" t="s">
        <v>7185</v>
      </c>
    </row>
    <row r="3433" spans="1:24" x14ac:dyDescent="0.35">
      <c r="A3433" t="str">
        <f t="shared" si="53"/>
        <v>Mr</v>
      </c>
      <c r="B3433" s="1" t="s">
        <v>98</v>
      </c>
      <c r="D3433" s="1" t="s">
        <v>55</v>
      </c>
      <c r="J3433" s="1" t="s">
        <v>7186</v>
      </c>
      <c r="K3433" s="1" t="s">
        <v>23</v>
      </c>
      <c r="M3433">
        <v>11111111111</v>
      </c>
      <c r="X3433" s="2" t="s">
        <v>7187</v>
      </c>
    </row>
    <row r="3434" spans="1:24" x14ac:dyDescent="0.35">
      <c r="A3434" t="str">
        <f t="shared" si="53"/>
        <v>Mr</v>
      </c>
      <c r="B3434" s="1" t="s">
        <v>333</v>
      </c>
      <c r="D3434" s="1" t="s">
        <v>55</v>
      </c>
      <c r="J3434" s="1" t="s">
        <v>2198</v>
      </c>
      <c r="K3434" s="1" t="s">
        <v>23</v>
      </c>
      <c r="M3434">
        <v>11111111111</v>
      </c>
      <c r="X3434" s="2" t="s">
        <v>7188</v>
      </c>
    </row>
    <row r="3435" spans="1:24" x14ac:dyDescent="0.35">
      <c r="A3435" t="str">
        <f t="shared" si="53"/>
        <v>Mrs</v>
      </c>
      <c r="B3435" s="1" t="s">
        <v>3637</v>
      </c>
      <c r="D3435" s="1" t="s">
        <v>55</v>
      </c>
      <c r="J3435" s="1" t="s">
        <v>7189</v>
      </c>
      <c r="K3435" s="1" t="s">
        <v>35</v>
      </c>
      <c r="M3435">
        <v>11111111111</v>
      </c>
      <c r="X3435" s="2" t="s">
        <v>7190</v>
      </c>
    </row>
    <row r="3436" spans="1:24" x14ac:dyDescent="0.35">
      <c r="A3436" t="str">
        <f t="shared" si="53"/>
        <v>Mr</v>
      </c>
      <c r="B3436" s="1" t="s">
        <v>162</v>
      </c>
      <c r="D3436" s="1" t="s">
        <v>1355</v>
      </c>
      <c r="J3436" s="1" t="s">
        <v>7191</v>
      </c>
      <c r="K3436" s="1" t="s">
        <v>23</v>
      </c>
      <c r="M3436">
        <v>11111111111</v>
      </c>
      <c r="X3436" s="2" t="s">
        <v>7192</v>
      </c>
    </row>
    <row r="3437" spans="1:24" x14ac:dyDescent="0.35">
      <c r="A3437" t="str">
        <f t="shared" si="53"/>
        <v>Mr</v>
      </c>
      <c r="B3437" s="1" t="s">
        <v>77</v>
      </c>
      <c r="D3437" s="1" t="s">
        <v>162</v>
      </c>
      <c r="J3437" s="1" t="s">
        <v>7193</v>
      </c>
      <c r="K3437" s="1" t="s">
        <v>23</v>
      </c>
      <c r="M3437">
        <v>11111111111</v>
      </c>
      <c r="X3437" s="2" t="s">
        <v>7194</v>
      </c>
    </row>
    <row r="3438" spans="1:24" x14ac:dyDescent="0.35">
      <c r="A3438" t="str">
        <f t="shared" si="53"/>
        <v>Mr</v>
      </c>
      <c r="B3438" s="1" t="s">
        <v>527</v>
      </c>
      <c r="D3438" s="1" t="s">
        <v>162</v>
      </c>
      <c r="J3438" s="1" t="s">
        <v>7195</v>
      </c>
      <c r="K3438" s="1" t="s">
        <v>23</v>
      </c>
      <c r="M3438">
        <v>11111111111</v>
      </c>
      <c r="X3438" s="2" t="s">
        <v>7196</v>
      </c>
    </row>
    <row r="3439" spans="1:24" x14ac:dyDescent="0.35">
      <c r="A3439" t="str">
        <f t="shared" si="53"/>
        <v>Mr</v>
      </c>
      <c r="B3439" s="1" t="s">
        <v>436</v>
      </c>
      <c r="D3439" s="1" t="s">
        <v>162</v>
      </c>
      <c r="J3439" s="1" t="s">
        <v>7197</v>
      </c>
      <c r="K3439" s="1" t="s">
        <v>23</v>
      </c>
      <c r="M3439">
        <v>11111111111</v>
      </c>
      <c r="X3439" s="2" t="s">
        <v>7198</v>
      </c>
    </row>
    <row r="3440" spans="1:24" x14ac:dyDescent="0.35">
      <c r="A3440" t="str">
        <f t="shared" si="53"/>
        <v>Mr</v>
      </c>
      <c r="B3440" s="1" t="s">
        <v>352</v>
      </c>
      <c r="D3440" s="1" t="s">
        <v>162</v>
      </c>
      <c r="J3440" s="1" t="s">
        <v>7197</v>
      </c>
      <c r="K3440" s="1" t="s">
        <v>23</v>
      </c>
      <c r="M3440">
        <v>11111111111</v>
      </c>
      <c r="X3440" s="2" t="s">
        <v>7199</v>
      </c>
    </row>
    <row r="3441" spans="1:24" x14ac:dyDescent="0.35">
      <c r="A3441" t="str">
        <f t="shared" si="53"/>
        <v>Mrs</v>
      </c>
      <c r="B3441" s="1" t="s">
        <v>1398</v>
      </c>
      <c r="C3441" s="1" t="s">
        <v>1449</v>
      </c>
      <c r="D3441" s="1" t="s">
        <v>4809</v>
      </c>
      <c r="J3441" s="1" t="s">
        <v>7200</v>
      </c>
      <c r="K3441" s="1" t="s">
        <v>35</v>
      </c>
      <c r="M3441">
        <v>11111111111</v>
      </c>
      <c r="X3441" s="2" t="s">
        <v>7201</v>
      </c>
    </row>
    <row r="3442" spans="1:24" x14ac:dyDescent="0.35">
      <c r="A3442" t="str">
        <f t="shared" si="53"/>
        <v>Mrs</v>
      </c>
      <c r="B3442" s="1" t="s">
        <v>6586</v>
      </c>
      <c r="D3442" s="1" t="s">
        <v>188</v>
      </c>
      <c r="J3442" s="1" t="s">
        <v>7202</v>
      </c>
      <c r="K3442" s="1" t="s">
        <v>35</v>
      </c>
      <c r="M3442">
        <v>11111111111</v>
      </c>
      <c r="X3442" s="2" t="s">
        <v>7203</v>
      </c>
    </row>
    <row r="3443" spans="1:24" x14ac:dyDescent="0.35">
      <c r="A3443" t="str">
        <f t="shared" si="53"/>
        <v>Mrs</v>
      </c>
      <c r="B3443" s="1" t="s">
        <v>326</v>
      </c>
      <c r="D3443" s="1" t="s">
        <v>56</v>
      </c>
      <c r="J3443" s="1" t="s">
        <v>7204</v>
      </c>
      <c r="K3443" s="1" t="s">
        <v>35</v>
      </c>
      <c r="M3443">
        <v>11111111111</v>
      </c>
      <c r="X3443" s="2" t="s">
        <v>7205</v>
      </c>
    </row>
    <row r="3444" spans="1:24" x14ac:dyDescent="0.35">
      <c r="A3444" t="str">
        <f t="shared" si="53"/>
        <v>Mrs</v>
      </c>
      <c r="B3444" s="1" t="s">
        <v>37</v>
      </c>
      <c r="D3444" s="1" t="s">
        <v>188</v>
      </c>
      <c r="J3444" s="1" t="s">
        <v>7206</v>
      </c>
      <c r="K3444" s="1" t="s">
        <v>35</v>
      </c>
      <c r="M3444">
        <v>11111111111</v>
      </c>
      <c r="X3444" s="2" t="s">
        <v>7207</v>
      </c>
    </row>
    <row r="3445" spans="1:24" x14ac:dyDescent="0.35">
      <c r="A3445" t="str">
        <f t="shared" si="53"/>
        <v>Mr</v>
      </c>
      <c r="B3445" s="1" t="s">
        <v>7208</v>
      </c>
      <c r="D3445" s="1" t="s">
        <v>56</v>
      </c>
      <c r="J3445" s="1" t="s">
        <v>2534</v>
      </c>
      <c r="K3445" s="1" t="s">
        <v>23</v>
      </c>
      <c r="M3445">
        <v>11111111111</v>
      </c>
      <c r="X3445" s="2" t="s">
        <v>7209</v>
      </c>
    </row>
    <row r="3446" spans="1:24" x14ac:dyDescent="0.35">
      <c r="A3446" t="str">
        <f t="shared" si="53"/>
        <v>Mrs</v>
      </c>
      <c r="B3446" s="1" t="s">
        <v>404</v>
      </c>
      <c r="C3446" s="1" t="s">
        <v>1449</v>
      </c>
      <c r="D3446" s="1" t="s">
        <v>188</v>
      </c>
      <c r="J3446" s="1" t="s">
        <v>7210</v>
      </c>
      <c r="K3446" s="1" t="s">
        <v>35</v>
      </c>
      <c r="M3446">
        <v>11111111111</v>
      </c>
      <c r="X3446" s="2" t="s">
        <v>7211</v>
      </c>
    </row>
    <row r="3447" spans="1:24" x14ac:dyDescent="0.35">
      <c r="A3447" t="str">
        <f t="shared" si="53"/>
        <v>Mrs</v>
      </c>
      <c r="B3447" s="1" t="s">
        <v>80</v>
      </c>
      <c r="D3447" s="1" t="s">
        <v>105</v>
      </c>
      <c r="J3447" s="1" t="s">
        <v>7212</v>
      </c>
      <c r="K3447" s="1" t="s">
        <v>35</v>
      </c>
      <c r="M3447">
        <v>11111111111</v>
      </c>
      <c r="X3447" s="2" t="s">
        <v>7213</v>
      </c>
    </row>
    <row r="3448" spans="1:24" x14ac:dyDescent="0.35">
      <c r="A3448" t="str">
        <f t="shared" si="53"/>
        <v>Mrs</v>
      </c>
      <c r="B3448" s="1" t="s">
        <v>2137</v>
      </c>
      <c r="D3448" s="1" t="s">
        <v>828</v>
      </c>
      <c r="J3448" s="1" t="s">
        <v>7214</v>
      </c>
      <c r="K3448" s="1" t="s">
        <v>35</v>
      </c>
      <c r="M3448">
        <v>11111111111</v>
      </c>
      <c r="X3448" s="2" t="s">
        <v>7215</v>
      </c>
    </row>
    <row r="3449" spans="1:24" x14ac:dyDescent="0.35">
      <c r="A3449" t="str">
        <f t="shared" si="53"/>
        <v>Mrs</v>
      </c>
      <c r="B3449" s="1" t="s">
        <v>88</v>
      </c>
      <c r="D3449" s="1" t="s">
        <v>1368</v>
      </c>
      <c r="J3449" s="1" t="s">
        <v>1044</v>
      </c>
      <c r="K3449" s="1" t="s">
        <v>35</v>
      </c>
      <c r="M3449">
        <v>11111111111</v>
      </c>
      <c r="X3449" s="2" t="s">
        <v>7216</v>
      </c>
    </row>
    <row r="3450" spans="1:24" x14ac:dyDescent="0.35">
      <c r="A3450" t="str">
        <f t="shared" si="53"/>
        <v>Mrs</v>
      </c>
      <c r="B3450" s="1" t="s">
        <v>85</v>
      </c>
      <c r="D3450" s="1" t="s">
        <v>1368</v>
      </c>
      <c r="J3450" s="1" t="s">
        <v>7217</v>
      </c>
      <c r="K3450" s="1" t="s">
        <v>35</v>
      </c>
      <c r="M3450">
        <v>11111111111</v>
      </c>
      <c r="X3450" s="2" t="s">
        <v>7218</v>
      </c>
    </row>
    <row r="3451" spans="1:24" x14ac:dyDescent="0.35">
      <c r="A3451" t="str">
        <f t="shared" si="53"/>
        <v>Mr</v>
      </c>
      <c r="B3451" s="1" t="s">
        <v>240</v>
      </c>
      <c r="D3451" s="1" t="s">
        <v>1368</v>
      </c>
      <c r="J3451" s="1" t="s">
        <v>7219</v>
      </c>
      <c r="K3451" s="1" t="s">
        <v>23</v>
      </c>
      <c r="M3451">
        <v>11111111111</v>
      </c>
      <c r="X3451" s="2" t="s">
        <v>7220</v>
      </c>
    </row>
    <row r="3452" spans="1:24" x14ac:dyDescent="0.35">
      <c r="A3452" t="str">
        <f t="shared" si="53"/>
        <v>Mrs</v>
      </c>
      <c r="B3452" s="1" t="s">
        <v>80</v>
      </c>
      <c r="D3452" s="1" t="s">
        <v>1368</v>
      </c>
      <c r="J3452" s="1" t="s">
        <v>7135</v>
      </c>
      <c r="K3452" s="1" t="s">
        <v>35</v>
      </c>
      <c r="M3452">
        <v>11111111111</v>
      </c>
      <c r="X3452" s="2" t="s">
        <v>7221</v>
      </c>
    </row>
    <row r="3453" spans="1:24" x14ac:dyDescent="0.35">
      <c r="A3453" t="str">
        <f t="shared" si="53"/>
        <v>Mr</v>
      </c>
      <c r="B3453" s="1" t="s">
        <v>44</v>
      </c>
      <c r="D3453" s="1" t="s">
        <v>702</v>
      </c>
      <c r="J3453" s="1" t="s">
        <v>7222</v>
      </c>
      <c r="K3453" s="1" t="s">
        <v>23</v>
      </c>
      <c r="M3453">
        <v>11111111111</v>
      </c>
      <c r="X3453" s="2" t="s">
        <v>7223</v>
      </c>
    </row>
    <row r="3454" spans="1:24" x14ac:dyDescent="0.35">
      <c r="A3454" t="str">
        <f t="shared" si="53"/>
        <v>Mrs</v>
      </c>
      <c r="B3454" s="1" t="s">
        <v>7224</v>
      </c>
      <c r="D3454" s="1" t="s">
        <v>333</v>
      </c>
      <c r="J3454" s="1" t="s">
        <v>607</v>
      </c>
      <c r="K3454" s="1" t="s">
        <v>35</v>
      </c>
      <c r="M3454">
        <v>11111111111</v>
      </c>
      <c r="X3454" s="2" t="s">
        <v>7225</v>
      </c>
    </row>
    <row r="3455" spans="1:24" x14ac:dyDescent="0.35">
      <c r="A3455" t="str">
        <f t="shared" si="53"/>
        <v>Mrs</v>
      </c>
      <c r="B3455" s="1" t="s">
        <v>85</v>
      </c>
      <c r="D3455" s="1" t="s">
        <v>44</v>
      </c>
      <c r="J3455" s="1" t="s">
        <v>7226</v>
      </c>
      <c r="K3455" s="1" t="s">
        <v>35</v>
      </c>
      <c r="M3455">
        <v>11111111111</v>
      </c>
      <c r="X3455" s="2" t="s">
        <v>7227</v>
      </c>
    </row>
    <row r="3456" spans="1:24" x14ac:dyDescent="0.35">
      <c r="A3456" t="str">
        <f t="shared" si="53"/>
        <v>Mrs</v>
      </c>
      <c r="B3456" s="1" t="s">
        <v>7228</v>
      </c>
      <c r="D3456" s="1" t="s">
        <v>44</v>
      </c>
      <c r="J3456" s="1" t="s">
        <v>7229</v>
      </c>
      <c r="K3456" s="1" t="s">
        <v>35</v>
      </c>
      <c r="M3456">
        <v>11111111111</v>
      </c>
      <c r="X3456" s="2" t="s">
        <v>7230</v>
      </c>
    </row>
    <row r="3457" spans="1:24" x14ac:dyDescent="0.35">
      <c r="A3457" t="str">
        <f t="shared" si="53"/>
        <v>Mr</v>
      </c>
      <c r="B3457" s="1" t="s">
        <v>333</v>
      </c>
      <c r="D3457" s="1" t="s">
        <v>44</v>
      </c>
      <c r="J3457" s="1" t="s">
        <v>7231</v>
      </c>
      <c r="K3457" s="1" t="s">
        <v>23</v>
      </c>
      <c r="M3457">
        <v>11111111111</v>
      </c>
      <c r="X3457" s="2" t="s">
        <v>7232</v>
      </c>
    </row>
    <row r="3458" spans="1:24" x14ac:dyDescent="0.35">
      <c r="A3458" t="str">
        <f t="shared" ref="A3458:A3521" si="54">IF(K3458="Male","Mr",IF(K3458="Female","Mrs", " "))</f>
        <v>Mrs</v>
      </c>
      <c r="B3458" s="1" t="s">
        <v>166</v>
      </c>
      <c r="C3458" s="1" t="s">
        <v>7233</v>
      </c>
      <c r="D3458" s="1" t="s">
        <v>320</v>
      </c>
      <c r="J3458" s="1" t="s">
        <v>7234</v>
      </c>
      <c r="K3458" s="1" t="s">
        <v>35</v>
      </c>
      <c r="M3458">
        <v>11111111111</v>
      </c>
      <c r="X3458" s="2" t="s">
        <v>7235</v>
      </c>
    </row>
    <row r="3459" spans="1:24" x14ac:dyDescent="0.35">
      <c r="A3459" t="str">
        <f t="shared" si="54"/>
        <v>Mr</v>
      </c>
      <c r="B3459" s="1" t="s">
        <v>44</v>
      </c>
      <c r="D3459" s="1" t="s">
        <v>243</v>
      </c>
      <c r="J3459" s="1" t="s">
        <v>7236</v>
      </c>
      <c r="K3459" s="1" t="s">
        <v>23</v>
      </c>
      <c r="M3459">
        <v>11111111111</v>
      </c>
      <c r="X3459" s="2" t="s">
        <v>7237</v>
      </c>
    </row>
    <row r="3460" spans="1:24" x14ac:dyDescent="0.35">
      <c r="A3460" t="str">
        <f t="shared" si="54"/>
        <v>Mr</v>
      </c>
      <c r="B3460" s="1" t="s">
        <v>7238</v>
      </c>
      <c r="D3460" s="1" t="s">
        <v>44</v>
      </c>
      <c r="J3460" s="1" t="s">
        <v>7239</v>
      </c>
      <c r="K3460" s="1" t="s">
        <v>23</v>
      </c>
      <c r="M3460">
        <v>11111111111</v>
      </c>
      <c r="X3460" s="2" t="s">
        <v>7240</v>
      </c>
    </row>
    <row r="3461" spans="1:24" x14ac:dyDescent="0.35">
      <c r="A3461" t="str">
        <f t="shared" si="54"/>
        <v>Mrs</v>
      </c>
      <c r="B3461" s="1" t="s">
        <v>80</v>
      </c>
      <c r="D3461" s="1" t="s">
        <v>44</v>
      </c>
      <c r="J3461" s="1" t="s">
        <v>7241</v>
      </c>
      <c r="K3461" s="1" t="s">
        <v>35</v>
      </c>
      <c r="M3461">
        <v>11111111111</v>
      </c>
      <c r="X3461" s="2" t="s">
        <v>7242</v>
      </c>
    </row>
    <row r="3462" spans="1:24" x14ac:dyDescent="0.35">
      <c r="A3462" t="str">
        <f t="shared" si="54"/>
        <v>Mr</v>
      </c>
      <c r="B3462" s="1" t="s">
        <v>147</v>
      </c>
      <c r="C3462" s="1" t="s">
        <v>1244</v>
      </c>
      <c r="D3462" s="1" t="s">
        <v>50</v>
      </c>
      <c r="J3462" s="1" t="s">
        <v>1963</v>
      </c>
      <c r="K3462" s="1" t="s">
        <v>23</v>
      </c>
      <c r="M3462">
        <v>11111111111</v>
      </c>
      <c r="X3462" s="2" t="s">
        <v>7243</v>
      </c>
    </row>
    <row r="3463" spans="1:24" x14ac:dyDescent="0.35">
      <c r="A3463" t="str">
        <f t="shared" si="54"/>
        <v>Mrs</v>
      </c>
      <c r="B3463" s="1" t="s">
        <v>7244</v>
      </c>
      <c r="D3463" s="1" t="s">
        <v>4873</v>
      </c>
      <c r="J3463" s="1" t="s">
        <v>7245</v>
      </c>
      <c r="K3463" s="1" t="s">
        <v>35</v>
      </c>
      <c r="M3463">
        <v>11111111111</v>
      </c>
      <c r="X3463" s="2" t="s">
        <v>7246</v>
      </c>
    </row>
    <row r="3464" spans="1:24" x14ac:dyDescent="0.35">
      <c r="A3464" t="str">
        <f t="shared" si="54"/>
        <v>Mrs</v>
      </c>
      <c r="B3464" s="1" t="s">
        <v>185</v>
      </c>
      <c r="D3464" s="1" t="s">
        <v>147</v>
      </c>
      <c r="J3464" s="1" t="s">
        <v>7247</v>
      </c>
      <c r="K3464" s="1" t="s">
        <v>35</v>
      </c>
      <c r="M3464">
        <v>11111111111</v>
      </c>
      <c r="X3464" s="2" t="s">
        <v>7248</v>
      </c>
    </row>
    <row r="3465" spans="1:24" x14ac:dyDescent="0.35">
      <c r="A3465" t="str">
        <f t="shared" si="54"/>
        <v>Mr</v>
      </c>
      <c r="B3465" s="1" t="s">
        <v>188</v>
      </c>
      <c r="D3465" s="1" t="s">
        <v>147</v>
      </c>
      <c r="J3465" s="1" t="s">
        <v>7249</v>
      </c>
      <c r="K3465" s="1" t="s">
        <v>23</v>
      </c>
      <c r="M3465">
        <v>11111111111</v>
      </c>
      <c r="X3465" s="2" t="s">
        <v>7250</v>
      </c>
    </row>
    <row r="3466" spans="1:24" x14ac:dyDescent="0.35">
      <c r="A3466" t="str">
        <f t="shared" si="54"/>
        <v>Mr</v>
      </c>
      <c r="B3466" s="1" t="s">
        <v>333</v>
      </c>
      <c r="D3466" s="1" t="s">
        <v>147</v>
      </c>
      <c r="J3466" s="1" t="s">
        <v>7251</v>
      </c>
      <c r="K3466" s="1" t="s">
        <v>23</v>
      </c>
      <c r="M3466">
        <v>11111111111</v>
      </c>
      <c r="X3466" s="2" t="s">
        <v>7252</v>
      </c>
    </row>
    <row r="3467" spans="1:24" x14ac:dyDescent="0.35">
      <c r="A3467" t="str">
        <f t="shared" si="54"/>
        <v>Mr</v>
      </c>
      <c r="B3467" s="1" t="s">
        <v>56</v>
      </c>
      <c r="D3467" s="1" t="s">
        <v>147</v>
      </c>
      <c r="J3467" s="1" t="s">
        <v>2959</v>
      </c>
      <c r="K3467" s="1" t="s">
        <v>23</v>
      </c>
      <c r="M3467">
        <v>11111111111</v>
      </c>
      <c r="X3467" s="2" t="s">
        <v>7253</v>
      </c>
    </row>
    <row r="3468" spans="1:24" x14ac:dyDescent="0.35">
      <c r="A3468" t="str">
        <f t="shared" si="54"/>
        <v>Mr</v>
      </c>
      <c r="B3468" s="1" t="s">
        <v>2826</v>
      </c>
      <c r="D3468" s="1" t="s">
        <v>225</v>
      </c>
      <c r="J3468" s="1" t="s">
        <v>7254</v>
      </c>
      <c r="K3468" s="1" t="s">
        <v>23</v>
      </c>
      <c r="M3468">
        <v>11111111111</v>
      </c>
      <c r="X3468" s="2" t="s">
        <v>7255</v>
      </c>
    </row>
    <row r="3469" spans="1:24" x14ac:dyDescent="0.35">
      <c r="A3469" t="str">
        <f t="shared" si="54"/>
        <v>Mrs</v>
      </c>
      <c r="B3469" s="1" t="s">
        <v>1613</v>
      </c>
      <c r="D3469" s="1" t="s">
        <v>55</v>
      </c>
      <c r="J3469" s="1" t="s">
        <v>7256</v>
      </c>
      <c r="K3469" s="1" t="s">
        <v>35</v>
      </c>
      <c r="M3469">
        <v>11111111111</v>
      </c>
      <c r="X3469" s="2" t="s">
        <v>7257</v>
      </c>
    </row>
    <row r="3470" spans="1:24" x14ac:dyDescent="0.35">
      <c r="A3470" t="str">
        <f t="shared" si="54"/>
        <v>Mr</v>
      </c>
      <c r="B3470" s="1" t="s">
        <v>55</v>
      </c>
      <c r="D3470" s="1" t="s">
        <v>2826</v>
      </c>
      <c r="J3470" s="1" t="s">
        <v>7258</v>
      </c>
      <c r="K3470" s="1" t="s">
        <v>23</v>
      </c>
      <c r="M3470">
        <v>11111111111</v>
      </c>
      <c r="X3470" s="2" t="s">
        <v>7259</v>
      </c>
    </row>
    <row r="3471" spans="1:24" x14ac:dyDescent="0.35">
      <c r="A3471" t="str">
        <f t="shared" si="54"/>
        <v>Mrs</v>
      </c>
      <c r="B3471" s="1" t="s">
        <v>80</v>
      </c>
      <c r="D3471" s="1" t="s">
        <v>2826</v>
      </c>
      <c r="J3471" s="1" t="s">
        <v>3451</v>
      </c>
      <c r="K3471" s="1" t="s">
        <v>35</v>
      </c>
      <c r="M3471">
        <v>11111111111</v>
      </c>
      <c r="X3471" s="2" t="s">
        <v>7260</v>
      </c>
    </row>
    <row r="3472" spans="1:24" x14ac:dyDescent="0.35">
      <c r="A3472" t="str">
        <f t="shared" si="54"/>
        <v>Mr</v>
      </c>
      <c r="B3472" s="1" t="s">
        <v>98</v>
      </c>
      <c r="D3472" s="1" t="s">
        <v>2826</v>
      </c>
      <c r="J3472" s="1" t="s">
        <v>7261</v>
      </c>
      <c r="K3472" s="1" t="s">
        <v>23</v>
      </c>
      <c r="M3472">
        <v>11111111111</v>
      </c>
      <c r="X3472" s="2" t="s">
        <v>7262</v>
      </c>
    </row>
    <row r="3473" spans="1:24" x14ac:dyDescent="0.35">
      <c r="A3473" t="str">
        <f t="shared" si="54"/>
        <v>Mr</v>
      </c>
      <c r="B3473" s="1" t="s">
        <v>188</v>
      </c>
      <c r="D3473" s="1" t="s">
        <v>2826</v>
      </c>
      <c r="J3473" s="1" t="s">
        <v>7263</v>
      </c>
      <c r="K3473" s="1" t="s">
        <v>23</v>
      </c>
      <c r="M3473">
        <v>11111111111</v>
      </c>
      <c r="X3473" s="2" t="s">
        <v>7264</v>
      </c>
    </row>
    <row r="3474" spans="1:24" x14ac:dyDescent="0.35">
      <c r="A3474" t="str">
        <f t="shared" si="54"/>
        <v>Mr</v>
      </c>
      <c r="B3474" s="1" t="s">
        <v>7265</v>
      </c>
      <c r="D3474" s="1" t="s">
        <v>2539</v>
      </c>
      <c r="J3474" s="1" t="s">
        <v>7266</v>
      </c>
      <c r="K3474" s="1" t="s">
        <v>23</v>
      </c>
      <c r="M3474">
        <v>11111111111</v>
      </c>
      <c r="X3474" s="2" t="s">
        <v>7267</v>
      </c>
    </row>
    <row r="3475" spans="1:24" x14ac:dyDescent="0.35">
      <c r="A3475" t="str">
        <f t="shared" si="54"/>
        <v>Mrs</v>
      </c>
      <c r="B3475" s="1" t="s">
        <v>326</v>
      </c>
      <c r="D3475" s="1" t="s">
        <v>5030</v>
      </c>
      <c r="J3475" s="1" t="s">
        <v>7268</v>
      </c>
      <c r="K3475" s="1" t="s">
        <v>35</v>
      </c>
      <c r="M3475">
        <v>11111111111</v>
      </c>
      <c r="X3475" s="2" t="s">
        <v>7269</v>
      </c>
    </row>
    <row r="3476" spans="1:24" x14ac:dyDescent="0.35">
      <c r="A3476" t="str">
        <f t="shared" si="54"/>
        <v>Mr</v>
      </c>
      <c r="B3476" s="1" t="s">
        <v>527</v>
      </c>
      <c r="D3476" s="1" t="s">
        <v>5030</v>
      </c>
      <c r="J3476" s="1" t="s">
        <v>7270</v>
      </c>
      <c r="K3476" s="1" t="s">
        <v>23</v>
      </c>
      <c r="M3476">
        <v>11111111111</v>
      </c>
      <c r="X3476" s="2" t="s">
        <v>7271</v>
      </c>
    </row>
    <row r="3477" spans="1:24" x14ac:dyDescent="0.35">
      <c r="A3477" t="str">
        <f t="shared" si="54"/>
        <v>Mr</v>
      </c>
      <c r="B3477" s="1" t="s">
        <v>2299</v>
      </c>
      <c r="D3477" s="1" t="s">
        <v>5030</v>
      </c>
      <c r="J3477" s="1" t="s">
        <v>5891</v>
      </c>
      <c r="K3477" s="1" t="s">
        <v>23</v>
      </c>
      <c r="M3477">
        <v>11111111111</v>
      </c>
      <c r="X3477" s="2" t="s">
        <v>7272</v>
      </c>
    </row>
    <row r="3478" spans="1:24" x14ac:dyDescent="0.35">
      <c r="A3478" t="str">
        <f t="shared" si="54"/>
        <v>Mr</v>
      </c>
      <c r="B3478" s="1" t="s">
        <v>1743</v>
      </c>
      <c r="D3478" s="1" t="s">
        <v>5030</v>
      </c>
      <c r="J3478" s="1" t="s">
        <v>7273</v>
      </c>
      <c r="K3478" s="1" t="s">
        <v>23</v>
      </c>
      <c r="M3478">
        <v>11111111111</v>
      </c>
      <c r="X3478" s="2" t="s">
        <v>7274</v>
      </c>
    </row>
    <row r="3479" spans="1:24" x14ac:dyDescent="0.35">
      <c r="A3479" t="str">
        <f t="shared" si="54"/>
        <v>Mr</v>
      </c>
      <c r="B3479" s="1" t="s">
        <v>1156</v>
      </c>
      <c r="D3479" s="1" t="s">
        <v>5030</v>
      </c>
      <c r="J3479" s="1" t="s">
        <v>7275</v>
      </c>
      <c r="K3479" s="1" t="s">
        <v>23</v>
      </c>
      <c r="M3479">
        <v>11111111111</v>
      </c>
      <c r="X3479" s="2" t="s">
        <v>7276</v>
      </c>
    </row>
    <row r="3480" spans="1:24" x14ac:dyDescent="0.35">
      <c r="A3480" t="str">
        <f t="shared" si="54"/>
        <v>Mr</v>
      </c>
      <c r="B3480" s="1" t="s">
        <v>627</v>
      </c>
      <c r="D3480" s="1" t="s">
        <v>147</v>
      </c>
      <c r="J3480" s="1" t="s">
        <v>7277</v>
      </c>
      <c r="K3480" s="1" t="s">
        <v>23</v>
      </c>
      <c r="M3480">
        <v>11111111111</v>
      </c>
      <c r="X3480" s="2" t="s">
        <v>7278</v>
      </c>
    </row>
    <row r="3481" spans="1:24" x14ac:dyDescent="0.35">
      <c r="A3481" t="str">
        <f t="shared" si="54"/>
        <v>Mrs</v>
      </c>
      <c r="B3481" s="1" t="s">
        <v>176</v>
      </c>
      <c r="D3481" s="1" t="s">
        <v>147</v>
      </c>
      <c r="J3481" s="1" t="s">
        <v>7279</v>
      </c>
      <c r="K3481" s="1" t="s">
        <v>35</v>
      </c>
      <c r="M3481">
        <v>11111111111</v>
      </c>
      <c r="X3481" s="2" t="s">
        <v>7280</v>
      </c>
    </row>
    <row r="3482" spans="1:24" x14ac:dyDescent="0.35">
      <c r="A3482" t="str">
        <f t="shared" si="54"/>
        <v>Mr</v>
      </c>
      <c r="B3482" s="1" t="s">
        <v>7281</v>
      </c>
      <c r="D3482" s="1" t="s">
        <v>77</v>
      </c>
      <c r="J3482" s="1" t="s">
        <v>7282</v>
      </c>
      <c r="K3482" s="1" t="s">
        <v>23</v>
      </c>
      <c r="M3482">
        <v>11111111111</v>
      </c>
      <c r="X3482" s="2" t="s">
        <v>7283</v>
      </c>
    </row>
    <row r="3483" spans="1:24" x14ac:dyDescent="0.35">
      <c r="A3483" t="str">
        <f t="shared" si="54"/>
        <v>Mrs</v>
      </c>
      <c r="B3483" s="1" t="s">
        <v>85</v>
      </c>
      <c r="D3483" s="1" t="s">
        <v>7281</v>
      </c>
      <c r="J3483" s="1" t="s">
        <v>7284</v>
      </c>
      <c r="K3483" s="1" t="s">
        <v>35</v>
      </c>
      <c r="M3483">
        <v>11111111111</v>
      </c>
      <c r="X3483" s="2" t="s">
        <v>7285</v>
      </c>
    </row>
    <row r="3484" spans="1:24" x14ac:dyDescent="0.35">
      <c r="A3484" t="str">
        <f t="shared" si="54"/>
        <v>Mr</v>
      </c>
      <c r="B3484" s="1" t="s">
        <v>580</v>
      </c>
      <c r="D3484" s="1" t="s">
        <v>372</v>
      </c>
      <c r="J3484" s="1" t="s">
        <v>7286</v>
      </c>
      <c r="K3484" s="1" t="s">
        <v>23</v>
      </c>
      <c r="M3484">
        <v>11111111111</v>
      </c>
      <c r="X3484" s="2" t="s">
        <v>7287</v>
      </c>
    </row>
    <row r="3485" spans="1:24" x14ac:dyDescent="0.35">
      <c r="A3485" t="str">
        <f t="shared" si="54"/>
        <v>Mrs</v>
      </c>
      <c r="B3485" s="1" t="s">
        <v>310</v>
      </c>
      <c r="D3485" s="1" t="s">
        <v>1543</v>
      </c>
      <c r="J3485" s="1" t="s">
        <v>1229</v>
      </c>
      <c r="K3485" s="1" t="s">
        <v>35</v>
      </c>
      <c r="M3485">
        <v>11111111111</v>
      </c>
      <c r="X3485" s="2" t="s">
        <v>7288</v>
      </c>
    </row>
    <row r="3486" spans="1:24" x14ac:dyDescent="0.35">
      <c r="A3486" t="str">
        <f t="shared" si="54"/>
        <v>Mr</v>
      </c>
      <c r="B3486" s="1" t="s">
        <v>527</v>
      </c>
      <c r="D3486" s="1" t="s">
        <v>1543</v>
      </c>
      <c r="J3486" s="1" t="s">
        <v>7289</v>
      </c>
      <c r="K3486" s="1" t="s">
        <v>23</v>
      </c>
      <c r="M3486">
        <v>11111111111</v>
      </c>
      <c r="X3486" s="2" t="s">
        <v>7290</v>
      </c>
    </row>
    <row r="3487" spans="1:24" x14ac:dyDescent="0.35">
      <c r="A3487" t="str">
        <f t="shared" si="54"/>
        <v>Mr</v>
      </c>
      <c r="B3487" s="1" t="s">
        <v>77</v>
      </c>
      <c r="D3487" s="1" t="s">
        <v>1543</v>
      </c>
      <c r="J3487" s="1" t="s">
        <v>3729</v>
      </c>
      <c r="K3487" s="1" t="s">
        <v>23</v>
      </c>
      <c r="M3487">
        <v>11111111111</v>
      </c>
      <c r="X3487" s="2" t="s">
        <v>7291</v>
      </c>
    </row>
    <row r="3488" spans="1:24" x14ac:dyDescent="0.35">
      <c r="A3488" t="str">
        <f t="shared" si="54"/>
        <v>Mrs</v>
      </c>
      <c r="B3488" s="1" t="s">
        <v>7228</v>
      </c>
      <c r="D3488" s="1" t="s">
        <v>1543</v>
      </c>
      <c r="J3488" s="1" t="s">
        <v>7292</v>
      </c>
      <c r="K3488" s="1" t="s">
        <v>35</v>
      </c>
      <c r="M3488">
        <v>11111111111</v>
      </c>
      <c r="X3488" s="2" t="s">
        <v>7293</v>
      </c>
    </row>
    <row r="3489" spans="1:24" x14ac:dyDescent="0.35">
      <c r="A3489" t="str">
        <f t="shared" si="54"/>
        <v>Mr</v>
      </c>
      <c r="B3489" s="1" t="s">
        <v>7294</v>
      </c>
      <c r="D3489" s="1" t="s">
        <v>1543</v>
      </c>
      <c r="J3489" s="1" t="s">
        <v>6716</v>
      </c>
      <c r="K3489" s="1" t="s">
        <v>23</v>
      </c>
      <c r="M3489">
        <v>11111111111</v>
      </c>
      <c r="X3489" s="2" t="s">
        <v>7295</v>
      </c>
    </row>
    <row r="3490" spans="1:24" x14ac:dyDescent="0.35">
      <c r="A3490" t="str">
        <f t="shared" si="54"/>
        <v>Mr</v>
      </c>
      <c r="B3490" s="1" t="s">
        <v>44</v>
      </c>
      <c r="D3490" s="1" t="s">
        <v>236</v>
      </c>
      <c r="J3490" s="1" t="s">
        <v>7296</v>
      </c>
      <c r="K3490" s="1" t="s">
        <v>23</v>
      </c>
      <c r="M3490">
        <v>11111111111</v>
      </c>
      <c r="X3490" s="2" t="s">
        <v>7297</v>
      </c>
    </row>
    <row r="3491" spans="1:24" x14ac:dyDescent="0.35">
      <c r="A3491" t="str">
        <f t="shared" si="54"/>
        <v>Mrs</v>
      </c>
      <c r="B3491" s="1" t="s">
        <v>216</v>
      </c>
      <c r="D3491" s="1" t="s">
        <v>236</v>
      </c>
      <c r="J3491" s="1" t="s">
        <v>7298</v>
      </c>
      <c r="K3491" s="1" t="s">
        <v>35</v>
      </c>
      <c r="M3491">
        <v>11111111111</v>
      </c>
      <c r="X3491" s="2" t="s">
        <v>7299</v>
      </c>
    </row>
    <row r="3492" spans="1:24" x14ac:dyDescent="0.35">
      <c r="A3492" t="str">
        <f t="shared" si="54"/>
        <v>Mr</v>
      </c>
      <c r="B3492" s="1" t="s">
        <v>55</v>
      </c>
      <c r="D3492" s="1" t="s">
        <v>236</v>
      </c>
      <c r="J3492" s="1" t="s">
        <v>3488</v>
      </c>
      <c r="K3492" s="1" t="s">
        <v>23</v>
      </c>
      <c r="M3492">
        <v>11111111111</v>
      </c>
      <c r="X3492" s="2" t="s">
        <v>7300</v>
      </c>
    </row>
    <row r="3493" spans="1:24" x14ac:dyDescent="0.35">
      <c r="A3493" t="str">
        <f t="shared" si="54"/>
        <v>Mr</v>
      </c>
      <c r="B3493" s="1" t="s">
        <v>29</v>
      </c>
      <c r="D3493" s="1" t="s">
        <v>236</v>
      </c>
      <c r="J3493" s="1" t="s">
        <v>7301</v>
      </c>
      <c r="K3493" s="1" t="s">
        <v>23</v>
      </c>
      <c r="M3493">
        <v>11111111111</v>
      </c>
      <c r="X3493" s="2" t="s">
        <v>7302</v>
      </c>
    </row>
    <row r="3494" spans="1:24" x14ac:dyDescent="0.35">
      <c r="A3494" t="str">
        <f t="shared" si="54"/>
        <v>Mr</v>
      </c>
      <c r="B3494" s="1" t="s">
        <v>85</v>
      </c>
      <c r="C3494" s="1" t="s">
        <v>7303</v>
      </c>
      <c r="D3494" s="1" t="s">
        <v>4074</v>
      </c>
      <c r="J3494" s="1" t="s">
        <v>7304</v>
      </c>
      <c r="K3494" s="1" t="s">
        <v>23</v>
      </c>
      <c r="M3494">
        <v>11111111111</v>
      </c>
      <c r="X3494" s="2" t="s">
        <v>7305</v>
      </c>
    </row>
    <row r="3495" spans="1:24" x14ac:dyDescent="0.35">
      <c r="A3495" t="str">
        <f t="shared" si="54"/>
        <v>Mrs</v>
      </c>
      <c r="B3495" s="1" t="s">
        <v>1346</v>
      </c>
      <c r="D3495" s="1" t="s">
        <v>280</v>
      </c>
      <c r="J3495" s="1" t="s">
        <v>3770</v>
      </c>
      <c r="K3495" s="1" t="s">
        <v>35</v>
      </c>
      <c r="M3495">
        <v>11111111111</v>
      </c>
      <c r="X3495" s="2" t="s">
        <v>7306</v>
      </c>
    </row>
    <row r="3496" spans="1:24" x14ac:dyDescent="0.35">
      <c r="A3496" t="str">
        <f t="shared" si="54"/>
        <v>Mrs</v>
      </c>
      <c r="B3496" s="1" t="s">
        <v>6586</v>
      </c>
      <c r="D3496" s="1" t="s">
        <v>280</v>
      </c>
      <c r="J3496" s="1" t="s">
        <v>7307</v>
      </c>
      <c r="K3496" s="1" t="s">
        <v>35</v>
      </c>
      <c r="M3496">
        <v>11111111111</v>
      </c>
      <c r="X3496" s="2" t="s">
        <v>7308</v>
      </c>
    </row>
    <row r="3497" spans="1:24" x14ac:dyDescent="0.35">
      <c r="A3497" t="str">
        <f t="shared" si="54"/>
        <v>Mr</v>
      </c>
      <c r="B3497" s="1" t="s">
        <v>436</v>
      </c>
      <c r="D3497" s="1" t="s">
        <v>280</v>
      </c>
      <c r="J3497" s="1" t="s">
        <v>4726</v>
      </c>
      <c r="K3497" s="1" t="s">
        <v>23</v>
      </c>
      <c r="M3497">
        <v>11111111111</v>
      </c>
      <c r="X3497" s="2" t="s">
        <v>7309</v>
      </c>
    </row>
    <row r="3498" spans="1:24" x14ac:dyDescent="0.35">
      <c r="A3498" t="str">
        <f t="shared" si="54"/>
        <v>Mr</v>
      </c>
      <c r="B3498" s="1" t="s">
        <v>352</v>
      </c>
      <c r="D3498" s="1" t="s">
        <v>280</v>
      </c>
      <c r="J3498" s="1" t="s">
        <v>4726</v>
      </c>
      <c r="K3498" s="1" t="s">
        <v>23</v>
      </c>
      <c r="M3498">
        <v>11111111111</v>
      </c>
      <c r="X3498" s="2" t="s">
        <v>7310</v>
      </c>
    </row>
    <row r="3499" spans="1:24" x14ac:dyDescent="0.35">
      <c r="A3499" t="str">
        <f t="shared" si="54"/>
        <v>Mrs</v>
      </c>
      <c r="B3499" s="1" t="s">
        <v>1848</v>
      </c>
      <c r="D3499" s="1" t="s">
        <v>1450</v>
      </c>
      <c r="J3499" s="1" t="s">
        <v>7311</v>
      </c>
      <c r="K3499" s="1" t="s">
        <v>35</v>
      </c>
      <c r="M3499">
        <v>11111111111</v>
      </c>
      <c r="X3499" s="2" t="s">
        <v>7312</v>
      </c>
    </row>
    <row r="3500" spans="1:24" x14ac:dyDescent="0.35">
      <c r="A3500" t="str">
        <f t="shared" si="54"/>
        <v>Mrs</v>
      </c>
      <c r="B3500" s="1" t="s">
        <v>310</v>
      </c>
      <c r="D3500" s="1" t="s">
        <v>352</v>
      </c>
      <c r="J3500" s="1" t="s">
        <v>408</v>
      </c>
      <c r="K3500" s="1" t="s">
        <v>35</v>
      </c>
      <c r="M3500">
        <v>11111111111</v>
      </c>
      <c r="X3500" s="2" t="s">
        <v>7313</v>
      </c>
    </row>
    <row r="3501" spans="1:24" x14ac:dyDescent="0.35">
      <c r="A3501" t="str">
        <f t="shared" si="54"/>
        <v>Mr</v>
      </c>
      <c r="B3501" s="1" t="s">
        <v>55</v>
      </c>
      <c r="D3501" s="1" t="s">
        <v>352</v>
      </c>
      <c r="J3501" s="1" t="s">
        <v>6756</v>
      </c>
      <c r="K3501" s="1" t="s">
        <v>23</v>
      </c>
      <c r="M3501">
        <v>11111111111</v>
      </c>
      <c r="X3501" s="2" t="s">
        <v>7314</v>
      </c>
    </row>
    <row r="3502" spans="1:24" x14ac:dyDescent="0.35">
      <c r="A3502" t="str">
        <f t="shared" si="54"/>
        <v>Mr</v>
      </c>
      <c r="B3502" s="1" t="s">
        <v>29</v>
      </c>
      <c r="D3502" s="1" t="s">
        <v>352</v>
      </c>
      <c r="J3502" s="1" t="s">
        <v>7315</v>
      </c>
      <c r="K3502" s="1" t="s">
        <v>23</v>
      </c>
      <c r="M3502">
        <v>11111111111</v>
      </c>
      <c r="X3502" s="2" t="s">
        <v>7316</v>
      </c>
    </row>
    <row r="3503" spans="1:24" x14ac:dyDescent="0.35">
      <c r="A3503" t="str">
        <f t="shared" si="54"/>
        <v>Mr</v>
      </c>
      <c r="B3503" s="1" t="s">
        <v>50</v>
      </c>
      <c r="D3503" s="1" t="s">
        <v>162</v>
      </c>
      <c r="J3503" s="1" t="s">
        <v>7317</v>
      </c>
      <c r="K3503" s="1" t="s">
        <v>23</v>
      </c>
      <c r="M3503">
        <v>11111111111</v>
      </c>
      <c r="X3503" s="2" t="s">
        <v>7318</v>
      </c>
    </row>
    <row r="3504" spans="1:24" x14ac:dyDescent="0.35">
      <c r="A3504" t="str">
        <f t="shared" si="54"/>
        <v>Mrs</v>
      </c>
      <c r="B3504" s="1" t="s">
        <v>1679</v>
      </c>
      <c r="D3504" s="1" t="s">
        <v>55</v>
      </c>
      <c r="J3504" s="1" t="s">
        <v>7319</v>
      </c>
      <c r="K3504" s="1" t="s">
        <v>35</v>
      </c>
      <c r="M3504">
        <v>11111111111</v>
      </c>
      <c r="X3504" s="2" t="s">
        <v>7320</v>
      </c>
    </row>
    <row r="3505" spans="1:24" x14ac:dyDescent="0.35">
      <c r="A3505" t="str">
        <f t="shared" si="54"/>
        <v>Mr</v>
      </c>
      <c r="B3505" s="1" t="s">
        <v>613</v>
      </c>
      <c r="D3505" s="1" t="s">
        <v>56</v>
      </c>
      <c r="J3505" s="1" t="s">
        <v>2980</v>
      </c>
      <c r="K3505" s="1" t="s">
        <v>23</v>
      </c>
      <c r="M3505">
        <v>11111111111</v>
      </c>
      <c r="X3505" s="2" t="s">
        <v>7321</v>
      </c>
    </row>
    <row r="3506" spans="1:24" x14ac:dyDescent="0.35">
      <c r="A3506" t="str">
        <f t="shared" si="54"/>
        <v>Mr</v>
      </c>
      <c r="B3506" s="1" t="s">
        <v>228</v>
      </c>
      <c r="D3506" s="1" t="s">
        <v>50</v>
      </c>
      <c r="J3506" s="1" t="s">
        <v>7322</v>
      </c>
      <c r="K3506" s="1" t="s">
        <v>23</v>
      </c>
      <c r="M3506">
        <v>11111111111</v>
      </c>
      <c r="X3506" s="2" t="s">
        <v>7323</v>
      </c>
    </row>
    <row r="3507" spans="1:24" x14ac:dyDescent="0.35">
      <c r="A3507" t="str">
        <f t="shared" si="54"/>
        <v>Mrs</v>
      </c>
      <c r="B3507" s="1" t="s">
        <v>310</v>
      </c>
      <c r="D3507" s="1" t="s">
        <v>56</v>
      </c>
      <c r="J3507" s="1" t="s">
        <v>7324</v>
      </c>
      <c r="K3507" s="1" t="s">
        <v>35</v>
      </c>
      <c r="M3507">
        <v>11111111111</v>
      </c>
      <c r="X3507" s="2" t="s">
        <v>7325</v>
      </c>
    </row>
    <row r="3508" spans="1:24" x14ac:dyDescent="0.35">
      <c r="A3508" t="str">
        <f t="shared" si="54"/>
        <v>Mrs</v>
      </c>
      <c r="B3508" s="1" t="s">
        <v>37</v>
      </c>
      <c r="D3508" s="1" t="s">
        <v>56</v>
      </c>
      <c r="J3508" s="1" t="s">
        <v>7326</v>
      </c>
      <c r="K3508" s="1" t="s">
        <v>35</v>
      </c>
      <c r="M3508">
        <v>11111111111</v>
      </c>
      <c r="X3508" s="2" t="s">
        <v>7327</v>
      </c>
    </row>
    <row r="3509" spans="1:24" x14ac:dyDescent="0.35">
      <c r="A3509" t="str">
        <f t="shared" si="54"/>
        <v>Mr</v>
      </c>
      <c r="B3509" s="1" t="s">
        <v>243</v>
      </c>
      <c r="C3509" s="1" t="s">
        <v>40</v>
      </c>
      <c r="D3509" s="1" t="s">
        <v>7328</v>
      </c>
      <c r="J3509" s="1" t="s">
        <v>2922</v>
      </c>
      <c r="K3509" s="1" t="s">
        <v>23</v>
      </c>
      <c r="M3509">
        <v>11111111111</v>
      </c>
      <c r="X3509" s="2" t="s">
        <v>7329</v>
      </c>
    </row>
    <row r="3510" spans="1:24" x14ac:dyDescent="0.35">
      <c r="A3510" t="str">
        <f t="shared" si="54"/>
        <v>Mrs</v>
      </c>
      <c r="B3510" s="1" t="s">
        <v>1404</v>
      </c>
      <c r="D3510" s="1" t="s">
        <v>55</v>
      </c>
      <c r="J3510" s="1" t="s">
        <v>7330</v>
      </c>
      <c r="K3510" s="1" t="s">
        <v>35</v>
      </c>
      <c r="M3510">
        <v>11111111111</v>
      </c>
      <c r="X3510" s="2" t="s">
        <v>7331</v>
      </c>
    </row>
    <row r="3511" spans="1:24" x14ac:dyDescent="0.35">
      <c r="A3511" t="str">
        <f t="shared" si="54"/>
        <v>Mr</v>
      </c>
      <c r="B3511" s="1" t="s">
        <v>55</v>
      </c>
      <c r="D3511" s="1" t="s">
        <v>243</v>
      </c>
      <c r="J3511" s="1" t="s">
        <v>1624</v>
      </c>
      <c r="K3511" s="1" t="s">
        <v>23</v>
      </c>
      <c r="M3511">
        <v>11111111111</v>
      </c>
      <c r="X3511" s="2" t="s">
        <v>7332</v>
      </c>
    </row>
    <row r="3512" spans="1:24" x14ac:dyDescent="0.35">
      <c r="A3512" t="str">
        <f t="shared" si="54"/>
        <v>Mrs</v>
      </c>
      <c r="B3512" s="1" t="s">
        <v>1886</v>
      </c>
      <c r="D3512" s="1" t="s">
        <v>243</v>
      </c>
      <c r="J3512" s="1" t="s">
        <v>7333</v>
      </c>
      <c r="K3512" s="1" t="s">
        <v>35</v>
      </c>
      <c r="M3512">
        <v>11111111111</v>
      </c>
      <c r="X3512" s="2" t="s">
        <v>7334</v>
      </c>
    </row>
    <row r="3513" spans="1:24" x14ac:dyDescent="0.35">
      <c r="A3513" t="str">
        <f t="shared" si="54"/>
        <v>Mr</v>
      </c>
      <c r="B3513" s="1" t="s">
        <v>7335</v>
      </c>
      <c r="D3513" s="1" t="s">
        <v>243</v>
      </c>
      <c r="J3513" s="1" t="s">
        <v>6074</v>
      </c>
      <c r="K3513" s="1" t="s">
        <v>23</v>
      </c>
      <c r="M3513">
        <v>11111111111</v>
      </c>
      <c r="X3513" s="2" t="s">
        <v>7336</v>
      </c>
    </row>
    <row r="3514" spans="1:24" x14ac:dyDescent="0.35">
      <c r="A3514" t="str">
        <f t="shared" si="54"/>
        <v>Mr</v>
      </c>
      <c r="B3514" s="1" t="s">
        <v>2208</v>
      </c>
      <c r="D3514" s="1" t="s">
        <v>243</v>
      </c>
      <c r="J3514" s="1" t="s">
        <v>5169</v>
      </c>
      <c r="K3514" s="1" t="s">
        <v>23</v>
      </c>
      <c r="M3514">
        <v>11111111111</v>
      </c>
      <c r="X3514" s="2" t="s">
        <v>7337</v>
      </c>
    </row>
    <row r="3515" spans="1:24" x14ac:dyDescent="0.35">
      <c r="A3515" t="str">
        <f t="shared" si="54"/>
        <v>Mr</v>
      </c>
      <c r="B3515" s="1" t="s">
        <v>77</v>
      </c>
      <c r="D3515" s="1" t="s">
        <v>7338</v>
      </c>
      <c r="J3515" s="1" t="s">
        <v>7339</v>
      </c>
      <c r="K3515" s="1" t="s">
        <v>23</v>
      </c>
      <c r="M3515">
        <v>11111111111</v>
      </c>
      <c r="X3515" s="2" t="s">
        <v>7340</v>
      </c>
    </row>
    <row r="3516" spans="1:24" x14ac:dyDescent="0.35">
      <c r="A3516" t="str">
        <f t="shared" si="54"/>
        <v>Mrs</v>
      </c>
      <c r="B3516" s="1" t="s">
        <v>144</v>
      </c>
      <c r="D3516" s="1" t="s">
        <v>77</v>
      </c>
      <c r="J3516" s="1" t="s">
        <v>376</v>
      </c>
      <c r="K3516" s="1" t="s">
        <v>35</v>
      </c>
      <c r="M3516">
        <v>11111111111</v>
      </c>
      <c r="X3516" s="2" t="s">
        <v>7341</v>
      </c>
    </row>
    <row r="3517" spans="1:24" x14ac:dyDescent="0.35">
      <c r="A3517" t="str">
        <f t="shared" si="54"/>
        <v>Mrs</v>
      </c>
      <c r="B3517" s="1" t="s">
        <v>7228</v>
      </c>
      <c r="D3517" s="1" t="s">
        <v>77</v>
      </c>
      <c r="J3517" s="1" t="s">
        <v>7342</v>
      </c>
      <c r="K3517" s="1" t="s">
        <v>35</v>
      </c>
      <c r="M3517">
        <v>11111111111</v>
      </c>
      <c r="X3517" s="2" t="s">
        <v>7343</v>
      </c>
    </row>
    <row r="3518" spans="1:24" x14ac:dyDescent="0.35">
      <c r="A3518" t="str">
        <f t="shared" si="54"/>
        <v>Mrs</v>
      </c>
      <c r="B3518" s="1" t="s">
        <v>80</v>
      </c>
      <c r="D3518" s="1" t="s">
        <v>77</v>
      </c>
      <c r="J3518" s="1" t="s">
        <v>2632</v>
      </c>
      <c r="K3518" s="1" t="s">
        <v>35</v>
      </c>
      <c r="M3518">
        <v>11111111111</v>
      </c>
      <c r="X3518" s="2" t="s">
        <v>7344</v>
      </c>
    </row>
    <row r="3519" spans="1:24" x14ac:dyDescent="0.35">
      <c r="A3519" t="str">
        <f t="shared" si="54"/>
        <v>Mrs</v>
      </c>
      <c r="B3519" s="1" t="s">
        <v>85</v>
      </c>
      <c r="D3519" s="1" t="s">
        <v>77</v>
      </c>
      <c r="J3519" s="1" t="s">
        <v>7345</v>
      </c>
      <c r="K3519" s="1" t="s">
        <v>35</v>
      </c>
      <c r="M3519">
        <v>11111111111</v>
      </c>
      <c r="X3519" s="2" t="s">
        <v>7346</v>
      </c>
    </row>
    <row r="3520" spans="1:24" x14ac:dyDescent="0.35">
      <c r="A3520" t="str">
        <f t="shared" si="54"/>
        <v>Mrs</v>
      </c>
      <c r="B3520" s="1" t="s">
        <v>88</v>
      </c>
      <c r="D3520" s="1" t="s">
        <v>77</v>
      </c>
      <c r="J3520" s="1" t="s">
        <v>7347</v>
      </c>
      <c r="K3520" s="1" t="s">
        <v>35</v>
      </c>
      <c r="M3520">
        <v>11111111111</v>
      </c>
      <c r="X3520" s="2" t="s">
        <v>7348</v>
      </c>
    </row>
    <row r="3521" spans="1:24" x14ac:dyDescent="0.35">
      <c r="A3521" t="str">
        <f t="shared" si="54"/>
        <v>Mr</v>
      </c>
      <c r="B3521" s="1" t="s">
        <v>1743</v>
      </c>
      <c r="C3521" s="1" t="s">
        <v>188</v>
      </c>
      <c r="D3521" s="1" t="s">
        <v>26</v>
      </c>
      <c r="J3521" s="1" t="s">
        <v>7349</v>
      </c>
      <c r="K3521" s="1" t="s">
        <v>23</v>
      </c>
      <c r="M3521">
        <v>11111111111</v>
      </c>
      <c r="X3521" s="2" t="s">
        <v>7350</v>
      </c>
    </row>
    <row r="3522" spans="1:24" x14ac:dyDescent="0.35">
      <c r="A3522" t="str">
        <f t="shared" ref="A3522:A3585" si="55">IF(K3522="Male","Mr",IF(K3522="Female","Mrs", " "))</f>
        <v>Mrs</v>
      </c>
      <c r="B3522" s="1" t="s">
        <v>502</v>
      </c>
      <c r="D3522" s="1" t="s">
        <v>26</v>
      </c>
      <c r="J3522" s="1" t="s">
        <v>7351</v>
      </c>
      <c r="K3522" s="1" t="s">
        <v>35</v>
      </c>
      <c r="M3522">
        <v>11111111111</v>
      </c>
      <c r="X3522" s="2" t="s">
        <v>7352</v>
      </c>
    </row>
    <row r="3523" spans="1:24" x14ac:dyDescent="0.35">
      <c r="A3523" t="str">
        <f t="shared" si="55"/>
        <v>Mr</v>
      </c>
      <c r="B3523" s="1" t="s">
        <v>352</v>
      </c>
      <c r="D3523" s="1" t="s">
        <v>26</v>
      </c>
      <c r="J3523" s="1" t="s">
        <v>7353</v>
      </c>
      <c r="K3523" s="1" t="s">
        <v>23</v>
      </c>
      <c r="M3523">
        <v>11111111111</v>
      </c>
      <c r="X3523" s="2" t="s">
        <v>7354</v>
      </c>
    </row>
    <row r="3524" spans="1:24" x14ac:dyDescent="0.35">
      <c r="A3524" t="str">
        <f t="shared" si="55"/>
        <v>Mr</v>
      </c>
      <c r="B3524" s="1" t="s">
        <v>760</v>
      </c>
      <c r="D3524" s="1" t="s">
        <v>26</v>
      </c>
      <c r="J3524" s="1" t="s">
        <v>1077</v>
      </c>
      <c r="K3524" s="1" t="s">
        <v>23</v>
      </c>
      <c r="M3524">
        <v>11111111111</v>
      </c>
      <c r="X3524" s="2" t="s">
        <v>7355</v>
      </c>
    </row>
    <row r="3525" spans="1:24" x14ac:dyDescent="0.35">
      <c r="A3525" t="str">
        <f t="shared" si="55"/>
        <v>Mr</v>
      </c>
      <c r="B3525" s="1" t="s">
        <v>56</v>
      </c>
      <c r="D3525" s="1" t="s">
        <v>26</v>
      </c>
      <c r="J3525" s="1" t="s">
        <v>7356</v>
      </c>
      <c r="K3525" s="1" t="s">
        <v>23</v>
      </c>
      <c r="M3525">
        <v>11111111111</v>
      </c>
      <c r="X3525" s="2" t="s">
        <v>7357</v>
      </c>
    </row>
    <row r="3526" spans="1:24" x14ac:dyDescent="0.35">
      <c r="A3526" t="str">
        <f t="shared" si="55"/>
        <v>Mr</v>
      </c>
      <c r="B3526" s="1" t="s">
        <v>7358</v>
      </c>
      <c r="D3526" s="1" t="s">
        <v>40</v>
      </c>
      <c r="J3526" s="1" t="s">
        <v>7359</v>
      </c>
      <c r="K3526" s="1" t="s">
        <v>23</v>
      </c>
      <c r="M3526">
        <v>11111111111</v>
      </c>
      <c r="X3526" s="2" t="s">
        <v>7360</v>
      </c>
    </row>
    <row r="3527" spans="1:24" x14ac:dyDescent="0.35">
      <c r="A3527" t="str">
        <f t="shared" si="55"/>
        <v>Mr</v>
      </c>
      <c r="B3527" s="1" t="s">
        <v>40</v>
      </c>
      <c r="D3527" s="1" t="s">
        <v>40</v>
      </c>
      <c r="J3527" s="1" t="s">
        <v>2051</v>
      </c>
      <c r="K3527" s="1" t="s">
        <v>23</v>
      </c>
      <c r="M3527">
        <v>11111111111</v>
      </c>
      <c r="X3527" s="2" t="s">
        <v>7361</v>
      </c>
    </row>
    <row r="3528" spans="1:24" x14ac:dyDescent="0.35">
      <c r="A3528" t="str">
        <f t="shared" si="55"/>
        <v>Mrs</v>
      </c>
      <c r="B3528" s="1" t="s">
        <v>80</v>
      </c>
      <c r="D3528" s="1" t="s">
        <v>40</v>
      </c>
      <c r="J3528" s="1" t="s">
        <v>7362</v>
      </c>
      <c r="K3528" s="1" t="s">
        <v>35</v>
      </c>
      <c r="M3528">
        <v>11111111111</v>
      </c>
      <c r="X3528" s="2" t="s">
        <v>7363</v>
      </c>
    </row>
    <row r="3529" spans="1:24" x14ac:dyDescent="0.35">
      <c r="A3529" t="str">
        <f t="shared" si="55"/>
        <v>Mr</v>
      </c>
      <c r="B3529" s="1" t="s">
        <v>98</v>
      </c>
      <c r="D3529" s="1" t="s">
        <v>40</v>
      </c>
      <c r="J3529" s="1" t="s">
        <v>7166</v>
      </c>
      <c r="K3529" s="1" t="s">
        <v>23</v>
      </c>
      <c r="M3529">
        <v>11111111111</v>
      </c>
      <c r="X3529" s="2" t="s">
        <v>7364</v>
      </c>
    </row>
    <row r="3530" spans="1:24" x14ac:dyDescent="0.35">
      <c r="A3530" t="str">
        <f t="shared" si="55"/>
        <v>Mr</v>
      </c>
      <c r="B3530" s="1" t="s">
        <v>188</v>
      </c>
      <c r="D3530" s="1" t="s">
        <v>40</v>
      </c>
      <c r="J3530" s="1" t="s">
        <v>4082</v>
      </c>
      <c r="K3530" s="1" t="s">
        <v>23</v>
      </c>
      <c r="M3530">
        <v>11111111111</v>
      </c>
      <c r="X3530" s="2" t="s">
        <v>7365</v>
      </c>
    </row>
    <row r="3531" spans="1:24" x14ac:dyDescent="0.35">
      <c r="A3531" t="str">
        <f t="shared" si="55"/>
        <v>Mrs</v>
      </c>
      <c r="B3531" s="1" t="s">
        <v>85</v>
      </c>
      <c r="D3531" s="1" t="s">
        <v>40</v>
      </c>
      <c r="J3531" s="1" t="s">
        <v>2214</v>
      </c>
      <c r="K3531" s="1" t="s">
        <v>35</v>
      </c>
      <c r="M3531">
        <v>11111111111</v>
      </c>
      <c r="X3531" s="2" t="s">
        <v>7366</v>
      </c>
    </row>
    <row r="3532" spans="1:24" x14ac:dyDescent="0.35">
      <c r="A3532" t="str">
        <f t="shared" si="55"/>
        <v>Mrs</v>
      </c>
      <c r="B3532" s="1" t="s">
        <v>1336</v>
      </c>
      <c r="D3532" s="1" t="s">
        <v>353</v>
      </c>
      <c r="J3532" s="1" t="s">
        <v>7367</v>
      </c>
      <c r="K3532" s="1" t="s">
        <v>35</v>
      </c>
      <c r="M3532">
        <v>11111111111</v>
      </c>
      <c r="X3532" s="2" t="s">
        <v>7368</v>
      </c>
    </row>
    <row r="3533" spans="1:24" x14ac:dyDescent="0.35">
      <c r="A3533" t="str">
        <f t="shared" si="55"/>
        <v>Mr</v>
      </c>
      <c r="B3533" s="1" t="s">
        <v>7369</v>
      </c>
      <c r="C3533" s="1" t="s">
        <v>389</v>
      </c>
      <c r="D3533" s="1" t="s">
        <v>2564</v>
      </c>
      <c r="J3533" s="1" t="s">
        <v>7370</v>
      </c>
      <c r="K3533" s="1" t="s">
        <v>23</v>
      </c>
      <c r="M3533">
        <v>11111111111</v>
      </c>
      <c r="X3533" s="2" t="s">
        <v>7371</v>
      </c>
    </row>
    <row r="3534" spans="1:24" x14ac:dyDescent="0.35">
      <c r="A3534" t="str">
        <f t="shared" si="55"/>
        <v>Mrs</v>
      </c>
      <c r="B3534" s="1" t="s">
        <v>166</v>
      </c>
      <c r="D3534" s="1" t="s">
        <v>2564</v>
      </c>
      <c r="J3534" s="1" t="s">
        <v>7372</v>
      </c>
      <c r="K3534" s="1" t="s">
        <v>35</v>
      </c>
      <c r="M3534">
        <v>11111111111</v>
      </c>
      <c r="X3534" s="2" t="s">
        <v>7373</v>
      </c>
    </row>
    <row r="3535" spans="1:24" x14ac:dyDescent="0.35">
      <c r="A3535" t="str">
        <f t="shared" si="55"/>
        <v>Mr</v>
      </c>
      <c r="B3535" s="1" t="s">
        <v>854</v>
      </c>
      <c r="D3535" s="1" t="s">
        <v>2564</v>
      </c>
      <c r="J3535" s="1" t="s">
        <v>7374</v>
      </c>
      <c r="K3535" s="1" t="s">
        <v>23</v>
      </c>
      <c r="M3535">
        <v>11111111111</v>
      </c>
      <c r="X3535" s="2" t="s">
        <v>7375</v>
      </c>
    </row>
    <row r="3536" spans="1:24" x14ac:dyDescent="0.35">
      <c r="A3536" t="str">
        <f t="shared" si="55"/>
        <v>Mr</v>
      </c>
      <c r="B3536" s="1" t="s">
        <v>188</v>
      </c>
      <c r="D3536" s="1" t="s">
        <v>2564</v>
      </c>
      <c r="J3536" s="1" t="s">
        <v>7376</v>
      </c>
      <c r="K3536" s="1" t="s">
        <v>23</v>
      </c>
      <c r="M3536">
        <v>11111111111</v>
      </c>
      <c r="X3536" s="2" t="s">
        <v>7377</v>
      </c>
    </row>
    <row r="3537" spans="1:24" x14ac:dyDescent="0.35">
      <c r="A3537" t="str">
        <f t="shared" si="55"/>
        <v>Mrs</v>
      </c>
      <c r="B3537" s="1" t="s">
        <v>1336</v>
      </c>
      <c r="D3537" s="1" t="s">
        <v>854</v>
      </c>
      <c r="J3537" s="1" t="s">
        <v>7378</v>
      </c>
      <c r="K3537" s="1" t="s">
        <v>35</v>
      </c>
      <c r="M3537">
        <v>11111111111</v>
      </c>
      <c r="X3537" s="2" t="s">
        <v>7379</v>
      </c>
    </row>
    <row r="3538" spans="1:24" x14ac:dyDescent="0.35">
      <c r="A3538" t="str">
        <f t="shared" si="55"/>
        <v>Mr</v>
      </c>
      <c r="B3538" s="1" t="s">
        <v>7380</v>
      </c>
      <c r="D3538" s="1" t="s">
        <v>702</v>
      </c>
      <c r="J3538" s="1" t="s">
        <v>7381</v>
      </c>
      <c r="K3538" s="1" t="s">
        <v>23</v>
      </c>
      <c r="M3538">
        <v>11111111111</v>
      </c>
      <c r="X3538" s="2" t="s">
        <v>7382</v>
      </c>
    </row>
    <row r="3539" spans="1:24" x14ac:dyDescent="0.35">
      <c r="A3539" t="str">
        <f t="shared" si="55"/>
        <v>Mrs</v>
      </c>
      <c r="B3539" s="1" t="s">
        <v>216</v>
      </c>
      <c r="D3539" s="1" t="s">
        <v>702</v>
      </c>
      <c r="J3539" s="1" t="s">
        <v>4670</v>
      </c>
      <c r="K3539" s="1" t="s">
        <v>35</v>
      </c>
      <c r="M3539">
        <v>11111111111</v>
      </c>
      <c r="X3539" s="2" t="s">
        <v>7383</v>
      </c>
    </row>
    <row r="3540" spans="1:24" x14ac:dyDescent="0.35">
      <c r="A3540" t="str">
        <f t="shared" si="55"/>
        <v>Mr</v>
      </c>
      <c r="B3540" s="1" t="s">
        <v>1599</v>
      </c>
      <c r="D3540" s="1" t="s">
        <v>702</v>
      </c>
      <c r="J3540" s="1" t="s">
        <v>7384</v>
      </c>
      <c r="K3540" s="1" t="s">
        <v>23</v>
      </c>
      <c r="M3540">
        <v>11111111111</v>
      </c>
      <c r="X3540" s="2" t="s">
        <v>7385</v>
      </c>
    </row>
    <row r="3541" spans="1:24" x14ac:dyDescent="0.35">
      <c r="A3541" t="str">
        <f t="shared" si="55"/>
        <v>Mr</v>
      </c>
      <c r="B3541" s="1" t="s">
        <v>320</v>
      </c>
      <c r="D3541" s="1" t="s">
        <v>280</v>
      </c>
      <c r="J3541" s="1" t="s">
        <v>7386</v>
      </c>
      <c r="K3541" s="1" t="s">
        <v>23</v>
      </c>
      <c r="M3541">
        <v>11111111111</v>
      </c>
      <c r="X3541" s="2" t="s">
        <v>7387</v>
      </c>
    </row>
    <row r="3542" spans="1:24" x14ac:dyDescent="0.35">
      <c r="A3542" t="str">
        <f t="shared" si="55"/>
        <v>Mr</v>
      </c>
      <c r="B3542" s="1" t="s">
        <v>188</v>
      </c>
      <c r="D3542" s="1" t="s">
        <v>280</v>
      </c>
      <c r="J3542" s="1" t="s">
        <v>7388</v>
      </c>
      <c r="K3542" s="1" t="s">
        <v>23</v>
      </c>
      <c r="M3542">
        <v>11111111111</v>
      </c>
      <c r="X3542" s="2" t="s">
        <v>7389</v>
      </c>
    </row>
    <row r="3543" spans="1:24" x14ac:dyDescent="0.35">
      <c r="A3543" t="str">
        <f t="shared" si="55"/>
        <v>Mr</v>
      </c>
      <c r="B3543" s="1" t="s">
        <v>98</v>
      </c>
      <c r="D3543" s="1" t="s">
        <v>280</v>
      </c>
      <c r="J3543" s="1" t="s">
        <v>7390</v>
      </c>
      <c r="K3543" s="1" t="s">
        <v>23</v>
      </c>
      <c r="M3543">
        <v>11111111111</v>
      </c>
      <c r="X3543" s="2" t="s">
        <v>7391</v>
      </c>
    </row>
    <row r="3544" spans="1:24" x14ac:dyDescent="0.35">
      <c r="A3544" t="str">
        <f t="shared" si="55"/>
        <v>Mrs</v>
      </c>
      <c r="B3544" s="1" t="s">
        <v>301</v>
      </c>
      <c r="D3544" s="1" t="s">
        <v>280</v>
      </c>
      <c r="J3544" s="1" t="s">
        <v>7392</v>
      </c>
      <c r="K3544" s="1" t="s">
        <v>35</v>
      </c>
      <c r="M3544">
        <v>11111111111</v>
      </c>
      <c r="X3544" s="2" t="s">
        <v>7393</v>
      </c>
    </row>
    <row r="3545" spans="1:24" x14ac:dyDescent="0.35">
      <c r="A3545" t="str">
        <f t="shared" si="55"/>
        <v>Mr</v>
      </c>
      <c r="B3545" s="1" t="s">
        <v>44</v>
      </c>
      <c r="D3545" s="1" t="s">
        <v>280</v>
      </c>
      <c r="J3545" s="1" t="s">
        <v>7394</v>
      </c>
      <c r="K3545" s="1" t="s">
        <v>23</v>
      </c>
      <c r="M3545">
        <v>11111111111</v>
      </c>
      <c r="X3545" s="2" t="s">
        <v>7395</v>
      </c>
    </row>
    <row r="3546" spans="1:24" x14ac:dyDescent="0.35">
      <c r="A3546" t="str">
        <f t="shared" si="55"/>
        <v>Mr</v>
      </c>
      <c r="B3546" s="1" t="s">
        <v>333</v>
      </c>
      <c r="D3546" s="1" t="s">
        <v>280</v>
      </c>
      <c r="J3546" s="1" t="s">
        <v>7396</v>
      </c>
      <c r="K3546" s="1" t="s">
        <v>23</v>
      </c>
      <c r="M3546">
        <v>11111111111</v>
      </c>
      <c r="X3546" s="2" t="s">
        <v>7397</v>
      </c>
    </row>
    <row r="3547" spans="1:24" x14ac:dyDescent="0.35">
      <c r="A3547" t="str">
        <f t="shared" si="55"/>
        <v>Mr</v>
      </c>
      <c r="B3547" s="1" t="s">
        <v>4131</v>
      </c>
      <c r="D3547" s="1" t="s">
        <v>167</v>
      </c>
      <c r="J3547" s="1" t="s">
        <v>7398</v>
      </c>
      <c r="K3547" s="1" t="s">
        <v>23</v>
      </c>
      <c r="M3547">
        <v>11111111111</v>
      </c>
      <c r="X3547" s="2" t="s">
        <v>7399</v>
      </c>
    </row>
    <row r="3548" spans="1:24" x14ac:dyDescent="0.35">
      <c r="A3548" t="str">
        <f t="shared" si="55"/>
        <v>Mrs</v>
      </c>
      <c r="B3548" s="1" t="s">
        <v>95</v>
      </c>
      <c r="D3548" s="1" t="s">
        <v>167</v>
      </c>
      <c r="J3548" s="1" t="s">
        <v>7400</v>
      </c>
      <c r="K3548" s="1" t="s">
        <v>35</v>
      </c>
      <c r="M3548">
        <v>11111111111</v>
      </c>
      <c r="X3548" s="2" t="s">
        <v>7401</v>
      </c>
    </row>
    <row r="3549" spans="1:24" x14ac:dyDescent="0.35">
      <c r="A3549" t="str">
        <f t="shared" si="55"/>
        <v>Mr</v>
      </c>
      <c r="B3549" s="1" t="s">
        <v>854</v>
      </c>
      <c r="D3549" s="1" t="s">
        <v>167</v>
      </c>
      <c r="J3549" s="1" t="s">
        <v>7402</v>
      </c>
      <c r="K3549" s="1" t="s">
        <v>23</v>
      </c>
      <c r="M3549">
        <v>11111111111</v>
      </c>
      <c r="X3549" s="2" t="s">
        <v>7403</v>
      </c>
    </row>
    <row r="3550" spans="1:24" x14ac:dyDescent="0.35">
      <c r="A3550" t="str">
        <f t="shared" si="55"/>
        <v>Mrs</v>
      </c>
      <c r="B3550" s="1" t="s">
        <v>103</v>
      </c>
      <c r="D3550" s="1" t="s">
        <v>167</v>
      </c>
      <c r="J3550" s="1" t="s">
        <v>7404</v>
      </c>
      <c r="K3550" s="1" t="s">
        <v>35</v>
      </c>
      <c r="M3550">
        <v>11111111111</v>
      </c>
      <c r="X3550" s="2" t="s">
        <v>7405</v>
      </c>
    </row>
    <row r="3551" spans="1:24" x14ac:dyDescent="0.35">
      <c r="A3551" t="str">
        <f t="shared" si="55"/>
        <v>Mrs</v>
      </c>
      <c r="B3551" s="1" t="s">
        <v>239</v>
      </c>
      <c r="D3551" s="1" t="s">
        <v>167</v>
      </c>
      <c r="J3551" s="1" t="s">
        <v>4714</v>
      </c>
      <c r="K3551" s="1" t="s">
        <v>35</v>
      </c>
      <c r="M3551">
        <v>11111111111</v>
      </c>
      <c r="X3551" s="2" t="s">
        <v>7406</v>
      </c>
    </row>
    <row r="3552" spans="1:24" x14ac:dyDescent="0.35">
      <c r="A3552" t="str">
        <f t="shared" si="55"/>
        <v>Mr</v>
      </c>
      <c r="B3552" s="1" t="s">
        <v>105</v>
      </c>
      <c r="D3552" s="1" t="s">
        <v>333</v>
      </c>
      <c r="J3552" s="1" t="s">
        <v>7407</v>
      </c>
      <c r="K3552" s="1" t="s">
        <v>23</v>
      </c>
      <c r="M3552">
        <v>11111111111</v>
      </c>
      <c r="X3552" s="2" t="s">
        <v>7408</v>
      </c>
    </row>
    <row r="3553" spans="1:24" x14ac:dyDescent="0.35">
      <c r="A3553" t="str">
        <f t="shared" si="55"/>
        <v>Mrs</v>
      </c>
      <c r="B3553" s="1" t="s">
        <v>103</v>
      </c>
      <c r="D3553" s="1" t="s">
        <v>105</v>
      </c>
      <c r="J3553" s="1" t="s">
        <v>7409</v>
      </c>
      <c r="K3553" s="1" t="s">
        <v>35</v>
      </c>
      <c r="M3553">
        <v>11111111111</v>
      </c>
      <c r="X3553" s="2" t="s">
        <v>7410</v>
      </c>
    </row>
    <row r="3554" spans="1:24" x14ac:dyDescent="0.35">
      <c r="A3554" t="str">
        <f t="shared" si="55"/>
        <v>Mr</v>
      </c>
      <c r="B3554" s="1" t="s">
        <v>188</v>
      </c>
      <c r="D3554" s="1" t="s">
        <v>105</v>
      </c>
      <c r="J3554" s="1" t="s">
        <v>2641</v>
      </c>
      <c r="K3554" s="1" t="s">
        <v>23</v>
      </c>
      <c r="M3554">
        <v>11111111111</v>
      </c>
      <c r="X3554" s="2" t="s">
        <v>7411</v>
      </c>
    </row>
    <row r="3555" spans="1:24" x14ac:dyDescent="0.35">
      <c r="A3555" t="str">
        <f t="shared" si="55"/>
        <v>Mr</v>
      </c>
      <c r="B3555" s="1" t="s">
        <v>77</v>
      </c>
      <c r="D3555" s="1" t="s">
        <v>105</v>
      </c>
      <c r="J3555" s="1" t="s">
        <v>7412</v>
      </c>
      <c r="K3555" s="1" t="s">
        <v>23</v>
      </c>
      <c r="M3555">
        <v>11111111111</v>
      </c>
      <c r="X3555" s="2" t="s">
        <v>7413</v>
      </c>
    </row>
    <row r="3556" spans="1:24" x14ac:dyDescent="0.35">
      <c r="A3556" t="str">
        <f t="shared" si="55"/>
        <v>Mr</v>
      </c>
      <c r="B3556" s="1" t="s">
        <v>527</v>
      </c>
      <c r="D3556" s="1" t="s">
        <v>105</v>
      </c>
      <c r="J3556" s="1" t="s">
        <v>7414</v>
      </c>
      <c r="K3556" s="1" t="s">
        <v>23</v>
      </c>
      <c r="M3556">
        <v>11111111111</v>
      </c>
      <c r="X3556" s="2" t="s">
        <v>7415</v>
      </c>
    </row>
    <row r="3557" spans="1:24" x14ac:dyDescent="0.35">
      <c r="A3557" t="str">
        <f t="shared" si="55"/>
        <v>Mr</v>
      </c>
      <c r="B3557" s="1" t="s">
        <v>2322</v>
      </c>
      <c r="D3557" s="1" t="s">
        <v>198</v>
      </c>
      <c r="J3557" s="1" t="s">
        <v>7416</v>
      </c>
      <c r="K3557" s="1" t="s">
        <v>23</v>
      </c>
      <c r="M3557">
        <v>11111111111</v>
      </c>
      <c r="X3557" s="2" t="s">
        <v>7417</v>
      </c>
    </row>
    <row r="3558" spans="1:24" x14ac:dyDescent="0.35">
      <c r="A3558" t="str">
        <f t="shared" si="55"/>
        <v>Mrs</v>
      </c>
      <c r="B3558" s="1" t="s">
        <v>7418</v>
      </c>
      <c r="D3558" s="1" t="s">
        <v>44</v>
      </c>
      <c r="J3558" s="1" t="s">
        <v>7419</v>
      </c>
      <c r="K3558" s="1" t="s">
        <v>35</v>
      </c>
      <c r="M3558">
        <v>11111111111</v>
      </c>
      <c r="X3558" s="2" t="s">
        <v>7420</v>
      </c>
    </row>
    <row r="3559" spans="1:24" x14ac:dyDescent="0.35">
      <c r="A3559" t="str">
        <f t="shared" si="55"/>
        <v>Mrs</v>
      </c>
      <c r="B3559" s="1" t="s">
        <v>37</v>
      </c>
      <c r="D3559" s="1" t="s">
        <v>2322</v>
      </c>
      <c r="J3559" s="1" t="s">
        <v>7421</v>
      </c>
      <c r="K3559" s="1" t="s">
        <v>35</v>
      </c>
      <c r="M3559">
        <v>11111111111</v>
      </c>
      <c r="X3559" s="2" t="s">
        <v>7422</v>
      </c>
    </row>
    <row r="3560" spans="1:24" x14ac:dyDescent="0.35">
      <c r="A3560" t="str">
        <f t="shared" si="55"/>
        <v>Mr</v>
      </c>
      <c r="B3560" s="1" t="s">
        <v>98</v>
      </c>
      <c r="D3560" s="1" t="s">
        <v>2322</v>
      </c>
      <c r="J3560" s="1" t="s">
        <v>7423</v>
      </c>
      <c r="K3560" s="1" t="s">
        <v>23</v>
      </c>
      <c r="M3560">
        <v>11111111111</v>
      </c>
      <c r="X3560" s="2" t="s">
        <v>7424</v>
      </c>
    </row>
    <row r="3561" spans="1:24" x14ac:dyDescent="0.35">
      <c r="A3561" t="str">
        <f t="shared" si="55"/>
        <v>Mr</v>
      </c>
      <c r="B3561" s="1" t="s">
        <v>40</v>
      </c>
      <c r="D3561" s="1" t="s">
        <v>2322</v>
      </c>
      <c r="J3561" s="1" t="s">
        <v>7425</v>
      </c>
      <c r="K3561" s="1" t="s">
        <v>23</v>
      </c>
      <c r="M3561">
        <v>11111111111</v>
      </c>
      <c r="X3561" s="2" t="s">
        <v>7426</v>
      </c>
    </row>
    <row r="3562" spans="1:24" x14ac:dyDescent="0.35">
      <c r="A3562" t="str">
        <f t="shared" si="55"/>
        <v>Mr</v>
      </c>
      <c r="B3562" s="1" t="s">
        <v>333</v>
      </c>
      <c r="D3562" s="1" t="s">
        <v>2322</v>
      </c>
      <c r="J3562" s="1" t="s">
        <v>7427</v>
      </c>
      <c r="K3562" s="1" t="s">
        <v>23</v>
      </c>
      <c r="M3562">
        <v>11111111111</v>
      </c>
      <c r="X3562" s="2" t="s">
        <v>7428</v>
      </c>
    </row>
    <row r="3563" spans="1:24" x14ac:dyDescent="0.35">
      <c r="A3563" t="str">
        <f t="shared" si="55"/>
        <v>Mr</v>
      </c>
      <c r="B3563" s="1" t="s">
        <v>1176</v>
      </c>
      <c r="D3563" s="1" t="s">
        <v>55</v>
      </c>
      <c r="J3563" s="1" t="s">
        <v>1895</v>
      </c>
      <c r="K3563" s="1" t="s">
        <v>23</v>
      </c>
      <c r="M3563">
        <v>11111111111</v>
      </c>
      <c r="X3563" s="2" t="s">
        <v>7429</v>
      </c>
    </row>
    <row r="3564" spans="1:24" x14ac:dyDescent="0.35">
      <c r="A3564" t="str">
        <f t="shared" si="55"/>
        <v>Mrs</v>
      </c>
      <c r="B3564" s="1" t="s">
        <v>404</v>
      </c>
      <c r="D3564" s="1" t="s">
        <v>55</v>
      </c>
      <c r="J3564" s="1" t="s">
        <v>7430</v>
      </c>
      <c r="K3564" s="1" t="s">
        <v>35</v>
      </c>
      <c r="M3564">
        <v>11111111111</v>
      </c>
      <c r="X3564" s="2" t="s">
        <v>7431</v>
      </c>
    </row>
    <row r="3565" spans="1:24" x14ac:dyDescent="0.35">
      <c r="A3565" t="str">
        <f t="shared" si="55"/>
        <v>Mr</v>
      </c>
      <c r="B3565" s="1" t="s">
        <v>55</v>
      </c>
      <c r="D3565" s="1" t="s">
        <v>55</v>
      </c>
      <c r="J3565" s="1" t="s">
        <v>7432</v>
      </c>
      <c r="K3565" s="1" t="s">
        <v>23</v>
      </c>
      <c r="M3565">
        <v>11111111111</v>
      </c>
      <c r="X3565" s="2" t="s">
        <v>7433</v>
      </c>
    </row>
    <row r="3566" spans="1:24" x14ac:dyDescent="0.35">
      <c r="A3566" t="str">
        <f t="shared" si="55"/>
        <v>Mrs</v>
      </c>
      <c r="B3566" s="1" t="s">
        <v>80</v>
      </c>
      <c r="D3566" s="1" t="s">
        <v>55</v>
      </c>
      <c r="J3566" s="1" t="s">
        <v>7434</v>
      </c>
      <c r="K3566" s="1" t="s">
        <v>35</v>
      </c>
      <c r="M3566">
        <v>11111111111</v>
      </c>
      <c r="X3566" s="2" t="s">
        <v>7435</v>
      </c>
    </row>
    <row r="3567" spans="1:24" x14ac:dyDescent="0.35">
      <c r="A3567" t="str">
        <f t="shared" si="55"/>
        <v>Mr</v>
      </c>
      <c r="B3567" s="1" t="s">
        <v>760</v>
      </c>
      <c r="D3567" s="1" t="s">
        <v>55</v>
      </c>
      <c r="J3567" s="1" t="s">
        <v>2751</v>
      </c>
      <c r="K3567" s="1" t="s">
        <v>23</v>
      </c>
      <c r="M3567">
        <v>11111111111</v>
      </c>
      <c r="X3567" s="2" t="s">
        <v>7436</v>
      </c>
    </row>
    <row r="3568" spans="1:24" x14ac:dyDescent="0.35">
      <c r="A3568" t="str">
        <f t="shared" si="55"/>
        <v>Mrs</v>
      </c>
      <c r="B3568" s="1" t="s">
        <v>37</v>
      </c>
      <c r="D3568" s="1" t="s">
        <v>55</v>
      </c>
      <c r="J3568" s="1" t="s">
        <v>7437</v>
      </c>
      <c r="K3568" s="1" t="s">
        <v>35</v>
      </c>
      <c r="M3568">
        <v>11111111111</v>
      </c>
      <c r="X3568" s="2" t="s">
        <v>7438</v>
      </c>
    </row>
    <row r="3569" spans="1:24" x14ac:dyDescent="0.35">
      <c r="A3569" t="str">
        <f t="shared" si="55"/>
        <v>Mr</v>
      </c>
      <c r="B3569" s="1" t="s">
        <v>162</v>
      </c>
      <c r="C3569" s="1" t="s">
        <v>7439</v>
      </c>
      <c r="D3569" s="1" t="s">
        <v>854</v>
      </c>
      <c r="J3569" s="1" t="s">
        <v>7440</v>
      </c>
      <c r="K3569" s="1" t="s">
        <v>23</v>
      </c>
      <c r="M3569">
        <v>11111111111</v>
      </c>
      <c r="X3569" s="2" t="s">
        <v>7441</v>
      </c>
    </row>
    <row r="3570" spans="1:24" x14ac:dyDescent="0.35">
      <c r="A3570" t="str">
        <f t="shared" si="55"/>
        <v>Mrs</v>
      </c>
      <c r="B3570" s="1" t="s">
        <v>531</v>
      </c>
      <c r="D3570" s="1" t="s">
        <v>854</v>
      </c>
      <c r="J3570" s="1" t="s">
        <v>7442</v>
      </c>
      <c r="K3570" s="1" t="s">
        <v>35</v>
      </c>
      <c r="M3570">
        <v>11111111111</v>
      </c>
      <c r="X3570" s="2" t="s">
        <v>7443</v>
      </c>
    </row>
    <row r="3571" spans="1:24" x14ac:dyDescent="0.35">
      <c r="A3571" t="str">
        <f t="shared" si="55"/>
        <v>Mr</v>
      </c>
      <c r="B3571" s="1" t="s">
        <v>77</v>
      </c>
      <c r="D3571" s="1" t="s">
        <v>854</v>
      </c>
      <c r="J3571" s="1" t="s">
        <v>4551</v>
      </c>
      <c r="K3571" s="1" t="s">
        <v>23</v>
      </c>
      <c r="M3571">
        <v>11111111111</v>
      </c>
      <c r="X3571" s="2" t="s">
        <v>7444</v>
      </c>
    </row>
    <row r="3572" spans="1:24" x14ac:dyDescent="0.35">
      <c r="A3572" t="str">
        <f t="shared" si="55"/>
        <v>Mrs</v>
      </c>
      <c r="B3572" s="1" t="s">
        <v>85</v>
      </c>
      <c r="D3572" s="1" t="s">
        <v>854</v>
      </c>
      <c r="J3572" s="1" t="s">
        <v>6876</v>
      </c>
      <c r="K3572" s="1" t="s">
        <v>35</v>
      </c>
      <c r="M3572">
        <v>11111111111</v>
      </c>
      <c r="X3572" s="2" t="s">
        <v>7445</v>
      </c>
    </row>
    <row r="3573" spans="1:24" x14ac:dyDescent="0.35">
      <c r="A3573" t="str">
        <f t="shared" si="55"/>
        <v>Mr</v>
      </c>
      <c r="B3573" s="1" t="s">
        <v>40</v>
      </c>
      <c r="D3573" s="1" t="s">
        <v>854</v>
      </c>
      <c r="J3573" s="1" t="s">
        <v>7028</v>
      </c>
      <c r="K3573" s="1" t="s">
        <v>23</v>
      </c>
      <c r="M3573">
        <v>11111111111</v>
      </c>
      <c r="X3573" s="2" t="s">
        <v>7446</v>
      </c>
    </row>
    <row r="3574" spans="1:24" x14ac:dyDescent="0.35">
      <c r="A3574" t="str">
        <f t="shared" si="55"/>
        <v>Mrs</v>
      </c>
      <c r="B3574" s="1" t="s">
        <v>88</v>
      </c>
      <c r="D3574" s="1" t="s">
        <v>854</v>
      </c>
      <c r="J3574" s="1" t="s">
        <v>7447</v>
      </c>
      <c r="K3574" s="1" t="s">
        <v>35</v>
      </c>
      <c r="M3574">
        <v>11111111111</v>
      </c>
      <c r="X3574" s="2" t="s">
        <v>7448</v>
      </c>
    </row>
    <row r="3575" spans="1:24" x14ac:dyDescent="0.35">
      <c r="A3575" t="str">
        <f t="shared" si="55"/>
        <v>Mr</v>
      </c>
      <c r="B3575" s="1" t="s">
        <v>580</v>
      </c>
      <c r="D3575" s="1" t="s">
        <v>162</v>
      </c>
      <c r="J3575" s="1" t="s">
        <v>5745</v>
      </c>
      <c r="K3575" s="1" t="s">
        <v>23</v>
      </c>
      <c r="M3575">
        <v>11111111111</v>
      </c>
      <c r="X3575" s="2" t="s">
        <v>7449</v>
      </c>
    </row>
    <row r="3576" spans="1:24" x14ac:dyDescent="0.35">
      <c r="A3576" t="str">
        <f t="shared" si="55"/>
        <v>Mr</v>
      </c>
      <c r="B3576" s="1" t="s">
        <v>240</v>
      </c>
      <c r="D3576" s="1" t="s">
        <v>580</v>
      </c>
      <c r="J3576" s="1" t="s">
        <v>7450</v>
      </c>
      <c r="K3576" s="1" t="s">
        <v>23</v>
      </c>
      <c r="M3576">
        <v>11111111111</v>
      </c>
      <c r="X3576" s="2" t="s">
        <v>7451</v>
      </c>
    </row>
    <row r="3577" spans="1:24" x14ac:dyDescent="0.35">
      <c r="A3577" t="str">
        <f t="shared" si="55"/>
        <v>Mrs</v>
      </c>
      <c r="B3577" s="1" t="s">
        <v>580</v>
      </c>
      <c r="D3577" s="1" t="s">
        <v>657</v>
      </c>
      <c r="J3577" s="1" t="s">
        <v>1899</v>
      </c>
      <c r="K3577" s="1" t="s">
        <v>35</v>
      </c>
      <c r="M3577">
        <v>11111111111</v>
      </c>
      <c r="X3577" s="2" t="s">
        <v>7452</v>
      </c>
    </row>
    <row r="3578" spans="1:24" x14ac:dyDescent="0.35">
      <c r="A3578" t="str">
        <f t="shared" si="55"/>
        <v>Mr</v>
      </c>
      <c r="B3578" s="1" t="s">
        <v>71</v>
      </c>
      <c r="D3578" s="1" t="s">
        <v>3696</v>
      </c>
      <c r="J3578" s="1" t="s">
        <v>7453</v>
      </c>
      <c r="K3578" s="1" t="s">
        <v>23</v>
      </c>
      <c r="M3578">
        <v>11111111111</v>
      </c>
      <c r="X3578" s="2" t="s">
        <v>7454</v>
      </c>
    </row>
    <row r="3579" spans="1:24" x14ac:dyDescent="0.35">
      <c r="A3579" t="str">
        <f t="shared" si="55"/>
        <v>Mrs</v>
      </c>
      <c r="B3579" s="1" t="s">
        <v>7455</v>
      </c>
      <c r="D3579" s="1" t="s">
        <v>105</v>
      </c>
      <c r="J3579" s="1" t="s">
        <v>2817</v>
      </c>
      <c r="K3579" s="1" t="s">
        <v>35</v>
      </c>
      <c r="M3579">
        <v>11111111111</v>
      </c>
      <c r="X3579" s="2" t="s">
        <v>7456</v>
      </c>
    </row>
    <row r="3580" spans="1:24" x14ac:dyDescent="0.35">
      <c r="A3580" t="str">
        <f t="shared" si="55"/>
        <v>Mrs</v>
      </c>
      <c r="B3580" s="1" t="s">
        <v>85</v>
      </c>
      <c r="D3580" s="1" t="s">
        <v>71</v>
      </c>
      <c r="J3580" s="1" t="s">
        <v>3887</v>
      </c>
      <c r="K3580" s="1" t="s">
        <v>35</v>
      </c>
      <c r="M3580">
        <v>11111111111</v>
      </c>
      <c r="X3580" s="2" t="s">
        <v>7457</v>
      </c>
    </row>
    <row r="3581" spans="1:24" x14ac:dyDescent="0.35">
      <c r="A3581" t="str">
        <f t="shared" si="55"/>
        <v>Mr</v>
      </c>
      <c r="B3581" s="1" t="s">
        <v>188</v>
      </c>
      <c r="D3581" s="1" t="s">
        <v>71</v>
      </c>
      <c r="J3581" s="1" t="s">
        <v>1154</v>
      </c>
      <c r="K3581" s="1" t="s">
        <v>23</v>
      </c>
      <c r="M3581">
        <v>11111111111</v>
      </c>
      <c r="X3581" s="2" t="s">
        <v>7458</v>
      </c>
    </row>
    <row r="3582" spans="1:24" x14ac:dyDescent="0.35">
      <c r="A3582" t="str">
        <f t="shared" si="55"/>
        <v>Mr</v>
      </c>
      <c r="B3582" s="1" t="s">
        <v>7459</v>
      </c>
      <c r="D3582" s="1" t="s">
        <v>71</v>
      </c>
      <c r="J3582" s="1" t="s">
        <v>7460</v>
      </c>
      <c r="K3582" s="1" t="s">
        <v>23</v>
      </c>
      <c r="M3582">
        <v>11111111111</v>
      </c>
      <c r="X3582" s="2" t="s">
        <v>7461</v>
      </c>
    </row>
    <row r="3583" spans="1:24" x14ac:dyDescent="0.35">
      <c r="A3583" t="str">
        <f t="shared" si="55"/>
        <v>Mr</v>
      </c>
      <c r="B3583" s="1" t="s">
        <v>7462</v>
      </c>
      <c r="D3583" s="1" t="s">
        <v>71</v>
      </c>
      <c r="J3583" s="1" t="s">
        <v>7463</v>
      </c>
      <c r="K3583" s="1" t="s">
        <v>23</v>
      </c>
      <c r="M3583">
        <v>11111111111</v>
      </c>
      <c r="X3583" s="2" t="s">
        <v>7464</v>
      </c>
    </row>
    <row r="3584" spans="1:24" x14ac:dyDescent="0.35">
      <c r="A3584" t="str">
        <f t="shared" si="55"/>
        <v>Mr</v>
      </c>
      <c r="B3584" s="1" t="s">
        <v>228</v>
      </c>
      <c r="C3584" s="1" t="s">
        <v>98</v>
      </c>
      <c r="D3584" s="1" t="s">
        <v>77</v>
      </c>
      <c r="J3584" s="1" t="s">
        <v>7465</v>
      </c>
      <c r="K3584" s="1" t="s">
        <v>23</v>
      </c>
      <c r="M3584">
        <v>11111111111</v>
      </c>
      <c r="X3584" s="2" t="s">
        <v>7466</v>
      </c>
    </row>
    <row r="3585" spans="1:24" x14ac:dyDescent="0.35">
      <c r="A3585" t="str">
        <f t="shared" si="55"/>
        <v>Mrs</v>
      </c>
      <c r="B3585" s="1" t="s">
        <v>95</v>
      </c>
      <c r="D3585" s="1" t="s">
        <v>77</v>
      </c>
      <c r="J3585" s="1" t="s">
        <v>7467</v>
      </c>
      <c r="K3585" s="1" t="s">
        <v>35</v>
      </c>
      <c r="M3585">
        <v>11111111111</v>
      </c>
      <c r="X3585" s="2" t="s">
        <v>7468</v>
      </c>
    </row>
    <row r="3586" spans="1:24" x14ac:dyDescent="0.35">
      <c r="A3586" t="str">
        <f t="shared" ref="A3586:A3649" si="56">IF(K3586="Male","Mr",IF(K3586="Female","Mrs", " "))</f>
        <v>Mr</v>
      </c>
      <c r="B3586" s="1" t="s">
        <v>55</v>
      </c>
      <c r="D3586" s="1" t="s">
        <v>77</v>
      </c>
      <c r="J3586" s="1" t="s">
        <v>7469</v>
      </c>
      <c r="K3586" s="1" t="s">
        <v>23</v>
      </c>
      <c r="M3586">
        <v>11111111111</v>
      </c>
      <c r="X3586" s="2" t="s">
        <v>7470</v>
      </c>
    </row>
    <row r="3587" spans="1:24" x14ac:dyDescent="0.35">
      <c r="A3587" t="str">
        <f t="shared" si="56"/>
        <v>Mr</v>
      </c>
      <c r="B3587" s="1" t="s">
        <v>68</v>
      </c>
      <c r="D3587" s="1" t="s">
        <v>4074</v>
      </c>
      <c r="J3587" s="1" t="s">
        <v>7471</v>
      </c>
      <c r="K3587" s="1" t="s">
        <v>23</v>
      </c>
      <c r="M3587">
        <v>11111111111</v>
      </c>
      <c r="X3587" s="2" t="s">
        <v>7472</v>
      </c>
    </row>
    <row r="3588" spans="1:24" x14ac:dyDescent="0.35">
      <c r="A3588" t="str">
        <f t="shared" si="56"/>
        <v>Mr</v>
      </c>
      <c r="B3588" s="1" t="s">
        <v>40</v>
      </c>
      <c r="D3588" s="1" t="s">
        <v>68</v>
      </c>
      <c r="J3588" s="1" t="s">
        <v>7473</v>
      </c>
      <c r="K3588" s="1" t="s">
        <v>23</v>
      </c>
      <c r="M3588">
        <v>11111111111</v>
      </c>
      <c r="X3588" s="2" t="s">
        <v>7474</v>
      </c>
    </row>
    <row r="3589" spans="1:24" x14ac:dyDescent="0.35">
      <c r="A3589" t="str">
        <f t="shared" si="56"/>
        <v>Mr</v>
      </c>
      <c r="B3589" s="1" t="s">
        <v>333</v>
      </c>
      <c r="D3589" s="1" t="s">
        <v>68</v>
      </c>
      <c r="J3589" s="1" t="s">
        <v>7475</v>
      </c>
      <c r="K3589" s="1" t="s">
        <v>23</v>
      </c>
      <c r="M3589">
        <v>11111111111</v>
      </c>
      <c r="X3589" s="2" t="s">
        <v>7476</v>
      </c>
    </row>
    <row r="3590" spans="1:24" x14ac:dyDescent="0.35">
      <c r="A3590" t="str">
        <f t="shared" si="56"/>
        <v>Mrs</v>
      </c>
      <c r="B3590" s="1" t="s">
        <v>65</v>
      </c>
      <c r="D3590" s="1" t="s">
        <v>310</v>
      </c>
      <c r="J3590" s="1" t="s">
        <v>7477</v>
      </c>
      <c r="K3590" s="1" t="s">
        <v>35</v>
      </c>
      <c r="M3590">
        <v>11111111111</v>
      </c>
      <c r="X3590" s="2" t="s">
        <v>7478</v>
      </c>
    </row>
    <row r="3591" spans="1:24" x14ac:dyDescent="0.35">
      <c r="A3591" t="str">
        <f t="shared" si="56"/>
        <v>Mrs</v>
      </c>
      <c r="B3591" s="1" t="s">
        <v>326</v>
      </c>
      <c r="D3591" s="1" t="s">
        <v>68</v>
      </c>
      <c r="J3591" s="1" t="s">
        <v>7479</v>
      </c>
      <c r="K3591" s="1" t="s">
        <v>35</v>
      </c>
      <c r="M3591">
        <v>11111111111</v>
      </c>
      <c r="X3591" s="2" t="s">
        <v>7480</v>
      </c>
    </row>
    <row r="3592" spans="1:24" x14ac:dyDescent="0.35">
      <c r="A3592" t="str">
        <f t="shared" si="56"/>
        <v>Mrs</v>
      </c>
      <c r="B3592" s="1" t="s">
        <v>310</v>
      </c>
      <c r="D3592" s="1" t="s">
        <v>68</v>
      </c>
      <c r="J3592" s="1" t="s">
        <v>7481</v>
      </c>
      <c r="K3592" s="1" t="s">
        <v>35</v>
      </c>
      <c r="M3592">
        <v>11111111111</v>
      </c>
      <c r="X3592" s="2" t="s">
        <v>7482</v>
      </c>
    </row>
    <row r="3593" spans="1:24" x14ac:dyDescent="0.35">
      <c r="A3593" t="str">
        <f t="shared" si="56"/>
        <v>Mr</v>
      </c>
      <c r="B3593" s="1" t="s">
        <v>188</v>
      </c>
      <c r="C3593" s="1" t="s">
        <v>6761</v>
      </c>
      <c r="D3593" s="1" t="s">
        <v>5928</v>
      </c>
      <c r="J3593" s="1" t="s">
        <v>7483</v>
      </c>
      <c r="K3593" s="1" t="s">
        <v>23</v>
      </c>
      <c r="M3593">
        <v>11111111111</v>
      </c>
      <c r="X3593" s="2" t="s">
        <v>7484</v>
      </c>
    </row>
    <row r="3594" spans="1:24" x14ac:dyDescent="0.35">
      <c r="A3594" t="str">
        <f t="shared" si="56"/>
        <v>Mrs</v>
      </c>
      <c r="B3594" s="1" t="s">
        <v>85</v>
      </c>
      <c r="D3594" s="1" t="s">
        <v>280</v>
      </c>
      <c r="J3594" s="1" t="s">
        <v>7485</v>
      </c>
      <c r="K3594" s="1" t="s">
        <v>35</v>
      </c>
      <c r="M3594">
        <v>11111111111</v>
      </c>
      <c r="X3594" s="2" t="s">
        <v>7486</v>
      </c>
    </row>
    <row r="3595" spans="1:24" x14ac:dyDescent="0.35">
      <c r="A3595" t="str">
        <f t="shared" si="56"/>
        <v>Mrs</v>
      </c>
      <c r="B3595" s="1" t="s">
        <v>176</v>
      </c>
      <c r="C3595" s="1" t="s">
        <v>5928</v>
      </c>
      <c r="D3595" s="1" t="s">
        <v>188</v>
      </c>
      <c r="J3595" s="1" t="s">
        <v>6799</v>
      </c>
      <c r="K3595" s="1" t="s">
        <v>35</v>
      </c>
      <c r="M3595">
        <v>11111111111</v>
      </c>
      <c r="X3595" s="2" t="s">
        <v>7487</v>
      </c>
    </row>
    <row r="3596" spans="1:24" x14ac:dyDescent="0.35">
      <c r="A3596" t="str">
        <f t="shared" si="56"/>
        <v>Mrs</v>
      </c>
      <c r="B3596" s="1" t="s">
        <v>6707</v>
      </c>
      <c r="C3596" s="1" t="s">
        <v>188</v>
      </c>
      <c r="D3596" s="1" t="s">
        <v>5928</v>
      </c>
      <c r="J3596" s="1" t="s">
        <v>7488</v>
      </c>
      <c r="K3596" s="1" t="s">
        <v>35</v>
      </c>
      <c r="M3596">
        <v>11111111111</v>
      </c>
      <c r="X3596" s="2" t="s">
        <v>7489</v>
      </c>
    </row>
    <row r="3597" spans="1:24" x14ac:dyDescent="0.35">
      <c r="A3597" t="str">
        <f t="shared" si="56"/>
        <v>Mrs</v>
      </c>
      <c r="B3597" s="1" t="s">
        <v>239</v>
      </c>
      <c r="D3597" s="1" t="s">
        <v>77</v>
      </c>
      <c r="J3597" s="1" t="s">
        <v>7490</v>
      </c>
      <c r="K3597" s="1" t="s">
        <v>35</v>
      </c>
      <c r="M3597">
        <v>11111111111</v>
      </c>
      <c r="X3597" s="2" t="s">
        <v>7491</v>
      </c>
    </row>
    <row r="3598" spans="1:24" x14ac:dyDescent="0.35">
      <c r="A3598" t="str">
        <f t="shared" si="56"/>
        <v>Mr</v>
      </c>
      <c r="B3598" s="1" t="s">
        <v>98</v>
      </c>
      <c r="D3598" s="1" t="s">
        <v>68</v>
      </c>
      <c r="J3598" s="1" t="s">
        <v>7492</v>
      </c>
      <c r="K3598" s="1" t="s">
        <v>23</v>
      </c>
      <c r="M3598">
        <v>11111111111</v>
      </c>
      <c r="X3598" s="2" t="s">
        <v>7493</v>
      </c>
    </row>
    <row r="3599" spans="1:24" x14ac:dyDescent="0.35">
      <c r="A3599" t="str">
        <f t="shared" si="56"/>
        <v>Mr</v>
      </c>
      <c r="B3599" s="1" t="s">
        <v>7494</v>
      </c>
      <c r="D3599" s="1" t="s">
        <v>68</v>
      </c>
      <c r="J3599" s="1" t="s">
        <v>7495</v>
      </c>
      <c r="K3599" s="1" t="s">
        <v>23</v>
      </c>
      <c r="M3599">
        <v>11111111111</v>
      </c>
      <c r="X3599" s="2" t="s">
        <v>7496</v>
      </c>
    </row>
    <row r="3600" spans="1:24" x14ac:dyDescent="0.35">
      <c r="A3600" t="str">
        <f t="shared" si="56"/>
        <v>Mrs</v>
      </c>
      <c r="B3600" s="1" t="s">
        <v>80</v>
      </c>
      <c r="D3600" s="1" t="s">
        <v>68</v>
      </c>
      <c r="J3600" s="1" t="s">
        <v>7497</v>
      </c>
      <c r="K3600" s="1" t="s">
        <v>35</v>
      </c>
      <c r="M3600">
        <v>11111111111</v>
      </c>
      <c r="X3600" s="2" t="s">
        <v>7498</v>
      </c>
    </row>
    <row r="3601" spans="1:24" x14ac:dyDescent="0.35">
      <c r="A3601" t="str">
        <f t="shared" si="56"/>
        <v>Mr</v>
      </c>
      <c r="B3601" s="1" t="s">
        <v>40</v>
      </c>
      <c r="D3601" s="1" t="s">
        <v>68</v>
      </c>
      <c r="J3601" s="1" t="s">
        <v>4045</v>
      </c>
      <c r="K3601" s="1" t="s">
        <v>23</v>
      </c>
      <c r="M3601">
        <v>11111111111</v>
      </c>
      <c r="X3601" s="2" t="s">
        <v>7499</v>
      </c>
    </row>
    <row r="3602" spans="1:24" x14ac:dyDescent="0.35">
      <c r="A3602" t="str">
        <f t="shared" si="56"/>
        <v>Mr</v>
      </c>
      <c r="B3602" s="1" t="s">
        <v>280</v>
      </c>
      <c r="D3602" s="1" t="s">
        <v>162</v>
      </c>
      <c r="J3602" s="1" t="s">
        <v>7500</v>
      </c>
      <c r="K3602" s="1" t="s">
        <v>23</v>
      </c>
      <c r="M3602">
        <v>11111111111</v>
      </c>
      <c r="X3602" s="2" t="s">
        <v>7501</v>
      </c>
    </row>
    <row r="3603" spans="1:24" x14ac:dyDescent="0.35">
      <c r="A3603" t="str">
        <f t="shared" si="56"/>
        <v>Mr</v>
      </c>
      <c r="B3603" s="1" t="s">
        <v>7502</v>
      </c>
      <c r="D3603" s="1" t="s">
        <v>280</v>
      </c>
      <c r="J3603" s="1" t="s">
        <v>1875</v>
      </c>
      <c r="K3603" s="1" t="s">
        <v>23</v>
      </c>
      <c r="M3603">
        <v>11111111111</v>
      </c>
      <c r="X3603" s="2" t="s">
        <v>7503</v>
      </c>
    </row>
    <row r="3604" spans="1:24" x14ac:dyDescent="0.35">
      <c r="A3604" t="str">
        <f t="shared" si="56"/>
        <v>Mrs</v>
      </c>
      <c r="B3604" s="1" t="s">
        <v>3940</v>
      </c>
      <c r="D3604" s="1" t="s">
        <v>280</v>
      </c>
      <c r="J3604" s="1" t="s">
        <v>7504</v>
      </c>
      <c r="K3604" s="1" t="s">
        <v>35</v>
      </c>
      <c r="M3604">
        <v>11111111111</v>
      </c>
      <c r="X3604" s="2" t="s">
        <v>7505</v>
      </c>
    </row>
    <row r="3605" spans="1:24" x14ac:dyDescent="0.35">
      <c r="A3605" t="str">
        <f t="shared" si="56"/>
        <v>Mr</v>
      </c>
      <c r="B3605" s="1" t="s">
        <v>56</v>
      </c>
      <c r="D3605" s="1" t="s">
        <v>280</v>
      </c>
      <c r="J3605" s="1" t="s">
        <v>7506</v>
      </c>
      <c r="K3605" s="1" t="s">
        <v>23</v>
      </c>
      <c r="M3605">
        <v>11111111111</v>
      </c>
      <c r="X3605" s="2" t="s">
        <v>7507</v>
      </c>
    </row>
    <row r="3606" spans="1:24" x14ac:dyDescent="0.35">
      <c r="A3606" t="str">
        <f t="shared" si="56"/>
        <v>Mr</v>
      </c>
      <c r="B3606" s="1" t="s">
        <v>1277</v>
      </c>
      <c r="D3606" s="1" t="s">
        <v>280</v>
      </c>
      <c r="J3606" s="1" t="s">
        <v>2624</v>
      </c>
      <c r="K3606" s="1" t="s">
        <v>23</v>
      </c>
      <c r="M3606">
        <v>11111111111</v>
      </c>
      <c r="X3606" s="2" t="s">
        <v>7508</v>
      </c>
    </row>
    <row r="3607" spans="1:24" x14ac:dyDescent="0.35">
      <c r="A3607" t="str">
        <f t="shared" si="56"/>
        <v>Mr</v>
      </c>
      <c r="B3607" s="1" t="s">
        <v>6177</v>
      </c>
      <c r="D3607" s="1" t="s">
        <v>618</v>
      </c>
      <c r="J3607" s="1" t="s">
        <v>7509</v>
      </c>
      <c r="K3607" s="1" t="s">
        <v>23</v>
      </c>
      <c r="M3607">
        <v>11111111111</v>
      </c>
      <c r="X3607" s="2" t="s">
        <v>7510</v>
      </c>
    </row>
    <row r="3608" spans="1:24" x14ac:dyDescent="0.35">
      <c r="A3608" t="str">
        <f t="shared" si="56"/>
        <v>Mrs</v>
      </c>
      <c r="B3608" s="1" t="s">
        <v>95</v>
      </c>
      <c r="D3608" s="1" t="s">
        <v>68</v>
      </c>
      <c r="J3608" s="1" t="s">
        <v>7511</v>
      </c>
      <c r="K3608" s="1" t="s">
        <v>35</v>
      </c>
      <c r="M3608">
        <v>11111111111</v>
      </c>
      <c r="X3608" s="2" t="s">
        <v>7512</v>
      </c>
    </row>
    <row r="3609" spans="1:24" x14ac:dyDescent="0.35">
      <c r="A3609" t="str">
        <f t="shared" si="56"/>
        <v>Mrs</v>
      </c>
      <c r="B3609" s="1" t="s">
        <v>37</v>
      </c>
      <c r="D3609" s="1" t="s">
        <v>7513</v>
      </c>
      <c r="J3609" s="1" t="s">
        <v>1695</v>
      </c>
      <c r="K3609" s="1" t="s">
        <v>35</v>
      </c>
      <c r="M3609">
        <v>11111111111</v>
      </c>
      <c r="X3609" s="2" t="s">
        <v>7514</v>
      </c>
    </row>
    <row r="3610" spans="1:24" x14ac:dyDescent="0.35">
      <c r="A3610" t="str">
        <f t="shared" si="56"/>
        <v>Mr</v>
      </c>
      <c r="B3610" s="1" t="s">
        <v>2924</v>
      </c>
      <c r="D3610" s="1" t="s">
        <v>7513</v>
      </c>
      <c r="J3610" s="1" t="s">
        <v>3679</v>
      </c>
      <c r="K3610" s="1" t="s">
        <v>23</v>
      </c>
      <c r="M3610">
        <v>11111111111</v>
      </c>
      <c r="X3610" s="2" t="s">
        <v>7515</v>
      </c>
    </row>
    <row r="3611" spans="1:24" x14ac:dyDescent="0.35">
      <c r="A3611" t="str">
        <f t="shared" si="56"/>
        <v>Mrs</v>
      </c>
      <c r="B3611" s="1" t="s">
        <v>7516</v>
      </c>
      <c r="D3611" s="1" t="s">
        <v>7513</v>
      </c>
      <c r="J3611" s="1" t="s">
        <v>7517</v>
      </c>
      <c r="K3611" s="1" t="s">
        <v>35</v>
      </c>
      <c r="M3611">
        <v>11111111111</v>
      </c>
      <c r="X3611" s="2" t="s">
        <v>7518</v>
      </c>
    </row>
    <row r="3612" spans="1:24" x14ac:dyDescent="0.35">
      <c r="A3612" t="str">
        <f t="shared" si="56"/>
        <v>Mrs</v>
      </c>
      <c r="B3612" s="1" t="s">
        <v>176</v>
      </c>
      <c r="D3612" s="1" t="s">
        <v>7513</v>
      </c>
      <c r="J3612" s="1" t="s">
        <v>7519</v>
      </c>
      <c r="K3612" s="1" t="s">
        <v>35</v>
      </c>
      <c r="M3612">
        <v>11111111111</v>
      </c>
      <c r="X3612" s="2" t="s">
        <v>7520</v>
      </c>
    </row>
    <row r="3613" spans="1:24" x14ac:dyDescent="0.35">
      <c r="A3613" t="str">
        <f t="shared" si="56"/>
        <v>Mr</v>
      </c>
      <c r="B3613" s="1" t="s">
        <v>1760</v>
      </c>
      <c r="D3613" s="1" t="s">
        <v>280</v>
      </c>
      <c r="J3613" s="1" t="s">
        <v>7521</v>
      </c>
      <c r="K3613" s="1" t="s">
        <v>23</v>
      </c>
      <c r="M3613">
        <v>11111111111</v>
      </c>
      <c r="X3613" s="2" t="s">
        <v>7522</v>
      </c>
    </row>
    <row r="3614" spans="1:24" x14ac:dyDescent="0.35">
      <c r="A3614" t="str">
        <f t="shared" si="56"/>
        <v>Mrs</v>
      </c>
      <c r="B3614" s="1" t="s">
        <v>7523</v>
      </c>
      <c r="D3614" s="1" t="s">
        <v>280</v>
      </c>
      <c r="J3614" s="1" t="s">
        <v>7524</v>
      </c>
      <c r="K3614" s="1" t="s">
        <v>35</v>
      </c>
      <c r="M3614">
        <v>11111111111</v>
      </c>
      <c r="X3614" s="2" t="s">
        <v>7525</v>
      </c>
    </row>
    <row r="3615" spans="1:24" x14ac:dyDescent="0.35">
      <c r="A3615" t="str">
        <f t="shared" si="56"/>
        <v>Mr</v>
      </c>
      <c r="B3615" s="1" t="s">
        <v>59</v>
      </c>
      <c r="D3615" s="1" t="s">
        <v>280</v>
      </c>
      <c r="J3615" s="1" t="s">
        <v>7526</v>
      </c>
      <c r="K3615" s="1" t="s">
        <v>23</v>
      </c>
      <c r="M3615">
        <v>11111111111</v>
      </c>
      <c r="X3615" s="2" t="s">
        <v>7527</v>
      </c>
    </row>
    <row r="3616" spans="1:24" x14ac:dyDescent="0.35">
      <c r="A3616" t="str">
        <f t="shared" si="56"/>
        <v>Mr</v>
      </c>
      <c r="B3616" s="1" t="s">
        <v>4001</v>
      </c>
      <c r="D3616" s="1" t="s">
        <v>280</v>
      </c>
      <c r="J3616" s="1" t="s">
        <v>7528</v>
      </c>
      <c r="K3616" s="1" t="s">
        <v>23</v>
      </c>
      <c r="M3616">
        <v>11111111111</v>
      </c>
      <c r="X3616" s="2" t="s">
        <v>7529</v>
      </c>
    </row>
    <row r="3617" spans="1:24" x14ac:dyDescent="0.35">
      <c r="A3617" t="str">
        <f t="shared" si="56"/>
        <v>Mr</v>
      </c>
      <c r="B3617" s="1" t="s">
        <v>228</v>
      </c>
      <c r="D3617" s="1" t="s">
        <v>280</v>
      </c>
      <c r="J3617" s="1" t="s">
        <v>7530</v>
      </c>
      <c r="K3617" s="1" t="s">
        <v>23</v>
      </c>
      <c r="M3617">
        <v>11111111111</v>
      </c>
      <c r="X3617" s="2" t="s">
        <v>7531</v>
      </c>
    </row>
    <row r="3618" spans="1:24" x14ac:dyDescent="0.35">
      <c r="A3618" t="str">
        <f t="shared" si="56"/>
        <v>Mr</v>
      </c>
      <c r="B3618" s="1" t="s">
        <v>3219</v>
      </c>
      <c r="D3618" s="1" t="s">
        <v>280</v>
      </c>
      <c r="J3618" s="1" t="s">
        <v>7532</v>
      </c>
      <c r="K3618" s="1" t="s">
        <v>23</v>
      </c>
      <c r="M3618">
        <v>11111111111</v>
      </c>
      <c r="X3618" s="2" t="s">
        <v>7533</v>
      </c>
    </row>
    <row r="3619" spans="1:24" x14ac:dyDescent="0.35">
      <c r="A3619" t="str">
        <f t="shared" si="56"/>
        <v>Mr</v>
      </c>
      <c r="B3619" s="1" t="s">
        <v>1450</v>
      </c>
      <c r="D3619" s="1" t="s">
        <v>7534</v>
      </c>
      <c r="J3619" s="1" t="s">
        <v>7535</v>
      </c>
      <c r="K3619" s="1" t="s">
        <v>23</v>
      </c>
      <c r="M3619">
        <v>11111111111</v>
      </c>
      <c r="X3619" s="2" t="s">
        <v>7536</v>
      </c>
    </row>
    <row r="3620" spans="1:24" x14ac:dyDescent="0.35">
      <c r="A3620" t="str">
        <f t="shared" si="56"/>
        <v>Mr</v>
      </c>
      <c r="B3620" s="1" t="s">
        <v>40</v>
      </c>
      <c r="C3620" s="1" t="s">
        <v>5703</v>
      </c>
      <c r="D3620" s="1" t="s">
        <v>40</v>
      </c>
      <c r="J3620" s="1" t="s">
        <v>7537</v>
      </c>
      <c r="K3620" s="1" t="s">
        <v>23</v>
      </c>
      <c r="M3620">
        <v>11111111111</v>
      </c>
      <c r="X3620" s="2" t="s">
        <v>7538</v>
      </c>
    </row>
    <row r="3621" spans="1:24" x14ac:dyDescent="0.35">
      <c r="A3621" t="str">
        <f t="shared" si="56"/>
        <v>Mrs</v>
      </c>
      <c r="B3621" s="1" t="s">
        <v>3022</v>
      </c>
      <c r="D3621" s="1" t="s">
        <v>40</v>
      </c>
      <c r="J3621" s="1" t="s">
        <v>7539</v>
      </c>
      <c r="K3621" s="1" t="s">
        <v>35</v>
      </c>
      <c r="M3621">
        <v>11111111111</v>
      </c>
      <c r="X3621" s="2" t="s">
        <v>7540</v>
      </c>
    </row>
    <row r="3622" spans="1:24" x14ac:dyDescent="0.35">
      <c r="A3622" t="str">
        <f t="shared" si="56"/>
        <v>Mr</v>
      </c>
      <c r="B3622" s="1" t="s">
        <v>240</v>
      </c>
      <c r="D3622" s="1" t="s">
        <v>40</v>
      </c>
      <c r="J3622" s="1" t="s">
        <v>7541</v>
      </c>
      <c r="K3622" s="1" t="s">
        <v>23</v>
      </c>
      <c r="M3622">
        <v>11111111111</v>
      </c>
      <c r="X3622" s="2" t="s">
        <v>7542</v>
      </c>
    </row>
    <row r="3623" spans="1:24" x14ac:dyDescent="0.35">
      <c r="A3623" t="str">
        <f t="shared" si="56"/>
        <v>Mr</v>
      </c>
      <c r="B3623" s="1" t="s">
        <v>7543</v>
      </c>
      <c r="D3623" s="1" t="s">
        <v>40</v>
      </c>
      <c r="J3623" s="1" t="s">
        <v>4824</v>
      </c>
      <c r="K3623" s="1" t="s">
        <v>23</v>
      </c>
      <c r="M3623">
        <v>11111111111</v>
      </c>
      <c r="X3623" s="2" t="s">
        <v>7544</v>
      </c>
    </row>
    <row r="3624" spans="1:24" x14ac:dyDescent="0.35">
      <c r="A3624" t="str">
        <f t="shared" si="56"/>
        <v>Mr</v>
      </c>
      <c r="B3624" s="1" t="s">
        <v>75</v>
      </c>
      <c r="C3624" s="1" t="s">
        <v>7545</v>
      </c>
      <c r="D3624" s="1" t="s">
        <v>188</v>
      </c>
      <c r="J3624" s="1" t="s">
        <v>3697</v>
      </c>
      <c r="K3624" s="1" t="s">
        <v>23</v>
      </c>
      <c r="M3624">
        <v>11111111111</v>
      </c>
      <c r="X3624" s="2" t="s">
        <v>7546</v>
      </c>
    </row>
    <row r="3625" spans="1:24" x14ac:dyDescent="0.35">
      <c r="A3625" t="str">
        <f t="shared" si="56"/>
        <v>Mrs</v>
      </c>
      <c r="B3625" s="1" t="s">
        <v>167</v>
      </c>
      <c r="D3625" s="1" t="s">
        <v>56</v>
      </c>
      <c r="J3625" s="1" t="s">
        <v>7547</v>
      </c>
      <c r="K3625" s="1" t="s">
        <v>35</v>
      </c>
      <c r="M3625">
        <v>11111111111</v>
      </c>
      <c r="X3625" s="2" t="s">
        <v>7548</v>
      </c>
    </row>
    <row r="3626" spans="1:24" x14ac:dyDescent="0.35">
      <c r="A3626" t="str">
        <f t="shared" si="56"/>
        <v>Mr</v>
      </c>
      <c r="B3626" s="1" t="s">
        <v>419</v>
      </c>
      <c r="D3626" s="1" t="s">
        <v>167</v>
      </c>
      <c r="J3626" s="1" t="s">
        <v>7549</v>
      </c>
      <c r="K3626" s="1" t="s">
        <v>23</v>
      </c>
      <c r="M3626">
        <v>11111111111</v>
      </c>
      <c r="X3626" s="2" t="s">
        <v>7550</v>
      </c>
    </row>
    <row r="3627" spans="1:24" x14ac:dyDescent="0.35">
      <c r="A3627" t="str">
        <f t="shared" si="56"/>
        <v>Mr</v>
      </c>
      <c r="B3627" s="1" t="s">
        <v>7551</v>
      </c>
      <c r="D3627" s="1" t="s">
        <v>167</v>
      </c>
      <c r="J3627" s="1" t="s">
        <v>378</v>
      </c>
      <c r="K3627" s="1" t="s">
        <v>23</v>
      </c>
      <c r="M3627">
        <v>11111111111</v>
      </c>
      <c r="X3627" s="2" t="s">
        <v>7552</v>
      </c>
    </row>
    <row r="3628" spans="1:24" x14ac:dyDescent="0.35">
      <c r="A3628" t="str">
        <f t="shared" si="56"/>
        <v>Mr</v>
      </c>
      <c r="B3628" s="1" t="s">
        <v>459</v>
      </c>
      <c r="D3628" s="1" t="s">
        <v>1206</v>
      </c>
      <c r="J3628" s="1" t="s">
        <v>7553</v>
      </c>
      <c r="K3628" s="1" t="s">
        <v>23</v>
      </c>
      <c r="M3628">
        <v>11111111111</v>
      </c>
      <c r="X3628" s="2" t="s">
        <v>7554</v>
      </c>
    </row>
    <row r="3629" spans="1:24" x14ac:dyDescent="0.35">
      <c r="A3629" t="str">
        <f t="shared" si="56"/>
        <v>Mr</v>
      </c>
      <c r="B3629" s="1" t="s">
        <v>56</v>
      </c>
      <c r="D3629" s="1" t="s">
        <v>459</v>
      </c>
      <c r="J3629" s="1" t="s">
        <v>7555</v>
      </c>
      <c r="K3629" s="1" t="s">
        <v>23</v>
      </c>
      <c r="M3629">
        <v>11111111111</v>
      </c>
      <c r="X3629" s="2" t="s">
        <v>7556</v>
      </c>
    </row>
    <row r="3630" spans="1:24" x14ac:dyDescent="0.35">
      <c r="A3630" t="str">
        <f t="shared" si="56"/>
        <v>Mrs</v>
      </c>
      <c r="B3630" s="1" t="s">
        <v>80</v>
      </c>
      <c r="D3630" s="1" t="s">
        <v>459</v>
      </c>
      <c r="J3630" s="1" t="s">
        <v>7557</v>
      </c>
      <c r="K3630" s="1" t="s">
        <v>35</v>
      </c>
      <c r="M3630">
        <v>11111111111</v>
      </c>
      <c r="X3630" s="2" t="s">
        <v>7558</v>
      </c>
    </row>
    <row r="3631" spans="1:24" x14ac:dyDescent="0.35">
      <c r="A3631" t="str">
        <f t="shared" si="56"/>
        <v>Mrs</v>
      </c>
      <c r="B3631" s="1" t="s">
        <v>176</v>
      </c>
      <c r="D3631" s="1" t="s">
        <v>459</v>
      </c>
      <c r="J3631" s="1" t="s">
        <v>7559</v>
      </c>
      <c r="K3631" s="1" t="s">
        <v>35</v>
      </c>
      <c r="M3631">
        <v>11111111111</v>
      </c>
      <c r="X3631" s="2" t="s">
        <v>7560</v>
      </c>
    </row>
    <row r="3632" spans="1:24" x14ac:dyDescent="0.35">
      <c r="A3632" t="str">
        <f t="shared" si="56"/>
        <v>Mr</v>
      </c>
      <c r="B3632" s="1" t="s">
        <v>77</v>
      </c>
      <c r="D3632" s="1" t="s">
        <v>459</v>
      </c>
      <c r="J3632" s="1" t="s">
        <v>3755</v>
      </c>
      <c r="K3632" s="1" t="s">
        <v>23</v>
      </c>
      <c r="M3632">
        <v>11111111111</v>
      </c>
      <c r="X3632" s="2" t="s">
        <v>7561</v>
      </c>
    </row>
    <row r="3633" spans="1:24" x14ac:dyDescent="0.35">
      <c r="A3633" t="str">
        <f t="shared" si="56"/>
        <v>Mr</v>
      </c>
      <c r="B3633" s="1" t="s">
        <v>1176</v>
      </c>
      <c r="C3633" s="1" t="s">
        <v>333</v>
      </c>
      <c r="D3633" s="1" t="s">
        <v>433</v>
      </c>
      <c r="J3633" s="1" t="s">
        <v>7562</v>
      </c>
      <c r="K3633" s="1" t="s">
        <v>23</v>
      </c>
      <c r="M3633">
        <v>11111111111</v>
      </c>
      <c r="X3633" s="2" t="s">
        <v>7563</v>
      </c>
    </row>
    <row r="3634" spans="1:24" x14ac:dyDescent="0.35">
      <c r="A3634" t="str">
        <f t="shared" si="56"/>
        <v>Mrs</v>
      </c>
      <c r="B3634" s="1" t="s">
        <v>657</v>
      </c>
      <c r="D3634" s="1" t="s">
        <v>6761</v>
      </c>
      <c r="J3634" s="1" t="s">
        <v>3352</v>
      </c>
      <c r="K3634" s="1" t="s">
        <v>35</v>
      </c>
      <c r="M3634">
        <v>11111111111</v>
      </c>
      <c r="X3634" s="2" t="s">
        <v>7564</v>
      </c>
    </row>
    <row r="3635" spans="1:24" x14ac:dyDescent="0.35">
      <c r="A3635" t="str">
        <f t="shared" si="56"/>
        <v>Mrs</v>
      </c>
      <c r="B3635" s="1" t="s">
        <v>185</v>
      </c>
      <c r="D3635" s="1" t="s">
        <v>1176</v>
      </c>
      <c r="J3635" s="1" t="s">
        <v>7565</v>
      </c>
      <c r="K3635" s="1" t="s">
        <v>35</v>
      </c>
      <c r="M3635">
        <v>11111111111</v>
      </c>
      <c r="X3635" s="2" t="s">
        <v>7566</v>
      </c>
    </row>
    <row r="3636" spans="1:24" x14ac:dyDescent="0.35">
      <c r="A3636" t="str">
        <f t="shared" si="56"/>
        <v>Mr</v>
      </c>
      <c r="B3636" s="1" t="s">
        <v>2646</v>
      </c>
      <c r="D3636" s="1" t="s">
        <v>1176</v>
      </c>
      <c r="J3636" s="1" t="s">
        <v>7567</v>
      </c>
      <c r="K3636" s="1" t="s">
        <v>23</v>
      </c>
      <c r="M3636">
        <v>11111111111</v>
      </c>
      <c r="X3636" s="2" t="s">
        <v>7568</v>
      </c>
    </row>
    <row r="3637" spans="1:24" x14ac:dyDescent="0.35">
      <c r="A3637" t="str">
        <f t="shared" si="56"/>
        <v>Mr</v>
      </c>
      <c r="B3637" s="1" t="s">
        <v>854</v>
      </c>
      <c r="D3637" s="1" t="s">
        <v>1176</v>
      </c>
      <c r="J3637" s="1" t="s">
        <v>7569</v>
      </c>
      <c r="K3637" s="1" t="s">
        <v>23</v>
      </c>
      <c r="M3637">
        <v>11111111111</v>
      </c>
      <c r="X3637" s="2" t="s">
        <v>7570</v>
      </c>
    </row>
    <row r="3638" spans="1:24" x14ac:dyDescent="0.35">
      <c r="A3638" t="str">
        <f t="shared" si="56"/>
        <v>Mr</v>
      </c>
      <c r="B3638" s="1" t="s">
        <v>240</v>
      </c>
      <c r="D3638" s="1" t="s">
        <v>1176</v>
      </c>
      <c r="J3638" s="1" t="s">
        <v>7571</v>
      </c>
      <c r="K3638" s="1" t="s">
        <v>23</v>
      </c>
      <c r="M3638">
        <v>11111111111</v>
      </c>
      <c r="X3638" s="2" t="s">
        <v>7572</v>
      </c>
    </row>
    <row r="3639" spans="1:24" x14ac:dyDescent="0.35">
      <c r="A3639" t="str">
        <f t="shared" si="56"/>
        <v>Mr</v>
      </c>
      <c r="B3639" s="1" t="s">
        <v>7573</v>
      </c>
      <c r="D3639" s="1" t="s">
        <v>291</v>
      </c>
      <c r="J3639" s="1" t="s">
        <v>7574</v>
      </c>
      <c r="K3639" s="1" t="s">
        <v>23</v>
      </c>
      <c r="M3639">
        <v>11111111111</v>
      </c>
      <c r="X3639" s="2" t="s">
        <v>7575</v>
      </c>
    </row>
    <row r="3640" spans="1:24" x14ac:dyDescent="0.35">
      <c r="A3640" t="str">
        <f t="shared" si="56"/>
        <v>Mr</v>
      </c>
      <c r="B3640" s="1" t="s">
        <v>188</v>
      </c>
      <c r="C3640" s="1" t="s">
        <v>29</v>
      </c>
      <c r="D3640" s="1" t="s">
        <v>7573</v>
      </c>
      <c r="J3640" s="1" t="s">
        <v>7576</v>
      </c>
      <c r="K3640" s="1" t="s">
        <v>23</v>
      </c>
      <c r="M3640">
        <v>11111111111</v>
      </c>
      <c r="X3640" s="2" t="s">
        <v>7577</v>
      </c>
    </row>
    <row r="3641" spans="1:24" x14ac:dyDescent="0.35">
      <c r="A3641" t="str">
        <f t="shared" si="56"/>
        <v>Mrs</v>
      </c>
      <c r="B3641" s="1" t="s">
        <v>7578</v>
      </c>
      <c r="D3641" s="1" t="s">
        <v>333</v>
      </c>
      <c r="J3641" s="1" t="s">
        <v>7579</v>
      </c>
      <c r="K3641" s="1" t="s">
        <v>35</v>
      </c>
      <c r="M3641">
        <v>11111111111</v>
      </c>
      <c r="X3641" s="2" t="s">
        <v>7580</v>
      </c>
    </row>
    <row r="3642" spans="1:24" x14ac:dyDescent="0.35">
      <c r="A3642" t="str">
        <f t="shared" si="56"/>
        <v>Mr</v>
      </c>
      <c r="B3642" s="1" t="s">
        <v>271</v>
      </c>
      <c r="D3642" s="1" t="s">
        <v>240</v>
      </c>
      <c r="J3642" s="1" t="s">
        <v>7581</v>
      </c>
      <c r="K3642" s="1" t="s">
        <v>23</v>
      </c>
      <c r="M3642">
        <v>11111111111</v>
      </c>
      <c r="X3642" s="2" t="s">
        <v>7582</v>
      </c>
    </row>
    <row r="3643" spans="1:24" x14ac:dyDescent="0.35">
      <c r="A3643" t="str">
        <f t="shared" si="56"/>
        <v>Mrs</v>
      </c>
      <c r="B3643" s="1" t="s">
        <v>1940</v>
      </c>
      <c r="D3643" s="1" t="s">
        <v>105</v>
      </c>
      <c r="J3643" s="1" t="s">
        <v>3627</v>
      </c>
      <c r="K3643" s="1" t="s">
        <v>35</v>
      </c>
      <c r="M3643">
        <v>11111111111</v>
      </c>
      <c r="X3643" s="2" t="s">
        <v>7583</v>
      </c>
    </row>
    <row r="3644" spans="1:24" x14ac:dyDescent="0.35">
      <c r="A3644" t="str">
        <f t="shared" si="56"/>
        <v>Mr</v>
      </c>
      <c r="B3644" s="1" t="s">
        <v>419</v>
      </c>
      <c r="C3644" s="1" t="s">
        <v>240</v>
      </c>
      <c r="D3644" s="1" t="s">
        <v>271</v>
      </c>
      <c r="J3644" s="1" t="s">
        <v>7584</v>
      </c>
      <c r="K3644" s="1" t="s">
        <v>23</v>
      </c>
      <c r="M3644">
        <v>11111111111</v>
      </c>
      <c r="X3644" s="2" t="s">
        <v>7585</v>
      </c>
    </row>
    <row r="3645" spans="1:24" x14ac:dyDescent="0.35">
      <c r="A3645" t="str">
        <f t="shared" si="56"/>
        <v>Mr</v>
      </c>
      <c r="B3645" s="1" t="s">
        <v>441</v>
      </c>
      <c r="C3645" s="1" t="s">
        <v>240</v>
      </c>
      <c r="D3645" s="1" t="s">
        <v>271</v>
      </c>
      <c r="J3645" s="1" t="s">
        <v>7586</v>
      </c>
      <c r="K3645" s="1" t="s">
        <v>23</v>
      </c>
      <c r="M3645">
        <v>11111111111</v>
      </c>
      <c r="X3645" s="2" t="s">
        <v>7587</v>
      </c>
    </row>
    <row r="3646" spans="1:24" x14ac:dyDescent="0.35">
      <c r="A3646" t="str">
        <f t="shared" si="56"/>
        <v>Mrs</v>
      </c>
      <c r="B3646" s="1" t="s">
        <v>2325</v>
      </c>
      <c r="C3646" s="1" t="s">
        <v>240</v>
      </c>
      <c r="D3646" s="1" t="s">
        <v>271</v>
      </c>
      <c r="J3646" s="1" t="s">
        <v>7588</v>
      </c>
      <c r="K3646" s="1" t="s">
        <v>35</v>
      </c>
      <c r="M3646">
        <v>11111111111</v>
      </c>
      <c r="X3646" s="2" t="s">
        <v>7589</v>
      </c>
    </row>
    <row r="3647" spans="1:24" x14ac:dyDescent="0.35">
      <c r="A3647" t="str">
        <f t="shared" si="56"/>
        <v>Mrs</v>
      </c>
      <c r="B3647" s="1" t="s">
        <v>7590</v>
      </c>
      <c r="C3647" s="1" t="s">
        <v>240</v>
      </c>
      <c r="D3647" s="1" t="s">
        <v>271</v>
      </c>
      <c r="J3647" s="1" t="s">
        <v>7591</v>
      </c>
      <c r="K3647" s="1" t="s">
        <v>35</v>
      </c>
      <c r="M3647">
        <v>11111111111</v>
      </c>
      <c r="X3647" s="2" t="s">
        <v>7592</v>
      </c>
    </row>
    <row r="3648" spans="1:24" x14ac:dyDescent="0.35">
      <c r="A3648" t="str">
        <f t="shared" si="56"/>
        <v>Mr</v>
      </c>
      <c r="B3648" s="1" t="s">
        <v>1176</v>
      </c>
      <c r="C3648" s="1" t="s">
        <v>7593</v>
      </c>
      <c r="D3648" s="1" t="s">
        <v>627</v>
      </c>
      <c r="J3648" s="1" t="s">
        <v>7594</v>
      </c>
      <c r="K3648" s="1" t="s">
        <v>23</v>
      </c>
      <c r="M3648">
        <v>11111111111</v>
      </c>
      <c r="X3648" s="2" t="s">
        <v>7595</v>
      </c>
    </row>
    <row r="3649" spans="1:24" x14ac:dyDescent="0.35">
      <c r="A3649" t="str">
        <f t="shared" si="56"/>
        <v>Mrs</v>
      </c>
      <c r="B3649" s="1" t="s">
        <v>3165</v>
      </c>
      <c r="D3649" s="1" t="s">
        <v>2701</v>
      </c>
      <c r="J3649" s="1" t="s">
        <v>7596</v>
      </c>
      <c r="K3649" s="1" t="s">
        <v>35</v>
      </c>
      <c r="M3649">
        <v>11111111111</v>
      </c>
      <c r="X3649" s="2" t="s">
        <v>7597</v>
      </c>
    </row>
    <row r="3650" spans="1:24" x14ac:dyDescent="0.35">
      <c r="A3650" t="str">
        <f t="shared" ref="A3650:A3713" si="57">IF(K3650="Male","Mr",IF(K3650="Female","Mrs", " "))</f>
        <v>Mrs</v>
      </c>
      <c r="B3650" s="1" t="s">
        <v>80</v>
      </c>
      <c r="D3650" s="1" t="s">
        <v>1176</v>
      </c>
      <c r="J3650" s="1" t="s">
        <v>2403</v>
      </c>
      <c r="K3650" s="1" t="s">
        <v>35</v>
      </c>
      <c r="M3650">
        <v>11111111111</v>
      </c>
      <c r="X3650" s="2" t="s">
        <v>7598</v>
      </c>
    </row>
    <row r="3651" spans="1:24" x14ac:dyDescent="0.35">
      <c r="A3651" t="str">
        <f t="shared" si="57"/>
        <v>Mr</v>
      </c>
      <c r="B3651" s="1" t="s">
        <v>188</v>
      </c>
      <c r="D3651" s="1" t="s">
        <v>1176</v>
      </c>
      <c r="J3651" s="1" t="s">
        <v>7599</v>
      </c>
      <c r="K3651" s="1" t="s">
        <v>23</v>
      </c>
      <c r="M3651">
        <v>11111111111</v>
      </c>
      <c r="X3651" s="2" t="s">
        <v>7600</v>
      </c>
    </row>
    <row r="3652" spans="1:24" x14ac:dyDescent="0.35">
      <c r="A3652" t="str">
        <f t="shared" si="57"/>
        <v>Mr</v>
      </c>
      <c r="B3652" s="1" t="s">
        <v>228</v>
      </c>
      <c r="D3652" s="1" t="s">
        <v>77</v>
      </c>
      <c r="J3652" s="1" t="s">
        <v>7601</v>
      </c>
      <c r="K3652" s="1" t="s">
        <v>23</v>
      </c>
      <c r="M3652">
        <v>11111111111</v>
      </c>
      <c r="X3652" s="2" t="s">
        <v>7602</v>
      </c>
    </row>
    <row r="3653" spans="1:24" x14ac:dyDescent="0.35">
      <c r="A3653" t="str">
        <f t="shared" si="57"/>
        <v>Mrs</v>
      </c>
      <c r="B3653" s="1" t="s">
        <v>430</v>
      </c>
      <c r="D3653" s="1" t="s">
        <v>453</v>
      </c>
      <c r="J3653" s="1" t="s">
        <v>7603</v>
      </c>
      <c r="K3653" s="1" t="s">
        <v>35</v>
      </c>
      <c r="M3653">
        <v>11111111111</v>
      </c>
      <c r="X3653" s="2" t="s">
        <v>7604</v>
      </c>
    </row>
    <row r="3654" spans="1:24" x14ac:dyDescent="0.35">
      <c r="A3654" t="str">
        <f t="shared" si="57"/>
        <v>Mr</v>
      </c>
      <c r="B3654" s="1" t="s">
        <v>7605</v>
      </c>
      <c r="D3654" s="1" t="s">
        <v>77</v>
      </c>
      <c r="J3654" s="1" t="s">
        <v>7606</v>
      </c>
      <c r="K3654" s="1" t="s">
        <v>23</v>
      </c>
      <c r="M3654">
        <v>11111111111</v>
      </c>
      <c r="X3654" s="2" t="s">
        <v>7607</v>
      </c>
    </row>
    <row r="3655" spans="1:24" x14ac:dyDescent="0.35">
      <c r="A3655" t="str">
        <f t="shared" si="57"/>
        <v>Mr</v>
      </c>
      <c r="B3655" s="1" t="s">
        <v>7608</v>
      </c>
      <c r="D3655" s="1" t="s">
        <v>228</v>
      </c>
      <c r="J3655" s="1" t="s">
        <v>7609</v>
      </c>
      <c r="K3655" s="1" t="s">
        <v>23</v>
      </c>
      <c r="M3655">
        <v>11111111111</v>
      </c>
      <c r="X3655" s="2" t="s">
        <v>7610</v>
      </c>
    </row>
    <row r="3656" spans="1:24" x14ac:dyDescent="0.35">
      <c r="A3656" t="str">
        <f t="shared" si="57"/>
        <v>Mrs</v>
      </c>
      <c r="B3656" s="1" t="s">
        <v>2753</v>
      </c>
      <c r="D3656" s="1" t="s">
        <v>228</v>
      </c>
      <c r="J3656" s="1" t="s">
        <v>4038</v>
      </c>
      <c r="K3656" s="1" t="s">
        <v>35</v>
      </c>
      <c r="M3656">
        <v>11111111111</v>
      </c>
      <c r="X3656" s="2" t="s">
        <v>7611</v>
      </c>
    </row>
    <row r="3657" spans="1:24" x14ac:dyDescent="0.35">
      <c r="A3657" t="str">
        <f t="shared" si="57"/>
        <v>Mr</v>
      </c>
      <c r="B3657" s="1" t="s">
        <v>85</v>
      </c>
      <c r="D3657" s="1" t="s">
        <v>228</v>
      </c>
      <c r="J3657" s="1" t="s">
        <v>7612</v>
      </c>
      <c r="K3657" s="1" t="s">
        <v>23</v>
      </c>
      <c r="M3657">
        <v>11111111111</v>
      </c>
      <c r="X3657" s="2" t="s">
        <v>7613</v>
      </c>
    </row>
    <row r="3658" spans="1:24" x14ac:dyDescent="0.35">
      <c r="A3658" t="str">
        <f t="shared" si="57"/>
        <v>Mr</v>
      </c>
      <c r="B3658" s="1" t="s">
        <v>441</v>
      </c>
      <c r="C3658" s="1" t="s">
        <v>7614</v>
      </c>
      <c r="D3658" s="1" t="s">
        <v>240</v>
      </c>
      <c r="J3658" s="1" t="s">
        <v>7615</v>
      </c>
      <c r="K3658" s="1" t="s">
        <v>23</v>
      </c>
      <c r="M3658">
        <v>11111111111</v>
      </c>
      <c r="X3658" s="2" t="s">
        <v>7616</v>
      </c>
    </row>
    <row r="3659" spans="1:24" x14ac:dyDescent="0.35">
      <c r="A3659" t="str">
        <f t="shared" si="57"/>
        <v>Mrs</v>
      </c>
      <c r="B3659" s="1" t="s">
        <v>7617</v>
      </c>
      <c r="D3659" s="1" t="s">
        <v>1588</v>
      </c>
      <c r="J3659" s="1" t="s">
        <v>7618</v>
      </c>
      <c r="K3659" s="1" t="s">
        <v>35</v>
      </c>
      <c r="M3659">
        <v>11111111111</v>
      </c>
      <c r="X3659" s="2" t="s">
        <v>7619</v>
      </c>
    </row>
    <row r="3660" spans="1:24" x14ac:dyDescent="0.35">
      <c r="A3660" t="str">
        <f t="shared" si="57"/>
        <v>Mrs</v>
      </c>
      <c r="B3660" s="1" t="s">
        <v>1412</v>
      </c>
      <c r="D3660" s="1" t="s">
        <v>441</v>
      </c>
      <c r="J3660" s="1" t="s">
        <v>5115</v>
      </c>
      <c r="K3660" s="1" t="s">
        <v>35</v>
      </c>
      <c r="M3660">
        <v>11111111111</v>
      </c>
      <c r="X3660" s="2" t="s">
        <v>7620</v>
      </c>
    </row>
    <row r="3661" spans="1:24" x14ac:dyDescent="0.35">
      <c r="A3661" t="str">
        <f t="shared" si="57"/>
        <v>Mr</v>
      </c>
      <c r="B3661" s="1" t="s">
        <v>162</v>
      </c>
      <c r="D3661" s="1" t="s">
        <v>77</v>
      </c>
      <c r="J3661" s="1" t="s">
        <v>7621</v>
      </c>
      <c r="K3661" s="1" t="s">
        <v>23</v>
      </c>
      <c r="M3661">
        <v>11111111111</v>
      </c>
      <c r="X3661" s="2" t="s">
        <v>7622</v>
      </c>
    </row>
    <row r="3662" spans="1:24" x14ac:dyDescent="0.35">
      <c r="A3662" t="str">
        <f t="shared" si="57"/>
        <v>Mrs</v>
      </c>
      <c r="B3662" s="1" t="s">
        <v>5925</v>
      </c>
      <c r="D3662" s="1" t="s">
        <v>702</v>
      </c>
      <c r="J3662" s="1" t="s">
        <v>7623</v>
      </c>
      <c r="K3662" s="1" t="s">
        <v>35</v>
      </c>
      <c r="M3662">
        <v>11111111111</v>
      </c>
      <c r="X3662" s="2" t="s">
        <v>7624</v>
      </c>
    </row>
    <row r="3663" spans="1:24" x14ac:dyDescent="0.35">
      <c r="A3663" t="str">
        <f t="shared" si="57"/>
        <v>Mr</v>
      </c>
      <c r="B3663" s="1" t="s">
        <v>1182</v>
      </c>
      <c r="D3663" s="1" t="s">
        <v>162</v>
      </c>
      <c r="J3663" s="1" t="s">
        <v>2421</v>
      </c>
      <c r="K3663" s="1" t="s">
        <v>23</v>
      </c>
      <c r="M3663">
        <v>11111111111</v>
      </c>
      <c r="X3663" s="2" t="s">
        <v>7625</v>
      </c>
    </row>
    <row r="3664" spans="1:24" x14ac:dyDescent="0.35">
      <c r="A3664" t="str">
        <f t="shared" si="57"/>
        <v>Mr</v>
      </c>
      <c r="B3664" s="1" t="s">
        <v>33</v>
      </c>
      <c r="D3664" s="1" t="s">
        <v>162</v>
      </c>
      <c r="J3664" s="1" t="s">
        <v>7626</v>
      </c>
      <c r="K3664" s="1" t="s">
        <v>23</v>
      </c>
      <c r="M3664">
        <v>11111111111</v>
      </c>
      <c r="X3664" s="2" t="s">
        <v>7627</v>
      </c>
    </row>
    <row r="3665" spans="1:24" x14ac:dyDescent="0.35">
      <c r="A3665" t="str">
        <f t="shared" si="57"/>
        <v>Mr</v>
      </c>
      <c r="B3665" s="1" t="s">
        <v>243</v>
      </c>
      <c r="D3665" s="1" t="s">
        <v>33</v>
      </c>
      <c r="J3665" s="1" t="s">
        <v>7628</v>
      </c>
      <c r="K3665" s="1" t="s">
        <v>23</v>
      </c>
      <c r="M3665">
        <v>11111111111</v>
      </c>
      <c r="X3665" s="2" t="s">
        <v>7629</v>
      </c>
    </row>
    <row r="3666" spans="1:24" x14ac:dyDescent="0.35">
      <c r="A3666" t="str">
        <f t="shared" si="57"/>
        <v>Mrs</v>
      </c>
      <c r="B3666" s="1" t="s">
        <v>326</v>
      </c>
      <c r="D3666" s="1" t="s">
        <v>33</v>
      </c>
      <c r="J3666" s="1" t="s">
        <v>7630</v>
      </c>
      <c r="K3666" s="1" t="s">
        <v>35</v>
      </c>
      <c r="M3666">
        <v>11111111111</v>
      </c>
      <c r="X3666" s="2" t="s">
        <v>7631</v>
      </c>
    </row>
    <row r="3667" spans="1:24" x14ac:dyDescent="0.35">
      <c r="A3667" t="str">
        <f t="shared" si="57"/>
        <v>Mr</v>
      </c>
      <c r="B3667" s="1" t="s">
        <v>40</v>
      </c>
      <c r="D3667" s="1" t="s">
        <v>33</v>
      </c>
      <c r="J3667" s="1" t="s">
        <v>7632</v>
      </c>
      <c r="K3667" s="1" t="s">
        <v>23</v>
      </c>
      <c r="M3667">
        <v>11111111111</v>
      </c>
      <c r="X3667" s="2" t="s">
        <v>7633</v>
      </c>
    </row>
    <row r="3668" spans="1:24" x14ac:dyDescent="0.35">
      <c r="A3668" t="str">
        <f t="shared" si="57"/>
        <v>Mr</v>
      </c>
      <c r="B3668" s="1" t="s">
        <v>1910</v>
      </c>
      <c r="D3668" s="1" t="s">
        <v>33</v>
      </c>
      <c r="J3668" s="1" t="s">
        <v>7634</v>
      </c>
      <c r="K3668" s="1" t="s">
        <v>23</v>
      </c>
      <c r="M3668">
        <v>11111111111</v>
      </c>
      <c r="X3668" s="2" t="s">
        <v>7635</v>
      </c>
    </row>
    <row r="3669" spans="1:24" x14ac:dyDescent="0.35">
      <c r="A3669" t="str">
        <f t="shared" si="57"/>
        <v>Mrs</v>
      </c>
      <c r="B3669" s="1" t="s">
        <v>5205</v>
      </c>
      <c r="D3669" s="1" t="s">
        <v>33</v>
      </c>
      <c r="J3669" s="1" t="s">
        <v>5764</v>
      </c>
      <c r="K3669" s="1" t="s">
        <v>35</v>
      </c>
      <c r="M3669">
        <v>11111111111</v>
      </c>
      <c r="X3669" s="2" t="s">
        <v>7636</v>
      </c>
    </row>
    <row r="3670" spans="1:24" x14ac:dyDescent="0.35">
      <c r="A3670" t="str">
        <f t="shared" si="57"/>
        <v>Mr</v>
      </c>
      <c r="B3670" s="1" t="s">
        <v>459</v>
      </c>
      <c r="D3670" s="1" t="s">
        <v>333</v>
      </c>
      <c r="J3670" s="1" t="s">
        <v>7637</v>
      </c>
      <c r="K3670" s="1" t="s">
        <v>23</v>
      </c>
      <c r="M3670">
        <v>11111111111</v>
      </c>
      <c r="X3670" s="2" t="s">
        <v>7638</v>
      </c>
    </row>
    <row r="3671" spans="1:24" x14ac:dyDescent="0.35">
      <c r="A3671" t="str">
        <f t="shared" si="57"/>
        <v>Mrs</v>
      </c>
      <c r="B3671" s="1" t="s">
        <v>32</v>
      </c>
      <c r="D3671" s="1" t="s">
        <v>3265</v>
      </c>
      <c r="J3671" s="1" t="s">
        <v>7639</v>
      </c>
      <c r="K3671" s="1" t="s">
        <v>35</v>
      </c>
      <c r="M3671">
        <v>11111111111</v>
      </c>
      <c r="X3671" s="2" t="s">
        <v>7640</v>
      </c>
    </row>
    <row r="3672" spans="1:24" x14ac:dyDescent="0.35">
      <c r="A3672" t="str">
        <f t="shared" si="57"/>
        <v>Mr</v>
      </c>
      <c r="B3672" s="1" t="s">
        <v>47</v>
      </c>
      <c r="D3672" s="1" t="s">
        <v>459</v>
      </c>
      <c r="J3672" s="1" t="s">
        <v>5133</v>
      </c>
      <c r="K3672" s="1" t="s">
        <v>23</v>
      </c>
      <c r="M3672">
        <v>11111111111</v>
      </c>
      <c r="X3672" s="2" t="s">
        <v>7641</v>
      </c>
    </row>
    <row r="3673" spans="1:24" x14ac:dyDescent="0.35">
      <c r="A3673" t="str">
        <f t="shared" si="57"/>
        <v>Mrs</v>
      </c>
      <c r="B3673" s="1" t="s">
        <v>65</v>
      </c>
      <c r="D3673" s="1" t="s">
        <v>459</v>
      </c>
      <c r="J3673" s="1" t="s">
        <v>7642</v>
      </c>
      <c r="K3673" s="1" t="s">
        <v>35</v>
      </c>
      <c r="M3673">
        <v>11111111111</v>
      </c>
      <c r="X3673" s="2" t="s">
        <v>7643</v>
      </c>
    </row>
    <row r="3674" spans="1:24" x14ac:dyDescent="0.35">
      <c r="A3674" t="str">
        <f t="shared" si="57"/>
        <v>Mr</v>
      </c>
      <c r="B3674" s="1" t="s">
        <v>333</v>
      </c>
      <c r="D3674" s="1" t="s">
        <v>459</v>
      </c>
      <c r="J3674" s="1" t="s">
        <v>7644</v>
      </c>
      <c r="K3674" s="1" t="s">
        <v>23</v>
      </c>
      <c r="M3674">
        <v>11111111111</v>
      </c>
      <c r="X3674" s="2" t="s">
        <v>7645</v>
      </c>
    </row>
    <row r="3675" spans="1:24" x14ac:dyDescent="0.35">
      <c r="A3675" t="str">
        <f t="shared" si="57"/>
        <v>Mrs</v>
      </c>
      <c r="B3675" s="1" t="s">
        <v>7646</v>
      </c>
      <c r="D3675" s="1" t="s">
        <v>333</v>
      </c>
      <c r="J3675" s="1" t="s">
        <v>7647</v>
      </c>
      <c r="K3675" s="1" t="s">
        <v>35</v>
      </c>
      <c r="M3675">
        <v>11111111111</v>
      </c>
      <c r="X3675" s="2" t="s">
        <v>7648</v>
      </c>
    </row>
    <row r="3676" spans="1:24" x14ac:dyDescent="0.35">
      <c r="A3676" t="str">
        <f t="shared" si="57"/>
        <v>Mr</v>
      </c>
      <c r="B3676" s="1" t="s">
        <v>162</v>
      </c>
      <c r="C3676" s="1" t="s">
        <v>320</v>
      </c>
      <c r="D3676" s="1" t="s">
        <v>188</v>
      </c>
      <c r="J3676" s="1" t="s">
        <v>7649</v>
      </c>
      <c r="K3676" s="1" t="s">
        <v>23</v>
      </c>
      <c r="M3676">
        <v>11111111111</v>
      </c>
      <c r="X3676" s="2" t="s">
        <v>7650</v>
      </c>
    </row>
    <row r="3677" spans="1:24" x14ac:dyDescent="0.35">
      <c r="A3677" t="str">
        <f t="shared" si="57"/>
        <v>Mrs</v>
      </c>
      <c r="B3677" s="1" t="s">
        <v>904</v>
      </c>
      <c r="D3677" s="1" t="s">
        <v>68</v>
      </c>
      <c r="J3677" s="1" t="s">
        <v>7651</v>
      </c>
      <c r="K3677" s="1" t="s">
        <v>35</v>
      </c>
      <c r="M3677">
        <v>11111111111</v>
      </c>
      <c r="X3677" s="2" t="s">
        <v>7652</v>
      </c>
    </row>
    <row r="3678" spans="1:24" x14ac:dyDescent="0.35">
      <c r="A3678" t="str">
        <f t="shared" si="57"/>
        <v>Mr</v>
      </c>
      <c r="B3678" s="1" t="s">
        <v>56</v>
      </c>
      <c r="C3678" s="1" t="s">
        <v>162</v>
      </c>
      <c r="D3678" s="1" t="s">
        <v>55</v>
      </c>
      <c r="J3678" s="1" t="s">
        <v>7653</v>
      </c>
      <c r="K3678" s="1" t="s">
        <v>23</v>
      </c>
      <c r="M3678">
        <v>11111111111</v>
      </c>
      <c r="X3678" s="2" t="s">
        <v>7654</v>
      </c>
    </row>
    <row r="3679" spans="1:24" x14ac:dyDescent="0.35">
      <c r="A3679" t="str">
        <f t="shared" si="57"/>
        <v>Mr</v>
      </c>
      <c r="B3679" s="1" t="s">
        <v>188</v>
      </c>
      <c r="C3679" s="1" t="s">
        <v>55</v>
      </c>
      <c r="D3679" s="1" t="s">
        <v>162</v>
      </c>
      <c r="J3679" s="1" t="s">
        <v>3640</v>
      </c>
      <c r="K3679" s="1" t="s">
        <v>23</v>
      </c>
      <c r="M3679">
        <v>11111111111</v>
      </c>
      <c r="X3679" s="2" t="s">
        <v>7655</v>
      </c>
    </row>
    <row r="3680" spans="1:24" x14ac:dyDescent="0.35">
      <c r="A3680" t="str">
        <f t="shared" si="57"/>
        <v>Mrs</v>
      </c>
      <c r="B3680" s="1" t="s">
        <v>37</v>
      </c>
      <c r="C3680" s="1" t="s">
        <v>55</v>
      </c>
      <c r="D3680" s="1" t="s">
        <v>162</v>
      </c>
      <c r="J3680" s="1" t="s">
        <v>7656</v>
      </c>
      <c r="K3680" s="1" t="s">
        <v>35</v>
      </c>
      <c r="M3680">
        <v>11111111111</v>
      </c>
      <c r="X3680" s="2" t="s">
        <v>7657</v>
      </c>
    </row>
    <row r="3681" spans="1:24" x14ac:dyDescent="0.35">
      <c r="A3681" t="str">
        <f t="shared" si="57"/>
        <v>Mr</v>
      </c>
      <c r="B3681" s="1" t="s">
        <v>760</v>
      </c>
      <c r="C3681" s="1" t="s">
        <v>55</v>
      </c>
      <c r="D3681" s="1" t="s">
        <v>162</v>
      </c>
      <c r="J3681" s="1" t="s">
        <v>2780</v>
      </c>
      <c r="K3681" s="1" t="s">
        <v>23</v>
      </c>
      <c r="M3681">
        <v>11111111111</v>
      </c>
      <c r="X3681" s="2" t="s">
        <v>7658</v>
      </c>
    </row>
    <row r="3682" spans="1:24" x14ac:dyDescent="0.35">
      <c r="A3682" t="str">
        <f t="shared" si="57"/>
        <v>Mr</v>
      </c>
      <c r="B3682" s="1" t="s">
        <v>4293</v>
      </c>
      <c r="C3682" s="1" t="s">
        <v>1449</v>
      </c>
      <c r="D3682" s="1" t="s">
        <v>50</v>
      </c>
      <c r="J3682" s="1" t="s">
        <v>7659</v>
      </c>
      <c r="K3682" s="1" t="s">
        <v>23</v>
      </c>
      <c r="M3682">
        <v>11111111111</v>
      </c>
      <c r="X3682" s="2" t="s">
        <v>7660</v>
      </c>
    </row>
    <row r="3683" spans="1:24" x14ac:dyDescent="0.35">
      <c r="A3683" t="str">
        <f t="shared" si="57"/>
        <v>Mrs</v>
      </c>
      <c r="B3683" s="1" t="s">
        <v>95</v>
      </c>
      <c r="D3683" s="1" t="s">
        <v>7661</v>
      </c>
      <c r="J3683" s="1" t="s">
        <v>2778</v>
      </c>
      <c r="K3683" s="1" t="s">
        <v>35</v>
      </c>
      <c r="M3683">
        <v>11111111111</v>
      </c>
      <c r="X3683" s="2" t="s">
        <v>7662</v>
      </c>
    </row>
    <row r="3684" spans="1:24" x14ac:dyDescent="0.35">
      <c r="A3684" t="str">
        <f t="shared" si="57"/>
        <v>Mr</v>
      </c>
      <c r="B3684" s="1" t="s">
        <v>559</v>
      </c>
      <c r="D3684" s="1" t="s">
        <v>7663</v>
      </c>
      <c r="J3684" s="1" t="s">
        <v>2944</v>
      </c>
      <c r="K3684" s="1" t="s">
        <v>23</v>
      </c>
      <c r="M3684">
        <v>11111111111</v>
      </c>
      <c r="X3684" s="2" t="s">
        <v>7664</v>
      </c>
    </row>
    <row r="3685" spans="1:24" x14ac:dyDescent="0.35">
      <c r="A3685" t="str">
        <f t="shared" si="57"/>
        <v>Mrs</v>
      </c>
      <c r="B3685" s="1" t="s">
        <v>166</v>
      </c>
      <c r="D3685" s="1" t="s">
        <v>7663</v>
      </c>
      <c r="J3685" s="1" t="s">
        <v>148</v>
      </c>
      <c r="K3685" s="1" t="s">
        <v>35</v>
      </c>
      <c r="M3685">
        <v>11111111111</v>
      </c>
      <c r="X3685" s="2" t="s">
        <v>7665</v>
      </c>
    </row>
    <row r="3686" spans="1:24" x14ac:dyDescent="0.35">
      <c r="A3686" t="str">
        <f t="shared" si="57"/>
        <v>Mr</v>
      </c>
      <c r="B3686" s="1" t="s">
        <v>7666</v>
      </c>
      <c r="D3686" s="1" t="s">
        <v>4293</v>
      </c>
      <c r="J3686" s="1" t="s">
        <v>7021</v>
      </c>
      <c r="K3686" s="1" t="s">
        <v>23</v>
      </c>
      <c r="M3686">
        <v>11111111111</v>
      </c>
      <c r="X3686" s="2" t="s">
        <v>7667</v>
      </c>
    </row>
    <row r="3687" spans="1:24" x14ac:dyDescent="0.35">
      <c r="A3687" t="str">
        <f t="shared" si="57"/>
        <v>Mrs</v>
      </c>
      <c r="B3687" s="1" t="s">
        <v>176</v>
      </c>
      <c r="D3687" s="1" t="s">
        <v>4293</v>
      </c>
      <c r="J3687" s="1" t="s">
        <v>7668</v>
      </c>
      <c r="K3687" s="1" t="s">
        <v>35</v>
      </c>
      <c r="M3687">
        <v>11111111111</v>
      </c>
      <c r="X3687" s="2" t="s">
        <v>7669</v>
      </c>
    </row>
    <row r="3688" spans="1:24" x14ac:dyDescent="0.35">
      <c r="A3688" t="str">
        <f t="shared" si="57"/>
        <v>Mr</v>
      </c>
      <c r="B3688" s="1" t="s">
        <v>1743</v>
      </c>
      <c r="D3688" s="1" t="s">
        <v>225</v>
      </c>
      <c r="J3688" s="1" t="s">
        <v>7670</v>
      </c>
      <c r="K3688" s="1" t="s">
        <v>23</v>
      </c>
      <c r="M3688">
        <v>11111111111</v>
      </c>
      <c r="X3688" s="2" t="s">
        <v>7671</v>
      </c>
    </row>
    <row r="3689" spans="1:24" x14ac:dyDescent="0.35">
      <c r="A3689" t="str">
        <f t="shared" si="57"/>
        <v>Mrs</v>
      </c>
      <c r="B3689" s="1" t="s">
        <v>80</v>
      </c>
      <c r="D3689" s="1" t="s">
        <v>1743</v>
      </c>
      <c r="J3689" s="1" t="s">
        <v>5156</v>
      </c>
      <c r="K3689" s="1" t="s">
        <v>35</v>
      </c>
      <c r="M3689">
        <v>11111111111</v>
      </c>
      <c r="X3689" s="2" t="s">
        <v>7672</v>
      </c>
    </row>
    <row r="3690" spans="1:24" x14ac:dyDescent="0.35">
      <c r="A3690" t="str">
        <f t="shared" si="57"/>
        <v>Mrs</v>
      </c>
      <c r="B3690" s="1" t="s">
        <v>430</v>
      </c>
      <c r="D3690" s="1" t="s">
        <v>1743</v>
      </c>
      <c r="J3690" s="1" t="s">
        <v>7673</v>
      </c>
      <c r="K3690" s="1" t="s">
        <v>35</v>
      </c>
      <c r="M3690">
        <v>11111111111</v>
      </c>
      <c r="X3690" s="2" t="s">
        <v>7674</v>
      </c>
    </row>
    <row r="3691" spans="1:24" x14ac:dyDescent="0.35">
      <c r="A3691" t="str">
        <f t="shared" si="57"/>
        <v>Mr</v>
      </c>
      <c r="B3691" s="1" t="s">
        <v>760</v>
      </c>
      <c r="D3691" s="1" t="s">
        <v>1743</v>
      </c>
      <c r="J3691" s="1" t="s">
        <v>7675</v>
      </c>
      <c r="K3691" s="1" t="s">
        <v>23</v>
      </c>
      <c r="M3691">
        <v>11111111111</v>
      </c>
      <c r="X3691" s="2" t="s">
        <v>7676</v>
      </c>
    </row>
    <row r="3692" spans="1:24" x14ac:dyDescent="0.35">
      <c r="A3692" t="str">
        <f t="shared" si="57"/>
        <v>Mr</v>
      </c>
      <c r="B3692" s="1" t="s">
        <v>141</v>
      </c>
      <c r="D3692" s="1" t="s">
        <v>1743</v>
      </c>
      <c r="J3692" s="1" t="s">
        <v>7677</v>
      </c>
      <c r="K3692" s="1" t="s">
        <v>23</v>
      </c>
      <c r="M3692">
        <v>11111111111</v>
      </c>
      <c r="X3692" s="2" t="s">
        <v>7678</v>
      </c>
    </row>
    <row r="3693" spans="1:24" x14ac:dyDescent="0.35">
      <c r="A3693" t="str">
        <f t="shared" si="57"/>
        <v>Mr</v>
      </c>
      <c r="B3693" s="1" t="s">
        <v>56</v>
      </c>
      <c r="D3693" s="1" t="s">
        <v>225</v>
      </c>
      <c r="J3693" s="1" t="s">
        <v>7679</v>
      </c>
      <c r="K3693" s="1" t="s">
        <v>23</v>
      </c>
      <c r="M3693">
        <v>11111111111</v>
      </c>
      <c r="X3693" s="2" t="s">
        <v>7680</v>
      </c>
    </row>
    <row r="3694" spans="1:24" x14ac:dyDescent="0.35">
      <c r="A3694" t="str">
        <f t="shared" si="57"/>
        <v>Mr</v>
      </c>
      <c r="B3694" s="1" t="s">
        <v>4119</v>
      </c>
      <c r="D3694" s="1" t="s">
        <v>162</v>
      </c>
      <c r="J3694" s="1" t="s">
        <v>7681</v>
      </c>
      <c r="K3694" s="1" t="s">
        <v>23</v>
      </c>
      <c r="M3694">
        <v>11111111111</v>
      </c>
      <c r="X3694" s="2" t="s">
        <v>7682</v>
      </c>
    </row>
    <row r="3695" spans="1:24" x14ac:dyDescent="0.35">
      <c r="A3695" t="str">
        <f t="shared" si="57"/>
        <v>Mrs</v>
      </c>
      <c r="B3695" s="1" t="s">
        <v>75</v>
      </c>
      <c r="D3695" s="1" t="s">
        <v>4119</v>
      </c>
      <c r="J3695" s="1" t="s">
        <v>4708</v>
      </c>
      <c r="K3695" s="1" t="s">
        <v>35</v>
      </c>
      <c r="M3695">
        <v>11111111111</v>
      </c>
      <c r="X3695" s="2" t="s">
        <v>7683</v>
      </c>
    </row>
    <row r="3696" spans="1:24" x14ac:dyDescent="0.35">
      <c r="A3696" t="str">
        <f t="shared" si="57"/>
        <v>Mr</v>
      </c>
      <c r="B3696" s="1" t="s">
        <v>40</v>
      </c>
      <c r="D3696" s="1" t="s">
        <v>4119</v>
      </c>
      <c r="J3696" s="1" t="s">
        <v>7684</v>
      </c>
      <c r="K3696" s="1" t="s">
        <v>23</v>
      </c>
      <c r="M3696">
        <v>11111111111</v>
      </c>
      <c r="X3696" s="2" t="s">
        <v>7685</v>
      </c>
    </row>
    <row r="3697" spans="1:24" x14ac:dyDescent="0.35">
      <c r="A3697" t="str">
        <f t="shared" si="57"/>
        <v>Mrs</v>
      </c>
      <c r="B3697" s="1" t="s">
        <v>185</v>
      </c>
      <c r="D3697" s="1" t="s">
        <v>4119</v>
      </c>
      <c r="J3697" s="1" t="s">
        <v>5891</v>
      </c>
      <c r="K3697" s="1" t="s">
        <v>35</v>
      </c>
      <c r="M3697">
        <v>11111111111</v>
      </c>
      <c r="X3697" s="2" t="s">
        <v>7686</v>
      </c>
    </row>
    <row r="3698" spans="1:24" x14ac:dyDescent="0.35">
      <c r="A3698" t="str">
        <f t="shared" si="57"/>
        <v>Mrs</v>
      </c>
      <c r="B3698" s="1" t="s">
        <v>1313</v>
      </c>
      <c r="D3698" s="1" t="s">
        <v>4119</v>
      </c>
      <c r="J3698" s="1" t="s">
        <v>7687</v>
      </c>
      <c r="K3698" s="1" t="s">
        <v>35</v>
      </c>
      <c r="M3698">
        <v>11111111111</v>
      </c>
      <c r="X3698" s="2" t="s">
        <v>7688</v>
      </c>
    </row>
    <row r="3699" spans="1:24" x14ac:dyDescent="0.35">
      <c r="A3699" t="str">
        <f t="shared" si="57"/>
        <v>Mr</v>
      </c>
      <c r="B3699" s="1" t="s">
        <v>854</v>
      </c>
      <c r="D3699" s="1" t="s">
        <v>228</v>
      </c>
      <c r="J3699" s="1" t="s">
        <v>7689</v>
      </c>
      <c r="K3699" s="1" t="s">
        <v>23</v>
      </c>
      <c r="M3699">
        <v>11111111111</v>
      </c>
      <c r="X3699" s="2" t="s">
        <v>7690</v>
      </c>
    </row>
    <row r="3700" spans="1:24" x14ac:dyDescent="0.35">
      <c r="A3700" t="str">
        <f t="shared" si="57"/>
        <v>Mrs</v>
      </c>
      <c r="B3700" s="1" t="s">
        <v>3601</v>
      </c>
      <c r="D3700" s="1" t="s">
        <v>703</v>
      </c>
      <c r="J3700" s="1" t="s">
        <v>7691</v>
      </c>
      <c r="K3700" s="1" t="s">
        <v>35</v>
      </c>
      <c r="M3700">
        <v>11111111111</v>
      </c>
      <c r="X3700" s="2" t="s">
        <v>7692</v>
      </c>
    </row>
    <row r="3701" spans="1:24" x14ac:dyDescent="0.35">
      <c r="A3701" t="str">
        <f t="shared" si="57"/>
        <v>Mr</v>
      </c>
      <c r="B3701" s="1" t="s">
        <v>333</v>
      </c>
      <c r="D3701" s="1" t="s">
        <v>854</v>
      </c>
      <c r="J3701" s="1" t="s">
        <v>466</v>
      </c>
      <c r="K3701" s="1" t="s">
        <v>23</v>
      </c>
      <c r="M3701">
        <v>11111111111</v>
      </c>
      <c r="X3701" s="2" t="s">
        <v>7693</v>
      </c>
    </row>
    <row r="3702" spans="1:24" x14ac:dyDescent="0.35">
      <c r="A3702" t="str">
        <f t="shared" si="57"/>
        <v>Mrs</v>
      </c>
      <c r="B3702" s="1" t="s">
        <v>95</v>
      </c>
      <c r="D3702" s="1" t="s">
        <v>854</v>
      </c>
      <c r="J3702" s="1" t="s">
        <v>2575</v>
      </c>
      <c r="K3702" s="1" t="s">
        <v>35</v>
      </c>
      <c r="M3702">
        <v>11111111111</v>
      </c>
      <c r="X3702" s="2" t="s">
        <v>7694</v>
      </c>
    </row>
    <row r="3703" spans="1:24" x14ac:dyDescent="0.35">
      <c r="A3703" t="str">
        <f t="shared" si="57"/>
        <v>Mr</v>
      </c>
      <c r="B3703" s="1" t="s">
        <v>240</v>
      </c>
      <c r="D3703" s="1" t="s">
        <v>854</v>
      </c>
      <c r="J3703" s="1" t="s">
        <v>7695</v>
      </c>
      <c r="K3703" s="1" t="s">
        <v>23</v>
      </c>
      <c r="M3703">
        <v>11111111111</v>
      </c>
      <c r="X3703" s="2" t="s">
        <v>7696</v>
      </c>
    </row>
    <row r="3704" spans="1:24" x14ac:dyDescent="0.35">
      <c r="A3704" t="str">
        <f t="shared" si="57"/>
        <v>Mr</v>
      </c>
      <c r="B3704" s="1" t="s">
        <v>188</v>
      </c>
      <c r="C3704" s="1" t="s">
        <v>29</v>
      </c>
      <c r="D3704" s="1" t="s">
        <v>854</v>
      </c>
      <c r="J3704" s="1" t="s">
        <v>1298</v>
      </c>
      <c r="K3704" s="1" t="s">
        <v>23</v>
      </c>
      <c r="M3704">
        <v>11111111111</v>
      </c>
      <c r="X3704" s="2" t="s">
        <v>7697</v>
      </c>
    </row>
    <row r="3705" spans="1:24" x14ac:dyDescent="0.35">
      <c r="A3705" t="str">
        <f t="shared" si="57"/>
        <v>Mrs</v>
      </c>
      <c r="B3705" s="1" t="s">
        <v>5438</v>
      </c>
      <c r="D3705" s="1" t="s">
        <v>1566</v>
      </c>
      <c r="J3705" s="1" t="s">
        <v>7698</v>
      </c>
      <c r="K3705" s="1" t="s">
        <v>35</v>
      </c>
      <c r="M3705">
        <v>11111111111</v>
      </c>
      <c r="X3705" s="2" t="s">
        <v>7699</v>
      </c>
    </row>
    <row r="3706" spans="1:24" x14ac:dyDescent="0.35">
      <c r="A3706" t="str">
        <f t="shared" si="57"/>
        <v>Mr</v>
      </c>
      <c r="B3706" s="1" t="s">
        <v>167</v>
      </c>
      <c r="D3706" s="1" t="s">
        <v>703</v>
      </c>
      <c r="J3706" s="1" t="s">
        <v>7700</v>
      </c>
      <c r="K3706" s="1" t="s">
        <v>23</v>
      </c>
      <c r="M3706">
        <v>11111111111</v>
      </c>
      <c r="X3706" s="2" t="s">
        <v>7701</v>
      </c>
    </row>
    <row r="3707" spans="1:24" x14ac:dyDescent="0.35">
      <c r="A3707" t="str">
        <f t="shared" si="57"/>
        <v>Mrs</v>
      </c>
      <c r="B3707" s="1" t="s">
        <v>638</v>
      </c>
      <c r="D3707" s="1" t="s">
        <v>167</v>
      </c>
      <c r="J3707" s="1" t="s">
        <v>7702</v>
      </c>
      <c r="K3707" s="1" t="s">
        <v>35</v>
      </c>
      <c r="M3707">
        <v>11111111111</v>
      </c>
      <c r="X3707" s="2" t="s">
        <v>7703</v>
      </c>
    </row>
    <row r="3708" spans="1:24" x14ac:dyDescent="0.35">
      <c r="A3708" t="str">
        <f t="shared" si="57"/>
        <v>Mrs</v>
      </c>
      <c r="B3708" s="1" t="s">
        <v>1857</v>
      </c>
      <c r="D3708" s="1" t="s">
        <v>167</v>
      </c>
      <c r="J3708" s="1" t="s">
        <v>7704</v>
      </c>
      <c r="K3708" s="1" t="s">
        <v>35</v>
      </c>
      <c r="M3708">
        <v>11111111111</v>
      </c>
      <c r="X3708" s="2" t="s">
        <v>7705</v>
      </c>
    </row>
    <row r="3709" spans="1:24" x14ac:dyDescent="0.35">
      <c r="A3709" t="str">
        <f t="shared" si="57"/>
        <v>Mr</v>
      </c>
      <c r="B3709" s="1" t="s">
        <v>243</v>
      </c>
      <c r="D3709" s="1" t="s">
        <v>618</v>
      </c>
      <c r="J3709" s="1" t="s">
        <v>7706</v>
      </c>
      <c r="K3709" s="1" t="s">
        <v>23</v>
      </c>
      <c r="M3709">
        <v>11111111111</v>
      </c>
      <c r="X3709" s="2" t="s">
        <v>7707</v>
      </c>
    </row>
    <row r="3710" spans="1:24" x14ac:dyDescent="0.35">
      <c r="A3710" t="str">
        <f t="shared" si="57"/>
        <v>Mr</v>
      </c>
      <c r="B3710" s="1" t="s">
        <v>198</v>
      </c>
      <c r="D3710" s="1" t="s">
        <v>618</v>
      </c>
      <c r="J3710" s="1" t="s">
        <v>7708</v>
      </c>
      <c r="K3710" s="1" t="s">
        <v>23</v>
      </c>
      <c r="M3710">
        <v>11111111111</v>
      </c>
      <c r="X3710" s="2" t="s">
        <v>7709</v>
      </c>
    </row>
    <row r="3711" spans="1:24" x14ac:dyDescent="0.35">
      <c r="A3711" t="str">
        <f t="shared" si="57"/>
        <v>Mrs</v>
      </c>
      <c r="B3711" s="1" t="s">
        <v>85</v>
      </c>
      <c r="D3711" s="1" t="s">
        <v>618</v>
      </c>
      <c r="J3711" s="1" t="s">
        <v>7710</v>
      </c>
      <c r="K3711" s="1" t="s">
        <v>35</v>
      </c>
      <c r="M3711">
        <v>11111111111</v>
      </c>
      <c r="X3711" s="2" t="s">
        <v>7711</v>
      </c>
    </row>
    <row r="3712" spans="1:24" x14ac:dyDescent="0.35">
      <c r="A3712" t="str">
        <f t="shared" si="57"/>
        <v>Mrs</v>
      </c>
      <c r="B3712" s="1" t="s">
        <v>2958</v>
      </c>
      <c r="D3712" s="1" t="s">
        <v>618</v>
      </c>
      <c r="J3712" s="1" t="s">
        <v>7712</v>
      </c>
      <c r="K3712" s="1" t="s">
        <v>35</v>
      </c>
      <c r="M3712">
        <v>11111111111</v>
      </c>
      <c r="X3712" s="2" t="s">
        <v>7713</v>
      </c>
    </row>
    <row r="3713" spans="1:24" x14ac:dyDescent="0.35">
      <c r="A3713" t="str">
        <f t="shared" si="57"/>
        <v>Mr</v>
      </c>
      <c r="B3713" s="1" t="s">
        <v>188</v>
      </c>
      <c r="D3713" s="1" t="s">
        <v>618</v>
      </c>
      <c r="J3713" s="1" t="s">
        <v>7714</v>
      </c>
      <c r="K3713" s="1" t="s">
        <v>23</v>
      </c>
      <c r="M3713">
        <v>11111111111</v>
      </c>
      <c r="X3713" s="2" t="s">
        <v>7715</v>
      </c>
    </row>
    <row r="3714" spans="1:24" x14ac:dyDescent="0.35">
      <c r="A3714" t="str">
        <f t="shared" ref="A3714:A3777" si="58">IF(K3714="Male","Mr",IF(K3714="Female","Mrs", " "))</f>
        <v>Mr</v>
      </c>
      <c r="B3714" s="1" t="s">
        <v>3046</v>
      </c>
      <c r="D3714" s="1" t="s">
        <v>7716</v>
      </c>
      <c r="J3714" s="1" t="s">
        <v>7717</v>
      </c>
      <c r="K3714" s="1" t="s">
        <v>23</v>
      </c>
      <c r="M3714">
        <v>11111111111</v>
      </c>
      <c r="X3714" s="2" t="s">
        <v>7718</v>
      </c>
    </row>
    <row r="3715" spans="1:24" x14ac:dyDescent="0.35">
      <c r="A3715" t="str">
        <f t="shared" si="58"/>
        <v>Mr</v>
      </c>
      <c r="B3715" s="1" t="s">
        <v>352</v>
      </c>
      <c r="D3715" s="1" t="s">
        <v>1588</v>
      </c>
      <c r="J3715" s="1" t="s">
        <v>7719</v>
      </c>
      <c r="K3715" s="1" t="s">
        <v>23</v>
      </c>
      <c r="M3715">
        <v>11111111111</v>
      </c>
      <c r="X3715" s="2" t="s">
        <v>7720</v>
      </c>
    </row>
    <row r="3716" spans="1:24" x14ac:dyDescent="0.35">
      <c r="A3716" t="str">
        <f t="shared" si="58"/>
        <v>Mrs</v>
      </c>
      <c r="B3716" s="1" t="s">
        <v>341</v>
      </c>
      <c r="D3716" s="1" t="s">
        <v>1588</v>
      </c>
      <c r="J3716" s="1" t="s">
        <v>1075</v>
      </c>
      <c r="K3716" s="1" t="s">
        <v>35</v>
      </c>
      <c r="M3716">
        <v>11111111111</v>
      </c>
      <c r="X3716" s="2" t="s">
        <v>7721</v>
      </c>
    </row>
    <row r="3717" spans="1:24" x14ac:dyDescent="0.35">
      <c r="A3717" t="str">
        <f t="shared" si="58"/>
        <v>Mrs</v>
      </c>
      <c r="B3717" s="1" t="s">
        <v>7722</v>
      </c>
      <c r="D3717" s="1" t="s">
        <v>1588</v>
      </c>
      <c r="J3717" s="1" t="s">
        <v>1428</v>
      </c>
      <c r="K3717" s="1" t="s">
        <v>35</v>
      </c>
      <c r="M3717">
        <v>11111111111</v>
      </c>
      <c r="X3717" s="2" t="s">
        <v>7723</v>
      </c>
    </row>
    <row r="3718" spans="1:24" x14ac:dyDescent="0.35">
      <c r="A3718" t="str">
        <f t="shared" si="58"/>
        <v>Mrs</v>
      </c>
      <c r="B3718" s="1" t="s">
        <v>138</v>
      </c>
      <c r="D3718" s="1" t="s">
        <v>1588</v>
      </c>
      <c r="J3718" s="1" t="s">
        <v>7724</v>
      </c>
      <c r="K3718" s="1" t="s">
        <v>35</v>
      </c>
      <c r="M3718">
        <v>11111111111</v>
      </c>
      <c r="X3718" s="2" t="s">
        <v>7725</v>
      </c>
    </row>
    <row r="3719" spans="1:24" x14ac:dyDescent="0.35">
      <c r="A3719" t="str">
        <f t="shared" si="58"/>
        <v>Mr</v>
      </c>
      <c r="B3719" s="1" t="s">
        <v>436</v>
      </c>
      <c r="D3719" s="1" t="s">
        <v>1588</v>
      </c>
      <c r="J3719" s="1" t="s">
        <v>7719</v>
      </c>
      <c r="K3719" s="1" t="s">
        <v>23</v>
      </c>
      <c r="M3719">
        <v>11111111111</v>
      </c>
      <c r="X3719" s="2" t="s">
        <v>7726</v>
      </c>
    </row>
    <row r="3720" spans="1:24" x14ac:dyDescent="0.35">
      <c r="A3720" t="str">
        <f t="shared" si="58"/>
        <v>Mr</v>
      </c>
      <c r="B3720" s="1" t="s">
        <v>4107</v>
      </c>
      <c r="D3720" s="1" t="s">
        <v>1860</v>
      </c>
      <c r="J3720" s="1" t="s">
        <v>7727</v>
      </c>
      <c r="K3720" s="1" t="s">
        <v>23</v>
      </c>
      <c r="M3720">
        <v>11111111111</v>
      </c>
      <c r="X3720" s="2" t="s">
        <v>7728</v>
      </c>
    </row>
    <row r="3721" spans="1:24" x14ac:dyDescent="0.35">
      <c r="A3721" t="str">
        <f t="shared" si="58"/>
        <v>Mrs</v>
      </c>
      <c r="B3721" s="1" t="s">
        <v>847</v>
      </c>
      <c r="D3721" s="1" t="s">
        <v>4107</v>
      </c>
      <c r="J3721" s="1" t="s">
        <v>7729</v>
      </c>
      <c r="K3721" s="1" t="s">
        <v>35</v>
      </c>
      <c r="M3721">
        <v>11111111111</v>
      </c>
      <c r="X3721" s="2" t="s">
        <v>7730</v>
      </c>
    </row>
    <row r="3722" spans="1:24" x14ac:dyDescent="0.35">
      <c r="A3722" t="str">
        <f t="shared" si="58"/>
        <v>Mr</v>
      </c>
      <c r="B3722" s="1" t="s">
        <v>55</v>
      </c>
      <c r="C3722" s="1" t="s">
        <v>82</v>
      </c>
      <c r="D3722" s="1" t="s">
        <v>4107</v>
      </c>
      <c r="J3722" s="1" t="s">
        <v>7731</v>
      </c>
      <c r="K3722" s="1" t="s">
        <v>23</v>
      </c>
      <c r="M3722">
        <v>11111111111</v>
      </c>
      <c r="X3722" s="2" t="s">
        <v>7732</v>
      </c>
    </row>
    <row r="3723" spans="1:24" x14ac:dyDescent="0.35">
      <c r="A3723" t="str">
        <f t="shared" si="58"/>
        <v>Mr</v>
      </c>
      <c r="B3723" s="1" t="s">
        <v>7733</v>
      </c>
      <c r="D3723" s="1" t="s">
        <v>4107</v>
      </c>
      <c r="J3723" s="1" t="s">
        <v>7292</v>
      </c>
      <c r="K3723" s="1" t="s">
        <v>23</v>
      </c>
      <c r="M3723">
        <v>11111111111</v>
      </c>
      <c r="X3723" s="2" t="s">
        <v>7734</v>
      </c>
    </row>
    <row r="3724" spans="1:24" x14ac:dyDescent="0.35">
      <c r="A3724" t="str">
        <f t="shared" si="58"/>
        <v>Mrs</v>
      </c>
      <c r="B3724" s="1" t="s">
        <v>176</v>
      </c>
      <c r="D3724" s="1" t="s">
        <v>4107</v>
      </c>
      <c r="J3724" s="1" t="s">
        <v>7735</v>
      </c>
      <c r="K3724" s="1" t="s">
        <v>35</v>
      </c>
      <c r="M3724">
        <v>11111111111</v>
      </c>
      <c r="X3724" s="2" t="s">
        <v>7736</v>
      </c>
    </row>
    <row r="3725" spans="1:24" x14ac:dyDescent="0.35">
      <c r="A3725" t="str">
        <f t="shared" si="58"/>
        <v>Mrs</v>
      </c>
      <c r="B3725" s="1" t="s">
        <v>7737</v>
      </c>
      <c r="D3725" s="1" t="s">
        <v>4107</v>
      </c>
      <c r="J3725" s="1" t="s">
        <v>5068</v>
      </c>
      <c r="K3725" s="1" t="s">
        <v>35</v>
      </c>
      <c r="M3725">
        <v>11111111111</v>
      </c>
      <c r="X3725" s="2" t="s">
        <v>7738</v>
      </c>
    </row>
    <row r="3726" spans="1:24" x14ac:dyDescent="0.35">
      <c r="A3726" t="str">
        <f t="shared" si="58"/>
        <v>Mr</v>
      </c>
      <c r="B3726" s="1" t="s">
        <v>459</v>
      </c>
      <c r="D3726" s="1" t="s">
        <v>98</v>
      </c>
      <c r="J3726" s="1" t="s">
        <v>1934</v>
      </c>
      <c r="K3726" s="1" t="s">
        <v>23</v>
      </c>
      <c r="M3726">
        <v>11111111111</v>
      </c>
      <c r="X3726" s="2" t="s">
        <v>7739</v>
      </c>
    </row>
    <row r="3727" spans="1:24" x14ac:dyDescent="0.35">
      <c r="A3727" t="str">
        <f t="shared" si="58"/>
        <v>Mr</v>
      </c>
      <c r="B3727" s="1" t="s">
        <v>188</v>
      </c>
      <c r="D3727" s="1" t="s">
        <v>459</v>
      </c>
      <c r="J3727" s="1" t="s">
        <v>3394</v>
      </c>
      <c r="K3727" s="1" t="s">
        <v>23</v>
      </c>
      <c r="M3727">
        <v>11111111111</v>
      </c>
      <c r="X3727" s="2" t="s">
        <v>7740</v>
      </c>
    </row>
    <row r="3728" spans="1:24" x14ac:dyDescent="0.35">
      <c r="A3728" t="str">
        <f t="shared" si="58"/>
        <v>Mrs</v>
      </c>
      <c r="B3728" s="1" t="s">
        <v>7722</v>
      </c>
      <c r="D3728" s="1" t="s">
        <v>459</v>
      </c>
      <c r="J3728" s="1" t="s">
        <v>7741</v>
      </c>
      <c r="K3728" s="1" t="s">
        <v>35</v>
      </c>
      <c r="M3728">
        <v>11111111111</v>
      </c>
      <c r="X3728" s="2" t="s">
        <v>7742</v>
      </c>
    </row>
    <row r="3729" spans="1:24" x14ac:dyDescent="0.35">
      <c r="A3729" t="str">
        <f t="shared" si="58"/>
        <v>Mrs</v>
      </c>
      <c r="B3729" s="1" t="s">
        <v>80</v>
      </c>
      <c r="D3729" s="1" t="s">
        <v>459</v>
      </c>
      <c r="J3729" s="1" t="s">
        <v>7743</v>
      </c>
      <c r="K3729" s="1" t="s">
        <v>35</v>
      </c>
      <c r="M3729">
        <v>11111111111</v>
      </c>
      <c r="X3729" s="2" t="s">
        <v>7744</v>
      </c>
    </row>
    <row r="3730" spans="1:24" x14ac:dyDescent="0.35">
      <c r="A3730" t="str">
        <f t="shared" si="58"/>
        <v>Mr</v>
      </c>
      <c r="B3730" s="1" t="s">
        <v>47</v>
      </c>
      <c r="D3730" s="1" t="s">
        <v>459</v>
      </c>
      <c r="J3730" s="1" t="s">
        <v>7745</v>
      </c>
      <c r="K3730" s="1" t="s">
        <v>23</v>
      </c>
      <c r="M3730">
        <v>11111111111</v>
      </c>
      <c r="X3730" s="2" t="s">
        <v>7746</v>
      </c>
    </row>
    <row r="3731" spans="1:24" x14ac:dyDescent="0.35">
      <c r="A3731" t="str">
        <f t="shared" si="58"/>
        <v>Mrs</v>
      </c>
      <c r="B3731" s="1" t="s">
        <v>4216</v>
      </c>
      <c r="D3731" s="1" t="s">
        <v>459</v>
      </c>
      <c r="J3731" s="1" t="s">
        <v>7747</v>
      </c>
      <c r="K3731" s="1" t="s">
        <v>35</v>
      </c>
      <c r="M3731">
        <v>11111111111</v>
      </c>
      <c r="X3731" s="2" t="s">
        <v>7748</v>
      </c>
    </row>
    <row r="3732" spans="1:24" x14ac:dyDescent="0.35">
      <c r="A3732" t="str">
        <f t="shared" si="58"/>
        <v>Mr</v>
      </c>
      <c r="B3732" s="1" t="s">
        <v>105</v>
      </c>
      <c r="D3732" s="1" t="s">
        <v>1407</v>
      </c>
      <c r="J3732" s="1" t="s">
        <v>7749</v>
      </c>
      <c r="K3732" s="1" t="s">
        <v>23</v>
      </c>
      <c r="M3732">
        <v>11111111111</v>
      </c>
      <c r="X3732" s="2" t="s">
        <v>7750</v>
      </c>
    </row>
    <row r="3733" spans="1:24" x14ac:dyDescent="0.35">
      <c r="A3733" t="str">
        <f t="shared" si="58"/>
        <v>Mrs</v>
      </c>
      <c r="B3733" s="1" t="s">
        <v>6516</v>
      </c>
      <c r="D3733" s="1" t="s">
        <v>105</v>
      </c>
      <c r="J3733" s="1" t="s">
        <v>7751</v>
      </c>
      <c r="K3733" s="1" t="s">
        <v>35</v>
      </c>
      <c r="M3733">
        <v>11111111111</v>
      </c>
      <c r="X3733" s="2" t="s">
        <v>7752</v>
      </c>
    </row>
    <row r="3734" spans="1:24" x14ac:dyDescent="0.35">
      <c r="A3734" t="str">
        <f t="shared" si="58"/>
        <v>Mr</v>
      </c>
      <c r="B3734" s="1" t="s">
        <v>4584</v>
      </c>
      <c r="D3734" s="1" t="s">
        <v>105</v>
      </c>
      <c r="J3734" s="1" t="s">
        <v>3930</v>
      </c>
      <c r="K3734" s="1" t="s">
        <v>23</v>
      </c>
      <c r="M3734">
        <v>11111111111</v>
      </c>
      <c r="X3734" s="2" t="s">
        <v>7753</v>
      </c>
    </row>
    <row r="3735" spans="1:24" x14ac:dyDescent="0.35">
      <c r="A3735" t="str">
        <f t="shared" si="58"/>
        <v>Mrs</v>
      </c>
      <c r="B3735" s="1" t="s">
        <v>65</v>
      </c>
      <c r="D3735" s="1" t="s">
        <v>105</v>
      </c>
      <c r="J3735" s="1" t="s">
        <v>2614</v>
      </c>
      <c r="K3735" s="1" t="s">
        <v>35</v>
      </c>
      <c r="M3735">
        <v>11111111111</v>
      </c>
      <c r="X3735" s="2" t="s">
        <v>7754</v>
      </c>
    </row>
    <row r="3736" spans="1:24" x14ac:dyDescent="0.35">
      <c r="A3736" t="str">
        <f t="shared" si="58"/>
        <v>Mr</v>
      </c>
      <c r="B3736" s="1" t="s">
        <v>188</v>
      </c>
      <c r="D3736" s="1" t="s">
        <v>105</v>
      </c>
      <c r="J3736" s="1" t="s">
        <v>7755</v>
      </c>
      <c r="K3736" s="1" t="s">
        <v>23</v>
      </c>
      <c r="M3736">
        <v>11111111111</v>
      </c>
      <c r="X3736" s="2" t="s">
        <v>7756</v>
      </c>
    </row>
    <row r="3737" spans="1:24" x14ac:dyDescent="0.35">
      <c r="A3737" t="str">
        <f t="shared" si="58"/>
        <v>Mr</v>
      </c>
      <c r="B3737" s="1" t="s">
        <v>1464</v>
      </c>
      <c r="D3737" s="1" t="s">
        <v>436</v>
      </c>
      <c r="J3737" s="1" t="s">
        <v>7757</v>
      </c>
      <c r="K3737" s="1" t="s">
        <v>23</v>
      </c>
      <c r="M3737">
        <v>11111111111</v>
      </c>
      <c r="X3737" s="2" t="s">
        <v>7758</v>
      </c>
    </row>
    <row r="3738" spans="1:24" x14ac:dyDescent="0.35">
      <c r="A3738" t="str">
        <f t="shared" si="58"/>
        <v>Mr</v>
      </c>
      <c r="B3738" s="1" t="s">
        <v>1316</v>
      </c>
      <c r="C3738" s="1" t="s">
        <v>3029</v>
      </c>
      <c r="D3738" s="1" t="s">
        <v>77</v>
      </c>
      <c r="J3738" s="1" t="s">
        <v>7759</v>
      </c>
      <c r="K3738" s="1" t="s">
        <v>23</v>
      </c>
      <c r="M3738">
        <v>11111111111</v>
      </c>
      <c r="X3738" s="2" t="s">
        <v>7760</v>
      </c>
    </row>
    <row r="3739" spans="1:24" x14ac:dyDescent="0.35">
      <c r="A3739" t="str">
        <f t="shared" si="58"/>
        <v>Mrs</v>
      </c>
      <c r="B3739" s="1" t="s">
        <v>980</v>
      </c>
      <c r="D3739" s="1" t="s">
        <v>1316</v>
      </c>
      <c r="J3739" s="1" t="s">
        <v>4071</v>
      </c>
      <c r="K3739" s="1" t="s">
        <v>35</v>
      </c>
      <c r="M3739">
        <v>11111111111</v>
      </c>
      <c r="X3739" s="2" t="s">
        <v>7761</v>
      </c>
    </row>
    <row r="3740" spans="1:24" x14ac:dyDescent="0.35">
      <c r="A3740" t="str">
        <f t="shared" si="58"/>
        <v>Mr</v>
      </c>
      <c r="B3740" s="1" t="s">
        <v>59</v>
      </c>
      <c r="D3740" s="1" t="s">
        <v>1316</v>
      </c>
      <c r="J3740" s="1" t="s">
        <v>7762</v>
      </c>
      <c r="K3740" s="1" t="s">
        <v>23</v>
      </c>
      <c r="M3740">
        <v>11111111111</v>
      </c>
      <c r="X3740" s="2" t="s">
        <v>7763</v>
      </c>
    </row>
    <row r="3741" spans="1:24" x14ac:dyDescent="0.35">
      <c r="A3741" t="str">
        <f t="shared" si="58"/>
        <v>Mr</v>
      </c>
      <c r="B3741" s="1" t="s">
        <v>441</v>
      </c>
      <c r="D3741" s="1" t="s">
        <v>1316</v>
      </c>
      <c r="J3741" s="1" t="s">
        <v>4233</v>
      </c>
      <c r="K3741" s="1" t="s">
        <v>23</v>
      </c>
      <c r="M3741">
        <v>11111111111</v>
      </c>
      <c r="X3741" s="2" t="s">
        <v>7764</v>
      </c>
    </row>
    <row r="3742" spans="1:24" x14ac:dyDescent="0.35">
      <c r="A3742" t="str">
        <f t="shared" si="58"/>
        <v>Mr</v>
      </c>
      <c r="B3742" s="1" t="s">
        <v>7765</v>
      </c>
      <c r="D3742" s="1" t="s">
        <v>1316</v>
      </c>
      <c r="J3742" s="1" t="s">
        <v>1054</v>
      </c>
      <c r="K3742" s="1" t="s">
        <v>23</v>
      </c>
      <c r="M3742">
        <v>11111111111</v>
      </c>
      <c r="X3742" s="2" t="s">
        <v>7766</v>
      </c>
    </row>
    <row r="3743" spans="1:24" x14ac:dyDescent="0.35">
      <c r="A3743" t="str">
        <f t="shared" si="58"/>
        <v>Mr</v>
      </c>
      <c r="B3743" s="1" t="s">
        <v>105</v>
      </c>
      <c r="C3743" s="1" t="s">
        <v>1355</v>
      </c>
      <c r="D3743" s="1" t="s">
        <v>1002</v>
      </c>
      <c r="J3743" s="1" t="s">
        <v>7767</v>
      </c>
      <c r="K3743" s="1" t="s">
        <v>23</v>
      </c>
      <c r="M3743">
        <v>11111111111</v>
      </c>
      <c r="X3743" s="2" t="s">
        <v>7768</v>
      </c>
    </row>
    <row r="3744" spans="1:24" x14ac:dyDescent="0.35">
      <c r="A3744" t="str">
        <f t="shared" si="58"/>
        <v>Mrs</v>
      </c>
      <c r="B3744" s="1" t="s">
        <v>103</v>
      </c>
      <c r="D3744" s="1" t="s">
        <v>6956</v>
      </c>
      <c r="J3744" s="1" t="s">
        <v>7769</v>
      </c>
      <c r="K3744" s="1" t="s">
        <v>35</v>
      </c>
      <c r="M3744">
        <v>11111111111</v>
      </c>
      <c r="X3744" s="2" t="s">
        <v>7770</v>
      </c>
    </row>
    <row r="3745" spans="1:24" x14ac:dyDescent="0.35">
      <c r="A3745" t="str">
        <f t="shared" si="58"/>
        <v>Mrs</v>
      </c>
      <c r="B3745" s="1" t="s">
        <v>37</v>
      </c>
      <c r="C3745" s="1" t="s">
        <v>1002</v>
      </c>
      <c r="D3745" s="1" t="s">
        <v>105</v>
      </c>
      <c r="J3745" s="1" t="s">
        <v>4565</v>
      </c>
      <c r="K3745" s="1" t="s">
        <v>35</v>
      </c>
      <c r="M3745">
        <v>11111111111</v>
      </c>
      <c r="X3745" s="2" t="s">
        <v>7771</v>
      </c>
    </row>
    <row r="3746" spans="1:24" x14ac:dyDescent="0.35">
      <c r="A3746" t="str">
        <f t="shared" si="58"/>
        <v>Mr</v>
      </c>
      <c r="B3746" s="1" t="s">
        <v>55</v>
      </c>
      <c r="C3746" s="1" t="s">
        <v>105</v>
      </c>
      <c r="D3746" s="1" t="s">
        <v>1002</v>
      </c>
      <c r="J3746" s="1" t="s">
        <v>1108</v>
      </c>
      <c r="K3746" s="1" t="s">
        <v>23</v>
      </c>
      <c r="M3746">
        <v>11111111111</v>
      </c>
      <c r="X3746" s="2" t="s">
        <v>7772</v>
      </c>
    </row>
    <row r="3747" spans="1:24" x14ac:dyDescent="0.35">
      <c r="A3747" t="str">
        <f t="shared" si="58"/>
        <v>Mrs</v>
      </c>
      <c r="B3747" s="1" t="s">
        <v>310</v>
      </c>
      <c r="C3747" s="1" t="s">
        <v>105</v>
      </c>
      <c r="D3747" s="1" t="s">
        <v>1002</v>
      </c>
      <c r="J3747" s="1" t="s">
        <v>7773</v>
      </c>
      <c r="K3747" s="1" t="s">
        <v>35</v>
      </c>
      <c r="M3747">
        <v>11111111111</v>
      </c>
      <c r="X3747" s="2" t="s">
        <v>7774</v>
      </c>
    </row>
    <row r="3748" spans="1:24" x14ac:dyDescent="0.35">
      <c r="A3748" t="str">
        <f t="shared" si="58"/>
        <v>Mrs</v>
      </c>
      <c r="B3748" s="1" t="s">
        <v>80</v>
      </c>
      <c r="C3748" s="1" t="s">
        <v>105</v>
      </c>
      <c r="D3748" s="1" t="s">
        <v>1002</v>
      </c>
      <c r="J3748" s="1" t="s">
        <v>7775</v>
      </c>
      <c r="K3748" s="1" t="s">
        <v>35</v>
      </c>
      <c r="M3748">
        <v>11111111111</v>
      </c>
      <c r="X3748" s="2" t="s">
        <v>7776</v>
      </c>
    </row>
    <row r="3749" spans="1:24" x14ac:dyDescent="0.35">
      <c r="A3749" t="str">
        <f t="shared" si="58"/>
        <v>Mr</v>
      </c>
      <c r="B3749" s="1" t="s">
        <v>26</v>
      </c>
      <c r="D3749" s="1" t="s">
        <v>98</v>
      </c>
      <c r="J3749" s="1" t="s">
        <v>7777</v>
      </c>
      <c r="K3749" s="1" t="s">
        <v>23</v>
      </c>
      <c r="M3749">
        <v>11111111111</v>
      </c>
      <c r="X3749" s="2" t="s">
        <v>7778</v>
      </c>
    </row>
    <row r="3750" spans="1:24" x14ac:dyDescent="0.35">
      <c r="A3750" t="str">
        <f t="shared" si="58"/>
        <v>Mrs</v>
      </c>
      <c r="B3750" s="1" t="s">
        <v>1712</v>
      </c>
      <c r="D3750" s="1" t="s">
        <v>68</v>
      </c>
      <c r="J3750" s="1" t="s">
        <v>7779</v>
      </c>
      <c r="K3750" s="1" t="s">
        <v>35</v>
      </c>
      <c r="M3750">
        <v>11111111111</v>
      </c>
      <c r="X3750" s="2" t="s">
        <v>7780</v>
      </c>
    </row>
    <row r="3751" spans="1:24" x14ac:dyDescent="0.35">
      <c r="A3751" t="str">
        <f t="shared" si="58"/>
        <v>Mr</v>
      </c>
      <c r="B3751" s="1" t="s">
        <v>389</v>
      </c>
      <c r="D3751" s="1" t="s">
        <v>26</v>
      </c>
      <c r="J3751" s="1" t="s">
        <v>7781</v>
      </c>
      <c r="K3751" s="1" t="s">
        <v>23</v>
      </c>
      <c r="M3751">
        <v>11111111111</v>
      </c>
      <c r="X3751" s="2" t="s">
        <v>7782</v>
      </c>
    </row>
    <row r="3752" spans="1:24" x14ac:dyDescent="0.35">
      <c r="A3752" t="str">
        <f t="shared" si="58"/>
        <v>Mrs</v>
      </c>
      <c r="B3752" s="1" t="s">
        <v>65</v>
      </c>
      <c r="D3752" s="1" t="s">
        <v>26</v>
      </c>
      <c r="J3752" s="1" t="s">
        <v>7783</v>
      </c>
      <c r="K3752" s="1" t="s">
        <v>35</v>
      </c>
      <c r="M3752">
        <v>11111111111</v>
      </c>
      <c r="X3752" s="2" t="s">
        <v>7784</v>
      </c>
    </row>
    <row r="3753" spans="1:24" x14ac:dyDescent="0.35">
      <c r="A3753" t="str">
        <f t="shared" si="58"/>
        <v>Mrs</v>
      </c>
      <c r="B3753" s="1" t="s">
        <v>5794</v>
      </c>
      <c r="D3753" s="1" t="s">
        <v>26</v>
      </c>
      <c r="J3753" s="1" t="s">
        <v>7785</v>
      </c>
      <c r="K3753" s="1" t="s">
        <v>35</v>
      </c>
      <c r="M3753">
        <v>11111111111</v>
      </c>
      <c r="X3753" s="2" t="s">
        <v>7786</v>
      </c>
    </row>
    <row r="3754" spans="1:24" x14ac:dyDescent="0.35">
      <c r="A3754" t="str">
        <f t="shared" si="58"/>
        <v>Mrs</v>
      </c>
      <c r="B3754" s="1" t="s">
        <v>80</v>
      </c>
      <c r="D3754" s="1" t="s">
        <v>26</v>
      </c>
      <c r="J3754" s="1" t="s">
        <v>7787</v>
      </c>
      <c r="K3754" s="1" t="s">
        <v>35</v>
      </c>
      <c r="M3754">
        <v>11111111111</v>
      </c>
      <c r="X3754" s="2" t="s">
        <v>7788</v>
      </c>
    </row>
    <row r="3755" spans="1:24" x14ac:dyDescent="0.35">
      <c r="A3755" t="str">
        <f t="shared" si="58"/>
        <v>Mr</v>
      </c>
      <c r="B3755" s="1" t="s">
        <v>4074</v>
      </c>
      <c r="D3755" s="1" t="s">
        <v>7789</v>
      </c>
      <c r="J3755" s="1" t="s">
        <v>7790</v>
      </c>
      <c r="K3755" s="1" t="s">
        <v>23</v>
      </c>
      <c r="M3755">
        <v>11111111111</v>
      </c>
      <c r="X3755" s="2" t="s">
        <v>7791</v>
      </c>
    </row>
    <row r="3756" spans="1:24" x14ac:dyDescent="0.35">
      <c r="A3756" t="str">
        <f t="shared" si="58"/>
        <v>Mrs</v>
      </c>
      <c r="B3756" s="1" t="s">
        <v>1538</v>
      </c>
      <c r="D3756" s="1" t="s">
        <v>4074</v>
      </c>
      <c r="J3756" s="1" t="s">
        <v>7792</v>
      </c>
      <c r="K3756" s="1" t="s">
        <v>35</v>
      </c>
      <c r="M3756">
        <v>11111111111</v>
      </c>
      <c r="X3756" s="2" t="s">
        <v>7793</v>
      </c>
    </row>
    <row r="3757" spans="1:24" x14ac:dyDescent="0.35">
      <c r="A3757" t="str">
        <f t="shared" si="58"/>
        <v>Mr</v>
      </c>
      <c r="B3757" s="1" t="s">
        <v>188</v>
      </c>
      <c r="D3757" s="1" t="s">
        <v>4074</v>
      </c>
      <c r="J3757" s="1" t="s">
        <v>48</v>
      </c>
      <c r="K3757" s="1" t="s">
        <v>23</v>
      </c>
      <c r="M3757">
        <v>11111111111</v>
      </c>
      <c r="X3757" s="2" t="s">
        <v>7794</v>
      </c>
    </row>
    <row r="3758" spans="1:24" x14ac:dyDescent="0.35">
      <c r="A3758" t="str">
        <f t="shared" si="58"/>
        <v>Mr</v>
      </c>
      <c r="B3758" s="1" t="s">
        <v>320</v>
      </c>
      <c r="D3758" s="1" t="s">
        <v>4074</v>
      </c>
      <c r="J3758" s="1" t="s">
        <v>4436</v>
      </c>
      <c r="K3758" s="1" t="s">
        <v>23</v>
      </c>
      <c r="M3758">
        <v>11111111111</v>
      </c>
      <c r="X3758" s="2" t="s">
        <v>7795</v>
      </c>
    </row>
    <row r="3759" spans="1:24" x14ac:dyDescent="0.35">
      <c r="A3759" t="str">
        <f t="shared" si="58"/>
        <v>Mr</v>
      </c>
      <c r="B3759" s="1" t="s">
        <v>105</v>
      </c>
      <c r="D3759" s="1" t="s">
        <v>4074</v>
      </c>
      <c r="J3759" s="1" t="s">
        <v>2803</v>
      </c>
      <c r="K3759" s="1" t="s">
        <v>23</v>
      </c>
      <c r="M3759">
        <v>11111111111</v>
      </c>
      <c r="X3759" s="2" t="s">
        <v>7796</v>
      </c>
    </row>
    <row r="3760" spans="1:24" x14ac:dyDescent="0.35">
      <c r="A3760" t="str">
        <f t="shared" si="58"/>
        <v>Mrs</v>
      </c>
      <c r="B3760" s="1" t="s">
        <v>80</v>
      </c>
      <c r="D3760" s="1" t="s">
        <v>1566</v>
      </c>
      <c r="J3760" s="1" t="s">
        <v>1899</v>
      </c>
      <c r="K3760" s="1" t="s">
        <v>35</v>
      </c>
      <c r="M3760">
        <v>11111111111</v>
      </c>
      <c r="X3760" s="2" t="s">
        <v>7797</v>
      </c>
    </row>
    <row r="3761" spans="1:24" x14ac:dyDescent="0.35">
      <c r="A3761" t="str">
        <f t="shared" si="58"/>
        <v>Mr</v>
      </c>
      <c r="B3761" s="1" t="s">
        <v>2174</v>
      </c>
      <c r="D3761" s="1" t="s">
        <v>1566</v>
      </c>
      <c r="J3761" s="1" t="s">
        <v>7798</v>
      </c>
      <c r="K3761" s="1" t="s">
        <v>23</v>
      </c>
      <c r="M3761">
        <v>11111111111</v>
      </c>
      <c r="X3761" s="2" t="s">
        <v>7799</v>
      </c>
    </row>
    <row r="3762" spans="1:24" x14ac:dyDescent="0.35">
      <c r="A3762" t="str">
        <f t="shared" si="58"/>
        <v>Mrs</v>
      </c>
      <c r="B3762" s="1" t="s">
        <v>80</v>
      </c>
      <c r="D3762" s="1" t="s">
        <v>1566</v>
      </c>
      <c r="J3762" s="1" t="s">
        <v>7800</v>
      </c>
      <c r="K3762" s="1" t="s">
        <v>35</v>
      </c>
      <c r="M3762">
        <v>11111111111</v>
      </c>
      <c r="X3762" s="2" t="s">
        <v>7801</v>
      </c>
    </row>
    <row r="3763" spans="1:24" x14ac:dyDescent="0.35">
      <c r="A3763" t="str">
        <f t="shared" si="58"/>
        <v>Mrs</v>
      </c>
      <c r="B3763" s="1" t="s">
        <v>430</v>
      </c>
      <c r="D3763" s="1" t="s">
        <v>1566</v>
      </c>
      <c r="J3763" s="1" t="s">
        <v>7802</v>
      </c>
      <c r="K3763" s="1" t="s">
        <v>35</v>
      </c>
      <c r="M3763">
        <v>11111111111</v>
      </c>
      <c r="X3763" s="2" t="s">
        <v>7803</v>
      </c>
    </row>
    <row r="3764" spans="1:24" x14ac:dyDescent="0.35">
      <c r="A3764" t="str">
        <f t="shared" si="58"/>
        <v>Mrs</v>
      </c>
      <c r="B3764" s="1" t="s">
        <v>37</v>
      </c>
      <c r="D3764" s="1" t="s">
        <v>1566</v>
      </c>
      <c r="J3764" s="1" t="s">
        <v>7804</v>
      </c>
      <c r="K3764" s="1" t="s">
        <v>35</v>
      </c>
      <c r="M3764">
        <v>11111111111</v>
      </c>
      <c r="X3764" s="2" t="s">
        <v>7805</v>
      </c>
    </row>
    <row r="3765" spans="1:24" x14ac:dyDescent="0.35">
      <c r="A3765" t="str">
        <f t="shared" si="58"/>
        <v>Mr</v>
      </c>
      <c r="B3765" s="1" t="s">
        <v>333</v>
      </c>
      <c r="C3765" s="1" t="s">
        <v>7124</v>
      </c>
      <c r="D3765" s="1" t="s">
        <v>702</v>
      </c>
      <c r="J3765" s="1" t="s">
        <v>7806</v>
      </c>
      <c r="K3765" s="1" t="s">
        <v>23</v>
      </c>
      <c r="M3765">
        <v>11111111111</v>
      </c>
      <c r="X3765" s="2" t="s">
        <v>7807</v>
      </c>
    </row>
    <row r="3766" spans="1:24" x14ac:dyDescent="0.35">
      <c r="A3766" t="str">
        <f t="shared" si="58"/>
        <v>Mr</v>
      </c>
      <c r="B3766" s="1" t="s">
        <v>77</v>
      </c>
      <c r="C3766" s="1" t="s">
        <v>333</v>
      </c>
      <c r="D3766" s="1" t="s">
        <v>702</v>
      </c>
      <c r="J3766" s="1" t="s">
        <v>7808</v>
      </c>
      <c r="K3766" s="1" t="s">
        <v>23</v>
      </c>
      <c r="M3766">
        <v>11111111111</v>
      </c>
      <c r="X3766" s="2" t="s">
        <v>7809</v>
      </c>
    </row>
    <row r="3767" spans="1:24" x14ac:dyDescent="0.35">
      <c r="A3767" t="str">
        <f t="shared" si="58"/>
        <v>Mrs</v>
      </c>
      <c r="B3767" s="1" t="s">
        <v>301</v>
      </c>
      <c r="D3767" s="1" t="s">
        <v>77</v>
      </c>
      <c r="J3767" s="1" t="s">
        <v>1555</v>
      </c>
      <c r="K3767" s="1" t="s">
        <v>35</v>
      </c>
      <c r="M3767">
        <v>11111111111</v>
      </c>
      <c r="X3767" s="2" t="s">
        <v>7810</v>
      </c>
    </row>
    <row r="3768" spans="1:24" x14ac:dyDescent="0.35">
      <c r="A3768" t="str">
        <f t="shared" si="58"/>
        <v>Mr</v>
      </c>
      <c r="B3768" s="1" t="s">
        <v>188</v>
      </c>
      <c r="C3768" s="1" t="s">
        <v>702</v>
      </c>
      <c r="D3768" s="1" t="s">
        <v>333</v>
      </c>
      <c r="J3768" s="1" t="s">
        <v>7811</v>
      </c>
      <c r="K3768" s="1" t="s">
        <v>23</v>
      </c>
      <c r="M3768">
        <v>11111111111</v>
      </c>
      <c r="X3768" s="2" t="s">
        <v>7812</v>
      </c>
    </row>
    <row r="3769" spans="1:24" x14ac:dyDescent="0.35">
      <c r="A3769" t="str">
        <f t="shared" si="58"/>
        <v>Mr</v>
      </c>
      <c r="B3769" s="1" t="s">
        <v>98</v>
      </c>
      <c r="C3769" s="1" t="s">
        <v>333</v>
      </c>
      <c r="D3769" s="1" t="s">
        <v>702</v>
      </c>
      <c r="J3769" s="1" t="s">
        <v>7813</v>
      </c>
      <c r="K3769" s="1" t="s">
        <v>23</v>
      </c>
      <c r="M3769">
        <v>11111111111</v>
      </c>
      <c r="X3769" s="2" t="s">
        <v>7814</v>
      </c>
    </row>
    <row r="3770" spans="1:24" x14ac:dyDescent="0.35">
      <c r="A3770" t="str">
        <f t="shared" si="58"/>
        <v>Mr</v>
      </c>
      <c r="B3770" s="1" t="s">
        <v>333</v>
      </c>
      <c r="C3770" s="1" t="s">
        <v>333</v>
      </c>
      <c r="D3770" s="1" t="s">
        <v>702</v>
      </c>
      <c r="J3770" s="1" t="s">
        <v>7815</v>
      </c>
      <c r="K3770" s="1" t="s">
        <v>23</v>
      </c>
      <c r="M3770">
        <v>11111111111</v>
      </c>
      <c r="X3770" s="2" t="s">
        <v>7816</v>
      </c>
    </row>
    <row r="3771" spans="1:24" x14ac:dyDescent="0.35">
      <c r="A3771" t="str">
        <f t="shared" si="58"/>
        <v>Mr</v>
      </c>
      <c r="B3771" s="1" t="s">
        <v>386</v>
      </c>
      <c r="D3771" s="1" t="s">
        <v>1368</v>
      </c>
      <c r="J3771" s="1" t="s">
        <v>7817</v>
      </c>
      <c r="K3771" s="1" t="s">
        <v>23</v>
      </c>
      <c r="M3771">
        <v>11111111111</v>
      </c>
      <c r="X3771" s="2" t="s">
        <v>7818</v>
      </c>
    </row>
    <row r="3772" spans="1:24" x14ac:dyDescent="0.35">
      <c r="A3772" t="str">
        <f t="shared" si="58"/>
        <v>Mrs</v>
      </c>
      <c r="B3772" s="1" t="s">
        <v>310</v>
      </c>
      <c r="D3772" s="1" t="s">
        <v>4873</v>
      </c>
      <c r="J3772" s="1" t="s">
        <v>7819</v>
      </c>
      <c r="K3772" s="1" t="s">
        <v>35</v>
      </c>
      <c r="M3772">
        <v>11111111111</v>
      </c>
      <c r="X3772" s="2" t="s">
        <v>7820</v>
      </c>
    </row>
    <row r="3773" spans="1:24" x14ac:dyDescent="0.35">
      <c r="A3773" t="str">
        <f t="shared" si="58"/>
        <v>Mr</v>
      </c>
      <c r="B3773" s="1" t="s">
        <v>228</v>
      </c>
      <c r="C3773" s="1" t="s">
        <v>1368</v>
      </c>
      <c r="D3773" s="1" t="s">
        <v>386</v>
      </c>
      <c r="J3773" s="1" t="s">
        <v>7821</v>
      </c>
      <c r="K3773" s="1" t="s">
        <v>23</v>
      </c>
      <c r="M3773">
        <v>11111111111</v>
      </c>
      <c r="X3773" s="2" t="s">
        <v>7822</v>
      </c>
    </row>
    <row r="3774" spans="1:24" x14ac:dyDescent="0.35">
      <c r="A3774" t="str">
        <f t="shared" si="58"/>
        <v>Mrs</v>
      </c>
      <c r="B3774" s="1" t="s">
        <v>95</v>
      </c>
      <c r="C3774" s="1" t="s">
        <v>1368</v>
      </c>
      <c r="D3774" s="1" t="s">
        <v>386</v>
      </c>
      <c r="J3774" s="1" t="s">
        <v>3215</v>
      </c>
      <c r="K3774" s="1" t="s">
        <v>35</v>
      </c>
      <c r="M3774">
        <v>11111111111</v>
      </c>
      <c r="X3774" s="2" t="s">
        <v>7823</v>
      </c>
    </row>
    <row r="3775" spans="1:24" x14ac:dyDescent="0.35">
      <c r="A3775" t="str">
        <f t="shared" si="58"/>
        <v>Mrs</v>
      </c>
      <c r="B3775" s="1" t="s">
        <v>326</v>
      </c>
      <c r="C3775" s="1" t="s">
        <v>1368</v>
      </c>
      <c r="D3775" s="1" t="s">
        <v>386</v>
      </c>
      <c r="J3775" s="1" t="s">
        <v>4093</v>
      </c>
      <c r="K3775" s="1" t="s">
        <v>35</v>
      </c>
      <c r="M3775">
        <v>11111111111</v>
      </c>
      <c r="X3775" s="2" t="s">
        <v>7824</v>
      </c>
    </row>
    <row r="3776" spans="1:24" x14ac:dyDescent="0.35">
      <c r="A3776" t="str">
        <f t="shared" si="58"/>
        <v>Mr</v>
      </c>
      <c r="B3776" s="1" t="s">
        <v>240</v>
      </c>
      <c r="C3776" s="1" t="s">
        <v>1368</v>
      </c>
      <c r="D3776" s="1" t="s">
        <v>386</v>
      </c>
      <c r="J3776" s="1" t="s">
        <v>7825</v>
      </c>
      <c r="K3776" s="1" t="s">
        <v>23</v>
      </c>
      <c r="M3776">
        <v>11111111111</v>
      </c>
      <c r="X3776" s="2" t="s">
        <v>7826</v>
      </c>
    </row>
    <row r="3777" spans="1:24" x14ac:dyDescent="0.35">
      <c r="A3777" t="str">
        <f t="shared" si="58"/>
        <v>Mrs</v>
      </c>
      <c r="B3777" s="1" t="s">
        <v>95</v>
      </c>
      <c r="D3777" s="1" t="s">
        <v>25</v>
      </c>
      <c r="J3777" s="1" t="s">
        <v>1075</v>
      </c>
      <c r="K3777" s="1" t="s">
        <v>35</v>
      </c>
      <c r="M3777">
        <v>11111111111</v>
      </c>
      <c r="X3777" s="2" t="s">
        <v>7827</v>
      </c>
    </row>
    <row r="3778" spans="1:24" x14ac:dyDescent="0.35">
      <c r="A3778" t="str">
        <f t="shared" ref="A3778:A3841" si="59">IF(K3778="Male","Mr",IF(K3778="Female","Mrs", " "))</f>
        <v>Mrs</v>
      </c>
      <c r="B3778" s="1" t="s">
        <v>6316</v>
      </c>
      <c r="D3778" s="1" t="s">
        <v>25</v>
      </c>
      <c r="J3778" s="1" t="s">
        <v>7828</v>
      </c>
      <c r="K3778" s="1" t="s">
        <v>35</v>
      </c>
      <c r="M3778">
        <v>11111111111</v>
      </c>
      <c r="X3778" s="2" t="s">
        <v>7829</v>
      </c>
    </row>
    <row r="3779" spans="1:24" x14ac:dyDescent="0.35">
      <c r="A3779" t="str">
        <f t="shared" si="59"/>
        <v>Mr</v>
      </c>
      <c r="B3779" s="1" t="s">
        <v>7830</v>
      </c>
      <c r="D3779" s="1" t="s">
        <v>25</v>
      </c>
      <c r="J3779" s="1" t="s">
        <v>7831</v>
      </c>
      <c r="K3779" s="1" t="s">
        <v>23</v>
      </c>
      <c r="M3779">
        <v>11111111111</v>
      </c>
      <c r="X3779" s="2" t="s">
        <v>7832</v>
      </c>
    </row>
    <row r="3780" spans="1:24" x14ac:dyDescent="0.35">
      <c r="A3780" t="str">
        <f t="shared" si="59"/>
        <v>Mrs</v>
      </c>
      <c r="B3780" s="1" t="s">
        <v>341</v>
      </c>
      <c r="D3780" s="1" t="s">
        <v>25</v>
      </c>
      <c r="J3780" s="1" t="s">
        <v>2707</v>
      </c>
      <c r="K3780" s="1" t="s">
        <v>35</v>
      </c>
      <c r="M3780">
        <v>11111111111</v>
      </c>
      <c r="X3780" s="2" t="s">
        <v>7833</v>
      </c>
    </row>
    <row r="3781" spans="1:24" x14ac:dyDescent="0.35">
      <c r="A3781" t="str">
        <f t="shared" si="59"/>
        <v>Mrs</v>
      </c>
      <c r="B3781" s="1" t="s">
        <v>1848</v>
      </c>
      <c r="D3781" s="1" t="s">
        <v>25</v>
      </c>
      <c r="J3781" s="1" t="s">
        <v>3280</v>
      </c>
      <c r="K3781" s="1" t="s">
        <v>35</v>
      </c>
      <c r="M3781">
        <v>11111111111</v>
      </c>
      <c r="X3781" s="2" t="s">
        <v>7834</v>
      </c>
    </row>
    <row r="3782" spans="1:24" x14ac:dyDescent="0.35">
      <c r="A3782" t="str">
        <f t="shared" si="59"/>
        <v>Mr</v>
      </c>
      <c r="B3782" s="1" t="s">
        <v>7835</v>
      </c>
      <c r="D3782" s="1" t="s">
        <v>56</v>
      </c>
      <c r="J3782" s="1" t="s">
        <v>7836</v>
      </c>
      <c r="K3782" s="1" t="s">
        <v>23</v>
      </c>
      <c r="M3782">
        <v>11111111111</v>
      </c>
      <c r="X3782" s="2" t="s">
        <v>7837</v>
      </c>
    </row>
    <row r="3783" spans="1:24" x14ac:dyDescent="0.35">
      <c r="A3783" t="str">
        <f t="shared" si="59"/>
        <v>Mr</v>
      </c>
      <c r="B3783" s="1" t="s">
        <v>271</v>
      </c>
      <c r="D3783" s="1" t="s">
        <v>141</v>
      </c>
      <c r="J3783" s="1" t="s">
        <v>7838</v>
      </c>
      <c r="K3783" s="1" t="s">
        <v>23</v>
      </c>
      <c r="M3783">
        <v>11111111111</v>
      </c>
      <c r="X3783" s="2" t="s">
        <v>7839</v>
      </c>
    </row>
    <row r="3784" spans="1:24" x14ac:dyDescent="0.35">
      <c r="A3784" t="str">
        <f t="shared" si="59"/>
        <v>Mr</v>
      </c>
      <c r="B3784" s="1" t="s">
        <v>4074</v>
      </c>
      <c r="D3784" s="1" t="s">
        <v>7840</v>
      </c>
      <c r="J3784" s="1" t="s">
        <v>7841</v>
      </c>
      <c r="K3784" s="1" t="s">
        <v>23</v>
      </c>
      <c r="M3784">
        <v>11111111111</v>
      </c>
      <c r="X3784" s="2" t="s">
        <v>7842</v>
      </c>
    </row>
    <row r="3785" spans="1:24" x14ac:dyDescent="0.35">
      <c r="A3785" t="str">
        <f t="shared" si="59"/>
        <v>Mrs</v>
      </c>
      <c r="B3785" s="1" t="s">
        <v>310</v>
      </c>
      <c r="C3785" s="1" t="s">
        <v>26</v>
      </c>
      <c r="D3785" s="1" t="s">
        <v>436</v>
      </c>
      <c r="J3785" s="1" t="s">
        <v>7843</v>
      </c>
      <c r="K3785" s="1" t="s">
        <v>35</v>
      </c>
      <c r="M3785">
        <v>11111111111</v>
      </c>
      <c r="X3785" s="2" t="s">
        <v>7844</v>
      </c>
    </row>
    <row r="3786" spans="1:24" x14ac:dyDescent="0.35">
      <c r="A3786" t="str">
        <f t="shared" si="59"/>
        <v>Mr</v>
      </c>
      <c r="B3786" s="1" t="s">
        <v>77</v>
      </c>
      <c r="D3786" s="1" t="s">
        <v>4074</v>
      </c>
      <c r="J3786" s="1" t="s">
        <v>264</v>
      </c>
      <c r="K3786" s="1" t="s">
        <v>23</v>
      </c>
      <c r="M3786">
        <v>11111111111</v>
      </c>
      <c r="X3786" s="2" t="s">
        <v>7845</v>
      </c>
    </row>
    <row r="3787" spans="1:24" x14ac:dyDescent="0.35">
      <c r="A3787" t="str">
        <f t="shared" si="59"/>
        <v>Mr</v>
      </c>
      <c r="B3787" s="1" t="s">
        <v>26</v>
      </c>
      <c r="D3787" s="1" t="s">
        <v>4074</v>
      </c>
      <c r="J3787" s="1" t="s">
        <v>7846</v>
      </c>
      <c r="K3787" s="1" t="s">
        <v>23</v>
      </c>
      <c r="M3787">
        <v>11111111111</v>
      </c>
      <c r="X3787" s="2" t="s">
        <v>7847</v>
      </c>
    </row>
    <row r="3788" spans="1:24" x14ac:dyDescent="0.35">
      <c r="A3788" t="str">
        <f t="shared" si="59"/>
        <v>Mr</v>
      </c>
      <c r="B3788" s="1" t="s">
        <v>55</v>
      </c>
      <c r="D3788" s="1" t="s">
        <v>4074</v>
      </c>
      <c r="J3788" s="1" t="s">
        <v>4175</v>
      </c>
      <c r="K3788" s="1" t="s">
        <v>23</v>
      </c>
      <c r="M3788">
        <v>11111111111</v>
      </c>
      <c r="X3788" s="2" t="s">
        <v>7848</v>
      </c>
    </row>
    <row r="3789" spans="1:24" x14ac:dyDescent="0.35">
      <c r="A3789" t="str">
        <f t="shared" si="59"/>
        <v>Mr</v>
      </c>
      <c r="B3789" s="1" t="s">
        <v>188</v>
      </c>
      <c r="D3789" s="1" t="s">
        <v>271</v>
      </c>
      <c r="J3789" s="1" t="s">
        <v>7849</v>
      </c>
      <c r="K3789" s="1" t="s">
        <v>23</v>
      </c>
      <c r="M3789">
        <v>11111111111</v>
      </c>
      <c r="X3789" s="2" t="s">
        <v>7850</v>
      </c>
    </row>
    <row r="3790" spans="1:24" x14ac:dyDescent="0.35">
      <c r="A3790" t="str">
        <f t="shared" si="59"/>
        <v>Mrs</v>
      </c>
      <c r="B3790" s="1" t="s">
        <v>271</v>
      </c>
      <c r="D3790" s="1" t="s">
        <v>2405</v>
      </c>
      <c r="J3790" s="1" t="s">
        <v>7851</v>
      </c>
      <c r="K3790" s="1" t="s">
        <v>35</v>
      </c>
      <c r="M3790">
        <v>11111111111</v>
      </c>
      <c r="X3790" s="2" t="s">
        <v>7852</v>
      </c>
    </row>
    <row r="3791" spans="1:24" x14ac:dyDescent="0.35">
      <c r="A3791" t="str">
        <f t="shared" si="59"/>
        <v>Mrs</v>
      </c>
      <c r="B3791" s="1" t="s">
        <v>430</v>
      </c>
      <c r="D3791" s="1" t="s">
        <v>271</v>
      </c>
      <c r="J3791" s="1" t="s">
        <v>7853</v>
      </c>
      <c r="K3791" s="1" t="s">
        <v>35</v>
      </c>
      <c r="M3791">
        <v>11111111111</v>
      </c>
      <c r="X3791" s="2" t="s">
        <v>7854</v>
      </c>
    </row>
    <row r="3792" spans="1:24" x14ac:dyDescent="0.35">
      <c r="A3792" t="str">
        <f t="shared" si="59"/>
        <v>Mr</v>
      </c>
      <c r="B3792" s="1" t="s">
        <v>47</v>
      </c>
      <c r="D3792" s="1" t="s">
        <v>271</v>
      </c>
      <c r="J3792" s="1" t="s">
        <v>7855</v>
      </c>
      <c r="K3792" s="1" t="s">
        <v>23</v>
      </c>
      <c r="M3792">
        <v>11111111111</v>
      </c>
      <c r="X3792" s="2" t="s">
        <v>7856</v>
      </c>
    </row>
    <row r="3793" spans="1:24" x14ac:dyDescent="0.35">
      <c r="A3793" t="str">
        <f t="shared" si="59"/>
        <v>Mr</v>
      </c>
      <c r="B3793" s="1" t="s">
        <v>77</v>
      </c>
      <c r="D3793" s="1" t="s">
        <v>271</v>
      </c>
      <c r="J3793" s="1" t="s">
        <v>7857</v>
      </c>
      <c r="K3793" s="1" t="s">
        <v>23</v>
      </c>
      <c r="M3793">
        <v>11111111111</v>
      </c>
      <c r="X3793" s="2" t="s">
        <v>7858</v>
      </c>
    </row>
    <row r="3794" spans="1:24" x14ac:dyDescent="0.35">
      <c r="A3794" t="str">
        <f t="shared" si="59"/>
        <v>Mrs</v>
      </c>
      <c r="B3794" s="1" t="s">
        <v>95</v>
      </c>
      <c r="D3794" s="1" t="s">
        <v>162</v>
      </c>
      <c r="J3794" s="1" t="s">
        <v>7859</v>
      </c>
      <c r="K3794" s="1" t="s">
        <v>35</v>
      </c>
      <c r="M3794">
        <v>11111111111</v>
      </c>
      <c r="X3794" s="2" t="s">
        <v>7860</v>
      </c>
    </row>
    <row r="3795" spans="1:24" x14ac:dyDescent="0.35">
      <c r="A3795" t="str">
        <f t="shared" si="59"/>
        <v>Mrs</v>
      </c>
      <c r="B3795" s="1" t="s">
        <v>85</v>
      </c>
      <c r="C3795" s="1" t="s">
        <v>7861</v>
      </c>
      <c r="D3795" s="1" t="s">
        <v>3558</v>
      </c>
      <c r="J3795" s="1" t="s">
        <v>7862</v>
      </c>
      <c r="K3795" s="1" t="s">
        <v>35</v>
      </c>
      <c r="M3795">
        <v>11111111111</v>
      </c>
      <c r="X3795" s="2" t="s">
        <v>7863</v>
      </c>
    </row>
    <row r="3796" spans="1:24" x14ac:dyDescent="0.35">
      <c r="A3796" t="str">
        <f t="shared" si="59"/>
        <v>Mr</v>
      </c>
      <c r="B3796" s="1" t="s">
        <v>240</v>
      </c>
      <c r="C3796" s="1" t="s">
        <v>7861</v>
      </c>
      <c r="D3796" s="1" t="s">
        <v>618</v>
      </c>
      <c r="J3796" s="1" t="s">
        <v>7864</v>
      </c>
      <c r="K3796" s="1" t="s">
        <v>23</v>
      </c>
      <c r="M3796">
        <v>11111111111</v>
      </c>
      <c r="X3796" s="2" t="s">
        <v>7865</v>
      </c>
    </row>
    <row r="3797" spans="1:24" x14ac:dyDescent="0.35">
      <c r="A3797" t="str">
        <f t="shared" si="59"/>
        <v>Mr</v>
      </c>
      <c r="B3797" s="1" t="s">
        <v>2029</v>
      </c>
      <c r="D3797" s="1" t="s">
        <v>7866</v>
      </c>
      <c r="J3797" s="1" t="s">
        <v>7867</v>
      </c>
      <c r="K3797" s="1" t="s">
        <v>23</v>
      </c>
      <c r="M3797">
        <v>11111111111</v>
      </c>
      <c r="X3797" s="2" t="s">
        <v>7868</v>
      </c>
    </row>
    <row r="3798" spans="1:24" x14ac:dyDescent="0.35">
      <c r="A3798" t="str">
        <f t="shared" si="59"/>
        <v>Mrs</v>
      </c>
      <c r="B3798" s="1" t="s">
        <v>95</v>
      </c>
      <c r="D3798" s="1" t="s">
        <v>68</v>
      </c>
      <c r="J3798" s="1" t="s">
        <v>7869</v>
      </c>
      <c r="K3798" s="1" t="s">
        <v>35</v>
      </c>
      <c r="M3798">
        <v>11111111111</v>
      </c>
      <c r="X3798" s="2" t="s">
        <v>7870</v>
      </c>
    </row>
    <row r="3799" spans="1:24" x14ac:dyDescent="0.35">
      <c r="A3799" t="str">
        <f t="shared" si="59"/>
        <v>Mr</v>
      </c>
      <c r="B3799" s="1" t="s">
        <v>1925</v>
      </c>
      <c r="D3799" s="1" t="s">
        <v>7871</v>
      </c>
      <c r="J3799" s="1" t="s">
        <v>7349</v>
      </c>
      <c r="K3799" s="1" t="s">
        <v>23</v>
      </c>
      <c r="M3799">
        <v>11111111111</v>
      </c>
      <c r="X3799" s="2" t="s">
        <v>7872</v>
      </c>
    </row>
    <row r="3800" spans="1:24" x14ac:dyDescent="0.35">
      <c r="A3800" t="str">
        <f t="shared" si="59"/>
        <v>Mr</v>
      </c>
      <c r="B3800" s="1" t="s">
        <v>56</v>
      </c>
      <c r="D3800" s="1" t="s">
        <v>7871</v>
      </c>
      <c r="J3800" s="1" t="s">
        <v>7873</v>
      </c>
      <c r="K3800" s="1" t="s">
        <v>23</v>
      </c>
      <c r="M3800">
        <v>11111111111</v>
      </c>
      <c r="X3800" s="2" t="s">
        <v>7874</v>
      </c>
    </row>
    <row r="3801" spans="1:24" x14ac:dyDescent="0.35">
      <c r="A3801" t="str">
        <f t="shared" si="59"/>
        <v>Mr</v>
      </c>
      <c r="B3801" s="1" t="s">
        <v>7875</v>
      </c>
      <c r="D3801" s="1" t="s">
        <v>7871</v>
      </c>
      <c r="J3801" s="1" t="s">
        <v>7876</v>
      </c>
      <c r="K3801" s="1" t="s">
        <v>23</v>
      </c>
      <c r="M3801">
        <v>11111111111</v>
      </c>
      <c r="X3801" s="2" t="s">
        <v>7877</v>
      </c>
    </row>
    <row r="3802" spans="1:24" x14ac:dyDescent="0.35">
      <c r="A3802" t="str">
        <f t="shared" si="59"/>
        <v>Mrs</v>
      </c>
      <c r="B3802" s="1" t="s">
        <v>544</v>
      </c>
      <c r="D3802" s="1" t="s">
        <v>7871</v>
      </c>
      <c r="J3802" s="1" t="s">
        <v>5365</v>
      </c>
      <c r="K3802" s="1" t="s">
        <v>35</v>
      </c>
      <c r="M3802">
        <v>11111111111</v>
      </c>
      <c r="X3802" s="2" t="s">
        <v>7878</v>
      </c>
    </row>
    <row r="3803" spans="1:24" x14ac:dyDescent="0.35">
      <c r="A3803" t="str">
        <f t="shared" si="59"/>
        <v>Mr</v>
      </c>
      <c r="B3803" s="1" t="s">
        <v>3046</v>
      </c>
      <c r="D3803" s="1" t="s">
        <v>98</v>
      </c>
      <c r="J3803" s="1" t="s">
        <v>7879</v>
      </c>
      <c r="K3803" s="1" t="s">
        <v>23</v>
      </c>
      <c r="M3803">
        <v>11111111111</v>
      </c>
      <c r="X3803" s="2" t="s">
        <v>7880</v>
      </c>
    </row>
    <row r="3804" spans="1:24" x14ac:dyDescent="0.35">
      <c r="A3804" t="str">
        <f t="shared" si="59"/>
        <v>Mr</v>
      </c>
      <c r="B3804" s="1" t="s">
        <v>266</v>
      </c>
      <c r="D3804" s="1" t="s">
        <v>3046</v>
      </c>
      <c r="J3804" s="1" t="s">
        <v>7881</v>
      </c>
      <c r="K3804" s="1" t="s">
        <v>23</v>
      </c>
      <c r="M3804">
        <v>11111111111</v>
      </c>
      <c r="X3804" s="2" t="s">
        <v>7882</v>
      </c>
    </row>
    <row r="3805" spans="1:24" x14ac:dyDescent="0.35">
      <c r="A3805" t="str">
        <f t="shared" si="59"/>
        <v>Mrs</v>
      </c>
      <c r="B3805" s="1" t="s">
        <v>326</v>
      </c>
      <c r="D3805" s="1" t="s">
        <v>3046</v>
      </c>
      <c r="J3805" s="1" t="s">
        <v>5618</v>
      </c>
      <c r="K3805" s="1" t="s">
        <v>35</v>
      </c>
      <c r="M3805">
        <v>11111111111</v>
      </c>
      <c r="X3805" s="2" t="s">
        <v>7883</v>
      </c>
    </row>
    <row r="3806" spans="1:24" x14ac:dyDescent="0.35">
      <c r="A3806" t="str">
        <f t="shared" si="59"/>
        <v>Mrs</v>
      </c>
      <c r="B3806" s="1" t="s">
        <v>4235</v>
      </c>
      <c r="D3806" s="1" t="s">
        <v>3046</v>
      </c>
      <c r="J3806" s="1" t="s">
        <v>7884</v>
      </c>
      <c r="K3806" s="1" t="s">
        <v>35</v>
      </c>
      <c r="M3806">
        <v>11111111111</v>
      </c>
      <c r="X3806" s="2" t="s">
        <v>7885</v>
      </c>
    </row>
    <row r="3807" spans="1:24" x14ac:dyDescent="0.35">
      <c r="A3807" t="str">
        <f t="shared" si="59"/>
        <v>Mr</v>
      </c>
      <c r="B3807" s="1" t="s">
        <v>459</v>
      </c>
      <c r="D3807" s="1" t="s">
        <v>162</v>
      </c>
      <c r="J3807" s="1" t="s">
        <v>6831</v>
      </c>
      <c r="K3807" s="1" t="s">
        <v>23</v>
      </c>
      <c r="M3807">
        <v>11111111111</v>
      </c>
      <c r="X3807" s="2" t="s">
        <v>7886</v>
      </c>
    </row>
    <row r="3808" spans="1:24" x14ac:dyDescent="0.35">
      <c r="A3808" t="str">
        <f t="shared" si="59"/>
        <v>Mrs</v>
      </c>
      <c r="B3808" s="1" t="s">
        <v>2872</v>
      </c>
      <c r="D3808" s="1" t="s">
        <v>362</v>
      </c>
      <c r="J3808" s="1" t="s">
        <v>1229</v>
      </c>
      <c r="K3808" s="1" t="s">
        <v>35</v>
      </c>
      <c r="M3808">
        <v>11111111111</v>
      </c>
      <c r="X3808" s="2" t="s">
        <v>7887</v>
      </c>
    </row>
    <row r="3809" spans="1:24" x14ac:dyDescent="0.35">
      <c r="A3809" t="str">
        <f t="shared" si="59"/>
        <v>Mr</v>
      </c>
      <c r="B3809" s="1" t="s">
        <v>188</v>
      </c>
      <c r="D3809" s="1" t="s">
        <v>459</v>
      </c>
      <c r="J3809" s="1" t="s">
        <v>6965</v>
      </c>
      <c r="K3809" s="1" t="s">
        <v>23</v>
      </c>
      <c r="M3809">
        <v>11111111111</v>
      </c>
      <c r="X3809" s="2" t="s">
        <v>7888</v>
      </c>
    </row>
    <row r="3810" spans="1:24" x14ac:dyDescent="0.35">
      <c r="A3810" t="str">
        <f t="shared" si="59"/>
        <v>Mr</v>
      </c>
      <c r="B3810" s="1" t="s">
        <v>7889</v>
      </c>
      <c r="D3810" s="1" t="s">
        <v>459</v>
      </c>
      <c r="J3810" s="1" t="s">
        <v>4175</v>
      </c>
      <c r="K3810" s="1" t="s">
        <v>23</v>
      </c>
      <c r="M3810">
        <v>11111111111</v>
      </c>
      <c r="X3810" s="2" t="s">
        <v>7890</v>
      </c>
    </row>
    <row r="3811" spans="1:24" x14ac:dyDescent="0.35">
      <c r="A3811" t="str">
        <f t="shared" si="59"/>
        <v>Mrs</v>
      </c>
      <c r="B3811" s="1" t="s">
        <v>757</v>
      </c>
      <c r="D3811" s="1" t="s">
        <v>459</v>
      </c>
      <c r="J3811" s="1" t="s">
        <v>7891</v>
      </c>
      <c r="K3811" s="1" t="s">
        <v>35</v>
      </c>
      <c r="M3811">
        <v>11111111111</v>
      </c>
      <c r="X3811" s="2" t="s">
        <v>7892</v>
      </c>
    </row>
    <row r="3812" spans="1:24" x14ac:dyDescent="0.35">
      <c r="A3812" t="str">
        <f t="shared" si="59"/>
        <v>Mrs</v>
      </c>
      <c r="B3812" s="1" t="s">
        <v>176</v>
      </c>
      <c r="D3812" s="1" t="s">
        <v>459</v>
      </c>
      <c r="J3812" s="1" t="s">
        <v>7893</v>
      </c>
      <c r="K3812" s="1" t="s">
        <v>35</v>
      </c>
      <c r="M3812">
        <v>11111111111</v>
      </c>
      <c r="X3812" s="2" t="s">
        <v>7894</v>
      </c>
    </row>
    <row r="3813" spans="1:24" x14ac:dyDescent="0.35">
      <c r="A3813" t="str">
        <f t="shared" si="59"/>
        <v>Mrs</v>
      </c>
      <c r="B3813" s="1" t="s">
        <v>7895</v>
      </c>
      <c r="D3813" s="1" t="s">
        <v>77</v>
      </c>
      <c r="J3813" s="1" t="s">
        <v>7896</v>
      </c>
      <c r="K3813" s="1" t="s">
        <v>35</v>
      </c>
      <c r="M3813">
        <v>11111111111</v>
      </c>
      <c r="X3813" s="2" t="s">
        <v>7897</v>
      </c>
    </row>
    <row r="3814" spans="1:24" x14ac:dyDescent="0.35">
      <c r="A3814" t="str">
        <f t="shared" si="59"/>
        <v>Mr</v>
      </c>
      <c r="B3814" s="1" t="s">
        <v>47</v>
      </c>
      <c r="C3814" s="1" t="s">
        <v>7898</v>
      </c>
      <c r="D3814" s="1" t="s">
        <v>188</v>
      </c>
      <c r="J3814" s="1" t="s">
        <v>7899</v>
      </c>
      <c r="K3814" s="1" t="s">
        <v>23</v>
      </c>
      <c r="M3814">
        <v>11111111111</v>
      </c>
      <c r="X3814" s="2" t="s">
        <v>7900</v>
      </c>
    </row>
    <row r="3815" spans="1:24" x14ac:dyDescent="0.35">
      <c r="A3815" t="str">
        <f t="shared" si="59"/>
        <v>Mr</v>
      </c>
      <c r="B3815" s="1" t="s">
        <v>152</v>
      </c>
      <c r="D3815" s="1" t="s">
        <v>188</v>
      </c>
      <c r="J3815" s="1" t="s">
        <v>7901</v>
      </c>
      <c r="K3815" s="1" t="s">
        <v>23</v>
      </c>
      <c r="M3815">
        <v>11111111111</v>
      </c>
      <c r="X3815" s="2" t="s">
        <v>7902</v>
      </c>
    </row>
    <row r="3816" spans="1:24" x14ac:dyDescent="0.35">
      <c r="A3816" t="str">
        <f t="shared" si="59"/>
        <v>Mrs</v>
      </c>
      <c r="B3816" s="1" t="s">
        <v>88</v>
      </c>
      <c r="D3816" s="1" t="s">
        <v>188</v>
      </c>
      <c r="J3816" s="1" t="s">
        <v>7903</v>
      </c>
      <c r="K3816" s="1" t="s">
        <v>35</v>
      </c>
      <c r="M3816">
        <v>11111111111</v>
      </c>
      <c r="X3816" s="2" t="s">
        <v>7904</v>
      </c>
    </row>
    <row r="3817" spans="1:24" x14ac:dyDescent="0.35">
      <c r="A3817" t="str">
        <f t="shared" si="59"/>
        <v>Mrs</v>
      </c>
      <c r="B3817" s="1" t="s">
        <v>65</v>
      </c>
      <c r="D3817" s="1" t="s">
        <v>188</v>
      </c>
      <c r="J3817" s="1" t="s">
        <v>7356</v>
      </c>
      <c r="K3817" s="1" t="s">
        <v>35</v>
      </c>
      <c r="M3817">
        <v>11111111111</v>
      </c>
      <c r="X3817" s="2" t="s">
        <v>7905</v>
      </c>
    </row>
    <row r="3818" spans="1:24" x14ac:dyDescent="0.35">
      <c r="A3818" t="str">
        <f t="shared" si="59"/>
        <v>Mrs</v>
      </c>
      <c r="B3818" s="1" t="s">
        <v>1336</v>
      </c>
      <c r="D3818" s="1" t="s">
        <v>1093</v>
      </c>
      <c r="J3818" s="1" t="s">
        <v>7906</v>
      </c>
      <c r="K3818" s="1" t="s">
        <v>35</v>
      </c>
      <c r="M3818">
        <v>11111111111</v>
      </c>
      <c r="X3818" s="2" t="s">
        <v>7907</v>
      </c>
    </row>
    <row r="3819" spans="1:24" x14ac:dyDescent="0.35">
      <c r="A3819" t="str">
        <f t="shared" si="59"/>
        <v>Mrs</v>
      </c>
      <c r="B3819" s="1" t="s">
        <v>80</v>
      </c>
      <c r="D3819" s="1" t="s">
        <v>1093</v>
      </c>
      <c r="J3819" s="1" t="s">
        <v>1702</v>
      </c>
      <c r="K3819" s="1" t="s">
        <v>35</v>
      </c>
      <c r="M3819">
        <v>11111111111</v>
      </c>
      <c r="X3819" s="2" t="s">
        <v>7908</v>
      </c>
    </row>
    <row r="3820" spans="1:24" x14ac:dyDescent="0.35">
      <c r="A3820" t="str">
        <f t="shared" si="59"/>
        <v>Mrs</v>
      </c>
      <c r="B3820" s="1" t="s">
        <v>492</v>
      </c>
      <c r="D3820" s="1" t="s">
        <v>1093</v>
      </c>
      <c r="J3820" s="1" t="s">
        <v>7909</v>
      </c>
      <c r="K3820" s="1" t="s">
        <v>35</v>
      </c>
      <c r="M3820">
        <v>11111111111</v>
      </c>
      <c r="X3820" s="2" t="s">
        <v>7910</v>
      </c>
    </row>
    <row r="3821" spans="1:24" x14ac:dyDescent="0.35">
      <c r="A3821" t="str">
        <f t="shared" si="59"/>
        <v>Mrs</v>
      </c>
      <c r="B3821" s="1" t="s">
        <v>567</v>
      </c>
      <c r="D3821" s="1" t="s">
        <v>228</v>
      </c>
      <c r="J3821" s="1" t="s">
        <v>7911</v>
      </c>
      <c r="K3821" s="1" t="s">
        <v>35</v>
      </c>
      <c r="M3821">
        <v>11111111111</v>
      </c>
      <c r="X3821" s="2" t="s">
        <v>7912</v>
      </c>
    </row>
    <row r="3822" spans="1:24" x14ac:dyDescent="0.35">
      <c r="A3822" t="str">
        <f t="shared" si="59"/>
        <v>Mr</v>
      </c>
      <c r="B3822" s="1" t="s">
        <v>459</v>
      </c>
      <c r="D3822" s="1" t="s">
        <v>129</v>
      </c>
      <c r="J3822" s="1" t="s">
        <v>7913</v>
      </c>
      <c r="K3822" s="1" t="s">
        <v>23</v>
      </c>
      <c r="M3822">
        <v>11111111111</v>
      </c>
      <c r="X3822" s="2" t="s">
        <v>7914</v>
      </c>
    </row>
    <row r="3823" spans="1:24" x14ac:dyDescent="0.35">
      <c r="A3823" t="str">
        <f t="shared" si="59"/>
        <v>Mr</v>
      </c>
      <c r="B3823" s="1" t="s">
        <v>760</v>
      </c>
      <c r="D3823" s="1" t="s">
        <v>459</v>
      </c>
      <c r="J3823" s="1" t="s">
        <v>7915</v>
      </c>
      <c r="K3823" s="1" t="s">
        <v>23</v>
      </c>
      <c r="M3823">
        <v>11111111111</v>
      </c>
      <c r="X3823" s="2" t="s">
        <v>7916</v>
      </c>
    </row>
    <row r="3824" spans="1:24" x14ac:dyDescent="0.35">
      <c r="A3824" t="str">
        <f t="shared" si="59"/>
        <v>Mrs</v>
      </c>
      <c r="B3824" s="1" t="s">
        <v>1313</v>
      </c>
      <c r="D3824" s="1" t="s">
        <v>459</v>
      </c>
      <c r="J3824" s="1" t="s">
        <v>4796</v>
      </c>
      <c r="K3824" s="1" t="s">
        <v>35</v>
      </c>
      <c r="M3824">
        <v>11111111111</v>
      </c>
      <c r="X3824" s="2" t="s">
        <v>7917</v>
      </c>
    </row>
    <row r="3825" spans="1:24" x14ac:dyDescent="0.35">
      <c r="A3825" t="str">
        <f t="shared" si="59"/>
        <v>Mr</v>
      </c>
      <c r="B3825" s="1" t="s">
        <v>7918</v>
      </c>
      <c r="D3825" s="1" t="s">
        <v>7919</v>
      </c>
      <c r="J3825" s="1" t="s">
        <v>7920</v>
      </c>
      <c r="K3825" s="1" t="s">
        <v>23</v>
      </c>
      <c r="M3825">
        <v>11111111111</v>
      </c>
      <c r="X3825" s="2" t="s">
        <v>7921</v>
      </c>
    </row>
    <row r="3826" spans="1:24" x14ac:dyDescent="0.35">
      <c r="A3826" t="str">
        <f t="shared" si="59"/>
        <v>Mrs</v>
      </c>
      <c r="B3826" s="1" t="s">
        <v>1712</v>
      </c>
      <c r="D3826" s="1" t="s">
        <v>7922</v>
      </c>
      <c r="J3826" s="1" t="s">
        <v>268</v>
      </c>
      <c r="K3826" s="1" t="s">
        <v>35</v>
      </c>
      <c r="M3826">
        <v>11111111111</v>
      </c>
      <c r="X3826" s="2" t="s">
        <v>7923</v>
      </c>
    </row>
    <row r="3827" spans="1:24" x14ac:dyDescent="0.35">
      <c r="A3827" t="str">
        <f t="shared" si="59"/>
        <v>Mrs</v>
      </c>
      <c r="B3827" s="1" t="s">
        <v>1857</v>
      </c>
      <c r="D3827" s="1" t="s">
        <v>7918</v>
      </c>
      <c r="J3827" s="1" t="s">
        <v>7924</v>
      </c>
      <c r="K3827" s="1" t="s">
        <v>35</v>
      </c>
      <c r="M3827">
        <v>11111111111</v>
      </c>
      <c r="X3827" s="2" t="s">
        <v>7925</v>
      </c>
    </row>
    <row r="3828" spans="1:24" x14ac:dyDescent="0.35">
      <c r="A3828" t="str">
        <f t="shared" si="59"/>
        <v>Mrs</v>
      </c>
      <c r="B3828" s="1" t="s">
        <v>85</v>
      </c>
      <c r="D3828" s="1" t="s">
        <v>7918</v>
      </c>
      <c r="J3828" s="1" t="s">
        <v>6504</v>
      </c>
      <c r="K3828" s="1" t="s">
        <v>35</v>
      </c>
      <c r="M3828">
        <v>11111111111</v>
      </c>
      <c r="X3828" s="2" t="s">
        <v>7926</v>
      </c>
    </row>
    <row r="3829" spans="1:24" x14ac:dyDescent="0.35">
      <c r="A3829" t="str">
        <f t="shared" si="59"/>
        <v>Mrs</v>
      </c>
      <c r="B3829" s="1" t="s">
        <v>502</v>
      </c>
      <c r="D3829" s="1" t="s">
        <v>7918</v>
      </c>
      <c r="J3829" s="1" t="s">
        <v>6965</v>
      </c>
      <c r="K3829" s="1" t="s">
        <v>35</v>
      </c>
      <c r="M3829">
        <v>11111111111</v>
      </c>
      <c r="X3829" s="2" t="s">
        <v>7927</v>
      </c>
    </row>
    <row r="3830" spans="1:24" x14ac:dyDescent="0.35">
      <c r="A3830" t="str">
        <f t="shared" si="59"/>
        <v>Mr</v>
      </c>
      <c r="B3830" s="1" t="s">
        <v>702</v>
      </c>
      <c r="D3830" s="1" t="s">
        <v>827</v>
      </c>
      <c r="J3830" s="1" t="s">
        <v>7928</v>
      </c>
      <c r="K3830" s="1" t="s">
        <v>23</v>
      </c>
      <c r="M3830">
        <v>11111111111</v>
      </c>
      <c r="X3830" s="2" t="s">
        <v>7929</v>
      </c>
    </row>
    <row r="3831" spans="1:24" x14ac:dyDescent="0.35">
      <c r="A3831" t="str">
        <f t="shared" si="59"/>
        <v>Mrs</v>
      </c>
      <c r="B3831" s="1" t="s">
        <v>3637</v>
      </c>
      <c r="D3831" s="1" t="s">
        <v>162</v>
      </c>
      <c r="J3831" s="1" t="s">
        <v>7930</v>
      </c>
      <c r="K3831" s="1" t="s">
        <v>35</v>
      </c>
      <c r="M3831">
        <v>11111111111</v>
      </c>
      <c r="X3831" s="2" t="s">
        <v>7931</v>
      </c>
    </row>
    <row r="3832" spans="1:24" x14ac:dyDescent="0.35">
      <c r="A3832" t="str">
        <f t="shared" si="59"/>
        <v>Mrs</v>
      </c>
      <c r="B3832" s="1" t="s">
        <v>301</v>
      </c>
      <c r="D3832" s="1" t="s">
        <v>702</v>
      </c>
      <c r="J3832" s="1" t="s">
        <v>7932</v>
      </c>
      <c r="K3832" s="1" t="s">
        <v>35</v>
      </c>
      <c r="M3832">
        <v>11111111111</v>
      </c>
      <c r="X3832" s="2" t="s">
        <v>7933</v>
      </c>
    </row>
    <row r="3833" spans="1:24" x14ac:dyDescent="0.35">
      <c r="A3833" t="str">
        <f t="shared" si="59"/>
        <v>Mrs</v>
      </c>
      <c r="B3833" s="1" t="s">
        <v>1538</v>
      </c>
      <c r="C3833" s="1" t="s">
        <v>7934</v>
      </c>
      <c r="D3833" s="1" t="s">
        <v>98</v>
      </c>
      <c r="J3833" s="1" t="s">
        <v>7935</v>
      </c>
      <c r="K3833" s="1" t="s">
        <v>35</v>
      </c>
      <c r="M3833">
        <v>11111111111</v>
      </c>
      <c r="X3833" s="2" t="s">
        <v>7936</v>
      </c>
    </row>
    <row r="3834" spans="1:24" x14ac:dyDescent="0.35">
      <c r="A3834" t="str">
        <f t="shared" si="59"/>
        <v>Mr</v>
      </c>
      <c r="B3834" s="1" t="s">
        <v>1176</v>
      </c>
      <c r="D3834" s="1" t="s">
        <v>702</v>
      </c>
      <c r="J3834" s="1" t="s">
        <v>7937</v>
      </c>
      <c r="K3834" s="1" t="s">
        <v>23</v>
      </c>
      <c r="M3834">
        <v>11111111111</v>
      </c>
      <c r="X3834" s="2" t="s">
        <v>7938</v>
      </c>
    </row>
    <row r="3835" spans="1:24" x14ac:dyDescent="0.35">
      <c r="A3835" t="str">
        <f t="shared" si="59"/>
        <v>Mrs</v>
      </c>
      <c r="B3835" s="1" t="s">
        <v>1339</v>
      </c>
      <c r="D3835" s="1" t="s">
        <v>1176</v>
      </c>
      <c r="J3835" s="1" t="s">
        <v>7939</v>
      </c>
      <c r="K3835" s="1" t="s">
        <v>35</v>
      </c>
      <c r="M3835">
        <v>11111111111</v>
      </c>
      <c r="X3835" s="2" t="s">
        <v>7940</v>
      </c>
    </row>
    <row r="3836" spans="1:24" x14ac:dyDescent="0.35">
      <c r="A3836" t="str">
        <f t="shared" si="59"/>
        <v>Mrs</v>
      </c>
      <c r="B3836" s="1" t="s">
        <v>1404</v>
      </c>
      <c r="D3836" s="1" t="s">
        <v>1176</v>
      </c>
      <c r="J3836" s="1" t="s">
        <v>7941</v>
      </c>
      <c r="K3836" s="1" t="s">
        <v>35</v>
      </c>
      <c r="M3836">
        <v>11111111111</v>
      </c>
      <c r="X3836" s="2" t="s">
        <v>7942</v>
      </c>
    </row>
    <row r="3837" spans="1:24" x14ac:dyDescent="0.35">
      <c r="A3837" t="str">
        <f t="shared" si="59"/>
        <v>Mrs</v>
      </c>
      <c r="B3837" s="1" t="s">
        <v>80</v>
      </c>
      <c r="D3837" s="1" t="s">
        <v>1176</v>
      </c>
      <c r="J3837" s="1" t="s">
        <v>7943</v>
      </c>
      <c r="K3837" s="1" t="s">
        <v>35</v>
      </c>
      <c r="M3837">
        <v>11111111111</v>
      </c>
      <c r="X3837" s="2" t="s">
        <v>7944</v>
      </c>
    </row>
    <row r="3838" spans="1:24" x14ac:dyDescent="0.35">
      <c r="A3838" t="str">
        <f t="shared" si="59"/>
        <v>Mr</v>
      </c>
      <c r="B3838" s="1" t="s">
        <v>55</v>
      </c>
      <c r="D3838" s="1" t="s">
        <v>1176</v>
      </c>
      <c r="J3838" s="1" t="s">
        <v>7945</v>
      </c>
      <c r="K3838" s="1" t="s">
        <v>23</v>
      </c>
      <c r="M3838">
        <v>11111111111</v>
      </c>
      <c r="X3838" s="2" t="s">
        <v>7946</v>
      </c>
    </row>
    <row r="3839" spans="1:24" x14ac:dyDescent="0.35">
      <c r="A3839" t="str">
        <f t="shared" si="59"/>
        <v>Mr</v>
      </c>
      <c r="B3839" s="1" t="s">
        <v>2756</v>
      </c>
      <c r="D3839" s="1" t="s">
        <v>1292</v>
      </c>
      <c r="J3839" s="1" t="s">
        <v>7947</v>
      </c>
      <c r="K3839" s="1" t="s">
        <v>23</v>
      </c>
      <c r="M3839">
        <v>11111111111</v>
      </c>
      <c r="X3839" s="2" t="s">
        <v>7948</v>
      </c>
    </row>
    <row r="3840" spans="1:24" x14ac:dyDescent="0.35">
      <c r="A3840" t="str">
        <f t="shared" si="59"/>
        <v>Mr</v>
      </c>
      <c r="B3840" s="1" t="s">
        <v>352</v>
      </c>
      <c r="D3840" s="1" t="s">
        <v>3203</v>
      </c>
      <c r="J3840" s="1" t="s">
        <v>7949</v>
      </c>
      <c r="K3840" s="1" t="s">
        <v>23</v>
      </c>
      <c r="M3840">
        <v>11111111111</v>
      </c>
      <c r="X3840" s="2" t="s">
        <v>7950</v>
      </c>
    </row>
    <row r="3841" spans="1:24" x14ac:dyDescent="0.35">
      <c r="A3841" t="str">
        <f t="shared" si="59"/>
        <v>Mr</v>
      </c>
      <c r="B3841" s="1" t="s">
        <v>389</v>
      </c>
      <c r="D3841" s="1" t="s">
        <v>162</v>
      </c>
      <c r="J3841" s="1" t="s">
        <v>4012</v>
      </c>
      <c r="K3841" s="1" t="s">
        <v>23</v>
      </c>
      <c r="M3841">
        <v>11111111111</v>
      </c>
      <c r="X3841" s="2" t="s">
        <v>7951</v>
      </c>
    </row>
    <row r="3842" spans="1:24" x14ac:dyDescent="0.35">
      <c r="A3842" t="str">
        <f t="shared" ref="A3842:A3905" si="60">IF(K3842="Male","Mr",IF(K3842="Female","Mrs", " "))</f>
        <v>Mrs</v>
      </c>
      <c r="B3842" s="1" t="s">
        <v>216</v>
      </c>
      <c r="D3842" s="1" t="s">
        <v>228</v>
      </c>
      <c r="J3842" s="1" t="s">
        <v>7952</v>
      </c>
      <c r="K3842" s="1" t="s">
        <v>35</v>
      </c>
      <c r="M3842">
        <v>11111111111</v>
      </c>
      <c r="X3842" s="2" t="s">
        <v>7953</v>
      </c>
    </row>
    <row r="3843" spans="1:24" x14ac:dyDescent="0.35">
      <c r="A3843" t="str">
        <f t="shared" si="60"/>
        <v>Mr</v>
      </c>
      <c r="B3843" s="1" t="s">
        <v>188</v>
      </c>
      <c r="D3843" s="1" t="s">
        <v>352</v>
      </c>
      <c r="J3843" s="1" t="s">
        <v>5882</v>
      </c>
      <c r="K3843" s="1" t="s">
        <v>23</v>
      </c>
      <c r="M3843">
        <v>11111111111</v>
      </c>
      <c r="X3843" s="2" t="s">
        <v>7954</v>
      </c>
    </row>
    <row r="3844" spans="1:24" x14ac:dyDescent="0.35">
      <c r="A3844" t="str">
        <f t="shared" si="60"/>
        <v>Mrs</v>
      </c>
      <c r="B3844" s="1" t="s">
        <v>176</v>
      </c>
      <c r="D3844" s="1" t="s">
        <v>352</v>
      </c>
      <c r="J3844" s="1" t="s">
        <v>48</v>
      </c>
      <c r="K3844" s="1" t="s">
        <v>35</v>
      </c>
      <c r="M3844">
        <v>11111111111</v>
      </c>
      <c r="X3844" s="2" t="s">
        <v>7955</v>
      </c>
    </row>
    <row r="3845" spans="1:24" x14ac:dyDescent="0.35">
      <c r="A3845" t="str">
        <f t="shared" si="60"/>
        <v>Mr</v>
      </c>
      <c r="B3845" s="1" t="s">
        <v>98</v>
      </c>
      <c r="D3845" s="1" t="s">
        <v>352</v>
      </c>
      <c r="J3845" s="1" t="s">
        <v>636</v>
      </c>
      <c r="K3845" s="1" t="s">
        <v>23</v>
      </c>
      <c r="M3845">
        <v>11111111111</v>
      </c>
      <c r="X3845" s="2" t="s">
        <v>7956</v>
      </c>
    </row>
    <row r="3846" spans="1:24" x14ac:dyDescent="0.35">
      <c r="A3846" t="str">
        <f t="shared" si="60"/>
        <v>Mrs</v>
      </c>
      <c r="B3846" s="1" t="s">
        <v>1228</v>
      </c>
      <c r="C3846" s="1" t="s">
        <v>228</v>
      </c>
      <c r="D3846" s="1" t="s">
        <v>82</v>
      </c>
      <c r="J3846" s="1" t="s">
        <v>7957</v>
      </c>
      <c r="K3846" s="1" t="s">
        <v>35</v>
      </c>
      <c r="M3846">
        <v>11111111111</v>
      </c>
      <c r="X3846" s="2" t="s">
        <v>7958</v>
      </c>
    </row>
    <row r="3847" spans="1:24" x14ac:dyDescent="0.35">
      <c r="A3847" t="str">
        <f t="shared" si="60"/>
        <v>Mrs</v>
      </c>
      <c r="B3847" s="1" t="s">
        <v>7228</v>
      </c>
      <c r="D3847" s="1" t="s">
        <v>1407</v>
      </c>
      <c r="J3847" s="1" t="s">
        <v>7959</v>
      </c>
      <c r="K3847" s="1" t="s">
        <v>35</v>
      </c>
      <c r="M3847">
        <v>11111111111</v>
      </c>
      <c r="X3847" s="2" t="s">
        <v>7960</v>
      </c>
    </row>
    <row r="3848" spans="1:24" x14ac:dyDescent="0.35">
      <c r="A3848" t="str">
        <f t="shared" si="60"/>
        <v>Mr</v>
      </c>
      <c r="B3848" s="1" t="s">
        <v>527</v>
      </c>
      <c r="D3848" s="1" t="s">
        <v>1407</v>
      </c>
      <c r="J3848" s="1" t="s">
        <v>1434</v>
      </c>
      <c r="K3848" s="1" t="s">
        <v>23</v>
      </c>
      <c r="M3848">
        <v>11111111111</v>
      </c>
      <c r="X3848" s="2" t="s">
        <v>7961</v>
      </c>
    </row>
    <row r="3849" spans="1:24" x14ac:dyDescent="0.35">
      <c r="A3849" t="str">
        <f t="shared" si="60"/>
        <v>Mr</v>
      </c>
      <c r="B3849" s="1" t="s">
        <v>559</v>
      </c>
      <c r="D3849" s="1" t="s">
        <v>1407</v>
      </c>
      <c r="J3849" s="1" t="s">
        <v>7962</v>
      </c>
      <c r="K3849" s="1" t="s">
        <v>23</v>
      </c>
      <c r="M3849">
        <v>11111111111</v>
      </c>
      <c r="X3849" s="2" t="s">
        <v>7963</v>
      </c>
    </row>
    <row r="3850" spans="1:24" x14ac:dyDescent="0.35">
      <c r="A3850" t="str">
        <f t="shared" si="60"/>
        <v>Mr</v>
      </c>
      <c r="B3850" s="1" t="s">
        <v>459</v>
      </c>
      <c r="C3850" s="1" t="s">
        <v>1449</v>
      </c>
      <c r="D3850" s="1" t="s">
        <v>2673</v>
      </c>
      <c r="J3850" s="1" t="s">
        <v>7964</v>
      </c>
      <c r="K3850" s="1" t="s">
        <v>23</v>
      </c>
      <c r="M3850">
        <v>11111111111</v>
      </c>
      <c r="X3850" s="2" t="s">
        <v>7965</v>
      </c>
    </row>
    <row r="3851" spans="1:24" x14ac:dyDescent="0.35">
      <c r="A3851" t="str">
        <f t="shared" si="60"/>
        <v>Mrs</v>
      </c>
      <c r="B3851" s="1" t="s">
        <v>5444</v>
      </c>
      <c r="D3851" s="1" t="s">
        <v>459</v>
      </c>
      <c r="J3851" s="1" t="s">
        <v>7966</v>
      </c>
      <c r="K3851" s="1" t="s">
        <v>35</v>
      </c>
      <c r="M3851">
        <v>11111111111</v>
      </c>
      <c r="X3851" s="2" t="s">
        <v>7967</v>
      </c>
    </row>
    <row r="3852" spans="1:24" x14ac:dyDescent="0.35">
      <c r="A3852" t="str">
        <f t="shared" si="60"/>
        <v>Mrs</v>
      </c>
      <c r="B3852" s="1" t="s">
        <v>176</v>
      </c>
      <c r="D3852" s="1" t="s">
        <v>459</v>
      </c>
      <c r="J3852" s="1" t="s">
        <v>7968</v>
      </c>
      <c r="K3852" s="1" t="s">
        <v>35</v>
      </c>
      <c r="M3852">
        <v>11111111111</v>
      </c>
      <c r="X3852" s="2" t="s">
        <v>7969</v>
      </c>
    </row>
    <row r="3853" spans="1:24" x14ac:dyDescent="0.35">
      <c r="A3853" t="str">
        <f t="shared" si="60"/>
        <v>Mr</v>
      </c>
      <c r="B3853" s="1" t="s">
        <v>50</v>
      </c>
      <c r="D3853" s="1" t="s">
        <v>459</v>
      </c>
      <c r="J3853" s="1" t="s">
        <v>7970</v>
      </c>
      <c r="K3853" s="1" t="s">
        <v>23</v>
      </c>
      <c r="M3853">
        <v>11111111111</v>
      </c>
      <c r="X3853" s="2" t="s">
        <v>7971</v>
      </c>
    </row>
    <row r="3854" spans="1:24" x14ac:dyDescent="0.35">
      <c r="A3854" t="str">
        <f t="shared" si="60"/>
        <v>Mrs</v>
      </c>
      <c r="B3854" s="1" t="s">
        <v>7228</v>
      </c>
      <c r="D3854" s="1" t="s">
        <v>193</v>
      </c>
      <c r="J3854" s="1" t="s">
        <v>7972</v>
      </c>
      <c r="K3854" s="1" t="s">
        <v>35</v>
      </c>
      <c r="M3854">
        <v>11111111111</v>
      </c>
      <c r="X3854" s="2" t="s">
        <v>7973</v>
      </c>
    </row>
    <row r="3855" spans="1:24" x14ac:dyDescent="0.35">
      <c r="A3855" t="str">
        <f t="shared" si="60"/>
        <v>Mrs</v>
      </c>
      <c r="B3855" s="1" t="s">
        <v>7974</v>
      </c>
      <c r="D3855" s="1" t="s">
        <v>459</v>
      </c>
      <c r="J3855" s="1" t="s">
        <v>7975</v>
      </c>
      <c r="K3855" s="1" t="s">
        <v>35</v>
      </c>
      <c r="M3855">
        <v>11111111111</v>
      </c>
      <c r="X3855" s="2" t="s">
        <v>7976</v>
      </c>
    </row>
    <row r="3856" spans="1:24" x14ac:dyDescent="0.35">
      <c r="A3856" t="str">
        <f t="shared" si="60"/>
        <v>Mr</v>
      </c>
      <c r="B3856" s="1" t="s">
        <v>1093</v>
      </c>
      <c r="C3856" s="1" t="s">
        <v>7977</v>
      </c>
      <c r="D3856" s="1" t="s">
        <v>271</v>
      </c>
      <c r="J3856" s="1" t="s">
        <v>796</v>
      </c>
      <c r="K3856" s="1" t="s">
        <v>23</v>
      </c>
      <c r="M3856">
        <v>11111111111</v>
      </c>
      <c r="X3856" s="2" t="s">
        <v>7978</v>
      </c>
    </row>
    <row r="3857" spans="1:24" x14ac:dyDescent="0.35">
      <c r="A3857" t="str">
        <f t="shared" si="60"/>
        <v>Mrs</v>
      </c>
      <c r="B3857" s="1" t="s">
        <v>326</v>
      </c>
      <c r="D3857" s="1" t="s">
        <v>1316</v>
      </c>
      <c r="J3857" s="1" t="s">
        <v>7979</v>
      </c>
      <c r="K3857" s="1" t="s">
        <v>35</v>
      </c>
      <c r="M3857">
        <v>11111111111</v>
      </c>
      <c r="X3857" s="2" t="s">
        <v>7980</v>
      </c>
    </row>
    <row r="3858" spans="1:24" x14ac:dyDescent="0.35">
      <c r="A3858" t="str">
        <f t="shared" si="60"/>
        <v>Mr</v>
      </c>
      <c r="B3858" s="1" t="s">
        <v>243</v>
      </c>
      <c r="D3858" s="1" t="s">
        <v>1093</v>
      </c>
      <c r="J3858" s="1" t="s">
        <v>5677</v>
      </c>
      <c r="K3858" s="1" t="s">
        <v>23</v>
      </c>
      <c r="M3858">
        <v>11111111111</v>
      </c>
      <c r="X3858" s="2" t="s">
        <v>7981</v>
      </c>
    </row>
    <row r="3859" spans="1:24" x14ac:dyDescent="0.35">
      <c r="A3859" t="str">
        <f t="shared" si="60"/>
        <v>Mr</v>
      </c>
      <c r="B3859" s="1" t="s">
        <v>1543</v>
      </c>
      <c r="D3859" s="1" t="s">
        <v>1093</v>
      </c>
      <c r="J3859" s="1" t="s">
        <v>7982</v>
      </c>
      <c r="K3859" s="1" t="s">
        <v>23</v>
      </c>
      <c r="M3859">
        <v>11111111111</v>
      </c>
      <c r="X3859" s="2" t="s">
        <v>7983</v>
      </c>
    </row>
    <row r="3860" spans="1:24" x14ac:dyDescent="0.35">
      <c r="A3860" t="str">
        <f t="shared" si="60"/>
        <v>Mr</v>
      </c>
      <c r="B3860" s="1" t="s">
        <v>44</v>
      </c>
      <c r="D3860" s="1" t="s">
        <v>1093</v>
      </c>
      <c r="J3860" s="1" t="s">
        <v>2434</v>
      </c>
      <c r="K3860" s="1" t="s">
        <v>23</v>
      </c>
      <c r="M3860">
        <v>11111111111</v>
      </c>
      <c r="X3860" s="2" t="s">
        <v>7984</v>
      </c>
    </row>
    <row r="3861" spans="1:24" x14ac:dyDescent="0.35">
      <c r="A3861" t="str">
        <f t="shared" si="60"/>
        <v>Mr</v>
      </c>
      <c r="B3861" s="1" t="s">
        <v>3370</v>
      </c>
      <c r="C3861" s="1" t="s">
        <v>1449</v>
      </c>
      <c r="D3861" s="1" t="s">
        <v>291</v>
      </c>
      <c r="J3861" s="1" t="s">
        <v>7985</v>
      </c>
      <c r="K3861" s="1" t="s">
        <v>23</v>
      </c>
      <c r="M3861">
        <v>11111111111</v>
      </c>
      <c r="X3861" s="2" t="s">
        <v>7986</v>
      </c>
    </row>
    <row r="3862" spans="1:24" x14ac:dyDescent="0.35">
      <c r="A3862" t="str">
        <f t="shared" si="60"/>
        <v>Mrs</v>
      </c>
      <c r="B3862" s="1" t="s">
        <v>326</v>
      </c>
      <c r="D3862" s="1" t="s">
        <v>7987</v>
      </c>
      <c r="J3862" s="1" t="s">
        <v>7988</v>
      </c>
      <c r="K3862" s="1" t="s">
        <v>35</v>
      </c>
      <c r="M3862">
        <v>11111111111</v>
      </c>
      <c r="X3862" s="2" t="s">
        <v>7989</v>
      </c>
    </row>
    <row r="3863" spans="1:24" x14ac:dyDescent="0.35">
      <c r="A3863" t="str">
        <f t="shared" si="60"/>
        <v>Mrs</v>
      </c>
      <c r="B3863" s="1" t="s">
        <v>284</v>
      </c>
      <c r="D3863" s="1" t="s">
        <v>7987</v>
      </c>
      <c r="J3863" s="1" t="s">
        <v>7990</v>
      </c>
      <c r="K3863" s="1" t="s">
        <v>35</v>
      </c>
      <c r="M3863">
        <v>11111111111</v>
      </c>
      <c r="X3863" s="2" t="s">
        <v>7991</v>
      </c>
    </row>
    <row r="3864" spans="1:24" x14ac:dyDescent="0.35">
      <c r="A3864" t="str">
        <f t="shared" si="60"/>
        <v>Mrs</v>
      </c>
      <c r="B3864" s="1" t="s">
        <v>1404</v>
      </c>
      <c r="D3864" s="1" t="s">
        <v>7987</v>
      </c>
      <c r="J3864" s="1" t="s">
        <v>6627</v>
      </c>
      <c r="K3864" s="1" t="s">
        <v>35</v>
      </c>
      <c r="M3864">
        <v>11111111111</v>
      </c>
      <c r="X3864" s="2" t="s">
        <v>7992</v>
      </c>
    </row>
    <row r="3865" spans="1:24" x14ac:dyDescent="0.35">
      <c r="A3865" t="str">
        <f t="shared" si="60"/>
        <v>Mr</v>
      </c>
      <c r="B3865" s="1" t="s">
        <v>26</v>
      </c>
      <c r="D3865" s="1" t="s">
        <v>40</v>
      </c>
      <c r="J3865" s="1" t="s">
        <v>7993</v>
      </c>
      <c r="K3865" s="1" t="s">
        <v>23</v>
      </c>
      <c r="M3865">
        <v>11111111111</v>
      </c>
      <c r="X3865" s="2" t="s">
        <v>7994</v>
      </c>
    </row>
    <row r="3866" spans="1:24" x14ac:dyDescent="0.35">
      <c r="A3866" t="str">
        <f t="shared" si="60"/>
        <v>Mr</v>
      </c>
      <c r="B3866" s="1" t="s">
        <v>40</v>
      </c>
      <c r="D3866" s="1" t="s">
        <v>26</v>
      </c>
      <c r="J3866" s="1" t="s">
        <v>7995</v>
      </c>
      <c r="K3866" s="1" t="s">
        <v>23</v>
      </c>
      <c r="M3866">
        <v>11111111111</v>
      </c>
      <c r="X3866" s="2" t="s">
        <v>7996</v>
      </c>
    </row>
    <row r="3867" spans="1:24" x14ac:dyDescent="0.35">
      <c r="A3867" t="str">
        <f t="shared" si="60"/>
        <v>Mr</v>
      </c>
      <c r="B3867" s="1" t="s">
        <v>98</v>
      </c>
      <c r="D3867" s="1" t="s">
        <v>26</v>
      </c>
      <c r="J3867" s="1" t="s">
        <v>3642</v>
      </c>
      <c r="K3867" s="1" t="s">
        <v>23</v>
      </c>
      <c r="M3867">
        <v>11111111111</v>
      </c>
      <c r="X3867" s="2" t="s">
        <v>7997</v>
      </c>
    </row>
    <row r="3868" spans="1:24" x14ac:dyDescent="0.35">
      <c r="A3868" t="str">
        <f t="shared" si="60"/>
        <v>Mrs</v>
      </c>
      <c r="B3868" s="1" t="s">
        <v>341</v>
      </c>
      <c r="D3868" s="1" t="s">
        <v>26</v>
      </c>
      <c r="J3868" s="1" t="s">
        <v>4165</v>
      </c>
      <c r="K3868" s="1" t="s">
        <v>35</v>
      </c>
      <c r="M3868">
        <v>11111111111</v>
      </c>
      <c r="X3868" s="2" t="s">
        <v>7998</v>
      </c>
    </row>
    <row r="3869" spans="1:24" x14ac:dyDescent="0.35">
      <c r="A3869" t="str">
        <f t="shared" si="60"/>
        <v>Mrs</v>
      </c>
      <c r="B3869" s="1" t="s">
        <v>239</v>
      </c>
      <c r="D3869" s="1" t="s">
        <v>26</v>
      </c>
      <c r="J3869" s="1" t="s">
        <v>7999</v>
      </c>
      <c r="K3869" s="1" t="s">
        <v>35</v>
      </c>
      <c r="M3869">
        <v>11111111111</v>
      </c>
      <c r="X3869" s="2" t="s">
        <v>8000</v>
      </c>
    </row>
    <row r="3870" spans="1:24" x14ac:dyDescent="0.35">
      <c r="A3870" t="str">
        <f t="shared" si="60"/>
        <v>Mr</v>
      </c>
      <c r="B3870" s="1" t="s">
        <v>8001</v>
      </c>
      <c r="C3870" s="1" t="s">
        <v>2961</v>
      </c>
      <c r="D3870" s="1" t="s">
        <v>98</v>
      </c>
      <c r="J3870" s="1" t="s">
        <v>8002</v>
      </c>
      <c r="K3870" s="1" t="s">
        <v>23</v>
      </c>
      <c r="M3870">
        <v>11111111111</v>
      </c>
      <c r="X3870" s="2" t="s">
        <v>8003</v>
      </c>
    </row>
    <row r="3871" spans="1:24" x14ac:dyDescent="0.35">
      <c r="A3871" t="str">
        <f t="shared" si="60"/>
        <v>Mrs</v>
      </c>
      <c r="B3871" s="1" t="s">
        <v>1385</v>
      </c>
      <c r="D3871" s="1" t="s">
        <v>271</v>
      </c>
      <c r="J3871" s="1" t="s">
        <v>8004</v>
      </c>
      <c r="K3871" s="1" t="s">
        <v>35</v>
      </c>
      <c r="M3871">
        <v>11111111111</v>
      </c>
      <c r="X3871" s="2" t="s">
        <v>8005</v>
      </c>
    </row>
    <row r="3872" spans="1:24" x14ac:dyDescent="0.35">
      <c r="A3872" t="str">
        <f t="shared" si="60"/>
        <v>Mrs</v>
      </c>
      <c r="B3872" s="1" t="s">
        <v>326</v>
      </c>
      <c r="D3872" s="1" t="s">
        <v>8006</v>
      </c>
      <c r="J3872" s="1" t="s">
        <v>8007</v>
      </c>
      <c r="K3872" s="1" t="s">
        <v>35</v>
      </c>
      <c r="M3872">
        <v>11111111111</v>
      </c>
      <c r="X3872" s="2" t="s">
        <v>8008</v>
      </c>
    </row>
    <row r="3873" spans="1:24" x14ac:dyDescent="0.35">
      <c r="A3873" t="str">
        <f t="shared" si="60"/>
        <v>Mr</v>
      </c>
      <c r="B3873" s="1" t="s">
        <v>228</v>
      </c>
      <c r="D3873" s="1" t="s">
        <v>271</v>
      </c>
      <c r="J3873" s="1" t="s">
        <v>1300</v>
      </c>
      <c r="K3873" s="1" t="s">
        <v>23</v>
      </c>
      <c r="M3873">
        <v>11111111111</v>
      </c>
      <c r="X3873" s="2" t="s">
        <v>8009</v>
      </c>
    </row>
    <row r="3874" spans="1:24" x14ac:dyDescent="0.35">
      <c r="A3874" t="str">
        <f t="shared" si="60"/>
        <v>Mr</v>
      </c>
      <c r="B3874" s="1" t="s">
        <v>1086</v>
      </c>
      <c r="D3874" s="1" t="s">
        <v>98</v>
      </c>
      <c r="J3874" s="1" t="s">
        <v>7460</v>
      </c>
      <c r="K3874" s="1" t="s">
        <v>23</v>
      </c>
      <c r="M3874">
        <v>11111111111</v>
      </c>
      <c r="X3874" s="2" t="s">
        <v>8010</v>
      </c>
    </row>
    <row r="3875" spans="1:24" x14ac:dyDescent="0.35">
      <c r="A3875" t="str">
        <f t="shared" si="60"/>
        <v>Mrs</v>
      </c>
      <c r="B3875" s="1" t="s">
        <v>444</v>
      </c>
      <c r="D3875" s="1" t="s">
        <v>271</v>
      </c>
      <c r="J3875" s="1" t="s">
        <v>370</v>
      </c>
      <c r="K3875" s="1" t="s">
        <v>35</v>
      </c>
      <c r="M3875">
        <v>11111111111</v>
      </c>
      <c r="X3875" s="2" t="s">
        <v>8011</v>
      </c>
    </row>
    <row r="3876" spans="1:24" x14ac:dyDescent="0.35">
      <c r="A3876" t="str">
        <f t="shared" si="60"/>
        <v>Mr</v>
      </c>
      <c r="B3876" s="1" t="s">
        <v>333</v>
      </c>
      <c r="D3876" s="1" t="s">
        <v>320</v>
      </c>
      <c r="J3876" s="1" t="s">
        <v>8012</v>
      </c>
      <c r="K3876" s="1" t="s">
        <v>23</v>
      </c>
      <c r="M3876">
        <v>11111111111</v>
      </c>
      <c r="X3876" s="2" t="s">
        <v>8013</v>
      </c>
    </row>
    <row r="3877" spans="1:24" x14ac:dyDescent="0.35">
      <c r="A3877" t="str">
        <f t="shared" si="60"/>
        <v>Mrs</v>
      </c>
      <c r="B3877" s="1" t="s">
        <v>80</v>
      </c>
      <c r="D3877" s="1" t="s">
        <v>333</v>
      </c>
      <c r="J3877" s="1" t="s">
        <v>8014</v>
      </c>
      <c r="K3877" s="1" t="s">
        <v>35</v>
      </c>
      <c r="M3877">
        <v>11111111111</v>
      </c>
      <c r="X3877" s="2" t="s">
        <v>8015</v>
      </c>
    </row>
    <row r="3878" spans="1:24" x14ac:dyDescent="0.35">
      <c r="A3878" t="str">
        <f t="shared" si="60"/>
        <v>Mrs</v>
      </c>
      <c r="B3878" s="1" t="s">
        <v>85</v>
      </c>
      <c r="D3878" s="1" t="s">
        <v>188</v>
      </c>
      <c r="J3878" s="1" t="s">
        <v>8016</v>
      </c>
      <c r="K3878" s="1" t="s">
        <v>35</v>
      </c>
      <c r="M3878">
        <v>11111111111</v>
      </c>
      <c r="X3878" s="2" t="s">
        <v>8017</v>
      </c>
    </row>
    <row r="3879" spans="1:24" x14ac:dyDescent="0.35">
      <c r="A3879" t="str">
        <f t="shared" si="60"/>
        <v>Mr</v>
      </c>
      <c r="B3879" s="1" t="s">
        <v>8018</v>
      </c>
      <c r="D3879" s="1" t="s">
        <v>333</v>
      </c>
      <c r="J3879" s="1" t="s">
        <v>5596</v>
      </c>
      <c r="K3879" s="1" t="s">
        <v>23</v>
      </c>
      <c r="M3879">
        <v>11111111111</v>
      </c>
      <c r="X3879" s="2" t="s">
        <v>8019</v>
      </c>
    </row>
    <row r="3880" spans="1:24" x14ac:dyDescent="0.35">
      <c r="A3880" t="str">
        <f t="shared" si="60"/>
        <v>Mr</v>
      </c>
      <c r="B3880" s="1" t="s">
        <v>188</v>
      </c>
      <c r="D3880" s="1" t="s">
        <v>333</v>
      </c>
      <c r="J3880" s="1" t="s">
        <v>8020</v>
      </c>
      <c r="K3880" s="1" t="s">
        <v>23</v>
      </c>
      <c r="M3880">
        <v>11111111111</v>
      </c>
      <c r="X3880" s="2" t="s">
        <v>8021</v>
      </c>
    </row>
    <row r="3881" spans="1:24" x14ac:dyDescent="0.35">
      <c r="A3881" t="str">
        <f t="shared" si="60"/>
        <v>Mr</v>
      </c>
      <c r="B3881" s="1" t="s">
        <v>527</v>
      </c>
      <c r="D3881" s="1" t="s">
        <v>333</v>
      </c>
      <c r="J3881" s="1" t="s">
        <v>8022</v>
      </c>
      <c r="K3881" s="1" t="s">
        <v>23</v>
      </c>
      <c r="M3881">
        <v>11111111111</v>
      </c>
      <c r="X3881" s="2" t="s">
        <v>8023</v>
      </c>
    </row>
    <row r="3882" spans="1:24" x14ac:dyDescent="0.35">
      <c r="A3882" t="str">
        <f t="shared" si="60"/>
        <v>Mr</v>
      </c>
      <c r="B3882" s="1" t="s">
        <v>352</v>
      </c>
      <c r="D3882" s="1" t="s">
        <v>280</v>
      </c>
      <c r="J3882" s="1" t="s">
        <v>8024</v>
      </c>
      <c r="K3882" s="1" t="s">
        <v>23</v>
      </c>
      <c r="M3882">
        <v>11111111111</v>
      </c>
      <c r="X3882" s="2" t="s">
        <v>8025</v>
      </c>
    </row>
    <row r="3883" spans="1:24" x14ac:dyDescent="0.35">
      <c r="A3883" t="str">
        <f t="shared" si="60"/>
        <v>Mr</v>
      </c>
      <c r="B3883" s="1" t="s">
        <v>77</v>
      </c>
      <c r="D3883" s="1" t="s">
        <v>352</v>
      </c>
      <c r="J3883" s="1" t="s">
        <v>8026</v>
      </c>
      <c r="K3883" s="1" t="s">
        <v>23</v>
      </c>
      <c r="M3883">
        <v>11111111111</v>
      </c>
      <c r="X3883" s="2" t="s">
        <v>8027</v>
      </c>
    </row>
    <row r="3884" spans="1:24" x14ac:dyDescent="0.35">
      <c r="A3884" t="str">
        <f t="shared" si="60"/>
        <v>Mrs</v>
      </c>
      <c r="B3884" s="1" t="s">
        <v>185</v>
      </c>
      <c r="D3884" s="1" t="s">
        <v>362</v>
      </c>
      <c r="J3884" s="1" t="s">
        <v>8028</v>
      </c>
      <c r="K3884" s="1" t="s">
        <v>35</v>
      </c>
      <c r="M3884">
        <v>11111111111</v>
      </c>
      <c r="X3884" s="2" t="s">
        <v>8029</v>
      </c>
    </row>
    <row r="3885" spans="1:24" x14ac:dyDescent="0.35">
      <c r="A3885" t="str">
        <f t="shared" si="60"/>
        <v>Mr</v>
      </c>
      <c r="B3885" s="1" t="s">
        <v>280</v>
      </c>
      <c r="D3885" s="1" t="s">
        <v>352</v>
      </c>
      <c r="J3885" s="1" t="s">
        <v>3948</v>
      </c>
      <c r="K3885" s="1" t="s">
        <v>23</v>
      </c>
      <c r="M3885">
        <v>11111111111</v>
      </c>
      <c r="X3885" s="2" t="s">
        <v>8030</v>
      </c>
    </row>
    <row r="3886" spans="1:24" x14ac:dyDescent="0.35">
      <c r="A3886" t="str">
        <f t="shared" si="60"/>
        <v>Mr</v>
      </c>
      <c r="B3886" s="1" t="s">
        <v>55</v>
      </c>
      <c r="D3886" s="1" t="s">
        <v>352</v>
      </c>
      <c r="J3886" s="1" t="s">
        <v>8031</v>
      </c>
      <c r="K3886" s="1" t="s">
        <v>23</v>
      </c>
      <c r="M3886">
        <v>11111111111</v>
      </c>
      <c r="X3886" s="2" t="s">
        <v>8032</v>
      </c>
    </row>
    <row r="3887" spans="1:24" x14ac:dyDescent="0.35">
      <c r="A3887" t="str">
        <f t="shared" si="60"/>
        <v>Mrs</v>
      </c>
      <c r="B3887" s="1" t="s">
        <v>1404</v>
      </c>
      <c r="D3887" s="1" t="s">
        <v>352</v>
      </c>
      <c r="J3887" s="1" t="s">
        <v>1571</v>
      </c>
      <c r="K3887" s="1" t="s">
        <v>35</v>
      </c>
      <c r="M3887">
        <v>11111111111</v>
      </c>
      <c r="X3887" s="2" t="s">
        <v>8033</v>
      </c>
    </row>
    <row r="3888" spans="1:24" x14ac:dyDescent="0.35">
      <c r="A3888" t="str">
        <f t="shared" si="60"/>
        <v>Mrs</v>
      </c>
      <c r="B3888" s="1" t="s">
        <v>197</v>
      </c>
      <c r="C3888" s="1" t="s">
        <v>1449</v>
      </c>
      <c r="D3888" s="1" t="s">
        <v>1316</v>
      </c>
      <c r="J3888" s="1" t="s">
        <v>8034</v>
      </c>
      <c r="K3888" s="1" t="s">
        <v>35</v>
      </c>
      <c r="M3888">
        <v>11111111111</v>
      </c>
      <c r="X3888" s="2" t="s">
        <v>8035</v>
      </c>
    </row>
    <row r="3889" spans="1:24" x14ac:dyDescent="0.35">
      <c r="A3889" t="str">
        <f t="shared" si="60"/>
        <v>Mr</v>
      </c>
      <c r="B3889" s="1" t="s">
        <v>55</v>
      </c>
      <c r="D3889" s="1" t="s">
        <v>1277</v>
      </c>
      <c r="J3889" s="1" t="s">
        <v>8036</v>
      </c>
      <c r="K3889" s="1" t="s">
        <v>23</v>
      </c>
      <c r="M3889">
        <v>11111111111</v>
      </c>
      <c r="X3889" s="2" t="s">
        <v>8037</v>
      </c>
    </row>
    <row r="3890" spans="1:24" x14ac:dyDescent="0.35">
      <c r="A3890" t="str">
        <f t="shared" si="60"/>
        <v>Mrs</v>
      </c>
      <c r="B3890" s="1" t="s">
        <v>37</v>
      </c>
      <c r="D3890" s="1" t="s">
        <v>1277</v>
      </c>
      <c r="J3890" s="1" t="s">
        <v>3846</v>
      </c>
      <c r="K3890" s="1" t="s">
        <v>35</v>
      </c>
      <c r="M3890">
        <v>11111111111</v>
      </c>
      <c r="X3890" s="2" t="s">
        <v>8038</v>
      </c>
    </row>
    <row r="3891" spans="1:24" x14ac:dyDescent="0.35">
      <c r="A3891" t="str">
        <f t="shared" si="60"/>
        <v>Mr</v>
      </c>
      <c r="B3891" s="1" t="s">
        <v>56</v>
      </c>
      <c r="D3891" s="1" t="s">
        <v>1277</v>
      </c>
      <c r="J3891" s="1" t="s">
        <v>2685</v>
      </c>
      <c r="K3891" s="1" t="s">
        <v>23</v>
      </c>
      <c r="M3891">
        <v>11111111111</v>
      </c>
      <c r="X3891" s="2" t="s">
        <v>8039</v>
      </c>
    </row>
    <row r="3892" spans="1:24" x14ac:dyDescent="0.35">
      <c r="A3892" t="str">
        <f t="shared" si="60"/>
        <v>Mr</v>
      </c>
      <c r="B3892" s="1" t="s">
        <v>1277</v>
      </c>
      <c r="D3892" s="1" t="s">
        <v>1277</v>
      </c>
      <c r="J3892" s="1" t="s">
        <v>5507</v>
      </c>
      <c r="K3892" s="1" t="s">
        <v>23</v>
      </c>
      <c r="M3892">
        <v>11111111111</v>
      </c>
      <c r="X3892" s="2" t="s">
        <v>8040</v>
      </c>
    </row>
    <row r="3893" spans="1:24" x14ac:dyDescent="0.35">
      <c r="A3893" t="str">
        <f t="shared" si="60"/>
        <v>Mr</v>
      </c>
      <c r="B3893" s="1" t="s">
        <v>1277</v>
      </c>
      <c r="D3893" s="1" t="s">
        <v>68</v>
      </c>
      <c r="J3893" s="1" t="s">
        <v>8041</v>
      </c>
      <c r="K3893" s="1" t="s">
        <v>23</v>
      </c>
      <c r="M3893">
        <v>11111111111</v>
      </c>
      <c r="X3893" s="2" t="s">
        <v>8042</v>
      </c>
    </row>
    <row r="3894" spans="1:24" x14ac:dyDescent="0.35">
      <c r="A3894" t="str">
        <f t="shared" si="60"/>
        <v>Mr</v>
      </c>
      <c r="B3894" s="1" t="s">
        <v>613</v>
      </c>
      <c r="D3894" s="1" t="s">
        <v>703</v>
      </c>
      <c r="J3894" s="1" t="s">
        <v>8043</v>
      </c>
      <c r="K3894" s="1" t="s">
        <v>23</v>
      </c>
      <c r="M3894">
        <v>11111111111</v>
      </c>
      <c r="X3894" s="2" t="s">
        <v>8044</v>
      </c>
    </row>
    <row r="3895" spans="1:24" x14ac:dyDescent="0.35">
      <c r="A3895" t="str">
        <f t="shared" si="60"/>
        <v>Mrs</v>
      </c>
      <c r="B3895" s="1" t="s">
        <v>95</v>
      </c>
      <c r="D3895" s="1" t="s">
        <v>372</v>
      </c>
      <c r="J3895" s="1" t="s">
        <v>8045</v>
      </c>
      <c r="K3895" s="1" t="s">
        <v>35</v>
      </c>
      <c r="M3895">
        <v>11111111111</v>
      </c>
      <c r="X3895" s="2" t="s">
        <v>8046</v>
      </c>
    </row>
    <row r="3896" spans="1:24" x14ac:dyDescent="0.35">
      <c r="A3896" t="str">
        <f t="shared" si="60"/>
        <v>Mrs</v>
      </c>
      <c r="B3896" s="1" t="s">
        <v>1613</v>
      </c>
      <c r="D3896" s="1" t="s">
        <v>1375</v>
      </c>
      <c r="J3896" s="1" t="s">
        <v>4739</v>
      </c>
      <c r="K3896" s="1" t="s">
        <v>35</v>
      </c>
      <c r="M3896">
        <v>11111111111</v>
      </c>
      <c r="X3896" s="2" t="s">
        <v>8047</v>
      </c>
    </row>
    <row r="3897" spans="1:24" x14ac:dyDescent="0.35">
      <c r="A3897" t="str">
        <f t="shared" si="60"/>
        <v>Mrs</v>
      </c>
      <c r="B3897" s="1" t="s">
        <v>301</v>
      </c>
      <c r="D3897" s="1" t="s">
        <v>1375</v>
      </c>
      <c r="J3897" s="1" t="s">
        <v>6184</v>
      </c>
      <c r="K3897" s="1" t="s">
        <v>35</v>
      </c>
      <c r="M3897">
        <v>11111111111</v>
      </c>
      <c r="X3897" s="2" t="s">
        <v>8048</v>
      </c>
    </row>
    <row r="3898" spans="1:24" x14ac:dyDescent="0.35">
      <c r="A3898" t="str">
        <f t="shared" si="60"/>
        <v>Mrs</v>
      </c>
      <c r="B3898" s="1" t="s">
        <v>85</v>
      </c>
      <c r="D3898" s="1" t="s">
        <v>1375</v>
      </c>
      <c r="J3898" s="1" t="s">
        <v>8049</v>
      </c>
      <c r="K3898" s="1" t="s">
        <v>35</v>
      </c>
      <c r="M3898">
        <v>11111111111</v>
      </c>
      <c r="X3898" s="2" t="s">
        <v>8050</v>
      </c>
    </row>
    <row r="3899" spans="1:24" x14ac:dyDescent="0.35">
      <c r="A3899" t="str">
        <f t="shared" si="60"/>
        <v>Mrs</v>
      </c>
      <c r="B3899" s="1" t="s">
        <v>135</v>
      </c>
      <c r="D3899" s="1" t="s">
        <v>1375</v>
      </c>
      <c r="J3899" s="1" t="s">
        <v>8051</v>
      </c>
      <c r="K3899" s="1" t="s">
        <v>35</v>
      </c>
      <c r="M3899">
        <v>11111111111</v>
      </c>
      <c r="X3899" s="2" t="s">
        <v>8052</v>
      </c>
    </row>
    <row r="3900" spans="1:24" x14ac:dyDescent="0.35">
      <c r="A3900" t="str">
        <f t="shared" si="60"/>
        <v>Mr</v>
      </c>
      <c r="B3900" s="1" t="s">
        <v>2564</v>
      </c>
      <c r="D3900" s="1" t="s">
        <v>1760</v>
      </c>
      <c r="J3900" s="1" t="s">
        <v>8053</v>
      </c>
      <c r="K3900" s="1" t="s">
        <v>23</v>
      </c>
      <c r="M3900">
        <v>11111111111</v>
      </c>
      <c r="X3900" s="2" t="s">
        <v>8054</v>
      </c>
    </row>
    <row r="3901" spans="1:24" x14ac:dyDescent="0.35">
      <c r="A3901" t="str">
        <f t="shared" si="60"/>
        <v>Mr</v>
      </c>
      <c r="B3901" s="1" t="s">
        <v>4550</v>
      </c>
      <c r="D3901" s="1" t="s">
        <v>2564</v>
      </c>
      <c r="J3901" s="1" t="s">
        <v>8055</v>
      </c>
      <c r="K3901" s="1" t="s">
        <v>23</v>
      </c>
      <c r="M3901">
        <v>11111111111</v>
      </c>
      <c r="X3901" s="2" t="s">
        <v>8056</v>
      </c>
    </row>
    <row r="3902" spans="1:24" x14ac:dyDescent="0.35">
      <c r="A3902" t="str">
        <f t="shared" si="60"/>
        <v>Mrs</v>
      </c>
      <c r="B3902" s="1" t="s">
        <v>1404</v>
      </c>
      <c r="D3902" s="1" t="s">
        <v>2564</v>
      </c>
      <c r="J3902" s="1" t="s">
        <v>8057</v>
      </c>
      <c r="K3902" s="1" t="s">
        <v>35</v>
      </c>
      <c r="M3902">
        <v>11111111111</v>
      </c>
      <c r="X3902" s="2" t="s">
        <v>8058</v>
      </c>
    </row>
    <row r="3903" spans="1:24" x14ac:dyDescent="0.35">
      <c r="A3903" t="str">
        <f t="shared" si="60"/>
        <v>Mrs</v>
      </c>
      <c r="B3903" s="1" t="s">
        <v>37</v>
      </c>
      <c r="D3903" s="1" t="s">
        <v>2564</v>
      </c>
      <c r="J3903" s="1" t="s">
        <v>7932</v>
      </c>
      <c r="K3903" s="1" t="s">
        <v>35</v>
      </c>
      <c r="M3903">
        <v>11111111111</v>
      </c>
      <c r="X3903" s="2" t="s">
        <v>8059</v>
      </c>
    </row>
    <row r="3904" spans="1:24" x14ac:dyDescent="0.35">
      <c r="A3904" t="str">
        <f t="shared" si="60"/>
        <v>Mrs</v>
      </c>
      <c r="B3904" s="1" t="s">
        <v>310</v>
      </c>
      <c r="D3904" s="1" t="s">
        <v>2564</v>
      </c>
      <c r="J3904" s="1" t="s">
        <v>4200</v>
      </c>
      <c r="K3904" s="1" t="s">
        <v>35</v>
      </c>
      <c r="M3904">
        <v>11111111111</v>
      </c>
      <c r="X3904" s="2" t="s">
        <v>8060</v>
      </c>
    </row>
    <row r="3905" spans="1:24" x14ac:dyDescent="0.35">
      <c r="A3905" t="str">
        <f t="shared" si="60"/>
        <v>Mrs</v>
      </c>
      <c r="B3905" s="1" t="s">
        <v>4366</v>
      </c>
      <c r="D3905" s="1" t="s">
        <v>3224</v>
      </c>
      <c r="J3905" s="1" t="s">
        <v>3352</v>
      </c>
      <c r="K3905" s="1" t="s">
        <v>35</v>
      </c>
      <c r="M3905">
        <v>11111111111</v>
      </c>
      <c r="X3905" s="2" t="s">
        <v>8061</v>
      </c>
    </row>
    <row r="3906" spans="1:24" x14ac:dyDescent="0.35">
      <c r="A3906" t="str">
        <f t="shared" ref="A3906:A3969" si="61">IF(K3906="Male","Mr",IF(K3906="Female","Mrs", " "))</f>
        <v>Mr</v>
      </c>
      <c r="B3906" s="1" t="s">
        <v>1450</v>
      </c>
      <c r="D3906" s="1" t="s">
        <v>459</v>
      </c>
      <c r="J3906" s="1" t="s">
        <v>8062</v>
      </c>
      <c r="K3906" s="1" t="s">
        <v>23</v>
      </c>
      <c r="M3906">
        <v>11111111111</v>
      </c>
      <c r="X3906" s="2" t="s">
        <v>8063</v>
      </c>
    </row>
    <row r="3907" spans="1:24" x14ac:dyDescent="0.35">
      <c r="A3907" t="str">
        <f t="shared" si="61"/>
        <v>Mr</v>
      </c>
      <c r="B3907" s="1" t="s">
        <v>8064</v>
      </c>
      <c r="D3907" s="1" t="s">
        <v>50</v>
      </c>
      <c r="J3907" s="1" t="s">
        <v>4875</v>
      </c>
      <c r="K3907" s="1" t="s">
        <v>23</v>
      </c>
      <c r="M3907">
        <v>11111111111</v>
      </c>
      <c r="X3907" s="2" t="s">
        <v>8065</v>
      </c>
    </row>
    <row r="3908" spans="1:24" x14ac:dyDescent="0.35">
      <c r="A3908" t="str">
        <f t="shared" si="61"/>
        <v>Mrs</v>
      </c>
      <c r="B3908" s="1" t="s">
        <v>239</v>
      </c>
      <c r="D3908" s="1" t="s">
        <v>56</v>
      </c>
      <c r="J3908" s="1" t="s">
        <v>8066</v>
      </c>
      <c r="K3908" s="1" t="s">
        <v>35</v>
      </c>
      <c r="M3908">
        <v>11111111111</v>
      </c>
      <c r="X3908" s="2" t="s">
        <v>8067</v>
      </c>
    </row>
    <row r="3909" spans="1:24" x14ac:dyDescent="0.35">
      <c r="A3909" t="str">
        <f t="shared" si="61"/>
        <v>Mrs</v>
      </c>
      <c r="B3909" s="1" t="s">
        <v>239</v>
      </c>
      <c r="D3909" s="1" t="s">
        <v>353</v>
      </c>
      <c r="J3909" s="1" t="s">
        <v>1911</v>
      </c>
      <c r="K3909" s="1" t="s">
        <v>35</v>
      </c>
      <c r="M3909">
        <v>11111111111</v>
      </c>
      <c r="X3909" s="2" t="s">
        <v>8068</v>
      </c>
    </row>
    <row r="3910" spans="1:24" x14ac:dyDescent="0.35">
      <c r="A3910" t="str">
        <f t="shared" si="61"/>
        <v>Mr</v>
      </c>
      <c r="B3910" s="1" t="s">
        <v>8069</v>
      </c>
      <c r="D3910" s="1" t="s">
        <v>1450</v>
      </c>
      <c r="J3910" s="1" t="s">
        <v>8070</v>
      </c>
      <c r="K3910" s="1" t="s">
        <v>23</v>
      </c>
      <c r="M3910">
        <v>11111111111</v>
      </c>
      <c r="X3910" s="2" t="s">
        <v>8071</v>
      </c>
    </row>
    <row r="3911" spans="1:24" x14ac:dyDescent="0.35">
      <c r="A3911" t="str">
        <f t="shared" si="61"/>
        <v>Mrs</v>
      </c>
      <c r="B3911" s="1" t="s">
        <v>8072</v>
      </c>
      <c r="D3911" s="1" t="s">
        <v>50</v>
      </c>
      <c r="J3911" s="1" t="s">
        <v>8073</v>
      </c>
      <c r="K3911" s="1" t="s">
        <v>35</v>
      </c>
      <c r="M3911">
        <v>11111111111</v>
      </c>
      <c r="X3911" s="2" t="s">
        <v>8074</v>
      </c>
    </row>
    <row r="3912" spans="1:24" x14ac:dyDescent="0.35">
      <c r="A3912" t="str">
        <f t="shared" si="61"/>
        <v>Mr</v>
      </c>
      <c r="B3912" s="1" t="s">
        <v>266</v>
      </c>
      <c r="D3912" s="1" t="s">
        <v>1760</v>
      </c>
      <c r="J3912" s="1" t="s">
        <v>5148</v>
      </c>
      <c r="K3912" s="1" t="s">
        <v>23</v>
      </c>
      <c r="M3912">
        <v>11111111111</v>
      </c>
      <c r="X3912" s="2" t="s">
        <v>8075</v>
      </c>
    </row>
    <row r="3913" spans="1:24" x14ac:dyDescent="0.35">
      <c r="A3913" t="str">
        <f t="shared" si="61"/>
        <v>Mrs</v>
      </c>
      <c r="B3913" s="1" t="s">
        <v>144</v>
      </c>
      <c r="D3913" s="1" t="s">
        <v>266</v>
      </c>
      <c r="J3913" s="1" t="s">
        <v>8076</v>
      </c>
      <c r="K3913" s="1" t="s">
        <v>35</v>
      </c>
      <c r="M3913">
        <v>11111111111</v>
      </c>
      <c r="X3913" s="2" t="s">
        <v>8077</v>
      </c>
    </row>
    <row r="3914" spans="1:24" x14ac:dyDescent="0.35">
      <c r="A3914" t="str">
        <f t="shared" si="61"/>
        <v>Mrs</v>
      </c>
      <c r="B3914" s="1" t="s">
        <v>6578</v>
      </c>
      <c r="D3914" s="1" t="s">
        <v>266</v>
      </c>
      <c r="J3914" s="1" t="s">
        <v>4029</v>
      </c>
      <c r="K3914" s="1" t="s">
        <v>35</v>
      </c>
      <c r="M3914">
        <v>11111111111</v>
      </c>
      <c r="X3914" s="2" t="s">
        <v>8078</v>
      </c>
    </row>
    <row r="3915" spans="1:24" x14ac:dyDescent="0.35">
      <c r="A3915" t="str">
        <f t="shared" si="61"/>
        <v>Mrs</v>
      </c>
      <c r="B3915" s="1" t="s">
        <v>1336</v>
      </c>
      <c r="D3915" s="1" t="s">
        <v>266</v>
      </c>
      <c r="J3915" s="1" t="s">
        <v>1075</v>
      </c>
      <c r="K3915" s="1" t="s">
        <v>35</v>
      </c>
      <c r="M3915">
        <v>11111111111</v>
      </c>
      <c r="X3915" s="2" t="s">
        <v>8079</v>
      </c>
    </row>
    <row r="3916" spans="1:24" x14ac:dyDescent="0.35">
      <c r="A3916" t="str">
        <f t="shared" si="61"/>
        <v>Mr</v>
      </c>
      <c r="B3916" s="1" t="s">
        <v>8080</v>
      </c>
      <c r="D3916" s="1" t="s">
        <v>266</v>
      </c>
      <c r="J3916" s="1" t="s">
        <v>3542</v>
      </c>
      <c r="K3916" s="1" t="s">
        <v>23</v>
      </c>
      <c r="M3916">
        <v>11111111111</v>
      </c>
      <c r="X3916" s="2" t="s">
        <v>8081</v>
      </c>
    </row>
    <row r="3917" spans="1:24" x14ac:dyDescent="0.35">
      <c r="A3917" t="str">
        <f t="shared" si="61"/>
        <v>Mr</v>
      </c>
      <c r="B3917" s="1" t="s">
        <v>8082</v>
      </c>
      <c r="D3917" s="1" t="s">
        <v>266</v>
      </c>
      <c r="J3917" s="1" t="s">
        <v>2624</v>
      </c>
      <c r="K3917" s="1" t="s">
        <v>23</v>
      </c>
      <c r="M3917">
        <v>11111111111</v>
      </c>
      <c r="X3917" s="2" t="s">
        <v>8083</v>
      </c>
    </row>
    <row r="3918" spans="1:24" x14ac:dyDescent="0.35">
      <c r="A3918" t="str">
        <f t="shared" si="61"/>
        <v>Mr</v>
      </c>
      <c r="B3918" s="1" t="s">
        <v>162</v>
      </c>
      <c r="C3918" s="1" t="s">
        <v>179</v>
      </c>
      <c r="D3918" s="1" t="s">
        <v>4884</v>
      </c>
      <c r="J3918" s="1" t="s">
        <v>8084</v>
      </c>
      <c r="K3918" s="1" t="s">
        <v>23</v>
      </c>
      <c r="M3918">
        <v>11111111111</v>
      </c>
      <c r="X3918" s="2" t="s">
        <v>8085</v>
      </c>
    </row>
    <row r="3919" spans="1:24" x14ac:dyDescent="0.35">
      <c r="A3919" t="str">
        <f t="shared" si="61"/>
        <v>Mr</v>
      </c>
      <c r="B3919" s="1" t="s">
        <v>703</v>
      </c>
      <c r="D3919" s="1" t="s">
        <v>353</v>
      </c>
      <c r="J3919" s="1" t="s">
        <v>8086</v>
      </c>
      <c r="K3919" s="1" t="s">
        <v>23</v>
      </c>
      <c r="M3919">
        <v>11111111111</v>
      </c>
      <c r="X3919" s="2" t="s">
        <v>8087</v>
      </c>
    </row>
    <row r="3920" spans="1:24" x14ac:dyDescent="0.35">
      <c r="A3920" t="str">
        <f t="shared" si="61"/>
        <v>Mr</v>
      </c>
      <c r="B3920" s="1" t="s">
        <v>8088</v>
      </c>
      <c r="D3920" s="1" t="s">
        <v>703</v>
      </c>
      <c r="J3920" s="1" t="s">
        <v>8089</v>
      </c>
      <c r="K3920" s="1" t="s">
        <v>23</v>
      </c>
      <c r="M3920">
        <v>11111111111</v>
      </c>
      <c r="X3920" s="2" t="s">
        <v>8090</v>
      </c>
    </row>
    <row r="3921" spans="1:24" x14ac:dyDescent="0.35">
      <c r="A3921" t="str">
        <f t="shared" si="61"/>
        <v>Mr</v>
      </c>
      <c r="B3921" s="1" t="s">
        <v>243</v>
      </c>
      <c r="D3921" s="1" t="s">
        <v>703</v>
      </c>
      <c r="J3921" s="1" t="s">
        <v>8091</v>
      </c>
      <c r="K3921" s="1" t="s">
        <v>23</v>
      </c>
      <c r="M3921">
        <v>11111111111</v>
      </c>
      <c r="X3921" s="2" t="s">
        <v>8092</v>
      </c>
    </row>
    <row r="3922" spans="1:24" x14ac:dyDescent="0.35">
      <c r="A3922" t="str">
        <f t="shared" si="61"/>
        <v>Mr</v>
      </c>
      <c r="B3922" s="1" t="s">
        <v>1623</v>
      </c>
      <c r="D3922" s="1" t="s">
        <v>702</v>
      </c>
      <c r="J3922" s="1" t="s">
        <v>8093</v>
      </c>
      <c r="K3922" s="1" t="s">
        <v>23</v>
      </c>
      <c r="M3922">
        <v>11111111111</v>
      </c>
      <c r="X3922" s="2" t="s">
        <v>8094</v>
      </c>
    </row>
    <row r="3923" spans="1:24" x14ac:dyDescent="0.35">
      <c r="A3923" t="str">
        <f t="shared" si="61"/>
        <v>Mrs</v>
      </c>
      <c r="B3923" s="1" t="s">
        <v>7244</v>
      </c>
      <c r="D3923" s="1" t="s">
        <v>347</v>
      </c>
      <c r="J3923" s="1" t="s">
        <v>8095</v>
      </c>
      <c r="K3923" s="1" t="s">
        <v>35</v>
      </c>
      <c r="M3923">
        <v>11111111111</v>
      </c>
      <c r="X3923" s="2" t="s">
        <v>8096</v>
      </c>
    </row>
    <row r="3924" spans="1:24" x14ac:dyDescent="0.35">
      <c r="A3924" t="str">
        <f t="shared" si="61"/>
        <v>Mr</v>
      </c>
      <c r="B3924" s="1" t="s">
        <v>77</v>
      </c>
      <c r="D3924" s="1" t="s">
        <v>702</v>
      </c>
      <c r="J3924" s="1" t="s">
        <v>8097</v>
      </c>
      <c r="K3924" s="1" t="s">
        <v>23</v>
      </c>
      <c r="M3924">
        <v>11111111111</v>
      </c>
      <c r="X3924" s="2" t="s">
        <v>8098</v>
      </c>
    </row>
    <row r="3925" spans="1:24" x14ac:dyDescent="0.35">
      <c r="A3925" t="str">
        <f t="shared" si="61"/>
        <v>Mr</v>
      </c>
      <c r="B3925" s="1" t="s">
        <v>55</v>
      </c>
      <c r="D3925" s="1" t="s">
        <v>702</v>
      </c>
      <c r="J3925" s="1" t="s">
        <v>978</v>
      </c>
      <c r="K3925" s="1" t="s">
        <v>23</v>
      </c>
      <c r="M3925">
        <v>11111111111</v>
      </c>
      <c r="X3925" s="2" t="s">
        <v>8099</v>
      </c>
    </row>
    <row r="3926" spans="1:24" x14ac:dyDescent="0.35">
      <c r="A3926" t="str">
        <f t="shared" si="61"/>
        <v>Mr</v>
      </c>
      <c r="B3926" s="1" t="s">
        <v>702</v>
      </c>
      <c r="D3926" s="1" t="s">
        <v>702</v>
      </c>
      <c r="J3926" s="1" t="s">
        <v>3172</v>
      </c>
      <c r="K3926" s="1" t="s">
        <v>23</v>
      </c>
      <c r="M3926">
        <v>11111111111</v>
      </c>
      <c r="X3926" s="2" t="s">
        <v>8100</v>
      </c>
    </row>
    <row r="3927" spans="1:24" x14ac:dyDescent="0.35">
      <c r="A3927" t="str">
        <f t="shared" si="61"/>
        <v>Mr</v>
      </c>
      <c r="B3927" s="1" t="s">
        <v>40</v>
      </c>
      <c r="D3927" s="1" t="s">
        <v>702</v>
      </c>
      <c r="J3927" s="1" t="s">
        <v>8101</v>
      </c>
      <c r="K3927" s="1" t="s">
        <v>23</v>
      </c>
      <c r="M3927">
        <v>11111111111</v>
      </c>
      <c r="X3927" s="2" t="s">
        <v>8102</v>
      </c>
    </row>
    <row r="3928" spans="1:24" x14ac:dyDescent="0.35">
      <c r="A3928" t="str">
        <f t="shared" si="61"/>
        <v>Mr</v>
      </c>
      <c r="B3928" s="1" t="s">
        <v>3349</v>
      </c>
      <c r="C3928" s="1" t="s">
        <v>8103</v>
      </c>
      <c r="D3928" s="1" t="s">
        <v>162</v>
      </c>
      <c r="J3928" s="1" t="s">
        <v>8104</v>
      </c>
      <c r="K3928" s="1" t="s">
        <v>23</v>
      </c>
      <c r="M3928">
        <v>11111111111</v>
      </c>
      <c r="X3928" s="2" t="s">
        <v>8105</v>
      </c>
    </row>
    <row r="3929" spans="1:24" x14ac:dyDescent="0.35">
      <c r="A3929" t="str">
        <f t="shared" si="61"/>
        <v>Mrs</v>
      </c>
      <c r="B3929" s="1" t="s">
        <v>2213</v>
      </c>
      <c r="D3929" s="1" t="s">
        <v>55</v>
      </c>
      <c r="J3929" s="1" t="s">
        <v>8106</v>
      </c>
      <c r="K3929" s="1" t="s">
        <v>35</v>
      </c>
      <c r="M3929">
        <v>11111111111</v>
      </c>
      <c r="X3929" s="2" t="s">
        <v>8107</v>
      </c>
    </row>
    <row r="3930" spans="1:24" x14ac:dyDescent="0.35">
      <c r="A3930" t="str">
        <f t="shared" si="61"/>
        <v>Mrs</v>
      </c>
      <c r="B3930" s="1" t="s">
        <v>326</v>
      </c>
      <c r="D3930" s="1" t="s">
        <v>480</v>
      </c>
      <c r="J3930" s="1" t="s">
        <v>3810</v>
      </c>
      <c r="K3930" s="1" t="s">
        <v>35</v>
      </c>
      <c r="M3930">
        <v>11111111111</v>
      </c>
      <c r="X3930" s="2" t="s">
        <v>8108</v>
      </c>
    </row>
    <row r="3931" spans="1:24" x14ac:dyDescent="0.35">
      <c r="A3931" t="str">
        <f t="shared" si="61"/>
        <v>Mr</v>
      </c>
      <c r="B3931" s="1" t="s">
        <v>395</v>
      </c>
      <c r="C3931" s="1" t="s">
        <v>8109</v>
      </c>
      <c r="D3931" s="1" t="s">
        <v>702</v>
      </c>
      <c r="J3931" s="1" t="s">
        <v>8110</v>
      </c>
      <c r="K3931" s="1" t="s">
        <v>23</v>
      </c>
      <c r="M3931">
        <v>11111111111</v>
      </c>
      <c r="X3931" s="2" t="s">
        <v>8111</v>
      </c>
    </row>
    <row r="3932" spans="1:24" x14ac:dyDescent="0.35">
      <c r="A3932" t="str">
        <f t="shared" si="61"/>
        <v>Mrs</v>
      </c>
      <c r="B3932" s="1" t="s">
        <v>544</v>
      </c>
      <c r="D3932" s="1" t="s">
        <v>405</v>
      </c>
      <c r="J3932" s="1" t="s">
        <v>8112</v>
      </c>
      <c r="K3932" s="1" t="s">
        <v>35</v>
      </c>
      <c r="M3932">
        <v>11111111111</v>
      </c>
      <c r="X3932" s="2" t="s">
        <v>8113</v>
      </c>
    </row>
    <row r="3933" spans="1:24" x14ac:dyDescent="0.35">
      <c r="A3933" t="str">
        <f t="shared" si="61"/>
        <v>Mr</v>
      </c>
      <c r="B3933" s="1" t="s">
        <v>240</v>
      </c>
      <c r="D3933" s="1" t="s">
        <v>702</v>
      </c>
      <c r="J3933" s="1" t="s">
        <v>8114</v>
      </c>
      <c r="K3933" s="1" t="s">
        <v>23</v>
      </c>
      <c r="M3933">
        <v>11111111111</v>
      </c>
      <c r="X3933" s="2" t="s">
        <v>8115</v>
      </c>
    </row>
    <row r="3934" spans="1:24" x14ac:dyDescent="0.35">
      <c r="A3934" t="str">
        <f t="shared" si="61"/>
        <v>Mr</v>
      </c>
      <c r="B3934" s="1" t="s">
        <v>8116</v>
      </c>
      <c r="D3934" s="1" t="s">
        <v>702</v>
      </c>
      <c r="J3934" s="1" t="s">
        <v>7258</v>
      </c>
      <c r="K3934" s="1" t="s">
        <v>23</v>
      </c>
      <c r="M3934">
        <v>11111111111</v>
      </c>
      <c r="X3934" s="2" t="s">
        <v>8117</v>
      </c>
    </row>
    <row r="3935" spans="1:24" x14ac:dyDescent="0.35">
      <c r="A3935" t="str">
        <f t="shared" si="61"/>
        <v>Mrs</v>
      </c>
      <c r="B3935" s="1" t="s">
        <v>85</v>
      </c>
      <c r="D3935" s="1" t="s">
        <v>702</v>
      </c>
      <c r="J3935" s="1" t="s">
        <v>1902</v>
      </c>
      <c r="K3935" s="1" t="s">
        <v>35</v>
      </c>
      <c r="M3935">
        <v>11111111111</v>
      </c>
      <c r="X3935" s="2" t="s">
        <v>8118</v>
      </c>
    </row>
    <row r="3936" spans="1:24" x14ac:dyDescent="0.35">
      <c r="A3936" t="str">
        <f t="shared" si="61"/>
        <v>Mrs</v>
      </c>
      <c r="B3936" s="1" t="s">
        <v>80</v>
      </c>
      <c r="D3936" s="1" t="s">
        <v>702</v>
      </c>
      <c r="J3936" s="1" t="s">
        <v>8119</v>
      </c>
      <c r="K3936" s="1" t="s">
        <v>35</v>
      </c>
      <c r="M3936">
        <v>11111111111</v>
      </c>
      <c r="X3936" s="2" t="s">
        <v>8120</v>
      </c>
    </row>
    <row r="3937" spans="1:24" x14ac:dyDescent="0.35">
      <c r="A3937" t="str">
        <f t="shared" si="61"/>
        <v>Mr</v>
      </c>
      <c r="B3937" s="1" t="s">
        <v>8121</v>
      </c>
      <c r="D3937" s="1" t="s">
        <v>320</v>
      </c>
      <c r="J3937" s="1" t="s">
        <v>8122</v>
      </c>
      <c r="K3937" s="1" t="s">
        <v>23</v>
      </c>
      <c r="M3937">
        <v>11111111111</v>
      </c>
      <c r="X3937" s="2" t="s">
        <v>8123</v>
      </c>
    </row>
    <row r="3938" spans="1:24" x14ac:dyDescent="0.35">
      <c r="A3938" t="str">
        <f t="shared" si="61"/>
        <v>Mrs</v>
      </c>
      <c r="B3938" s="1" t="s">
        <v>1228</v>
      </c>
      <c r="D3938" s="1" t="s">
        <v>320</v>
      </c>
      <c r="J3938" s="1" t="s">
        <v>1899</v>
      </c>
      <c r="K3938" s="1" t="s">
        <v>35</v>
      </c>
      <c r="M3938">
        <v>11111111111</v>
      </c>
      <c r="X3938" s="2" t="s">
        <v>8124</v>
      </c>
    </row>
    <row r="3939" spans="1:24" x14ac:dyDescent="0.35">
      <c r="A3939" t="str">
        <f t="shared" si="61"/>
        <v>Mr</v>
      </c>
      <c r="B3939" s="1" t="s">
        <v>638</v>
      </c>
      <c r="D3939" s="1" t="s">
        <v>8125</v>
      </c>
      <c r="J3939" s="1" t="s">
        <v>8126</v>
      </c>
      <c r="K3939" s="1" t="s">
        <v>23</v>
      </c>
      <c r="M3939">
        <v>11111111111</v>
      </c>
      <c r="X3939" s="2" t="s">
        <v>8127</v>
      </c>
    </row>
    <row r="3940" spans="1:24" x14ac:dyDescent="0.35">
      <c r="A3940" t="str">
        <f t="shared" si="61"/>
        <v>Mrs</v>
      </c>
      <c r="B3940" s="1" t="s">
        <v>2370</v>
      </c>
      <c r="D3940" s="1" t="s">
        <v>1883</v>
      </c>
      <c r="J3940" s="1" t="s">
        <v>8128</v>
      </c>
      <c r="K3940" s="1" t="s">
        <v>35</v>
      </c>
      <c r="M3940">
        <v>11111111111</v>
      </c>
      <c r="X3940" s="2" t="s">
        <v>8129</v>
      </c>
    </row>
    <row r="3941" spans="1:24" x14ac:dyDescent="0.35">
      <c r="A3941" t="str">
        <f t="shared" si="61"/>
        <v>Mrs</v>
      </c>
      <c r="B3941" s="1" t="s">
        <v>1857</v>
      </c>
      <c r="D3941" s="1" t="s">
        <v>1883</v>
      </c>
      <c r="J3941" s="1" t="s">
        <v>4105</v>
      </c>
      <c r="K3941" s="1" t="s">
        <v>35</v>
      </c>
      <c r="M3941">
        <v>11111111111</v>
      </c>
      <c r="X3941" s="2" t="s">
        <v>8130</v>
      </c>
    </row>
    <row r="3942" spans="1:24" x14ac:dyDescent="0.35">
      <c r="A3942" t="str">
        <f t="shared" si="61"/>
        <v>Mr</v>
      </c>
      <c r="B3942" s="1" t="s">
        <v>320</v>
      </c>
      <c r="D3942" s="1" t="s">
        <v>4074</v>
      </c>
      <c r="J3942" s="1" t="s">
        <v>8131</v>
      </c>
      <c r="K3942" s="1" t="s">
        <v>23</v>
      </c>
      <c r="M3942">
        <v>11111111111</v>
      </c>
      <c r="X3942" s="2" t="s">
        <v>8132</v>
      </c>
    </row>
    <row r="3943" spans="1:24" x14ac:dyDescent="0.35">
      <c r="A3943" t="str">
        <f t="shared" si="61"/>
        <v>Mrs</v>
      </c>
      <c r="B3943" s="1" t="s">
        <v>166</v>
      </c>
      <c r="D3943" s="1" t="s">
        <v>55</v>
      </c>
      <c r="J3943" s="1" t="s">
        <v>8133</v>
      </c>
      <c r="K3943" s="1" t="s">
        <v>35</v>
      </c>
      <c r="M3943">
        <v>11111111111</v>
      </c>
      <c r="X3943" s="2" t="s">
        <v>8134</v>
      </c>
    </row>
    <row r="3944" spans="1:24" x14ac:dyDescent="0.35">
      <c r="A3944" t="str">
        <f t="shared" si="61"/>
        <v>Mrs</v>
      </c>
      <c r="B3944" s="1" t="s">
        <v>310</v>
      </c>
      <c r="D3944" s="1" t="s">
        <v>320</v>
      </c>
      <c r="J3944" s="1" t="s">
        <v>8135</v>
      </c>
      <c r="K3944" s="1" t="s">
        <v>35</v>
      </c>
      <c r="M3944">
        <v>11111111111</v>
      </c>
      <c r="X3944" s="2" t="s">
        <v>8136</v>
      </c>
    </row>
    <row r="3945" spans="1:24" x14ac:dyDescent="0.35">
      <c r="A3945" t="str">
        <f t="shared" si="61"/>
        <v>Mr</v>
      </c>
      <c r="B3945" s="1" t="s">
        <v>50</v>
      </c>
      <c r="D3945" s="1" t="s">
        <v>320</v>
      </c>
      <c r="J3945" s="1" t="s">
        <v>3174</v>
      </c>
      <c r="K3945" s="1" t="s">
        <v>23</v>
      </c>
      <c r="M3945">
        <v>11111111111</v>
      </c>
      <c r="X3945" s="2" t="s">
        <v>8137</v>
      </c>
    </row>
    <row r="3946" spans="1:24" x14ac:dyDescent="0.35">
      <c r="A3946" t="str">
        <f t="shared" si="61"/>
        <v>Mr</v>
      </c>
      <c r="B3946" s="1" t="s">
        <v>77</v>
      </c>
      <c r="D3946" s="1" t="s">
        <v>320</v>
      </c>
      <c r="J3946" s="1" t="s">
        <v>2954</v>
      </c>
      <c r="K3946" s="1" t="s">
        <v>23</v>
      </c>
      <c r="M3946">
        <v>11111111111</v>
      </c>
      <c r="X3946" s="2" t="s">
        <v>8138</v>
      </c>
    </row>
    <row r="3947" spans="1:24" x14ac:dyDescent="0.35">
      <c r="A3947" t="str">
        <f t="shared" si="61"/>
        <v>Mr</v>
      </c>
      <c r="B3947" s="1" t="s">
        <v>188</v>
      </c>
      <c r="D3947" s="1" t="s">
        <v>389</v>
      </c>
      <c r="J3947" s="1" t="s">
        <v>8139</v>
      </c>
      <c r="K3947" s="1" t="s">
        <v>23</v>
      </c>
      <c r="M3947">
        <v>11111111111</v>
      </c>
      <c r="X3947" s="2" t="s">
        <v>8140</v>
      </c>
    </row>
    <row r="3948" spans="1:24" x14ac:dyDescent="0.35">
      <c r="A3948" t="str">
        <f t="shared" si="61"/>
        <v>Mrs</v>
      </c>
      <c r="B3948" s="1" t="s">
        <v>75</v>
      </c>
      <c r="D3948" s="1" t="s">
        <v>389</v>
      </c>
      <c r="J3948" s="1" t="s">
        <v>8141</v>
      </c>
      <c r="K3948" s="1" t="s">
        <v>35</v>
      </c>
      <c r="M3948">
        <v>11111111111</v>
      </c>
      <c r="X3948" s="2" t="s">
        <v>8142</v>
      </c>
    </row>
    <row r="3949" spans="1:24" x14ac:dyDescent="0.35">
      <c r="A3949" t="str">
        <f t="shared" si="61"/>
        <v>Mr</v>
      </c>
      <c r="B3949" s="1" t="s">
        <v>188</v>
      </c>
      <c r="D3949" s="1" t="s">
        <v>389</v>
      </c>
      <c r="J3949" s="1" t="s">
        <v>8143</v>
      </c>
      <c r="K3949" s="1" t="s">
        <v>23</v>
      </c>
      <c r="M3949">
        <v>11111111111</v>
      </c>
      <c r="X3949" s="2" t="s">
        <v>8144</v>
      </c>
    </row>
    <row r="3950" spans="1:24" x14ac:dyDescent="0.35">
      <c r="A3950" t="str">
        <f t="shared" si="61"/>
        <v>Mrs</v>
      </c>
      <c r="B3950" s="1" t="s">
        <v>80</v>
      </c>
      <c r="D3950" s="1" t="s">
        <v>389</v>
      </c>
      <c r="J3950" s="1" t="s">
        <v>586</v>
      </c>
      <c r="K3950" s="1" t="s">
        <v>35</v>
      </c>
      <c r="M3950">
        <v>11111111111</v>
      </c>
      <c r="X3950" s="2" t="s">
        <v>8145</v>
      </c>
    </row>
    <row r="3951" spans="1:24" x14ac:dyDescent="0.35">
      <c r="A3951" t="str">
        <f t="shared" si="61"/>
        <v>Mrs</v>
      </c>
      <c r="B3951" s="1" t="s">
        <v>1228</v>
      </c>
      <c r="D3951" s="1" t="s">
        <v>389</v>
      </c>
      <c r="J3951" s="1" t="s">
        <v>8146</v>
      </c>
      <c r="K3951" s="1" t="s">
        <v>35</v>
      </c>
      <c r="M3951">
        <v>11111111111</v>
      </c>
      <c r="X3951" s="2" t="s">
        <v>8147</v>
      </c>
    </row>
    <row r="3952" spans="1:24" x14ac:dyDescent="0.35">
      <c r="A3952" t="str">
        <f t="shared" si="61"/>
        <v>Mr</v>
      </c>
      <c r="B3952" s="1" t="s">
        <v>7338</v>
      </c>
      <c r="D3952" s="1" t="s">
        <v>2322</v>
      </c>
      <c r="J3952" s="1" t="s">
        <v>8148</v>
      </c>
      <c r="K3952" s="1" t="s">
        <v>23</v>
      </c>
      <c r="M3952">
        <v>11111111111</v>
      </c>
      <c r="X3952" s="2" t="s">
        <v>8149</v>
      </c>
    </row>
    <row r="3953" spans="1:24" x14ac:dyDescent="0.35">
      <c r="A3953" t="str">
        <f t="shared" si="61"/>
        <v>Mrs</v>
      </c>
      <c r="B3953" s="1" t="s">
        <v>567</v>
      </c>
      <c r="D3953" s="1" t="s">
        <v>7338</v>
      </c>
      <c r="J3953" s="1" t="s">
        <v>8150</v>
      </c>
      <c r="K3953" s="1" t="s">
        <v>35</v>
      </c>
      <c r="M3953">
        <v>11111111111</v>
      </c>
      <c r="X3953" s="2" t="s">
        <v>8151</v>
      </c>
    </row>
    <row r="3954" spans="1:24" x14ac:dyDescent="0.35">
      <c r="A3954" t="str">
        <f t="shared" si="61"/>
        <v>Mr</v>
      </c>
      <c r="B3954" s="1" t="s">
        <v>26</v>
      </c>
      <c r="D3954" s="1" t="s">
        <v>7338</v>
      </c>
      <c r="J3954" s="1" t="s">
        <v>8152</v>
      </c>
      <c r="K3954" s="1" t="s">
        <v>23</v>
      </c>
      <c r="M3954">
        <v>11111111111</v>
      </c>
      <c r="X3954" s="2" t="s">
        <v>8153</v>
      </c>
    </row>
    <row r="3955" spans="1:24" x14ac:dyDescent="0.35">
      <c r="A3955" t="str">
        <f t="shared" si="61"/>
        <v>Mr</v>
      </c>
      <c r="B3955" s="1" t="s">
        <v>188</v>
      </c>
      <c r="D3955" s="1" t="s">
        <v>7338</v>
      </c>
      <c r="J3955" s="1" t="s">
        <v>6917</v>
      </c>
      <c r="K3955" s="1" t="s">
        <v>23</v>
      </c>
      <c r="M3955">
        <v>11111111111</v>
      </c>
      <c r="X3955" s="2" t="s">
        <v>8154</v>
      </c>
    </row>
    <row r="3956" spans="1:24" x14ac:dyDescent="0.35">
      <c r="A3956" t="str">
        <f t="shared" si="61"/>
        <v>Mrs</v>
      </c>
      <c r="B3956" s="1" t="s">
        <v>65</v>
      </c>
      <c r="D3956" s="1" t="s">
        <v>7338</v>
      </c>
      <c r="J3956" s="1" t="s">
        <v>8155</v>
      </c>
      <c r="K3956" s="1" t="s">
        <v>35</v>
      </c>
      <c r="M3956">
        <v>11111111111</v>
      </c>
      <c r="X3956" s="2" t="s">
        <v>8156</v>
      </c>
    </row>
    <row r="3957" spans="1:24" x14ac:dyDescent="0.35">
      <c r="A3957" t="str">
        <f t="shared" si="61"/>
        <v>Mrs</v>
      </c>
      <c r="B3957" s="1" t="s">
        <v>1906</v>
      </c>
      <c r="D3957" s="1" t="s">
        <v>7338</v>
      </c>
      <c r="J3957" s="1" t="s">
        <v>8157</v>
      </c>
      <c r="K3957" s="1" t="s">
        <v>35</v>
      </c>
      <c r="M3957">
        <v>11111111111</v>
      </c>
      <c r="X3957" s="2" t="s">
        <v>8158</v>
      </c>
    </row>
    <row r="3958" spans="1:24" x14ac:dyDescent="0.35">
      <c r="A3958" t="str">
        <f t="shared" si="61"/>
        <v>Mr</v>
      </c>
      <c r="B3958" s="1" t="s">
        <v>3361</v>
      </c>
      <c r="C3958" s="1" t="s">
        <v>217</v>
      </c>
      <c r="D3958" s="1" t="s">
        <v>56</v>
      </c>
      <c r="J3958" s="1" t="s">
        <v>8159</v>
      </c>
      <c r="K3958" s="1" t="s">
        <v>23</v>
      </c>
      <c r="M3958">
        <v>11111111111</v>
      </c>
      <c r="X3958" s="2" t="s">
        <v>8160</v>
      </c>
    </row>
    <row r="3959" spans="1:24" x14ac:dyDescent="0.35">
      <c r="A3959" t="str">
        <f t="shared" si="61"/>
        <v>Mrs</v>
      </c>
      <c r="B3959" s="1" t="s">
        <v>3875</v>
      </c>
      <c r="D3959" s="1" t="s">
        <v>68</v>
      </c>
      <c r="J3959" s="1" t="s">
        <v>8161</v>
      </c>
      <c r="K3959" s="1" t="s">
        <v>35</v>
      </c>
      <c r="M3959">
        <v>11111111111</v>
      </c>
      <c r="X3959" s="2" t="s">
        <v>8162</v>
      </c>
    </row>
    <row r="3960" spans="1:24" x14ac:dyDescent="0.35">
      <c r="A3960" t="str">
        <f t="shared" si="61"/>
        <v>Mr</v>
      </c>
      <c r="B3960" s="1" t="s">
        <v>2100</v>
      </c>
      <c r="D3960" s="1" t="s">
        <v>618</v>
      </c>
      <c r="J3960" s="1" t="s">
        <v>8163</v>
      </c>
      <c r="K3960" s="1" t="s">
        <v>23</v>
      </c>
      <c r="M3960">
        <v>11111111111</v>
      </c>
      <c r="X3960" s="2" t="s">
        <v>8164</v>
      </c>
    </row>
    <row r="3961" spans="1:24" x14ac:dyDescent="0.35">
      <c r="A3961" t="str">
        <f t="shared" si="61"/>
        <v>Mr</v>
      </c>
      <c r="B3961" s="1" t="s">
        <v>1316</v>
      </c>
      <c r="D3961" s="1" t="s">
        <v>459</v>
      </c>
      <c r="J3961" s="1" t="s">
        <v>5403</v>
      </c>
      <c r="K3961" s="1" t="s">
        <v>23</v>
      </c>
      <c r="M3961">
        <v>11111111111</v>
      </c>
      <c r="X3961" s="2" t="s">
        <v>8165</v>
      </c>
    </row>
    <row r="3962" spans="1:24" x14ac:dyDescent="0.35">
      <c r="A3962" t="str">
        <f t="shared" si="61"/>
        <v>Mrs</v>
      </c>
      <c r="B3962" s="1" t="s">
        <v>176</v>
      </c>
      <c r="D3962" s="1" t="s">
        <v>55</v>
      </c>
      <c r="J3962" s="1" t="s">
        <v>8166</v>
      </c>
      <c r="K3962" s="1" t="s">
        <v>35</v>
      </c>
      <c r="M3962">
        <v>11111111111</v>
      </c>
      <c r="X3962" s="2" t="s">
        <v>8167</v>
      </c>
    </row>
    <row r="3963" spans="1:24" x14ac:dyDescent="0.35">
      <c r="A3963" t="str">
        <f t="shared" si="61"/>
        <v>Mr</v>
      </c>
      <c r="B3963" s="1" t="s">
        <v>77</v>
      </c>
      <c r="D3963" s="1" t="s">
        <v>459</v>
      </c>
      <c r="J3963" s="1" t="s">
        <v>8168</v>
      </c>
      <c r="K3963" s="1" t="s">
        <v>23</v>
      </c>
      <c r="M3963">
        <v>11111111111</v>
      </c>
      <c r="X3963" s="2" t="s">
        <v>8169</v>
      </c>
    </row>
    <row r="3964" spans="1:24" x14ac:dyDescent="0.35">
      <c r="A3964" t="str">
        <f t="shared" si="61"/>
        <v>Mrs</v>
      </c>
      <c r="B3964" s="1" t="s">
        <v>159</v>
      </c>
      <c r="D3964" s="1" t="s">
        <v>459</v>
      </c>
      <c r="J3964" s="1" t="s">
        <v>7710</v>
      </c>
      <c r="K3964" s="1" t="s">
        <v>35</v>
      </c>
      <c r="M3964">
        <v>11111111111</v>
      </c>
      <c r="X3964" s="2" t="s">
        <v>8170</v>
      </c>
    </row>
    <row r="3965" spans="1:24" x14ac:dyDescent="0.35">
      <c r="A3965" t="str">
        <f t="shared" si="61"/>
        <v>Mrs</v>
      </c>
      <c r="B3965" s="1" t="s">
        <v>65</v>
      </c>
      <c r="D3965" s="1" t="s">
        <v>459</v>
      </c>
      <c r="J3965" s="1" t="s">
        <v>8171</v>
      </c>
      <c r="K3965" s="1" t="s">
        <v>35</v>
      </c>
      <c r="M3965">
        <v>11111111111</v>
      </c>
      <c r="X3965" s="2" t="s">
        <v>8172</v>
      </c>
    </row>
    <row r="3966" spans="1:24" x14ac:dyDescent="0.35">
      <c r="A3966" t="str">
        <f t="shared" si="61"/>
        <v>Mrs</v>
      </c>
      <c r="B3966" s="1" t="s">
        <v>301</v>
      </c>
      <c r="D3966" s="1" t="s">
        <v>459</v>
      </c>
      <c r="J3966" s="1" t="s">
        <v>8173</v>
      </c>
      <c r="K3966" s="1" t="s">
        <v>35</v>
      </c>
      <c r="M3966">
        <v>11111111111</v>
      </c>
      <c r="X3966" s="2" t="s">
        <v>8174</v>
      </c>
    </row>
    <row r="3967" spans="1:24" x14ac:dyDescent="0.35">
      <c r="A3967" t="str">
        <f t="shared" si="61"/>
        <v>Mr</v>
      </c>
      <c r="B3967" s="1" t="s">
        <v>386</v>
      </c>
      <c r="D3967" s="1" t="s">
        <v>68</v>
      </c>
      <c r="J3967" s="1" t="s">
        <v>8175</v>
      </c>
      <c r="K3967" s="1" t="s">
        <v>23</v>
      </c>
      <c r="M3967">
        <v>11111111111</v>
      </c>
      <c r="X3967" s="2" t="s">
        <v>8176</v>
      </c>
    </row>
    <row r="3968" spans="1:24" x14ac:dyDescent="0.35">
      <c r="A3968" t="str">
        <f t="shared" si="61"/>
        <v>Mrs</v>
      </c>
      <c r="B3968" s="1" t="s">
        <v>8177</v>
      </c>
      <c r="D3968" s="1" t="s">
        <v>6223</v>
      </c>
      <c r="J3968" s="1" t="s">
        <v>8178</v>
      </c>
      <c r="K3968" s="1" t="s">
        <v>35</v>
      </c>
      <c r="M3968">
        <v>11111111111</v>
      </c>
      <c r="X3968" s="2" t="s">
        <v>8179</v>
      </c>
    </row>
    <row r="3969" spans="1:24" x14ac:dyDescent="0.35">
      <c r="A3969" t="str">
        <f t="shared" si="61"/>
        <v>Mrs</v>
      </c>
      <c r="B3969" s="1" t="s">
        <v>2872</v>
      </c>
      <c r="D3969" s="1" t="s">
        <v>6223</v>
      </c>
      <c r="J3969" s="1" t="s">
        <v>8180</v>
      </c>
      <c r="K3969" s="1" t="s">
        <v>35</v>
      </c>
      <c r="M3969">
        <v>11111111111</v>
      </c>
      <c r="X3969" s="2" t="s">
        <v>8181</v>
      </c>
    </row>
    <row r="3970" spans="1:24" x14ac:dyDescent="0.35">
      <c r="A3970" t="str">
        <f t="shared" ref="A3970:A4033" si="62">IF(K3970="Male","Mr",IF(K3970="Female","Mrs", " "))</f>
        <v>Mrs</v>
      </c>
      <c r="B3970" s="1" t="s">
        <v>5173</v>
      </c>
      <c r="D3970" s="1" t="s">
        <v>6223</v>
      </c>
      <c r="J3970" s="1" t="s">
        <v>8182</v>
      </c>
      <c r="K3970" s="1" t="s">
        <v>35</v>
      </c>
      <c r="M3970">
        <v>11111111111</v>
      </c>
      <c r="X3970" s="2" t="s">
        <v>8183</v>
      </c>
    </row>
    <row r="3971" spans="1:24" x14ac:dyDescent="0.35">
      <c r="A3971" t="str">
        <f t="shared" si="62"/>
        <v>Mrs</v>
      </c>
      <c r="B3971" s="1" t="s">
        <v>1712</v>
      </c>
      <c r="D3971" s="1" t="s">
        <v>6223</v>
      </c>
      <c r="J3971" s="1" t="s">
        <v>4093</v>
      </c>
      <c r="K3971" s="1" t="s">
        <v>35</v>
      </c>
      <c r="M3971">
        <v>11111111111</v>
      </c>
      <c r="X3971" s="2" t="s">
        <v>8184</v>
      </c>
    </row>
    <row r="3972" spans="1:24" x14ac:dyDescent="0.35">
      <c r="A3972" t="str">
        <f t="shared" si="62"/>
        <v>Mr</v>
      </c>
      <c r="B3972" s="1" t="s">
        <v>4550</v>
      </c>
      <c r="D3972" s="1" t="s">
        <v>6223</v>
      </c>
      <c r="J3972" s="1" t="s">
        <v>8185</v>
      </c>
      <c r="K3972" s="1" t="s">
        <v>23</v>
      </c>
      <c r="M3972">
        <v>11111111111</v>
      </c>
      <c r="X3972" s="2" t="s">
        <v>8186</v>
      </c>
    </row>
    <row r="3973" spans="1:24" x14ac:dyDescent="0.35">
      <c r="A3973" t="str">
        <f t="shared" si="62"/>
        <v>Mr</v>
      </c>
      <c r="B3973" s="1" t="s">
        <v>25</v>
      </c>
      <c r="D3973" s="1" t="s">
        <v>1566</v>
      </c>
      <c r="J3973" s="1" t="s">
        <v>8187</v>
      </c>
      <c r="K3973" s="1" t="s">
        <v>23</v>
      </c>
      <c r="M3973">
        <v>11111111111</v>
      </c>
      <c r="X3973" s="2" t="s">
        <v>8188</v>
      </c>
    </row>
    <row r="3974" spans="1:24" x14ac:dyDescent="0.35">
      <c r="A3974" t="str">
        <f t="shared" si="62"/>
        <v>Mrs</v>
      </c>
      <c r="B3974" s="1" t="s">
        <v>1848</v>
      </c>
      <c r="D3974" s="1" t="s">
        <v>2869</v>
      </c>
      <c r="J3974" s="1" t="s">
        <v>8189</v>
      </c>
      <c r="K3974" s="1" t="s">
        <v>35</v>
      </c>
      <c r="M3974">
        <v>11111111111</v>
      </c>
      <c r="X3974" s="2" t="s">
        <v>8190</v>
      </c>
    </row>
    <row r="3975" spans="1:24" x14ac:dyDescent="0.35">
      <c r="A3975" t="str">
        <f t="shared" si="62"/>
        <v>Mrs</v>
      </c>
      <c r="B3975" s="1" t="s">
        <v>80</v>
      </c>
      <c r="D3975" s="1" t="s">
        <v>613</v>
      </c>
      <c r="J3975" s="1" t="s">
        <v>8191</v>
      </c>
      <c r="K3975" s="1" t="s">
        <v>35</v>
      </c>
      <c r="M3975">
        <v>11111111111</v>
      </c>
      <c r="X3975" s="2" t="s">
        <v>8192</v>
      </c>
    </row>
    <row r="3976" spans="1:24" x14ac:dyDescent="0.35">
      <c r="A3976" t="str">
        <f t="shared" si="62"/>
        <v>Mr</v>
      </c>
      <c r="B3976" s="1" t="s">
        <v>40</v>
      </c>
      <c r="D3976" s="1" t="s">
        <v>613</v>
      </c>
      <c r="J3976" s="1" t="s">
        <v>8193</v>
      </c>
      <c r="K3976" s="1" t="s">
        <v>23</v>
      </c>
      <c r="M3976">
        <v>11111111111</v>
      </c>
      <c r="X3976" s="2" t="s">
        <v>8194</v>
      </c>
    </row>
    <row r="3977" spans="1:24" x14ac:dyDescent="0.35">
      <c r="A3977" t="str">
        <f t="shared" si="62"/>
        <v>Mrs</v>
      </c>
      <c r="B3977" s="1" t="s">
        <v>88</v>
      </c>
      <c r="D3977" s="1" t="s">
        <v>613</v>
      </c>
      <c r="J3977" s="1" t="s">
        <v>6152</v>
      </c>
      <c r="K3977" s="1" t="s">
        <v>35</v>
      </c>
      <c r="M3977">
        <v>11111111111</v>
      </c>
      <c r="X3977" s="2" t="s">
        <v>8195</v>
      </c>
    </row>
    <row r="3978" spans="1:24" x14ac:dyDescent="0.35">
      <c r="A3978" t="str">
        <f t="shared" si="62"/>
        <v>Mrs</v>
      </c>
      <c r="B3978" s="1" t="s">
        <v>605</v>
      </c>
      <c r="C3978" s="1" t="s">
        <v>521</v>
      </c>
      <c r="D3978" s="1" t="s">
        <v>1538</v>
      </c>
      <c r="J3978" s="1" t="s">
        <v>8196</v>
      </c>
      <c r="K3978" s="1" t="s">
        <v>35</v>
      </c>
      <c r="M3978">
        <v>11111111111</v>
      </c>
      <c r="X3978" s="2" t="s">
        <v>8197</v>
      </c>
    </row>
    <row r="3979" spans="1:24" x14ac:dyDescent="0.35">
      <c r="A3979" t="str">
        <f t="shared" si="62"/>
        <v>Mr</v>
      </c>
      <c r="B3979" s="1" t="s">
        <v>6956</v>
      </c>
      <c r="C3979" s="1" t="s">
        <v>5424</v>
      </c>
      <c r="D3979" s="1" t="s">
        <v>228</v>
      </c>
      <c r="J3979" s="1" t="s">
        <v>8198</v>
      </c>
      <c r="K3979" s="1" t="s">
        <v>23</v>
      </c>
      <c r="M3979">
        <v>11111111111</v>
      </c>
      <c r="X3979" s="2" t="s">
        <v>8199</v>
      </c>
    </row>
    <row r="3980" spans="1:24" x14ac:dyDescent="0.35">
      <c r="A3980" t="str">
        <f t="shared" si="62"/>
        <v>Mr</v>
      </c>
      <c r="B3980" s="1" t="s">
        <v>129</v>
      </c>
      <c r="D3980" s="1" t="s">
        <v>50</v>
      </c>
      <c r="J3980" s="1" t="s">
        <v>8200</v>
      </c>
      <c r="K3980" s="1" t="s">
        <v>23</v>
      </c>
      <c r="M3980">
        <v>11111111111</v>
      </c>
      <c r="X3980" s="2" t="s">
        <v>8201</v>
      </c>
    </row>
    <row r="3981" spans="1:24" x14ac:dyDescent="0.35">
      <c r="A3981" t="str">
        <f t="shared" si="62"/>
        <v>Mr</v>
      </c>
      <c r="B3981" s="1" t="s">
        <v>8202</v>
      </c>
      <c r="C3981" s="1" t="s">
        <v>2425</v>
      </c>
      <c r="D3981" s="1" t="s">
        <v>8203</v>
      </c>
      <c r="J3981" s="1" t="s">
        <v>8204</v>
      </c>
      <c r="K3981" s="1" t="s">
        <v>23</v>
      </c>
      <c r="M3981">
        <v>11111111111</v>
      </c>
      <c r="X3981" s="2" t="s">
        <v>8205</v>
      </c>
    </row>
    <row r="3982" spans="1:24" x14ac:dyDescent="0.35">
      <c r="A3982" t="str">
        <f t="shared" si="62"/>
        <v>Mrs</v>
      </c>
      <c r="B3982" s="1" t="s">
        <v>75</v>
      </c>
      <c r="C3982" s="1" t="s">
        <v>8202</v>
      </c>
      <c r="D3982" s="1" t="s">
        <v>8203</v>
      </c>
      <c r="J3982" s="1" t="s">
        <v>8206</v>
      </c>
      <c r="K3982" s="1" t="s">
        <v>35</v>
      </c>
      <c r="M3982">
        <v>11111111111</v>
      </c>
      <c r="X3982" s="2" t="s">
        <v>8207</v>
      </c>
    </row>
    <row r="3983" spans="1:24" x14ac:dyDescent="0.35">
      <c r="A3983" t="str">
        <f t="shared" si="62"/>
        <v>Mr</v>
      </c>
      <c r="B3983" s="1" t="s">
        <v>3801</v>
      </c>
      <c r="C3983" s="1" t="s">
        <v>8202</v>
      </c>
      <c r="D3983" s="1" t="s">
        <v>8203</v>
      </c>
      <c r="J3983" s="1" t="s">
        <v>8208</v>
      </c>
      <c r="K3983" s="1" t="s">
        <v>23</v>
      </c>
      <c r="M3983">
        <v>11111111111</v>
      </c>
      <c r="X3983" s="2" t="s">
        <v>8209</v>
      </c>
    </row>
    <row r="3984" spans="1:24" x14ac:dyDescent="0.35">
      <c r="A3984" t="str">
        <f t="shared" si="62"/>
        <v>Mr</v>
      </c>
      <c r="B3984" s="1" t="s">
        <v>8210</v>
      </c>
      <c r="C3984" s="1" t="s">
        <v>8202</v>
      </c>
      <c r="D3984" s="1" t="s">
        <v>8203</v>
      </c>
      <c r="J3984" s="1" t="s">
        <v>8211</v>
      </c>
      <c r="K3984" s="1" t="s">
        <v>23</v>
      </c>
      <c r="M3984">
        <v>11111111111</v>
      </c>
      <c r="X3984" s="2" t="s">
        <v>8212</v>
      </c>
    </row>
    <row r="3985" spans="1:24" x14ac:dyDescent="0.35">
      <c r="A3985" t="str">
        <f t="shared" si="62"/>
        <v>Mr</v>
      </c>
      <c r="B3985" s="1" t="s">
        <v>47</v>
      </c>
      <c r="C3985" s="1" t="s">
        <v>8202</v>
      </c>
      <c r="D3985" s="1" t="s">
        <v>8203</v>
      </c>
      <c r="J3985" s="1" t="s">
        <v>8213</v>
      </c>
      <c r="K3985" s="1" t="s">
        <v>23</v>
      </c>
      <c r="M3985">
        <v>11111111111</v>
      </c>
      <c r="X3985" s="2" t="s">
        <v>8214</v>
      </c>
    </row>
    <row r="3986" spans="1:24" x14ac:dyDescent="0.35">
      <c r="A3986" t="str">
        <f t="shared" si="62"/>
        <v>Mr</v>
      </c>
      <c r="B3986" s="1" t="s">
        <v>2294</v>
      </c>
      <c r="C3986" s="1" t="s">
        <v>8202</v>
      </c>
      <c r="D3986" s="1" t="s">
        <v>8203</v>
      </c>
      <c r="J3986" s="1" t="s">
        <v>8215</v>
      </c>
      <c r="K3986" s="1" t="s">
        <v>23</v>
      </c>
      <c r="M3986">
        <v>11111111111</v>
      </c>
      <c r="X3986" s="2" t="s">
        <v>8216</v>
      </c>
    </row>
    <row r="3987" spans="1:24" x14ac:dyDescent="0.35">
      <c r="A3987" t="str">
        <f t="shared" si="62"/>
        <v>Mr</v>
      </c>
      <c r="B3987" s="1" t="s">
        <v>188</v>
      </c>
      <c r="D3987" s="1" t="s">
        <v>2636</v>
      </c>
      <c r="J3987" s="1" t="s">
        <v>8217</v>
      </c>
      <c r="K3987" s="1" t="s">
        <v>23</v>
      </c>
      <c r="M3987">
        <v>11111111111</v>
      </c>
      <c r="X3987" s="2" t="s">
        <v>8218</v>
      </c>
    </row>
    <row r="3988" spans="1:24" x14ac:dyDescent="0.35">
      <c r="A3988" t="str">
        <f t="shared" si="62"/>
        <v>Mrs</v>
      </c>
      <c r="B3988" s="1" t="s">
        <v>75</v>
      </c>
      <c r="D3988" s="1" t="s">
        <v>188</v>
      </c>
      <c r="J3988" s="1" t="s">
        <v>155</v>
      </c>
      <c r="K3988" s="1" t="s">
        <v>35</v>
      </c>
      <c r="M3988">
        <v>11111111111</v>
      </c>
      <c r="X3988" s="2" t="s">
        <v>8219</v>
      </c>
    </row>
    <row r="3989" spans="1:24" x14ac:dyDescent="0.35">
      <c r="A3989" t="str">
        <f t="shared" si="62"/>
        <v>Mr</v>
      </c>
      <c r="B3989" s="1" t="s">
        <v>3409</v>
      </c>
      <c r="D3989" s="1" t="s">
        <v>3046</v>
      </c>
      <c r="J3989" s="1" t="s">
        <v>8220</v>
      </c>
      <c r="K3989" s="1" t="s">
        <v>23</v>
      </c>
      <c r="M3989">
        <v>11111111111</v>
      </c>
      <c r="X3989" s="2" t="s">
        <v>8221</v>
      </c>
    </row>
    <row r="3990" spans="1:24" x14ac:dyDescent="0.35">
      <c r="A3990" t="str">
        <f t="shared" si="62"/>
        <v>Mrs</v>
      </c>
      <c r="B3990" s="1" t="s">
        <v>985</v>
      </c>
      <c r="D3990" s="1" t="s">
        <v>3046</v>
      </c>
      <c r="J3990" s="1" t="s">
        <v>8222</v>
      </c>
      <c r="K3990" s="1" t="s">
        <v>35</v>
      </c>
      <c r="M3990">
        <v>11111111111</v>
      </c>
      <c r="X3990" s="2" t="s">
        <v>8223</v>
      </c>
    </row>
    <row r="3991" spans="1:24" x14ac:dyDescent="0.35">
      <c r="A3991" t="str">
        <f t="shared" si="62"/>
        <v>Mrs</v>
      </c>
      <c r="B3991" s="1" t="s">
        <v>95</v>
      </c>
      <c r="D3991" s="1" t="s">
        <v>3046</v>
      </c>
      <c r="J3991" s="1" t="s">
        <v>8224</v>
      </c>
      <c r="K3991" s="1" t="s">
        <v>35</v>
      </c>
      <c r="M3991">
        <v>11111111111</v>
      </c>
      <c r="X3991" s="2" t="s">
        <v>8225</v>
      </c>
    </row>
    <row r="3992" spans="1:24" x14ac:dyDescent="0.35">
      <c r="A3992" t="str">
        <f t="shared" si="62"/>
        <v>Mrs</v>
      </c>
      <c r="B3992" s="1" t="s">
        <v>1724</v>
      </c>
      <c r="D3992" s="1" t="s">
        <v>3046</v>
      </c>
      <c r="J3992" s="1" t="s">
        <v>505</v>
      </c>
      <c r="K3992" s="1" t="s">
        <v>35</v>
      </c>
      <c r="M3992">
        <v>11111111111</v>
      </c>
      <c r="X3992" s="2" t="s">
        <v>8226</v>
      </c>
    </row>
    <row r="3993" spans="1:24" x14ac:dyDescent="0.35">
      <c r="A3993" t="str">
        <f t="shared" si="62"/>
        <v>Mr</v>
      </c>
      <c r="B3993" s="1" t="s">
        <v>240</v>
      </c>
      <c r="D3993" s="1" t="s">
        <v>3046</v>
      </c>
      <c r="J3993" s="1" t="s">
        <v>8227</v>
      </c>
      <c r="K3993" s="1" t="s">
        <v>23</v>
      </c>
      <c r="M3993">
        <v>11111111111</v>
      </c>
      <c r="X3993" s="2" t="s">
        <v>8228</v>
      </c>
    </row>
    <row r="3994" spans="1:24" x14ac:dyDescent="0.35">
      <c r="A3994" t="str">
        <f t="shared" si="62"/>
        <v>Mr</v>
      </c>
      <c r="B3994" s="1" t="s">
        <v>77</v>
      </c>
      <c r="D3994" s="1" t="s">
        <v>98</v>
      </c>
      <c r="J3994" s="1" t="s">
        <v>5824</v>
      </c>
      <c r="K3994" s="1" t="s">
        <v>23</v>
      </c>
      <c r="M3994">
        <v>11111111111</v>
      </c>
      <c r="X3994" s="2" t="s">
        <v>8229</v>
      </c>
    </row>
    <row r="3995" spans="1:24" x14ac:dyDescent="0.35">
      <c r="A3995" t="str">
        <f t="shared" si="62"/>
        <v>Mr</v>
      </c>
      <c r="B3995" s="1" t="s">
        <v>55</v>
      </c>
      <c r="D3995" s="1" t="s">
        <v>98</v>
      </c>
      <c r="J3995" s="1" t="s">
        <v>8230</v>
      </c>
      <c r="K3995" s="1" t="s">
        <v>23</v>
      </c>
      <c r="M3995">
        <v>11111111111</v>
      </c>
      <c r="X3995" s="2" t="s">
        <v>8231</v>
      </c>
    </row>
    <row r="3996" spans="1:24" x14ac:dyDescent="0.35">
      <c r="A3996" t="str">
        <f t="shared" si="62"/>
        <v>Mrs</v>
      </c>
      <c r="B3996" s="1" t="s">
        <v>85</v>
      </c>
      <c r="D3996" s="1" t="s">
        <v>98</v>
      </c>
      <c r="J3996" s="1" t="s">
        <v>8232</v>
      </c>
      <c r="K3996" s="1" t="s">
        <v>35</v>
      </c>
      <c r="M3996">
        <v>11111111111</v>
      </c>
      <c r="X3996" s="2" t="s">
        <v>8233</v>
      </c>
    </row>
    <row r="3997" spans="1:24" x14ac:dyDescent="0.35">
      <c r="A3997" t="str">
        <f t="shared" si="62"/>
        <v>Mr</v>
      </c>
      <c r="B3997" s="1" t="s">
        <v>746</v>
      </c>
      <c r="D3997" s="1" t="s">
        <v>98</v>
      </c>
      <c r="J3997" s="1" t="s">
        <v>8234</v>
      </c>
      <c r="K3997" s="1" t="s">
        <v>23</v>
      </c>
      <c r="M3997">
        <v>11111111111</v>
      </c>
      <c r="X3997" s="2" t="s">
        <v>8235</v>
      </c>
    </row>
    <row r="3998" spans="1:24" x14ac:dyDescent="0.35">
      <c r="A3998" t="str">
        <f t="shared" si="62"/>
        <v>Mrs</v>
      </c>
      <c r="B3998" s="1" t="s">
        <v>904</v>
      </c>
      <c r="D3998" s="1" t="s">
        <v>98</v>
      </c>
      <c r="J3998" s="1" t="s">
        <v>8236</v>
      </c>
      <c r="K3998" s="1" t="s">
        <v>35</v>
      </c>
      <c r="M3998">
        <v>11111111111</v>
      </c>
      <c r="X3998" s="2" t="s">
        <v>8237</v>
      </c>
    </row>
    <row r="3999" spans="1:24" x14ac:dyDescent="0.35">
      <c r="A3999" t="str">
        <f t="shared" si="62"/>
        <v>Mr</v>
      </c>
      <c r="B3999" s="1" t="s">
        <v>1176</v>
      </c>
      <c r="C3999" s="1" t="s">
        <v>8238</v>
      </c>
      <c r="D3999" s="1" t="s">
        <v>240</v>
      </c>
      <c r="J3999" s="1" t="s">
        <v>8239</v>
      </c>
      <c r="K3999" s="1" t="s">
        <v>23</v>
      </c>
      <c r="M3999">
        <v>11111111111</v>
      </c>
      <c r="X3999" s="2" t="s">
        <v>8240</v>
      </c>
    </row>
    <row r="4000" spans="1:24" x14ac:dyDescent="0.35">
      <c r="A4000" t="str">
        <f t="shared" si="62"/>
        <v>Mrs</v>
      </c>
      <c r="B4000" s="1" t="s">
        <v>310</v>
      </c>
      <c r="D4000" s="1" t="s">
        <v>240</v>
      </c>
      <c r="J4000" s="1" t="s">
        <v>8241</v>
      </c>
      <c r="K4000" s="1" t="s">
        <v>35</v>
      </c>
      <c r="M4000">
        <v>11111111111</v>
      </c>
      <c r="X4000" s="2" t="s">
        <v>8242</v>
      </c>
    </row>
    <row r="4001" spans="1:24" x14ac:dyDescent="0.35">
      <c r="A4001" t="str">
        <f t="shared" si="62"/>
        <v>Mr</v>
      </c>
      <c r="B4001" s="1" t="s">
        <v>44</v>
      </c>
      <c r="D4001" s="1" t="s">
        <v>236</v>
      </c>
      <c r="J4001" s="1" t="s">
        <v>8243</v>
      </c>
      <c r="K4001" s="1" t="s">
        <v>23</v>
      </c>
      <c r="M4001">
        <v>11111111111</v>
      </c>
      <c r="X4001" s="2" t="s">
        <v>8244</v>
      </c>
    </row>
    <row r="4002" spans="1:24" x14ac:dyDescent="0.35">
      <c r="A4002" t="str">
        <f t="shared" si="62"/>
        <v>Mrs</v>
      </c>
      <c r="B4002" s="1" t="s">
        <v>6076</v>
      </c>
      <c r="D4002" s="1" t="s">
        <v>44</v>
      </c>
      <c r="J4002" s="1" t="s">
        <v>8245</v>
      </c>
      <c r="K4002" s="1" t="s">
        <v>35</v>
      </c>
      <c r="M4002">
        <v>11111111111</v>
      </c>
      <c r="X4002" s="2" t="s">
        <v>8246</v>
      </c>
    </row>
    <row r="4003" spans="1:24" x14ac:dyDescent="0.35">
      <c r="A4003" t="str">
        <f t="shared" si="62"/>
        <v>Mr</v>
      </c>
      <c r="B4003" s="1" t="s">
        <v>8088</v>
      </c>
      <c r="D4003" s="1" t="s">
        <v>44</v>
      </c>
      <c r="J4003" s="1" t="s">
        <v>2179</v>
      </c>
      <c r="K4003" s="1" t="s">
        <v>23</v>
      </c>
      <c r="M4003">
        <v>11111111111</v>
      </c>
      <c r="X4003" s="2" t="s">
        <v>8247</v>
      </c>
    </row>
    <row r="4004" spans="1:24" x14ac:dyDescent="0.35">
      <c r="A4004" t="str">
        <f t="shared" si="62"/>
        <v>Mrs</v>
      </c>
      <c r="B4004" s="1" t="s">
        <v>37</v>
      </c>
      <c r="D4004" s="1" t="s">
        <v>44</v>
      </c>
      <c r="J4004" s="1" t="s">
        <v>8248</v>
      </c>
      <c r="K4004" s="1" t="s">
        <v>35</v>
      </c>
      <c r="M4004">
        <v>11111111111</v>
      </c>
      <c r="X4004" s="2" t="s">
        <v>8249</v>
      </c>
    </row>
    <row r="4005" spans="1:24" x14ac:dyDescent="0.35">
      <c r="A4005" t="str">
        <f t="shared" si="62"/>
        <v>Mr</v>
      </c>
      <c r="B4005" s="1" t="s">
        <v>56</v>
      </c>
      <c r="D4005" s="1" t="s">
        <v>44</v>
      </c>
      <c r="J4005" s="1" t="s">
        <v>8250</v>
      </c>
      <c r="K4005" s="1" t="s">
        <v>23</v>
      </c>
      <c r="M4005">
        <v>11111111111</v>
      </c>
      <c r="X4005" s="2" t="s">
        <v>8251</v>
      </c>
    </row>
    <row r="4006" spans="1:24" x14ac:dyDescent="0.35">
      <c r="A4006" t="str">
        <f t="shared" si="62"/>
        <v>Mr</v>
      </c>
      <c r="B4006" s="1" t="s">
        <v>8252</v>
      </c>
      <c r="D4006" s="1" t="s">
        <v>163</v>
      </c>
      <c r="J4006" s="1" t="s">
        <v>8253</v>
      </c>
      <c r="K4006" s="1" t="s">
        <v>23</v>
      </c>
      <c r="M4006">
        <v>11111111111</v>
      </c>
      <c r="X4006" s="2" t="s">
        <v>8254</v>
      </c>
    </row>
    <row r="4007" spans="1:24" x14ac:dyDescent="0.35">
      <c r="A4007" t="str">
        <f t="shared" si="62"/>
        <v>Mrs</v>
      </c>
      <c r="B4007" s="1" t="s">
        <v>1404</v>
      </c>
      <c r="D4007" s="1" t="s">
        <v>8255</v>
      </c>
      <c r="J4007" s="1" t="s">
        <v>8256</v>
      </c>
      <c r="K4007" s="1" t="s">
        <v>35</v>
      </c>
      <c r="M4007">
        <v>11111111111</v>
      </c>
      <c r="X4007" s="2" t="s">
        <v>8257</v>
      </c>
    </row>
    <row r="4008" spans="1:24" x14ac:dyDescent="0.35">
      <c r="A4008" t="str">
        <f t="shared" si="62"/>
        <v>Mr</v>
      </c>
      <c r="B4008" s="1" t="s">
        <v>243</v>
      </c>
      <c r="D4008" s="1" t="s">
        <v>1468</v>
      </c>
      <c r="J4008" s="1" t="s">
        <v>6688</v>
      </c>
      <c r="K4008" s="1" t="s">
        <v>23</v>
      </c>
      <c r="M4008">
        <v>11111111111</v>
      </c>
      <c r="X4008" s="2" t="s">
        <v>8258</v>
      </c>
    </row>
    <row r="4009" spans="1:24" x14ac:dyDescent="0.35">
      <c r="A4009" t="str">
        <f t="shared" si="62"/>
        <v>Mr</v>
      </c>
      <c r="B4009" s="1" t="s">
        <v>98</v>
      </c>
      <c r="D4009" s="1" t="s">
        <v>1468</v>
      </c>
      <c r="J4009" s="1" t="s">
        <v>8259</v>
      </c>
      <c r="K4009" s="1" t="s">
        <v>23</v>
      </c>
      <c r="M4009">
        <v>11111111111</v>
      </c>
      <c r="X4009" s="2" t="s">
        <v>8260</v>
      </c>
    </row>
    <row r="4010" spans="1:24" x14ac:dyDescent="0.35">
      <c r="A4010" t="str">
        <f t="shared" si="62"/>
        <v>Mr</v>
      </c>
      <c r="B4010" s="1" t="s">
        <v>333</v>
      </c>
      <c r="D4010" s="1" t="s">
        <v>1468</v>
      </c>
      <c r="J4010" s="1" t="s">
        <v>8261</v>
      </c>
      <c r="K4010" s="1" t="s">
        <v>23</v>
      </c>
      <c r="M4010">
        <v>11111111111</v>
      </c>
      <c r="X4010" s="2" t="s">
        <v>8262</v>
      </c>
    </row>
    <row r="4011" spans="1:24" x14ac:dyDescent="0.35">
      <c r="A4011" t="str">
        <f t="shared" si="62"/>
        <v>Mrs</v>
      </c>
      <c r="B4011" s="1" t="s">
        <v>32</v>
      </c>
      <c r="D4011" s="1" t="s">
        <v>44</v>
      </c>
      <c r="J4011" s="1" t="s">
        <v>4695</v>
      </c>
      <c r="K4011" s="1" t="s">
        <v>35</v>
      </c>
      <c r="M4011">
        <v>11111111111</v>
      </c>
      <c r="X4011" s="2" t="s">
        <v>8263</v>
      </c>
    </row>
    <row r="4012" spans="1:24" x14ac:dyDescent="0.35">
      <c r="A4012" t="str">
        <f t="shared" si="62"/>
        <v>Mr</v>
      </c>
      <c r="B4012" s="1" t="s">
        <v>8264</v>
      </c>
      <c r="D4012" s="1" t="s">
        <v>851</v>
      </c>
      <c r="J4012" s="1" t="s">
        <v>8265</v>
      </c>
      <c r="K4012" s="1" t="s">
        <v>23</v>
      </c>
      <c r="M4012">
        <v>11111111111</v>
      </c>
      <c r="X4012" s="2" t="s">
        <v>8266</v>
      </c>
    </row>
    <row r="4013" spans="1:24" x14ac:dyDescent="0.35">
      <c r="A4013" t="str">
        <f t="shared" si="62"/>
        <v>Mr</v>
      </c>
      <c r="B4013" s="1" t="s">
        <v>2869</v>
      </c>
      <c r="D4013" s="1" t="s">
        <v>8267</v>
      </c>
      <c r="J4013" s="1" t="s">
        <v>8268</v>
      </c>
      <c r="K4013" s="1" t="s">
        <v>23</v>
      </c>
      <c r="M4013">
        <v>11111111111</v>
      </c>
      <c r="X4013" s="2" t="s">
        <v>8269</v>
      </c>
    </row>
    <row r="4014" spans="1:24" x14ac:dyDescent="0.35">
      <c r="A4014" t="str">
        <f t="shared" si="62"/>
        <v>Mrs</v>
      </c>
      <c r="B4014" s="1" t="s">
        <v>310</v>
      </c>
      <c r="D4014" s="1" t="s">
        <v>1316</v>
      </c>
      <c r="J4014" s="1" t="s">
        <v>5864</v>
      </c>
      <c r="K4014" s="1" t="s">
        <v>35</v>
      </c>
      <c r="M4014">
        <v>11111111111</v>
      </c>
      <c r="X4014" s="2" t="s">
        <v>8270</v>
      </c>
    </row>
    <row r="4015" spans="1:24" x14ac:dyDescent="0.35">
      <c r="A4015" t="str">
        <f t="shared" si="62"/>
        <v>Mrs</v>
      </c>
      <c r="B4015" s="1" t="s">
        <v>301</v>
      </c>
      <c r="D4015" s="1" t="s">
        <v>2869</v>
      </c>
      <c r="J4015" s="1" t="s">
        <v>8271</v>
      </c>
      <c r="K4015" s="1" t="s">
        <v>35</v>
      </c>
      <c r="M4015">
        <v>11111111111</v>
      </c>
      <c r="X4015" s="2" t="s">
        <v>8272</v>
      </c>
    </row>
    <row r="4016" spans="1:24" x14ac:dyDescent="0.35">
      <c r="A4016" t="str">
        <f t="shared" si="62"/>
        <v>Mr</v>
      </c>
      <c r="B4016" s="1" t="s">
        <v>2869</v>
      </c>
      <c r="D4016" s="1" t="s">
        <v>2869</v>
      </c>
      <c r="J4016" s="1" t="s">
        <v>8273</v>
      </c>
      <c r="K4016" s="1" t="s">
        <v>23</v>
      </c>
      <c r="M4016">
        <v>11111111111</v>
      </c>
      <c r="X4016" s="2" t="s">
        <v>8274</v>
      </c>
    </row>
    <row r="4017" spans="1:24" x14ac:dyDescent="0.35">
      <c r="A4017" t="str">
        <f t="shared" si="62"/>
        <v>Mr</v>
      </c>
      <c r="B4017" s="1" t="s">
        <v>71</v>
      </c>
      <c r="C4017" s="1" t="s">
        <v>1449</v>
      </c>
      <c r="D4017" s="1" t="s">
        <v>291</v>
      </c>
      <c r="J4017" s="1" t="s">
        <v>8275</v>
      </c>
      <c r="K4017" s="1" t="s">
        <v>23</v>
      </c>
      <c r="M4017">
        <v>11111111111</v>
      </c>
      <c r="X4017" s="2" t="s">
        <v>8276</v>
      </c>
    </row>
    <row r="4018" spans="1:24" x14ac:dyDescent="0.35">
      <c r="A4018" t="str">
        <f t="shared" si="62"/>
        <v>Mrs</v>
      </c>
      <c r="B4018" s="1" t="s">
        <v>638</v>
      </c>
      <c r="C4018" s="1" t="s">
        <v>71</v>
      </c>
      <c r="D4018" s="1" t="s">
        <v>291</v>
      </c>
      <c r="J4018" s="1" t="s">
        <v>8277</v>
      </c>
      <c r="K4018" s="1" t="s">
        <v>35</v>
      </c>
      <c r="M4018">
        <v>11111111111</v>
      </c>
      <c r="X4018" s="2" t="s">
        <v>8278</v>
      </c>
    </row>
    <row r="4019" spans="1:24" x14ac:dyDescent="0.35">
      <c r="A4019" t="str">
        <f t="shared" si="62"/>
        <v>Mr</v>
      </c>
      <c r="B4019" s="1" t="s">
        <v>2643</v>
      </c>
      <c r="C4019" s="1" t="s">
        <v>71</v>
      </c>
      <c r="D4019" s="1" t="s">
        <v>291</v>
      </c>
      <c r="J4019" s="1" t="s">
        <v>2773</v>
      </c>
      <c r="K4019" s="1" t="s">
        <v>23</v>
      </c>
      <c r="M4019">
        <v>11111111111</v>
      </c>
      <c r="X4019" s="2" t="s">
        <v>8279</v>
      </c>
    </row>
    <row r="4020" spans="1:24" x14ac:dyDescent="0.35">
      <c r="A4020" t="str">
        <f t="shared" si="62"/>
        <v>Mr</v>
      </c>
      <c r="B4020" s="1" t="s">
        <v>40</v>
      </c>
      <c r="C4020" s="1" t="s">
        <v>71</v>
      </c>
      <c r="D4020" s="1" t="s">
        <v>291</v>
      </c>
      <c r="J4020" s="1" t="s">
        <v>174</v>
      </c>
      <c r="K4020" s="1" t="s">
        <v>23</v>
      </c>
      <c r="M4020">
        <v>11111111111</v>
      </c>
      <c r="X4020" s="2" t="s">
        <v>8280</v>
      </c>
    </row>
    <row r="4021" spans="1:24" x14ac:dyDescent="0.35">
      <c r="A4021" t="str">
        <f t="shared" si="62"/>
        <v>Mrs</v>
      </c>
      <c r="B4021" s="1" t="s">
        <v>37</v>
      </c>
      <c r="D4021" s="1" t="s">
        <v>291</v>
      </c>
      <c r="J4021" s="1" t="s">
        <v>1776</v>
      </c>
      <c r="K4021" s="1" t="s">
        <v>35</v>
      </c>
      <c r="M4021">
        <v>11111111111</v>
      </c>
      <c r="X4021" s="2" t="s">
        <v>8281</v>
      </c>
    </row>
    <row r="4022" spans="1:24" x14ac:dyDescent="0.35">
      <c r="A4022" t="str">
        <f t="shared" si="62"/>
        <v>Mr</v>
      </c>
      <c r="B4022" s="1" t="s">
        <v>8282</v>
      </c>
      <c r="C4022" s="1" t="s">
        <v>320</v>
      </c>
      <c r="D4022" s="1" t="s">
        <v>240</v>
      </c>
      <c r="J4022" s="1" t="s">
        <v>8283</v>
      </c>
      <c r="K4022" s="1" t="s">
        <v>23</v>
      </c>
      <c r="M4022">
        <v>11111111111</v>
      </c>
      <c r="X4022" s="2" t="s">
        <v>8284</v>
      </c>
    </row>
    <row r="4023" spans="1:24" x14ac:dyDescent="0.35">
      <c r="A4023" t="str">
        <f t="shared" si="62"/>
        <v>Mrs</v>
      </c>
      <c r="B4023" s="1" t="s">
        <v>8285</v>
      </c>
      <c r="D4023" s="1" t="s">
        <v>240</v>
      </c>
      <c r="J4023" s="1" t="s">
        <v>8286</v>
      </c>
      <c r="K4023" s="1" t="s">
        <v>35</v>
      </c>
      <c r="M4023">
        <v>11111111111</v>
      </c>
      <c r="X4023" s="2" t="s">
        <v>8287</v>
      </c>
    </row>
    <row r="4024" spans="1:24" x14ac:dyDescent="0.35">
      <c r="A4024" t="str">
        <f t="shared" si="62"/>
        <v>Mr</v>
      </c>
      <c r="B4024" s="1" t="s">
        <v>886</v>
      </c>
      <c r="D4024" s="1" t="s">
        <v>240</v>
      </c>
      <c r="J4024" s="1" t="s">
        <v>4830</v>
      </c>
      <c r="K4024" s="1" t="s">
        <v>23</v>
      </c>
      <c r="M4024">
        <v>11111111111</v>
      </c>
      <c r="X4024" s="2" t="s">
        <v>8288</v>
      </c>
    </row>
    <row r="4025" spans="1:24" x14ac:dyDescent="0.35">
      <c r="A4025" t="str">
        <f t="shared" si="62"/>
        <v>Mrs</v>
      </c>
      <c r="B4025" s="1" t="s">
        <v>310</v>
      </c>
      <c r="D4025" s="1" t="s">
        <v>240</v>
      </c>
      <c r="J4025" s="1" t="s">
        <v>86</v>
      </c>
      <c r="K4025" s="1" t="s">
        <v>35</v>
      </c>
      <c r="M4025">
        <v>11111111111</v>
      </c>
      <c r="X4025" s="2" t="s">
        <v>8289</v>
      </c>
    </row>
    <row r="4026" spans="1:24" x14ac:dyDescent="0.35">
      <c r="A4026" t="str">
        <f t="shared" si="62"/>
        <v>Mrs</v>
      </c>
      <c r="B4026" s="1" t="s">
        <v>85</v>
      </c>
      <c r="D4026" s="1" t="s">
        <v>240</v>
      </c>
      <c r="J4026" s="1" t="s">
        <v>8290</v>
      </c>
      <c r="K4026" s="1" t="s">
        <v>35</v>
      </c>
      <c r="M4026">
        <v>11111111111</v>
      </c>
      <c r="X4026" s="2" t="s">
        <v>8291</v>
      </c>
    </row>
    <row r="4027" spans="1:24" x14ac:dyDescent="0.35">
      <c r="A4027" t="str">
        <f t="shared" si="62"/>
        <v>Mrs</v>
      </c>
      <c r="B4027" s="1" t="s">
        <v>95</v>
      </c>
      <c r="D4027" s="1" t="s">
        <v>568</v>
      </c>
      <c r="J4027" s="1" t="s">
        <v>8292</v>
      </c>
      <c r="K4027" s="1" t="s">
        <v>35</v>
      </c>
      <c r="M4027">
        <v>11111111111</v>
      </c>
      <c r="X4027" s="2" t="s">
        <v>8293</v>
      </c>
    </row>
    <row r="4028" spans="1:24" x14ac:dyDescent="0.35">
      <c r="A4028" t="str">
        <f t="shared" si="62"/>
        <v>Mr</v>
      </c>
      <c r="B4028" s="1" t="s">
        <v>188</v>
      </c>
      <c r="C4028" s="1" t="s">
        <v>162</v>
      </c>
      <c r="D4028" s="1" t="s">
        <v>568</v>
      </c>
      <c r="J4028" s="1" t="s">
        <v>8294</v>
      </c>
      <c r="K4028" s="1" t="s">
        <v>23</v>
      </c>
      <c r="M4028">
        <v>11111111111</v>
      </c>
      <c r="X4028" s="2" t="s">
        <v>8295</v>
      </c>
    </row>
    <row r="4029" spans="1:24" x14ac:dyDescent="0.35">
      <c r="A4029" t="str">
        <f t="shared" si="62"/>
        <v>Mrs</v>
      </c>
      <c r="B4029" s="1" t="s">
        <v>65</v>
      </c>
      <c r="D4029" s="1" t="s">
        <v>568</v>
      </c>
      <c r="J4029" s="1" t="s">
        <v>8296</v>
      </c>
      <c r="K4029" s="1" t="s">
        <v>35</v>
      </c>
      <c r="M4029">
        <v>11111111111</v>
      </c>
      <c r="X4029" s="2" t="s">
        <v>8297</v>
      </c>
    </row>
    <row r="4030" spans="1:24" x14ac:dyDescent="0.35">
      <c r="A4030" t="str">
        <f t="shared" si="62"/>
        <v>Mrs</v>
      </c>
      <c r="B4030" s="1" t="s">
        <v>310</v>
      </c>
      <c r="C4030" s="1" t="s">
        <v>188</v>
      </c>
      <c r="D4030" s="1" t="s">
        <v>568</v>
      </c>
      <c r="J4030" s="1" t="s">
        <v>2978</v>
      </c>
      <c r="K4030" s="1" t="s">
        <v>35</v>
      </c>
      <c r="M4030">
        <v>11111111111</v>
      </c>
      <c r="X4030" s="2" t="s">
        <v>8298</v>
      </c>
    </row>
    <row r="4031" spans="1:24" x14ac:dyDescent="0.35">
      <c r="A4031" t="str">
        <f t="shared" si="62"/>
        <v>Mr</v>
      </c>
      <c r="B4031" s="1" t="s">
        <v>240</v>
      </c>
      <c r="C4031" s="1" t="s">
        <v>188</v>
      </c>
      <c r="D4031" s="1" t="s">
        <v>568</v>
      </c>
      <c r="J4031" s="1" t="s">
        <v>8299</v>
      </c>
      <c r="K4031" s="1" t="s">
        <v>23</v>
      </c>
      <c r="M4031">
        <v>11111111111</v>
      </c>
      <c r="X4031" s="2" t="s">
        <v>8300</v>
      </c>
    </row>
    <row r="4032" spans="1:24" x14ac:dyDescent="0.35">
      <c r="A4032" t="str">
        <f t="shared" si="62"/>
        <v>Mr</v>
      </c>
      <c r="B4032" s="1" t="s">
        <v>228</v>
      </c>
      <c r="C4032" s="1" t="s">
        <v>188</v>
      </c>
      <c r="D4032" s="1" t="s">
        <v>568</v>
      </c>
      <c r="J4032" s="1" t="s">
        <v>8301</v>
      </c>
      <c r="K4032" s="1" t="s">
        <v>23</v>
      </c>
      <c r="M4032">
        <v>11111111111</v>
      </c>
      <c r="X4032" s="2" t="s">
        <v>8302</v>
      </c>
    </row>
    <row r="4033" spans="1:24" x14ac:dyDescent="0.35">
      <c r="A4033" t="str">
        <f t="shared" si="62"/>
        <v>Mr</v>
      </c>
      <c r="B4033" s="1" t="s">
        <v>320</v>
      </c>
      <c r="D4033" s="1" t="s">
        <v>405</v>
      </c>
      <c r="J4033" s="1" t="s">
        <v>8303</v>
      </c>
      <c r="K4033" s="1" t="s">
        <v>23</v>
      </c>
      <c r="M4033">
        <v>11111111111</v>
      </c>
      <c r="X4033" s="2" t="s">
        <v>8304</v>
      </c>
    </row>
    <row r="4034" spans="1:24" x14ac:dyDescent="0.35">
      <c r="A4034" t="str">
        <f t="shared" ref="A4034:A4097" si="63">IF(K4034="Male","Mr",IF(K4034="Female","Mrs", " "))</f>
        <v>Mrs</v>
      </c>
      <c r="B4034" s="1" t="s">
        <v>567</v>
      </c>
      <c r="D4034" s="1" t="s">
        <v>405</v>
      </c>
      <c r="J4034" s="1" t="s">
        <v>8305</v>
      </c>
      <c r="K4034" s="1" t="s">
        <v>35</v>
      </c>
      <c r="M4034">
        <v>11111111111</v>
      </c>
      <c r="X4034" s="2" t="s">
        <v>8306</v>
      </c>
    </row>
    <row r="4035" spans="1:24" x14ac:dyDescent="0.35">
      <c r="A4035" t="str">
        <f t="shared" si="63"/>
        <v>Mrs</v>
      </c>
      <c r="B4035" s="1" t="s">
        <v>80</v>
      </c>
      <c r="D4035" s="1" t="s">
        <v>405</v>
      </c>
      <c r="J4035" s="1" t="s">
        <v>8307</v>
      </c>
      <c r="K4035" s="1" t="s">
        <v>35</v>
      </c>
      <c r="M4035">
        <v>11111111111</v>
      </c>
      <c r="X4035" s="2" t="s">
        <v>8308</v>
      </c>
    </row>
    <row r="4036" spans="1:24" x14ac:dyDescent="0.35">
      <c r="A4036" t="str">
        <f t="shared" si="63"/>
        <v>Mr</v>
      </c>
      <c r="B4036" s="1" t="s">
        <v>105</v>
      </c>
      <c r="D4036" s="1" t="s">
        <v>405</v>
      </c>
      <c r="J4036" s="1" t="s">
        <v>4233</v>
      </c>
      <c r="K4036" s="1" t="s">
        <v>23</v>
      </c>
      <c r="M4036">
        <v>11111111111</v>
      </c>
      <c r="X4036" s="2" t="s">
        <v>8309</v>
      </c>
    </row>
    <row r="4037" spans="1:24" x14ac:dyDescent="0.35">
      <c r="A4037" t="str">
        <f t="shared" si="63"/>
        <v>Mr</v>
      </c>
      <c r="B4037" s="1" t="s">
        <v>25</v>
      </c>
      <c r="D4037" s="1" t="s">
        <v>2933</v>
      </c>
      <c r="J4037" s="1" t="s">
        <v>8310</v>
      </c>
      <c r="K4037" s="1" t="s">
        <v>23</v>
      </c>
      <c r="M4037">
        <v>11111111111</v>
      </c>
      <c r="X4037" s="2" t="s">
        <v>8311</v>
      </c>
    </row>
    <row r="4038" spans="1:24" x14ac:dyDescent="0.35">
      <c r="A4038" t="str">
        <f t="shared" si="63"/>
        <v>Mrs</v>
      </c>
      <c r="B4038" s="1" t="s">
        <v>103</v>
      </c>
      <c r="D4038" s="1" t="s">
        <v>2933</v>
      </c>
      <c r="J4038" s="1" t="s">
        <v>8312</v>
      </c>
      <c r="K4038" s="1" t="s">
        <v>35</v>
      </c>
      <c r="M4038">
        <v>11111111111</v>
      </c>
      <c r="X4038" s="2" t="s">
        <v>8313</v>
      </c>
    </row>
    <row r="4039" spans="1:24" x14ac:dyDescent="0.35">
      <c r="A4039" t="str">
        <f t="shared" si="63"/>
        <v>Mrs</v>
      </c>
      <c r="B4039" s="1" t="s">
        <v>1313</v>
      </c>
      <c r="D4039" s="1" t="s">
        <v>2933</v>
      </c>
      <c r="J4039" s="1" t="s">
        <v>8314</v>
      </c>
      <c r="K4039" s="1" t="s">
        <v>35</v>
      </c>
      <c r="M4039">
        <v>11111111111</v>
      </c>
      <c r="X4039" s="2" t="s">
        <v>8315</v>
      </c>
    </row>
    <row r="4040" spans="1:24" x14ac:dyDescent="0.35">
      <c r="A4040" t="str">
        <f t="shared" si="63"/>
        <v>Mr</v>
      </c>
      <c r="B4040" s="1" t="s">
        <v>105</v>
      </c>
      <c r="D4040" s="1" t="s">
        <v>2933</v>
      </c>
      <c r="J4040" s="1" t="s">
        <v>8316</v>
      </c>
      <c r="K4040" s="1" t="s">
        <v>23</v>
      </c>
      <c r="M4040">
        <v>11111111111</v>
      </c>
      <c r="X4040" s="2" t="s">
        <v>8317</v>
      </c>
    </row>
    <row r="4041" spans="1:24" x14ac:dyDescent="0.35">
      <c r="A4041" t="str">
        <f t="shared" si="63"/>
        <v>Mr</v>
      </c>
      <c r="B4041" s="1" t="s">
        <v>240</v>
      </c>
      <c r="D4041" s="1" t="s">
        <v>2933</v>
      </c>
      <c r="J4041" s="1" t="s">
        <v>8227</v>
      </c>
      <c r="K4041" s="1" t="s">
        <v>23</v>
      </c>
      <c r="M4041">
        <v>11111111111</v>
      </c>
      <c r="X4041" s="2" t="s">
        <v>8318</v>
      </c>
    </row>
    <row r="4042" spans="1:24" x14ac:dyDescent="0.35">
      <c r="A4042" t="str">
        <f t="shared" si="63"/>
        <v>Mrs</v>
      </c>
      <c r="B4042" s="1" t="s">
        <v>8319</v>
      </c>
      <c r="D4042" s="1" t="s">
        <v>2933</v>
      </c>
      <c r="J4042" s="1" t="s">
        <v>1815</v>
      </c>
      <c r="K4042" s="1" t="s">
        <v>35</v>
      </c>
      <c r="M4042">
        <v>11111111111</v>
      </c>
      <c r="X4042" s="2" t="s">
        <v>8320</v>
      </c>
    </row>
    <row r="4043" spans="1:24" x14ac:dyDescent="0.35">
      <c r="A4043" t="str">
        <f t="shared" si="63"/>
        <v>Mr</v>
      </c>
      <c r="B4043" s="1" t="s">
        <v>7617</v>
      </c>
      <c r="D4043" s="1" t="s">
        <v>3046</v>
      </c>
      <c r="J4043" s="1" t="s">
        <v>7618</v>
      </c>
      <c r="K4043" s="1" t="s">
        <v>23</v>
      </c>
      <c r="M4043">
        <v>11111111111</v>
      </c>
      <c r="X4043" s="2" t="s">
        <v>8321</v>
      </c>
    </row>
    <row r="4044" spans="1:24" x14ac:dyDescent="0.35">
      <c r="A4044" t="str">
        <f t="shared" si="63"/>
        <v>Mrs</v>
      </c>
      <c r="B4044" s="1" t="s">
        <v>8322</v>
      </c>
      <c r="D4044" s="1" t="s">
        <v>441</v>
      </c>
      <c r="J4044" s="1" t="s">
        <v>8323</v>
      </c>
      <c r="K4044" s="1" t="s">
        <v>35</v>
      </c>
      <c r="M4044">
        <v>11111111111</v>
      </c>
      <c r="X4044" s="2" t="s">
        <v>8324</v>
      </c>
    </row>
    <row r="4045" spans="1:24" x14ac:dyDescent="0.35">
      <c r="A4045" t="str">
        <f t="shared" si="63"/>
        <v>Mrs</v>
      </c>
      <c r="B4045" s="1" t="s">
        <v>85</v>
      </c>
      <c r="D4045" s="1" t="s">
        <v>441</v>
      </c>
      <c r="J4045" s="1" t="s">
        <v>8325</v>
      </c>
      <c r="K4045" s="1" t="s">
        <v>35</v>
      </c>
      <c r="M4045">
        <v>11111111111</v>
      </c>
      <c r="X4045" s="2" t="s">
        <v>8326</v>
      </c>
    </row>
    <row r="4046" spans="1:24" x14ac:dyDescent="0.35">
      <c r="A4046" t="str">
        <f t="shared" si="63"/>
        <v>Mrs</v>
      </c>
      <c r="B4046" s="1" t="s">
        <v>1404</v>
      </c>
      <c r="D4046" s="1" t="s">
        <v>441</v>
      </c>
      <c r="J4046" s="1" t="s">
        <v>5681</v>
      </c>
      <c r="K4046" s="1" t="s">
        <v>35</v>
      </c>
      <c r="M4046">
        <v>11111111111</v>
      </c>
      <c r="X4046" s="2" t="s">
        <v>8327</v>
      </c>
    </row>
    <row r="4047" spans="1:24" x14ac:dyDescent="0.35">
      <c r="A4047" t="str">
        <f t="shared" si="63"/>
        <v>Mr</v>
      </c>
      <c r="B4047" s="1" t="s">
        <v>8328</v>
      </c>
      <c r="D4047" s="1" t="s">
        <v>1316</v>
      </c>
      <c r="J4047" s="1" t="s">
        <v>8329</v>
      </c>
      <c r="K4047" s="1" t="s">
        <v>23</v>
      </c>
      <c r="M4047">
        <v>11111111111</v>
      </c>
      <c r="X4047" s="2" t="s">
        <v>8330</v>
      </c>
    </row>
    <row r="4048" spans="1:24" x14ac:dyDescent="0.35">
      <c r="A4048" t="str">
        <f t="shared" si="63"/>
        <v>Mrs</v>
      </c>
      <c r="B4048" s="1" t="s">
        <v>166</v>
      </c>
      <c r="C4048" s="1" t="s">
        <v>362</v>
      </c>
      <c r="D4048" s="1" t="s">
        <v>1316</v>
      </c>
      <c r="J4048" s="1" t="s">
        <v>8331</v>
      </c>
      <c r="K4048" s="1" t="s">
        <v>35</v>
      </c>
      <c r="M4048">
        <v>11111111111</v>
      </c>
      <c r="X4048" s="2" t="s">
        <v>8332</v>
      </c>
    </row>
    <row r="4049" spans="1:24" x14ac:dyDescent="0.35">
      <c r="A4049" t="str">
        <f t="shared" si="63"/>
        <v>Mrs</v>
      </c>
      <c r="B4049" s="1" t="s">
        <v>85</v>
      </c>
      <c r="C4049" s="1" t="s">
        <v>8328</v>
      </c>
      <c r="D4049" s="1" t="s">
        <v>1316</v>
      </c>
      <c r="J4049" s="1" t="s">
        <v>758</v>
      </c>
      <c r="K4049" s="1" t="s">
        <v>35</v>
      </c>
      <c r="M4049">
        <v>11111111111</v>
      </c>
      <c r="X4049" s="2" t="s">
        <v>8333</v>
      </c>
    </row>
    <row r="4050" spans="1:24" x14ac:dyDescent="0.35">
      <c r="A4050" t="str">
        <f t="shared" si="63"/>
        <v>Mr</v>
      </c>
      <c r="B4050" s="1" t="s">
        <v>56</v>
      </c>
      <c r="D4050" s="1" t="s">
        <v>1316</v>
      </c>
      <c r="J4050" s="1" t="s">
        <v>8334</v>
      </c>
      <c r="K4050" s="1" t="s">
        <v>23</v>
      </c>
      <c r="M4050">
        <v>11111111111</v>
      </c>
      <c r="X4050" s="2" t="s">
        <v>8335</v>
      </c>
    </row>
    <row r="4051" spans="1:24" x14ac:dyDescent="0.35">
      <c r="A4051" t="str">
        <f t="shared" si="63"/>
        <v>Mr</v>
      </c>
      <c r="B4051" s="1" t="s">
        <v>8336</v>
      </c>
      <c r="D4051" s="1" t="s">
        <v>1316</v>
      </c>
      <c r="J4051" s="1" t="s">
        <v>8337</v>
      </c>
      <c r="K4051" s="1" t="s">
        <v>23</v>
      </c>
      <c r="M4051">
        <v>11111111111</v>
      </c>
      <c r="X4051" s="2" t="s">
        <v>8338</v>
      </c>
    </row>
    <row r="4052" spans="1:24" x14ac:dyDescent="0.35">
      <c r="A4052" t="str">
        <f t="shared" si="63"/>
        <v>Mrs</v>
      </c>
      <c r="B4052" s="1" t="s">
        <v>65</v>
      </c>
      <c r="D4052" s="1" t="s">
        <v>1316</v>
      </c>
      <c r="J4052" s="1" t="s">
        <v>5913</v>
      </c>
      <c r="K4052" s="1" t="s">
        <v>35</v>
      </c>
      <c r="M4052">
        <v>11111111111</v>
      </c>
      <c r="X4052" s="2" t="s">
        <v>8339</v>
      </c>
    </row>
    <row r="4053" spans="1:24" x14ac:dyDescent="0.35">
      <c r="A4053" t="str">
        <f t="shared" si="63"/>
        <v>Mr</v>
      </c>
      <c r="B4053" s="1" t="s">
        <v>433</v>
      </c>
      <c r="D4053" s="1" t="s">
        <v>240</v>
      </c>
      <c r="J4053" s="1" t="s">
        <v>8340</v>
      </c>
      <c r="K4053" s="1" t="s">
        <v>23</v>
      </c>
      <c r="M4053">
        <v>11111111111</v>
      </c>
      <c r="X4053" s="2" t="s">
        <v>8341</v>
      </c>
    </row>
    <row r="4054" spans="1:24" x14ac:dyDescent="0.35">
      <c r="A4054" t="str">
        <f t="shared" si="63"/>
        <v>Mrs</v>
      </c>
      <c r="B4054" s="1" t="s">
        <v>7173</v>
      </c>
      <c r="C4054" s="1" t="s">
        <v>433</v>
      </c>
      <c r="D4054" s="1" t="s">
        <v>240</v>
      </c>
      <c r="J4054" s="1" t="s">
        <v>1458</v>
      </c>
      <c r="K4054" s="1" t="s">
        <v>35</v>
      </c>
      <c r="M4054">
        <v>11111111111</v>
      </c>
      <c r="X4054" s="2" t="s">
        <v>8342</v>
      </c>
    </row>
    <row r="4055" spans="1:24" x14ac:dyDescent="0.35">
      <c r="A4055" t="str">
        <f t="shared" si="63"/>
        <v>Mrs</v>
      </c>
      <c r="B4055" s="1" t="s">
        <v>310</v>
      </c>
      <c r="C4055" s="1" t="s">
        <v>433</v>
      </c>
      <c r="D4055" s="1" t="s">
        <v>240</v>
      </c>
      <c r="J4055" s="1" t="s">
        <v>8343</v>
      </c>
      <c r="K4055" s="1" t="s">
        <v>35</v>
      </c>
      <c r="M4055">
        <v>11111111111</v>
      </c>
      <c r="X4055" s="2" t="s">
        <v>8344</v>
      </c>
    </row>
    <row r="4056" spans="1:24" x14ac:dyDescent="0.35">
      <c r="A4056" t="str">
        <f t="shared" si="63"/>
        <v>Mrs</v>
      </c>
      <c r="B4056" s="1" t="s">
        <v>1485</v>
      </c>
      <c r="C4056" s="1" t="s">
        <v>433</v>
      </c>
      <c r="D4056" s="1" t="s">
        <v>240</v>
      </c>
      <c r="J4056" s="1" t="s">
        <v>1144</v>
      </c>
      <c r="K4056" s="1" t="s">
        <v>35</v>
      </c>
      <c r="M4056">
        <v>11111111111</v>
      </c>
      <c r="X4056" s="2" t="s">
        <v>8345</v>
      </c>
    </row>
    <row r="4057" spans="1:24" x14ac:dyDescent="0.35">
      <c r="A4057" t="str">
        <f t="shared" si="63"/>
        <v>Mr</v>
      </c>
      <c r="B4057" s="1" t="s">
        <v>320</v>
      </c>
      <c r="D4057" s="1" t="s">
        <v>77</v>
      </c>
      <c r="J4057" s="1" t="s">
        <v>8346</v>
      </c>
      <c r="K4057" s="1" t="s">
        <v>23</v>
      </c>
      <c r="M4057">
        <v>11111111111</v>
      </c>
      <c r="X4057" s="2" t="s">
        <v>8347</v>
      </c>
    </row>
    <row r="4058" spans="1:24" x14ac:dyDescent="0.35">
      <c r="A4058" t="str">
        <f t="shared" si="63"/>
        <v>Mrs</v>
      </c>
      <c r="B4058" s="1" t="s">
        <v>95</v>
      </c>
      <c r="C4058" s="1" t="s">
        <v>55</v>
      </c>
      <c r="D4058" s="1" t="s">
        <v>77</v>
      </c>
      <c r="J4058" s="1" t="s">
        <v>8348</v>
      </c>
      <c r="K4058" s="1" t="s">
        <v>35</v>
      </c>
      <c r="M4058">
        <v>11111111111</v>
      </c>
      <c r="X4058" s="2" t="s">
        <v>8349</v>
      </c>
    </row>
    <row r="4059" spans="1:24" x14ac:dyDescent="0.35">
      <c r="A4059" t="str">
        <f t="shared" si="63"/>
        <v>Mr</v>
      </c>
      <c r="B4059" s="1" t="s">
        <v>746</v>
      </c>
      <c r="C4059" s="1" t="s">
        <v>55</v>
      </c>
      <c r="D4059" s="1" t="s">
        <v>77</v>
      </c>
      <c r="J4059" s="1" t="s">
        <v>8350</v>
      </c>
      <c r="K4059" s="1" t="s">
        <v>23</v>
      </c>
      <c r="M4059">
        <v>11111111111</v>
      </c>
      <c r="X4059" s="2" t="s">
        <v>8351</v>
      </c>
    </row>
    <row r="4060" spans="1:24" x14ac:dyDescent="0.35">
      <c r="A4060" t="str">
        <f t="shared" si="63"/>
        <v>Mrs</v>
      </c>
      <c r="B4060" s="1" t="s">
        <v>499</v>
      </c>
      <c r="D4060" s="1" t="s">
        <v>163</v>
      </c>
      <c r="J4060" s="1" t="s">
        <v>8352</v>
      </c>
      <c r="K4060" s="1" t="s">
        <v>35</v>
      </c>
      <c r="M4060">
        <v>11111111111</v>
      </c>
      <c r="X4060" s="2" t="s">
        <v>8353</v>
      </c>
    </row>
    <row r="4061" spans="1:24" x14ac:dyDescent="0.35">
      <c r="A4061" t="str">
        <f t="shared" si="63"/>
        <v>Mr</v>
      </c>
      <c r="B4061" s="1" t="s">
        <v>8354</v>
      </c>
      <c r="C4061" s="1" t="s">
        <v>4097</v>
      </c>
      <c r="D4061" s="1" t="s">
        <v>163</v>
      </c>
      <c r="J4061" s="1" t="s">
        <v>8355</v>
      </c>
      <c r="K4061" s="1" t="s">
        <v>23</v>
      </c>
      <c r="M4061">
        <v>11111111111</v>
      </c>
      <c r="X4061" s="2" t="s">
        <v>8356</v>
      </c>
    </row>
    <row r="4062" spans="1:24" x14ac:dyDescent="0.35">
      <c r="A4062" t="str">
        <f t="shared" si="63"/>
        <v>Mr</v>
      </c>
      <c r="B4062" s="1" t="s">
        <v>59</v>
      </c>
      <c r="C4062" s="1" t="s">
        <v>8357</v>
      </c>
      <c r="D4062" s="1" t="s">
        <v>568</v>
      </c>
      <c r="J4062" s="1" t="s">
        <v>8358</v>
      </c>
      <c r="K4062" s="1" t="s">
        <v>23</v>
      </c>
      <c r="M4062">
        <v>11111111111</v>
      </c>
      <c r="X4062" s="2" t="s">
        <v>8359</v>
      </c>
    </row>
    <row r="4063" spans="1:24" x14ac:dyDescent="0.35">
      <c r="A4063" t="str">
        <f t="shared" si="63"/>
        <v>Mrs</v>
      </c>
      <c r="B4063" s="1" t="s">
        <v>32</v>
      </c>
      <c r="C4063" s="1" t="s">
        <v>59</v>
      </c>
      <c r="D4063" s="1" t="s">
        <v>568</v>
      </c>
      <c r="J4063" s="1" t="s">
        <v>8360</v>
      </c>
      <c r="K4063" s="1" t="s">
        <v>35</v>
      </c>
      <c r="M4063">
        <v>11111111111</v>
      </c>
      <c r="X4063" s="2" t="s">
        <v>8361</v>
      </c>
    </row>
    <row r="4064" spans="1:24" x14ac:dyDescent="0.35">
      <c r="A4064" t="str">
        <f t="shared" si="63"/>
        <v>Mrs</v>
      </c>
      <c r="B4064" s="1" t="s">
        <v>80</v>
      </c>
      <c r="C4064" s="1" t="s">
        <v>59</v>
      </c>
      <c r="D4064" s="1" t="s">
        <v>568</v>
      </c>
      <c r="J4064" s="1" t="s">
        <v>8362</v>
      </c>
      <c r="K4064" s="1" t="s">
        <v>35</v>
      </c>
      <c r="M4064">
        <v>11111111111</v>
      </c>
      <c r="X4064" s="2" t="s">
        <v>8363</v>
      </c>
    </row>
    <row r="4065" spans="1:24" x14ac:dyDescent="0.35">
      <c r="A4065" t="str">
        <f t="shared" si="63"/>
        <v>Mr</v>
      </c>
      <c r="B4065" s="1" t="s">
        <v>8364</v>
      </c>
      <c r="D4065" s="1" t="s">
        <v>5849</v>
      </c>
      <c r="J4065" s="1" t="s">
        <v>8365</v>
      </c>
      <c r="K4065" s="1" t="s">
        <v>23</v>
      </c>
      <c r="M4065">
        <v>11111111111</v>
      </c>
      <c r="X4065" s="2" t="s">
        <v>8366</v>
      </c>
    </row>
    <row r="4066" spans="1:24" x14ac:dyDescent="0.35">
      <c r="A4066" t="str">
        <f t="shared" si="63"/>
        <v>Mrs</v>
      </c>
      <c r="B4066" s="1" t="s">
        <v>185</v>
      </c>
      <c r="D4066" s="1" t="s">
        <v>5849</v>
      </c>
      <c r="J4066" s="1" t="s">
        <v>8367</v>
      </c>
      <c r="K4066" s="1" t="s">
        <v>35</v>
      </c>
      <c r="M4066">
        <v>11111111111</v>
      </c>
      <c r="X4066" s="2" t="s">
        <v>8368</v>
      </c>
    </row>
    <row r="4067" spans="1:24" x14ac:dyDescent="0.35">
      <c r="A4067" t="str">
        <f t="shared" si="63"/>
        <v>Mr</v>
      </c>
      <c r="B4067" s="1" t="s">
        <v>2740</v>
      </c>
      <c r="D4067" s="1" t="s">
        <v>5849</v>
      </c>
      <c r="J4067" s="1" t="s">
        <v>8369</v>
      </c>
      <c r="K4067" s="1" t="s">
        <v>23</v>
      </c>
      <c r="M4067">
        <v>11111111111</v>
      </c>
      <c r="X4067" s="2" t="s">
        <v>8370</v>
      </c>
    </row>
    <row r="4068" spans="1:24" x14ac:dyDescent="0.35">
      <c r="A4068" t="str">
        <f t="shared" si="63"/>
        <v>Mr</v>
      </c>
      <c r="B4068" s="1" t="s">
        <v>50</v>
      </c>
      <c r="C4068" s="1" t="s">
        <v>8371</v>
      </c>
      <c r="D4068" s="1" t="s">
        <v>162</v>
      </c>
      <c r="J4068" s="1" t="s">
        <v>8372</v>
      </c>
      <c r="K4068" s="1" t="s">
        <v>23</v>
      </c>
      <c r="M4068">
        <v>11111111111</v>
      </c>
      <c r="X4068" s="2" t="s">
        <v>8373</v>
      </c>
    </row>
    <row r="4069" spans="1:24" x14ac:dyDescent="0.35">
      <c r="A4069" t="str">
        <f t="shared" si="63"/>
        <v>Mrs</v>
      </c>
      <c r="B4069" s="1" t="s">
        <v>3996</v>
      </c>
      <c r="D4069" s="1" t="s">
        <v>162</v>
      </c>
      <c r="J4069" s="1" t="s">
        <v>8374</v>
      </c>
      <c r="K4069" s="1" t="s">
        <v>35</v>
      </c>
      <c r="M4069">
        <v>11111111111</v>
      </c>
      <c r="X4069" s="2" t="s">
        <v>8375</v>
      </c>
    </row>
    <row r="4070" spans="1:24" x14ac:dyDescent="0.35">
      <c r="A4070" t="str">
        <f t="shared" si="63"/>
        <v>Mrs</v>
      </c>
      <c r="B4070" s="1" t="s">
        <v>159</v>
      </c>
      <c r="C4070" s="1" t="s">
        <v>56</v>
      </c>
      <c r="D4070" s="1" t="s">
        <v>162</v>
      </c>
      <c r="J4070" s="1" t="s">
        <v>8376</v>
      </c>
      <c r="K4070" s="1" t="s">
        <v>35</v>
      </c>
      <c r="M4070">
        <v>11111111111</v>
      </c>
      <c r="X4070" s="2" t="s">
        <v>8377</v>
      </c>
    </row>
    <row r="4071" spans="1:24" x14ac:dyDescent="0.35">
      <c r="A4071" t="str">
        <f t="shared" si="63"/>
        <v>Mr</v>
      </c>
      <c r="B4071" s="1" t="s">
        <v>347</v>
      </c>
      <c r="C4071" s="1" t="s">
        <v>56</v>
      </c>
      <c r="D4071" s="1" t="s">
        <v>162</v>
      </c>
      <c r="J4071" s="1" t="s">
        <v>8378</v>
      </c>
      <c r="K4071" s="1" t="s">
        <v>23</v>
      </c>
      <c r="M4071">
        <v>11111111111</v>
      </c>
      <c r="X4071" s="2" t="s">
        <v>8379</v>
      </c>
    </row>
    <row r="4072" spans="1:24" x14ac:dyDescent="0.35">
      <c r="A4072" t="str">
        <f t="shared" si="63"/>
        <v>Mr</v>
      </c>
      <c r="B4072" s="1" t="s">
        <v>760</v>
      </c>
      <c r="C4072" s="1" t="s">
        <v>56</v>
      </c>
      <c r="D4072" s="1" t="s">
        <v>162</v>
      </c>
      <c r="J4072" s="1" t="s">
        <v>6418</v>
      </c>
      <c r="K4072" s="1" t="s">
        <v>23</v>
      </c>
      <c r="M4072">
        <v>11111111111</v>
      </c>
      <c r="X4072" s="2" t="s">
        <v>8380</v>
      </c>
    </row>
    <row r="4073" spans="1:24" x14ac:dyDescent="0.35">
      <c r="A4073" t="str">
        <f t="shared" si="63"/>
        <v>Mr</v>
      </c>
      <c r="B4073" s="1" t="s">
        <v>29</v>
      </c>
      <c r="C4073" s="1" t="s">
        <v>56</v>
      </c>
      <c r="D4073" s="1" t="s">
        <v>162</v>
      </c>
      <c r="J4073" s="1" t="s">
        <v>6803</v>
      </c>
      <c r="K4073" s="1" t="s">
        <v>23</v>
      </c>
      <c r="M4073">
        <v>11111111111</v>
      </c>
      <c r="X4073" s="2" t="s">
        <v>8381</v>
      </c>
    </row>
    <row r="4074" spans="1:24" x14ac:dyDescent="0.35">
      <c r="A4074" t="str">
        <f t="shared" si="63"/>
        <v>Mr</v>
      </c>
      <c r="B4074" s="1" t="s">
        <v>162</v>
      </c>
      <c r="C4074" s="1" t="s">
        <v>8382</v>
      </c>
      <c r="D4074" s="1" t="s">
        <v>98</v>
      </c>
      <c r="J4074" s="1" t="s">
        <v>8383</v>
      </c>
      <c r="K4074" s="1" t="s">
        <v>23</v>
      </c>
      <c r="M4074">
        <v>11111111111</v>
      </c>
      <c r="X4074" s="2" t="s">
        <v>8384</v>
      </c>
    </row>
    <row r="4075" spans="1:24" x14ac:dyDescent="0.35">
      <c r="A4075" t="str">
        <f t="shared" si="63"/>
        <v>Mrs</v>
      </c>
      <c r="B4075" s="1" t="s">
        <v>1712</v>
      </c>
      <c r="D4075" s="1" t="s">
        <v>271</v>
      </c>
      <c r="J4075" s="1" t="s">
        <v>8385</v>
      </c>
      <c r="K4075" s="1" t="s">
        <v>35</v>
      </c>
      <c r="M4075">
        <v>11111111111</v>
      </c>
      <c r="X4075" s="2" t="s">
        <v>8386</v>
      </c>
    </row>
    <row r="4076" spans="1:24" x14ac:dyDescent="0.35">
      <c r="A4076" t="str">
        <f t="shared" si="63"/>
        <v>Mr</v>
      </c>
      <c r="B4076" s="1" t="s">
        <v>188</v>
      </c>
      <c r="D4076" s="1" t="s">
        <v>162</v>
      </c>
      <c r="J4076" s="1" t="s">
        <v>8387</v>
      </c>
      <c r="K4076" s="1" t="s">
        <v>23</v>
      </c>
      <c r="M4076">
        <v>11111111111</v>
      </c>
      <c r="X4076" s="2" t="s">
        <v>8388</v>
      </c>
    </row>
    <row r="4077" spans="1:24" x14ac:dyDescent="0.35">
      <c r="A4077" t="str">
        <f t="shared" si="63"/>
        <v>Mrs</v>
      </c>
      <c r="B4077" s="1" t="s">
        <v>310</v>
      </c>
      <c r="D4077" s="1" t="s">
        <v>162</v>
      </c>
      <c r="J4077" s="1" t="s">
        <v>8389</v>
      </c>
      <c r="K4077" s="1" t="s">
        <v>35</v>
      </c>
      <c r="M4077">
        <v>11111111111</v>
      </c>
      <c r="X4077" s="2" t="s">
        <v>8390</v>
      </c>
    </row>
    <row r="4078" spans="1:24" x14ac:dyDescent="0.35">
      <c r="A4078" t="str">
        <f t="shared" si="63"/>
        <v>Mr</v>
      </c>
      <c r="B4078" s="1" t="s">
        <v>1277</v>
      </c>
      <c r="D4078" s="1" t="s">
        <v>162</v>
      </c>
      <c r="J4078" s="1" t="s">
        <v>8391</v>
      </c>
      <c r="K4078" s="1" t="s">
        <v>23</v>
      </c>
      <c r="M4078">
        <v>11111111111</v>
      </c>
      <c r="X4078" s="2" t="s">
        <v>8392</v>
      </c>
    </row>
    <row r="4079" spans="1:24" x14ac:dyDescent="0.35">
      <c r="A4079" t="str">
        <f t="shared" si="63"/>
        <v>Mr</v>
      </c>
      <c r="B4079" s="1" t="s">
        <v>56</v>
      </c>
      <c r="D4079" s="1" t="s">
        <v>162</v>
      </c>
      <c r="J4079" s="1" t="s">
        <v>8393</v>
      </c>
      <c r="K4079" s="1" t="s">
        <v>23</v>
      </c>
      <c r="M4079">
        <v>11111111111</v>
      </c>
      <c r="X4079" s="2" t="s">
        <v>8394</v>
      </c>
    </row>
    <row r="4080" spans="1:24" x14ac:dyDescent="0.35">
      <c r="A4080" t="str">
        <f t="shared" si="63"/>
        <v>Mr</v>
      </c>
      <c r="B4080" s="1" t="s">
        <v>271</v>
      </c>
      <c r="D4080" s="1" t="s">
        <v>323</v>
      </c>
      <c r="J4080" s="1" t="s">
        <v>8217</v>
      </c>
      <c r="K4080" s="1" t="s">
        <v>23</v>
      </c>
      <c r="M4080">
        <v>11111111111</v>
      </c>
      <c r="X4080" s="2" t="s">
        <v>8395</v>
      </c>
    </row>
    <row r="4081" spans="1:24" x14ac:dyDescent="0.35">
      <c r="A4081" t="str">
        <f t="shared" si="63"/>
        <v>Mrs</v>
      </c>
      <c r="B4081" s="1" t="s">
        <v>271</v>
      </c>
      <c r="D4081" s="1" t="s">
        <v>1404</v>
      </c>
      <c r="J4081" s="1" t="s">
        <v>4708</v>
      </c>
      <c r="K4081" s="1" t="s">
        <v>35</v>
      </c>
      <c r="M4081">
        <v>11111111111</v>
      </c>
      <c r="X4081" s="2" t="s">
        <v>8396</v>
      </c>
    </row>
    <row r="4082" spans="1:24" x14ac:dyDescent="0.35">
      <c r="A4082" t="str">
        <f t="shared" si="63"/>
        <v>Mrs</v>
      </c>
      <c r="B4082" s="1" t="s">
        <v>166</v>
      </c>
      <c r="D4082" s="1" t="s">
        <v>271</v>
      </c>
      <c r="J4082" s="1" t="s">
        <v>5196</v>
      </c>
      <c r="K4082" s="1" t="s">
        <v>35</v>
      </c>
      <c r="M4082">
        <v>11111111111</v>
      </c>
      <c r="X4082" s="2" t="s">
        <v>8397</v>
      </c>
    </row>
    <row r="4083" spans="1:24" x14ac:dyDescent="0.35">
      <c r="A4083" t="str">
        <f t="shared" si="63"/>
        <v>Mrs</v>
      </c>
      <c r="B4083" s="1" t="s">
        <v>32</v>
      </c>
      <c r="D4083" s="1" t="s">
        <v>3198</v>
      </c>
      <c r="J4083" s="1" t="s">
        <v>8398</v>
      </c>
      <c r="K4083" s="1" t="s">
        <v>35</v>
      </c>
      <c r="M4083">
        <v>11111111111</v>
      </c>
      <c r="X4083" s="2" t="s">
        <v>8399</v>
      </c>
    </row>
    <row r="4084" spans="1:24" x14ac:dyDescent="0.35">
      <c r="A4084" t="str">
        <f t="shared" si="63"/>
        <v>Mr</v>
      </c>
      <c r="B4084" s="1" t="s">
        <v>6768</v>
      </c>
      <c r="D4084" s="1" t="s">
        <v>3198</v>
      </c>
      <c r="J4084" s="1" t="s">
        <v>1680</v>
      </c>
      <c r="K4084" s="1" t="s">
        <v>23</v>
      </c>
      <c r="M4084">
        <v>11111111111</v>
      </c>
      <c r="X4084" s="2" t="s">
        <v>8400</v>
      </c>
    </row>
    <row r="4085" spans="1:24" x14ac:dyDescent="0.35">
      <c r="A4085" t="str">
        <f t="shared" si="63"/>
        <v>Mr</v>
      </c>
      <c r="B4085" s="1" t="s">
        <v>228</v>
      </c>
      <c r="D4085" s="1" t="s">
        <v>3198</v>
      </c>
      <c r="J4085" s="1" t="s">
        <v>8401</v>
      </c>
      <c r="K4085" s="1" t="s">
        <v>23</v>
      </c>
      <c r="M4085">
        <v>11111111111</v>
      </c>
      <c r="X4085" s="2" t="s">
        <v>8402</v>
      </c>
    </row>
    <row r="4086" spans="1:24" x14ac:dyDescent="0.35">
      <c r="A4086" t="str">
        <f t="shared" si="63"/>
        <v>Mr</v>
      </c>
      <c r="B4086" s="1" t="s">
        <v>44</v>
      </c>
      <c r="C4086" s="1" t="s">
        <v>3576</v>
      </c>
      <c r="D4086" s="1" t="s">
        <v>8403</v>
      </c>
      <c r="J4086" s="1" t="s">
        <v>8404</v>
      </c>
      <c r="K4086" s="1" t="s">
        <v>23</v>
      </c>
      <c r="M4086">
        <v>11111111111</v>
      </c>
      <c r="X4086" s="2" t="s">
        <v>8405</v>
      </c>
    </row>
    <row r="4087" spans="1:24" x14ac:dyDescent="0.35">
      <c r="A4087" t="str">
        <f t="shared" si="63"/>
        <v>Mr</v>
      </c>
      <c r="B4087" s="1" t="s">
        <v>8406</v>
      </c>
      <c r="D4087" s="1" t="s">
        <v>8407</v>
      </c>
      <c r="J4087" s="1" t="s">
        <v>5129</v>
      </c>
      <c r="K4087" s="1" t="s">
        <v>23</v>
      </c>
      <c r="M4087">
        <v>11111111111</v>
      </c>
      <c r="X4087" s="2" t="s">
        <v>8408</v>
      </c>
    </row>
    <row r="4088" spans="1:24" x14ac:dyDescent="0.35">
      <c r="A4088" t="str">
        <f t="shared" si="63"/>
        <v>Mrs</v>
      </c>
      <c r="B4088" s="1" t="s">
        <v>326</v>
      </c>
      <c r="D4088" s="1" t="s">
        <v>8406</v>
      </c>
      <c r="J4088" s="1" t="s">
        <v>8409</v>
      </c>
      <c r="K4088" s="1" t="s">
        <v>35</v>
      </c>
      <c r="M4088">
        <v>11111111111</v>
      </c>
      <c r="X4088" s="2" t="s">
        <v>8410</v>
      </c>
    </row>
    <row r="4089" spans="1:24" x14ac:dyDescent="0.35">
      <c r="A4089" t="str">
        <f t="shared" si="63"/>
        <v>Mr</v>
      </c>
      <c r="B4089" s="1" t="s">
        <v>1407</v>
      </c>
      <c r="D4089" s="1" t="s">
        <v>8406</v>
      </c>
      <c r="J4089" s="1" t="s">
        <v>8411</v>
      </c>
      <c r="K4089" s="1" t="s">
        <v>23</v>
      </c>
      <c r="M4089">
        <v>11111111111</v>
      </c>
      <c r="X4089" s="2" t="s">
        <v>8412</v>
      </c>
    </row>
    <row r="4090" spans="1:24" x14ac:dyDescent="0.35">
      <c r="A4090" t="str">
        <f t="shared" si="63"/>
        <v>Mrs</v>
      </c>
      <c r="B4090" s="1" t="s">
        <v>8413</v>
      </c>
      <c r="D4090" s="1" t="s">
        <v>8406</v>
      </c>
      <c r="J4090" s="1" t="s">
        <v>3225</v>
      </c>
      <c r="K4090" s="1" t="s">
        <v>35</v>
      </c>
      <c r="M4090">
        <v>11111111111</v>
      </c>
      <c r="X4090" s="2" t="s">
        <v>8414</v>
      </c>
    </row>
    <row r="4091" spans="1:24" x14ac:dyDescent="0.35">
      <c r="A4091" t="str">
        <f t="shared" si="63"/>
        <v>Mr</v>
      </c>
      <c r="B4091" s="1" t="s">
        <v>8415</v>
      </c>
      <c r="D4091" s="1" t="s">
        <v>8406</v>
      </c>
      <c r="J4091" s="1" t="s">
        <v>7571</v>
      </c>
      <c r="K4091" s="1" t="s">
        <v>23</v>
      </c>
      <c r="M4091">
        <v>11111111111</v>
      </c>
      <c r="X4091" s="2" t="s">
        <v>8416</v>
      </c>
    </row>
    <row r="4092" spans="1:24" x14ac:dyDescent="0.35">
      <c r="A4092" t="str">
        <f t="shared" si="63"/>
        <v>Mrs</v>
      </c>
      <c r="B4092" s="1" t="s">
        <v>159</v>
      </c>
      <c r="D4092" s="1" t="s">
        <v>8406</v>
      </c>
      <c r="J4092" s="1" t="s">
        <v>8417</v>
      </c>
      <c r="K4092" s="1" t="s">
        <v>35</v>
      </c>
      <c r="M4092">
        <v>11111111111</v>
      </c>
      <c r="X4092" s="2" t="s">
        <v>8418</v>
      </c>
    </row>
    <row r="4093" spans="1:24" x14ac:dyDescent="0.35">
      <c r="A4093" t="str">
        <f t="shared" si="63"/>
        <v>Mr</v>
      </c>
      <c r="B4093" s="1" t="s">
        <v>702</v>
      </c>
      <c r="D4093" s="1" t="s">
        <v>162</v>
      </c>
      <c r="J4093" s="1" t="s">
        <v>8419</v>
      </c>
      <c r="K4093" s="1" t="s">
        <v>23</v>
      </c>
      <c r="M4093">
        <v>11111111111</v>
      </c>
      <c r="X4093" s="2" t="s">
        <v>8420</v>
      </c>
    </row>
    <row r="4094" spans="1:24" x14ac:dyDescent="0.35">
      <c r="A4094" t="str">
        <f t="shared" si="63"/>
        <v>Mrs</v>
      </c>
      <c r="B4094" s="1" t="s">
        <v>103</v>
      </c>
      <c r="C4094" s="1" t="s">
        <v>2137</v>
      </c>
      <c r="D4094" s="1" t="s">
        <v>162</v>
      </c>
      <c r="J4094" s="1" t="s">
        <v>8421</v>
      </c>
      <c r="K4094" s="1" t="s">
        <v>35</v>
      </c>
      <c r="M4094">
        <v>11111111111</v>
      </c>
      <c r="X4094" s="2" t="s">
        <v>8422</v>
      </c>
    </row>
    <row r="4095" spans="1:24" x14ac:dyDescent="0.35">
      <c r="A4095" t="str">
        <f t="shared" si="63"/>
        <v>Mr</v>
      </c>
      <c r="B4095" s="1" t="s">
        <v>280</v>
      </c>
      <c r="D4095" s="1" t="s">
        <v>702</v>
      </c>
      <c r="J4095" s="1" t="s">
        <v>8423</v>
      </c>
      <c r="K4095" s="1" t="s">
        <v>23</v>
      </c>
      <c r="M4095">
        <v>11111111111</v>
      </c>
      <c r="X4095" s="2" t="s">
        <v>8424</v>
      </c>
    </row>
    <row r="4096" spans="1:24" x14ac:dyDescent="0.35">
      <c r="A4096" t="str">
        <f t="shared" si="63"/>
        <v>Mr</v>
      </c>
      <c r="B4096" s="1" t="s">
        <v>55</v>
      </c>
      <c r="D4096" s="1" t="s">
        <v>702</v>
      </c>
      <c r="J4096" s="1" t="s">
        <v>4887</v>
      </c>
      <c r="K4096" s="1" t="s">
        <v>23</v>
      </c>
      <c r="M4096">
        <v>11111111111</v>
      </c>
      <c r="X4096" s="2" t="s">
        <v>8425</v>
      </c>
    </row>
    <row r="4097" spans="1:24" x14ac:dyDescent="0.35">
      <c r="A4097" t="str">
        <f t="shared" si="63"/>
        <v>Mrs</v>
      </c>
      <c r="B4097" s="1" t="s">
        <v>657</v>
      </c>
      <c r="D4097" s="1" t="s">
        <v>702</v>
      </c>
      <c r="J4097" s="1" t="s">
        <v>8426</v>
      </c>
      <c r="K4097" s="1" t="s">
        <v>35</v>
      </c>
      <c r="M4097">
        <v>11111111111</v>
      </c>
      <c r="X4097" s="2" t="s">
        <v>8427</v>
      </c>
    </row>
    <row r="4098" spans="1:24" x14ac:dyDescent="0.35">
      <c r="A4098" t="str">
        <f t="shared" ref="A4098:A4161" si="64">IF(K4098="Male","Mr",IF(K4098="Female","Mrs", " "))</f>
        <v>Mrs</v>
      </c>
      <c r="B4098" s="1" t="s">
        <v>1848</v>
      </c>
      <c r="C4098" s="1" t="s">
        <v>8428</v>
      </c>
      <c r="D4098" s="1" t="s">
        <v>240</v>
      </c>
      <c r="J4098" s="1" t="s">
        <v>7485</v>
      </c>
      <c r="K4098" s="1" t="s">
        <v>35</v>
      </c>
      <c r="M4098">
        <v>11111111111</v>
      </c>
      <c r="X4098" s="2" t="s">
        <v>8429</v>
      </c>
    </row>
    <row r="4099" spans="1:24" x14ac:dyDescent="0.35">
      <c r="A4099" t="str">
        <f t="shared" si="64"/>
        <v>Mr</v>
      </c>
      <c r="B4099" s="1" t="s">
        <v>8430</v>
      </c>
      <c r="C4099" s="1" t="s">
        <v>8431</v>
      </c>
      <c r="D4099" s="1" t="s">
        <v>271</v>
      </c>
      <c r="J4099" s="1" t="s">
        <v>8432</v>
      </c>
      <c r="K4099" s="1" t="s">
        <v>23</v>
      </c>
      <c r="M4099">
        <v>11111111111</v>
      </c>
      <c r="X4099" s="2" t="s">
        <v>8433</v>
      </c>
    </row>
    <row r="4100" spans="1:24" x14ac:dyDescent="0.35">
      <c r="A4100" t="str">
        <f t="shared" si="64"/>
        <v>Mr</v>
      </c>
      <c r="B4100" s="1" t="s">
        <v>389</v>
      </c>
      <c r="D4100" s="1" t="s">
        <v>866</v>
      </c>
      <c r="J4100" s="1" t="s">
        <v>8434</v>
      </c>
      <c r="K4100" s="1" t="s">
        <v>23</v>
      </c>
      <c r="M4100">
        <v>11111111111</v>
      </c>
      <c r="X4100" s="2" t="s">
        <v>8435</v>
      </c>
    </row>
    <row r="4101" spans="1:24" x14ac:dyDescent="0.35">
      <c r="A4101" t="str">
        <f t="shared" si="64"/>
        <v>Mrs</v>
      </c>
      <c r="B4101" s="1" t="s">
        <v>166</v>
      </c>
      <c r="C4101" s="1" t="s">
        <v>213</v>
      </c>
      <c r="D4101" s="1" t="s">
        <v>240</v>
      </c>
      <c r="J4101" s="1" t="s">
        <v>8436</v>
      </c>
      <c r="K4101" s="1" t="s">
        <v>35</v>
      </c>
      <c r="M4101">
        <v>11111111111</v>
      </c>
      <c r="X4101" s="2" t="s">
        <v>8437</v>
      </c>
    </row>
    <row r="4102" spans="1:24" x14ac:dyDescent="0.35">
      <c r="A4102" t="str">
        <f t="shared" si="64"/>
        <v>Mrs</v>
      </c>
      <c r="B4102" s="1" t="s">
        <v>166</v>
      </c>
      <c r="D4102" s="1" t="s">
        <v>77</v>
      </c>
      <c r="J4102" s="1" t="s">
        <v>8438</v>
      </c>
      <c r="K4102" s="1" t="s">
        <v>35</v>
      </c>
      <c r="M4102">
        <v>11111111111</v>
      </c>
      <c r="X4102" s="2" t="s">
        <v>8439</v>
      </c>
    </row>
    <row r="4103" spans="1:24" x14ac:dyDescent="0.35">
      <c r="A4103" t="str">
        <f t="shared" si="64"/>
        <v>Mrs</v>
      </c>
      <c r="B4103" s="1" t="s">
        <v>26</v>
      </c>
      <c r="C4103" s="1" t="s">
        <v>213</v>
      </c>
      <c r="D4103" s="1" t="s">
        <v>333</v>
      </c>
      <c r="J4103" s="1" t="s">
        <v>4520</v>
      </c>
      <c r="K4103" s="1" t="s">
        <v>35</v>
      </c>
      <c r="M4103">
        <v>11111111111</v>
      </c>
      <c r="X4103" s="2" t="s">
        <v>8440</v>
      </c>
    </row>
    <row r="4104" spans="1:24" x14ac:dyDescent="0.35">
      <c r="A4104" t="str">
        <f t="shared" si="64"/>
        <v>Mr</v>
      </c>
      <c r="B4104" s="1" t="s">
        <v>138</v>
      </c>
      <c r="C4104" s="1" t="s">
        <v>213</v>
      </c>
      <c r="D4104" s="1" t="s">
        <v>333</v>
      </c>
      <c r="J4104" s="1" t="s">
        <v>3181</v>
      </c>
      <c r="K4104" s="1" t="s">
        <v>23</v>
      </c>
      <c r="M4104">
        <v>11111111111</v>
      </c>
      <c r="X4104" s="2" t="s">
        <v>8441</v>
      </c>
    </row>
    <row r="4105" spans="1:24" x14ac:dyDescent="0.35">
      <c r="A4105" t="str">
        <f t="shared" si="64"/>
        <v>Mrs</v>
      </c>
      <c r="B4105" s="1" t="s">
        <v>8442</v>
      </c>
      <c r="D4105" s="1" t="s">
        <v>26</v>
      </c>
      <c r="J4105" s="1" t="s">
        <v>2669</v>
      </c>
      <c r="K4105" s="1" t="s">
        <v>35</v>
      </c>
      <c r="M4105">
        <v>11111111111</v>
      </c>
      <c r="X4105" s="2" t="s">
        <v>8443</v>
      </c>
    </row>
    <row r="4106" spans="1:24" x14ac:dyDescent="0.35">
      <c r="A4106" t="str">
        <f t="shared" si="64"/>
        <v>Mr</v>
      </c>
      <c r="B4106" s="1" t="s">
        <v>1925</v>
      </c>
      <c r="D4106" s="1" t="s">
        <v>1566</v>
      </c>
      <c r="J4106" s="1" t="s">
        <v>8444</v>
      </c>
      <c r="K4106" s="1" t="s">
        <v>23</v>
      </c>
      <c r="M4106">
        <v>11111111111</v>
      </c>
      <c r="X4106" s="2" t="s">
        <v>8445</v>
      </c>
    </row>
    <row r="4107" spans="1:24" x14ac:dyDescent="0.35">
      <c r="A4107" t="str">
        <f t="shared" si="64"/>
        <v>Mrs</v>
      </c>
      <c r="B4107" s="1" t="s">
        <v>37</v>
      </c>
      <c r="D4107" s="1" t="s">
        <v>1566</v>
      </c>
      <c r="J4107" s="1" t="s">
        <v>1212</v>
      </c>
      <c r="K4107" s="1" t="s">
        <v>35</v>
      </c>
      <c r="M4107">
        <v>11111111111</v>
      </c>
      <c r="X4107" s="2" t="s">
        <v>8446</v>
      </c>
    </row>
    <row r="4108" spans="1:24" x14ac:dyDescent="0.35">
      <c r="A4108" t="str">
        <f t="shared" si="64"/>
        <v>Mrs</v>
      </c>
      <c r="B4108" s="1" t="s">
        <v>176</v>
      </c>
      <c r="D4108" s="1" t="s">
        <v>105</v>
      </c>
      <c r="J4108" s="1" t="s">
        <v>1899</v>
      </c>
      <c r="K4108" s="1" t="s">
        <v>35</v>
      </c>
      <c r="M4108">
        <v>11111111111</v>
      </c>
      <c r="X4108" s="2" t="s">
        <v>8447</v>
      </c>
    </row>
    <row r="4109" spans="1:24" x14ac:dyDescent="0.35">
      <c r="A4109" t="str">
        <f t="shared" si="64"/>
        <v>Mrs</v>
      </c>
      <c r="B4109" s="1" t="s">
        <v>88</v>
      </c>
      <c r="C4109" s="1" t="s">
        <v>55</v>
      </c>
      <c r="D4109" s="1" t="s">
        <v>1566</v>
      </c>
      <c r="J4109" s="1" t="s">
        <v>7968</v>
      </c>
      <c r="K4109" s="1" t="s">
        <v>35</v>
      </c>
      <c r="M4109">
        <v>11111111111</v>
      </c>
      <c r="X4109" s="2" t="s">
        <v>8448</v>
      </c>
    </row>
    <row r="4110" spans="1:24" x14ac:dyDescent="0.35">
      <c r="A4110" t="str">
        <f t="shared" si="64"/>
        <v>Mrs</v>
      </c>
      <c r="B4110" s="1" t="s">
        <v>8449</v>
      </c>
      <c r="C4110" s="1" t="s">
        <v>55</v>
      </c>
      <c r="D4110" s="1" t="s">
        <v>1566</v>
      </c>
      <c r="J4110" s="1" t="s">
        <v>6539</v>
      </c>
      <c r="K4110" s="1" t="s">
        <v>35</v>
      </c>
      <c r="M4110">
        <v>11111111111</v>
      </c>
      <c r="X4110" s="2" t="s">
        <v>8450</v>
      </c>
    </row>
    <row r="4111" spans="1:24" x14ac:dyDescent="0.35">
      <c r="A4111" t="str">
        <f t="shared" si="64"/>
        <v>Mrs</v>
      </c>
      <c r="B4111" s="1" t="s">
        <v>95</v>
      </c>
      <c r="D4111" s="1" t="s">
        <v>55</v>
      </c>
      <c r="J4111" s="1" t="s">
        <v>8451</v>
      </c>
      <c r="K4111" s="1" t="s">
        <v>35</v>
      </c>
      <c r="M4111">
        <v>11111111111</v>
      </c>
      <c r="X4111" s="2" t="s">
        <v>8452</v>
      </c>
    </row>
    <row r="4112" spans="1:24" x14ac:dyDescent="0.35">
      <c r="A4112" t="str">
        <f t="shared" si="64"/>
        <v>Mr</v>
      </c>
      <c r="B4112" s="1" t="s">
        <v>82</v>
      </c>
      <c r="C4112" s="1" t="s">
        <v>2636</v>
      </c>
      <c r="D4112" s="1" t="s">
        <v>4550</v>
      </c>
      <c r="J4112" s="1" t="s">
        <v>8453</v>
      </c>
      <c r="K4112" s="1" t="s">
        <v>23</v>
      </c>
      <c r="M4112">
        <v>11111111111</v>
      </c>
      <c r="X4112" s="2" t="s">
        <v>8454</v>
      </c>
    </row>
    <row r="4113" spans="1:24" x14ac:dyDescent="0.35">
      <c r="A4113" t="str">
        <f t="shared" si="64"/>
        <v>Mrs</v>
      </c>
      <c r="B4113" s="1" t="s">
        <v>95</v>
      </c>
      <c r="D4113" s="1" t="s">
        <v>605</v>
      </c>
      <c r="J4113" s="1" t="s">
        <v>8455</v>
      </c>
      <c r="K4113" s="1" t="s">
        <v>35</v>
      </c>
      <c r="M4113">
        <v>11111111111</v>
      </c>
      <c r="X4113" s="2" t="s">
        <v>8456</v>
      </c>
    </row>
    <row r="4114" spans="1:24" x14ac:dyDescent="0.35">
      <c r="A4114" t="str">
        <f t="shared" si="64"/>
        <v>Mrs</v>
      </c>
      <c r="B4114" s="1" t="s">
        <v>492</v>
      </c>
      <c r="D4114" s="1" t="s">
        <v>4550</v>
      </c>
      <c r="J4114" s="1" t="s">
        <v>1557</v>
      </c>
      <c r="K4114" s="1" t="s">
        <v>35</v>
      </c>
      <c r="M4114">
        <v>11111111111</v>
      </c>
      <c r="X4114" s="2" t="s">
        <v>8457</v>
      </c>
    </row>
    <row r="4115" spans="1:24" x14ac:dyDescent="0.35">
      <c r="A4115" t="str">
        <f t="shared" si="64"/>
        <v>Mr</v>
      </c>
      <c r="B4115" s="1" t="s">
        <v>55</v>
      </c>
      <c r="D4115" s="1" t="s">
        <v>4550</v>
      </c>
      <c r="J4115" s="1" t="s">
        <v>8458</v>
      </c>
      <c r="K4115" s="1" t="s">
        <v>23</v>
      </c>
      <c r="M4115">
        <v>11111111111</v>
      </c>
      <c r="X4115" s="2" t="s">
        <v>8459</v>
      </c>
    </row>
    <row r="4116" spans="1:24" x14ac:dyDescent="0.35">
      <c r="A4116" t="str">
        <f t="shared" si="64"/>
        <v>Mrs</v>
      </c>
      <c r="B4116" s="1" t="s">
        <v>3601</v>
      </c>
      <c r="D4116" s="1" t="s">
        <v>141</v>
      </c>
      <c r="J4116" s="1" t="s">
        <v>125</v>
      </c>
      <c r="K4116" s="1" t="s">
        <v>35</v>
      </c>
      <c r="M4116">
        <v>11111111111</v>
      </c>
      <c r="X4116" s="2" t="s">
        <v>8460</v>
      </c>
    </row>
    <row r="4117" spans="1:24" x14ac:dyDescent="0.35">
      <c r="A4117" t="str">
        <f t="shared" si="64"/>
        <v>Mrs</v>
      </c>
      <c r="B4117" s="1" t="s">
        <v>1385</v>
      </c>
      <c r="C4117" s="1" t="s">
        <v>240</v>
      </c>
      <c r="D4117" s="1" t="s">
        <v>44</v>
      </c>
      <c r="J4117" s="1" t="s">
        <v>8036</v>
      </c>
      <c r="K4117" s="1" t="s">
        <v>35</v>
      </c>
      <c r="M4117">
        <v>11111111111</v>
      </c>
      <c r="X4117" s="2" t="s">
        <v>8461</v>
      </c>
    </row>
    <row r="4118" spans="1:24" x14ac:dyDescent="0.35">
      <c r="A4118" t="str">
        <f t="shared" si="64"/>
        <v>Mr</v>
      </c>
      <c r="B4118" s="1" t="s">
        <v>55</v>
      </c>
      <c r="C4118" s="1" t="s">
        <v>240</v>
      </c>
      <c r="D4118" s="1" t="s">
        <v>44</v>
      </c>
      <c r="J4118" s="1" t="s">
        <v>8462</v>
      </c>
      <c r="K4118" s="1" t="s">
        <v>23</v>
      </c>
      <c r="M4118">
        <v>11111111111</v>
      </c>
      <c r="X4118" s="2" t="s">
        <v>8463</v>
      </c>
    </row>
    <row r="4119" spans="1:24" x14ac:dyDescent="0.35">
      <c r="A4119" t="str">
        <f t="shared" si="64"/>
        <v>Mr</v>
      </c>
      <c r="B4119" s="1" t="s">
        <v>40</v>
      </c>
      <c r="C4119" s="1" t="s">
        <v>44</v>
      </c>
      <c r="D4119" s="1" t="s">
        <v>240</v>
      </c>
      <c r="J4119" s="1" t="s">
        <v>8464</v>
      </c>
      <c r="K4119" s="1" t="s">
        <v>23</v>
      </c>
      <c r="M4119">
        <v>11111111111</v>
      </c>
      <c r="X4119" s="2" t="s">
        <v>8465</v>
      </c>
    </row>
    <row r="4120" spans="1:24" x14ac:dyDescent="0.35">
      <c r="A4120" t="str">
        <f t="shared" si="64"/>
        <v>Mr</v>
      </c>
      <c r="B4120" s="1" t="s">
        <v>1034</v>
      </c>
      <c r="D4120" s="1" t="s">
        <v>129</v>
      </c>
      <c r="J4120" s="1" t="s">
        <v>8466</v>
      </c>
      <c r="K4120" s="1" t="s">
        <v>23</v>
      </c>
      <c r="M4120">
        <v>11111111111</v>
      </c>
      <c r="X4120" s="2" t="s">
        <v>8467</v>
      </c>
    </row>
    <row r="4121" spans="1:24" x14ac:dyDescent="0.35">
      <c r="A4121" t="str">
        <f t="shared" si="64"/>
        <v>Mrs</v>
      </c>
      <c r="B4121" s="1" t="s">
        <v>95</v>
      </c>
      <c r="D4121" s="1" t="s">
        <v>828</v>
      </c>
      <c r="J4121" s="1" t="s">
        <v>8468</v>
      </c>
      <c r="K4121" s="1" t="s">
        <v>35</v>
      </c>
      <c r="M4121">
        <v>11111111111</v>
      </c>
      <c r="X4121" s="2" t="s">
        <v>8469</v>
      </c>
    </row>
    <row r="4122" spans="1:24" x14ac:dyDescent="0.35">
      <c r="A4122" t="str">
        <f t="shared" si="64"/>
        <v>Mr</v>
      </c>
      <c r="B4122" s="1" t="s">
        <v>2116</v>
      </c>
      <c r="D4122" s="1" t="s">
        <v>129</v>
      </c>
      <c r="J4122" s="1" t="s">
        <v>5452</v>
      </c>
      <c r="K4122" s="1" t="s">
        <v>23</v>
      </c>
      <c r="M4122">
        <v>11111111111</v>
      </c>
      <c r="X4122" s="2" t="s">
        <v>8470</v>
      </c>
    </row>
    <row r="4123" spans="1:24" x14ac:dyDescent="0.35">
      <c r="A4123" t="str">
        <f t="shared" si="64"/>
        <v>Mr</v>
      </c>
      <c r="B4123" s="1" t="s">
        <v>77</v>
      </c>
      <c r="D4123" s="1" t="s">
        <v>129</v>
      </c>
      <c r="J4123" s="1" t="s">
        <v>8471</v>
      </c>
      <c r="K4123" s="1" t="s">
        <v>23</v>
      </c>
      <c r="M4123">
        <v>11111111111</v>
      </c>
      <c r="X4123" s="2" t="s">
        <v>8472</v>
      </c>
    </row>
    <row r="4124" spans="1:24" x14ac:dyDescent="0.35">
      <c r="A4124" t="str">
        <f t="shared" si="64"/>
        <v>Mr</v>
      </c>
      <c r="B4124" s="1" t="s">
        <v>2405</v>
      </c>
      <c r="D4124" s="1" t="s">
        <v>1368</v>
      </c>
      <c r="J4124" s="1" t="s">
        <v>8473</v>
      </c>
      <c r="K4124" s="1" t="s">
        <v>23</v>
      </c>
      <c r="M4124">
        <v>11111111111</v>
      </c>
      <c r="X4124" s="2" t="s">
        <v>8474</v>
      </c>
    </row>
    <row r="4125" spans="1:24" x14ac:dyDescent="0.35">
      <c r="A4125" t="str">
        <f t="shared" si="64"/>
        <v>Mr</v>
      </c>
      <c r="B4125" s="1" t="s">
        <v>56</v>
      </c>
      <c r="C4125" s="1" t="s">
        <v>3525</v>
      </c>
      <c r="D4125" s="1" t="s">
        <v>1368</v>
      </c>
      <c r="J4125" s="1" t="s">
        <v>8475</v>
      </c>
      <c r="K4125" s="1" t="s">
        <v>23</v>
      </c>
      <c r="M4125">
        <v>11111111111</v>
      </c>
      <c r="X4125" s="2" t="s">
        <v>8476</v>
      </c>
    </row>
    <row r="4126" spans="1:24" x14ac:dyDescent="0.35">
      <c r="A4126" t="str">
        <f t="shared" si="64"/>
        <v>Mrs</v>
      </c>
      <c r="B4126" s="1" t="s">
        <v>80</v>
      </c>
      <c r="C4126" s="1" t="s">
        <v>75</v>
      </c>
      <c r="D4126" s="1" t="s">
        <v>240</v>
      </c>
      <c r="J4126" s="1" t="s">
        <v>8477</v>
      </c>
      <c r="K4126" s="1" t="s">
        <v>35</v>
      </c>
      <c r="M4126">
        <v>11111111111</v>
      </c>
      <c r="X4126" s="2" t="s">
        <v>8478</v>
      </c>
    </row>
    <row r="4127" spans="1:24" x14ac:dyDescent="0.35">
      <c r="A4127" t="str">
        <f t="shared" si="64"/>
        <v>Mrs</v>
      </c>
      <c r="B4127" s="1" t="s">
        <v>1005</v>
      </c>
      <c r="C4127" s="1" t="s">
        <v>3525</v>
      </c>
      <c r="D4127" s="1" t="s">
        <v>1368</v>
      </c>
      <c r="J4127" s="1" t="s">
        <v>8479</v>
      </c>
      <c r="K4127" s="1" t="s">
        <v>35</v>
      </c>
      <c r="M4127">
        <v>11111111111</v>
      </c>
      <c r="X4127" s="2" t="s">
        <v>8480</v>
      </c>
    </row>
    <row r="4128" spans="1:24" x14ac:dyDescent="0.35">
      <c r="A4128" t="str">
        <f t="shared" si="64"/>
        <v>Mr</v>
      </c>
      <c r="B4128" s="1" t="s">
        <v>82</v>
      </c>
      <c r="C4128" s="1" t="s">
        <v>5758</v>
      </c>
      <c r="D4128" s="1" t="s">
        <v>5725</v>
      </c>
      <c r="J4128" s="1" t="s">
        <v>8481</v>
      </c>
      <c r="K4128" s="1" t="s">
        <v>23</v>
      </c>
      <c r="M4128">
        <v>11111111111</v>
      </c>
      <c r="X4128" s="2" t="s">
        <v>8482</v>
      </c>
    </row>
    <row r="4129" spans="1:24" x14ac:dyDescent="0.35">
      <c r="A4129" t="str">
        <f t="shared" si="64"/>
        <v>Mrs</v>
      </c>
      <c r="B4129" s="1" t="s">
        <v>37</v>
      </c>
      <c r="C4129" s="1" t="s">
        <v>8483</v>
      </c>
      <c r="D4129" s="1" t="s">
        <v>68</v>
      </c>
      <c r="J4129" s="1" t="s">
        <v>8484</v>
      </c>
      <c r="K4129" s="1" t="s">
        <v>35</v>
      </c>
      <c r="M4129">
        <v>11111111111</v>
      </c>
      <c r="X4129" s="2" t="s">
        <v>8485</v>
      </c>
    </row>
    <row r="4130" spans="1:24" x14ac:dyDescent="0.35">
      <c r="A4130" t="str">
        <f t="shared" si="64"/>
        <v>Mrs</v>
      </c>
      <c r="B4130" s="1" t="s">
        <v>310</v>
      </c>
      <c r="C4130" s="1" t="s">
        <v>7918</v>
      </c>
      <c r="D4130" s="1" t="s">
        <v>5725</v>
      </c>
      <c r="J4130" s="1" t="s">
        <v>8486</v>
      </c>
      <c r="K4130" s="1" t="s">
        <v>35</v>
      </c>
      <c r="M4130">
        <v>11111111111</v>
      </c>
      <c r="X4130" s="2" t="s">
        <v>8487</v>
      </c>
    </row>
    <row r="4131" spans="1:24" x14ac:dyDescent="0.35">
      <c r="A4131" t="str">
        <f t="shared" si="64"/>
        <v>Mr</v>
      </c>
      <c r="B4131" s="1" t="s">
        <v>8488</v>
      </c>
      <c r="C4131" s="1" t="s">
        <v>8489</v>
      </c>
      <c r="D4131" s="1" t="s">
        <v>5725</v>
      </c>
      <c r="J4131" s="1" t="s">
        <v>8490</v>
      </c>
      <c r="K4131" s="1" t="s">
        <v>23</v>
      </c>
      <c r="M4131">
        <v>11111111111</v>
      </c>
      <c r="X4131" s="2" t="s">
        <v>8491</v>
      </c>
    </row>
    <row r="4132" spans="1:24" x14ac:dyDescent="0.35">
      <c r="A4132" t="str">
        <f t="shared" si="64"/>
        <v>Mrs</v>
      </c>
      <c r="B4132" s="1" t="s">
        <v>88</v>
      </c>
      <c r="C4132" s="1" t="s">
        <v>8489</v>
      </c>
      <c r="D4132" s="1" t="s">
        <v>5725</v>
      </c>
      <c r="J4132" s="1" t="s">
        <v>1364</v>
      </c>
      <c r="K4132" s="1" t="s">
        <v>35</v>
      </c>
      <c r="M4132">
        <v>11111111111</v>
      </c>
      <c r="X4132" s="2" t="s">
        <v>8492</v>
      </c>
    </row>
    <row r="4133" spans="1:24" x14ac:dyDescent="0.35">
      <c r="A4133" t="str">
        <f t="shared" si="64"/>
        <v>Mrs</v>
      </c>
      <c r="B4133" s="1" t="s">
        <v>544</v>
      </c>
      <c r="C4133" s="1" t="s">
        <v>8489</v>
      </c>
      <c r="D4133" s="1" t="s">
        <v>5725</v>
      </c>
      <c r="J4133" s="1" t="s">
        <v>8493</v>
      </c>
      <c r="K4133" s="1" t="s">
        <v>35</v>
      </c>
      <c r="M4133">
        <v>11111111111</v>
      </c>
      <c r="X4133" s="2" t="s">
        <v>8494</v>
      </c>
    </row>
    <row r="4134" spans="1:24" x14ac:dyDescent="0.35">
      <c r="A4134" t="str">
        <f t="shared" si="64"/>
        <v>Mr</v>
      </c>
      <c r="B4134" s="1" t="s">
        <v>405</v>
      </c>
      <c r="D4134" s="1" t="s">
        <v>8495</v>
      </c>
      <c r="J4134" s="1" t="s">
        <v>8496</v>
      </c>
      <c r="K4134" s="1" t="s">
        <v>23</v>
      </c>
      <c r="M4134">
        <v>11111111111</v>
      </c>
      <c r="X4134" s="2" t="s">
        <v>8497</v>
      </c>
    </row>
    <row r="4135" spans="1:24" x14ac:dyDescent="0.35">
      <c r="A4135" t="str">
        <f t="shared" si="64"/>
        <v>Mrs</v>
      </c>
      <c r="B4135" s="1" t="s">
        <v>65</v>
      </c>
      <c r="D4135" s="1" t="s">
        <v>1122</v>
      </c>
      <c r="J4135" s="1" t="s">
        <v>3280</v>
      </c>
      <c r="K4135" s="1" t="s">
        <v>35</v>
      </c>
      <c r="M4135">
        <v>11111111111</v>
      </c>
      <c r="X4135" s="2" t="s">
        <v>8498</v>
      </c>
    </row>
    <row r="4136" spans="1:24" x14ac:dyDescent="0.35">
      <c r="A4136" t="str">
        <f t="shared" si="64"/>
        <v>Mrs</v>
      </c>
      <c r="B4136" s="1" t="s">
        <v>37</v>
      </c>
      <c r="D4136" s="1" t="s">
        <v>8495</v>
      </c>
      <c r="J4136" s="1" t="s">
        <v>8499</v>
      </c>
      <c r="K4136" s="1" t="s">
        <v>35</v>
      </c>
      <c r="M4136">
        <v>11111111111</v>
      </c>
      <c r="X4136" s="2" t="s">
        <v>8500</v>
      </c>
    </row>
    <row r="4137" spans="1:24" x14ac:dyDescent="0.35">
      <c r="A4137" t="str">
        <f t="shared" si="64"/>
        <v>Mrs</v>
      </c>
      <c r="B4137" s="1" t="s">
        <v>326</v>
      </c>
      <c r="D4137" s="1" t="s">
        <v>8495</v>
      </c>
      <c r="J4137" s="1" t="s">
        <v>8501</v>
      </c>
      <c r="K4137" s="1" t="s">
        <v>35</v>
      </c>
      <c r="M4137">
        <v>11111111111</v>
      </c>
      <c r="X4137" s="2" t="s">
        <v>8502</v>
      </c>
    </row>
    <row r="4138" spans="1:24" x14ac:dyDescent="0.35">
      <c r="A4138" t="str">
        <f t="shared" si="64"/>
        <v>Mr</v>
      </c>
      <c r="B4138" s="1" t="s">
        <v>225</v>
      </c>
      <c r="D4138" s="1" t="s">
        <v>8495</v>
      </c>
      <c r="J4138" s="1" t="s">
        <v>5306</v>
      </c>
      <c r="K4138" s="1" t="s">
        <v>23</v>
      </c>
      <c r="M4138">
        <v>11111111111</v>
      </c>
      <c r="X4138" s="2" t="s">
        <v>8503</v>
      </c>
    </row>
    <row r="4139" spans="1:24" x14ac:dyDescent="0.35">
      <c r="A4139" t="str">
        <f t="shared" si="64"/>
        <v>Mr</v>
      </c>
      <c r="B4139" s="1" t="s">
        <v>231</v>
      </c>
      <c r="C4139" s="1" t="s">
        <v>50</v>
      </c>
      <c r="D4139" s="1" t="s">
        <v>7141</v>
      </c>
      <c r="J4139" s="1" t="s">
        <v>981</v>
      </c>
      <c r="K4139" s="1" t="s">
        <v>23</v>
      </c>
      <c r="M4139">
        <v>11111111111</v>
      </c>
      <c r="X4139" s="2" t="s">
        <v>8504</v>
      </c>
    </row>
    <row r="4140" spans="1:24" x14ac:dyDescent="0.35">
      <c r="A4140" t="str">
        <f t="shared" si="64"/>
        <v>Mr</v>
      </c>
      <c r="B4140" s="1" t="s">
        <v>231</v>
      </c>
      <c r="C4140" s="1" t="s">
        <v>231</v>
      </c>
      <c r="D4140" s="1" t="s">
        <v>7141</v>
      </c>
      <c r="J4140" s="1" t="s">
        <v>1805</v>
      </c>
      <c r="K4140" s="1" t="s">
        <v>23</v>
      </c>
      <c r="M4140">
        <v>11111111111</v>
      </c>
      <c r="X4140" s="2" t="s">
        <v>8505</v>
      </c>
    </row>
    <row r="4141" spans="1:24" x14ac:dyDescent="0.35">
      <c r="A4141" t="str">
        <f t="shared" si="64"/>
        <v>Mrs</v>
      </c>
      <c r="B4141" s="1" t="s">
        <v>95</v>
      </c>
      <c r="C4141" s="1" t="s">
        <v>231</v>
      </c>
      <c r="D4141" s="1" t="s">
        <v>7141</v>
      </c>
      <c r="J4141" s="1" t="s">
        <v>8506</v>
      </c>
      <c r="K4141" s="1" t="s">
        <v>35</v>
      </c>
      <c r="M4141">
        <v>11111111111</v>
      </c>
      <c r="X4141" s="2" t="s">
        <v>8507</v>
      </c>
    </row>
    <row r="4142" spans="1:24" x14ac:dyDescent="0.35">
      <c r="A4142" t="str">
        <f t="shared" si="64"/>
        <v>Mrs</v>
      </c>
      <c r="B4142" s="1" t="s">
        <v>80</v>
      </c>
      <c r="C4142" s="1" t="s">
        <v>1743</v>
      </c>
      <c r="D4142" s="1" t="s">
        <v>7141</v>
      </c>
      <c r="J4142" s="1" t="s">
        <v>6156</v>
      </c>
      <c r="K4142" s="1" t="s">
        <v>35</v>
      </c>
      <c r="M4142">
        <v>11111111111</v>
      </c>
      <c r="X4142" s="2" t="s">
        <v>8508</v>
      </c>
    </row>
    <row r="4143" spans="1:24" x14ac:dyDescent="0.35">
      <c r="A4143" t="str">
        <f t="shared" si="64"/>
        <v>Mrs</v>
      </c>
      <c r="B4143" s="1" t="s">
        <v>37</v>
      </c>
      <c r="C4143" s="1" t="s">
        <v>231</v>
      </c>
      <c r="D4143" s="1" t="s">
        <v>7141</v>
      </c>
      <c r="J4143" s="1" t="s">
        <v>8509</v>
      </c>
      <c r="K4143" s="1" t="s">
        <v>35</v>
      </c>
      <c r="M4143">
        <v>11111111111</v>
      </c>
      <c r="X4143" s="2" t="s">
        <v>8510</v>
      </c>
    </row>
    <row r="4144" spans="1:24" x14ac:dyDescent="0.35">
      <c r="A4144" t="str">
        <f t="shared" si="64"/>
        <v>Mr</v>
      </c>
      <c r="B4144" s="1" t="s">
        <v>405</v>
      </c>
      <c r="C4144" s="1" t="s">
        <v>8511</v>
      </c>
      <c r="D4144" s="1" t="s">
        <v>320</v>
      </c>
      <c r="J4144" s="1" t="s">
        <v>8512</v>
      </c>
      <c r="K4144" s="1" t="s">
        <v>23</v>
      </c>
      <c r="M4144">
        <v>11111111111</v>
      </c>
      <c r="X4144" s="2" t="s">
        <v>8513</v>
      </c>
    </row>
    <row r="4145" spans="1:24" x14ac:dyDescent="0.35">
      <c r="A4145" t="str">
        <f t="shared" si="64"/>
        <v>Mrs</v>
      </c>
      <c r="B4145" s="1" t="s">
        <v>310</v>
      </c>
      <c r="C4145" s="1" t="s">
        <v>8514</v>
      </c>
      <c r="D4145" s="1" t="s">
        <v>405</v>
      </c>
      <c r="J4145" s="1" t="s">
        <v>8515</v>
      </c>
      <c r="K4145" s="1" t="s">
        <v>35</v>
      </c>
      <c r="M4145">
        <v>11111111111</v>
      </c>
      <c r="X4145" s="2" t="s">
        <v>8516</v>
      </c>
    </row>
    <row r="4146" spans="1:24" x14ac:dyDescent="0.35">
      <c r="A4146" t="str">
        <f t="shared" si="64"/>
        <v>Mrs</v>
      </c>
      <c r="B4146" s="1" t="s">
        <v>80</v>
      </c>
      <c r="C4146" s="1" t="s">
        <v>405</v>
      </c>
      <c r="D4146" s="1" t="s">
        <v>320</v>
      </c>
      <c r="J4146" s="1" t="s">
        <v>244</v>
      </c>
      <c r="K4146" s="1" t="s">
        <v>35</v>
      </c>
      <c r="M4146">
        <v>11111111111</v>
      </c>
      <c r="X4146" s="2" t="s">
        <v>8517</v>
      </c>
    </row>
    <row r="4147" spans="1:24" x14ac:dyDescent="0.35">
      <c r="A4147" t="str">
        <f t="shared" si="64"/>
        <v>Mrs</v>
      </c>
      <c r="B4147" s="1" t="s">
        <v>492</v>
      </c>
      <c r="C4147" s="1" t="s">
        <v>405</v>
      </c>
      <c r="D4147" s="1" t="s">
        <v>320</v>
      </c>
      <c r="J4147" s="1" t="s">
        <v>5675</v>
      </c>
      <c r="K4147" s="1" t="s">
        <v>35</v>
      </c>
      <c r="M4147">
        <v>11111111111</v>
      </c>
      <c r="X4147" s="2" t="s">
        <v>8518</v>
      </c>
    </row>
    <row r="4148" spans="1:24" x14ac:dyDescent="0.35">
      <c r="A4148" t="str">
        <f t="shared" si="64"/>
        <v>Mr</v>
      </c>
      <c r="B4148" s="1" t="s">
        <v>4550</v>
      </c>
      <c r="C4148" s="1" t="s">
        <v>405</v>
      </c>
      <c r="D4148" s="1" t="s">
        <v>320</v>
      </c>
      <c r="J4148" s="1" t="s">
        <v>3552</v>
      </c>
      <c r="K4148" s="1" t="s">
        <v>23</v>
      </c>
      <c r="M4148">
        <v>11111111111</v>
      </c>
      <c r="X4148" s="2" t="s">
        <v>8519</v>
      </c>
    </row>
    <row r="4149" spans="1:24" x14ac:dyDescent="0.35">
      <c r="A4149" t="str">
        <f t="shared" si="64"/>
        <v>Mr</v>
      </c>
      <c r="B4149" s="1" t="s">
        <v>266</v>
      </c>
      <c r="D4149" s="1" t="s">
        <v>193</v>
      </c>
      <c r="J4149" s="1" t="s">
        <v>8520</v>
      </c>
      <c r="K4149" s="1" t="s">
        <v>23</v>
      </c>
      <c r="M4149">
        <v>11111111111</v>
      </c>
      <c r="X4149" s="2" t="s">
        <v>8521</v>
      </c>
    </row>
    <row r="4150" spans="1:24" x14ac:dyDescent="0.35">
      <c r="A4150" t="str">
        <f t="shared" si="64"/>
        <v>Mrs</v>
      </c>
      <c r="B4150" s="1" t="s">
        <v>80</v>
      </c>
      <c r="D4150" s="1" t="s">
        <v>266</v>
      </c>
      <c r="J4150" s="1" t="s">
        <v>8522</v>
      </c>
      <c r="K4150" s="1" t="s">
        <v>35</v>
      </c>
      <c r="M4150">
        <v>11111111111</v>
      </c>
      <c r="X4150" s="2" t="s">
        <v>8523</v>
      </c>
    </row>
    <row r="4151" spans="1:24" x14ac:dyDescent="0.35">
      <c r="A4151" t="str">
        <f t="shared" si="64"/>
        <v>Mr</v>
      </c>
      <c r="B4151" s="1" t="s">
        <v>8524</v>
      </c>
      <c r="C4151" s="1" t="s">
        <v>193</v>
      </c>
      <c r="D4151" s="1" t="s">
        <v>266</v>
      </c>
      <c r="J4151" s="1" t="s">
        <v>8525</v>
      </c>
      <c r="K4151" s="1" t="s">
        <v>23</v>
      </c>
      <c r="M4151">
        <v>11111111111</v>
      </c>
      <c r="X4151" s="2" t="s">
        <v>8526</v>
      </c>
    </row>
    <row r="4152" spans="1:24" x14ac:dyDescent="0.35">
      <c r="A4152" t="str">
        <f t="shared" si="64"/>
        <v>Mr</v>
      </c>
      <c r="B4152" s="1" t="s">
        <v>116</v>
      </c>
      <c r="C4152" s="1" t="s">
        <v>266</v>
      </c>
      <c r="D4152" s="1" t="s">
        <v>193</v>
      </c>
      <c r="J4152" s="1" t="s">
        <v>8527</v>
      </c>
      <c r="K4152" s="1" t="s">
        <v>23</v>
      </c>
      <c r="M4152">
        <v>11111111111</v>
      </c>
      <c r="X4152" s="2" t="s">
        <v>8528</v>
      </c>
    </row>
    <row r="4153" spans="1:24" x14ac:dyDescent="0.35">
      <c r="A4153" t="str">
        <f t="shared" si="64"/>
        <v>Mrs</v>
      </c>
      <c r="B4153" s="1" t="s">
        <v>2137</v>
      </c>
      <c r="C4153" s="1" t="s">
        <v>266</v>
      </c>
      <c r="D4153" s="1" t="s">
        <v>193</v>
      </c>
      <c r="J4153" s="1" t="s">
        <v>8101</v>
      </c>
      <c r="K4153" s="1" t="s">
        <v>35</v>
      </c>
      <c r="M4153">
        <v>11111111111</v>
      </c>
      <c r="X4153" s="2" t="s">
        <v>8529</v>
      </c>
    </row>
    <row r="4154" spans="1:24" x14ac:dyDescent="0.35">
      <c r="A4154" t="str">
        <f t="shared" si="64"/>
        <v>Mrs</v>
      </c>
      <c r="B4154" s="1" t="s">
        <v>95</v>
      </c>
      <c r="C4154" s="1" t="s">
        <v>266</v>
      </c>
      <c r="D4154" s="1" t="s">
        <v>193</v>
      </c>
      <c r="J4154" s="1" t="s">
        <v>7052</v>
      </c>
      <c r="K4154" s="1" t="s">
        <v>35</v>
      </c>
      <c r="M4154">
        <v>11111111111</v>
      </c>
      <c r="X4154" s="2" t="s">
        <v>8530</v>
      </c>
    </row>
    <row r="4155" spans="1:24" x14ac:dyDescent="0.35">
      <c r="A4155" t="str">
        <f t="shared" si="64"/>
        <v>Mr</v>
      </c>
      <c r="B4155" s="1" t="s">
        <v>26</v>
      </c>
      <c r="D4155" s="1" t="s">
        <v>8531</v>
      </c>
      <c r="J4155" s="1" t="s">
        <v>8532</v>
      </c>
      <c r="K4155" s="1" t="s">
        <v>23</v>
      </c>
      <c r="M4155">
        <v>11111111111</v>
      </c>
      <c r="X4155" s="2" t="s">
        <v>8533</v>
      </c>
    </row>
    <row r="4156" spans="1:24" x14ac:dyDescent="0.35">
      <c r="A4156" t="str">
        <f t="shared" si="64"/>
        <v>Mr</v>
      </c>
      <c r="B4156" s="1" t="s">
        <v>68</v>
      </c>
      <c r="C4156" s="1" t="s">
        <v>2932</v>
      </c>
      <c r="D4156" s="1" t="s">
        <v>4652</v>
      </c>
      <c r="J4156" s="1" t="s">
        <v>8534</v>
      </c>
      <c r="K4156" s="1" t="s">
        <v>23</v>
      </c>
      <c r="M4156">
        <v>11111111111</v>
      </c>
      <c r="X4156" s="2" t="s">
        <v>8535</v>
      </c>
    </row>
    <row r="4157" spans="1:24" x14ac:dyDescent="0.35">
      <c r="A4157" t="str">
        <f t="shared" si="64"/>
        <v>Mrs</v>
      </c>
      <c r="B4157" s="1" t="s">
        <v>263</v>
      </c>
      <c r="D4157" s="1" t="s">
        <v>4652</v>
      </c>
      <c r="J4157" s="1" t="s">
        <v>5403</v>
      </c>
      <c r="K4157" s="1" t="s">
        <v>35</v>
      </c>
      <c r="M4157">
        <v>11111111111</v>
      </c>
      <c r="X4157" s="2" t="s">
        <v>8536</v>
      </c>
    </row>
    <row r="4158" spans="1:24" x14ac:dyDescent="0.35">
      <c r="A4158" t="str">
        <f t="shared" si="64"/>
        <v>Mr</v>
      </c>
      <c r="B4158" s="1" t="s">
        <v>8537</v>
      </c>
      <c r="D4158" s="1" t="s">
        <v>4652</v>
      </c>
      <c r="J4158" s="1" t="s">
        <v>8462</v>
      </c>
      <c r="K4158" s="1" t="s">
        <v>23</v>
      </c>
      <c r="M4158">
        <v>11111111111</v>
      </c>
      <c r="X4158" s="2" t="s">
        <v>8538</v>
      </c>
    </row>
    <row r="4159" spans="1:24" x14ac:dyDescent="0.35">
      <c r="A4159" t="str">
        <f t="shared" si="64"/>
        <v>Mr</v>
      </c>
      <c r="B4159" s="1" t="s">
        <v>50</v>
      </c>
      <c r="C4159" s="1" t="s">
        <v>68</v>
      </c>
      <c r="D4159" s="1" t="s">
        <v>4652</v>
      </c>
      <c r="J4159" s="1" t="s">
        <v>3913</v>
      </c>
      <c r="K4159" s="1" t="s">
        <v>23</v>
      </c>
      <c r="M4159">
        <v>11111111111</v>
      </c>
      <c r="X4159" s="2" t="s">
        <v>8539</v>
      </c>
    </row>
    <row r="4160" spans="1:24" x14ac:dyDescent="0.35">
      <c r="A4160" t="str">
        <f t="shared" si="64"/>
        <v>Mrs</v>
      </c>
      <c r="B4160" s="1" t="s">
        <v>263</v>
      </c>
      <c r="C4160" s="1" t="s">
        <v>68</v>
      </c>
      <c r="D4160" s="1" t="s">
        <v>4652</v>
      </c>
      <c r="J4160" s="1" t="s">
        <v>4761</v>
      </c>
      <c r="K4160" s="1" t="s">
        <v>35</v>
      </c>
      <c r="M4160">
        <v>11111111111</v>
      </c>
      <c r="X4160" s="2" t="s">
        <v>8540</v>
      </c>
    </row>
    <row r="4161" spans="1:24" x14ac:dyDescent="0.35">
      <c r="A4161" t="str">
        <f t="shared" si="64"/>
        <v>Mr</v>
      </c>
      <c r="B4161" s="1" t="s">
        <v>116</v>
      </c>
      <c r="C4161" s="1" t="s">
        <v>68</v>
      </c>
      <c r="D4161" s="1" t="s">
        <v>4652</v>
      </c>
      <c r="J4161" s="1" t="s">
        <v>2559</v>
      </c>
      <c r="K4161" s="1" t="s">
        <v>23</v>
      </c>
      <c r="M4161">
        <v>11111111111</v>
      </c>
      <c r="X4161" s="2" t="s">
        <v>8541</v>
      </c>
    </row>
    <row r="4162" spans="1:24" x14ac:dyDescent="0.35">
      <c r="A4162" t="str">
        <f t="shared" ref="A4162:A4225" si="65">IF(K4162="Male","Mr",IF(K4162="Female","Mrs", " "))</f>
        <v>Mr</v>
      </c>
      <c r="B4162" s="1" t="s">
        <v>77</v>
      </c>
      <c r="D4162" s="1" t="s">
        <v>746</v>
      </c>
      <c r="J4162" s="1" t="s">
        <v>8542</v>
      </c>
      <c r="K4162" s="1" t="s">
        <v>23</v>
      </c>
      <c r="M4162">
        <v>11111111111</v>
      </c>
      <c r="X4162" s="2" t="s">
        <v>8543</v>
      </c>
    </row>
    <row r="4163" spans="1:24" x14ac:dyDescent="0.35">
      <c r="A4163" t="str">
        <f t="shared" si="65"/>
        <v>Mrs</v>
      </c>
      <c r="B4163" s="1" t="s">
        <v>743</v>
      </c>
      <c r="D4163" s="1" t="s">
        <v>746</v>
      </c>
      <c r="J4163" s="1" t="s">
        <v>3185</v>
      </c>
      <c r="K4163" s="1" t="s">
        <v>35</v>
      </c>
      <c r="M4163">
        <v>11111111111</v>
      </c>
      <c r="X4163" s="2" t="s">
        <v>8544</v>
      </c>
    </row>
    <row r="4164" spans="1:24" x14ac:dyDescent="0.35">
      <c r="A4164" t="str">
        <f t="shared" si="65"/>
        <v>Mrs</v>
      </c>
      <c r="B4164" s="1" t="s">
        <v>549</v>
      </c>
      <c r="D4164" s="1" t="s">
        <v>746</v>
      </c>
      <c r="J4164" s="1" t="s">
        <v>8545</v>
      </c>
      <c r="K4164" s="1" t="s">
        <v>35</v>
      </c>
      <c r="M4164">
        <v>11111111111</v>
      </c>
      <c r="X4164" s="2" t="s">
        <v>8546</v>
      </c>
    </row>
    <row r="4165" spans="1:24" x14ac:dyDescent="0.35">
      <c r="A4165" t="str">
        <f t="shared" si="65"/>
        <v>Mr</v>
      </c>
      <c r="B4165" s="1" t="s">
        <v>280</v>
      </c>
      <c r="D4165" s="1" t="s">
        <v>162</v>
      </c>
      <c r="J4165" s="1" t="s">
        <v>8547</v>
      </c>
      <c r="K4165" s="1" t="s">
        <v>23</v>
      </c>
      <c r="M4165">
        <v>11111111111</v>
      </c>
      <c r="X4165" s="2" t="s">
        <v>8548</v>
      </c>
    </row>
    <row r="4166" spans="1:24" x14ac:dyDescent="0.35">
      <c r="A4166" t="str">
        <f t="shared" si="65"/>
        <v>Mrs</v>
      </c>
      <c r="B4166" s="1" t="s">
        <v>85</v>
      </c>
      <c r="D4166" s="1" t="s">
        <v>386</v>
      </c>
      <c r="J4166" s="1" t="s">
        <v>8549</v>
      </c>
      <c r="K4166" s="1" t="s">
        <v>35</v>
      </c>
      <c r="M4166">
        <v>11111111111</v>
      </c>
      <c r="X4166" s="2" t="s">
        <v>8550</v>
      </c>
    </row>
    <row r="4167" spans="1:24" x14ac:dyDescent="0.35">
      <c r="A4167" t="str">
        <f t="shared" si="65"/>
        <v>Mr</v>
      </c>
      <c r="B4167" s="1" t="s">
        <v>55</v>
      </c>
      <c r="D4167" s="1" t="s">
        <v>162</v>
      </c>
      <c r="J4167" s="1" t="s">
        <v>8551</v>
      </c>
      <c r="K4167" s="1" t="s">
        <v>23</v>
      </c>
      <c r="M4167">
        <v>11111111111</v>
      </c>
      <c r="X4167" s="2" t="s">
        <v>8552</v>
      </c>
    </row>
    <row r="4168" spans="1:24" x14ac:dyDescent="0.35">
      <c r="A4168" t="str">
        <f t="shared" si="65"/>
        <v>Mr</v>
      </c>
      <c r="B4168" s="1" t="s">
        <v>280</v>
      </c>
      <c r="D4168" s="1" t="s">
        <v>162</v>
      </c>
      <c r="J4168" s="1" t="s">
        <v>4482</v>
      </c>
      <c r="K4168" s="1" t="s">
        <v>23</v>
      </c>
      <c r="M4168">
        <v>11111111111</v>
      </c>
      <c r="X4168" s="2" t="s">
        <v>8553</v>
      </c>
    </row>
    <row r="4169" spans="1:24" x14ac:dyDescent="0.35">
      <c r="A4169" t="str">
        <f t="shared" si="65"/>
        <v>Mr</v>
      </c>
      <c r="B4169" s="1" t="s">
        <v>37</v>
      </c>
      <c r="D4169" s="1" t="s">
        <v>162</v>
      </c>
      <c r="J4169" s="1" t="s">
        <v>3490</v>
      </c>
      <c r="K4169" s="1" t="s">
        <v>23</v>
      </c>
      <c r="M4169">
        <v>11111111111</v>
      </c>
      <c r="X4169" s="2" t="s">
        <v>8554</v>
      </c>
    </row>
    <row r="4170" spans="1:24" x14ac:dyDescent="0.35">
      <c r="A4170" t="str">
        <f t="shared" si="65"/>
        <v>Mrs</v>
      </c>
      <c r="B4170" s="1" t="s">
        <v>95</v>
      </c>
      <c r="D4170" s="1" t="s">
        <v>162</v>
      </c>
      <c r="J4170" s="1" t="s">
        <v>5076</v>
      </c>
      <c r="K4170" s="1" t="s">
        <v>35</v>
      </c>
      <c r="M4170">
        <v>11111111111</v>
      </c>
      <c r="X4170" s="2" t="s">
        <v>8555</v>
      </c>
    </row>
    <row r="4171" spans="1:24" x14ac:dyDescent="0.35">
      <c r="A4171" t="str">
        <f t="shared" si="65"/>
        <v>Mr</v>
      </c>
      <c r="B4171" s="1" t="s">
        <v>188</v>
      </c>
      <c r="D4171" s="1" t="s">
        <v>82</v>
      </c>
      <c r="J4171" s="1" t="s">
        <v>8556</v>
      </c>
      <c r="K4171" s="1" t="s">
        <v>23</v>
      </c>
      <c r="M4171">
        <v>11111111111</v>
      </c>
      <c r="X4171" s="2" t="s">
        <v>8557</v>
      </c>
    </row>
    <row r="4172" spans="1:24" x14ac:dyDescent="0.35">
      <c r="A4172" t="str">
        <f t="shared" si="65"/>
        <v>Mr</v>
      </c>
      <c r="B4172" s="1" t="s">
        <v>1006</v>
      </c>
      <c r="D4172" s="1" t="s">
        <v>82</v>
      </c>
      <c r="J4172" s="1" t="s">
        <v>8558</v>
      </c>
      <c r="K4172" s="1" t="s">
        <v>23</v>
      </c>
      <c r="M4172">
        <v>11111111111</v>
      </c>
      <c r="X4172" s="2" t="s">
        <v>8559</v>
      </c>
    </row>
    <row r="4173" spans="1:24" x14ac:dyDescent="0.35">
      <c r="A4173" t="str">
        <f t="shared" si="65"/>
        <v>Mrs</v>
      </c>
      <c r="B4173" s="1" t="s">
        <v>80</v>
      </c>
      <c r="D4173" s="1" t="s">
        <v>436</v>
      </c>
      <c r="J4173" s="1" t="s">
        <v>5532</v>
      </c>
      <c r="K4173" s="1" t="s">
        <v>35</v>
      </c>
      <c r="M4173">
        <v>11111111111</v>
      </c>
      <c r="X4173" s="2" t="s">
        <v>8560</v>
      </c>
    </row>
    <row r="4174" spans="1:24" x14ac:dyDescent="0.35">
      <c r="A4174" t="str">
        <f t="shared" si="65"/>
        <v>Mr</v>
      </c>
      <c r="B4174" s="1" t="s">
        <v>40</v>
      </c>
      <c r="D4174" s="1" t="s">
        <v>82</v>
      </c>
      <c r="J4174" s="1" t="s">
        <v>8561</v>
      </c>
      <c r="K4174" s="1" t="s">
        <v>23</v>
      </c>
      <c r="M4174">
        <v>11111111111</v>
      </c>
      <c r="X4174" s="2" t="s">
        <v>8562</v>
      </c>
    </row>
    <row r="4175" spans="1:24" x14ac:dyDescent="0.35">
      <c r="A4175" t="str">
        <f t="shared" si="65"/>
        <v>Mr</v>
      </c>
      <c r="B4175" s="1" t="s">
        <v>188</v>
      </c>
      <c r="C4175" s="1" t="s">
        <v>82</v>
      </c>
      <c r="D4175" s="1" t="s">
        <v>98</v>
      </c>
      <c r="J4175" s="1" t="s">
        <v>1197</v>
      </c>
      <c r="K4175" s="1" t="s">
        <v>23</v>
      </c>
      <c r="M4175">
        <v>11111111111</v>
      </c>
      <c r="X4175" s="2" t="s">
        <v>8563</v>
      </c>
    </row>
    <row r="4176" spans="1:24" x14ac:dyDescent="0.35">
      <c r="A4176" t="str">
        <f t="shared" si="65"/>
        <v>Mrs</v>
      </c>
      <c r="B4176" s="1" t="s">
        <v>8537</v>
      </c>
      <c r="C4176" s="1" t="s">
        <v>29</v>
      </c>
      <c r="D4176" s="1" t="s">
        <v>1743</v>
      </c>
      <c r="J4176" s="1" t="s">
        <v>8564</v>
      </c>
      <c r="K4176" s="1" t="s">
        <v>35</v>
      </c>
      <c r="M4176">
        <v>11111111111</v>
      </c>
      <c r="X4176" s="2" t="s">
        <v>8565</v>
      </c>
    </row>
    <row r="4177" spans="1:24" x14ac:dyDescent="0.35">
      <c r="A4177" t="str">
        <f t="shared" si="65"/>
        <v>Mrs</v>
      </c>
      <c r="B4177" s="1" t="s">
        <v>95</v>
      </c>
      <c r="D4177" s="1" t="s">
        <v>98</v>
      </c>
      <c r="J4177" s="1" t="s">
        <v>2462</v>
      </c>
      <c r="K4177" s="1" t="s">
        <v>35</v>
      </c>
      <c r="M4177">
        <v>11111111111</v>
      </c>
      <c r="X4177" s="2" t="s">
        <v>8566</v>
      </c>
    </row>
    <row r="4178" spans="1:24" x14ac:dyDescent="0.35">
      <c r="A4178" t="str">
        <f t="shared" si="65"/>
        <v>Mr</v>
      </c>
      <c r="B4178" s="1" t="s">
        <v>556</v>
      </c>
      <c r="D4178" s="1" t="s">
        <v>243</v>
      </c>
      <c r="J4178" s="1" t="s">
        <v>8567</v>
      </c>
      <c r="K4178" s="1" t="s">
        <v>23</v>
      </c>
      <c r="M4178">
        <v>11111111111</v>
      </c>
      <c r="X4178" s="2" t="s">
        <v>8568</v>
      </c>
    </row>
    <row r="4179" spans="1:24" x14ac:dyDescent="0.35">
      <c r="A4179" t="str">
        <f t="shared" si="65"/>
        <v>Mrs</v>
      </c>
      <c r="B4179" s="1" t="s">
        <v>95</v>
      </c>
      <c r="D4179" s="1" t="s">
        <v>240</v>
      </c>
      <c r="J4179" s="1" t="s">
        <v>1911</v>
      </c>
      <c r="K4179" s="1" t="s">
        <v>35</v>
      </c>
      <c r="M4179">
        <v>11111111111</v>
      </c>
      <c r="X4179" s="2" t="s">
        <v>8569</v>
      </c>
    </row>
    <row r="4180" spans="1:24" x14ac:dyDescent="0.35">
      <c r="A4180" t="str">
        <f t="shared" si="65"/>
        <v>Mr</v>
      </c>
      <c r="B4180" s="1" t="s">
        <v>1542</v>
      </c>
      <c r="D4180" s="1" t="s">
        <v>243</v>
      </c>
      <c r="J4180" s="1" t="s">
        <v>999</v>
      </c>
      <c r="K4180" s="1" t="s">
        <v>23</v>
      </c>
      <c r="M4180">
        <v>11111111111</v>
      </c>
      <c r="X4180" s="2" t="s">
        <v>8570</v>
      </c>
    </row>
    <row r="4181" spans="1:24" x14ac:dyDescent="0.35">
      <c r="A4181" t="str">
        <f t="shared" si="65"/>
        <v>Mr</v>
      </c>
      <c r="B4181" s="1" t="s">
        <v>55</v>
      </c>
      <c r="D4181" s="1" t="s">
        <v>243</v>
      </c>
      <c r="J4181" s="1" t="s">
        <v>862</v>
      </c>
      <c r="K4181" s="1" t="s">
        <v>23</v>
      </c>
      <c r="M4181">
        <v>11111111111</v>
      </c>
      <c r="X4181" s="2" t="s">
        <v>8571</v>
      </c>
    </row>
    <row r="4182" spans="1:24" x14ac:dyDescent="0.35">
      <c r="A4182" t="str">
        <f t="shared" si="65"/>
        <v>Mr</v>
      </c>
      <c r="B4182" s="1" t="s">
        <v>98</v>
      </c>
      <c r="D4182" s="1" t="s">
        <v>243</v>
      </c>
      <c r="J4182" s="1" t="s">
        <v>600</v>
      </c>
      <c r="K4182" s="1" t="s">
        <v>23</v>
      </c>
      <c r="M4182">
        <v>11111111111</v>
      </c>
      <c r="X4182" s="2" t="s">
        <v>8572</v>
      </c>
    </row>
    <row r="4183" spans="1:24" x14ac:dyDescent="0.35">
      <c r="A4183" t="str">
        <f t="shared" si="65"/>
        <v>Mr</v>
      </c>
      <c r="B4183" s="1" t="s">
        <v>1542</v>
      </c>
      <c r="D4183" s="1" t="s">
        <v>243</v>
      </c>
      <c r="J4183" s="1" t="s">
        <v>3670</v>
      </c>
      <c r="K4183" s="1" t="s">
        <v>23</v>
      </c>
      <c r="M4183">
        <v>11111111111</v>
      </c>
      <c r="X4183" s="2" t="s">
        <v>8573</v>
      </c>
    </row>
    <row r="4184" spans="1:24" x14ac:dyDescent="0.35">
      <c r="A4184" t="str">
        <f t="shared" si="65"/>
        <v>Mr</v>
      </c>
      <c r="B4184" s="1" t="s">
        <v>6976</v>
      </c>
      <c r="D4184" s="1" t="s">
        <v>240</v>
      </c>
      <c r="J4184" s="1" t="s">
        <v>8574</v>
      </c>
      <c r="K4184" s="1" t="s">
        <v>23</v>
      </c>
      <c r="M4184">
        <v>11111111111</v>
      </c>
      <c r="X4184" s="2" t="s">
        <v>8575</v>
      </c>
    </row>
    <row r="4185" spans="1:24" x14ac:dyDescent="0.35">
      <c r="A4185" t="str">
        <f t="shared" si="65"/>
        <v>Mr</v>
      </c>
      <c r="B4185" s="1" t="s">
        <v>320</v>
      </c>
      <c r="D4185" s="1" t="s">
        <v>129</v>
      </c>
      <c r="J4185" s="1" t="s">
        <v>8576</v>
      </c>
      <c r="K4185" s="1" t="s">
        <v>23</v>
      </c>
      <c r="M4185">
        <v>11111111111</v>
      </c>
      <c r="X4185" s="2" t="s">
        <v>8577</v>
      </c>
    </row>
    <row r="4186" spans="1:24" x14ac:dyDescent="0.35">
      <c r="A4186" t="str">
        <f t="shared" si="65"/>
        <v>Mrs</v>
      </c>
      <c r="B4186" s="1" t="s">
        <v>103</v>
      </c>
      <c r="D4186" s="1" t="s">
        <v>405</v>
      </c>
      <c r="J4186" s="1" t="s">
        <v>8578</v>
      </c>
      <c r="K4186" s="1" t="s">
        <v>35</v>
      </c>
      <c r="M4186">
        <v>11111111111</v>
      </c>
      <c r="X4186" s="2" t="s">
        <v>8579</v>
      </c>
    </row>
    <row r="4187" spans="1:24" x14ac:dyDescent="0.35">
      <c r="A4187" t="str">
        <f t="shared" si="65"/>
        <v>Mrs</v>
      </c>
      <c r="B4187" s="1" t="s">
        <v>5062</v>
      </c>
      <c r="D4187" s="1" t="s">
        <v>129</v>
      </c>
      <c r="J4187" s="1" t="s">
        <v>2888</v>
      </c>
      <c r="K4187" s="1" t="s">
        <v>35</v>
      </c>
      <c r="M4187">
        <v>11111111111</v>
      </c>
      <c r="X4187" s="2" t="s">
        <v>8580</v>
      </c>
    </row>
    <row r="4188" spans="1:24" x14ac:dyDescent="0.35">
      <c r="A4188" t="str">
        <f t="shared" si="65"/>
        <v>Mrs</v>
      </c>
      <c r="B4188" s="1" t="s">
        <v>5496</v>
      </c>
      <c r="D4188" s="1" t="s">
        <v>129</v>
      </c>
      <c r="J4188" s="1" t="s">
        <v>8581</v>
      </c>
      <c r="K4188" s="1" t="s">
        <v>35</v>
      </c>
      <c r="M4188">
        <v>11111111111</v>
      </c>
      <c r="X4188" s="2" t="s">
        <v>8582</v>
      </c>
    </row>
    <row r="4189" spans="1:24" x14ac:dyDescent="0.35">
      <c r="A4189" t="str">
        <f t="shared" si="65"/>
        <v>Mrs</v>
      </c>
      <c r="B4189" s="1" t="s">
        <v>1582</v>
      </c>
      <c r="D4189" s="1" t="s">
        <v>129</v>
      </c>
      <c r="J4189" s="1" t="s">
        <v>8583</v>
      </c>
      <c r="K4189" s="1" t="s">
        <v>35</v>
      </c>
      <c r="M4189">
        <v>11111111111</v>
      </c>
      <c r="X4189" s="2" t="s">
        <v>8584</v>
      </c>
    </row>
    <row r="4190" spans="1:24" x14ac:dyDescent="0.35">
      <c r="A4190" t="str">
        <f t="shared" si="65"/>
        <v>Mr</v>
      </c>
      <c r="B4190" s="1" t="s">
        <v>2100</v>
      </c>
      <c r="D4190" s="1" t="s">
        <v>1006</v>
      </c>
      <c r="J4190" s="1" t="s">
        <v>8585</v>
      </c>
      <c r="K4190" s="1" t="s">
        <v>23</v>
      </c>
      <c r="M4190">
        <v>11111111111</v>
      </c>
      <c r="X4190" s="2" t="s">
        <v>8586</v>
      </c>
    </row>
    <row r="4191" spans="1:24" x14ac:dyDescent="0.35">
      <c r="A4191" t="str">
        <f t="shared" si="65"/>
        <v>Mr</v>
      </c>
      <c r="B4191" s="1" t="s">
        <v>1440</v>
      </c>
      <c r="D4191" s="1" t="s">
        <v>405</v>
      </c>
      <c r="J4191" s="1" t="s">
        <v>8587</v>
      </c>
      <c r="K4191" s="1" t="s">
        <v>23</v>
      </c>
      <c r="M4191">
        <v>11111111111</v>
      </c>
      <c r="X4191" s="2" t="s">
        <v>8588</v>
      </c>
    </row>
    <row r="4192" spans="1:24" x14ac:dyDescent="0.35">
      <c r="A4192" t="str">
        <f t="shared" si="65"/>
        <v>Mrs</v>
      </c>
      <c r="B4192" s="1" t="s">
        <v>1538</v>
      </c>
      <c r="D4192" s="1" t="s">
        <v>405</v>
      </c>
      <c r="J4192" s="1" t="s">
        <v>6657</v>
      </c>
      <c r="K4192" s="1" t="s">
        <v>35</v>
      </c>
      <c r="M4192">
        <v>11111111111</v>
      </c>
      <c r="X4192" s="2" t="s">
        <v>8589</v>
      </c>
    </row>
    <row r="4193" spans="1:24" x14ac:dyDescent="0.35">
      <c r="A4193" t="str">
        <f t="shared" si="65"/>
        <v>Mrs</v>
      </c>
      <c r="B4193" s="1" t="s">
        <v>80</v>
      </c>
      <c r="D4193" s="1" t="s">
        <v>405</v>
      </c>
      <c r="J4193" s="1" t="s">
        <v>4419</v>
      </c>
      <c r="K4193" s="1" t="s">
        <v>35</v>
      </c>
      <c r="M4193">
        <v>11111111111</v>
      </c>
      <c r="X4193" s="2" t="s">
        <v>8590</v>
      </c>
    </row>
    <row r="4194" spans="1:24" x14ac:dyDescent="0.35">
      <c r="A4194" t="str">
        <f t="shared" si="65"/>
        <v>Mr</v>
      </c>
      <c r="B4194" s="1" t="s">
        <v>1542</v>
      </c>
      <c r="D4194" s="1" t="s">
        <v>405</v>
      </c>
      <c r="J4194" s="1" t="s">
        <v>8591</v>
      </c>
      <c r="K4194" s="1" t="s">
        <v>23</v>
      </c>
      <c r="M4194">
        <v>11111111111</v>
      </c>
      <c r="X4194" s="2" t="s">
        <v>8592</v>
      </c>
    </row>
    <row r="4195" spans="1:24" x14ac:dyDescent="0.35">
      <c r="A4195" t="str">
        <f t="shared" si="65"/>
        <v>Mrs</v>
      </c>
      <c r="B4195" s="1" t="s">
        <v>95</v>
      </c>
      <c r="D4195" s="1" t="s">
        <v>405</v>
      </c>
      <c r="J4195" s="1" t="s">
        <v>6096</v>
      </c>
      <c r="K4195" s="1" t="s">
        <v>35</v>
      </c>
      <c r="M4195">
        <v>11111111111</v>
      </c>
      <c r="X4195" s="2" t="s">
        <v>8593</v>
      </c>
    </row>
    <row r="4196" spans="1:24" x14ac:dyDescent="0.35">
      <c r="A4196" t="str">
        <f t="shared" si="65"/>
        <v>Mr</v>
      </c>
      <c r="B4196" s="1" t="s">
        <v>436</v>
      </c>
      <c r="D4196" s="1" t="s">
        <v>605</v>
      </c>
      <c r="J4196" s="1" t="s">
        <v>1432</v>
      </c>
      <c r="K4196" s="1" t="s">
        <v>23</v>
      </c>
      <c r="M4196">
        <v>11111111111</v>
      </c>
      <c r="X4196" s="2" t="s">
        <v>8594</v>
      </c>
    </row>
    <row r="4197" spans="1:24" x14ac:dyDescent="0.35">
      <c r="A4197" t="str">
        <f t="shared" si="65"/>
        <v>Mrs</v>
      </c>
      <c r="B4197" s="1" t="s">
        <v>95</v>
      </c>
      <c r="D4197" s="1" t="s">
        <v>2826</v>
      </c>
      <c r="J4197" s="1" t="s">
        <v>8595</v>
      </c>
      <c r="K4197" s="1" t="s">
        <v>35</v>
      </c>
      <c r="M4197">
        <v>11111111111</v>
      </c>
      <c r="X4197" s="2" t="s">
        <v>8596</v>
      </c>
    </row>
    <row r="4198" spans="1:24" x14ac:dyDescent="0.35">
      <c r="A4198" t="str">
        <f t="shared" si="65"/>
        <v>Mr</v>
      </c>
      <c r="B4198" s="1" t="s">
        <v>98</v>
      </c>
      <c r="D4198" s="1" t="s">
        <v>605</v>
      </c>
      <c r="J4198" s="1" t="s">
        <v>8597</v>
      </c>
      <c r="K4198" s="1" t="s">
        <v>23</v>
      </c>
      <c r="M4198">
        <v>11111111111</v>
      </c>
      <c r="X4198" s="2" t="s">
        <v>8598</v>
      </c>
    </row>
    <row r="4199" spans="1:24" x14ac:dyDescent="0.35">
      <c r="A4199" t="str">
        <f t="shared" si="65"/>
        <v>Mr</v>
      </c>
      <c r="B4199" s="1" t="s">
        <v>333</v>
      </c>
      <c r="D4199" s="1" t="s">
        <v>605</v>
      </c>
      <c r="J4199" s="1" t="s">
        <v>8599</v>
      </c>
      <c r="K4199" s="1" t="s">
        <v>23</v>
      </c>
      <c r="M4199">
        <v>11111111111</v>
      </c>
      <c r="X4199" s="2" t="s">
        <v>8600</v>
      </c>
    </row>
    <row r="4200" spans="1:24" x14ac:dyDescent="0.35">
      <c r="A4200" t="str">
        <f t="shared" si="65"/>
        <v>Mrs</v>
      </c>
      <c r="B4200" s="1" t="s">
        <v>37</v>
      </c>
      <c r="D4200" s="1" t="s">
        <v>605</v>
      </c>
      <c r="J4200" s="1" t="s">
        <v>8601</v>
      </c>
      <c r="K4200" s="1" t="s">
        <v>35</v>
      </c>
      <c r="M4200">
        <v>11111111111</v>
      </c>
      <c r="X4200" s="2" t="s">
        <v>8602</v>
      </c>
    </row>
    <row r="4201" spans="1:24" x14ac:dyDescent="0.35">
      <c r="A4201" t="str">
        <f t="shared" si="65"/>
        <v>Mr</v>
      </c>
      <c r="B4201" s="1" t="s">
        <v>50</v>
      </c>
      <c r="D4201" s="1" t="s">
        <v>605</v>
      </c>
      <c r="J4201" s="1" t="s">
        <v>8603</v>
      </c>
      <c r="K4201" s="1" t="s">
        <v>23</v>
      </c>
      <c r="M4201">
        <v>11111111111</v>
      </c>
      <c r="X4201" s="2" t="s">
        <v>8604</v>
      </c>
    </row>
    <row r="4202" spans="1:24" x14ac:dyDescent="0.35">
      <c r="A4202" t="str">
        <f t="shared" si="65"/>
        <v>Mrs</v>
      </c>
      <c r="B4202" s="1" t="s">
        <v>75</v>
      </c>
      <c r="C4202" s="1" t="s">
        <v>8605</v>
      </c>
      <c r="D4202" s="1" t="s">
        <v>6761</v>
      </c>
      <c r="J4202" s="1" t="s">
        <v>8606</v>
      </c>
      <c r="K4202" s="1" t="s">
        <v>35</v>
      </c>
      <c r="M4202">
        <v>11111111111</v>
      </c>
      <c r="X4202" s="2" t="s">
        <v>8607</v>
      </c>
    </row>
    <row r="4203" spans="1:24" x14ac:dyDescent="0.35">
      <c r="A4203" t="str">
        <f t="shared" si="65"/>
        <v>Mr</v>
      </c>
      <c r="B4203" s="1" t="s">
        <v>6761</v>
      </c>
      <c r="D4203" s="1" t="s">
        <v>188</v>
      </c>
      <c r="J4203" s="1" t="s">
        <v>8608</v>
      </c>
      <c r="K4203" s="1" t="s">
        <v>23</v>
      </c>
      <c r="M4203">
        <v>11111111111</v>
      </c>
      <c r="X4203" s="2" t="s">
        <v>8609</v>
      </c>
    </row>
    <row r="4204" spans="1:24" x14ac:dyDescent="0.35">
      <c r="A4204" t="str">
        <f t="shared" si="65"/>
        <v>Mr</v>
      </c>
      <c r="B4204" s="1" t="s">
        <v>298</v>
      </c>
      <c r="D4204" s="1" t="s">
        <v>6761</v>
      </c>
      <c r="J4204" s="1" t="s">
        <v>8610</v>
      </c>
      <c r="K4204" s="1" t="s">
        <v>23</v>
      </c>
      <c r="M4204">
        <v>11111111111</v>
      </c>
      <c r="X4204" s="2" t="s">
        <v>8611</v>
      </c>
    </row>
    <row r="4205" spans="1:24" x14ac:dyDescent="0.35">
      <c r="A4205" t="str">
        <f t="shared" si="65"/>
        <v>Mr</v>
      </c>
      <c r="B4205" s="1" t="s">
        <v>228</v>
      </c>
      <c r="D4205" s="1" t="s">
        <v>6761</v>
      </c>
      <c r="J4205" s="1" t="s">
        <v>6457</v>
      </c>
      <c r="K4205" s="1" t="s">
        <v>23</v>
      </c>
      <c r="M4205">
        <v>11111111111</v>
      </c>
      <c r="X4205" s="2" t="s">
        <v>8612</v>
      </c>
    </row>
    <row r="4206" spans="1:24" x14ac:dyDescent="0.35">
      <c r="A4206" t="str">
        <f t="shared" si="65"/>
        <v>Mr</v>
      </c>
      <c r="B4206" s="1" t="s">
        <v>6359</v>
      </c>
      <c r="C4206" s="1" t="s">
        <v>688</v>
      </c>
      <c r="D4206" s="1" t="s">
        <v>6761</v>
      </c>
      <c r="J4206" s="1" t="s">
        <v>8613</v>
      </c>
      <c r="K4206" s="1" t="s">
        <v>23</v>
      </c>
      <c r="M4206">
        <v>11111111111</v>
      </c>
      <c r="X4206" s="2" t="s">
        <v>8614</v>
      </c>
    </row>
    <row r="4207" spans="1:24" x14ac:dyDescent="0.35">
      <c r="A4207" t="str">
        <f t="shared" si="65"/>
        <v>Mrs</v>
      </c>
      <c r="B4207" s="1" t="s">
        <v>88</v>
      </c>
      <c r="D4207" s="1" t="s">
        <v>6761</v>
      </c>
      <c r="J4207" s="1" t="s">
        <v>8615</v>
      </c>
      <c r="K4207" s="1" t="s">
        <v>35</v>
      </c>
      <c r="M4207">
        <v>11111111111</v>
      </c>
      <c r="X4207" s="2" t="s">
        <v>8616</v>
      </c>
    </row>
    <row r="4208" spans="1:24" x14ac:dyDescent="0.35">
      <c r="A4208" t="str">
        <f t="shared" si="65"/>
        <v>Mrs</v>
      </c>
      <c r="B4208" s="1" t="s">
        <v>32</v>
      </c>
      <c r="D4208" s="1" t="s">
        <v>702</v>
      </c>
      <c r="J4208" s="1" t="s">
        <v>8617</v>
      </c>
      <c r="K4208" s="1" t="s">
        <v>35</v>
      </c>
      <c r="M4208">
        <v>11111111111</v>
      </c>
      <c r="X4208" s="2" t="s">
        <v>8618</v>
      </c>
    </row>
    <row r="4209" spans="1:24" x14ac:dyDescent="0.35">
      <c r="A4209" t="str">
        <f t="shared" si="65"/>
        <v>Mr</v>
      </c>
      <c r="B4209" s="1" t="s">
        <v>55</v>
      </c>
      <c r="C4209" s="1" t="s">
        <v>702</v>
      </c>
      <c r="D4209" s="1" t="s">
        <v>77</v>
      </c>
      <c r="J4209" s="1" t="s">
        <v>172</v>
      </c>
      <c r="K4209" s="1" t="s">
        <v>23</v>
      </c>
      <c r="M4209">
        <v>11111111111</v>
      </c>
      <c r="X4209" s="2" t="s">
        <v>8619</v>
      </c>
    </row>
    <row r="4210" spans="1:24" x14ac:dyDescent="0.35">
      <c r="A4210" t="str">
        <f t="shared" si="65"/>
        <v>Mr</v>
      </c>
      <c r="B4210" s="1" t="s">
        <v>433</v>
      </c>
      <c r="D4210" s="1" t="s">
        <v>77</v>
      </c>
      <c r="J4210" s="1" t="s">
        <v>8620</v>
      </c>
      <c r="K4210" s="1" t="s">
        <v>23</v>
      </c>
      <c r="M4210">
        <v>11111111111</v>
      </c>
      <c r="X4210" s="2" t="s">
        <v>8621</v>
      </c>
    </row>
    <row r="4211" spans="1:24" x14ac:dyDescent="0.35">
      <c r="A4211" t="str">
        <f t="shared" si="65"/>
        <v>Mr</v>
      </c>
      <c r="B4211" s="1" t="s">
        <v>98</v>
      </c>
      <c r="D4211" s="1" t="s">
        <v>77</v>
      </c>
      <c r="J4211" s="1" t="s">
        <v>8622</v>
      </c>
      <c r="K4211" s="1" t="s">
        <v>23</v>
      </c>
      <c r="M4211">
        <v>11111111111</v>
      </c>
      <c r="X4211" s="2" t="s">
        <v>8623</v>
      </c>
    </row>
    <row r="4212" spans="1:24" x14ac:dyDescent="0.35">
      <c r="A4212" t="str">
        <f t="shared" si="65"/>
        <v>Mrs</v>
      </c>
      <c r="B4212" s="1" t="s">
        <v>310</v>
      </c>
      <c r="D4212" s="1" t="s">
        <v>77</v>
      </c>
      <c r="J4212" s="1" t="s">
        <v>8624</v>
      </c>
      <c r="K4212" s="1" t="s">
        <v>35</v>
      </c>
      <c r="M4212">
        <v>11111111111</v>
      </c>
      <c r="X4212" s="2" t="s">
        <v>8625</v>
      </c>
    </row>
    <row r="4213" spans="1:24" x14ac:dyDescent="0.35">
      <c r="A4213" t="str">
        <f t="shared" si="65"/>
        <v>Mr</v>
      </c>
      <c r="B4213" s="1" t="s">
        <v>1206</v>
      </c>
      <c r="D4213" s="1" t="s">
        <v>8626</v>
      </c>
      <c r="J4213" s="1" t="s">
        <v>8627</v>
      </c>
      <c r="K4213" s="1" t="s">
        <v>23</v>
      </c>
      <c r="M4213">
        <v>11111111111</v>
      </c>
      <c r="X4213" s="2" t="s">
        <v>8628</v>
      </c>
    </row>
    <row r="4214" spans="1:24" x14ac:dyDescent="0.35">
      <c r="A4214" t="str">
        <f t="shared" si="65"/>
        <v>Mrs</v>
      </c>
      <c r="B4214" s="1" t="s">
        <v>682</v>
      </c>
      <c r="D4214" s="1" t="s">
        <v>162</v>
      </c>
      <c r="J4214" s="1" t="s">
        <v>8629</v>
      </c>
      <c r="K4214" s="1" t="s">
        <v>35</v>
      </c>
      <c r="M4214">
        <v>11111111111</v>
      </c>
      <c r="X4214" s="2" t="s">
        <v>8630</v>
      </c>
    </row>
    <row r="4215" spans="1:24" x14ac:dyDescent="0.35">
      <c r="A4215" t="str">
        <f t="shared" si="65"/>
        <v>Mr</v>
      </c>
      <c r="B4215" s="1" t="s">
        <v>56</v>
      </c>
      <c r="C4215" s="1" t="s">
        <v>68</v>
      </c>
      <c r="D4215" s="1" t="s">
        <v>188</v>
      </c>
      <c r="J4215" s="1" t="s">
        <v>2496</v>
      </c>
      <c r="K4215" s="1" t="s">
        <v>23</v>
      </c>
      <c r="M4215">
        <v>11111111111</v>
      </c>
      <c r="X4215" s="2" t="s">
        <v>8631</v>
      </c>
    </row>
    <row r="4216" spans="1:24" x14ac:dyDescent="0.35">
      <c r="A4216" t="str">
        <f t="shared" si="65"/>
        <v>Mr</v>
      </c>
      <c r="B4216" s="1" t="s">
        <v>77</v>
      </c>
      <c r="D4216" s="1" t="s">
        <v>188</v>
      </c>
      <c r="J4216" s="1" t="s">
        <v>8632</v>
      </c>
      <c r="K4216" s="1" t="s">
        <v>23</v>
      </c>
      <c r="M4216">
        <v>11111111111</v>
      </c>
      <c r="X4216" s="2" t="s">
        <v>8633</v>
      </c>
    </row>
    <row r="4217" spans="1:24" x14ac:dyDescent="0.35">
      <c r="A4217" t="str">
        <f t="shared" si="65"/>
        <v>Mr</v>
      </c>
      <c r="B4217" s="1" t="s">
        <v>44</v>
      </c>
      <c r="D4217" s="1" t="s">
        <v>271</v>
      </c>
      <c r="J4217" s="1" t="s">
        <v>8634</v>
      </c>
      <c r="K4217" s="1" t="s">
        <v>23</v>
      </c>
      <c r="M4217">
        <v>11111111111</v>
      </c>
      <c r="X4217" s="2" t="s">
        <v>8635</v>
      </c>
    </row>
    <row r="4218" spans="1:24" x14ac:dyDescent="0.35">
      <c r="A4218" t="str">
        <f t="shared" si="65"/>
        <v>Mr</v>
      </c>
      <c r="B4218" s="1" t="s">
        <v>280</v>
      </c>
      <c r="C4218" s="1" t="s">
        <v>26</v>
      </c>
      <c r="D4218" s="1" t="s">
        <v>8483</v>
      </c>
      <c r="J4218" s="1" t="s">
        <v>8636</v>
      </c>
      <c r="K4218" s="1" t="s">
        <v>23</v>
      </c>
      <c r="M4218">
        <v>11111111111</v>
      </c>
      <c r="X4218" s="2" t="s">
        <v>8637</v>
      </c>
    </row>
    <row r="4219" spans="1:24" x14ac:dyDescent="0.35">
      <c r="A4219" t="str">
        <f t="shared" si="65"/>
        <v>Mrs</v>
      </c>
      <c r="B4219" s="1" t="s">
        <v>37</v>
      </c>
      <c r="D4219" s="1" t="s">
        <v>243</v>
      </c>
      <c r="J4219" s="1" t="s">
        <v>8638</v>
      </c>
      <c r="K4219" s="1" t="s">
        <v>35</v>
      </c>
      <c r="M4219">
        <v>11111111111</v>
      </c>
      <c r="X4219" s="2" t="s">
        <v>8639</v>
      </c>
    </row>
    <row r="4220" spans="1:24" x14ac:dyDescent="0.35">
      <c r="A4220" t="str">
        <f t="shared" si="65"/>
        <v>Mr</v>
      </c>
      <c r="B4220" s="1" t="s">
        <v>40</v>
      </c>
      <c r="D4220" s="1" t="s">
        <v>8483</v>
      </c>
      <c r="J4220" s="1" t="s">
        <v>8640</v>
      </c>
      <c r="K4220" s="1" t="s">
        <v>23</v>
      </c>
      <c r="M4220">
        <v>11111111111</v>
      </c>
      <c r="X4220" s="2" t="s">
        <v>8641</v>
      </c>
    </row>
    <row r="4221" spans="1:24" x14ac:dyDescent="0.35">
      <c r="A4221" t="str">
        <f t="shared" si="65"/>
        <v>Mr</v>
      </c>
      <c r="B4221" s="1" t="s">
        <v>77</v>
      </c>
      <c r="D4221" s="1" t="s">
        <v>8483</v>
      </c>
      <c r="J4221" s="1" t="s">
        <v>7968</v>
      </c>
      <c r="K4221" s="1" t="s">
        <v>23</v>
      </c>
      <c r="M4221">
        <v>11111111111</v>
      </c>
      <c r="X4221" s="2" t="s">
        <v>8642</v>
      </c>
    </row>
    <row r="4222" spans="1:24" x14ac:dyDescent="0.35">
      <c r="A4222" t="str">
        <f t="shared" si="65"/>
        <v>Mrs</v>
      </c>
      <c r="B4222" s="1" t="s">
        <v>1313</v>
      </c>
      <c r="D4222" s="1" t="s">
        <v>8483</v>
      </c>
      <c r="J4222" s="1" t="s">
        <v>7653</v>
      </c>
      <c r="K4222" s="1" t="s">
        <v>35</v>
      </c>
      <c r="M4222">
        <v>11111111111</v>
      </c>
      <c r="X4222" s="2" t="s">
        <v>8643</v>
      </c>
    </row>
    <row r="4223" spans="1:24" x14ac:dyDescent="0.35">
      <c r="A4223" t="str">
        <f t="shared" si="65"/>
        <v>Mr</v>
      </c>
      <c r="B4223" s="1" t="s">
        <v>828</v>
      </c>
      <c r="D4223" s="1" t="s">
        <v>162</v>
      </c>
      <c r="J4223" s="1" t="s">
        <v>8644</v>
      </c>
      <c r="K4223" s="1" t="s">
        <v>23</v>
      </c>
      <c r="M4223">
        <v>11111111111</v>
      </c>
      <c r="X4223" s="2" t="s">
        <v>8645</v>
      </c>
    </row>
    <row r="4224" spans="1:24" x14ac:dyDescent="0.35">
      <c r="A4224" t="str">
        <f t="shared" si="65"/>
        <v>Mrs</v>
      </c>
      <c r="B4224" s="1" t="s">
        <v>144</v>
      </c>
      <c r="D4224" s="1" t="s">
        <v>68</v>
      </c>
      <c r="J4224" s="1" t="s">
        <v>8646</v>
      </c>
      <c r="K4224" s="1" t="s">
        <v>35</v>
      </c>
      <c r="M4224">
        <v>11111111111</v>
      </c>
      <c r="X4224" s="2" t="s">
        <v>8647</v>
      </c>
    </row>
    <row r="4225" spans="1:24" x14ac:dyDescent="0.35">
      <c r="A4225" t="str">
        <f t="shared" si="65"/>
        <v>Mrs</v>
      </c>
      <c r="B4225" s="1" t="s">
        <v>176</v>
      </c>
      <c r="D4225" s="1" t="s">
        <v>162</v>
      </c>
      <c r="J4225" s="1" t="s">
        <v>8648</v>
      </c>
      <c r="K4225" s="1" t="s">
        <v>35</v>
      </c>
      <c r="M4225">
        <v>11111111111</v>
      </c>
      <c r="X4225" s="2" t="s">
        <v>8649</v>
      </c>
    </row>
    <row r="4226" spans="1:24" x14ac:dyDescent="0.35">
      <c r="A4226" t="str">
        <f t="shared" ref="A4226:A4289" si="66">IF(K4226="Male","Mr",IF(K4226="Female","Mrs", " "))</f>
        <v>Mr</v>
      </c>
      <c r="B4226" s="1" t="s">
        <v>40</v>
      </c>
      <c r="D4226" s="1" t="s">
        <v>162</v>
      </c>
      <c r="J4226" s="1" t="s">
        <v>8650</v>
      </c>
      <c r="K4226" s="1" t="s">
        <v>23</v>
      </c>
      <c r="M4226">
        <v>11111111111</v>
      </c>
      <c r="X4226" s="2" t="s">
        <v>8651</v>
      </c>
    </row>
    <row r="4227" spans="1:24" x14ac:dyDescent="0.35">
      <c r="A4227" t="str">
        <f t="shared" si="66"/>
        <v>Mr</v>
      </c>
      <c r="B4227" s="1" t="s">
        <v>271</v>
      </c>
      <c r="D4227" s="1" t="s">
        <v>3696</v>
      </c>
      <c r="J4227" s="1" t="s">
        <v>8652</v>
      </c>
      <c r="K4227" s="1" t="s">
        <v>23</v>
      </c>
      <c r="M4227">
        <v>11111111111</v>
      </c>
      <c r="X4227" s="2" t="s">
        <v>8653</v>
      </c>
    </row>
    <row r="4228" spans="1:24" x14ac:dyDescent="0.35">
      <c r="A4228" t="str">
        <f t="shared" si="66"/>
        <v>Mrs</v>
      </c>
      <c r="B4228" s="1" t="s">
        <v>8654</v>
      </c>
      <c r="D4228" s="1" t="s">
        <v>271</v>
      </c>
      <c r="J4228" s="1" t="s">
        <v>3181</v>
      </c>
      <c r="K4228" s="1" t="s">
        <v>35</v>
      </c>
      <c r="M4228">
        <v>11111111111</v>
      </c>
      <c r="X4228" s="2" t="s">
        <v>8655</v>
      </c>
    </row>
    <row r="4229" spans="1:24" x14ac:dyDescent="0.35">
      <c r="A4229" t="str">
        <f t="shared" si="66"/>
        <v>Mr</v>
      </c>
      <c r="B4229" s="1" t="s">
        <v>333</v>
      </c>
      <c r="D4229" s="1" t="s">
        <v>3696</v>
      </c>
      <c r="J4229" s="1" t="s">
        <v>8656</v>
      </c>
      <c r="K4229" s="1" t="s">
        <v>23</v>
      </c>
      <c r="M4229">
        <v>11111111111</v>
      </c>
      <c r="X4229" s="2" t="s">
        <v>8657</v>
      </c>
    </row>
    <row r="4230" spans="1:24" x14ac:dyDescent="0.35">
      <c r="A4230" t="str">
        <f t="shared" si="66"/>
        <v>Mr</v>
      </c>
      <c r="B4230" s="1" t="s">
        <v>1464</v>
      </c>
      <c r="C4230" s="1" t="s">
        <v>77</v>
      </c>
      <c r="D4230" s="1" t="s">
        <v>188</v>
      </c>
      <c r="J4230" s="1" t="s">
        <v>8658</v>
      </c>
      <c r="K4230" s="1" t="s">
        <v>23</v>
      </c>
      <c r="M4230">
        <v>11111111111</v>
      </c>
      <c r="X4230" s="2" t="s">
        <v>8659</v>
      </c>
    </row>
    <row r="4231" spans="1:24" x14ac:dyDescent="0.35">
      <c r="A4231" t="str">
        <f t="shared" si="66"/>
        <v>Mrs</v>
      </c>
      <c r="B4231" s="1" t="s">
        <v>2370</v>
      </c>
      <c r="D4231" s="1" t="s">
        <v>188</v>
      </c>
      <c r="J4231" s="1" t="s">
        <v>5838</v>
      </c>
      <c r="K4231" s="1" t="s">
        <v>35</v>
      </c>
      <c r="M4231">
        <v>11111111111</v>
      </c>
      <c r="X4231" s="2" t="s">
        <v>8660</v>
      </c>
    </row>
    <row r="4232" spans="1:24" x14ac:dyDescent="0.35">
      <c r="A4232" t="str">
        <f t="shared" si="66"/>
        <v>Mrs</v>
      </c>
      <c r="B4232" s="1" t="s">
        <v>85</v>
      </c>
      <c r="D4232" s="1" t="s">
        <v>188</v>
      </c>
      <c r="J4232" s="1" t="s">
        <v>7853</v>
      </c>
      <c r="K4232" s="1" t="s">
        <v>35</v>
      </c>
      <c r="M4232">
        <v>11111111111</v>
      </c>
      <c r="X4232" s="2" t="s">
        <v>8661</v>
      </c>
    </row>
    <row r="4233" spans="1:24" x14ac:dyDescent="0.35">
      <c r="A4233" t="str">
        <f t="shared" si="66"/>
        <v>Mr</v>
      </c>
      <c r="B4233" s="1" t="s">
        <v>818</v>
      </c>
      <c r="D4233" s="1" t="s">
        <v>188</v>
      </c>
      <c r="J4233" s="1" t="s">
        <v>3631</v>
      </c>
      <c r="K4233" s="1" t="s">
        <v>23</v>
      </c>
      <c r="M4233">
        <v>11111111111</v>
      </c>
      <c r="X4233" s="2" t="s">
        <v>8662</v>
      </c>
    </row>
    <row r="4234" spans="1:24" x14ac:dyDescent="0.35">
      <c r="A4234" t="str">
        <f t="shared" si="66"/>
        <v>Mr</v>
      </c>
      <c r="B4234" s="1" t="s">
        <v>55</v>
      </c>
      <c r="D4234" s="1" t="s">
        <v>188</v>
      </c>
      <c r="J4234" s="1" t="s">
        <v>5972</v>
      </c>
      <c r="K4234" s="1" t="s">
        <v>23</v>
      </c>
      <c r="M4234">
        <v>11111111111</v>
      </c>
      <c r="X4234" s="2" t="s">
        <v>8663</v>
      </c>
    </row>
    <row r="4235" spans="1:24" x14ac:dyDescent="0.35">
      <c r="A4235" t="str">
        <f t="shared" si="66"/>
        <v>Mr</v>
      </c>
      <c r="B4235" s="1" t="s">
        <v>627</v>
      </c>
      <c r="D4235" s="1" t="s">
        <v>92</v>
      </c>
      <c r="J4235" s="1" t="s">
        <v>8664</v>
      </c>
      <c r="K4235" s="1" t="s">
        <v>23</v>
      </c>
      <c r="M4235">
        <v>11111111111</v>
      </c>
      <c r="X4235" s="2" t="s">
        <v>8665</v>
      </c>
    </row>
    <row r="4236" spans="1:24" x14ac:dyDescent="0.35">
      <c r="A4236" t="str">
        <f t="shared" si="66"/>
        <v>Mrs</v>
      </c>
      <c r="B4236" s="1" t="s">
        <v>1336</v>
      </c>
      <c r="D4236" s="1" t="s">
        <v>1122</v>
      </c>
      <c r="J4236" s="1" t="s">
        <v>8666</v>
      </c>
      <c r="K4236" s="1" t="s">
        <v>35</v>
      </c>
      <c r="M4236">
        <v>11111111111</v>
      </c>
      <c r="X4236" s="2" t="s">
        <v>8667</v>
      </c>
    </row>
    <row r="4237" spans="1:24" x14ac:dyDescent="0.35">
      <c r="A4237" t="str">
        <f t="shared" si="66"/>
        <v>Mr</v>
      </c>
      <c r="B4237" s="1" t="s">
        <v>3025</v>
      </c>
      <c r="D4237" s="1" t="s">
        <v>92</v>
      </c>
      <c r="J4237" s="1" t="s">
        <v>8668</v>
      </c>
      <c r="K4237" s="1" t="s">
        <v>23</v>
      </c>
      <c r="M4237">
        <v>11111111111</v>
      </c>
      <c r="X4237" s="2" t="s">
        <v>8669</v>
      </c>
    </row>
    <row r="4238" spans="1:24" x14ac:dyDescent="0.35">
      <c r="A4238" t="str">
        <f t="shared" si="66"/>
        <v>Mr</v>
      </c>
      <c r="B4238" s="1" t="s">
        <v>436</v>
      </c>
      <c r="D4238" s="1" t="s">
        <v>92</v>
      </c>
      <c r="J4238" s="1" t="s">
        <v>5830</v>
      </c>
      <c r="K4238" s="1" t="s">
        <v>23</v>
      </c>
      <c r="M4238">
        <v>11111111111</v>
      </c>
      <c r="X4238" s="2" t="s">
        <v>8670</v>
      </c>
    </row>
    <row r="4239" spans="1:24" x14ac:dyDescent="0.35">
      <c r="A4239" t="str">
        <f t="shared" si="66"/>
        <v>Mrs</v>
      </c>
      <c r="B4239" s="1" t="s">
        <v>138</v>
      </c>
      <c r="D4239" s="1" t="s">
        <v>92</v>
      </c>
      <c r="J4239" s="1" t="s">
        <v>5830</v>
      </c>
      <c r="K4239" s="1" t="s">
        <v>35</v>
      </c>
      <c r="M4239">
        <v>11111111111</v>
      </c>
      <c r="X4239" s="2" t="s">
        <v>8671</v>
      </c>
    </row>
    <row r="4240" spans="1:24" x14ac:dyDescent="0.35">
      <c r="A4240" t="str">
        <f t="shared" si="66"/>
        <v>Mr</v>
      </c>
      <c r="B4240" s="1" t="s">
        <v>77</v>
      </c>
      <c r="D4240" s="1" t="s">
        <v>92</v>
      </c>
      <c r="J4240" s="1" t="s">
        <v>8672</v>
      </c>
      <c r="K4240" s="1" t="s">
        <v>23</v>
      </c>
      <c r="M4240">
        <v>11111111111</v>
      </c>
      <c r="X4240" s="2" t="s">
        <v>8673</v>
      </c>
    </row>
    <row r="4241" spans="1:24" x14ac:dyDescent="0.35">
      <c r="A4241" t="str">
        <f t="shared" si="66"/>
        <v>Mr</v>
      </c>
      <c r="B4241" s="1" t="s">
        <v>405</v>
      </c>
      <c r="D4241" s="1" t="s">
        <v>580</v>
      </c>
      <c r="J4241" s="1" t="s">
        <v>8674</v>
      </c>
      <c r="K4241" s="1" t="s">
        <v>23</v>
      </c>
      <c r="M4241">
        <v>11111111111</v>
      </c>
      <c r="X4241" s="2" t="s">
        <v>8675</v>
      </c>
    </row>
    <row r="4242" spans="1:24" x14ac:dyDescent="0.35">
      <c r="A4242" t="str">
        <f t="shared" si="66"/>
        <v>Mrs</v>
      </c>
      <c r="B4242" s="1" t="s">
        <v>1843</v>
      </c>
      <c r="D4242" s="1" t="s">
        <v>580</v>
      </c>
      <c r="J4242" s="1" t="s">
        <v>2214</v>
      </c>
      <c r="K4242" s="1" t="s">
        <v>35</v>
      </c>
      <c r="M4242">
        <v>11111111111</v>
      </c>
      <c r="X4242" s="2" t="s">
        <v>8676</v>
      </c>
    </row>
    <row r="4243" spans="1:24" x14ac:dyDescent="0.35">
      <c r="A4243" t="str">
        <f t="shared" si="66"/>
        <v>Mrs</v>
      </c>
      <c r="B4243" s="1" t="s">
        <v>5444</v>
      </c>
      <c r="D4243" s="1" t="s">
        <v>580</v>
      </c>
      <c r="J4243" s="1" t="s">
        <v>8677</v>
      </c>
      <c r="K4243" s="1" t="s">
        <v>35</v>
      </c>
      <c r="M4243">
        <v>11111111111</v>
      </c>
      <c r="X4243" s="2" t="s">
        <v>8678</v>
      </c>
    </row>
    <row r="4244" spans="1:24" x14ac:dyDescent="0.35">
      <c r="A4244" t="str">
        <f t="shared" si="66"/>
        <v>Mr</v>
      </c>
      <c r="B4244" s="1" t="s">
        <v>188</v>
      </c>
      <c r="D4244" s="1" t="s">
        <v>580</v>
      </c>
      <c r="J4244" s="1" t="s">
        <v>3808</v>
      </c>
      <c r="K4244" s="1" t="s">
        <v>23</v>
      </c>
      <c r="M4244">
        <v>11111111111</v>
      </c>
      <c r="X4244" s="2" t="s">
        <v>8679</v>
      </c>
    </row>
    <row r="4245" spans="1:24" x14ac:dyDescent="0.35">
      <c r="A4245" t="str">
        <f t="shared" si="66"/>
        <v>Mr</v>
      </c>
      <c r="B4245" s="1" t="s">
        <v>323</v>
      </c>
      <c r="D4245" s="1" t="s">
        <v>580</v>
      </c>
      <c r="J4245" s="1" t="s">
        <v>8680</v>
      </c>
      <c r="K4245" s="1" t="s">
        <v>23</v>
      </c>
      <c r="M4245">
        <v>11111111111</v>
      </c>
      <c r="X4245" s="2" t="s">
        <v>8681</v>
      </c>
    </row>
    <row r="4246" spans="1:24" x14ac:dyDescent="0.35">
      <c r="A4246" t="str">
        <f t="shared" si="66"/>
        <v>Mrs</v>
      </c>
      <c r="B4246" s="1" t="s">
        <v>544</v>
      </c>
      <c r="D4246" s="1" t="s">
        <v>580</v>
      </c>
      <c r="J4246" s="1" t="s">
        <v>8682</v>
      </c>
      <c r="K4246" s="1" t="s">
        <v>35</v>
      </c>
      <c r="M4246">
        <v>11111111111</v>
      </c>
      <c r="X4246" s="2" t="s">
        <v>8683</v>
      </c>
    </row>
    <row r="4247" spans="1:24" x14ac:dyDescent="0.35">
      <c r="A4247" t="str">
        <f t="shared" si="66"/>
        <v>Mr</v>
      </c>
      <c r="B4247" s="1" t="s">
        <v>55</v>
      </c>
      <c r="C4247" s="1" t="s">
        <v>8684</v>
      </c>
      <c r="D4247" s="1" t="s">
        <v>352</v>
      </c>
      <c r="J4247" s="1" t="s">
        <v>3031</v>
      </c>
      <c r="K4247" s="1" t="s">
        <v>23</v>
      </c>
      <c r="M4247">
        <v>11111111111</v>
      </c>
      <c r="X4247" s="2" t="s">
        <v>8685</v>
      </c>
    </row>
    <row r="4248" spans="1:24" x14ac:dyDescent="0.35">
      <c r="A4248" t="str">
        <f t="shared" si="66"/>
        <v>Mrs</v>
      </c>
      <c r="B4248" s="1" t="s">
        <v>85</v>
      </c>
      <c r="D4248" s="1" t="s">
        <v>188</v>
      </c>
      <c r="J4248" s="1" t="s">
        <v>6979</v>
      </c>
      <c r="K4248" s="1" t="s">
        <v>35</v>
      </c>
      <c r="M4248">
        <v>11111111111</v>
      </c>
      <c r="X4248" s="2" t="s">
        <v>8686</v>
      </c>
    </row>
    <row r="4249" spans="1:24" x14ac:dyDescent="0.35">
      <c r="A4249" t="str">
        <f t="shared" si="66"/>
        <v>Mr</v>
      </c>
      <c r="B4249" s="1" t="s">
        <v>225</v>
      </c>
      <c r="D4249" s="1" t="s">
        <v>352</v>
      </c>
      <c r="J4249" s="1" t="s">
        <v>8687</v>
      </c>
      <c r="K4249" s="1" t="s">
        <v>23</v>
      </c>
      <c r="M4249">
        <v>11111111111</v>
      </c>
      <c r="X4249" s="2" t="s">
        <v>8688</v>
      </c>
    </row>
    <row r="4250" spans="1:24" x14ac:dyDescent="0.35">
      <c r="A4250" t="str">
        <f t="shared" si="66"/>
        <v>Mrs</v>
      </c>
      <c r="B4250" s="1" t="s">
        <v>65</v>
      </c>
      <c r="D4250" s="1" t="s">
        <v>352</v>
      </c>
      <c r="J4250" s="1" t="s">
        <v>8689</v>
      </c>
      <c r="K4250" s="1" t="s">
        <v>35</v>
      </c>
      <c r="M4250">
        <v>11111111111</v>
      </c>
      <c r="X4250" s="2" t="s">
        <v>8690</v>
      </c>
    </row>
    <row r="4251" spans="1:24" x14ac:dyDescent="0.35">
      <c r="A4251" t="str">
        <f t="shared" si="66"/>
        <v>Mrs</v>
      </c>
      <c r="B4251" s="1" t="s">
        <v>80</v>
      </c>
      <c r="D4251" s="1" t="s">
        <v>352</v>
      </c>
      <c r="J4251" s="1" t="s">
        <v>7891</v>
      </c>
      <c r="K4251" s="1" t="s">
        <v>35</v>
      </c>
      <c r="M4251">
        <v>11111111111</v>
      </c>
      <c r="X4251" s="2" t="s">
        <v>8691</v>
      </c>
    </row>
    <row r="4252" spans="1:24" x14ac:dyDescent="0.35">
      <c r="A4252" t="str">
        <f t="shared" si="66"/>
        <v>Mr</v>
      </c>
      <c r="B4252" s="1" t="s">
        <v>285</v>
      </c>
      <c r="D4252" s="1" t="s">
        <v>352</v>
      </c>
      <c r="J4252" s="1" t="s">
        <v>8692</v>
      </c>
      <c r="K4252" s="1" t="s">
        <v>23</v>
      </c>
      <c r="M4252">
        <v>11111111111</v>
      </c>
      <c r="X4252" s="2" t="s">
        <v>8693</v>
      </c>
    </row>
    <row r="4253" spans="1:24" x14ac:dyDescent="0.35">
      <c r="A4253" t="str">
        <f t="shared" si="66"/>
        <v>Mr</v>
      </c>
      <c r="B4253" s="1" t="s">
        <v>162</v>
      </c>
      <c r="D4253" s="1" t="s">
        <v>3029</v>
      </c>
      <c r="J4253" s="1" t="s">
        <v>8694</v>
      </c>
      <c r="K4253" s="1" t="s">
        <v>23</v>
      </c>
      <c r="M4253">
        <v>11111111111</v>
      </c>
      <c r="X4253" s="2" t="s">
        <v>8695</v>
      </c>
    </row>
    <row r="4254" spans="1:24" x14ac:dyDescent="0.35">
      <c r="A4254" t="str">
        <f t="shared" si="66"/>
        <v>Mrs</v>
      </c>
      <c r="B4254" s="1" t="s">
        <v>95</v>
      </c>
      <c r="D4254" s="1" t="s">
        <v>55</v>
      </c>
      <c r="J4254" s="1" t="s">
        <v>8696</v>
      </c>
      <c r="K4254" s="1" t="s">
        <v>35</v>
      </c>
      <c r="M4254">
        <v>11111111111</v>
      </c>
      <c r="X4254" s="2" t="s">
        <v>8697</v>
      </c>
    </row>
    <row r="4255" spans="1:24" x14ac:dyDescent="0.35">
      <c r="A4255" t="str">
        <f t="shared" si="66"/>
        <v>Mr</v>
      </c>
      <c r="B4255" s="1" t="s">
        <v>3753</v>
      </c>
      <c r="D4255" s="1" t="s">
        <v>3029</v>
      </c>
      <c r="J4255" s="1" t="s">
        <v>8698</v>
      </c>
      <c r="K4255" s="1" t="s">
        <v>23</v>
      </c>
      <c r="M4255">
        <v>11111111111</v>
      </c>
      <c r="X4255" s="2" t="s">
        <v>8699</v>
      </c>
    </row>
    <row r="4256" spans="1:24" x14ac:dyDescent="0.35">
      <c r="A4256" t="str">
        <f t="shared" si="66"/>
        <v>Mrs</v>
      </c>
      <c r="B4256" s="1" t="s">
        <v>159</v>
      </c>
      <c r="D4256" s="1" t="s">
        <v>3029</v>
      </c>
      <c r="J4256" s="1" t="s">
        <v>8700</v>
      </c>
      <c r="K4256" s="1" t="s">
        <v>35</v>
      </c>
      <c r="M4256">
        <v>11111111111</v>
      </c>
      <c r="X4256" s="2" t="s">
        <v>8701</v>
      </c>
    </row>
    <row r="4257" spans="1:24" x14ac:dyDescent="0.35">
      <c r="A4257" t="str">
        <f t="shared" si="66"/>
        <v>Mr</v>
      </c>
      <c r="B4257" s="1" t="s">
        <v>427</v>
      </c>
      <c r="D4257" s="1" t="s">
        <v>8702</v>
      </c>
      <c r="J4257" s="1" t="s">
        <v>8703</v>
      </c>
      <c r="K4257" s="1" t="s">
        <v>23</v>
      </c>
      <c r="M4257">
        <v>11111111111</v>
      </c>
      <c r="X4257" s="2" t="s">
        <v>8704</v>
      </c>
    </row>
    <row r="4258" spans="1:24" x14ac:dyDescent="0.35">
      <c r="A4258" t="str">
        <f t="shared" si="66"/>
        <v>Mrs</v>
      </c>
      <c r="B4258" s="1" t="s">
        <v>492</v>
      </c>
      <c r="D4258" s="1" t="s">
        <v>105</v>
      </c>
      <c r="J4258" s="1" t="s">
        <v>8705</v>
      </c>
      <c r="K4258" s="1" t="s">
        <v>35</v>
      </c>
      <c r="M4258">
        <v>11111111111</v>
      </c>
      <c r="X4258" s="2" t="s">
        <v>8706</v>
      </c>
    </row>
    <row r="4259" spans="1:24" x14ac:dyDescent="0.35">
      <c r="A4259" t="str">
        <f t="shared" si="66"/>
        <v>Mrs</v>
      </c>
      <c r="B4259" s="1" t="s">
        <v>37</v>
      </c>
      <c r="D4259" s="1" t="s">
        <v>8702</v>
      </c>
      <c r="J4259" s="1" t="s">
        <v>8707</v>
      </c>
      <c r="K4259" s="1" t="s">
        <v>35</v>
      </c>
      <c r="M4259">
        <v>11111111111</v>
      </c>
      <c r="X4259" s="2" t="s">
        <v>8708</v>
      </c>
    </row>
    <row r="4260" spans="1:24" x14ac:dyDescent="0.35">
      <c r="A4260" t="str">
        <f t="shared" si="66"/>
        <v>Mrs</v>
      </c>
      <c r="B4260" s="1" t="s">
        <v>239</v>
      </c>
      <c r="D4260" s="1" t="s">
        <v>8702</v>
      </c>
      <c r="J4260" s="1" t="s">
        <v>8709</v>
      </c>
      <c r="K4260" s="1" t="s">
        <v>35</v>
      </c>
      <c r="M4260">
        <v>11111111111</v>
      </c>
      <c r="X4260" s="2" t="s">
        <v>8710</v>
      </c>
    </row>
    <row r="4261" spans="1:24" x14ac:dyDescent="0.35">
      <c r="A4261" t="str">
        <f t="shared" si="66"/>
        <v>Mr</v>
      </c>
      <c r="B4261" s="1" t="s">
        <v>5725</v>
      </c>
      <c r="D4261" s="1" t="s">
        <v>26</v>
      </c>
      <c r="J4261" s="1" t="s">
        <v>2214</v>
      </c>
      <c r="K4261" s="1" t="s">
        <v>23</v>
      </c>
      <c r="M4261">
        <v>11111111111</v>
      </c>
      <c r="X4261" s="2" t="s">
        <v>8711</v>
      </c>
    </row>
    <row r="4262" spans="1:24" x14ac:dyDescent="0.35">
      <c r="A4262" t="str">
        <f t="shared" si="66"/>
        <v>Mr</v>
      </c>
      <c r="B4262" s="1" t="s">
        <v>459</v>
      </c>
      <c r="D4262" s="1" t="s">
        <v>105</v>
      </c>
      <c r="J4262" s="1" t="s">
        <v>8712</v>
      </c>
      <c r="K4262" s="1" t="s">
        <v>23</v>
      </c>
      <c r="M4262">
        <v>11111111111</v>
      </c>
      <c r="X4262" s="2" t="s">
        <v>8713</v>
      </c>
    </row>
    <row r="4263" spans="1:24" x14ac:dyDescent="0.35">
      <c r="A4263" t="str">
        <f t="shared" si="66"/>
        <v>Mrs</v>
      </c>
      <c r="B4263" s="1" t="s">
        <v>85</v>
      </c>
      <c r="D4263" s="1" t="s">
        <v>105</v>
      </c>
      <c r="J4263" s="1" t="s">
        <v>8714</v>
      </c>
      <c r="K4263" s="1" t="s">
        <v>35</v>
      </c>
      <c r="M4263">
        <v>11111111111</v>
      </c>
      <c r="X4263" s="2" t="s">
        <v>8715</v>
      </c>
    </row>
    <row r="4264" spans="1:24" x14ac:dyDescent="0.35">
      <c r="A4264" t="str">
        <f t="shared" si="66"/>
        <v>Mrs</v>
      </c>
      <c r="B4264" s="1" t="s">
        <v>80</v>
      </c>
      <c r="D4264" s="1" t="s">
        <v>105</v>
      </c>
      <c r="J4264" s="1" t="s">
        <v>8716</v>
      </c>
      <c r="K4264" s="1" t="s">
        <v>35</v>
      </c>
      <c r="M4264">
        <v>11111111111</v>
      </c>
      <c r="X4264" s="2" t="s">
        <v>8717</v>
      </c>
    </row>
    <row r="4265" spans="1:24" x14ac:dyDescent="0.35">
      <c r="A4265" t="str">
        <f t="shared" si="66"/>
        <v>Mrs</v>
      </c>
      <c r="B4265" s="1" t="s">
        <v>88</v>
      </c>
      <c r="D4265" s="1" t="s">
        <v>105</v>
      </c>
      <c r="J4265" s="1" t="s">
        <v>4722</v>
      </c>
      <c r="K4265" s="1" t="s">
        <v>35</v>
      </c>
      <c r="M4265">
        <v>11111111111</v>
      </c>
      <c r="X4265" s="2" t="s">
        <v>8718</v>
      </c>
    </row>
    <row r="4266" spans="1:24" x14ac:dyDescent="0.35">
      <c r="A4266" t="str">
        <f t="shared" si="66"/>
        <v>Mr</v>
      </c>
      <c r="B4266" s="1" t="s">
        <v>26</v>
      </c>
      <c r="D4266" s="1" t="s">
        <v>8719</v>
      </c>
      <c r="J4266" s="1" t="s">
        <v>8720</v>
      </c>
      <c r="K4266" s="1" t="s">
        <v>23</v>
      </c>
      <c r="M4266">
        <v>11111111111</v>
      </c>
      <c r="X4266" s="2" t="s">
        <v>8721</v>
      </c>
    </row>
    <row r="4267" spans="1:24" x14ac:dyDescent="0.35">
      <c r="A4267" t="str">
        <f t="shared" si="66"/>
        <v>Mrs</v>
      </c>
      <c r="B4267" s="1" t="s">
        <v>37</v>
      </c>
      <c r="D4267" s="1" t="s">
        <v>167</v>
      </c>
      <c r="J4267" s="1" t="s">
        <v>5100</v>
      </c>
      <c r="K4267" s="1" t="s">
        <v>35</v>
      </c>
      <c r="M4267">
        <v>11111111111</v>
      </c>
      <c r="X4267" s="2" t="s">
        <v>8722</v>
      </c>
    </row>
    <row r="4268" spans="1:24" x14ac:dyDescent="0.35">
      <c r="A4268" t="str">
        <f t="shared" si="66"/>
        <v>Mrs</v>
      </c>
      <c r="B4268" s="1" t="s">
        <v>301</v>
      </c>
      <c r="D4268" s="1" t="s">
        <v>8719</v>
      </c>
      <c r="J4268" s="1" t="s">
        <v>7811</v>
      </c>
      <c r="K4268" s="1" t="s">
        <v>35</v>
      </c>
      <c r="M4268">
        <v>11111111111</v>
      </c>
      <c r="X4268" s="2" t="s">
        <v>8723</v>
      </c>
    </row>
    <row r="4269" spans="1:24" x14ac:dyDescent="0.35">
      <c r="A4269" t="str">
        <f t="shared" si="66"/>
        <v>Mrs</v>
      </c>
      <c r="B4269" s="1" t="s">
        <v>3043</v>
      </c>
      <c r="D4269" s="1" t="s">
        <v>8719</v>
      </c>
      <c r="J4269" s="1" t="s">
        <v>8724</v>
      </c>
      <c r="K4269" s="1" t="s">
        <v>35</v>
      </c>
      <c r="M4269">
        <v>11111111111</v>
      </c>
      <c r="X4269" s="2" t="s">
        <v>8725</v>
      </c>
    </row>
    <row r="4270" spans="1:24" x14ac:dyDescent="0.35">
      <c r="A4270" t="str">
        <f t="shared" si="66"/>
        <v>Mrs</v>
      </c>
      <c r="B4270" s="1" t="s">
        <v>735</v>
      </c>
      <c r="D4270" s="1" t="s">
        <v>8719</v>
      </c>
      <c r="J4270" s="1" t="s">
        <v>8726</v>
      </c>
      <c r="K4270" s="1" t="s">
        <v>35</v>
      </c>
      <c r="M4270">
        <v>11111111111</v>
      </c>
      <c r="X4270" s="2" t="s">
        <v>8727</v>
      </c>
    </row>
    <row r="4271" spans="1:24" x14ac:dyDescent="0.35">
      <c r="A4271" t="str">
        <f t="shared" si="66"/>
        <v>Mrs</v>
      </c>
      <c r="B4271" s="1" t="s">
        <v>326</v>
      </c>
      <c r="D4271" s="1" t="s">
        <v>8719</v>
      </c>
      <c r="J4271" s="1" t="s">
        <v>8728</v>
      </c>
      <c r="K4271" s="1" t="s">
        <v>35</v>
      </c>
      <c r="M4271">
        <v>11111111111</v>
      </c>
      <c r="X4271" s="2" t="s">
        <v>8729</v>
      </c>
    </row>
    <row r="4272" spans="1:24" x14ac:dyDescent="0.35">
      <c r="A4272" t="str">
        <f t="shared" si="66"/>
        <v>Mr</v>
      </c>
      <c r="B4272" s="1" t="s">
        <v>50</v>
      </c>
      <c r="C4272" s="1" t="s">
        <v>8730</v>
      </c>
      <c r="D4272" s="1" t="s">
        <v>8731</v>
      </c>
      <c r="J4272" s="1" t="s">
        <v>8732</v>
      </c>
      <c r="K4272" s="1" t="s">
        <v>23</v>
      </c>
      <c r="M4272">
        <v>11111111111</v>
      </c>
      <c r="X4272" s="2" t="s">
        <v>8733</v>
      </c>
    </row>
    <row r="4273" spans="1:24" x14ac:dyDescent="0.35">
      <c r="A4273" t="str">
        <f t="shared" si="66"/>
        <v>Mrs</v>
      </c>
      <c r="B4273" s="1" t="s">
        <v>95</v>
      </c>
      <c r="D4273" s="1" t="s">
        <v>8731</v>
      </c>
      <c r="J4273" s="1" t="s">
        <v>8734</v>
      </c>
      <c r="K4273" s="1" t="s">
        <v>35</v>
      </c>
      <c r="M4273">
        <v>11111111111</v>
      </c>
      <c r="X4273" s="2" t="s">
        <v>8735</v>
      </c>
    </row>
    <row r="4274" spans="1:24" x14ac:dyDescent="0.35">
      <c r="A4274" t="str">
        <f t="shared" si="66"/>
        <v>Mrs</v>
      </c>
      <c r="B4274" s="1" t="s">
        <v>135</v>
      </c>
      <c r="D4274" s="1" t="s">
        <v>8731</v>
      </c>
      <c r="J4274" s="1" t="s">
        <v>8736</v>
      </c>
      <c r="K4274" s="1" t="s">
        <v>35</v>
      </c>
      <c r="M4274">
        <v>11111111111</v>
      </c>
      <c r="X4274" s="2" t="s">
        <v>8737</v>
      </c>
    </row>
    <row r="4275" spans="1:24" x14ac:dyDescent="0.35">
      <c r="A4275" t="str">
        <f t="shared" si="66"/>
        <v>Mrs</v>
      </c>
      <c r="B4275" s="1" t="s">
        <v>138</v>
      </c>
      <c r="D4275" s="1" t="s">
        <v>8731</v>
      </c>
      <c r="J4275" s="1" t="s">
        <v>8736</v>
      </c>
      <c r="K4275" s="1" t="s">
        <v>35</v>
      </c>
      <c r="M4275">
        <v>11111111111</v>
      </c>
      <c r="X4275" s="2" t="s">
        <v>8738</v>
      </c>
    </row>
    <row r="4276" spans="1:24" x14ac:dyDescent="0.35">
      <c r="A4276" t="str">
        <f t="shared" si="66"/>
        <v>Mrs</v>
      </c>
      <c r="B4276" s="1" t="s">
        <v>166</v>
      </c>
      <c r="D4276" s="1" t="s">
        <v>8731</v>
      </c>
      <c r="J4276" s="1" t="s">
        <v>8739</v>
      </c>
      <c r="K4276" s="1" t="s">
        <v>35</v>
      </c>
      <c r="M4276">
        <v>11111111111</v>
      </c>
      <c r="X4276" s="2" t="s">
        <v>8740</v>
      </c>
    </row>
    <row r="4277" spans="1:24" x14ac:dyDescent="0.35">
      <c r="A4277" t="str">
        <f t="shared" si="66"/>
        <v>Mr</v>
      </c>
      <c r="B4277" s="1" t="s">
        <v>8741</v>
      </c>
      <c r="D4277" s="1" t="s">
        <v>8731</v>
      </c>
      <c r="J4277" s="1" t="s">
        <v>8742</v>
      </c>
      <c r="K4277" s="1" t="s">
        <v>23</v>
      </c>
      <c r="M4277">
        <v>11111111111</v>
      </c>
      <c r="X4277" s="2" t="s">
        <v>8743</v>
      </c>
    </row>
    <row r="4278" spans="1:24" x14ac:dyDescent="0.35">
      <c r="A4278" t="str">
        <f t="shared" si="66"/>
        <v>Mr</v>
      </c>
      <c r="B4278" s="1" t="s">
        <v>395</v>
      </c>
      <c r="D4278" s="1" t="s">
        <v>77</v>
      </c>
      <c r="J4278" s="1" t="s">
        <v>8744</v>
      </c>
      <c r="K4278" s="1" t="s">
        <v>23</v>
      </c>
      <c r="M4278">
        <v>11111111111</v>
      </c>
      <c r="X4278" s="2" t="s">
        <v>8745</v>
      </c>
    </row>
    <row r="4279" spans="1:24" x14ac:dyDescent="0.35">
      <c r="A4279" t="str">
        <f t="shared" si="66"/>
        <v>Mrs</v>
      </c>
      <c r="B4279" s="1" t="s">
        <v>95</v>
      </c>
      <c r="D4279" s="1" t="s">
        <v>77</v>
      </c>
      <c r="J4279" s="1" t="s">
        <v>8746</v>
      </c>
      <c r="K4279" s="1" t="s">
        <v>35</v>
      </c>
      <c r="M4279">
        <v>11111111111</v>
      </c>
      <c r="X4279" s="2" t="s">
        <v>8747</v>
      </c>
    </row>
    <row r="4280" spans="1:24" x14ac:dyDescent="0.35">
      <c r="A4280" t="str">
        <f t="shared" si="66"/>
        <v>Mr</v>
      </c>
      <c r="B4280" s="1" t="s">
        <v>6819</v>
      </c>
      <c r="D4280" s="1" t="s">
        <v>77</v>
      </c>
      <c r="J4280" s="1" t="s">
        <v>8748</v>
      </c>
      <c r="K4280" s="1" t="s">
        <v>23</v>
      </c>
      <c r="M4280">
        <v>11111111111</v>
      </c>
      <c r="X4280" s="2" t="s">
        <v>8749</v>
      </c>
    </row>
    <row r="4281" spans="1:24" x14ac:dyDescent="0.35">
      <c r="A4281" t="str">
        <f t="shared" si="66"/>
        <v>Mrs</v>
      </c>
      <c r="B4281" s="1" t="s">
        <v>85</v>
      </c>
      <c r="D4281" s="1" t="s">
        <v>77</v>
      </c>
      <c r="J4281" s="1" t="s">
        <v>8750</v>
      </c>
      <c r="K4281" s="1" t="s">
        <v>35</v>
      </c>
      <c r="M4281">
        <v>11111111111</v>
      </c>
      <c r="X4281" s="2" t="s">
        <v>8751</v>
      </c>
    </row>
    <row r="4282" spans="1:24" x14ac:dyDescent="0.35">
      <c r="A4282" t="str">
        <f t="shared" si="66"/>
        <v>Mrs</v>
      </c>
      <c r="B4282" s="1" t="s">
        <v>166</v>
      </c>
      <c r="D4282" s="1" t="s">
        <v>77</v>
      </c>
      <c r="J4282" s="1" t="s">
        <v>8752</v>
      </c>
      <c r="K4282" s="1" t="s">
        <v>35</v>
      </c>
      <c r="M4282">
        <v>11111111111</v>
      </c>
      <c r="X4282" s="2" t="s">
        <v>8753</v>
      </c>
    </row>
    <row r="4283" spans="1:24" x14ac:dyDescent="0.35">
      <c r="A4283" t="str">
        <f t="shared" si="66"/>
        <v>Mr</v>
      </c>
      <c r="B4283" s="1" t="s">
        <v>188</v>
      </c>
      <c r="D4283" s="1" t="s">
        <v>77</v>
      </c>
      <c r="J4283" s="1" t="s">
        <v>3054</v>
      </c>
      <c r="K4283" s="1" t="s">
        <v>23</v>
      </c>
      <c r="M4283">
        <v>11111111111</v>
      </c>
      <c r="X4283" s="2" t="s">
        <v>8754</v>
      </c>
    </row>
    <row r="4284" spans="1:24" x14ac:dyDescent="0.35">
      <c r="A4284" t="str">
        <f t="shared" si="66"/>
        <v>Mr</v>
      </c>
      <c r="B4284" s="1" t="s">
        <v>105</v>
      </c>
      <c r="C4284" s="1" t="s">
        <v>8755</v>
      </c>
      <c r="D4284" s="1" t="s">
        <v>352</v>
      </c>
      <c r="J4284" s="1" t="s">
        <v>8756</v>
      </c>
      <c r="K4284" s="1" t="s">
        <v>23</v>
      </c>
      <c r="M4284">
        <v>11111111111</v>
      </c>
      <c r="X4284" s="2" t="s">
        <v>8757</v>
      </c>
    </row>
    <row r="4285" spans="1:24" x14ac:dyDescent="0.35">
      <c r="A4285" t="str">
        <f t="shared" si="66"/>
        <v>Mrs</v>
      </c>
      <c r="B4285" s="1" t="s">
        <v>1336</v>
      </c>
      <c r="D4285" s="1" t="s">
        <v>568</v>
      </c>
      <c r="J4285" s="1" t="s">
        <v>8758</v>
      </c>
      <c r="K4285" s="1" t="s">
        <v>35</v>
      </c>
      <c r="M4285">
        <v>11111111111</v>
      </c>
      <c r="X4285" s="2" t="s">
        <v>8759</v>
      </c>
    </row>
    <row r="4286" spans="1:24" x14ac:dyDescent="0.35">
      <c r="A4286" t="str">
        <f t="shared" si="66"/>
        <v>Mrs</v>
      </c>
      <c r="B4286" s="1" t="s">
        <v>185</v>
      </c>
      <c r="D4286" s="1" t="s">
        <v>105</v>
      </c>
      <c r="J4286" s="1" t="s">
        <v>8760</v>
      </c>
      <c r="K4286" s="1" t="s">
        <v>35</v>
      </c>
      <c r="M4286">
        <v>11111111111</v>
      </c>
      <c r="X4286" s="2" t="s">
        <v>8761</v>
      </c>
    </row>
    <row r="4287" spans="1:24" x14ac:dyDescent="0.35">
      <c r="A4287" t="str">
        <f t="shared" si="66"/>
        <v>Mr</v>
      </c>
      <c r="B4287" s="1" t="s">
        <v>162</v>
      </c>
      <c r="D4287" s="1" t="s">
        <v>105</v>
      </c>
      <c r="J4287" s="1" t="s">
        <v>3971</v>
      </c>
      <c r="K4287" s="1" t="s">
        <v>23</v>
      </c>
      <c r="M4287">
        <v>11111111111</v>
      </c>
      <c r="X4287" s="2" t="s">
        <v>8762</v>
      </c>
    </row>
    <row r="4288" spans="1:24" x14ac:dyDescent="0.35">
      <c r="A4288" t="str">
        <f t="shared" si="66"/>
        <v>Mr</v>
      </c>
      <c r="B4288" s="1" t="s">
        <v>188</v>
      </c>
      <c r="D4288" s="1" t="s">
        <v>105</v>
      </c>
      <c r="J4288" s="1" t="s">
        <v>3377</v>
      </c>
      <c r="K4288" s="1" t="s">
        <v>23</v>
      </c>
      <c r="M4288">
        <v>11111111111</v>
      </c>
      <c r="X4288" s="2" t="s">
        <v>8763</v>
      </c>
    </row>
    <row r="4289" spans="1:24" x14ac:dyDescent="0.35">
      <c r="A4289" t="str">
        <f t="shared" si="66"/>
        <v>Mr</v>
      </c>
      <c r="B4289" s="1" t="s">
        <v>40</v>
      </c>
      <c r="D4289" s="1" t="s">
        <v>105</v>
      </c>
      <c r="J4289" s="1" t="s">
        <v>8764</v>
      </c>
      <c r="K4289" s="1" t="s">
        <v>23</v>
      </c>
      <c r="M4289">
        <v>11111111111</v>
      </c>
      <c r="X4289" s="2" t="s">
        <v>8765</v>
      </c>
    </row>
    <row r="4290" spans="1:24" x14ac:dyDescent="0.35">
      <c r="A4290" t="str">
        <f t="shared" ref="A4290:A4353" si="67">IF(K4290="Male","Mr",IF(K4290="Female","Mrs", " "))</f>
        <v>Mr</v>
      </c>
      <c r="B4290" s="1" t="s">
        <v>236</v>
      </c>
      <c r="D4290" s="1" t="s">
        <v>613</v>
      </c>
      <c r="J4290" s="1" t="s">
        <v>8766</v>
      </c>
      <c r="K4290" s="1" t="s">
        <v>23</v>
      </c>
      <c r="M4290">
        <v>11111111111</v>
      </c>
      <c r="X4290" s="2" t="s">
        <v>8767</v>
      </c>
    </row>
    <row r="4291" spans="1:24" x14ac:dyDescent="0.35">
      <c r="A4291" t="str">
        <f t="shared" si="67"/>
        <v>Mrs</v>
      </c>
      <c r="B4291" s="1" t="s">
        <v>657</v>
      </c>
      <c r="D4291" s="1" t="s">
        <v>854</v>
      </c>
      <c r="J4291" s="1" t="s">
        <v>8768</v>
      </c>
      <c r="K4291" s="1" t="s">
        <v>35</v>
      </c>
      <c r="M4291">
        <v>11111111111</v>
      </c>
      <c r="X4291" s="2" t="s">
        <v>8769</v>
      </c>
    </row>
    <row r="4292" spans="1:24" x14ac:dyDescent="0.35">
      <c r="A4292" t="str">
        <f t="shared" si="67"/>
        <v>Mr</v>
      </c>
      <c r="B4292" s="1" t="s">
        <v>854</v>
      </c>
      <c r="C4292" s="1" t="s">
        <v>613</v>
      </c>
      <c r="D4292" s="1" t="s">
        <v>2002</v>
      </c>
      <c r="J4292" s="1" t="s">
        <v>2709</v>
      </c>
      <c r="K4292" s="1" t="s">
        <v>23</v>
      </c>
      <c r="M4292">
        <v>11111111111</v>
      </c>
      <c r="X4292" s="2" t="s">
        <v>8770</v>
      </c>
    </row>
    <row r="4293" spans="1:24" x14ac:dyDescent="0.35">
      <c r="A4293" t="str">
        <f t="shared" si="67"/>
        <v>Mr</v>
      </c>
      <c r="B4293" s="1" t="s">
        <v>40</v>
      </c>
      <c r="C4293" s="1" t="s">
        <v>613</v>
      </c>
      <c r="D4293" s="1" t="s">
        <v>2002</v>
      </c>
      <c r="J4293" s="1" t="s">
        <v>4928</v>
      </c>
      <c r="K4293" s="1" t="s">
        <v>23</v>
      </c>
      <c r="M4293">
        <v>11111111111</v>
      </c>
      <c r="X4293" s="2" t="s">
        <v>8771</v>
      </c>
    </row>
    <row r="4294" spans="1:24" x14ac:dyDescent="0.35">
      <c r="A4294" t="str">
        <f t="shared" si="67"/>
        <v>Mr</v>
      </c>
      <c r="B4294" s="1" t="s">
        <v>333</v>
      </c>
      <c r="C4294" s="1" t="s">
        <v>613</v>
      </c>
      <c r="D4294" s="1" t="s">
        <v>2002</v>
      </c>
      <c r="J4294" s="1" t="s">
        <v>8772</v>
      </c>
      <c r="K4294" s="1" t="s">
        <v>23</v>
      </c>
      <c r="M4294">
        <v>11111111111</v>
      </c>
      <c r="X4294" s="2" t="s">
        <v>8773</v>
      </c>
    </row>
    <row r="4295" spans="1:24" x14ac:dyDescent="0.35">
      <c r="A4295" t="str">
        <f t="shared" si="67"/>
        <v>Mr</v>
      </c>
      <c r="B4295" s="1" t="s">
        <v>188</v>
      </c>
      <c r="C4295" s="1" t="s">
        <v>613</v>
      </c>
      <c r="D4295" s="1" t="s">
        <v>2002</v>
      </c>
      <c r="J4295" s="1" t="s">
        <v>8774</v>
      </c>
      <c r="K4295" s="1" t="s">
        <v>23</v>
      </c>
      <c r="M4295">
        <v>11111111111</v>
      </c>
      <c r="X4295" s="2" t="s">
        <v>8775</v>
      </c>
    </row>
    <row r="4296" spans="1:24" x14ac:dyDescent="0.35">
      <c r="A4296" t="str">
        <f t="shared" si="67"/>
        <v>Mrs</v>
      </c>
      <c r="B4296" s="1" t="s">
        <v>166</v>
      </c>
      <c r="D4296" s="1" t="s">
        <v>163</v>
      </c>
      <c r="J4296" s="1" t="s">
        <v>8776</v>
      </c>
      <c r="K4296" s="1" t="s">
        <v>35</v>
      </c>
      <c r="M4296">
        <v>11111111111</v>
      </c>
      <c r="X4296" s="2" t="s">
        <v>8777</v>
      </c>
    </row>
    <row r="4297" spans="1:24" x14ac:dyDescent="0.35">
      <c r="A4297" t="str">
        <f t="shared" si="67"/>
        <v>Mr</v>
      </c>
      <c r="B4297" s="1" t="s">
        <v>1267</v>
      </c>
      <c r="C4297" s="1" t="s">
        <v>163</v>
      </c>
      <c r="D4297" s="1" t="s">
        <v>162</v>
      </c>
      <c r="J4297" s="1" t="s">
        <v>8778</v>
      </c>
      <c r="K4297" s="1" t="s">
        <v>23</v>
      </c>
      <c r="M4297">
        <v>11111111111</v>
      </c>
      <c r="X4297" s="2" t="s">
        <v>8779</v>
      </c>
    </row>
    <row r="4298" spans="1:24" x14ac:dyDescent="0.35">
      <c r="A4298" t="str">
        <f t="shared" si="67"/>
        <v>Mrs</v>
      </c>
      <c r="B4298" s="1" t="s">
        <v>85</v>
      </c>
      <c r="C4298" s="1" t="s">
        <v>163</v>
      </c>
      <c r="D4298" s="1" t="s">
        <v>162</v>
      </c>
      <c r="J4298" s="1" t="s">
        <v>8780</v>
      </c>
      <c r="K4298" s="1" t="s">
        <v>35</v>
      </c>
      <c r="M4298">
        <v>11111111111</v>
      </c>
      <c r="X4298" s="2" t="s">
        <v>8781</v>
      </c>
    </row>
    <row r="4299" spans="1:24" x14ac:dyDescent="0.35">
      <c r="A4299" t="str">
        <f t="shared" si="67"/>
        <v>Mr</v>
      </c>
      <c r="B4299" s="1" t="s">
        <v>162</v>
      </c>
      <c r="C4299" s="1" t="s">
        <v>163</v>
      </c>
      <c r="D4299" s="1" t="s">
        <v>162</v>
      </c>
      <c r="J4299" s="1" t="s">
        <v>6599</v>
      </c>
      <c r="K4299" s="1" t="s">
        <v>23</v>
      </c>
      <c r="M4299">
        <v>11111111111</v>
      </c>
      <c r="X4299" s="2" t="s">
        <v>8782</v>
      </c>
    </row>
    <row r="4300" spans="1:24" x14ac:dyDescent="0.35">
      <c r="A4300" t="str">
        <f t="shared" si="67"/>
        <v>Mr</v>
      </c>
      <c r="B4300" s="1" t="s">
        <v>98</v>
      </c>
      <c r="D4300" s="1" t="s">
        <v>702</v>
      </c>
      <c r="J4300" s="1" t="s">
        <v>8783</v>
      </c>
      <c r="K4300" s="1" t="s">
        <v>23</v>
      </c>
      <c r="M4300">
        <v>11111111111</v>
      </c>
      <c r="X4300" s="2" t="s">
        <v>8784</v>
      </c>
    </row>
    <row r="4301" spans="1:24" x14ac:dyDescent="0.35">
      <c r="A4301" t="str">
        <f t="shared" si="67"/>
        <v>Mrs</v>
      </c>
      <c r="B4301" s="1" t="s">
        <v>166</v>
      </c>
      <c r="C4301" s="1" t="s">
        <v>8785</v>
      </c>
      <c r="D4301" s="1" t="s">
        <v>702</v>
      </c>
      <c r="J4301" s="1" t="s">
        <v>8786</v>
      </c>
      <c r="K4301" s="1" t="s">
        <v>35</v>
      </c>
      <c r="M4301">
        <v>11111111111</v>
      </c>
      <c r="X4301" s="2" t="s">
        <v>8787</v>
      </c>
    </row>
    <row r="4302" spans="1:24" x14ac:dyDescent="0.35">
      <c r="A4302" t="str">
        <f t="shared" si="67"/>
        <v>Mr</v>
      </c>
      <c r="B4302" s="1" t="s">
        <v>55</v>
      </c>
      <c r="C4302" s="1" t="s">
        <v>98</v>
      </c>
      <c r="D4302" s="1" t="s">
        <v>702</v>
      </c>
      <c r="J4302" s="1" t="s">
        <v>2580</v>
      </c>
      <c r="K4302" s="1" t="s">
        <v>23</v>
      </c>
      <c r="M4302">
        <v>11111111111</v>
      </c>
      <c r="X4302" s="2" t="s">
        <v>8788</v>
      </c>
    </row>
    <row r="4303" spans="1:24" x14ac:dyDescent="0.35">
      <c r="A4303" t="str">
        <f t="shared" si="67"/>
        <v>Mr</v>
      </c>
      <c r="B4303" s="1" t="s">
        <v>240</v>
      </c>
      <c r="C4303" s="1" t="s">
        <v>98</v>
      </c>
      <c r="D4303" s="1" t="s">
        <v>702</v>
      </c>
      <c r="J4303" s="1" t="s">
        <v>8789</v>
      </c>
      <c r="K4303" s="1" t="s">
        <v>23</v>
      </c>
      <c r="M4303">
        <v>11111111111</v>
      </c>
      <c r="X4303" s="2" t="s">
        <v>8790</v>
      </c>
    </row>
    <row r="4304" spans="1:24" x14ac:dyDescent="0.35">
      <c r="A4304" t="str">
        <f t="shared" si="67"/>
        <v>Mr</v>
      </c>
      <c r="B4304" s="1" t="s">
        <v>436</v>
      </c>
      <c r="C4304" s="1" t="s">
        <v>8791</v>
      </c>
      <c r="D4304" s="1" t="s">
        <v>8792</v>
      </c>
      <c r="J4304" s="1" t="s">
        <v>8793</v>
      </c>
      <c r="K4304" s="1" t="s">
        <v>23</v>
      </c>
      <c r="M4304">
        <v>11111111111</v>
      </c>
      <c r="X4304" s="2" t="s">
        <v>8794</v>
      </c>
    </row>
    <row r="4305" spans="1:24" x14ac:dyDescent="0.35">
      <c r="A4305" t="str">
        <f t="shared" si="67"/>
        <v>Mrs</v>
      </c>
      <c r="B4305" s="1" t="s">
        <v>2958</v>
      </c>
      <c r="C4305" s="1" t="s">
        <v>188</v>
      </c>
      <c r="D4305" s="1" t="s">
        <v>8792</v>
      </c>
      <c r="J4305" s="1" t="s">
        <v>8795</v>
      </c>
      <c r="K4305" s="1" t="s">
        <v>35</v>
      </c>
      <c r="M4305">
        <v>11111111111</v>
      </c>
      <c r="X4305" s="2" t="s">
        <v>8796</v>
      </c>
    </row>
    <row r="4306" spans="1:24" x14ac:dyDescent="0.35">
      <c r="A4306" t="str">
        <f t="shared" si="67"/>
        <v>Mr</v>
      </c>
      <c r="B4306" s="1" t="s">
        <v>240</v>
      </c>
      <c r="C4306" s="1" t="s">
        <v>8797</v>
      </c>
      <c r="D4306" s="1" t="s">
        <v>8792</v>
      </c>
      <c r="J4306" s="1" t="s">
        <v>8798</v>
      </c>
      <c r="K4306" s="1" t="s">
        <v>23</v>
      </c>
      <c r="M4306">
        <v>11111111111</v>
      </c>
      <c r="X4306" s="2" t="s">
        <v>8799</v>
      </c>
    </row>
    <row r="4307" spans="1:24" x14ac:dyDescent="0.35">
      <c r="A4307" t="str">
        <f t="shared" si="67"/>
        <v>Mrs</v>
      </c>
      <c r="B4307" s="1" t="s">
        <v>135</v>
      </c>
      <c r="C4307" s="1" t="s">
        <v>8797</v>
      </c>
      <c r="D4307" s="1" t="s">
        <v>8792</v>
      </c>
      <c r="J4307" s="1" t="s">
        <v>8800</v>
      </c>
      <c r="K4307" s="1" t="s">
        <v>35</v>
      </c>
      <c r="M4307">
        <v>11111111111</v>
      </c>
      <c r="X4307" s="2" t="s">
        <v>8801</v>
      </c>
    </row>
    <row r="4308" spans="1:24" x14ac:dyDescent="0.35">
      <c r="A4308" t="str">
        <f t="shared" si="67"/>
        <v>Mr</v>
      </c>
      <c r="B4308" s="1" t="s">
        <v>8802</v>
      </c>
      <c r="D4308" s="1" t="s">
        <v>433</v>
      </c>
      <c r="J4308" s="1" t="s">
        <v>8803</v>
      </c>
      <c r="K4308" s="1" t="s">
        <v>23</v>
      </c>
      <c r="M4308">
        <v>11111111111</v>
      </c>
      <c r="X4308" s="2" t="s">
        <v>8804</v>
      </c>
    </row>
    <row r="4309" spans="1:24" x14ac:dyDescent="0.35">
      <c r="A4309" t="str">
        <f t="shared" si="67"/>
        <v>Mrs</v>
      </c>
      <c r="B4309" s="1" t="s">
        <v>8805</v>
      </c>
      <c r="C4309" s="1" t="s">
        <v>369</v>
      </c>
      <c r="D4309" s="1" t="s">
        <v>433</v>
      </c>
      <c r="J4309" s="1" t="s">
        <v>8806</v>
      </c>
      <c r="K4309" s="1" t="s">
        <v>35</v>
      </c>
      <c r="M4309">
        <v>11111111111</v>
      </c>
      <c r="X4309" s="2" t="s">
        <v>8807</v>
      </c>
    </row>
    <row r="4310" spans="1:24" x14ac:dyDescent="0.35">
      <c r="A4310" t="str">
        <f t="shared" si="67"/>
        <v>Mrs</v>
      </c>
      <c r="B4310" s="1" t="s">
        <v>847</v>
      </c>
      <c r="C4310" s="1" t="s">
        <v>291</v>
      </c>
      <c r="D4310" s="1" t="s">
        <v>433</v>
      </c>
      <c r="J4310" s="1" t="s">
        <v>8808</v>
      </c>
      <c r="K4310" s="1" t="s">
        <v>35</v>
      </c>
      <c r="M4310">
        <v>11111111111</v>
      </c>
      <c r="X4310" s="2" t="s">
        <v>8809</v>
      </c>
    </row>
    <row r="4311" spans="1:24" x14ac:dyDescent="0.35">
      <c r="A4311" t="str">
        <f t="shared" si="67"/>
        <v>Mrs</v>
      </c>
      <c r="B4311" s="1" t="s">
        <v>326</v>
      </c>
      <c r="C4311" s="1" t="s">
        <v>291</v>
      </c>
      <c r="D4311" s="1" t="s">
        <v>433</v>
      </c>
      <c r="J4311" s="1" t="s">
        <v>2499</v>
      </c>
      <c r="K4311" s="1" t="s">
        <v>35</v>
      </c>
      <c r="M4311">
        <v>11111111111</v>
      </c>
      <c r="X4311" s="2" t="s">
        <v>8810</v>
      </c>
    </row>
    <row r="4312" spans="1:24" x14ac:dyDescent="0.35">
      <c r="A4312" t="str">
        <f t="shared" si="67"/>
        <v>Mr</v>
      </c>
      <c r="B4312" s="1" t="s">
        <v>68</v>
      </c>
      <c r="D4312" s="1" t="s">
        <v>703</v>
      </c>
      <c r="J4312" s="1" t="s">
        <v>8811</v>
      </c>
      <c r="K4312" s="1" t="s">
        <v>23</v>
      </c>
      <c r="M4312">
        <v>11111111111</v>
      </c>
      <c r="X4312" s="2" t="s">
        <v>8812</v>
      </c>
    </row>
    <row r="4313" spans="1:24" x14ac:dyDescent="0.35">
      <c r="A4313" t="str">
        <f t="shared" si="67"/>
        <v>Mrs</v>
      </c>
      <c r="B4313" s="1" t="s">
        <v>783</v>
      </c>
      <c r="C4313" s="1" t="s">
        <v>68</v>
      </c>
      <c r="D4313" s="1" t="s">
        <v>703</v>
      </c>
      <c r="J4313" s="1" t="s">
        <v>8813</v>
      </c>
      <c r="K4313" s="1" t="s">
        <v>35</v>
      </c>
      <c r="M4313">
        <v>11111111111</v>
      </c>
      <c r="X4313" s="2" t="s">
        <v>8814</v>
      </c>
    </row>
    <row r="4314" spans="1:24" x14ac:dyDescent="0.35">
      <c r="A4314" t="str">
        <f t="shared" si="67"/>
        <v>Mrs</v>
      </c>
      <c r="B4314" s="1" t="s">
        <v>80</v>
      </c>
      <c r="C4314" s="1" t="s">
        <v>68</v>
      </c>
      <c r="D4314" s="1" t="s">
        <v>703</v>
      </c>
      <c r="J4314" s="1" t="s">
        <v>3215</v>
      </c>
      <c r="K4314" s="1" t="s">
        <v>35</v>
      </c>
      <c r="M4314">
        <v>11111111111</v>
      </c>
      <c r="X4314" s="2" t="s">
        <v>8815</v>
      </c>
    </row>
    <row r="4315" spans="1:24" x14ac:dyDescent="0.35">
      <c r="A4315" t="str">
        <f t="shared" si="67"/>
        <v>Mr</v>
      </c>
      <c r="B4315" s="1" t="s">
        <v>40</v>
      </c>
      <c r="C4315" s="1" t="s">
        <v>68</v>
      </c>
      <c r="D4315" s="1" t="s">
        <v>703</v>
      </c>
      <c r="J4315" s="1" t="s">
        <v>3772</v>
      </c>
      <c r="K4315" s="1" t="s">
        <v>23</v>
      </c>
      <c r="M4315">
        <v>11111111111</v>
      </c>
      <c r="X4315" s="2" t="s">
        <v>8816</v>
      </c>
    </row>
    <row r="4316" spans="1:24" x14ac:dyDescent="0.35">
      <c r="A4316" t="str">
        <f t="shared" si="67"/>
        <v>Mr</v>
      </c>
      <c r="B4316" s="1" t="s">
        <v>98</v>
      </c>
      <c r="D4316" s="1" t="s">
        <v>26</v>
      </c>
      <c r="J4316" s="1" t="s">
        <v>8817</v>
      </c>
      <c r="K4316" s="1" t="s">
        <v>23</v>
      </c>
      <c r="M4316">
        <v>11111111111</v>
      </c>
      <c r="X4316" s="2" t="s">
        <v>8818</v>
      </c>
    </row>
    <row r="4317" spans="1:24" x14ac:dyDescent="0.35">
      <c r="A4317" t="str">
        <f t="shared" si="67"/>
        <v>Mrs</v>
      </c>
      <c r="B4317" s="1" t="s">
        <v>80</v>
      </c>
      <c r="D4317" s="1" t="s">
        <v>26</v>
      </c>
      <c r="J4317" s="1" t="s">
        <v>8819</v>
      </c>
      <c r="K4317" s="1" t="s">
        <v>35</v>
      </c>
      <c r="M4317">
        <v>11111111111</v>
      </c>
      <c r="X4317" s="2" t="s">
        <v>8820</v>
      </c>
    </row>
    <row r="4318" spans="1:24" x14ac:dyDescent="0.35">
      <c r="A4318" t="str">
        <f t="shared" si="67"/>
        <v>Mr</v>
      </c>
      <c r="B4318" s="1" t="s">
        <v>240</v>
      </c>
      <c r="D4318" s="1" t="s">
        <v>2636</v>
      </c>
      <c r="J4318" s="1" t="s">
        <v>8821</v>
      </c>
      <c r="K4318" s="1" t="s">
        <v>23</v>
      </c>
      <c r="M4318">
        <v>11111111111</v>
      </c>
      <c r="X4318" s="2" t="s">
        <v>8822</v>
      </c>
    </row>
    <row r="4319" spans="1:24" x14ac:dyDescent="0.35">
      <c r="A4319" t="str">
        <f t="shared" si="67"/>
        <v>Mrs</v>
      </c>
      <c r="B4319" s="1" t="s">
        <v>4102</v>
      </c>
      <c r="C4319" s="1" t="s">
        <v>372</v>
      </c>
      <c r="D4319" s="1" t="s">
        <v>2636</v>
      </c>
      <c r="J4319" s="1" t="s">
        <v>8823</v>
      </c>
      <c r="K4319" s="1" t="s">
        <v>35</v>
      </c>
      <c r="M4319">
        <v>11111111111</v>
      </c>
      <c r="X4319" s="2" t="s">
        <v>8824</v>
      </c>
    </row>
    <row r="4320" spans="1:24" x14ac:dyDescent="0.35">
      <c r="A4320" t="str">
        <f t="shared" si="67"/>
        <v>Mr</v>
      </c>
      <c r="B4320" s="1" t="s">
        <v>240</v>
      </c>
      <c r="C4320" s="1" t="s">
        <v>240</v>
      </c>
      <c r="D4320" s="1" t="s">
        <v>2636</v>
      </c>
      <c r="J4320" s="1" t="s">
        <v>8825</v>
      </c>
      <c r="K4320" s="1" t="s">
        <v>23</v>
      </c>
      <c r="M4320">
        <v>11111111111</v>
      </c>
      <c r="X4320" s="2" t="s">
        <v>8826</v>
      </c>
    </row>
    <row r="4321" spans="1:24" x14ac:dyDescent="0.35">
      <c r="A4321" t="str">
        <f t="shared" si="67"/>
        <v>Mrs</v>
      </c>
      <c r="B4321" s="1" t="s">
        <v>80</v>
      </c>
      <c r="C4321" s="1" t="s">
        <v>240</v>
      </c>
      <c r="D4321" s="1" t="s">
        <v>2636</v>
      </c>
      <c r="J4321" s="1" t="s">
        <v>8273</v>
      </c>
      <c r="K4321" s="1" t="s">
        <v>35</v>
      </c>
      <c r="M4321">
        <v>11111111111</v>
      </c>
      <c r="X4321" s="2" t="s">
        <v>8827</v>
      </c>
    </row>
    <row r="4322" spans="1:24" x14ac:dyDescent="0.35">
      <c r="A4322" t="str">
        <f t="shared" si="67"/>
        <v>Mr</v>
      </c>
      <c r="B4322" s="1" t="s">
        <v>55</v>
      </c>
      <c r="D4322" s="1" t="s">
        <v>77</v>
      </c>
      <c r="J4322" s="1" t="s">
        <v>8828</v>
      </c>
      <c r="K4322" s="1" t="s">
        <v>23</v>
      </c>
      <c r="M4322">
        <v>11111111111</v>
      </c>
      <c r="X4322" s="2" t="s">
        <v>8829</v>
      </c>
    </row>
    <row r="4323" spans="1:24" x14ac:dyDescent="0.35">
      <c r="A4323" t="str">
        <f t="shared" si="67"/>
        <v>Mrs</v>
      </c>
      <c r="B4323" s="1" t="s">
        <v>310</v>
      </c>
      <c r="C4323" s="1" t="s">
        <v>105</v>
      </c>
      <c r="D4323" s="1" t="s">
        <v>77</v>
      </c>
      <c r="J4323" s="1" t="s">
        <v>8830</v>
      </c>
      <c r="K4323" s="1" t="s">
        <v>35</v>
      </c>
      <c r="M4323">
        <v>11111111111</v>
      </c>
      <c r="X4323" s="2" t="s">
        <v>8831</v>
      </c>
    </row>
    <row r="4324" spans="1:24" x14ac:dyDescent="0.35">
      <c r="A4324" t="str">
        <f t="shared" si="67"/>
        <v>Mr</v>
      </c>
      <c r="B4324" s="1" t="s">
        <v>40</v>
      </c>
      <c r="D4324" s="1" t="s">
        <v>433</v>
      </c>
      <c r="J4324" s="1" t="s">
        <v>7843</v>
      </c>
      <c r="K4324" s="1" t="s">
        <v>23</v>
      </c>
      <c r="M4324">
        <v>11111111111</v>
      </c>
      <c r="X4324" s="2" t="s">
        <v>8832</v>
      </c>
    </row>
    <row r="4325" spans="1:24" x14ac:dyDescent="0.35">
      <c r="A4325" t="str">
        <f t="shared" si="67"/>
        <v>Mrs</v>
      </c>
      <c r="B4325" s="1" t="s">
        <v>1712</v>
      </c>
      <c r="C4325" s="1" t="s">
        <v>82</v>
      </c>
      <c r="D4325" s="1" t="s">
        <v>433</v>
      </c>
      <c r="J4325" s="1" t="s">
        <v>8833</v>
      </c>
      <c r="K4325" s="1" t="s">
        <v>35</v>
      </c>
      <c r="M4325">
        <v>11111111111</v>
      </c>
      <c r="X4325" s="2" t="s">
        <v>8834</v>
      </c>
    </row>
    <row r="4326" spans="1:24" x14ac:dyDescent="0.35">
      <c r="A4326" t="str">
        <f t="shared" si="67"/>
        <v>Mrs</v>
      </c>
      <c r="B4326" s="1" t="s">
        <v>65</v>
      </c>
      <c r="C4326" s="1" t="s">
        <v>40</v>
      </c>
      <c r="D4326" s="1" t="s">
        <v>433</v>
      </c>
      <c r="J4326" s="1" t="s">
        <v>7166</v>
      </c>
      <c r="K4326" s="1" t="s">
        <v>35</v>
      </c>
      <c r="M4326">
        <v>11111111111</v>
      </c>
      <c r="X4326" s="2" t="s">
        <v>8835</v>
      </c>
    </row>
    <row r="4327" spans="1:24" x14ac:dyDescent="0.35">
      <c r="A4327" t="str">
        <f t="shared" si="67"/>
        <v>Mr</v>
      </c>
      <c r="B4327" s="1" t="s">
        <v>8264</v>
      </c>
      <c r="D4327" s="1" t="s">
        <v>44</v>
      </c>
      <c r="J4327" s="1" t="s">
        <v>8836</v>
      </c>
      <c r="K4327" s="1" t="s">
        <v>23</v>
      </c>
      <c r="M4327">
        <v>11111111111</v>
      </c>
      <c r="X4327" s="2" t="s">
        <v>8837</v>
      </c>
    </row>
    <row r="4328" spans="1:24" x14ac:dyDescent="0.35">
      <c r="A4328" t="str">
        <f t="shared" si="67"/>
        <v>Mr</v>
      </c>
      <c r="B4328" s="1" t="s">
        <v>1760</v>
      </c>
      <c r="D4328" s="1" t="s">
        <v>98</v>
      </c>
      <c r="J4328" s="1" t="s">
        <v>8838</v>
      </c>
      <c r="K4328" s="1" t="s">
        <v>23</v>
      </c>
      <c r="M4328">
        <v>11111111111</v>
      </c>
      <c r="X4328" s="2" t="s">
        <v>8839</v>
      </c>
    </row>
    <row r="4329" spans="1:24" x14ac:dyDescent="0.35">
      <c r="A4329" t="str">
        <f t="shared" si="67"/>
        <v>Mrs</v>
      </c>
      <c r="B4329" s="1" t="s">
        <v>95</v>
      </c>
      <c r="C4329" s="1" t="s">
        <v>1760</v>
      </c>
      <c r="D4329" s="1" t="s">
        <v>98</v>
      </c>
      <c r="J4329" s="1" t="s">
        <v>8840</v>
      </c>
      <c r="K4329" s="1" t="s">
        <v>35</v>
      </c>
      <c r="M4329">
        <v>11111111111</v>
      </c>
      <c r="X4329" s="2" t="s">
        <v>8841</v>
      </c>
    </row>
    <row r="4330" spans="1:24" x14ac:dyDescent="0.35">
      <c r="A4330" t="str">
        <f t="shared" si="67"/>
        <v>Mr</v>
      </c>
      <c r="B4330" s="1" t="s">
        <v>395</v>
      </c>
      <c r="D4330" s="1" t="s">
        <v>71</v>
      </c>
      <c r="J4330" s="1" t="s">
        <v>8842</v>
      </c>
      <c r="K4330" s="1" t="s">
        <v>23</v>
      </c>
      <c r="M4330">
        <v>11111111111</v>
      </c>
      <c r="X4330" s="2" t="s">
        <v>8843</v>
      </c>
    </row>
    <row r="4331" spans="1:24" x14ac:dyDescent="0.35">
      <c r="A4331" t="str">
        <f t="shared" si="67"/>
        <v>Mrs</v>
      </c>
      <c r="B4331" s="1" t="s">
        <v>8844</v>
      </c>
      <c r="D4331" s="1" t="s">
        <v>405</v>
      </c>
      <c r="J4331" s="1" t="s">
        <v>2873</v>
      </c>
      <c r="K4331" s="1" t="s">
        <v>35</v>
      </c>
      <c r="M4331">
        <v>11111111111</v>
      </c>
      <c r="X4331" s="2" t="s">
        <v>8845</v>
      </c>
    </row>
    <row r="4332" spans="1:24" x14ac:dyDescent="0.35">
      <c r="A4332" t="str">
        <f t="shared" si="67"/>
        <v>Mr</v>
      </c>
      <c r="B4332" s="1" t="s">
        <v>141</v>
      </c>
      <c r="D4332" s="1" t="s">
        <v>405</v>
      </c>
      <c r="J4332" s="1" t="s">
        <v>8846</v>
      </c>
      <c r="K4332" s="1" t="s">
        <v>23</v>
      </c>
      <c r="M4332">
        <v>11111111111</v>
      </c>
      <c r="X4332" s="2" t="s">
        <v>8847</v>
      </c>
    </row>
    <row r="4333" spans="1:24" x14ac:dyDescent="0.35">
      <c r="A4333" t="str">
        <f t="shared" si="67"/>
        <v>Mr</v>
      </c>
      <c r="B4333" s="1" t="s">
        <v>188</v>
      </c>
      <c r="D4333" s="1" t="s">
        <v>405</v>
      </c>
      <c r="J4333" s="1" t="s">
        <v>8848</v>
      </c>
      <c r="K4333" s="1" t="s">
        <v>23</v>
      </c>
      <c r="M4333">
        <v>11111111111</v>
      </c>
      <c r="X4333" s="2" t="s">
        <v>8849</v>
      </c>
    </row>
    <row r="4334" spans="1:24" x14ac:dyDescent="0.35">
      <c r="A4334" t="str">
        <f t="shared" si="67"/>
        <v>Mr</v>
      </c>
      <c r="B4334" s="1" t="s">
        <v>559</v>
      </c>
      <c r="D4334" s="1" t="s">
        <v>405</v>
      </c>
      <c r="J4334" s="1" t="s">
        <v>8850</v>
      </c>
      <c r="K4334" s="1" t="s">
        <v>23</v>
      </c>
      <c r="M4334">
        <v>11111111111</v>
      </c>
      <c r="X4334" s="2" t="s">
        <v>8851</v>
      </c>
    </row>
    <row r="4335" spans="1:24" x14ac:dyDescent="0.35">
      <c r="A4335" t="str">
        <f t="shared" si="67"/>
        <v>Mrs</v>
      </c>
      <c r="B4335" s="1" t="s">
        <v>80</v>
      </c>
      <c r="D4335" s="1" t="s">
        <v>405</v>
      </c>
      <c r="J4335" s="1" t="s">
        <v>1239</v>
      </c>
      <c r="K4335" s="1" t="s">
        <v>35</v>
      </c>
      <c r="M4335">
        <v>11111111111</v>
      </c>
      <c r="X4335" s="2" t="s">
        <v>8852</v>
      </c>
    </row>
    <row r="4336" spans="1:24" x14ac:dyDescent="0.35">
      <c r="A4336" t="str">
        <f t="shared" si="67"/>
        <v>Mr</v>
      </c>
      <c r="B4336" s="1" t="s">
        <v>188</v>
      </c>
      <c r="D4336" s="1" t="s">
        <v>395</v>
      </c>
      <c r="J4336" s="1" t="s">
        <v>8853</v>
      </c>
      <c r="K4336" s="1" t="s">
        <v>23</v>
      </c>
      <c r="M4336">
        <v>11111111111</v>
      </c>
      <c r="X4336" s="2" t="s">
        <v>8854</v>
      </c>
    </row>
    <row r="4337" spans="1:24" x14ac:dyDescent="0.35">
      <c r="A4337" t="str">
        <f t="shared" si="67"/>
        <v>Mrs</v>
      </c>
      <c r="B4337" s="1" t="s">
        <v>326</v>
      </c>
      <c r="D4337" s="1" t="s">
        <v>188</v>
      </c>
      <c r="J4337" s="1" t="s">
        <v>8855</v>
      </c>
      <c r="K4337" s="1" t="s">
        <v>35</v>
      </c>
      <c r="M4337">
        <v>11111111111</v>
      </c>
      <c r="X4337" s="2" t="s">
        <v>8856</v>
      </c>
    </row>
    <row r="4338" spans="1:24" x14ac:dyDescent="0.35">
      <c r="A4338" t="str">
        <f t="shared" si="67"/>
        <v>Mr</v>
      </c>
      <c r="B4338" s="1" t="s">
        <v>1743</v>
      </c>
      <c r="D4338" s="1" t="s">
        <v>188</v>
      </c>
      <c r="J4338" s="1" t="s">
        <v>8857</v>
      </c>
      <c r="K4338" s="1" t="s">
        <v>23</v>
      </c>
      <c r="M4338">
        <v>11111111111</v>
      </c>
      <c r="X4338" s="2" t="s">
        <v>8858</v>
      </c>
    </row>
    <row r="4339" spans="1:24" x14ac:dyDescent="0.35">
      <c r="A4339" t="str">
        <f t="shared" si="67"/>
        <v>Mr</v>
      </c>
      <c r="B4339" s="1" t="s">
        <v>243</v>
      </c>
      <c r="D4339" s="1" t="s">
        <v>188</v>
      </c>
      <c r="J4339" s="1" t="s">
        <v>3673</v>
      </c>
      <c r="K4339" s="1" t="s">
        <v>23</v>
      </c>
      <c r="M4339">
        <v>11111111111</v>
      </c>
      <c r="X4339" s="2" t="s">
        <v>8859</v>
      </c>
    </row>
    <row r="4340" spans="1:24" x14ac:dyDescent="0.35">
      <c r="A4340" t="str">
        <f t="shared" si="67"/>
        <v>Mr</v>
      </c>
      <c r="B4340" s="1" t="s">
        <v>239</v>
      </c>
      <c r="D4340" s="1" t="s">
        <v>188</v>
      </c>
      <c r="J4340" s="1" t="s">
        <v>8860</v>
      </c>
      <c r="K4340" s="1" t="s">
        <v>23</v>
      </c>
      <c r="M4340">
        <v>11111111111</v>
      </c>
      <c r="X4340" s="2" t="s">
        <v>8861</v>
      </c>
    </row>
    <row r="4341" spans="1:24" x14ac:dyDescent="0.35">
      <c r="A4341" t="str">
        <f t="shared" si="67"/>
        <v>Mr</v>
      </c>
      <c r="B4341" s="1" t="s">
        <v>4074</v>
      </c>
      <c r="C4341" s="1" t="s">
        <v>1148</v>
      </c>
      <c r="D4341" s="1" t="s">
        <v>353</v>
      </c>
      <c r="J4341" s="1" t="s">
        <v>8862</v>
      </c>
      <c r="K4341" s="1" t="s">
        <v>23</v>
      </c>
      <c r="M4341">
        <v>11111111111</v>
      </c>
      <c r="X4341" s="2" t="s">
        <v>8863</v>
      </c>
    </row>
    <row r="4342" spans="1:24" x14ac:dyDescent="0.35">
      <c r="A4342" t="str">
        <f t="shared" si="67"/>
        <v>Mrs</v>
      </c>
      <c r="B4342" s="1" t="s">
        <v>166</v>
      </c>
      <c r="D4342" s="1" t="s">
        <v>568</v>
      </c>
      <c r="J4342" s="1" t="s">
        <v>8864</v>
      </c>
      <c r="K4342" s="1" t="s">
        <v>35</v>
      </c>
      <c r="M4342">
        <v>11111111111</v>
      </c>
      <c r="X4342" s="2" t="s">
        <v>8865</v>
      </c>
    </row>
    <row r="4343" spans="1:24" x14ac:dyDescent="0.35">
      <c r="A4343" t="str">
        <f t="shared" si="67"/>
        <v>Mr</v>
      </c>
      <c r="B4343" s="1" t="s">
        <v>8866</v>
      </c>
      <c r="C4343" s="1" t="s">
        <v>1148</v>
      </c>
      <c r="D4343" s="1" t="s">
        <v>4074</v>
      </c>
      <c r="J4343" s="1" t="s">
        <v>8867</v>
      </c>
      <c r="K4343" s="1" t="s">
        <v>23</v>
      </c>
      <c r="M4343">
        <v>11111111111</v>
      </c>
      <c r="X4343" s="2" t="s">
        <v>8868</v>
      </c>
    </row>
    <row r="4344" spans="1:24" x14ac:dyDescent="0.35">
      <c r="A4344" t="str">
        <f t="shared" si="67"/>
        <v>Mr</v>
      </c>
      <c r="B4344" s="1" t="s">
        <v>271</v>
      </c>
      <c r="C4344" s="1" t="s">
        <v>1148</v>
      </c>
      <c r="D4344" s="1" t="s">
        <v>4074</v>
      </c>
      <c r="J4344" s="1" t="s">
        <v>8869</v>
      </c>
      <c r="K4344" s="1" t="s">
        <v>23</v>
      </c>
      <c r="M4344">
        <v>11111111111</v>
      </c>
      <c r="X4344" s="2" t="s">
        <v>8870</v>
      </c>
    </row>
    <row r="4345" spans="1:24" x14ac:dyDescent="0.35">
      <c r="A4345" t="str">
        <f t="shared" si="67"/>
        <v>Mrs</v>
      </c>
      <c r="B4345" s="1" t="s">
        <v>310</v>
      </c>
      <c r="C4345" s="1" t="s">
        <v>1148</v>
      </c>
      <c r="D4345" s="1" t="s">
        <v>4074</v>
      </c>
      <c r="J4345" s="1" t="s">
        <v>8871</v>
      </c>
      <c r="K4345" s="1" t="s">
        <v>35</v>
      </c>
      <c r="M4345">
        <v>11111111111</v>
      </c>
      <c r="X4345" s="2" t="s">
        <v>8872</v>
      </c>
    </row>
    <row r="4346" spans="1:24" x14ac:dyDescent="0.35">
      <c r="A4346" t="str">
        <f t="shared" si="67"/>
        <v>Mr</v>
      </c>
      <c r="B4346" s="1" t="s">
        <v>866</v>
      </c>
      <c r="C4346" s="1" t="s">
        <v>1148</v>
      </c>
      <c r="D4346" s="1" t="s">
        <v>4074</v>
      </c>
      <c r="J4346" s="1" t="s">
        <v>5117</v>
      </c>
      <c r="K4346" s="1" t="s">
        <v>23</v>
      </c>
      <c r="M4346">
        <v>11111111111</v>
      </c>
      <c r="X4346" s="2" t="s">
        <v>8873</v>
      </c>
    </row>
    <row r="4347" spans="1:24" x14ac:dyDescent="0.35">
      <c r="A4347" t="str">
        <f t="shared" si="67"/>
        <v>Mr</v>
      </c>
      <c r="B4347" s="1" t="s">
        <v>271</v>
      </c>
      <c r="D4347" s="1" t="s">
        <v>77</v>
      </c>
      <c r="J4347" s="1" t="s">
        <v>8874</v>
      </c>
      <c r="K4347" s="1" t="s">
        <v>23</v>
      </c>
      <c r="M4347">
        <v>11111111111</v>
      </c>
      <c r="X4347" s="2" t="s">
        <v>8875</v>
      </c>
    </row>
    <row r="4348" spans="1:24" x14ac:dyDescent="0.35">
      <c r="A4348" t="str">
        <f t="shared" si="67"/>
        <v>Mrs</v>
      </c>
      <c r="B4348" s="1" t="s">
        <v>2137</v>
      </c>
      <c r="C4348" s="1" t="s">
        <v>904</v>
      </c>
      <c r="D4348" s="1" t="s">
        <v>320</v>
      </c>
      <c r="J4348" s="1" t="s">
        <v>8876</v>
      </c>
      <c r="K4348" s="1" t="s">
        <v>35</v>
      </c>
      <c r="M4348">
        <v>11111111111</v>
      </c>
      <c r="X4348" s="2" t="s">
        <v>8877</v>
      </c>
    </row>
    <row r="4349" spans="1:24" x14ac:dyDescent="0.35">
      <c r="A4349" t="str">
        <f t="shared" si="67"/>
        <v>Mr</v>
      </c>
      <c r="B4349" s="1" t="s">
        <v>3410</v>
      </c>
      <c r="D4349" s="1" t="s">
        <v>433</v>
      </c>
      <c r="J4349" s="1" t="s">
        <v>8878</v>
      </c>
      <c r="K4349" s="1" t="s">
        <v>23</v>
      </c>
      <c r="M4349">
        <v>11111111111</v>
      </c>
      <c r="X4349" s="2" t="s">
        <v>8879</v>
      </c>
    </row>
    <row r="4350" spans="1:24" x14ac:dyDescent="0.35">
      <c r="A4350" t="str">
        <f t="shared" si="67"/>
        <v>Mrs</v>
      </c>
      <c r="B4350" s="1" t="s">
        <v>103</v>
      </c>
      <c r="C4350" s="1" t="s">
        <v>8880</v>
      </c>
      <c r="D4350" s="1" t="s">
        <v>433</v>
      </c>
      <c r="J4350" s="1" t="s">
        <v>8881</v>
      </c>
      <c r="K4350" s="1" t="s">
        <v>35</v>
      </c>
      <c r="M4350">
        <v>11111111111</v>
      </c>
      <c r="X4350" s="2" t="s">
        <v>8882</v>
      </c>
    </row>
    <row r="4351" spans="1:24" x14ac:dyDescent="0.35">
      <c r="A4351" t="str">
        <f t="shared" si="67"/>
        <v>Mr</v>
      </c>
      <c r="B4351" s="1" t="s">
        <v>427</v>
      </c>
      <c r="C4351" s="1" t="s">
        <v>3410</v>
      </c>
      <c r="D4351" s="1" t="s">
        <v>433</v>
      </c>
      <c r="J4351" s="1" t="s">
        <v>8883</v>
      </c>
      <c r="K4351" s="1" t="s">
        <v>23</v>
      </c>
      <c r="M4351">
        <v>11111111111</v>
      </c>
      <c r="X4351" s="2" t="s">
        <v>8884</v>
      </c>
    </row>
    <row r="4352" spans="1:24" x14ac:dyDescent="0.35">
      <c r="A4352" t="str">
        <f t="shared" si="67"/>
        <v>Mr</v>
      </c>
      <c r="B4352" s="1" t="s">
        <v>47</v>
      </c>
      <c r="C4352" s="1" t="s">
        <v>3410</v>
      </c>
      <c r="D4352" s="1" t="s">
        <v>433</v>
      </c>
      <c r="J4352" s="1" t="s">
        <v>2634</v>
      </c>
      <c r="K4352" s="1" t="s">
        <v>23</v>
      </c>
      <c r="M4352">
        <v>11111111111</v>
      </c>
      <c r="X4352" s="2" t="s">
        <v>8885</v>
      </c>
    </row>
    <row r="4353" spans="1:24" x14ac:dyDescent="0.35">
      <c r="A4353" t="str">
        <f t="shared" si="67"/>
        <v>Mrs</v>
      </c>
      <c r="B4353" s="1" t="s">
        <v>722</v>
      </c>
      <c r="C4353" s="1" t="s">
        <v>3410</v>
      </c>
      <c r="D4353" s="1" t="s">
        <v>433</v>
      </c>
      <c r="J4353" s="1" t="s">
        <v>6180</v>
      </c>
      <c r="K4353" s="1" t="s">
        <v>35</v>
      </c>
      <c r="M4353">
        <v>11111111111</v>
      </c>
      <c r="X4353" s="2" t="s">
        <v>8886</v>
      </c>
    </row>
    <row r="4354" spans="1:24" x14ac:dyDescent="0.35">
      <c r="A4354" t="str">
        <f t="shared" ref="A4354:A4417" si="68">IF(K4354="Male","Mr",IF(K4354="Female","Mrs", " "))</f>
        <v>Mr</v>
      </c>
      <c r="B4354" s="1" t="s">
        <v>3544</v>
      </c>
      <c r="D4354" s="1" t="s">
        <v>4074</v>
      </c>
      <c r="J4354" s="1" t="s">
        <v>8887</v>
      </c>
      <c r="K4354" s="1" t="s">
        <v>23</v>
      </c>
      <c r="M4354">
        <v>11111111111</v>
      </c>
      <c r="X4354" s="2" t="s">
        <v>8888</v>
      </c>
    </row>
    <row r="4355" spans="1:24" x14ac:dyDescent="0.35">
      <c r="A4355" t="str">
        <f t="shared" si="68"/>
        <v>Mrs</v>
      </c>
      <c r="B4355" s="1" t="s">
        <v>80</v>
      </c>
      <c r="C4355" s="1" t="s">
        <v>188</v>
      </c>
      <c r="D4355" s="1" t="s">
        <v>4074</v>
      </c>
      <c r="J4355" s="1" t="s">
        <v>1229</v>
      </c>
      <c r="K4355" s="1" t="s">
        <v>35</v>
      </c>
      <c r="M4355">
        <v>11111111111</v>
      </c>
      <c r="X4355" s="2" t="s">
        <v>8889</v>
      </c>
    </row>
    <row r="4356" spans="1:24" x14ac:dyDescent="0.35">
      <c r="A4356" t="str">
        <f t="shared" si="68"/>
        <v>Mrs</v>
      </c>
      <c r="B4356" s="1" t="s">
        <v>847</v>
      </c>
      <c r="D4356" s="1" t="s">
        <v>4074</v>
      </c>
      <c r="J4356" s="1" t="s">
        <v>5417</v>
      </c>
      <c r="K4356" s="1" t="s">
        <v>35</v>
      </c>
      <c r="M4356">
        <v>11111111111</v>
      </c>
      <c r="X4356" s="2" t="s">
        <v>8890</v>
      </c>
    </row>
    <row r="4357" spans="1:24" x14ac:dyDescent="0.35">
      <c r="A4357" t="str">
        <f t="shared" si="68"/>
        <v>Mrs</v>
      </c>
      <c r="B4357" s="1" t="s">
        <v>301</v>
      </c>
      <c r="D4357" s="1" t="s">
        <v>4074</v>
      </c>
      <c r="J4357" s="1" t="s">
        <v>211</v>
      </c>
      <c r="K4357" s="1" t="s">
        <v>35</v>
      </c>
      <c r="M4357">
        <v>11111111111</v>
      </c>
      <c r="X4357" s="2" t="s">
        <v>8891</v>
      </c>
    </row>
    <row r="4358" spans="1:24" x14ac:dyDescent="0.35">
      <c r="A4358" t="str">
        <f t="shared" si="68"/>
        <v>Mr</v>
      </c>
      <c r="B4358" s="1" t="s">
        <v>62</v>
      </c>
      <c r="D4358" s="1" t="s">
        <v>4074</v>
      </c>
      <c r="J4358" s="1" t="s">
        <v>758</v>
      </c>
      <c r="K4358" s="1" t="s">
        <v>23</v>
      </c>
      <c r="M4358">
        <v>11111111111</v>
      </c>
      <c r="X4358" s="2" t="s">
        <v>8892</v>
      </c>
    </row>
    <row r="4359" spans="1:24" x14ac:dyDescent="0.35">
      <c r="A4359" t="str">
        <f t="shared" si="68"/>
        <v>Mrs</v>
      </c>
      <c r="B4359" s="1" t="s">
        <v>341</v>
      </c>
      <c r="D4359" s="1" t="s">
        <v>4074</v>
      </c>
      <c r="J4359" s="1" t="s">
        <v>299</v>
      </c>
      <c r="K4359" s="1" t="s">
        <v>35</v>
      </c>
      <c r="M4359">
        <v>11111111111</v>
      </c>
      <c r="X4359" s="2" t="s">
        <v>8893</v>
      </c>
    </row>
    <row r="4360" spans="1:24" x14ac:dyDescent="0.35">
      <c r="A4360" t="str">
        <f t="shared" si="68"/>
        <v>Mr</v>
      </c>
      <c r="B4360" s="1" t="s">
        <v>240</v>
      </c>
      <c r="C4360" s="1" t="s">
        <v>8894</v>
      </c>
      <c r="D4360" s="1" t="s">
        <v>8895</v>
      </c>
      <c r="J4360" s="1" t="s">
        <v>1197</v>
      </c>
      <c r="K4360" s="1" t="s">
        <v>23</v>
      </c>
      <c r="M4360">
        <v>11111111111</v>
      </c>
      <c r="X4360" s="2" t="s">
        <v>8896</v>
      </c>
    </row>
    <row r="4361" spans="1:24" x14ac:dyDescent="0.35">
      <c r="A4361" t="str">
        <f t="shared" si="68"/>
        <v>Mr</v>
      </c>
      <c r="B4361" s="1" t="s">
        <v>68</v>
      </c>
      <c r="C4361" s="1" t="s">
        <v>6745</v>
      </c>
      <c r="D4361" s="1" t="s">
        <v>188</v>
      </c>
      <c r="J4361" s="1" t="s">
        <v>8652</v>
      </c>
      <c r="K4361" s="1" t="s">
        <v>23</v>
      </c>
      <c r="M4361">
        <v>11111111111</v>
      </c>
      <c r="X4361" s="2" t="s">
        <v>8897</v>
      </c>
    </row>
    <row r="4362" spans="1:24" x14ac:dyDescent="0.35">
      <c r="A4362" t="str">
        <f t="shared" si="68"/>
        <v>Mrs</v>
      </c>
      <c r="B4362" s="1" t="s">
        <v>2872</v>
      </c>
      <c r="C4362" s="1" t="s">
        <v>6745</v>
      </c>
      <c r="D4362" s="1" t="s">
        <v>68</v>
      </c>
      <c r="J4362" s="1" t="s">
        <v>8898</v>
      </c>
      <c r="K4362" s="1" t="s">
        <v>35</v>
      </c>
      <c r="M4362">
        <v>11111111111</v>
      </c>
      <c r="X4362" s="2" t="s">
        <v>8899</v>
      </c>
    </row>
    <row r="4363" spans="1:24" x14ac:dyDescent="0.35">
      <c r="A4363" t="str">
        <f t="shared" si="68"/>
        <v>Mr</v>
      </c>
      <c r="B4363" s="1" t="s">
        <v>188</v>
      </c>
      <c r="C4363" s="1" t="s">
        <v>6745</v>
      </c>
      <c r="D4363" s="1" t="s">
        <v>68</v>
      </c>
      <c r="J4363" s="1" t="s">
        <v>8900</v>
      </c>
      <c r="K4363" s="1" t="s">
        <v>23</v>
      </c>
      <c r="M4363">
        <v>11111111111</v>
      </c>
      <c r="X4363" s="2" t="s">
        <v>8901</v>
      </c>
    </row>
    <row r="4364" spans="1:24" x14ac:dyDescent="0.35">
      <c r="A4364" t="str">
        <f t="shared" si="68"/>
        <v>Mrs</v>
      </c>
      <c r="B4364" s="1" t="s">
        <v>88</v>
      </c>
      <c r="C4364" s="1" t="s">
        <v>6745</v>
      </c>
      <c r="D4364" s="1" t="s">
        <v>68</v>
      </c>
      <c r="J4364" s="1" t="s">
        <v>8902</v>
      </c>
      <c r="K4364" s="1" t="s">
        <v>35</v>
      </c>
      <c r="M4364">
        <v>11111111111</v>
      </c>
      <c r="X4364" s="2" t="s">
        <v>8903</v>
      </c>
    </row>
    <row r="4365" spans="1:24" x14ac:dyDescent="0.35">
      <c r="A4365" t="str">
        <f t="shared" si="68"/>
        <v>Mrs</v>
      </c>
      <c r="B4365" s="1" t="s">
        <v>65</v>
      </c>
      <c r="C4365" s="1" t="s">
        <v>6745</v>
      </c>
      <c r="D4365" s="1" t="s">
        <v>68</v>
      </c>
      <c r="J4365" s="1" t="s">
        <v>3707</v>
      </c>
      <c r="K4365" s="1" t="s">
        <v>35</v>
      </c>
      <c r="M4365">
        <v>11111111111</v>
      </c>
      <c r="X4365" s="2" t="s">
        <v>8904</v>
      </c>
    </row>
    <row r="4366" spans="1:24" x14ac:dyDescent="0.35">
      <c r="A4366" t="str">
        <f t="shared" si="68"/>
        <v>Mr</v>
      </c>
      <c r="B4366" s="1" t="s">
        <v>2826</v>
      </c>
      <c r="D4366" s="1" t="s">
        <v>129</v>
      </c>
      <c r="J4366" s="1" t="s">
        <v>8905</v>
      </c>
      <c r="K4366" s="1" t="s">
        <v>23</v>
      </c>
      <c r="M4366">
        <v>11111111111</v>
      </c>
      <c r="X4366" s="2" t="s">
        <v>8906</v>
      </c>
    </row>
    <row r="4367" spans="1:24" x14ac:dyDescent="0.35">
      <c r="A4367" t="str">
        <f t="shared" si="68"/>
        <v>Mr</v>
      </c>
      <c r="B4367" s="1" t="s">
        <v>176</v>
      </c>
      <c r="D4367" s="1" t="s">
        <v>129</v>
      </c>
      <c r="J4367" s="1" t="s">
        <v>8907</v>
      </c>
      <c r="K4367" s="1" t="s">
        <v>23</v>
      </c>
      <c r="M4367">
        <v>11111111111</v>
      </c>
      <c r="X4367" s="2" t="s">
        <v>8908</v>
      </c>
    </row>
    <row r="4368" spans="1:24" x14ac:dyDescent="0.35">
      <c r="A4368" t="str">
        <f t="shared" si="68"/>
        <v>Mr</v>
      </c>
      <c r="B4368" s="1" t="s">
        <v>333</v>
      </c>
      <c r="D4368" s="1" t="s">
        <v>129</v>
      </c>
      <c r="J4368" s="1" t="s">
        <v>8909</v>
      </c>
      <c r="K4368" s="1" t="s">
        <v>23</v>
      </c>
      <c r="M4368">
        <v>11111111111</v>
      </c>
      <c r="X4368" s="2" t="s">
        <v>8910</v>
      </c>
    </row>
    <row r="4369" spans="1:24" x14ac:dyDescent="0.35">
      <c r="A4369" t="str">
        <f t="shared" si="68"/>
        <v>Mrs</v>
      </c>
      <c r="B4369" s="1" t="s">
        <v>95</v>
      </c>
      <c r="D4369" s="1" t="s">
        <v>129</v>
      </c>
      <c r="J4369" s="1" t="s">
        <v>8911</v>
      </c>
      <c r="K4369" s="1" t="s">
        <v>35</v>
      </c>
      <c r="M4369">
        <v>11111111111</v>
      </c>
      <c r="X4369" s="2" t="s">
        <v>8912</v>
      </c>
    </row>
    <row r="4370" spans="1:24" x14ac:dyDescent="0.35">
      <c r="A4370" t="str">
        <f t="shared" si="68"/>
        <v>Mr</v>
      </c>
      <c r="B4370" s="1" t="s">
        <v>8913</v>
      </c>
      <c r="C4370" s="1" t="s">
        <v>8914</v>
      </c>
      <c r="D4370" s="1" t="s">
        <v>702</v>
      </c>
      <c r="J4370" s="1" t="s">
        <v>7349</v>
      </c>
      <c r="K4370" s="1" t="s">
        <v>23</v>
      </c>
      <c r="M4370">
        <v>11111111111</v>
      </c>
      <c r="X4370" s="2" t="s">
        <v>8915</v>
      </c>
    </row>
    <row r="4371" spans="1:24" x14ac:dyDescent="0.35">
      <c r="A4371" t="str">
        <f t="shared" si="68"/>
        <v>Mr</v>
      </c>
      <c r="B4371" s="1" t="s">
        <v>40</v>
      </c>
      <c r="D4371" s="1" t="s">
        <v>8913</v>
      </c>
      <c r="J4371" s="1" t="s">
        <v>5961</v>
      </c>
      <c r="K4371" s="1" t="s">
        <v>23</v>
      </c>
      <c r="M4371">
        <v>11111111111</v>
      </c>
      <c r="X4371" s="2" t="s">
        <v>8916</v>
      </c>
    </row>
    <row r="4372" spans="1:24" x14ac:dyDescent="0.35">
      <c r="A4372" t="str">
        <f t="shared" si="68"/>
        <v>Mr</v>
      </c>
      <c r="B4372" s="1" t="s">
        <v>1566</v>
      </c>
      <c r="D4372" s="1" t="s">
        <v>5030</v>
      </c>
      <c r="J4372" s="1" t="s">
        <v>8917</v>
      </c>
      <c r="K4372" s="1" t="s">
        <v>23</v>
      </c>
      <c r="M4372">
        <v>11111111111</v>
      </c>
      <c r="X4372" s="2" t="s">
        <v>8918</v>
      </c>
    </row>
    <row r="4373" spans="1:24" x14ac:dyDescent="0.35">
      <c r="A4373" t="str">
        <f t="shared" si="68"/>
        <v>Mrs</v>
      </c>
      <c r="B4373" s="1" t="s">
        <v>103</v>
      </c>
      <c r="D4373" s="1" t="s">
        <v>1566</v>
      </c>
      <c r="J4373" s="1" t="s">
        <v>8919</v>
      </c>
      <c r="K4373" s="1" t="s">
        <v>35</v>
      </c>
      <c r="M4373">
        <v>11111111111</v>
      </c>
      <c r="X4373" s="2" t="s">
        <v>8920</v>
      </c>
    </row>
    <row r="4374" spans="1:24" x14ac:dyDescent="0.35">
      <c r="A4374" t="str">
        <f t="shared" si="68"/>
        <v>Mr</v>
      </c>
      <c r="B4374" s="1" t="s">
        <v>188</v>
      </c>
      <c r="D4374" s="1" t="s">
        <v>1566</v>
      </c>
      <c r="J4374" s="1" t="s">
        <v>8921</v>
      </c>
      <c r="K4374" s="1" t="s">
        <v>23</v>
      </c>
      <c r="M4374">
        <v>11111111111</v>
      </c>
      <c r="X4374" s="2" t="s">
        <v>8922</v>
      </c>
    </row>
    <row r="4375" spans="1:24" x14ac:dyDescent="0.35">
      <c r="A4375" t="str">
        <f t="shared" si="68"/>
        <v>Mr</v>
      </c>
      <c r="B4375" s="1" t="s">
        <v>642</v>
      </c>
      <c r="D4375" s="1" t="s">
        <v>1566</v>
      </c>
      <c r="J4375" s="1" t="s">
        <v>8923</v>
      </c>
      <c r="K4375" s="1" t="s">
        <v>23</v>
      </c>
      <c r="M4375">
        <v>11111111111</v>
      </c>
      <c r="X4375" s="2" t="s">
        <v>8924</v>
      </c>
    </row>
    <row r="4376" spans="1:24" x14ac:dyDescent="0.35">
      <c r="A4376" t="str">
        <f t="shared" si="68"/>
        <v>Mr</v>
      </c>
      <c r="B4376" s="1" t="s">
        <v>243</v>
      </c>
      <c r="D4376" s="1" t="s">
        <v>1566</v>
      </c>
      <c r="J4376" s="1" t="s">
        <v>60</v>
      </c>
      <c r="K4376" s="1" t="s">
        <v>23</v>
      </c>
      <c r="M4376">
        <v>11111111111</v>
      </c>
      <c r="X4376" s="2" t="s">
        <v>8925</v>
      </c>
    </row>
    <row r="4377" spans="1:24" x14ac:dyDescent="0.35">
      <c r="A4377" t="str">
        <f t="shared" si="68"/>
        <v>Mr</v>
      </c>
      <c r="B4377" s="1" t="s">
        <v>1760</v>
      </c>
      <c r="D4377" s="1" t="s">
        <v>1566</v>
      </c>
      <c r="J4377" s="1" t="s">
        <v>8926</v>
      </c>
      <c r="K4377" s="1" t="s">
        <v>23</v>
      </c>
      <c r="M4377">
        <v>11111111111</v>
      </c>
      <c r="X4377" s="2" t="s">
        <v>8927</v>
      </c>
    </row>
    <row r="4378" spans="1:24" x14ac:dyDescent="0.35">
      <c r="A4378" t="str">
        <f t="shared" si="68"/>
        <v>Mr</v>
      </c>
      <c r="B4378" s="1" t="s">
        <v>992</v>
      </c>
      <c r="D4378" s="1" t="s">
        <v>240</v>
      </c>
      <c r="J4378" s="1" t="s">
        <v>8928</v>
      </c>
      <c r="K4378" s="1" t="s">
        <v>23</v>
      </c>
      <c r="M4378">
        <v>11111111111</v>
      </c>
      <c r="X4378" s="2" t="s">
        <v>8929</v>
      </c>
    </row>
    <row r="4379" spans="1:24" x14ac:dyDescent="0.35">
      <c r="A4379" t="str">
        <f t="shared" si="68"/>
        <v>Mrs</v>
      </c>
      <c r="B4379" s="1" t="s">
        <v>80</v>
      </c>
      <c r="D4379" s="1" t="s">
        <v>26</v>
      </c>
      <c r="J4379" s="1" t="s">
        <v>8930</v>
      </c>
      <c r="K4379" s="1" t="s">
        <v>35</v>
      </c>
      <c r="M4379">
        <v>11111111111</v>
      </c>
      <c r="X4379" s="2" t="s">
        <v>8931</v>
      </c>
    </row>
    <row r="4380" spans="1:24" x14ac:dyDescent="0.35">
      <c r="A4380" t="str">
        <f t="shared" si="68"/>
        <v>Mrs</v>
      </c>
      <c r="B4380" s="1" t="s">
        <v>95</v>
      </c>
      <c r="D4380" s="1" t="s">
        <v>992</v>
      </c>
      <c r="J4380" s="1" t="s">
        <v>8932</v>
      </c>
      <c r="K4380" s="1" t="s">
        <v>35</v>
      </c>
      <c r="M4380">
        <v>11111111111</v>
      </c>
      <c r="X4380" s="2" t="s">
        <v>8933</v>
      </c>
    </row>
    <row r="4381" spans="1:24" x14ac:dyDescent="0.35">
      <c r="A4381" t="str">
        <f t="shared" si="68"/>
        <v>Mr</v>
      </c>
      <c r="B4381" s="1" t="s">
        <v>240</v>
      </c>
      <c r="D4381" s="1" t="s">
        <v>992</v>
      </c>
      <c r="J4381" s="1" t="s">
        <v>4440</v>
      </c>
      <c r="K4381" s="1" t="s">
        <v>23</v>
      </c>
      <c r="M4381">
        <v>11111111111</v>
      </c>
      <c r="X4381" s="2" t="s">
        <v>8934</v>
      </c>
    </row>
    <row r="4382" spans="1:24" x14ac:dyDescent="0.35">
      <c r="A4382" t="str">
        <f t="shared" si="68"/>
        <v>Mr</v>
      </c>
      <c r="B4382" s="1" t="s">
        <v>56</v>
      </c>
      <c r="D4382" s="1" t="s">
        <v>992</v>
      </c>
      <c r="J4382" s="1" t="s">
        <v>8935</v>
      </c>
      <c r="K4382" s="1" t="s">
        <v>23</v>
      </c>
      <c r="M4382">
        <v>11111111111</v>
      </c>
      <c r="X4382" s="2" t="s">
        <v>8936</v>
      </c>
    </row>
    <row r="4383" spans="1:24" x14ac:dyDescent="0.35">
      <c r="A4383" t="str">
        <f t="shared" si="68"/>
        <v>Mrs</v>
      </c>
      <c r="B4383" s="1" t="s">
        <v>8937</v>
      </c>
      <c r="D4383" s="1" t="s">
        <v>992</v>
      </c>
      <c r="J4383" s="1" t="s">
        <v>8938</v>
      </c>
      <c r="K4383" s="1" t="s">
        <v>35</v>
      </c>
      <c r="M4383">
        <v>11111111111</v>
      </c>
      <c r="X4383" s="2" t="s">
        <v>8939</v>
      </c>
    </row>
    <row r="4384" spans="1:24" x14ac:dyDescent="0.35">
      <c r="A4384" t="str">
        <f t="shared" si="68"/>
        <v>Mr</v>
      </c>
      <c r="B4384" s="1" t="s">
        <v>129</v>
      </c>
      <c r="C4384" s="1" t="s">
        <v>5726</v>
      </c>
      <c r="D4384" s="1" t="s">
        <v>162</v>
      </c>
      <c r="J4384" s="1" t="s">
        <v>8940</v>
      </c>
      <c r="K4384" s="1" t="s">
        <v>23</v>
      </c>
      <c r="M4384">
        <v>11111111111</v>
      </c>
      <c r="X4384" s="2" t="s">
        <v>8941</v>
      </c>
    </row>
    <row r="4385" spans="1:24" x14ac:dyDescent="0.35">
      <c r="A4385" t="str">
        <f t="shared" si="68"/>
        <v>Mr</v>
      </c>
      <c r="B4385" s="1" t="s">
        <v>98</v>
      </c>
      <c r="D4385" s="1" t="s">
        <v>129</v>
      </c>
      <c r="J4385" s="1" t="s">
        <v>8942</v>
      </c>
      <c r="K4385" s="1" t="s">
        <v>23</v>
      </c>
      <c r="M4385">
        <v>11111111111</v>
      </c>
      <c r="X4385" s="2" t="s">
        <v>8943</v>
      </c>
    </row>
    <row r="4386" spans="1:24" x14ac:dyDescent="0.35">
      <c r="A4386" t="str">
        <f t="shared" si="68"/>
        <v>Mrs</v>
      </c>
      <c r="B4386" s="1" t="s">
        <v>37</v>
      </c>
      <c r="D4386" s="1" t="s">
        <v>129</v>
      </c>
      <c r="J4386" s="1" t="s">
        <v>8944</v>
      </c>
      <c r="K4386" s="1" t="s">
        <v>35</v>
      </c>
      <c r="M4386">
        <v>11111111111</v>
      </c>
      <c r="X4386" s="2" t="s">
        <v>8945</v>
      </c>
    </row>
    <row r="4387" spans="1:24" x14ac:dyDescent="0.35">
      <c r="A4387" t="str">
        <f t="shared" si="68"/>
        <v>Mrs</v>
      </c>
      <c r="B4387" s="1" t="s">
        <v>8946</v>
      </c>
      <c r="D4387" s="1" t="s">
        <v>129</v>
      </c>
      <c r="J4387" s="1" t="s">
        <v>8947</v>
      </c>
      <c r="K4387" s="1" t="s">
        <v>35</v>
      </c>
      <c r="M4387">
        <v>11111111111</v>
      </c>
      <c r="X4387" s="2" t="s">
        <v>8948</v>
      </c>
    </row>
    <row r="4388" spans="1:24" x14ac:dyDescent="0.35">
      <c r="A4388" t="str">
        <f t="shared" si="68"/>
        <v>Mrs</v>
      </c>
      <c r="B4388" s="1" t="s">
        <v>85</v>
      </c>
      <c r="C4388" s="1" t="s">
        <v>162</v>
      </c>
      <c r="D4388" s="1" t="s">
        <v>280</v>
      </c>
      <c r="J4388" s="1" t="s">
        <v>3445</v>
      </c>
      <c r="K4388" s="1" t="s">
        <v>35</v>
      </c>
      <c r="M4388">
        <v>11111111111</v>
      </c>
      <c r="X4388" s="2" t="s">
        <v>8949</v>
      </c>
    </row>
    <row r="4389" spans="1:24" x14ac:dyDescent="0.35">
      <c r="A4389" t="str">
        <f t="shared" si="68"/>
        <v>Mr</v>
      </c>
      <c r="B4389" s="1" t="s">
        <v>8950</v>
      </c>
      <c r="C4389" s="1" t="s">
        <v>3696</v>
      </c>
      <c r="D4389" s="1" t="s">
        <v>127</v>
      </c>
      <c r="J4389" s="1" t="s">
        <v>8204</v>
      </c>
      <c r="K4389" s="1" t="s">
        <v>23</v>
      </c>
      <c r="M4389">
        <v>11111111111</v>
      </c>
      <c r="X4389" s="2" t="s">
        <v>8951</v>
      </c>
    </row>
    <row r="4390" spans="1:24" x14ac:dyDescent="0.35">
      <c r="A4390" t="str">
        <f t="shared" si="68"/>
        <v>Mrs</v>
      </c>
      <c r="B4390" s="1" t="s">
        <v>239</v>
      </c>
      <c r="C4390" s="1" t="s">
        <v>8952</v>
      </c>
      <c r="D4390" s="1" t="s">
        <v>127</v>
      </c>
      <c r="J4390" s="1" t="s">
        <v>8953</v>
      </c>
      <c r="K4390" s="1" t="s">
        <v>35</v>
      </c>
      <c r="M4390">
        <v>11111111111</v>
      </c>
      <c r="X4390" s="2" t="s">
        <v>8954</v>
      </c>
    </row>
    <row r="4391" spans="1:24" x14ac:dyDescent="0.35">
      <c r="A4391" t="str">
        <f t="shared" si="68"/>
        <v>Mr</v>
      </c>
      <c r="B4391" s="1" t="s">
        <v>280</v>
      </c>
      <c r="C4391" s="1" t="s">
        <v>8952</v>
      </c>
      <c r="D4391" s="1" t="s">
        <v>127</v>
      </c>
      <c r="J4391" s="1" t="s">
        <v>8955</v>
      </c>
      <c r="K4391" s="1" t="s">
        <v>23</v>
      </c>
      <c r="M4391">
        <v>11111111111</v>
      </c>
      <c r="X4391" s="2" t="s">
        <v>8956</v>
      </c>
    </row>
    <row r="4392" spans="1:24" x14ac:dyDescent="0.35">
      <c r="A4392" t="str">
        <f t="shared" si="68"/>
        <v>Mr</v>
      </c>
      <c r="B4392" s="1" t="s">
        <v>559</v>
      </c>
      <c r="D4392" s="1" t="s">
        <v>693</v>
      </c>
      <c r="J4392" s="1" t="s">
        <v>8957</v>
      </c>
      <c r="K4392" s="1" t="s">
        <v>23</v>
      </c>
      <c r="M4392">
        <v>11111111111</v>
      </c>
      <c r="X4392" s="2" t="s">
        <v>8958</v>
      </c>
    </row>
    <row r="4393" spans="1:24" x14ac:dyDescent="0.35">
      <c r="A4393" t="str">
        <f t="shared" si="68"/>
        <v>Mr</v>
      </c>
      <c r="B4393" s="1" t="s">
        <v>56</v>
      </c>
      <c r="D4393" s="1" t="s">
        <v>693</v>
      </c>
      <c r="J4393" s="1" t="s">
        <v>8959</v>
      </c>
      <c r="K4393" s="1" t="s">
        <v>23</v>
      </c>
      <c r="M4393">
        <v>11111111111</v>
      </c>
      <c r="X4393" s="2" t="s">
        <v>8960</v>
      </c>
    </row>
    <row r="4394" spans="1:24" x14ac:dyDescent="0.35">
      <c r="A4394" t="str">
        <f t="shared" si="68"/>
        <v>Mr</v>
      </c>
      <c r="B4394" s="1" t="s">
        <v>886</v>
      </c>
      <c r="D4394" s="1" t="s">
        <v>693</v>
      </c>
      <c r="J4394" s="1" t="s">
        <v>8961</v>
      </c>
      <c r="K4394" s="1" t="s">
        <v>23</v>
      </c>
      <c r="M4394">
        <v>11111111111</v>
      </c>
      <c r="X4394" s="2" t="s">
        <v>8962</v>
      </c>
    </row>
    <row r="4395" spans="1:24" x14ac:dyDescent="0.35">
      <c r="A4395" t="str">
        <f t="shared" si="68"/>
        <v>Mr</v>
      </c>
      <c r="B4395" s="1" t="s">
        <v>240</v>
      </c>
      <c r="D4395" s="1" t="s">
        <v>693</v>
      </c>
      <c r="J4395" s="1" t="s">
        <v>8963</v>
      </c>
      <c r="K4395" s="1" t="s">
        <v>23</v>
      </c>
      <c r="M4395">
        <v>11111111111</v>
      </c>
      <c r="X4395" s="2" t="s">
        <v>8964</v>
      </c>
    </row>
    <row r="4396" spans="1:24" x14ac:dyDescent="0.35">
      <c r="A4396" t="str">
        <f t="shared" si="68"/>
        <v>Mrs</v>
      </c>
      <c r="B4396" s="1" t="s">
        <v>95</v>
      </c>
      <c r="C4396" s="1" t="s">
        <v>98</v>
      </c>
      <c r="D4396" s="1" t="s">
        <v>8965</v>
      </c>
      <c r="J4396" s="1" t="s">
        <v>8966</v>
      </c>
      <c r="K4396" s="1" t="s">
        <v>35</v>
      </c>
      <c r="M4396">
        <v>11111111111</v>
      </c>
      <c r="X4396" s="2" t="s">
        <v>8967</v>
      </c>
    </row>
    <row r="4397" spans="1:24" x14ac:dyDescent="0.35">
      <c r="A4397" t="str">
        <f t="shared" si="68"/>
        <v>Mr</v>
      </c>
      <c r="B4397" s="1" t="s">
        <v>188</v>
      </c>
      <c r="C4397" s="1" t="s">
        <v>8968</v>
      </c>
      <c r="D4397" s="1" t="s">
        <v>1316</v>
      </c>
      <c r="J4397" s="1" t="s">
        <v>8969</v>
      </c>
      <c r="K4397" s="1" t="s">
        <v>23</v>
      </c>
      <c r="M4397">
        <v>11111111111</v>
      </c>
      <c r="X4397" s="2" t="s">
        <v>8970</v>
      </c>
    </row>
    <row r="4398" spans="1:24" x14ac:dyDescent="0.35">
      <c r="A4398" t="str">
        <f t="shared" si="68"/>
        <v>Mr</v>
      </c>
      <c r="B4398" s="1" t="s">
        <v>98</v>
      </c>
      <c r="C4398" s="1" t="s">
        <v>8968</v>
      </c>
      <c r="D4398" s="1" t="s">
        <v>1316</v>
      </c>
      <c r="J4398" s="1" t="s">
        <v>8971</v>
      </c>
      <c r="K4398" s="1" t="s">
        <v>23</v>
      </c>
      <c r="M4398">
        <v>11111111111</v>
      </c>
      <c r="X4398" s="2" t="s">
        <v>8972</v>
      </c>
    </row>
    <row r="4399" spans="1:24" x14ac:dyDescent="0.35">
      <c r="A4399" t="str">
        <f t="shared" si="68"/>
        <v>Mrs</v>
      </c>
      <c r="B4399" s="1" t="s">
        <v>1582</v>
      </c>
      <c r="C4399" s="1" t="s">
        <v>8968</v>
      </c>
      <c r="D4399" s="1" t="s">
        <v>1316</v>
      </c>
      <c r="J4399" s="1" t="s">
        <v>8973</v>
      </c>
      <c r="K4399" s="1" t="s">
        <v>35</v>
      </c>
      <c r="M4399">
        <v>11111111111</v>
      </c>
      <c r="X4399" s="2" t="s">
        <v>8974</v>
      </c>
    </row>
    <row r="4400" spans="1:24" x14ac:dyDescent="0.35">
      <c r="A4400" t="str">
        <f t="shared" si="68"/>
        <v>Mrs</v>
      </c>
      <c r="B4400" s="1" t="s">
        <v>1346</v>
      </c>
      <c r="D4400" s="1" t="s">
        <v>3046</v>
      </c>
      <c r="J4400" s="1" t="s">
        <v>6399</v>
      </c>
      <c r="K4400" s="1" t="s">
        <v>35</v>
      </c>
      <c r="M4400">
        <v>11111111111</v>
      </c>
      <c r="X4400" s="2" t="s">
        <v>8975</v>
      </c>
    </row>
    <row r="4401" spans="1:24" x14ac:dyDescent="0.35">
      <c r="A4401" t="str">
        <f t="shared" si="68"/>
        <v>Mr</v>
      </c>
      <c r="B4401" s="1" t="s">
        <v>26</v>
      </c>
      <c r="D4401" s="1" t="s">
        <v>3046</v>
      </c>
      <c r="J4401" s="1" t="s">
        <v>1971</v>
      </c>
      <c r="K4401" s="1" t="s">
        <v>23</v>
      </c>
      <c r="M4401">
        <v>11111111111</v>
      </c>
      <c r="X4401" s="2" t="s">
        <v>8976</v>
      </c>
    </row>
    <row r="4402" spans="1:24" x14ac:dyDescent="0.35">
      <c r="A4402" t="str">
        <f t="shared" si="68"/>
        <v>Mr</v>
      </c>
      <c r="B4402" s="1" t="s">
        <v>188</v>
      </c>
      <c r="D4402" s="1" t="s">
        <v>3046</v>
      </c>
      <c r="J4402" s="1" t="s">
        <v>6601</v>
      </c>
      <c r="K4402" s="1" t="s">
        <v>23</v>
      </c>
      <c r="M4402">
        <v>11111111111</v>
      </c>
      <c r="X4402" s="2" t="s">
        <v>8977</v>
      </c>
    </row>
    <row r="4403" spans="1:24" x14ac:dyDescent="0.35">
      <c r="A4403" t="str">
        <f t="shared" si="68"/>
        <v>Mr</v>
      </c>
      <c r="B4403" s="1" t="s">
        <v>240</v>
      </c>
      <c r="D4403" s="1" t="s">
        <v>77</v>
      </c>
      <c r="J4403" s="1" t="s">
        <v>8978</v>
      </c>
      <c r="K4403" s="1" t="s">
        <v>23</v>
      </c>
      <c r="M4403">
        <v>11111111111</v>
      </c>
      <c r="X4403" s="2" t="s">
        <v>8979</v>
      </c>
    </row>
    <row r="4404" spans="1:24" x14ac:dyDescent="0.35">
      <c r="A4404" t="str">
        <f t="shared" si="68"/>
        <v>Mrs</v>
      </c>
      <c r="B4404" s="1" t="s">
        <v>430</v>
      </c>
      <c r="C4404" s="1" t="s">
        <v>333</v>
      </c>
      <c r="D4404" s="1" t="s">
        <v>129</v>
      </c>
      <c r="J4404" s="1" t="s">
        <v>8980</v>
      </c>
      <c r="K4404" s="1" t="s">
        <v>35</v>
      </c>
      <c r="M4404">
        <v>11111111111</v>
      </c>
      <c r="X4404" s="2" t="s">
        <v>8981</v>
      </c>
    </row>
    <row r="4405" spans="1:24" x14ac:dyDescent="0.35">
      <c r="A4405" t="str">
        <f t="shared" si="68"/>
        <v>Mrs</v>
      </c>
      <c r="B4405" s="1" t="s">
        <v>743</v>
      </c>
      <c r="D4405" s="1" t="s">
        <v>240</v>
      </c>
      <c r="J4405" s="1" t="s">
        <v>8982</v>
      </c>
      <c r="K4405" s="1" t="s">
        <v>35</v>
      </c>
      <c r="M4405">
        <v>11111111111</v>
      </c>
      <c r="X4405" s="2" t="s">
        <v>8983</v>
      </c>
    </row>
    <row r="4406" spans="1:24" x14ac:dyDescent="0.35">
      <c r="A4406" t="str">
        <f t="shared" si="68"/>
        <v>Mr</v>
      </c>
      <c r="B4406" s="1" t="s">
        <v>129</v>
      </c>
      <c r="D4406" s="1" t="s">
        <v>240</v>
      </c>
      <c r="J4406" s="1" t="s">
        <v>8984</v>
      </c>
      <c r="K4406" s="1" t="s">
        <v>23</v>
      </c>
      <c r="M4406">
        <v>11111111111</v>
      </c>
      <c r="X4406" s="2" t="s">
        <v>8985</v>
      </c>
    </row>
    <row r="4407" spans="1:24" x14ac:dyDescent="0.35">
      <c r="A4407" t="str">
        <f t="shared" si="68"/>
        <v>Mrs</v>
      </c>
      <c r="B4407" s="1" t="s">
        <v>80</v>
      </c>
      <c r="D4407" s="1" t="s">
        <v>240</v>
      </c>
      <c r="J4407" s="1" t="s">
        <v>8986</v>
      </c>
      <c r="K4407" s="1" t="s">
        <v>35</v>
      </c>
      <c r="M4407">
        <v>11111111111</v>
      </c>
      <c r="X4407" s="2" t="s">
        <v>8987</v>
      </c>
    </row>
    <row r="4408" spans="1:24" x14ac:dyDescent="0.35">
      <c r="A4408" t="str">
        <f t="shared" si="68"/>
        <v>Mrs</v>
      </c>
      <c r="B4408" s="1" t="s">
        <v>37</v>
      </c>
      <c r="D4408" s="1" t="s">
        <v>240</v>
      </c>
      <c r="J4408" s="1" t="s">
        <v>3170</v>
      </c>
      <c r="K4408" s="1" t="s">
        <v>35</v>
      </c>
      <c r="M4408">
        <v>11111111111</v>
      </c>
      <c r="X4408" s="2" t="s">
        <v>8988</v>
      </c>
    </row>
    <row r="4409" spans="1:24" x14ac:dyDescent="0.35">
      <c r="A4409" t="str">
        <f t="shared" si="68"/>
        <v>Mr</v>
      </c>
      <c r="B4409" s="1" t="s">
        <v>8989</v>
      </c>
      <c r="C4409" s="1" t="s">
        <v>8990</v>
      </c>
      <c r="D4409" s="1" t="s">
        <v>271</v>
      </c>
      <c r="J4409" s="1" t="s">
        <v>7349</v>
      </c>
      <c r="K4409" s="1" t="s">
        <v>23</v>
      </c>
      <c r="M4409">
        <v>11111111111</v>
      </c>
      <c r="X4409" s="2" t="s">
        <v>8991</v>
      </c>
    </row>
    <row r="4410" spans="1:24" x14ac:dyDescent="0.35">
      <c r="A4410" t="str">
        <f t="shared" si="68"/>
        <v>Mrs</v>
      </c>
      <c r="B4410" s="1" t="s">
        <v>8992</v>
      </c>
      <c r="D4410" s="1" t="s">
        <v>2826</v>
      </c>
      <c r="J4410" s="1" t="s">
        <v>581</v>
      </c>
      <c r="K4410" s="1" t="s">
        <v>35</v>
      </c>
      <c r="M4410">
        <v>11111111111</v>
      </c>
      <c r="X4410" s="2" t="s">
        <v>8993</v>
      </c>
    </row>
    <row r="4411" spans="1:24" x14ac:dyDescent="0.35">
      <c r="A4411" t="str">
        <f t="shared" si="68"/>
        <v>Mrs</v>
      </c>
      <c r="B4411" s="1" t="s">
        <v>2753</v>
      </c>
      <c r="D4411" s="1" t="s">
        <v>703</v>
      </c>
      <c r="J4411" s="1" t="s">
        <v>4909</v>
      </c>
      <c r="K4411" s="1" t="s">
        <v>35</v>
      </c>
      <c r="M4411">
        <v>11111111111</v>
      </c>
      <c r="X4411" s="2" t="s">
        <v>8994</v>
      </c>
    </row>
    <row r="4412" spans="1:24" x14ac:dyDescent="0.35">
      <c r="A4412" t="str">
        <f t="shared" si="68"/>
        <v>Mrs</v>
      </c>
      <c r="B4412" s="1" t="s">
        <v>8995</v>
      </c>
      <c r="D4412" s="1" t="s">
        <v>703</v>
      </c>
      <c r="J4412" s="1" t="s">
        <v>4875</v>
      </c>
      <c r="K4412" s="1" t="s">
        <v>35</v>
      </c>
      <c r="M4412">
        <v>11111111111</v>
      </c>
      <c r="X4412" s="2" t="s">
        <v>8996</v>
      </c>
    </row>
    <row r="4413" spans="1:24" x14ac:dyDescent="0.35">
      <c r="A4413" t="str">
        <f t="shared" si="68"/>
        <v>Mrs</v>
      </c>
      <c r="B4413" s="1" t="s">
        <v>531</v>
      </c>
      <c r="D4413" s="1" t="s">
        <v>703</v>
      </c>
      <c r="J4413" s="1" t="s">
        <v>1103</v>
      </c>
      <c r="K4413" s="1" t="s">
        <v>35</v>
      </c>
      <c r="M4413">
        <v>11111111111</v>
      </c>
      <c r="X4413" s="2" t="s">
        <v>8997</v>
      </c>
    </row>
    <row r="4414" spans="1:24" x14ac:dyDescent="0.35">
      <c r="A4414" t="str">
        <f t="shared" si="68"/>
        <v>Mrs</v>
      </c>
      <c r="B4414" s="1" t="s">
        <v>284</v>
      </c>
      <c r="D4414" s="1" t="s">
        <v>50</v>
      </c>
      <c r="J4414" s="1" t="s">
        <v>8998</v>
      </c>
      <c r="K4414" s="1" t="s">
        <v>35</v>
      </c>
      <c r="M4414">
        <v>11111111111</v>
      </c>
      <c r="X4414" s="2" t="s">
        <v>8999</v>
      </c>
    </row>
    <row r="4415" spans="1:24" x14ac:dyDescent="0.35">
      <c r="A4415" t="str">
        <f t="shared" si="68"/>
        <v>Mrs</v>
      </c>
      <c r="B4415" s="1" t="s">
        <v>95</v>
      </c>
      <c r="D4415" s="1" t="s">
        <v>8524</v>
      </c>
      <c r="J4415" s="1" t="s">
        <v>9000</v>
      </c>
      <c r="K4415" s="1" t="s">
        <v>35</v>
      </c>
      <c r="M4415">
        <v>11111111111</v>
      </c>
      <c r="X4415" s="2" t="s">
        <v>9001</v>
      </c>
    </row>
    <row r="4416" spans="1:24" x14ac:dyDescent="0.35">
      <c r="A4416" t="str">
        <f t="shared" si="68"/>
        <v>Mrs</v>
      </c>
      <c r="B4416" s="1" t="s">
        <v>2753</v>
      </c>
      <c r="D4416" s="1" t="s">
        <v>9002</v>
      </c>
      <c r="J4416" s="1" t="s">
        <v>9003</v>
      </c>
      <c r="K4416" s="1" t="s">
        <v>35</v>
      </c>
      <c r="M4416">
        <v>11111111111</v>
      </c>
      <c r="X4416" s="2" t="s">
        <v>9004</v>
      </c>
    </row>
    <row r="4417" spans="1:24" x14ac:dyDescent="0.35">
      <c r="A4417" t="str">
        <f t="shared" si="68"/>
        <v>Mr</v>
      </c>
      <c r="B4417" s="1" t="s">
        <v>312</v>
      </c>
      <c r="D4417" s="1" t="s">
        <v>162</v>
      </c>
      <c r="J4417" s="1" t="s">
        <v>5832</v>
      </c>
      <c r="K4417" s="1" t="s">
        <v>23</v>
      </c>
      <c r="M4417">
        <v>11111111111</v>
      </c>
      <c r="X4417" s="2" t="s">
        <v>9005</v>
      </c>
    </row>
    <row r="4418" spans="1:24" x14ac:dyDescent="0.35">
      <c r="A4418" t="str">
        <f t="shared" ref="A4418:A4481" si="69">IF(K4418="Male","Mr",IF(K4418="Female","Mrs", " "))</f>
        <v>Mrs</v>
      </c>
      <c r="B4418" s="1" t="s">
        <v>1467</v>
      </c>
      <c r="D4418" s="1" t="s">
        <v>188</v>
      </c>
      <c r="J4418" s="1" t="s">
        <v>9006</v>
      </c>
      <c r="K4418" s="1" t="s">
        <v>35</v>
      </c>
      <c r="M4418">
        <v>11111111111</v>
      </c>
      <c r="X4418" s="2" t="s">
        <v>9007</v>
      </c>
    </row>
    <row r="4419" spans="1:24" x14ac:dyDescent="0.35">
      <c r="A4419" t="str">
        <f t="shared" si="69"/>
        <v>Mr</v>
      </c>
      <c r="B4419" s="1" t="s">
        <v>55</v>
      </c>
      <c r="C4419" s="1" t="s">
        <v>786</v>
      </c>
      <c r="D4419" s="1" t="s">
        <v>347</v>
      </c>
      <c r="J4419" s="1" t="s">
        <v>9008</v>
      </c>
      <c r="K4419" s="1" t="s">
        <v>23</v>
      </c>
      <c r="M4419">
        <v>11111111111</v>
      </c>
      <c r="X4419" s="2" t="s">
        <v>9009</v>
      </c>
    </row>
    <row r="4420" spans="1:24" x14ac:dyDescent="0.35">
      <c r="A4420" t="str">
        <f t="shared" si="69"/>
        <v>Mrs</v>
      </c>
      <c r="B4420" s="1" t="s">
        <v>95</v>
      </c>
      <c r="C4420" s="1" t="s">
        <v>786</v>
      </c>
      <c r="D4420" s="1" t="s">
        <v>347</v>
      </c>
      <c r="J4420" s="1" t="s">
        <v>1172</v>
      </c>
      <c r="K4420" s="1" t="s">
        <v>35</v>
      </c>
      <c r="M4420">
        <v>11111111111</v>
      </c>
      <c r="X4420" s="2" t="s">
        <v>9010</v>
      </c>
    </row>
    <row r="4421" spans="1:24" x14ac:dyDescent="0.35">
      <c r="A4421" t="str">
        <f t="shared" si="69"/>
        <v>Mr</v>
      </c>
      <c r="B4421" s="1" t="s">
        <v>188</v>
      </c>
      <c r="C4421" s="1" t="s">
        <v>347</v>
      </c>
      <c r="D4421" s="1" t="s">
        <v>786</v>
      </c>
      <c r="J4421" s="1" t="s">
        <v>8343</v>
      </c>
      <c r="K4421" s="1" t="s">
        <v>23</v>
      </c>
      <c r="M4421">
        <v>11111111111</v>
      </c>
      <c r="X4421" s="2" t="s">
        <v>9011</v>
      </c>
    </row>
    <row r="4422" spans="1:24" x14ac:dyDescent="0.35">
      <c r="A4422" t="str">
        <f t="shared" si="69"/>
        <v>Mrs</v>
      </c>
      <c r="B4422" s="1" t="s">
        <v>811</v>
      </c>
      <c r="C4422" s="1" t="s">
        <v>347</v>
      </c>
      <c r="D4422" s="1" t="s">
        <v>786</v>
      </c>
      <c r="J4422" s="1" t="s">
        <v>9012</v>
      </c>
      <c r="K4422" s="1" t="s">
        <v>35</v>
      </c>
      <c r="M4422">
        <v>11111111111</v>
      </c>
      <c r="X4422" s="2" t="s">
        <v>9013</v>
      </c>
    </row>
    <row r="4423" spans="1:24" x14ac:dyDescent="0.35">
      <c r="A4423" t="str">
        <f t="shared" si="69"/>
        <v>Mrs</v>
      </c>
      <c r="B4423" s="1" t="s">
        <v>9014</v>
      </c>
      <c r="D4423" s="1" t="s">
        <v>8264</v>
      </c>
      <c r="J4423" s="1" t="s">
        <v>9015</v>
      </c>
      <c r="K4423" s="1" t="s">
        <v>35</v>
      </c>
      <c r="M4423">
        <v>11111111111</v>
      </c>
      <c r="X4423" s="2" t="s">
        <v>9016</v>
      </c>
    </row>
    <row r="4424" spans="1:24" x14ac:dyDescent="0.35">
      <c r="A4424" t="str">
        <f t="shared" si="69"/>
        <v>Mr</v>
      </c>
      <c r="B4424" s="1" t="s">
        <v>40</v>
      </c>
      <c r="C4424" s="1" t="s">
        <v>77</v>
      </c>
      <c r="D4424" s="1" t="s">
        <v>298</v>
      </c>
      <c r="J4424" s="1" t="s">
        <v>9017</v>
      </c>
      <c r="K4424" s="1" t="s">
        <v>23</v>
      </c>
      <c r="M4424">
        <v>11111111111</v>
      </c>
      <c r="X4424" s="2" t="s">
        <v>9018</v>
      </c>
    </row>
    <row r="4425" spans="1:24" x14ac:dyDescent="0.35">
      <c r="A4425" t="str">
        <f t="shared" si="69"/>
        <v>Mr</v>
      </c>
      <c r="B4425" s="1" t="s">
        <v>1450</v>
      </c>
      <c r="D4425" s="1" t="s">
        <v>217</v>
      </c>
      <c r="J4425" s="1" t="s">
        <v>9019</v>
      </c>
      <c r="K4425" s="1" t="s">
        <v>23</v>
      </c>
      <c r="M4425">
        <v>11111111111</v>
      </c>
      <c r="X4425" s="2" t="s">
        <v>9020</v>
      </c>
    </row>
    <row r="4426" spans="1:24" x14ac:dyDescent="0.35">
      <c r="A4426" t="str">
        <f t="shared" si="69"/>
        <v>Mrs</v>
      </c>
      <c r="B4426" s="1" t="s">
        <v>9021</v>
      </c>
      <c r="D4426" s="1" t="s">
        <v>923</v>
      </c>
      <c r="J4426" s="1" t="s">
        <v>9022</v>
      </c>
      <c r="K4426" s="1" t="s">
        <v>35</v>
      </c>
      <c r="M4426">
        <v>11111111111</v>
      </c>
      <c r="X4426" s="2" t="s">
        <v>9023</v>
      </c>
    </row>
    <row r="4427" spans="1:24" x14ac:dyDescent="0.35">
      <c r="A4427" t="str">
        <f t="shared" si="69"/>
        <v>Mr</v>
      </c>
      <c r="B4427" s="1" t="s">
        <v>4107</v>
      </c>
      <c r="D4427" s="1" t="s">
        <v>56</v>
      </c>
      <c r="J4427" s="1" t="s">
        <v>5152</v>
      </c>
      <c r="K4427" s="1" t="s">
        <v>23</v>
      </c>
      <c r="M4427">
        <v>11111111111</v>
      </c>
      <c r="X4427" s="2" t="s">
        <v>9024</v>
      </c>
    </row>
    <row r="4428" spans="1:24" x14ac:dyDescent="0.35">
      <c r="A4428" t="str">
        <f t="shared" si="69"/>
        <v>Mr</v>
      </c>
      <c r="B4428" s="1" t="s">
        <v>828</v>
      </c>
      <c r="D4428" s="1" t="s">
        <v>56</v>
      </c>
      <c r="J4428" s="1" t="s">
        <v>7202</v>
      </c>
      <c r="K4428" s="1" t="s">
        <v>23</v>
      </c>
      <c r="M4428">
        <v>11111111111</v>
      </c>
      <c r="X4428" s="2" t="s">
        <v>9025</v>
      </c>
    </row>
    <row r="4429" spans="1:24" x14ac:dyDescent="0.35">
      <c r="A4429" t="str">
        <f t="shared" si="69"/>
        <v>Mr</v>
      </c>
      <c r="B4429" s="1" t="s">
        <v>55</v>
      </c>
      <c r="D4429" s="1" t="s">
        <v>56</v>
      </c>
      <c r="J4429" s="1" t="s">
        <v>8961</v>
      </c>
      <c r="K4429" s="1" t="s">
        <v>23</v>
      </c>
      <c r="M4429">
        <v>11111111111</v>
      </c>
      <c r="X4429" s="2" t="s">
        <v>9026</v>
      </c>
    </row>
    <row r="4430" spans="1:24" x14ac:dyDescent="0.35">
      <c r="A4430" t="str">
        <f t="shared" si="69"/>
        <v>Mrs</v>
      </c>
      <c r="B4430" s="1" t="s">
        <v>88</v>
      </c>
      <c r="D4430" s="1" t="s">
        <v>56</v>
      </c>
      <c r="J4430" s="1" t="s">
        <v>4319</v>
      </c>
      <c r="K4430" s="1" t="s">
        <v>35</v>
      </c>
      <c r="M4430">
        <v>11111111111</v>
      </c>
      <c r="X4430" s="2" t="s">
        <v>9027</v>
      </c>
    </row>
    <row r="4431" spans="1:24" x14ac:dyDescent="0.35">
      <c r="A4431" t="str">
        <f t="shared" si="69"/>
        <v>Mr</v>
      </c>
      <c r="B4431" s="1" t="s">
        <v>333</v>
      </c>
      <c r="C4431" s="1" t="s">
        <v>9028</v>
      </c>
      <c r="D4431" s="1" t="s">
        <v>291</v>
      </c>
      <c r="J4431" s="1" t="s">
        <v>9029</v>
      </c>
      <c r="K4431" s="1" t="s">
        <v>23</v>
      </c>
      <c r="M4431">
        <v>11111111111</v>
      </c>
      <c r="X4431" s="2" t="s">
        <v>9030</v>
      </c>
    </row>
    <row r="4432" spans="1:24" x14ac:dyDescent="0.35">
      <c r="A4432" t="str">
        <f t="shared" si="69"/>
        <v>Mrs</v>
      </c>
      <c r="B4432" s="1" t="s">
        <v>531</v>
      </c>
      <c r="D4432" s="1" t="s">
        <v>188</v>
      </c>
      <c r="J4432" s="1" t="s">
        <v>4536</v>
      </c>
      <c r="K4432" s="1" t="s">
        <v>35</v>
      </c>
      <c r="M4432">
        <v>11111111111</v>
      </c>
      <c r="X4432" s="2" t="s">
        <v>9031</v>
      </c>
    </row>
    <row r="4433" spans="1:24" x14ac:dyDescent="0.35">
      <c r="A4433" t="str">
        <f t="shared" si="69"/>
        <v>Mr</v>
      </c>
      <c r="B4433" s="1" t="s">
        <v>77</v>
      </c>
      <c r="C4433" s="1" t="s">
        <v>9028</v>
      </c>
      <c r="D4433" s="1" t="s">
        <v>333</v>
      </c>
      <c r="J4433" s="1" t="s">
        <v>3319</v>
      </c>
      <c r="K4433" s="1" t="s">
        <v>23</v>
      </c>
      <c r="M4433">
        <v>11111111111</v>
      </c>
      <c r="X4433" s="2" t="s">
        <v>9032</v>
      </c>
    </row>
    <row r="4434" spans="1:24" x14ac:dyDescent="0.35">
      <c r="A4434" t="str">
        <f t="shared" si="69"/>
        <v>Mr</v>
      </c>
      <c r="B4434" s="1" t="s">
        <v>55</v>
      </c>
      <c r="C4434" s="1" t="s">
        <v>9028</v>
      </c>
      <c r="D4434" s="1" t="s">
        <v>333</v>
      </c>
      <c r="J4434" s="1" t="s">
        <v>9033</v>
      </c>
      <c r="K4434" s="1" t="s">
        <v>23</v>
      </c>
      <c r="M4434">
        <v>11111111111</v>
      </c>
      <c r="X4434" s="2" t="s">
        <v>9034</v>
      </c>
    </row>
    <row r="4435" spans="1:24" x14ac:dyDescent="0.35">
      <c r="A4435" t="str">
        <f t="shared" si="69"/>
        <v>Mrs</v>
      </c>
      <c r="B4435" s="1" t="s">
        <v>9035</v>
      </c>
      <c r="C4435" s="1" t="s">
        <v>9028</v>
      </c>
      <c r="D4435" s="1" t="s">
        <v>333</v>
      </c>
      <c r="J4435" s="1" t="s">
        <v>9036</v>
      </c>
      <c r="K4435" s="1" t="s">
        <v>35</v>
      </c>
      <c r="M4435">
        <v>11111111111</v>
      </c>
      <c r="X4435" s="2" t="s">
        <v>9037</v>
      </c>
    </row>
    <row r="4436" spans="1:24" x14ac:dyDescent="0.35">
      <c r="A4436" t="str">
        <f t="shared" si="69"/>
        <v>Mrs</v>
      </c>
      <c r="B4436" s="1" t="s">
        <v>85</v>
      </c>
      <c r="C4436" s="1" t="s">
        <v>9028</v>
      </c>
      <c r="D4436" s="1" t="s">
        <v>333</v>
      </c>
      <c r="J4436" s="1" t="s">
        <v>2609</v>
      </c>
      <c r="K4436" s="1" t="s">
        <v>35</v>
      </c>
      <c r="M4436">
        <v>11111111111</v>
      </c>
      <c r="X4436" s="2" t="s">
        <v>9038</v>
      </c>
    </row>
    <row r="4437" spans="1:24" x14ac:dyDescent="0.35">
      <c r="A4437" t="str">
        <f t="shared" si="69"/>
        <v>Mr</v>
      </c>
      <c r="B4437" s="1" t="s">
        <v>352</v>
      </c>
      <c r="C4437" s="1" t="s">
        <v>162</v>
      </c>
      <c r="D4437" s="1" t="s">
        <v>2826</v>
      </c>
      <c r="J4437" s="1" t="s">
        <v>9039</v>
      </c>
      <c r="K4437" s="1" t="s">
        <v>23</v>
      </c>
      <c r="M4437">
        <v>11111111111</v>
      </c>
      <c r="X4437" s="2" t="s">
        <v>9040</v>
      </c>
    </row>
    <row r="4438" spans="1:24" x14ac:dyDescent="0.35">
      <c r="A4438" t="str">
        <f t="shared" si="69"/>
        <v>Mrs</v>
      </c>
      <c r="B4438" s="1" t="s">
        <v>904</v>
      </c>
      <c r="D4438" s="1" t="s">
        <v>162</v>
      </c>
      <c r="J4438" s="1" t="s">
        <v>9041</v>
      </c>
      <c r="K4438" s="1" t="s">
        <v>35</v>
      </c>
      <c r="M4438">
        <v>11111111111</v>
      </c>
      <c r="X4438" s="2" t="s">
        <v>9042</v>
      </c>
    </row>
    <row r="4439" spans="1:24" x14ac:dyDescent="0.35">
      <c r="A4439" t="str">
        <f t="shared" si="69"/>
        <v>Mrs</v>
      </c>
      <c r="B4439" s="1" t="s">
        <v>65</v>
      </c>
      <c r="D4439" s="1" t="s">
        <v>352</v>
      </c>
      <c r="J4439" s="1" t="s">
        <v>9043</v>
      </c>
      <c r="K4439" s="1" t="s">
        <v>35</v>
      </c>
      <c r="M4439">
        <v>11111111111</v>
      </c>
      <c r="X4439" s="2" t="s">
        <v>9044</v>
      </c>
    </row>
    <row r="4440" spans="1:24" x14ac:dyDescent="0.35">
      <c r="A4440" t="str">
        <f t="shared" si="69"/>
        <v>Mr</v>
      </c>
      <c r="B4440" s="1" t="s">
        <v>55</v>
      </c>
      <c r="D4440" s="1" t="s">
        <v>352</v>
      </c>
      <c r="J4440" s="1" t="s">
        <v>9045</v>
      </c>
      <c r="K4440" s="1" t="s">
        <v>23</v>
      </c>
      <c r="M4440">
        <v>11111111111</v>
      </c>
      <c r="X4440" s="2" t="s">
        <v>9046</v>
      </c>
    </row>
    <row r="4441" spans="1:24" x14ac:dyDescent="0.35">
      <c r="A4441" t="str">
        <f t="shared" si="69"/>
        <v>Mrs</v>
      </c>
      <c r="B4441" s="1" t="s">
        <v>37</v>
      </c>
      <c r="D4441" s="1" t="s">
        <v>352</v>
      </c>
      <c r="J4441" s="1" t="s">
        <v>9047</v>
      </c>
      <c r="K4441" s="1" t="s">
        <v>35</v>
      </c>
      <c r="M4441">
        <v>11111111111</v>
      </c>
      <c r="X4441" s="2" t="s">
        <v>9048</v>
      </c>
    </row>
    <row r="4442" spans="1:24" x14ac:dyDescent="0.35">
      <c r="A4442" t="str">
        <f t="shared" si="69"/>
        <v>Mrs</v>
      </c>
      <c r="B4442" s="1" t="s">
        <v>847</v>
      </c>
      <c r="D4442" s="1" t="s">
        <v>352</v>
      </c>
      <c r="J4442" s="1" t="s">
        <v>9049</v>
      </c>
      <c r="K4442" s="1" t="s">
        <v>35</v>
      </c>
      <c r="M4442">
        <v>11111111111</v>
      </c>
      <c r="X4442" s="2" t="s">
        <v>9050</v>
      </c>
    </row>
    <row r="4443" spans="1:24" x14ac:dyDescent="0.35">
      <c r="A4443" t="str">
        <f t="shared" si="69"/>
        <v>Mr</v>
      </c>
      <c r="B4443" s="1" t="s">
        <v>362</v>
      </c>
      <c r="D4443" s="1" t="s">
        <v>605</v>
      </c>
      <c r="J4443" s="1" t="s">
        <v>9051</v>
      </c>
      <c r="K4443" s="1" t="s">
        <v>23</v>
      </c>
      <c r="M4443">
        <v>11111111111</v>
      </c>
      <c r="X4443" s="2" t="s">
        <v>9052</v>
      </c>
    </row>
    <row r="4444" spans="1:24" x14ac:dyDescent="0.35">
      <c r="A4444" t="str">
        <f t="shared" si="69"/>
        <v>Mrs</v>
      </c>
      <c r="B4444" s="1" t="s">
        <v>404</v>
      </c>
      <c r="D4444" s="1" t="s">
        <v>98</v>
      </c>
      <c r="J4444" s="1" t="s">
        <v>9053</v>
      </c>
      <c r="K4444" s="1" t="s">
        <v>35</v>
      </c>
      <c r="M4444">
        <v>11111111111</v>
      </c>
      <c r="X4444" s="2" t="s">
        <v>9054</v>
      </c>
    </row>
    <row r="4445" spans="1:24" x14ac:dyDescent="0.35">
      <c r="A4445" t="str">
        <f t="shared" si="69"/>
        <v>Mr</v>
      </c>
      <c r="B4445" s="1" t="s">
        <v>3224</v>
      </c>
      <c r="D4445" s="1" t="s">
        <v>362</v>
      </c>
      <c r="J4445" s="1" t="s">
        <v>9055</v>
      </c>
      <c r="K4445" s="1" t="s">
        <v>23</v>
      </c>
      <c r="M4445">
        <v>11111111111</v>
      </c>
      <c r="X4445" s="2" t="s">
        <v>9056</v>
      </c>
    </row>
    <row r="4446" spans="1:24" x14ac:dyDescent="0.35">
      <c r="A4446" t="str">
        <f t="shared" si="69"/>
        <v>Mrs</v>
      </c>
      <c r="B4446" s="1" t="s">
        <v>9057</v>
      </c>
      <c r="D4446" s="1" t="s">
        <v>362</v>
      </c>
      <c r="J4446" s="1" t="s">
        <v>9058</v>
      </c>
      <c r="K4446" s="1" t="s">
        <v>35</v>
      </c>
      <c r="M4446">
        <v>11111111111</v>
      </c>
      <c r="X4446" s="2" t="s">
        <v>9059</v>
      </c>
    </row>
    <row r="4447" spans="1:24" x14ac:dyDescent="0.35">
      <c r="A4447" t="str">
        <f t="shared" si="69"/>
        <v>Mrs</v>
      </c>
      <c r="B4447" s="1" t="s">
        <v>95</v>
      </c>
      <c r="D4447" s="1" t="s">
        <v>362</v>
      </c>
      <c r="J4447" s="1" t="s">
        <v>9060</v>
      </c>
      <c r="K4447" s="1" t="s">
        <v>35</v>
      </c>
      <c r="M4447">
        <v>11111111111</v>
      </c>
      <c r="X4447" s="2" t="s">
        <v>9061</v>
      </c>
    </row>
    <row r="4448" spans="1:24" x14ac:dyDescent="0.35">
      <c r="A4448" t="str">
        <f t="shared" si="69"/>
        <v>Mrs</v>
      </c>
      <c r="B4448" s="1" t="s">
        <v>185</v>
      </c>
      <c r="D4448" s="1" t="s">
        <v>362</v>
      </c>
      <c r="J4448" s="1" t="s">
        <v>9062</v>
      </c>
      <c r="K4448" s="1" t="s">
        <v>35</v>
      </c>
      <c r="M4448">
        <v>11111111111</v>
      </c>
      <c r="X4448" s="2" t="s">
        <v>9063</v>
      </c>
    </row>
    <row r="4449" spans="1:24" x14ac:dyDescent="0.35">
      <c r="A4449" t="str">
        <f t="shared" si="69"/>
        <v>Mr</v>
      </c>
      <c r="B4449" s="1" t="s">
        <v>1117</v>
      </c>
      <c r="D4449" s="1" t="s">
        <v>3409</v>
      </c>
      <c r="J4449" s="1" t="s">
        <v>9064</v>
      </c>
      <c r="K4449" s="1" t="s">
        <v>23</v>
      </c>
      <c r="M4449">
        <v>11111111111</v>
      </c>
      <c r="X4449" s="2" t="s">
        <v>9065</v>
      </c>
    </row>
    <row r="4450" spans="1:24" x14ac:dyDescent="0.35">
      <c r="A4450" t="str">
        <f t="shared" si="69"/>
        <v>Mrs</v>
      </c>
      <c r="B4450" s="1" t="s">
        <v>9066</v>
      </c>
      <c r="D4450" s="1" t="s">
        <v>436</v>
      </c>
      <c r="J4450" s="1" t="s">
        <v>376</v>
      </c>
      <c r="K4450" s="1" t="s">
        <v>35</v>
      </c>
      <c r="M4450">
        <v>11111111111</v>
      </c>
      <c r="X4450" s="2" t="s">
        <v>9067</v>
      </c>
    </row>
    <row r="4451" spans="1:24" x14ac:dyDescent="0.35">
      <c r="A4451" t="str">
        <f t="shared" si="69"/>
        <v>Mrs</v>
      </c>
      <c r="B4451" s="1" t="s">
        <v>85</v>
      </c>
      <c r="D4451" s="1" t="s">
        <v>3409</v>
      </c>
      <c r="J4451" s="1" t="s">
        <v>2347</v>
      </c>
      <c r="K4451" s="1" t="s">
        <v>35</v>
      </c>
      <c r="M4451">
        <v>11111111111</v>
      </c>
      <c r="X4451" s="2" t="s">
        <v>9068</v>
      </c>
    </row>
    <row r="4452" spans="1:24" x14ac:dyDescent="0.35">
      <c r="A4452" t="str">
        <f t="shared" si="69"/>
        <v>Mr</v>
      </c>
      <c r="B4452" s="1" t="s">
        <v>188</v>
      </c>
      <c r="D4452" s="1" t="s">
        <v>3409</v>
      </c>
      <c r="J4452" s="1" t="s">
        <v>1749</v>
      </c>
      <c r="K4452" s="1" t="s">
        <v>23</v>
      </c>
      <c r="M4452">
        <v>11111111111</v>
      </c>
      <c r="X4452" s="2" t="s">
        <v>9069</v>
      </c>
    </row>
    <row r="4453" spans="1:24" x14ac:dyDescent="0.35">
      <c r="A4453" t="str">
        <f t="shared" si="69"/>
        <v>Mr</v>
      </c>
      <c r="B4453" s="1" t="s">
        <v>56</v>
      </c>
      <c r="D4453" s="1" t="s">
        <v>3409</v>
      </c>
      <c r="J4453" s="1" t="s">
        <v>7166</v>
      </c>
      <c r="K4453" s="1" t="s">
        <v>23</v>
      </c>
      <c r="M4453">
        <v>11111111111</v>
      </c>
      <c r="X4453" s="2" t="s">
        <v>9070</v>
      </c>
    </row>
    <row r="4454" spans="1:24" x14ac:dyDescent="0.35">
      <c r="A4454" t="str">
        <f t="shared" si="69"/>
        <v>Mr</v>
      </c>
      <c r="B4454" s="1" t="s">
        <v>1117</v>
      </c>
      <c r="C4454" s="1" t="s">
        <v>9071</v>
      </c>
      <c r="D4454" s="1" t="s">
        <v>240</v>
      </c>
      <c r="J4454" s="1" t="s">
        <v>9072</v>
      </c>
      <c r="K4454" s="1" t="s">
        <v>23</v>
      </c>
      <c r="M4454">
        <v>11111111111</v>
      </c>
      <c r="X4454" s="2" t="s">
        <v>9073</v>
      </c>
    </row>
    <row r="4455" spans="1:24" x14ac:dyDescent="0.35">
      <c r="A4455" t="str">
        <f t="shared" si="69"/>
        <v>Mrs</v>
      </c>
      <c r="B4455" s="1" t="s">
        <v>95</v>
      </c>
      <c r="D4455" s="1" t="s">
        <v>56</v>
      </c>
      <c r="J4455" s="1" t="s">
        <v>9074</v>
      </c>
      <c r="K4455" s="1" t="s">
        <v>35</v>
      </c>
      <c r="M4455">
        <v>11111111111</v>
      </c>
      <c r="X4455" s="2" t="s">
        <v>9075</v>
      </c>
    </row>
    <row r="4456" spans="1:24" x14ac:dyDescent="0.35">
      <c r="A4456" t="str">
        <f t="shared" si="69"/>
        <v>Mr</v>
      </c>
      <c r="B4456" s="1" t="s">
        <v>453</v>
      </c>
      <c r="C4456" s="1" t="s">
        <v>9076</v>
      </c>
      <c r="D4456" s="1" t="s">
        <v>240</v>
      </c>
      <c r="J4456" s="1" t="s">
        <v>9077</v>
      </c>
      <c r="K4456" s="1" t="s">
        <v>23</v>
      </c>
      <c r="M4456">
        <v>11111111111</v>
      </c>
      <c r="X4456" s="2" t="s">
        <v>9078</v>
      </c>
    </row>
    <row r="4457" spans="1:24" x14ac:dyDescent="0.35">
      <c r="A4457" t="str">
        <f t="shared" si="69"/>
        <v>Mrs</v>
      </c>
      <c r="B4457" s="1" t="s">
        <v>239</v>
      </c>
      <c r="D4457" s="1" t="s">
        <v>3198</v>
      </c>
      <c r="J4457" s="1" t="s">
        <v>9079</v>
      </c>
      <c r="K4457" s="1" t="s">
        <v>35</v>
      </c>
      <c r="M4457">
        <v>11111111111</v>
      </c>
      <c r="X4457" s="2" t="s">
        <v>9080</v>
      </c>
    </row>
    <row r="4458" spans="1:24" x14ac:dyDescent="0.35">
      <c r="A4458" t="str">
        <f t="shared" si="69"/>
        <v>Mrs</v>
      </c>
      <c r="B4458" s="1" t="s">
        <v>37</v>
      </c>
      <c r="D4458" s="1" t="s">
        <v>453</v>
      </c>
      <c r="J4458" s="1" t="s">
        <v>9081</v>
      </c>
      <c r="K4458" s="1" t="s">
        <v>35</v>
      </c>
      <c r="M4458">
        <v>11111111111</v>
      </c>
      <c r="X4458" s="2" t="s">
        <v>9082</v>
      </c>
    </row>
    <row r="4459" spans="1:24" x14ac:dyDescent="0.35">
      <c r="A4459" t="str">
        <f t="shared" si="69"/>
        <v>Mr</v>
      </c>
      <c r="B4459" s="1" t="s">
        <v>98</v>
      </c>
      <c r="D4459" s="1" t="s">
        <v>453</v>
      </c>
      <c r="J4459" s="1" t="s">
        <v>3577</v>
      </c>
      <c r="K4459" s="1" t="s">
        <v>23</v>
      </c>
      <c r="M4459">
        <v>11111111111</v>
      </c>
      <c r="X4459" s="2" t="s">
        <v>9083</v>
      </c>
    </row>
    <row r="4460" spans="1:24" x14ac:dyDescent="0.35">
      <c r="A4460" t="str">
        <f t="shared" si="69"/>
        <v>Mr</v>
      </c>
      <c r="B4460" s="1" t="s">
        <v>8785</v>
      </c>
      <c r="D4460" s="1" t="s">
        <v>1464</v>
      </c>
      <c r="J4460" s="1" t="s">
        <v>9084</v>
      </c>
      <c r="K4460" s="1" t="s">
        <v>23</v>
      </c>
      <c r="M4460">
        <v>11111111111</v>
      </c>
      <c r="X4460" s="2" t="s">
        <v>9085</v>
      </c>
    </row>
    <row r="4461" spans="1:24" x14ac:dyDescent="0.35">
      <c r="A4461" t="str">
        <f t="shared" si="69"/>
        <v>Mrs</v>
      </c>
      <c r="B4461" s="1" t="s">
        <v>103</v>
      </c>
      <c r="D4461" s="1" t="s">
        <v>1464</v>
      </c>
      <c r="J4461" s="1" t="s">
        <v>7058</v>
      </c>
      <c r="K4461" s="1" t="s">
        <v>35</v>
      </c>
      <c r="M4461">
        <v>11111111111</v>
      </c>
      <c r="X4461" s="2" t="s">
        <v>9086</v>
      </c>
    </row>
    <row r="4462" spans="1:24" x14ac:dyDescent="0.35">
      <c r="A4462" t="str">
        <f t="shared" si="69"/>
        <v>Mrs</v>
      </c>
      <c r="B4462" s="1" t="s">
        <v>88</v>
      </c>
      <c r="D4462" s="1" t="s">
        <v>1464</v>
      </c>
      <c r="J4462" s="1" t="s">
        <v>9087</v>
      </c>
      <c r="K4462" s="1" t="s">
        <v>35</v>
      </c>
      <c r="M4462">
        <v>11111111111</v>
      </c>
      <c r="X4462" s="2" t="s">
        <v>9088</v>
      </c>
    </row>
    <row r="4463" spans="1:24" x14ac:dyDescent="0.35">
      <c r="A4463" t="str">
        <f t="shared" si="69"/>
        <v>Mrs</v>
      </c>
      <c r="B4463" s="1" t="s">
        <v>95</v>
      </c>
      <c r="D4463" s="1" t="s">
        <v>1464</v>
      </c>
      <c r="J4463" s="1" t="s">
        <v>9089</v>
      </c>
      <c r="K4463" s="1" t="s">
        <v>35</v>
      </c>
      <c r="M4463">
        <v>11111111111</v>
      </c>
      <c r="X4463" s="2" t="s">
        <v>9090</v>
      </c>
    </row>
    <row r="4464" spans="1:24" x14ac:dyDescent="0.35">
      <c r="A4464" t="str">
        <f t="shared" si="69"/>
        <v>Mr</v>
      </c>
      <c r="B4464" s="1" t="s">
        <v>188</v>
      </c>
      <c r="C4464" s="1" t="s">
        <v>7101</v>
      </c>
      <c r="D4464" s="1" t="s">
        <v>1464</v>
      </c>
      <c r="J4464" s="1" t="s">
        <v>3670</v>
      </c>
      <c r="K4464" s="1" t="s">
        <v>23</v>
      </c>
      <c r="M4464">
        <v>11111111111</v>
      </c>
      <c r="X4464" s="2" t="s">
        <v>9091</v>
      </c>
    </row>
    <row r="4465" spans="1:24" x14ac:dyDescent="0.35">
      <c r="A4465" t="str">
        <f t="shared" si="69"/>
        <v>Mrs</v>
      </c>
      <c r="B4465" s="1" t="s">
        <v>9092</v>
      </c>
      <c r="D4465" s="1" t="s">
        <v>1464</v>
      </c>
      <c r="J4465" s="1" t="s">
        <v>2315</v>
      </c>
      <c r="K4465" s="1" t="s">
        <v>35</v>
      </c>
      <c r="M4465">
        <v>11111111111</v>
      </c>
      <c r="X4465" s="2" t="s">
        <v>9093</v>
      </c>
    </row>
    <row r="4466" spans="1:24" x14ac:dyDescent="0.35">
      <c r="A4466" t="str">
        <f t="shared" si="69"/>
        <v>Mr</v>
      </c>
      <c r="B4466" s="1" t="s">
        <v>71</v>
      </c>
      <c r="C4466" s="1" t="s">
        <v>389</v>
      </c>
      <c r="D4466" s="1" t="s">
        <v>98</v>
      </c>
      <c r="J4466" s="1" t="s">
        <v>9094</v>
      </c>
      <c r="K4466" s="1" t="s">
        <v>23</v>
      </c>
      <c r="M4466">
        <v>11111111111</v>
      </c>
      <c r="X4466" s="2" t="s">
        <v>9095</v>
      </c>
    </row>
    <row r="4467" spans="1:24" x14ac:dyDescent="0.35">
      <c r="A4467" t="str">
        <f t="shared" si="69"/>
        <v>Mrs</v>
      </c>
      <c r="B4467" s="1" t="s">
        <v>1582</v>
      </c>
      <c r="D4467" s="1" t="s">
        <v>82</v>
      </c>
      <c r="J4467" s="1" t="s">
        <v>9096</v>
      </c>
      <c r="K4467" s="1" t="s">
        <v>35</v>
      </c>
      <c r="M4467">
        <v>11111111111</v>
      </c>
      <c r="X4467" s="2" t="s">
        <v>9097</v>
      </c>
    </row>
    <row r="4468" spans="1:24" x14ac:dyDescent="0.35">
      <c r="A4468" t="str">
        <f t="shared" si="69"/>
        <v>Mr</v>
      </c>
      <c r="B4468" s="1" t="s">
        <v>55</v>
      </c>
      <c r="D4468" s="1" t="s">
        <v>98</v>
      </c>
      <c r="J4468" s="1" t="s">
        <v>9098</v>
      </c>
      <c r="K4468" s="1" t="s">
        <v>23</v>
      </c>
      <c r="M4468">
        <v>11111111111</v>
      </c>
      <c r="X4468" s="2" t="s">
        <v>9099</v>
      </c>
    </row>
    <row r="4469" spans="1:24" x14ac:dyDescent="0.35">
      <c r="A4469" t="str">
        <f t="shared" si="69"/>
        <v>Mrs</v>
      </c>
      <c r="B4469" s="1" t="s">
        <v>80</v>
      </c>
      <c r="D4469" s="1" t="s">
        <v>98</v>
      </c>
      <c r="J4469" s="1" t="s">
        <v>2980</v>
      </c>
      <c r="K4469" s="1" t="s">
        <v>35</v>
      </c>
      <c r="M4469">
        <v>11111111111</v>
      </c>
      <c r="X4469" s="2" t="s">
        <v>9100</v>
      </c>
    </row>
    <row r="4470" spans="1:24" x14ac:dyDescent="0.35">
      <c r="A4470" t="str">
        <f t="shared" si="69"/>
        <v>Mr</v>
      </c>
      <c r="B4470" s="1" t="s">
        <v>760</v>
      </c>
      <c r="D4470" s="1" t="s">
        <v>98</v>
      </c>
      <c r="J4470" s="1" t="s">
        <v>9101</v>
      </c>
      <c r="K4470" s="1" t="s">
        <v>23</v>
      </c>
      <c r="M4470">
        <v>11111111111</v>
      </c>
      <c r="X4470" s="2" t="s">
        <v>9102</v>
      </c>
    </row>
    <row r="4471" spans="1:24" x14ac:dyDescent="0.35">
      <c r="A4471" t="str">
        <f t="shared" si="69"/>
        <v>Mrs</v>
      </c>
      <c r="B4471" s="1" t="s">
        <v>847</v>
      </c>
      <c r="D4471" s="1" t="s">
        <v>98</v>
      </c>
      <c r="J4471" s="1" t="s">
        <v>9103</v>
      </c>
      <c r="K4471" s="1" t="s">
        <v>35</v>
      </c>
      <c r="M4471">
        <v>11111111111</v>
      </c>
      <c r="X4471" s="2" t="s">
        <v>9104</v>
      </c>
    </row>
    <row r="4472" spans="1:24" x14ac:dyDescent="0.35">
      <c r="A4472" t="str">
        <f t="shared" si="69"/>
        <v>Mr</v>
      </c>
      <c r="B4472" s="1" t="s">
        <v>1034</v>
      </c>
      <c r="D4472" s="1" t="s">
        <v>3938</v>
      </c>
      <c r="J4472" s="1" t="s">
        <v>2143</v>
      </c>
      <c r="K4472" s="1" t="s">
        <v>23</v>
      </c>
      <c r="M4472">
        <v>11111111111</v>
      </c>
      <c r="X4472" s="2" t="s">
        <v>9105</v>
      </c>
    </row>
    <row r="4473" spans="1:24" x14ac:dyDescent="0.35">
      <c r="A4473" t="str">
        <f t="shared" si="69"/>
        <v>Mrs</v>
      </c>
      <c r="B4473" s="1" t="s">
        <v>310</v>
      </c>
      <c r="D4473" s="1" t="s">
        <v>1034</v>
      </c>
      <c r="J4473" s="1" t="s">
        <v>9106</v>
      </c>
      <c r="K4473" s="1" t="s">
        <v>35</v>
      </c>
      <c r="M4473">
        <v>11111111111</v>
      </c>
      <c r="X4473" s="2" t="s">
        <v>9107</v>
      </c>
    </row>
    <row r="4474" spans="1:24" x14ac:dyDescent="0.35">
      <c r="A4474" t="str">
        <f t="shared" si="69"/>
        <v>Mrs</v>
      </c>
      <c r="B4474" s="1" t="s">
        <v>135</v>
      </c>
      <c r="D4474" s="1" t="s">
        <v>1034</v>
      </c>
      <c r="J4474" s="1" t="s">
        <v>9108</v>
      </c>
      <c r="K4474" s="1" t="s">
        <v>35</v>
      </c>
      <c r="M4474">
        <v>11111111111</v>
      </c>
      <c r="X4474" s="2" t="s">
        <v>9109</v>
      </c>
    </row>
    <row r="4475" spans="1:24" x14ac:dyDescent="0.35">
      <c r="A4475" t="str">
        <f t="shared" si="69"/>
        <v>Mrs</v>
      </c>
      <c r="B4475" s="1" t="s">
        <v>37</v>
      </c>
      <c r="D4475" s="1" t="s">
        <v>1034</v>
      </c>
      <c r="J4475" s="1" t="s">
        <v>4653</v>
      </c>
      <c r="K4475" s="1" t="s">
        <v>35</v>
      </c>
      <c r="M4475">
        <v>11111111111</v>
      </c>
      <c r="X4475" s="2" t="s">
        <v>9110</v>
      </c>
    </row>
    <row r="4476" spans="1:24" x14ac:dyDescent="0.35">
      <c r="A4476" t="str">
        <f t="shared" si="69"/>
        <v>Mrs</v>
      </c>
      <c r="B4476" s="1" t="s">
        <v>176</v>
      </c>
      <c r="D4476" s="1" t="s">
        <v>1034</v>
      </c>
      <c r="J4476" s="1" t="s">
        <v>4253</v>
      </c>
      <c r="K4476" s="1" t="s">
        <v>35</v>
      </c>
      <c r="M4476">
        <v>11111111111</v>
      </c>
      <c r="X4476" s="2" t="s">
        <v>9111</v>
      </c>
    </row>
    <row r="4477" spans="1:24" x14ac:dyDescent="0.35">
      <c r="A4477" t="str">
        <f t="shared" si="69"/>
        <v>Mr</v>
      </c>
      <c r="B4477" s="1" t="s">
        <v>71</v>
      </c>
      <c r="C4477" s="1" t="s">
        <v>9112</v>
      </c>
      <c r="D4477" s="1" t="s">
        <v>9113</v>
      </c>
      <c r="J4477" s="1" t="s">
        <v>9114</v>
      </c>
      <c r="K4477" s="1" t="s">
        <v>23</v>
      </c>
      <c r="M4477">
        <v>11111111111</v>
      </c>
      <c r="X4477" s="2" t="s">
        <v>9115</v>
      </c>
    </row>
    <row r="4478" spans="1:24" x14ac:dyDescent="0.35">
      <c r="A4478" t="str">
        <f t="shared" si="69"/>
        <v>Mrs</v>
      </c>
      <c r="B4478" s="1" t="s">
        <v>95</v>
      </c>
      <c r="D4478" s="1" t="s">
        <v>271</v>
      </c>
      <c r="J4478" s="1" t="s">
        <v>9116</v>
      </c>
      <c r="K4478" s="1" t="s">
        <v>35</v>
      </c>
      <c r="M4478">
        <v>11111111111</v>
      </c>
      <c r="X4478" s="2" t="s">
        <v>9117</v>
      </c>
    </row>
    <row r="4479" spans="1:24" x14ac:dyDescent="0.35">
      <c r="A4479" t="str">
        <f t="shared" si="69"/>
        <v>Mr</v>
      </c>
      <c r="B4479" s="1" t="s">
        <v>55</v>
      </c>
      <c r="D4479" s="1" t="s">
        <v>9113</v>
      </c>
      <c r="J4479" s="1" t="s">
        <v>9118</v>
      </c>
      <c r="K4479" s="1" t="s">
        <v>23</v>
      </c>
      <c r="M4479">
        <v>11111111111</v>
      </c>
      <c r="X4479" s="2" t="s">
        <v>9119</v>
      </c>
    </row>
    <row r="4480" spans="1:24" x14ac:dyDescent="0.35">
      <c r="A4480" t="str">
        <f t="shared" si="69"/>
        <v>Mr</v>
      </c>
      <c r="B4480" s="1" t="s">
        <v>56</v>
      </c>
      <c r="D4480" s="1" t="s">
        <v>9113</v>
      </c>
      <c r="J4480" s="1" t="s">
        <v>6686</v>
      </c>
      <c r="K4480" s="1" t="s">
        <v>23</v>
      </c>
      <c r="M4480">
        <v>11111111111</v>
      </c>
      <c r="X4480" s="2" t="s">
        <v>9120</v>
      </c>
    </row>
    <row r="4481" spans="1:24" x14ac:dyDescent="0.35">
      <c r="A4481" t="str">
        <f t="shared" si="69"/>
        <v>Mr</v>
      </c>
      <c r="B4481" s="1" t="s">
        <v>240</v>
      </c>
      <c r="D4481" s="1" t="s">
        <v>9113</v>
      </c>
      <c r="J4481" s="1" t="s">
        <v>9121</v>
      </c>
      <c r="K4481" s="1" t="s">
        <v>23</v>
      </c>
      <c r="M4481">
        <v>11111111111</v>
      </c>
      <c r="X4481" s="2" t="s">
        <v>9122</v>
      </c>
    </row>
    <row r="4482" spans="1:24" x14ac:dyDescent="0.35">
      <c r="A4482" t="str">
        <f t="shared" ref="A4482:A4545" si="70">IF(K4482="Male","Mr",IF(K4482="Female","Mrs", " "))</f>
        <v>Mrs</v>
      </c>
      <c r="B4482" s="1" t="s">
        <v>544</v>
      </c>
      <c r="D4482" s="1" t="s">
        <v>9113</v>
      </c>
      <c r="J4482" s="1" t="s">
        <v>8393</v>
      </c>
      <c r="K4482" s="1" t="s">
        <v>35</v>
      </c>
      <c r="M4482">
        <v>11111111111</v>
      </c>
      <c r="X4482" s="2" t="s">
        <v>9123</v>
      </c>
    </row>
    <row r="4483" spans="1:24" x14ac:dyDescent="0.35">
      <c r="A4483" t="str">
        <f t="shared" si="70"/>
        <v>Mr</v>
      </c>
      <c r="B4483" s="1" t="s">
        <v>627</v>
      </c>
      <c r="C4483" s="1" t="s">
        <v>780</v>
      </c>
      <c r="D4483" s="1" t="s">
        <v>44</v>
      </c>
      <c r="J4483" s="1" t="s">
        <v>9124</v>
      </c>
      <c r="K4483" s="1" t="s">
        <v>23</v>
      </c>
      <c r="M4483">
        <v>11111111111</v>
      </c>
      <c r="X4483" s="2" t="s">
        <v>9125</v>
      </c>
    </row>
    <row r="4484" spans="1:24" x14ac:dyDescent="0.35">
      <c r="A4484" t="str">
        <f t="shared" si="70"/>
        <v>Mrs</v>
      </c>
      <c r="B4484" s="1" t="s">
        <v>544</v>
      </c>
      <c r="D4484" s="1" t="s">
        <v>1086</v>
      </c>
      <c r="J4484" s="1" t="s">
        <v>9126</v>
      </c>
      <c r="K4484" s="1" t="s">
        <v>35</v>
      </c>
      <c r="M4484">
        <v>11111111111</v>
      </c>
      <c r="X4484" s="2" t="s">
        <v>9127</v>
      </c>
    </row>
    <row r="4485" spans="1:24" x14ac:dyDescent="0.35">
      <c r="A4485" t="str">
        <f t="shared" si="70"/>
        <v>Mr</v>
      </c>
      <c r="B4485" s="1" t="s">
        <v>333</v>
      </c>
      <c r="D4485" s="1" t="s">
        <v>44</v>
      </c>
      <c r="J4485" s="1" t="s">
        <v>9128</v>
      </c>
      <c r="K4485" s="1" t="s">
        <v>23</v>
      </c>
      <c r="M4485">
        <v>11111111111</v>
      </c>
      <c r="X4485" s="2" t="s">
        <v>9129</v>
      </c>
    </row>
    <row r="4486" spans="1:24" x14ac:dyDescent="0.35">
      <c r="A4486" t="str">
        <f t="shared" si="70"/>
        <v>Mrs</v>
      </c>
      <c r="B4486" s="1" t="s">
        <v>847</v>
      </c>
      <c r="D4486" s="1" t="s">
        <v>44</v>
      </c>
      <c r="J4486" s="1" t="s">
        <v>5180</v>
      </c>
      <c r="K4486" s="1" t="s">
        <v>35</v>
      </c>
      <c r="M4486">
        <v>11111111111</v>
      </c>
      <c r="X4486" s="2" t="s">
        <v>9130</v>
      </c>
    </row>
    <row r="4487" spans="1:24" x14ac:dyDescent="0.35">
      <c r="A4487" t="str">
        <f t="shared" si="70"/>
        <v>Mr</v>
      </c>
      <c r="B4487" s="1" t="s">
        <v>55</v>
      </c>
      <c r="D4487" s="1" t="s">
        <v>44</v>
      </c>
      <c r="J4487" s="1" t="s">
        <v>2824</v>
      </c>
      <c r="K4487" s="1" t="s">
        <v>23</v>
      </c>
      <c r="M4487">
        <v>11111111111</v>
      </c>
      <c r="X4487" s="2" t="s">
        <v>9131</v>
      </c>
    </row>
    <row r="4488" spans="1:24" x14ac:dyDescent="0.35">
      <c r="A4488" t="str">
        <f t="shared" si="70"/>
        <v>Mr</v>
      </c>
      <c r="B4488" s="1" t="s">
        <v>240</v>
      </c>
      <c r="C4488" s="1" t="s">
        <v>1206</v>
      </c>
      <c r="D4488" s="1" t="s">
        <v>352</v>
      </c>
      <c r="J4488" s="1" t="s">
        <v>9132</v>
      </c>
      <c r="K4488" s="1" t="s">
        <v>23</v>
      </c>
      <c r="M4488">
        <v>11111111111</v>
      </c>
      <c r="X4488" s="2" t="s">
        <v>9133</v>
      </c>
    </row>
    <row r="4489" spans="1:24" x14ac:dyDescent="0.35">
      <c r="A4489" t="str">
        <f t="shared" si="70"/>
        <v>Mrs</v>
      </c>
      <c r="B4489" s="1" t="s">
        <v>1313</v>
      </c>
      <c r="D4489" s="1" t="s">
        <v>68</v>
      </c>
      <c r="J4489" s="1" t="s">
        <v>5574</v>
      </c>
      <c r="K4489" s="1" t="s">
        <v>35</v>
      </c>
      <c r="M4489">
        <v>11111111111</v>
      </c>
      <c r="X4489" s="2" t="s">
        <v>9134</v>
      </c>
    </row>
    <row r="4490" spans="1:24" x14ac:dyDescent="0.35">
      <c r="A4490" t="str">
        <f t="shared" si="70"/>
        <v>Mrs</v>
      </c>
      <c r="B4490" s="1" t="s">
        <v>95</v>
      </c>
      <c r="C4490" s="1" t="s">
        <v>240</v>
      </c>
      <c r="D4490" s="1" t="s">
        <v>352</v>
      </c>
      <c r="J4490" s="1" t="s">
        <v>9135</v>
      </c>
      <c r="K4490" s="1" t="s">
        <v>35</v>
      </c>
      <c r="M4490">
        <v>11111111111</v>
      </c>
      <c r="X4490" s="2" t="s">
        <v>9136</v>
      </c>
    </row>
    <row r="4491" spans="1:24" x14ac:dyDescent="0.35">
      <c r="A4491" t="str">
        <f t="shared" si="70"/>
        <v>Mr</v>
      </c>
      <c r="B4491" s="1" t="s">
        <v>556</v>
      </c>
      <c r="D4491" s="1" t="s">
        <v>2405</v>
      </c>
      <c r="J4491" s="1" t="s">
        <v>5987</v>
      </c>
      <c r="K4491" s="1" t="s">
        <v>23</v>
      </c>
      <c r="M4491">
        <v>11111111111</v>
      </c>
      <c r="X4491" s="2" t="s">
        <v>9137</v>
      </c>
    </row>
    <row r="4492" spans="1:24" x14ac:dyDescent="0.35">
      <c r="A4492" t="str">
        <f t="shared" si="70"/>
        <v>Mrs</v>
      </c>
      <c r="B4492" s="1" t="s">
        <v>75</v>
      </c>
      <c r="C4492" s="1" t="s">
        <v>3558</v>
      </c>
      <c r="D4492" s="1" t="s">
        <v>372</v>
      </c>
      <c r="J4492" s="1" t="s">
        <v>9138</v>
      </c>
      <c r="K4492" s="1" t="s">
        <v>35</v>
      </c>
      <c r="M4492">
        <v>11111111111</v>
      </c>
      <c r="X4492" s="2" t="s">
        <v>9139</v>
      </c>
    </row>
    <row r="4493" spans="1:24" x14ac:dyDescent="0.35">
      <c r="A4493" t="str">
        <f t="shared" si="70"/>
        <v>Mr</v>
      </c>
      <c r="B4493" s="1" t="s">
        <v>198</v>
      </c>
      <c r="D4493" s="1" t="s">
        <v>4131</v>
      </c>
      <c r="J4493" s="1" t="s">
        <v>9140</v>
      </c>
      <c r="K4493" s="1" t="s">
        <v>23</v>
      </c>
      <c r="M4493">
        <v>11111111111</v>
      </c>
      <c r="X4493" s="2" t="s">
        <v>9141</v>
      </c>
    </row>
    <row r="4494" spans="1:24" x14ac:dyDescent="0.35">
      <c r="A4494" t="str">
        <f t="shared" si="70"/>
        <v>Mrs</v>
      </c>
      <c r="B4494" s="1" t="s">
        <v>95</v>
      </c>
      <c r="D4494" s="1" t="s">
        <v>3198</v>
      </c>
      <c r="J4494" s="1" t="s">
        <v>9142</v>
      </c>
      <c r="K4494" s="1" t="s">
        <v>35</v>
      </c>
      <c r="M4494">
        <v>11111111111</v>
      </c>
      <c r="X4494" s="2" t="s">
        <v>9143</v>
      </c>
    </row>
    <row r="4495" spans="1:24" x14ac:dyDescent="0.35">
      <c r="A4495" t="str">
        <f t="shared" si="70"/>
        <v>Mr</v>
      </c>
      <c r="B4495" s="1" t="s">
        <v>55</v>
      </c>
      <c r="D4495" s="1" t="s">
        <v>4131</v>
      </c>
      <c r="J4495" s="1" t="s">
        <v>9144</v>
      </c>
      <c r="K4495" s="1" t="s">
        <v>23</v>
      </c>
      <c r="M4495">
        <v>11111111111</v>
      </c>
      <c r="X4495" s="2" t="s">
        <v>9145</v>
      </c>
    </row>
    <row r="4496" spans="1:24" x14ac:dyDescent="0.35">
      <c r="A4496" t="str">
        <f t="shared" si="70"/>
        <v>Mr</v>
      </c>
      <c r="B4496" s="1" t="s">
        <v>188</v>
      </c>
      <c r="D4496" s="1" t="s">
        <v>4131</v>
      </c>
      <c r="J4496" s="1" t="s">
        <v>9146</v>
      </c>
      <c r="K4496" s="1" t="s">
        <v>23</v>
      </c>
      <c r="M4496">
        <v>11111111111</v>
      </c>
      <c r="X4496" s="2" t="s">
        <v>9147</v>
      </c>
    </row>
    <row r="4497" spans="1:24" x14ac:dyDescent="0.35">
      <c r="A4497" t="str">
        <f t="shared" si="70"/>
        <v>Mrs</v>
      </c>
      <c r="B4497" s="1" t="s">
        <v>37</v>
      </c>
      <c r="D4497" s="1" t="s">
        <v>4131</v>
      </c>
      <c r="J4497" s="1" t="s">
        <v>2218</v>
      </c>
      <c r="K4497" s="1" t="s">
        <v>35</v>
      </c>
      <c r="M4497">
        <v>11111111111</v>
      </c>
      <c r="X4497" s="2" t="s">
        <v>9148</v>
      </c>
    </row>
    <row r="4498" spans="1:24" x14ac:dyDescent="0.35">
      <c r="A4498" t="str">
        <f t="shared" si="70"/>
        <v>Mrs</v>
      </c>
      <c r="B4498" s="1" t="s">
        <v>847</v>
      </c>
      <c r="D4498" s="1" t="s">
        <v>4131</v>
      </c>
      <c r="J4498" s="1" t="s">
        <v>6032</v>
      </c>
      <c r="K4498" s="1" t="s">
        <v>35</v>
      </c>
      <c r="M4498">
        <v>11111111111</v>
      </c>
      <c r="X4498" s="2" t="s">
        <v>9149</v>
      </c>
    </row>
    <row r="4499" spans="1:24" x14ac:dyDescent="0.35">
      <c r="A4499" t="str">
        <f t="shared" si="70"/>
        <v>Mr</v>
      </c>
      <c r="B4499" s="1" t="s">
        <v>68</v>
      </c>
      <c r="C4499" s="1" t="s">
        <v>82</v>
      </c>
      <c r="D4499" s="1" t="s">
        <v>240</v>
      </c>
      <c r="J4499" s="1" t="s">
        <v>3646</v>
      </c>
      <c r="K4499" s="1" t="s">
        <v>23</v>
      </c>
      <c r="M4499">
        <v>11111111111</v>
      </c>
      <c r="X4499" s="2" t="s">
        <v>9150</v>
      </c>
    </row>
    <row r="4500" spans="1:24" x14ac:dyDescent="0.35">
      <c r="A4500" t="str">
        <f t="shared" si="70"/>
        <v>Mrs</v>
      </c>
      <c r="B4500" s="1" t="s">
        <v>166</v>
      </c>
      <c r="D4500" s="1" t="s">
        <v>8121</v>
      </c>
      <c r="J4500" s="1" t="s">
        <v>9151</v>
      </c>
      <c r="K4500" s="1" t="s">
        <v>35</v>
      </c>
      <c r="M4500">
        <v>11111111111</v>
      </c>
      <c r="X4500" s="2" t="s">
        <v>9152</v>
      </c>
    </row>
    <row r="4501" spans="1:24" x14ac:dyDescent="0.35">
      <c r="A4501" t="str">
        <f t="shared" si="70"/>
        <v>Mrs</v>
      </c>
      <c r="B4501" s="1" t="s">
        <v>310</v>
      </c>
      <c r="D4501" s="1" t="s">
        <v>240</v>
      </c>
      <c r="J4501" s="1" t="s">
        <v>9153</v>
      </c>
      <c r="K4501" s="1" t="s">
        <v>35</v>
      </c>
      <c r="M4501">
        <v>11111111111</v>
      </c>
      <c r="X4501" s="2" t="s">
        <v>9154</v>
      </c>
    </row>
    <row r="4502" spans="1:24" x14ac:dyDescent="0.35">
      <c r="A4502" t="str">
        <f t="shared" si="70"/>
        <v>Mrs</v>
      </c>
      <c r="B4502" s="1" t="s">
        <v>80</v>
      </c>
      <c r="D4502" s="1" t="s">
        <v>240</v>
      </c>
      <c r="J4502" s="1" t="s">
        <v>6677</v>
      </c>
      <c r="K4502" s="1" t="s">
        <v>35</v>
      </c>
      <c r="M4502">
        <v>11111111111</v>
      </c>
      <c r="X4502" s="2" t="s">
        <v>9155</v>
      </c>
    </row>
    <row r="4503" spans="1:24" x14ac:dyDescent="0.35">
      <c r="A4503" t="str">
        <f t="shared" si="70"/>
        <v>Mr</v>
      </c>
      <c r="B4503" s="1" t="s">
        <v>9156</v>
      </c>
      <c r="D4503" s="1" t="s">
        <v>240</v>
      </c>
      <c r="J4503" s="1" t="s">
        <v>9157</v>
      </c>
      <c r="K4503" s="1" t="s">
        <v>23</v>
      </c>
      <c r="M4503">
        <v>11111111111</v>
      </c>
      <c r="X4503" s="2" t="s">
        <v>9158</v>
      </c>
    </row>
    <row r="4504" spans="1:24" x14ac:dyDescent="0.35">
      <c r="A4504" t="str">
        <f t="shared" si="70"/>
        <v>Mrs</v>
      </c>
      <c r="B4504" s="1" t="s">
        <v>549</v>
      </c>
      <c r="D4504" s="1" t="s">
        <v>240</v>
      </c>
      <c r="J4504" s="1" t="s">
        <v>9159</v>
      </c>
      <c r="K4504" s="1" t="s">
        <v>35</v>
      </c>
      <c r="M4504">
        <v>11111111111</v>
      </c>
      <c r="X4504" s="2" t="s">
        <v>9160</v>
      </c>
    </row>
    <row r="4505" spans="1:24" x14ac:dyDescent="0.35">
      <c r="A4505" t="str">
        <f t="shared" si="70"/>
        <v>Mr</v>
      </c>
      <c r="B4505" s="1" t="s">
        <v>605</v>
      </c>
      <c r="C4505" s="1" t="s">
        <v>320</v>
      </c>
      <c r="D4505" s="1" t="s">
        <v>564</v>
      </c>
      <c r="J4505" s="1" t="s">
        <v>9161</v>
      </c>
      <c r="K4505" s="1" t="s">
        <v>23</v>
      </c>
      <c r="M4505">
        <v>11111111111</v>
      </c>
      <c r="X4505" s="2" t="s">
        <v>9162</v>
      </c>
    </row>
    <row r="4506" spans="1:24" x14ac:dyDescent="0.35">
      <c r="A4506" t="str">
        <f t="shared" si="70"/>
        <v>Mrs</v>
      </c>
      <c r="B4506" s="1" t="s">
        <v>239</v>
      </c>
      <c r="D4506" s="1" t="s">
        <v>92</v>
      </c>
      <c r="J4506" s="1" t="s">
        <v>125</v>
      </c>
      <c r="K4506" s="1" t="s">
        <v>35</v>
      </c>
      <c r="M4506">
        <v>11111111111</v>
      </c>
      <c r="X4506" s="2" t="s">
        <v>9163</v>
      </c>
    </row>
    <row r="4507" spans="1:24" x14ac:dyDescent="0.35">
      <c r="A4507" t="str">
        <f t="shared" si="70"/>
        <v>Mrs</v>
      </c>
      <c r="B4507" s="1" t="s">
        <v>216</v>
      </c>
      <c r="D4507" s="1" t="s">
        <v>564</v>
      </c>
      <c r="J4507" s="1" t="s">
        <v>9164</v>
      </c>
      <c r="K4507" s="1" t="s">
        <v>35</v>
      </c>
      <c r="M4507">
        <v>11111111111</v>
      </c>
      <c r="X4507" s="2" t="s">
        <v>9165</v>
      </c>
    </row>
    <row r="4508" spans="1:24" x14ac:dyDescent="0.35">
      <c r="A4508" t="str">
        <f t="shared" si="70"/>
        <v>Mrs</v>
      </c>
      <c r="B4508" s="1" t="s">
        <v>88</v>
      </c>
      <c r="D4508" s="1" t="s">
        <v>564</v>
      </c>
      <c r="J4508" s="1" t="s">
        <v>1653</v>
      </c>
      <c r="K4508" s="1" t="s">
        <v>35</v>
      </c>
      <c r="M4508">
        <v>11111111111</v>
      </c>
      <c r="X4508" s="2" t="s">
        <v>9166</v>
      </c>
    </row>
    <row r="4509" spans="1:24" x14ac:dyDescent="0.35">
      <c r="A4509" t="str">
        <f t="shared" si="70"/>
        <v>Mr</v>
      </c>
      <c r="B4509" s="1" t="s">
        <v>33</v>
      </c>
      <c r="D4509" s="1" t="s">
        <v>1585</v>
      </c>
      <c r="J4509" s="1" t="s">
        <v>9167</v>
      </c>
      <c r="K4509" s="1" t="s">
        <v>23</v>
      </c>
      <c r="M4509">
        <v>11111111111</v>
      </c>
      <c r="X4509" s="2" t="s">
        <v>9168</v>
      </c>
    </row>
    <row r="4510" spans="1:24" x14ac:dyDescent="0.35">
      <c r="A4510" t="str">
        <f t="shared" si="70"/>
        <v>Mrs</v>
      </c>
      <c r="B4510" s="1" t="s">
        <v>904</v>
      </c>
      <c r="D4510" s="1" t="s">
        <v>188</v>
      </c>
      <c r="J4510" s="1" t="s">
        <v>2778</v>
      </c>
      <c r="K4510" s="1" t="s">
        <v>35</v>
      </c>
      <c r="M4510">
        <v>11111111111</v>
      </c>
      <c r="X4510" s="2" t="s">
        <v>9169</v>
      </c>
    </row>
    <row r="4511" spans="1:24" x14ac:dyDescent="0.35">
      <c r="A4511" t="str">
        <f t="shared" si="70"/>
        <v>Mr</v>
      </c>
      <c r="B4511" s="1" t="s">
        <v>2008</v>
      </c>
      <c r="D4511" s="1" t="s">
        <v>1585</v>
      </c>
      <c r="J4511" s="1" t="s">
        <v>4763</v>
      </c>
      <c r="K4511" s="1" t="s">
        <v>23</v>
      </c>
      <c r="M4511">
        <v>11111111111</v>
      </c>
      <c r="X4511" s="2" t="s">
        <v>9170</v>
      </c>
    </row>
    <row r="4512" spans="1:24" x14ac:dyDescent="0.35">
      <c r="A4512" t="str">
        <f t="shared" si="70"/>
        <v>Mrs</v>
      </c>
      <c r="B4512" s="1" t="s">
        <v>1464</v>
      </c>
      <c r="C4512" s="1" t="s">
        <v>1244</v>
      </c>
      <c r="D4512" s="1" t="s">
        <v>166</v>
      </c>
      <c r="J4512" s="1" t="s">
        <v>9171</v>
      </c>
      <c r="K4512" s="1" t="s">
        <v>35</v>
      </c>
      <c r="M4512">
        <v>11111111111</v>
      </c>
      <c r="X4512" s="2" t="s">
        <v>9172</v>
      </c>
    </row>
    <row r="4513" spans="1:24" x14ac:dyDescent="0.35">
      <c r="A4513" t="str">
        <f t="shared" si="70"/>
        <v>Mr</v>
      </c>
      <c r="B4513" s="1" t="s">
        <v>141</v>
      </c>
      <c r="D4513" s="1" t="s">
        <v>1407</v>
      </c>
      <c r="J4513" s="1" t="s">
        <v>8086</v>
      </c>
      <c r="K4513" s="1" t="s">
        <v>23</v>
      </c>
      <c r="M4513">
        <v>11111111111</v>
      </c>
      <c r="X4513" s="2" t="s">
        <v>9173</v>
      </c>
    </row>
    <row r="4514" spans="1:24" x14ac:dyDescent="0.35">
      <c r="A4514" t="str">
        <f t="shared" si="70"/>
        <v>Mrs</v>
      </c>
      <c r="B4514" s="1" t="s">
        <v>239</v>
      </c>
      <c r="D4514" s="1" t="s">
        <v>280</v>
      </c>
      <c r="J4514" s="1" t="s">
        <v>7177</v>
      </c>
      <c r="K4514" s="1" t="s">
        <v>35</v>
      </c>
      <c r="M4514">
        <v>11111111111</v>
      </c>
      <c r="X4514" s="2" t="s">
        <v>9174</v>
      </c>
    </row>
    <row r="4515" spans="1:24" x14ac:dyDescent="0.35">
      <c r="A4515" t="str">
        <f t="shared" si="70"/>
        <v>Mrs</v>
      </c>
      <c r="B4515" s="1" t="s">
        <v>95</v>
      </c>
      <c r="D4515" s="1" t="s">
        <v>1206</v>
      </c>
      <c r="J4515" s="1" t="s">
        <v>9175</v>
      </c>
      <c r="K4515" s="1" t="s">
        <v>35</v>
      </c>
      <c r="M4515">
        <v>11111111111</v>
      </c>
      <c r="X4515" s="2" t="s">
        <v>9176</v>
      </c>
    </row>
    <row r="4516" spans="1:24" x14ac:dyDescent="0.35">
      <c r="A4516" t="str">
        <f t="shared" si="70"/>
        <v>Mr</v>
      </c>
      <c r="B4516" s="1" t="s">
        <v>436</v>
      </c>
      <c r="D4516" s="1" t="s">
        <v>1206</v>
      </c>
      <c r="J4516" s="1" t="s">
        <v>9177</v>
      </c>
      <c r="K4516" s="1" t="s">
        <v>23</v>
      </c>
      <c r="M4516">
        <v>11111111111</v>
      </c>
      <c r="X4516" s="2" t="s">
        <v>9178</v>
      </c>
    </row>
    <row r="4517" spans="1:24" x14ac:dyDescent="0.35">
      <c r="A4517" t="str">
        <f t="shared" si="70"/>
        <v>Mr</v>
      </c>
      <c r="B4517" s="1" t="s">
        <v>9179</v>
      </c>
      <c r="C4517" s="1" t="s">
        <v>98</v>
      </c>
      <c r="D4517" s="1" t="s">
        <v>1860</v>
      </c>
      <c r="J4517" s="1" t="s">
        <v>9180</v>
      </c>
      <c r="K4517" s="1" t="s">
        <v>23</v>
      </c>
      <c r="M4517">
        <v>11111111111</v>
      </c>
      <c r="X4517" s="2" t="s">
        <v>9181</v>
      </c>
    </row>
    <row r="4518" spans="1:24" x14ac:dyDescent="0.35">
      <c r="A4518" t="str">
        <f t="shared" si="70"/>
        <v>Mrs</v>
      </c>
      <c r="B4518" s="1" t="s">
        <v>95</v>
      </c>
      <c r="D4518" s="1" t="s">
        <v>56</v>
      </c>
      <c r="J4518" s="1" t="s">
        <v>9182</v>
      </c>
      <c r="K4518" s="1" t="s">
        <v>35</v>
      </c>
      <c r="M4518">
        <v>11111111111</v>
      </c>
      <c r="X4518" s="2" t="s">
        <v>9183</v>
      </c>
    </row>
    <row r="4519" spans="1:24" x14ac:dyDescent="0.35">
      <c r="A4519" t="str">
        <f t="shared" si="70"/>
        <v>Mr</v>
      </c>
      <c r="B4519" s="1" t="s">
        <v>333</v>
      </c>
      <c r="D4519" s="1" t="s">
        <v>1860</v>
      </c>
      <c r="J4519" s="1" t="s">
        <v>7962</v>
      </c>
      <c r="K4519" s="1" t="s">
        <v>23</v>
      </c>
      <c r="M4519">
        <v>11111111111</v>
      </c>
      <c r="X4519" s="2" t="s">
        <v>9184</v>
      </c>
    </row>
    <row r="4520" spans="1:24" x14ac:dyDescent="0.35">
      <c r="A4520" t="str">
        <f t="shared" si="70"/>
        <v>Mr</v>
      </c>
      <c r="B4520" s="1" t="s">
        <v>352</v>
      </c>
      <c r="D4520" s="1" t="s">
        <v>1860</v>
      </c>
      <c r="J4520" s="1" t="s">
        <v>8334</v>
      </c>
      <c r="K4520" s="1" t="s">
        <v>23</v>
      </c>
      <c r="M4520">
        <v>11111111111</v>
      </c>
      <c r="X4520" s="2" t="s">
        <v>9185</v>
      </c>
    </row>
    <row r="4521" spans="1:24" x14ac:dyDescent="0.35">
      <c r="A4521" t="str">
        <f t="shared" si="70"/>
        <v>Mrs</v>
      </c>
      <c r="B4521" s="1" t="s">
        <v>85</v>
      </c>
      <c r="D4521" s="1" t="s">
        <v>1860</v>
      </c>
      <c r="J4521" s="1" t="s">
        <v>9186</v>
      </c>
      <c r="K4521" s="1" t="s">
        <v>35</v>
      </c>
      <c r="M4521">
        <v>11111111111</v>
      </c>
      <c r="X4521" s="2" t="s">
        <v>9187</v>
      </c>
    </row>
    <row r="4522" spans="1:24" x14ac:dyDescent="0.35">
      <c r="A4522" t="str">
        <f t="shared" si="70"/>
        <v>Mr</v>
      </c>
      <c r="B4522" s="1" t="s">
        <v>8069</v>
      </c>
      <c r="D4522" s="1" t="s">
        <v>1860</v>
      </c>
      <c r="J4522" s="1" t="s">
        <v>9188</v>
      </c>
      <c r="K4522" s="1" t="s">
        <v>23</v>
      </c>
      <c r="M4522">
        <v>11111111111</v>
      </c>
      <c r="X4522" s="2" t="s">
        <v>9189</v>
      </c>
    </row>
    <row r="4523" spans="1:24" x14ac:dyDescent="0.35">
      <c r="A4523" t="str">
        <f t="shared" si="70"/>
        <v>Mr</v>
      </c>
      <c r="B4523" s="1" t="s">
        <v>1607</v>
      </c>
      <c r="D4523" s="1" t="s">
        <v>459</v>
      </c>
      <c r="J4523" s="1" t="s">
        <v>9190</v>
      </c>
      <c r="K4523" s="1" t="s">
        <v>23</v>
      </c>
      <c r="M4523">
        <v>11111111111</v>
      </c>
      <c r="X4523" s="2" t="s">
        <v>9191</v>
      </c>
    </row>
    <row r="4524" spans="1:24" x14ac:dyDescent="0.35">
      <c r="A4524" t="str">
        <f t="shared" si="70"/>
        <v>Mrs</v>
      </c>
      <c r="B4524" s="1" t="s">
        <v>159</v>
      </c>
      <c r="D4524" s="1" t="s">
        <v>193</v>
      </c>
      <c r="J4524" s="1" t="s">
        <v>9192</v>
      </c>
      <c r="K4524" s="1" t="s">
        <v>35</v>
      </c>
      <c r="M4524">
        <v>11111111111</v>
      </c>
      <c r="X4524" s="2" t="s">
        <v>9193</v>
      </c>
    </row>
    <row r="4525" spans="1:24" x14ac:dyDescent="0.35">
      <c r="A4525" t="str">
        <f t="shared" si="70"/>
        <v>Mr</v>
      </c>
      <c r="B4525" s="1" t="s">
        <v>40</v>
      </c>
      <c r="D4525" s="1" t="s">
        <v>459</v>
      </c>
      <c r="J4525" s="1" t="s">
        <v>7437</v>
      </c>
      <c r="K4525" s="1" t="s">
        <v>23</v>
      </c>
      <c r="M4525">
        <v>11111111111</v>
      </c>
      <c r="X4525" s="2" t="s">
        <v>9194</v>
      </c>
    </row>
    <row r="4526" spans="1:24" x14ac:dyDescent="0.35">
      <c r="A4526" t="str">
        <f t="shared" si="70"/>
        <v>Mrs</v>
      </c>
      <c r="B4526" s="1" t="s">
        <v>65</v>
      </c>
      <c r="D4526" s="1" t="s">
        <v>459</v>
      </c>
      <c r="J4526" s="1" t="s">
        <v>1288</v>
      </c>
      <c r="K4526" s="1" t="s">
        <v>35</v>
      </c>
      <c r="M4526">
        <v>11111111111</v>
      </c>
      <c r="X4526" s="2" t="s">
        <v>9195</v>
      </c>
    </row>
    <row r="4527" spans="1:24" x14ac:dyDescent="0.35">
      <c r="A4527" t="str">
        <f t="shared" si="70"/>
        <v>Mrs</v>
      </c>
      <c r="B4527" s="1" t="s">
        <v>88</v>
      </c>
      <c r="D4527" s="1" t="s">
        <v>459</v>
      </c>
      <c r="J4527" s="1" t="s">
        <v>9196</v>
      </c>
      <c r="K4527" s="1" t="s">
        <v>35</v>
      </c>
      <c r="M4527">
        <v>11111111111</v>
      </c>
      <c r="X4527" s="2" t="s">
        <v>9197</v>
      </c>
    </row>
    <row r="4528" spans="1:24" x14ac:dyDescent="0.35">
      <c r="A4528" t="str">
        <f t="shared" si="70"/>
        <v>Mr</v>
      </c>
      <c r="B4528" s="1" t="s">
        <v>4074</v>
      </c>
      <c r="D4528" s="1" t="s">
        <v>320</v>
      </c>
      <c r="J4528" s="1" t="s">
        <v>9198</v>
      </c>
      <c r="K4528" s="1" t="s">
        <v>23</v>
      </c>
      <c r="M4528">
        <v>11111111111</v>
      </c>
      <c r="X4528" s="2" t="s">
        <v>9199</v>
      </c>
    </row>
    <row r="4529" spans="1:24" x14ac:dyDescent="0.35">
      <c r="A4529" t="str">
        <f t="shared" si="70"/>
        <v>Mrs</v>
      </c>
      <c r="B4529" s="1" t="s">
        <v>310</v>
      </c>
      <c r="D4529" s="1" t="s">
        <v>4074</v>
      </c>
      <c r="J4529" s="1" t="s">
        <v>9200</v>
      </c>
      <c r="K4529" s="1" t="s">
        <v>35</v>
      </c>
      <c r="M4529">
        <v>11111111111</v>
      </c>
      <c r="X4529" s="2" t="s">
        <v>9201</v>
      </c>
    </row>
    <row r="4530" spans="1:24" x14ac:dyDescent="0.35">
      <c r="A4530" t="str">
        <f t="shared" si="70"/>
        <v>Mr</v>
      </c>
      <c r="B4530" s="1" t="s">
        <v>188</v>
      </c>
      <c r="D4530" s="1" t="s">
        <v>4074</v>
      </c>
      <c r="J4530" s="1" t="s">
        <v>9202</v>
      </c>
      <c r="K4530" s="1" t="s">
        <v>23</v>
      </c>
      <c r="M4530">
        <v>11111111111</v>
      </c>
      <c r="X4530" s="2" t="s">
        <v>9203</v>
      </c>
    </row>
    <row r="4531" spans="1:24" x14ac:dyDescent="0.35">
      <c r="A4531" t="str">
        <f t="shared" si="70"/>
        <v>Mr</v>
      </c>
      <c r="B4531" s="1" t="s">
        <v>40</v>
      </c>
      <c r="D4531" s="1" t="s">
        <v>4074</v>
      </c>
      <c r="J4531" s="1" t="s">
        <v>4105</v>
      </c>
      <c r="K4531" s="1" t="s">
        <v>23</v>
      </c>
      <c r="M4531">
        <v>11111111111</v>
      </c>
      <c r="X4531" s="2" t="s">
        <v>9204</v>
      </c>
    </row>
    <row r="4532" spans="1:24" x14ac:dyDescent="0.35">
      <c r="A4532" t="str">
        <f t="shared" si="70"/>
        <v>Mrs</v>
      </c>
      <c r="B4532" s="1" t="s">
        <v>95</v>
      </c>
      <c r="D4532" s="1" t="s">
        <v>4074</v>
      </c>
      <c r="J4532" s="1" t="s">
        <v>4430</v>
      </c>
      <c r="K4532" s="1" t="s">
        <v>35</v>
      </c>
      <c r="M4532">
        <v>11111111111</v>
      </c>
      <c r="X4532" s="2" t="s">
        <v>9205</v>
      </c>
    </row>
    <row r="4533" spans="1:24" x14ac:dyDescent="0.35">
      <c r="A4533" t="str">
        <f t="shared" si="70"/>
        <v>Mr</v>
      </c>
      <c r="B4533" s="1" t="s">
        <v>618</v>
      </c>
      <c r="C4533" s="1" t="s">
        <v>9206</v>
      </c>
      <c r="D4533" s="1" t="s">
        <v>162</v>
      </c>
      <c r="J4533" s="1" t="s">
        <v>9207</v>
      </c>
      <c r="K4533" s="1" t="s">
        <v>23</v>
      </c>
      <c r="M4533">
        <v>11111111111</v>
      </c>
      <c r="X4533" s="2" t="s">
        <v>9208</v>
      </c>
    </row>
    <row r="4534" spans="1:24" x14ac:dyDescent="0.35">
      <c r="A4534" t="str">
        <f t="shared" si="70"/>
        <v>Mrs</v>
      </c>
      <c r="B4534" s="1" t="s">
        <v>176</v>
      </c>
      <c r="D4534" s="1" t="s">
        <v>162</v>
      </c>
      <c r="J4534" s="1" t="s">
        <v>9209</v>
      </c>
      <c r="K4534" s="1" t="s">
        <v>35</v>
      </c>
      <c r="M4534">
        <v>11111111111</v>
      </c>
      <c r="X4534" s="2" t="s">
        <v>9210</v>
      </c>
    </row>
    <row r="4535" spans="1:24" x14ac:dyDescent="0.35">
      <c r="A4535" t="str">
        <f t="shared" si="70"/>
        <v>Mrs</v>
      </c>
      <c r="B4535" s="1" t="s">
        <v>176</v>
      </c>
      <c r="D4535" s="1" t="s">
        <v>162</v>
      </c>
      <c r="J4535" s="1" t="s">
        <v>9211</v>
      </c>
      <c r="K4535" s="1" t="s">
        <v>35</v>
      </c>
      <c r="M4535">
        <v>11111111111</v>
      </c>
      <c r="X4535" s="2" t="s">
        <v>9212</v>
      </c>
    </row>
    <row r="4536" spans="1:24" x14ac:dyDescent="0.35">
      <c r="A4536" t="str">
        <f t="shared" si="70"/>
        <v>Mr</v>
      </c>
      <c r="B4536" s="1" t="s">
        <v>55</v>
      </c>
      <c r="D4536" s="1" t="s">
        <v>162</v>
      </c>
      <c r="J4536" s="1" t="s">
        <v>9213</v>
      </c>
      <c r="K4536" s="1" t="s">
        <v>23</v>
      </c>
      <c r="M4536">
        <v>11111111111</v>
      </c>
      <c r="X4536" s="2" t="s">
        <v>9214</v>
      </c>
    </row>
    <row r="4537" spans="1:24" x14ac:dyDescent="0.35">
      <c r="A4537" t="str">
        <f t="shared" si="70"/>
        <v>Mr</v>
      </c>
      <c r="B4537" s="1" t="s">
        <v>82</v>
      </c>
      <c r="C4537" s="1" t="s">
        <v>271</v>
      </c>
      <c r="D4537" s="1" t="s">
        <v>50</v>
      </c>
      <c r="J4537" s="1" t="s">
        <v>9215</v>
      </c>
      <c r="K4537" s="1" t="s">
        <v>23</v>
      </c>
      <c r="M4537">
        <v>11111111111</v>
      </c>
      <c r="X4537" s="2" t="s">
        <v>9216</v>
      </c>
    </row>
    <row r="4538" spans="1:24" x14ac:dyDescent="0.35">
      <c r="A4538" t="str">
        <f t="shared" si="70"/>
        <v>Mrs</v>
      </c>
      <c r="B4538" s="1" t="s">
        <v>341</v>
      </c>
      <c r="D4538" s="1" t="s">
        <v>240</v>
      </c>
      <c r="J4538" s="1" t="s">
        <v>9217</v>
      </c>
      <c r="K4538" s="1" t="s">
        <v>35</v>
      </c>
      <c r="M4538">
        <v>11111111111</v>
      </c>
      <c r="X4538" s="2" t="s">
        <v>9218</v>
      </c>
    </row>
    <row r="4539" spans="1:24" x14ac:dyDescent="0.35">
      <c r="A4539" t="str">
        <f t="shared" si="70"/>
        <v>Mrs</v>
      </c>
      <c r="B4539" s="1" t="s">
        <v>80</v>
      </c>
      <c r="D4539" s="1" t="s">
        <v>271</v>
      </c>
      <c r="J4539" s="1" t="s">
        <v>83</v>
      </c>
      <c r="K4539" s="1" t="s">
        <v>35</v>
      </c>
      <c r="M4539">
        <v>11111111111</v>
      </c>
      <c r="X4539" s="2" t="s">
        <v>9219</v>
      </c>
    </row>
    <row r="4540" spans="1:24" x14ac:dyDescent="0.35">
      <c r="A4540" t="str">
        <f t="shared" si="70"/>
        <v>Mrs</v>
      </c>
      <c r="B4540" s="1" t="s">
        <v>95</v>
      </c>
      <c r="D4540" s="1" t="s">
        <v>271</v>
      </c>
      <c r="J4540" s="1" t="s">
        <v>6109</v>
      </c>
      <c r="K4540" s="1" t="s">
        <v>35</v>
      </c>
      <c r="M4540">
        <v>11111111111</v>
      </c>
      <c r="X4540" s="2" t="s">
        <v>9220</v>
      </c>
    </row>
    <row r="4541" spans="1:24" x14ac:dyDescent="0.35">
      <c r="A4541" t="str">
        <f t="shared" si="70"/>
        <v>Mr</v>
      </c>
      <c r="B4541" s="1" t="s">
        <v>55</v>
      </c>
      <c r="D4541" s="1" t="s">
        <v>271</v>
      </c>
      <c r="J4541" s="1" t="s">
        <v>63</v>
      </c>
      <c r="K4541" s="1" t="s">
        <v>23</v>
      </c>
      <c r="M4541">
        <v>11111111111</v>
      </c>
      <c r="X4541" s="2" t="s">
        <v>9221</v>
      </c>
    </row>
    <row r="4542" spans="1:24" x14ac:dyDescent="0.35">
      <c r="A4542" t="str">
        <f t="shared" si="70"/>
        <v>Mrs</v>
      </c>
      <c r="B4542" s="1" t="s">
        <v>80</v>
      </c>
      <c r="C4542" s="1" t="s">
        <v>9222</v>
      </c>
      <c r="D4542" s="1" t="s">
        <v>9223</v>
      </c>
      <c r="J4542" s="1" t="s">
        <v>7806</v>
      </c>
      <c r="K4542" s="1" t="s">
        <v>35</v>
      </c>
      <c r="M4542">
        <v>11111111111</v>
      </c>
      <c r="X4542" s="2" t="s">
        <v>9224</v>
      </c>
    </row>
    <row r="4543" spans="1:24" x14ac:dyDescent="0.35">
      <c r="A4543" t="str">
        <f t="shared" si="70"/>
        <v>Mr</v>
      </c>
      <c r="B4543" s="1" t="s">
        <v>1607</v>
      </c>
      <c r="C4543" s="1" t="s">
        <v>9225</v>
      </c>
      <c r="D4543" s="1" t="s">
        <v>44</v>
      </c>
      <c r="J4543" s="1" t="s">
        <v>8758</v>
      </c>
      <c r="K4543" s="1" t="s">
        <v>23</v>
      </c>
      <c r="M4543">
        <v>11111111111</v>
      </c>
      <c r="X4543" s="2" t="s">
        <v>9226</v>
      </c>
    </row>
    <row r="4544" spans="1:24" x14ac:dyDescent="0.35">
      <c r="A4544" t="str">
        <f t="shared" si="70"/>
        <v>Mr</v>
      </c>
      <c r="B4544" s="1" t="s">
        <v>9227</v>
      </c>
      <c r="D4544" s="1" t="s">
        <v>44</v>
      </c>
      <c r="J4544" s="1" t="s">
        <v>774</v>
      </c>
      <c r="K4544" s="1" t="s">
        <v>23</v>
      </c>
      <c r="M4544">
        <v>11111111111</v>
      </c>
      <c r="X4544" s="2" t="s">
        <v>9228</v>
      </c>
    </row>
    <row r="4545" spans="1:24" x14ac:dyDescent="0.35">
      <c r="A4545" t="str">
        <f t="shared" si="70"/>
        <v>Mrs</v>
      </c>
      <c r="B4545" s="1" t="s">
        <v>80</v>
      </c>
      <c r="D4545" s="1" t="s">
        <v>44</v>
      </c>
      <c r="J4545" s="1" t="s">
        <v>205</v>
      </c>
      <c r="K4545" s="1" t="s">
        <v>35</v>
      </c>
      <c r="M4545">
        <v>11111111111</v>
      </c>
      <c r="X4545" s="2" t="s">
        <v>9229</v>
      </c>
    </row>
    <row r="4546" spans="1:24" x14ac:dyDescent="0.35">
      <c r="A4546" t="str">
        <f t="shared" ref="A4546:A4609" si="71">IF(K4546="Male","Mr",IF(K4546="Female","Mrs", " "))</f>
        <v>Mr</v>
      </c>
      <c r="B4546" s="1" t="s">
        <v>77</v>
      </c>
      <c r="D4546" s="1" t="s">
        <v>44</v>
      </c>
      <c r="J4546" s="1" t="s">
        <v>9230</v>
      </c>
      <c r="K4546" s="1" t="s">
        <v>23</v>
      </c>
      <c r="M4546">
        <v>11111111111</v>
      </c>
      <c r="X4546" s="2" t="s">
        <v>9231</v>
      </c>
    </row>
    <row r="4547" spans="1:24" x14ac:dyDescent="0.35">
      <c r="A4547" t="str">
        <f t="shared" si="71"/>
        <v>Mr</v>
      </c>
      <c r="B4547" s="1" t="s">
        <v>2643</v>
      </c>
      <c r="D4547" s="1" t="s">
        <v>44</v>
      </c>
      <c r="J4547" s="1" t="s">
        <v>993</v>
      </c>
      <c r="K4547" s="1" t="s">
        <v>23</v>
      </c>
      <c r="M4547">
        <v>11111111111</v>
      </c>
      <c r="X4547" s="2" t="s">
        <v>9232</v>
      </c>
    </row>
    <row r="4548" spans="1:24" x14ac:dyDescent="0.35">
      <c r="A4548" t="str">
        <f t="shared" si="71"/>
        <v>Mrs</v>
      </c>
      <c r="B4548" s="1" t="s">
        <v>499</v>
      </c>
      <c r="D4548" s="1" t="s">
        <v>82</v>
      </c>
      <c r="J4548" s="1" t="s">
        <v>9233</v>
      </c>
      <c r="K4548" s="1" t="s">
        <v>35</v>
      </c>
      <c r="M4548">
        <v>11111111111</v>
      </c>
      <c r="X4548" s="2" t="s">
        <v>9234</v>
      </c>
    </row>
    <row r="4549" spans="1:24" x14ac:dyDescent="0.35">
      <c r="A4549" t="str">
        <f t="shared" si="71"/>
        <v>Mrs</v>
      </c>
      <c r="B4549" s="1" t="s">
        <v>85</v>
      </c>
      <c r="D4549" s="1" t="s">
        <v>228</v>
      </c>
      <c r="J4549" s="1" t="s">
        <v>9235</v>
      </c>
      <c r="K4549" s="1" t="s">
        <v>35</v>
      </c>
      <c r="M4549">
        <v>11111111111</v>
      </c>
      <c r="X4549" s="2" t="s">
        <v>9236</v>
      </c>
    </row>
    <row r="4550" spans="1:24" x14ac:dyDescent="0.35">
      <c r="A4550" t="str">
        <f t="shared" si="71"/>
        <v>Mr</v>
      </c>
      <c r="B4550" s="1" t="s">
        <v>55</v>
      </c>
      <c r="D4550" s="1" t="s">
        <v>228</v>
      </c>
      <c r="J4550" s="1" t="s">
        <v>8273</v>
      </c>
      <c r="K4550" s="1" t="s">
        <v>23</v>
      </c>
      <c r="M4550">
        <v>11111111111</v>
      </c>
      <c r="X4550" s="2" t="s">
        <v>9237</v>
      </c>
    </row>
    <row r="4551" spans="1:24" x14ac:dyDescent="0.35">
      <c r="A4551" t="str">
        <f t="shared" si="71"/>
        <v>Mrs</v>
      </c>
      <c r="B4551" s="1" t="s">
        <v>310</v>
      </c>
      <c r="D4551" s="1" t="s">
        <v>228</v>
      </c>
      <c r="J4551" s="1" t="s">
        <v>9238</v>
      </c>
      <c r="K4551" s="1" t="s">
        <v>35</v>
      </c>
      <c r="M4551">
        <v>11111111111</v>
      </c>
      <c r="X4551" s="2" t="s">
        <v>9239</v>
      </c>
    </row>
    <row r="4552" spans="1:24" x14ac:dyDescent="0.35">
      <c r="A4552" t="str">
        <f t="shared" si="71"/>
        <v>Mr</v>
      </c>
      <c r="B4552" s="1" t="s">
        <v>1860</v>
      </c>
      <c r="D4552" s="1" t="s">
        <v>228</v>
      </c>
      <c r="J4552" s="1" t="s">
        <v>9240</v>
      </c>
      <c r="K4552" s="1" t="s">
        <v>23</v>
      </c>
      <c r="M4552">
        <v>11111111111</v>
      </c>
      <c r="X4552" s="2" t="s">
        <v>9241</v>
      </c>
    </row>
    <row r="4553" spans="1:24" x14ac:dyDescent="0.35">
      <c r="A4553" t="str">
        <f t="shared" si="71"/>
        <v>Mr</v>
      </c>
      <c r="B4553" s="1" t="s">
        <v>362</v>
      </c>
      <c r="D4553" s="1" t="s">
        <v>26</v>
      </c>
      <c r="J4553" s="1" t="s">
        <v>4913</v>
      </c>
      <c r="K4553" s="1" t="s">
        <v>23</v>
      </c>
      <c r="M4553">
        <v>11111111111</v>
      </c>
      <c r="X4553" s="2" t="s">
        <v>9242</v>
      </c>
    </row>
    <row r="4554" spans="1:24" x14ac:dyDescent="0.35">
      <c r="A4554" t="str">
        <f t="shared" si="71"/>
        <v>Mrs</v>
      </c>
      <c r="B4554" s="1" t="s">
        <v>531</v>
      </c>
      <c r="D4554" s="1" t="s">
        <v>26</v>
      </c>
      <c r="J4554" s="1" t="s">
        <v>9243</v>
      </c>
      <c r="K4554" s="1" t="s">
        <v>35</v>
      </c>
      <c r="M4554">
        <v>11111111111</v>
      </c>
      <c r="X4554" s="2" t="s">
        <v>9244</v>
      </c>
    </row>
    <row r="4555" spans="1:24" x14ac:dyDescent="0.35">
      <c r="A4555" t="str">
        <f t="shared" si="71"/>
        <v>Mrs</v>
      </c>
      <c r="B4555" s="1" t="s">
        <v>1485</v>
      </c>
      <c r="D4555" s="1" t="s">
        <v>26</v>
      </c>
      <c r="J4555" s="1" t="s">
        <v>7003</v>
      </c>
      <c r="K4555" s="1" t="s">
        <v>35</v>
      </c>
      <c r="M4555">
        <v>11111111111</v>
      </c>
      <c r="X4555" s="2" t="s">
        <v>9245</v>
      </c>
    </row>
    <row r="4556" spans="1:24" x14ac:dyDescent="0.35">
      <c r="A4556" t="str">
        <f t="shared" si="71"/>
        <v>Mr</v>
      </c>
      <c r="B4556" s="1" t="s">
        <v>59</v>
      </c>
      <c r="D4556" s="1" t="s">
        <v>26</v>
      </c>
      <c r="J4556" s="1" t="s">
        <v>9246</v>
      </c>
      <c r="K4556" s="1" t="s">
        <v>23</v>
      </c>
      <c r="M4556">
        <v>11111111111</v>
      </c>
      <c r="X4556" s="2" t="s">
        <v>9247</v>
      </c>
    </row>
    <row r="4557" spans="1:24" x14ac:dyDescent="0.35">
      <c r="A4557" t="str">
        <f t="shared" si="71"/>
        <v>Mrs</v>
      </c>
      <c r="B4557" s="1" t="s">
        <v>1339</v>
      </c>
      <c r="D4557" s="1" t="s">
        <v>26</v>
      </c>
      <c r="J4557" s="1" t="s">
        <v>6799</v>
      </c>
      <c r="K4557" s="1" t="s">
        <v>35</v>
      </c>
      <c r="M4557">
        <v>11111111111</v>
      </c>
      <c r="X4557" s="2" t="s">
        <v>9248</v>
      </c>
    </row>
    <row r="4558" spans="1:24" x14ac:dyDescent="0.35">
      <c r="A4558" t="str">
        <f t="shared" si="71"/>
        <v>Mrs</v>
      </c>
      <c r="B4558" s="1" t="s">
        <v>567</v>
      </c>
      <c r="D4558" s="1" t="s">
        <v>243</v>
      </c>
      <c r="J4558" s="1" t="s">
        <v>9249</v>
      </c>
      <c r="K4558" s="1" t="s">
        <v>35</v>
      </c>
      <c r="M4558">
        <v>11111111111</v>
      </c>
      <c r="X4558" s="2" t="s">
        <v>9250</v>
      </c>
    </row>
    <row r="4559" spans="1:24" x14ac:dyDescent="0.35">
      <c r="A4559" t="str">
        <f t="shared" si="71"/>
        <v>Mr</v>
      </c>
      <c r="B4559" s="1" t="s">
        <v>280</v>
      </c>
      <c r="C4559" s="1" t="s">
        <v>9251</v>
      </c>
      <c r="D4559" s="1" t="s">
        <v>162</v>
      </c>
      <c r="J4559" s="1" t="s">
        <v>9252</v>
      </c>
      <c r="K4559" s="1" t="s">
        <v>23</v>
      </c>
      <c r="M4559">
        <v>11111111111</v>
      </c>
      <c r="X4559" s="2" t="s">
        <v>9253</v>
      </c>
    </row>
    <row r="4560" spans="1:24" x14ac:dyDescent="0.35">
      <c r="A4560" t="str">
        <f t="shared" si="71"/>
        <v>Mrs</v>
      </c>
      <c r="B4560" s="1" t="s">
        <v>1228</v>
      </c>
      <c r="C4560" s="1" t="s">
        <v>280</v>
      </c>
      <c r="D4560" s="1" t="s">
        <v>162</v>
      </c>
      <c r="J4560" s="1" t="s">
        <v>4103</v>
      </c>
      <c r="K4560" s="1" t="s">
        <v>35</v>
      </c>
      <c r="M4560">
        <v>11111111111</v>
      </c>
      <c r="X4560" s="2" t="s">
        <v>9254</v>
      </c>
    </row>
    <row r="4561" spans="1:24" x14ac:dyDescent="0.35">
      <c r="A4561" t="str">
        <f t="shared" si="71"/>
        <v>Mrs</v>
      </c>
      <c r="B4561" s="1" t="s">
        <v>1346</v>
      </c>
      <c r="C4561" s="1" t="s">
        <v>280</v>
      </c>
      <c r="D4561" s="1" t="s">
        <v>162</v>
      </c>
      <c r="J4561" s="1" t="s">
        <v>9255</v>
      </c>
      <c r="K4561" s="1" t="s">
        <v>35</v>
      </c>
      <c r="M4561">
        <v>11111111111</v>
      </c>
      <c r="X4561" s="2" t="s">
        <v>9256</v>
      </c>
    </row>
    <row r="4562" spans="1:24" x14ac:dyDescent="0.35">
      <c r="A4562" t="str">
        <f t="shared" si="71"/>
        <v>Mr</v>
      </c>
      <c r="B4562" s="1" t="s">
        <v>77</v>
      </c>
      <c r="D4562" s="1" t="s">
        <v>105</v>
      </c>
      <c r="J4562" s="1" t="s">
        <v>9257</v>
      </c>
      <c r="K4562" s="1" t="s">
        <v>23</v>
      </c>
      <c r="M4562">
        <v>11111111111</v>
      </c>
      <c r="X4562" s="2" t="s">
        <v>9258</v>
      </c>
    </row>
    <row r="4563" spans="1:24" x14ac:dyDescent="0.35">
      <c r="A4563" t="str">
        <f t="shared" si="71"/>
        <v>Mrs</v>
      </c>
      <c r="B4563" s="1" t="s">
        <v>9259</v>
      </c>
      <c r="D4563" s="1" t="s">
        <v>77</v>
      </c>
      <c r="J4563" s="1" t="s">
        <v>9260</v>
      </c>
      <c r="K4563" s="1" t="s">
        <v>35</v>
      </c>
      <c r="M4563">
        <v>11111111111</v>
      </c>
      <c r="X4563" s="2" t="s">
        <v>9261</v>
      </c>
    </row>
    <row r="4564" spans="1:24" x14ac:dyDescent="0.35">
      <c r="A4564" t="str">
        <f t="shared" si="71"/>
        <v>Mr</v>
      </c>
      <c r="B4564" s="1" t="s">
        <v>240</v>
      </c>
      <c r="D4564" s="1" t="s">
        <v>395</v>
      </c>
      <c r="J4564" s="1" t="s">
        <v>9262</v>
      </c>
      <c r="K4564" s="1" t="s">
        <v>23</v>
      </c>
      <c r="M4564">
        <v>11111111111</v>
      </c>
      <c r="X4564" s="2" t="s">
        <v>9263</v>
      </c>
    </row>
    <row r="4565" spans="1:24" x14ac:dyDescent="0.35">
      <c r="A4565" t="str">
        <f t="shared" si="71"/>
        <v>Mrs</v>
      </c>
      <c r="B4565" s="1" t="s">
        <v>326</v>
      </c>
      <c r="D4565" s="1" t="s">
        <v>9113</v>
      </c>
      <c r="J4565" s="1" t="s">
        <v>9264</v>
      </c>
      <c r="K4565" s="1" t="s">
        <v>35</v>
      </c>
      <c r="M4565">
        <v>11111111111</v>
      </c>
      <c r="X4565" s="2" t="s">
        <v>9265</v>
      </c>
    </row>
    <row r="4566" spans="1:24" x14ac:dyDescent="0.35">
      <c r="A4566" t="str">
        <f t="shared" si="71"/>
        <v>Mr</v>
      </c>
      <c r="B4566" s="1" t="s">
        <v>72</v>
      </c>
      <c r="D4566" s="1" t="s">
        <v>395</v>
      </c>
      <c r="J4566" s="1" t="s">
        <v>9266</v>
      </c>
      <c r="K4566" s="1" t="s">
        <v>23</v>
      </c>
      <c r="M4566">
        <v>11111111111</v>
      </c>
      <c r="X4566" s="2" t="s">
        <v>9267</v>
      </c>
    </row>
    <row r="4567" spans="1:24" x14ac:dyDescent="0.35">
      <c r="A4567" t="str">
        <f t="shared" si="71"/>
        <v>Mr</v>
      </c>
      <c r="B4567" s="1" t="s">
        <v>68</v>
      </c>
      <c r="D4567" s="1" t="s">
        <v>129</v>
      </c>
      <c r="J4567" s="1" t="s">
        <v>9268</v>
      </c>
      <c r="K4567" s="1" t="s">
        <v>23</v>
      </c>
      <c r="M4567">
        <v>11111111111</v>
      </c>
      <c r="X4567" s="2" t="s">
        <v>9269</v>
      </c>
    </row>
    <row r="4568" spans="1:24" x14ac:dyDescent="0.35">
      <c r="A4568" t="str">
        <f t="shared" si="71"/>
        <v>Mrs</v>
      </c>
      <c r="B4568" s="1" t="s">
        <v>32</v>
      </c>
      <c r="D4568" s="1" t="s">
        <v>1440</v>
      </c>
      <c r="J4568" s="1" t="s">
        <v>9270</v>
      </c>
      <c r="K4568" s="1" t="s">
        <v>35</v>
      </c>
      <c r="M4568">
        <v>11111111111</v>
      </c>
      <c r="X4568" s="2" t="s">
        <v>9271</v>
      </c>
    </row>
    <row r="4569" spans="1:24" x14ac:dyDescent="0.35">
      <c r="A4569" t="str">
        <f t="shared" si="71"/>
        <v>Mrs</v>
      </c>
      <c r="B4569" s="1" t="s">
        <v>9272</v>
      </c>
      <c r="D4569" s="1" t="s">
        <v>129</v>
      </c>
      <c r="J4569" s="1" t="s">
        <v>7475</v>
      </c>
      <c r="K4569" s="1" t="s">
        <v>35</v>
      </c>
      <c r="M4569">
        <v>11111111111</v>
      </c>
      <c r="X4569" s="2" t="s">
        <v>9273</v>
      </c>
    </row>
    <row r="4570" spans="1:24" x14ac:dyDescent="0.35">
      <c r="A4570" t="str">
        <f t="shared" si="71"/>
        <v>Mrs</v>
      </c>
      <c r="B4570" s="1" t="s">
        <v>65</v>
      </c>
      <c r="D4570" s="1" t="s">
        <v>129</v>
      </c>
      <c r="J4570" s="1" t="s">
        <v>2641</v>
      </c>
      <c r="K4570" s="1" t="s">
        <v>35</v>
      </c>
      <c r="M4570">
        <v>11111111111</v>
      </c>
      <c r="X4570" s="2" t="s">
        <v>9274</v>
      </c>
    </row>
    <row r="4571" spans="1:24" x14ac:dyDescent="0.35">
      <c r="A4571" t="str">
        <f t="shared" si="71"/>
        <v>Mrs</v>
      </c>
      <c r="B4571" s="1" t="s">
        <v>85</v>
      </c>
      <c r="D4571" s="1" t="s">
        <v>129</v>
      </c>
      <c r="J4571" s="1" t="s">
        <v>5115</v>
      </c>
      <c r="K4571" s="1" t="s">
        <v>35</v>
      </c>
      <c r="M4571">
        <v>11111111111</v>
      </c>
      <c r="X4571" s="2" t="s">
        <v>9275</v>
      </c>
    </row>
    <row r="4572" spans="1:24" x14ac:dyDescent="0.35">
      <c r="A4572" t="str">
        <f t="shared" si="71"/>
        <v>Mr</v>
      </c>
      <c r="B4572" s="1" t="s">
        <v>602</v>
      </c>
      <c r="D4572" s="1" t="s">
        <v>129</v>
      </c>
      <c r="J4572" s="1" t="s">
        <v>9276</v>
      </c>
      <c r="K4572" s="1" t="s">
        <v>23</v>
      </c>
      <c r="M4572">
        <v>11111111111</v>
      </c>
      <c r="X4572" s="2" t="s">
        <v>9277</v>
      </c>
    </row>
    <row r="4573" spans="1:24" x14ac:dyDescent="0.35">
      <c r="A4573" t="str">
        <f t="shared" si="71"/>
        <v>Mr</v>
      </c>
      <c r="B4573" s="1" t="s">
        <v>618</v>
      </c>
      <c r="D4573" s="1" t="s">
        <v>280</v>
      </c>
      <c r="J4573" s="1" t="s">
        <v>9278</v>
      </c>
      <c r="K4573" s="1" t="s">
        <v>23</v>
      </c>
      <c r="M4573">
        <v>11111111111</v>
      </c>
      <c r="X4573" s="2" t="s">
        <v>9279</v>
      </c>
    </row>
    <row r="4574" spans="1:24" x14ac:dyDescent="0.35">
      <c r="A4574" t="str">
        <f t="shared" si="71"/>
        <v>Mr</v>
      </c>
      <c r="B4574" s="1" t="s">
        <v>760</v>
      </c>
      <c r="D4574" s="1" t="s">
        <v>280</v>
      </c>
      <c r="J4574" s="1" t="s">
        <v>9280</v>
      </c>
      <c r="K4574" s="1" t="s">
        <v>23</v>
      </c>
      <c r="M4574">
        <v>11111111111</v>
      </c>
      <c r="X4574" s="2" t="s">
        <v>9281</v>
      </c>
    </row>
    <row r="4575" spans="1:24" x14ac:dyDescent="0.35">
      <c r="A4575" t="str">
        <f t="shared" si="71"/>
        <v>Mr</v>
      </c>
      <c r="B4575" s="1" t="s">
        <v>1277</v>
      </c>
      <c r="D4575" s="1" t="s">
        <v>280</v>
      </c>
      <c r="J4575" s="1" t="s">
        <v>2127</v>
      </c>
      <c r="K4575" s="1" t="s">
        <v>23</v>
      </c>
      <c r="M4575">
        <v>11111111111</v>
      </c>
      <c r="X4575" s="2" t="s">
        <v>9282</v>
      </c>
    </row>
    <row r="4576" spans="1:24" x14ac:dyDescent="0.35">
      <c r="A4576" t="str">
        <f t="shared" si="71"/>
        <v>Mr</v>
      </c>
      <c r="B4576" s="1" t="s">
        <v>47</v>
      </c>
      <c r="D4576" s="1" t="s">
        <v>280</v>
      </c>
      <c r="J4576" s="1" t="s">
        <v>9283</v>
      </c>
      <c r="K4576" s="1" t="s">
        <v>23</v>
      </c>
      <c r="M4576">
        <v>11111111111</v>
      </c>
      <c r="X4576" s="2" t="s">
        <v>9284</v>
      </c>
    </row>
    <row r="4577" spans="1:24" x14ac:dyDescent="0.35">
      <c r="A4577" t="str">
        <f t="shared" si="71"/>
        <v>Mr</v>
      </c>
      <c r="B4577" s="1" t="s">
        <v>1319</v>
      </c>
      <c r="D4577" s="1" t="s">
        <v>26</v>
      </c>
      <c r="J4577" s="1" t="s">
        <v>9285</v>
      </c>
      <c r="K4577" s="1" t="s">
        <v>23</v>
      </c>
      <c r="M4577">
        <v>11111111111</v>
      </c>
      <c r="X4577" s="2" t="s">
        <v>9286</v>
      </c>
    </row>
    <row r="4578" spans="1:24" x14ac:dyDescent="0.35">
      <c r="A4578" t="str">
        <f t="shared" si="71"/>
        <v>Mrs</v>
      </c>
      <c r="B4578" s="1" t="s">
        <v>85</v>
      </c>
      <c r="D4578" s="1" t="s">
        <v>240</v>
      </c>
      <c r="J4578" s="1" t="s">
        <v>9287</v>
      </c>
      <c r="K4578" s="1" t="s">
        <v>35</v>
      </c>
      <c r="M4578">
        <v>11111111111</v>
      </c>
      <c r="X4578" s="2" t="s">
        <v>9288</v>
      </c>
    </row>
    <row r="4579" spans="1:24" x14ac:dyDescent="0.35">
      <c r="A4579" t="str">
        <f t="shared" si="71"/>
        <v>Mr</v>
      </c>
      <c r="B4579" s="1" t="s">
        <v>55</v>
      </c>
      <c r="D4579" s="1" t="s">
        <v>188</v>
      </c>
      <c r="J4579" s="1" t="s">
        <v>611</v>
      </c>
      <c r="K4579" s="1" t="s">
        <v>23</v>
      </c>
      <c r="M4579">
        <v>11111111111</v>
      </c>
      <c r="X4579" s="2" t="s">
        <v>9289</v>
      </c>
    </row>
    <row r="4580" spans="1:24" x14ac:dyDescent="0.35">
      <c r="A4580" t="str">
        <f t="shared" si="71"/>
        <v>Mr</v>
      </c>
      <c r="B4580" s="1" t="s">
        <v>5920</v>
      </c>
      <c r="D4580" s="1" t="s">
        <v>188</v>
      </c>
      <c r="J4580" s="1" t="s">
        <v>9290</v>
      </c>
      <c r="K4580" s="1" t="s">
        <v>23</v>
      </c>
      <c r="M4580">
        <v>11111111111</v>
      </c>
      <c r="X4580" s="2" t="s">
        <v>9291</v>
      </c>
    </row>
    <row r="4581" spans="1:24" x14ac:dyDescent="0.35">
      <c r="A4581" t="str">
        <f t="shared" si="71"/>
        <v>Mrs</v>
      </c>
      <c r="B4581" s="1" t="s">
        <v>65</v>
      </c>
      <c r="D4581" s="1" t="s">
        <v>188</v>
      </c>
      <c r="J4581" s="1" t="s">
        <v>9292</v>
      </c>
      <c r="K4581" s="1" t="s">
        <v>35</v>
      </c>
      <c r="M4581">
        <v>11111111111</v>
      </c>
      <c r="X4581" s="2" t="s">
        <v>9293</v>
      </c>
    </row>
    <row r="4582" spans="1:24" x14ac:dyDescent="0.35">
      <c r="A4582" t="str">
        <f t="shared" si="71"/>
        <v>Mr</v>
      </c>
      <c r="B4582" s="1" t="s">
        <v>6359</v>
      </c>
      <c r="D4582" s="1" t="s">
        <v>1034</v>
      </c>
      <c r="J4582" s="1" t="s">
        <v>9294</v>
      </c>
      <c r="K4582" s="1" t="s">
        <v>23</v>
      </c>
      <c r="M4582">
        <v>11111111111</v>
      </c>
      <c r="X4582" s="2" t="s">
        <v>9295</v>
      </c>
    </row>
    <row r="4583" spans="1:24" x14ac:dyDescent="0.35">
      <c r="A4583" t="str">
        <f t="shared" si="71"/>
        <v>Mrs</v>
      </c>
      <c r="B4583" s="1" t="s">
        <v>5925</v>
      </c>
      <c r="D4583" s="1" t="s">
        <v>1034</v>
      </c>
      <c r="J4583" s="1" t="s">
        <v>9296</v>
      </c>
      <c r="K4583" s="1" t="s">
        <v>35</v>
      </c>
      <c r="M4583">
        <v>11111111111</v>
      </c>
      <c r="X4583" s="2" t="s">
        <v>9297</v>
      </c>
    </row>
    <row r="4584" spans="1:24" x14ac:dyDescent="0.35">
      <c r="A4584" t="str">
        <f t="shared" si="71"/>
        <v>Mrs</v>
      </c>
      <c r="B4584" s="1" t="s">
        <v>9298</v>
      </c>
      <c r="D4584" s="1" t="s">
        <v>1034</v>
      </c>
      <c r="J4584" s="1" t="s">
        <v>2045</v>
      </c>
      <c r="K4584" s="1" t="s">
        <v>35</v>
      </c>
      <c r="M4584">
        <v>11111111111</v>
      </c>
      <c r="X4584" s="2" t="s">
        <v>9299</v>
      </c>
    </row>
    <row r="4585" spans="1:24" x14ac:dyDescent="0.35">
      <c r="A4585" t="str">
        <f t="shared" si="71"/>
        <v>Mr</v>
      </c>
      <c r="B4585" s="1" t="s">
        <v>56</v>
      </c>
      <c r="D4585" s="1" t="s">
        <v>1034</v>
      </c>
      <c r="J4585" s="1" t="s">
        <v>9300</v>
      </c>
      <c r="K4585" s="1" t="s">
        <v>23</v>
      </c>
      <c r="M4585">
        <v>11111111111</v>
      </c>
      <c r="X4585" s="2" t="s">
        <v>9301</v>
      </c>
    </row>
    <row r="4586" spans="1:24" x14ac:dyDescent="0.35">
      <c r="A4586" t="str">
        <f t="shared" si="71"/>
        <v>Mrs</v>
      </c>
      <c r="B4586" s="1" t="s">
        <v>9302</v>
      </c>
      <c r="D4586" s="1" t="s">
        <v>1034</v>
      </c>
      <c r="J4586" s="1" t="s">
        <v>9303</v>
      </c>
      <c r="K4586" s="1" t="s">
        <v>35</v>
      </c>
      <c r="M4586">
        <v>11111111111</v>
      </c>
      <c r="X4586" s="2" t="s">
        <v>9304</v>
      </c>
    </row>
    <row r="4587" spans="1:24" x14ac:dyDescent="0.35">
      <c r="A4587" t="str">
        <f t="shared" si="71"/>
        <v>Mr</v>
      </c>
      <c r="B4587" s="1" t="s">
        <v>98</v>
      </c>
      <c r="D4587" s="1" t="s">
        <v>71</v>
      </c>
      <c r="J4587" s="1" t="s">
        <v>9305</v>
      </c>
      <c r="K4587" s="1" t="s">
        <v>23</v>
      </c>
      <c r="M4587">
        <v>11111111111</v>
      </c>
      <c r="X4587" s="2" t="s">
        <v>9306</v>
      </c>
    </row>
    <row r="4588" spans="1:24" x14ac:dyDescent="0.35">
      <c r="A4588" t="str">
        <f t="shared" si="71"/>
        <v>Mrs</v>
      </c>
      <c r="B4588" s="1" t="s">
        <v>3601</v>
      </c>
      <c r="D4588" s="1" t="s">
        <v>188</v>
      </c>
      <c r="J4588" s="1" t="s">
        <v>9307</v>
      </c>
      <c r="K4588" s="1" t="s">
        <v>35</v>
      </c>
      <c r="M4588">
        <v>11111111111</v>
      </c>
      <c r="X4588" s="2" t="s">
        <v>9308</v>
      </c>
    </row>
    <row r="4589" spans="1:24" x14ac:dyDescent="0.35">
      <c r="A4589" t="str">
        <f t="shared" si="71"/>
        <v>Mr</v>
      </c>
      <c r="B4589" s="1" t="s">
        <v>4884</v>
      </c>
      <c r="D4589" s="1" t="s">
        <v>98</v>
      </c>
      <c r="J4589" s="1" t="s">
        <v>9309</v>
      </c>
      <c r="K4589" s="1" t="s">
        <v>23</v>
      </c>
      <c r="M4589">
        <v>11111111111</v>
      </c>
      <c r="X4589" s="2" t="s">
        <v>9310</v>
      </c>
    </row>
    <row r="4590" spans="1:24" x14ac:dyDescent="0.35">
      <c r="A4590" t="str">
        <f t="shared" si="71"/>
        <v>Mr</v>
      </c>
      <c r="B4590" s="1" t="s">
        <v>55</v>
      </c>
      <c r="D4590" s="1" t="s">
        <v>98</v>
      </c>
      <c r="J4590" s="1" t="s">
        <v>6373</v>
      </c>
      <c r="K4590" s="1" t="s">
        <v>23</v>
      </c>
      <c r="M4590">
        <v>11111111111</v>
      </c>
      <c r="X4590" s="2" t="s">
        <v>9311</v>
      </c>
    </row>
    <row r="4591" spans="1:24" x14ac:dyDescent="0.35">
      <c r="A4591" t="str">
        <f t="shared" si="71"/>
        <v>Mrs</v>
      </c>
      <c r="B4591" s="1" t="s">
        <v>9312</v>
      </c>
      <c r="D4591" s="1" t="s">
        <v>98</v>
      </c>
      <c r="J4591" s="1" t="s">
        <v>9313</v>
      </c>
      <c r="K4591" s="1" t="s">
        <v>35</v>
      </c>
      <c r="M4591">
        <v>11111111111</v>
      </c>
      <c r="X4591" s="2" t="s">
        <v>9314</v>
      </c>
    </row>
    <row r="4592" spans="1:24" x14ac:dyDescent="0.35">
      <c r="A4592" t="str">
        <f t="shared" si="71"/>
        <v>Mr</v>
      </c>
      <c r="B4592" s="1" t="s">
        <v>760</v>
      </c>
      <c r="D4592" s="1" t="s">
        <v>98</v>
      </c>
      <c r="J4592" s="1" t="s">
        <v>9315</v>
      </c>
      <c r="K4592" s="1" t="s">
        <v>23</v>
      </c>
      <c r="M4592">
        <v>11111111111</v>
      </c>
      <c r="X4592" s="2" t="s">
        <v>9316</v>
      </c>
    </row>
    <row r="4593" spans="1:24" x14ac:dyDescent="0.35">
      <c r="A4593" t="str">
        <f t="shared" si="71"/>
        <v>Mr</v>
      </c>
      <c r="B4593" s="1" t="s">
        <v>271</v>
      </c>
      <c r="D4593" s="1" t="s">
        <v>1743</v>
      </c>
      <c r="J4593" s="1" t="s">
        <v>9317</v>
      </c>
      <c r="K4593" s="1" t="s">
        <v>23</v>
      </c>
      <c r="M4593">
        <v>11111111111</v>
      </c>
      <c r="X4593" s="2" t="s">
        <v>9318</v>
      </c>
    </row>
    <row r="4594" spans="1:24" x14ac:dyDescent="0.35">
      <c r="A4594" t="str">
        <f t="shared" si="71"/>
        <v>Mrs</v>
      </c>
      <c r="B4594" s="1" t="s">
        <v>1613</v>
      </c>
      <c r="D4594" s="1" t="s">
        <v>271</v>
      </c>
      <c r="J4594" s="1" t="s">
        <v>4536</v>
      </c>
      <c r="K4594" s="1" t="s">
        <v>35</v>
      </c>
      <c r="M4594">
        <v>11111111111</v>
      </c>
      <c r="X4594" s="2" t="s">
        <v>9319</v>
      </c>
    </row>
    <row r="4595" spans="1:24" x14ac:dyDescent="0.35">
      <c r="A4595" t="str">
        <f t="shared" si="71"/>
        <v>Mrs</v>
      </c>
      <c r="B4595" s="1" t="s">
        <v>1618</v>
      </c>
      <c r="D4595" s="1" t="s">
        <v>271</v>
      </c>
      <c r="J4595" s="1" t="s">
        <v>9320</v>
      </c>
      <c r="K4595" s="1" t="s">
        <v>35</v>
      </c>
      <c r="M4595">
        <v>11111111111</v>
      </c>
      <c r="X4595" s="2" t="s">
        <v>9321</v>
      </c>
    </row>
    <row r="4596" spans="1:24" x14ac:dyDescent="0.35">
      <c r="A4596" t="str">
        <f t="shared" si="71"/>
        <v>Mr</v>
      </c>
      <c r="B4596" s="1" t="s">
        <v>9322</v>
      </c>
      <c r="D4596" s="1" t="s">
        <v>271</v>
      </c>
      <c r="J4596" s="1" t="s">
        <v>9323</v>
      </c>
      <c r="K4596" s="1" t="s">
        <v>23</v>
      </c>
      <c r="M4596">
        <v>11111111111</v>
      </c>
      <c r="X4596" s="2" t="s">
        <v>9324</v>
      </c>
    </row>
    <row r="4597" spans="1:24" x14ac:dyDescent="0.35">
      <c r="A4597" t="str">
        <f t="shared" si="71"/>
        <v>Mrs</v>
      </c>
      <c r="B4597" s="1" t="s">
        <v>310</v>
      </c>
      <c r="D4597" s="1" t="s">
        <v>271</v>
      </c>
      <c r="J4597" s="1" t="s">
        <v>9325</v>
      </c>
      <c r="K4597" s="1" t="s">
        <v>35</v>
      </c>
      <c r="M4597">
        <v>11111111111</v>
      </c>
      <c r="X4597" s="2" t="s">
        <v>9326</v>
      </c>
    </row>
    <row r="4598" spans="1:24" x14ac:dyDescent="0.35">
      <c r="A4598" t="str">
        <f t="shared" si="71"/>
        <v>Mrs</v>
      </c>
      <c r="B4598" s="1" t="s">
        <v>65</v>
      </c>
      <c r="D4598" s="1" t="s">
        <v>271</v>
      </c>
      <c r="J4598" s="1" t="s">
        <v>9327</v>
      </c>
      <c r="K4598" s="1" t="s">
        <v>35</v>
      </c>
      <c r="M4598">
        <v>11111111111</v>
      </c>
      <c r="X4598" s="2" t="s">
        <v>9328</v>
      </c>
    </row>
    <row r="4599" spans="1:24" x14ac:dyDescent="0.35">
      <c r="A4599" t="str">
        <f t="shared" si="71"/>
        <v>Mr</v>
      </c>
      <c r="B4599" s="1" t="s">
        <v>217</v>
      </c>
      <c r="D4599" s="1" t="s">
        <v>228</v>
      </c>
      <c r="J4599" s="1" t="s">
        <v>9329</v>
      </c>
      <c r="K4599" s="1" t="s">
        <v>23</v>
      </c>
      <c r="M4599">
        <v>11111111111</v>
      </c>
      <c r="X4599" s="2" t="s">
        <v>9330</v>
      </c>
    </row>
    <row r="4600" spans="1:24" x14ac:dyDescent="0.35">
      <c r="A4600" t="str">
        <f t="shared" si="71"/>
        <v>Mrs</v>
      </c>
      <c r="B4600" s="1" t="s">
        <v>9331</v>
      </c>
      <c r="D4600" s="1" t="s">
        <v>77</v>
      </c>
      <c r="J4600" s="1" t="s">
        <v>9332</v>
      </c>
      <c r="K4600" s="1" t="s">
        <v>35</v>
      </c>
      <c r="M4600">
        <v>11111111111</v>
      </c>
      <c r="X4600" s="2" t="s">
        <v>9333</v>
      </c>
    </row>
    <row r="4601" spans="1:24" x14ac:dyDescent="0.35">
      <c r="A4601" t="str">
        <f t="shared" si="71"/>
        <v>Mrs</v>
      </c>
      <c r="B4601" s="1" t="s">
        <v>1313</v>
      </c>
      <c r="D4601" s="1" t="s">
        <v>228</v>
      </c>
      <c r="J4601" s="1" t="s">
        <v>9334</v>
      </c>
      <c r="K4601" s="1" t="s">
        <v>35</v>
      </c>
      <c r="M4601">
        <v>11111111111</v>
      </c>
      <c r="X4601" s="2" t="s">
        <v>9335</v>
      </c>
    </row>
    <row r="4602" spans="1:24" x14ac:dyDescent="0.35">
      <c r="A4602" t="str">
        <f t="shared" si="71"/>
        <v>Mr</v>
      </c>
      <c r="B4602" s="1" t="s">
        <v>55</v>
      </c>
      <c r="D4602" s="1" t="s">
        <v>228</v>
      </c>
      <c r="J4602" s="1" t="s">
        <v>909</v>
      </c>
      <c r="K4602" s="1" t="s">
        <v>23</v>
      </c>
      <c r="M4602">
        <v>11111111111</v>
      </c>
      <c r="X4602" s="2" t="s">
        <v>9336</v>
      </c>
    </row>
    <row r="4603" spans="1:24" x14ac:dyDescent="0.35">
      <c r="A4603" t="str">
        <f t="shared" si="71"/>
        <v>Mr</v>
      </c>
      <c r="B4603" s="1" t="s">
        <v>50</v>
      </c>
      <c r="D4603" s="1" t="s">
        <v>333</v>
      </c>
      <c r="J4603" s="1" t="s">
        <v>9337</v>
      </c>
      <c r="K4603" s="1" t="s">
        <v>23</v>
      </c>
      <c r="M4603">
        <v>11111111111</v>
      </c>
      <c r="X4603" s="2" t="s">
        <v>9338</v>
      </c>
    </row>
    <row r="4604" spans="1:24" x14ac:dyDescent="0.35">
      <c r="A4604" t="str">
        <f t="shared" si="71"/>
        <v>Mrs</v>
      </c>
      <c r="B4604" s="1" t="s">
        <v>75</v>
      </c>
      <c r="D4604" s="1" t="s">
        <v>50</v>
      </c>
      <c r="J4604" s="1" t="s">
        <v>1035</v>
      </c>
      <c r="K4604" s="1" t="s">
        <v>35</v>
      </c>
      <c r="M4604">
        <v>11111111111</v>
      </c>
      <c r="X4604" s="2" t="s">
        <v>9339</v>
      </c>
    </row>
    <row r="4605" spans="1:24" x14ac:dyDescent="0.35">
      <c r="A4605" t="str">
        <f t="shared" si="71"/>
        <v>Mrs</v>
      </c>
      <c r="B4605" s="1" t="s">
        <v>80</v>
      </c>
      <c r="D4605" s="1" t="s">
        <v>333</v>
      </c>
      <c r="J4605" s="1" t="s">
        <v>3475</v>
      </c>
      <c r="K4605" s="1" t="s">
        <v>35</v>
      </c>
      <c r="M4605">
        <v>11111111111</v>
      </c>
      <c r="X4605" s="2" t="s">
        <v>9340</v>
      </c>
    </row>
    <row r="4606" spans="1:24" x14ac:dyDescent="0.35">
      <c r="A4606" t="str">
        <f t="shared" si="71"/>
        <v>Mrs</v>
      </c>
      <c r="B4606" s="1" t="s">
        <v>85</v>
      </c>
      <c r="D4606" s="1" t="s">
        <v>333</v>
      </c>
      <c r="J4606" s="1" t="s">
        <v>9341</v>
      </c>
      <c r="K4606" s="1" t="s">
        <v>35</v>
      </c>
      <c r="M4606">
        <v>11111111111</v>
      </c>
      <c r="X4606" s="2" t="s">
        <v>9342</v>
      </c>
    </row>
    <row r="4607" spans="1:24" x14ac:dyDescent="0.35">
      <c r="A4607" t="str">
        <f t="shared" si="71"/>
        <v>Mr</v>
      </c>
      <c r="B4607" s="1" t="s">
        <v>188</v>
      </c>
      <c r="D4607" s="1" t="s">
        <v>333</v>
      </c>
      <c r="J4607" s="1" t="s">
        <v>9343</v>
      </c>
      <c r="K4607" s="1" t="s">
        <v>23</v>
      </c>
      <c r="M4607">
        <v>11111111111</v>
      </c>
      <c r="X4607" s="2" t="s">
        <v>9344</v>
      </c>
    </row>
    <row r="4608" spans="1:24" x14ac:dyDescent="0.35">
      <c r="A4608" t="str">
        <f t="shared" si="71"/>
        <v>Mr</v>
      </c>
      <c r="B4608" s="1" t="s">
        <v>77</v>
      </c>
      <c r="C4608" s="1" t="s">
        <v>1375</v>
      </c>
      <c r="D4608" s="1" t="s">
        <v>228</v>
      </c>
      <c r="J4608" s="1" t="s">
        <v>9345</v>
      </c>
      <c r="K4608" s="1" t="s">
        <v>23</v>
      </c>
      <c r="M4608">
        <v>11111111111</v>
      </c>
      <c r="X4608" s="2" t="s">
        <v>9346</v>
      </c>
    </row>
    <row r="4609" spans="1:24" x14ac:dyDescent="0.35">
      <c r="A4609" t="str">
        <f t="shared" si="71"/>
        <v>Mrs</v>
      </c>
      <c r="B4609" s="1" t="s">
        <v>657</v>
      </c>
      <c r="C4609" s="1" t="s">
        <v>77</v>
      </c>
      <c r="D4609" s="1" t="s">
        <v>228</v>
      </c>
      <c r="J4609" s="1" t="s">
        <v>9347</v>
      </c>
      <c r="K4609" s="1" t="s">
        <v>35</v>
      </c>
      <c r="M4609">
        <v>11111111111</v>
      </c>
      <c r="X4609" s="2" t="s">
        <v>9348</v>
      </c>
    </row>
    <row r="4610" spans="1:24" x14ac:dyDescent="0.35">
      <c r="A4610" t="str">
        <f t="shared" ref="A4610:A4673" si="72">IF(K4610="Male","Mr",IF(K4610="Female","Mrs", " "))</f>
        <v>Mr</v>
      </c>
      <c r="B4610" s="1" t="s">
        <v>116</v>
      </c>
      <c r="D4610" s="1" t="s">
        <v>77</v>
      </c>
      <c r="J4610" s="1" t="s">
        <v>1502</v>
      </c>
      <c r="K4610" s="1" t="s">
        <v>23</v>
      </c>
      <c r="M4610">
        <v>11111111111</v>
      </c>
      <c r="X4610" s="2" t="s">
        <v>9349</v>
      </c>
    </row>
    <row r="4611" spans="1:24" x14ac:dyDescent="0.35">
      <c r="A4611" t="str">
        <f t="shared" si="72"/>
        <v>Mr</v>
      </c>
      <c r="B4611" s="1" t="s">
        <v>188</v>
      </c>
      <c r="D4611" s="1" t="s">
        <v>77</v>
      </c>
      <c r="J4611" s="1" t="s">
        <v>4105</v>
      </c>
      <c r="K4611" s="1" t="s">
        <v>23</v>
      </c>
      <c r="M4611">
        <v>11111111111</v>
      </c>
      <c r="X4611" s="2" t="s">
        <v>9350</v>
      </c>
    </row>
    <row r="4612" spans="1:24" x14ac:dyDescent="0.35">
      <c r="A4612" t="str">
        <f t="shared" si="72"/>
        <v>Mrs</v>
      </c>
      <c r="B4612" s="1" t="s">
        <v>735</v>
      </c>
      <c r="D4612" s="1" t="s">
        <v>77</v>
      </c>
      <c r="J4612" s="1" t="s">
        <v>9351</v>
      </c>
      <c r="K4612" s="1" t="s">
        <v>35</v>
      </c>
      <c r="M4612">
        <v>11111111111</v>
      </c>
      <c r="X4612" s="2" t="s">
        <v>9352</v>
      </c>
    </row>
    <row r="4613" spans="1:24" x14ac:dyDescent="0.35">
      <c r="A4613" t="str">
        <f t="shared" si="72"/>
        <v>Mrs</v>
      </c>
      <c r="B4613" s="1" t="s">
        <v>4682</v>
      </c>
      <c r="D4613" s="1" t="s">
        <v>77</v>
      </c>
      <c r="J4613" s="1" t="s">
        <v>7017</v>
      </c>
      <c r="K4613" s="1" t="s">
        <v>35</v>
      </c>
      <c r="M4613">
        <v>11111111111</v>
      </c>
      <c r="X4613" s="2" t="s">
        <v>9353</v>
      </c>
    </row>
    <row r="4614" spans="1:24" x14ac:dyDescent="0.35">
      <c r="A4614" t="str">
        <f t="shared" si="72"/>
        <v>Mr</v>
      </c>
      <c r="B4614" s="1" t="s">
        <v>362</v>
      </c>
      <c r="C4614" s="1" t="s">
        <v>213</v>
      </c>
      <c r="D4614" s="1" t="s">
        <v>40</v>
      </c>
      <c r="J4614" s="1" t="s">
        <v>9354</v>
      </c>
      <c r="K4614" s="1" t="s">
        <v>23</v>
      </c>
      <c r="M4614">
        <v>11111111111</v>
      </c>
      <c r="X4614" s="2" t="s">
        <v>9355</v>
      </c>
    </row>
    <row r="4615" spans="1:24" x14ac:dyDescent="0.35">
      <c r="A4615" t="str">
        <f t="shared" si="72"/>
        <v>Mrs</v>
      </c>
      <c r="B4615" s="1" t="s">
        <v>239</v>
      </c>
      <c r="D4615" s="1" t="s">
        <v>55</v>
      </c>
      <c r="J4615" s="1" t="s">
        <v>9356</v>
      </c>
      <c r="K4615" s="1" t="s">
        <v>35</v>
      </c>
      <c r="M4615">
        <v>11111111111</v>
      </c>
      <c r="X4615" s="2" t="s">
        <v>9357</v>
      </c>
    </row>
    <row r="4616" spans="1:24" x14ac:dyDescent="0.35">
      <c r="A4616" t="str">
        <f t="shared" si="72"/>
        <v>Mrs</v>
      </c>
      <c r="B4616" s="1" t="s">
        <v>80</v>
      </c>
      <c r="D4616" s="1" t="s">
        <v>362</v>
      </c>
      <c r="J4616" s="1" t="s">
        <v>1471</v>
      </c>
      <c r="K4616" s="1" t="s">
        <v>35</v>
      </c>
      <c r="M4616">
        <v>11111111111</v>
      </c>
      <c r="X4616" s="2" t="s">
        <v>9358</v>
      </c>
    </row>
    <row r="4617" spans="1:24" x14ac:dyDescent="0.35">
      <c r="A4617" t="str">
        <f t="shared" si="72"/>
        <v>Mrs</v>
      </c>
      <c r="B4617" s="1" t="s">
        <v>301</v>
      </c>
      <c r="D4617" s="1" t="s">
        <v>362</v>
      </c>
      <c r="J4617" s="1" t="s">
        <v>6553</v>
      </c>
      <c r="K4617" s="1" t="s">
        <v>35</v>
      </c>
      <c r="M4617">
        <v>11111111111</v>
      </c>
      <c r="X4617" s="2" t="s">
        <v>9359</v>
      </c>
    </row>
    <row r="4618" spans="1:24" x14ac:dyDescent="0.35">
      <c r="A4618" t="str">
        <f t="shared" si="72"/>
        <v>Mr</v>
      </c>
      <c r="B4618" s="1" t="s">
        <v>760</v>
      </c>
      <c r="D4618" s="1" t="s">
        <v>362</v>
      </c>
      <c r="J4618" s="1" t="s">
        <v>8155</v>
      </c>
      <c r="K4618" s="1" t="s">
        <v>23</v>
      </c>
      <c r="M4618">
        <v>11111111111</v>
      </c>
      <c r="X4618" s="2" t="s">
        <v>9360</v>
      </c>
    </row>
    <row r="4619" spans="1:24" x14ac:dyDescent="0.35">
      <c r="A4619" t="str">
        <f t="shared" si="72"/>
        <v>Mr</v>
      </c>
      <c r="B4619" s="1" t="s">
        <v>56</v>
      </c>
      <c r="D4619" s="1" t="s">
        <v>362</v>
      </c>
      <c r="J4619" s="1" t="s">
        <v>753</v>
      </c>
      <c r="K4619" s="1" t="s">
        <v>23</v>
      </c>
      <c r="M4619">
        <v>11111111111</v>
      </c>
      <c r="X4619" s="2" t="s">
        <v>9361</v>
      </c>
    </row>
    <row r="4620" spans="1:24" x14ac:dyDescent="0.35">
      <c r="A4620" t="str">
        <f t="shared" si="72"/>
        <v>Mr</v>
      </c>
      <c r="B4620" s="1" t="s">
        <v>188</v>
      </c>
      <c r="C4620" s="1" t="s">
        <v>29</v>
      </c>
      <c r="D4620" s="1" t="s">
        <v>77</v>
      </c>
      <c r="J4620" s="1" t="s">
        <v>9362</v>
      </c>
      <c r="K4620" s="1" t="s">
        <v>23</v>
      </c>
      <c r="M4620">
        <v>11111111111</v>
      </c>
      <c r="X4620" s="2" t="s">
        <v>9363</v>
      </c>
    </row>
    <row r="4621" spans="1:24" x14ac:dyDescent="0.35">
      <c r="A4621" t="str">
        <f t="shared" si="72"/>
        <v>Mrs</v>
      </c>
      <c r="B4621" s="1" t="s">
        <v>85</v>
      </c>
      <c r="D4621" s="1" t="s">
        <v>77</v>
      </c>
      <c r="J4621" s="1" t="s">
        <v>9364</v>
      </c>
      <c r="K4621" s="1" t="s">
        <v>35</v>
      </c>
      <c r="M4621">
        <v>11111111111</v>
      </c>
      <c r="X4621" s="2" t="s">
        <v>9365</v>
      </c>
    </row>
    <row r="4622" spans="1:24" x14ac:dyDescent="0.35">
      <c r="A4622" t="str">
        <f t="shared" si="72"/>
        <v>Mrs</v>
      </c>
      <c r="B4622" s="1" t="s">
        <v>95</v>
      </c>
      <c r="D4622" s="1" t="s">
        <v>77</v>
      </c>
      <c r="J4622" s="1" t="s">
        <v>9366</v>
      </c>
      <c r="K4622" s="1" t="s">
        <v>35</v>
      </c>
      <c r="M4622">
        <v>11111111111</v>
      </c>
      <c r="X4622" s="2" t="s">
        <v>9367</v>
      </c>
    </row>
    <row r="4623" spans="1:24" x14ac:dyDescent="0.35">
      <c r="A4623" t="str">
        <f t="shared" si="72"/>
        <v>Mr</v>
      </c>
      <c r="B4623" s="1" t="s">
        <v>77</v>
      </c>
      <c r="D4623" s="1" t="s">
        <v>77</v>
      </c>
      <c r="J4623" s="1" t="s">
        <v>9368</v>
      </c>
      <c r="K4623" s="1" t="s">
        <v>23</v>
      </c>
      <c r="M4623">
        <v>11111111111</v>
      </c>
      <c r="X4623" s="2" t="s">
        <v>9369</v>
      </c>
    </row>
    <row r="4624" spans="1:24" x14ac:dyDescent="0.35">
      <c r="A4624" t="str">
        <f t="shared" si="72"/>
        <v>Mr</v>
      </c>
      <c r="B4624" s="1" t="s">
        <v>56</v>
      </c>
      <c r="D4624" s="1" t="s">
        <v>77</v>
      </c>
      <c r="J4624" s="1" t="s">
        <v>9370</v>
      </c>
      <c r="K4624" s="1" t="s">
        <v>23</v>
      </c>
      <c r="M4624">
        <v>11111111111</v>
      </c>
      <c r="X4624" s="2" t="s">
        <v>9371</v>
      </c>
    </row>
    <row r="4625" spans="1:24" x14ac:dyDescent="0.35">
      <c r="A4625" t="str">
        <f t="shared" si="72"/>
        <v>Mr</v>
      </c>
      <c r="B4625" s="1" t="s">
        <v>889</v>
      </c>
      <c r="D4625" s="1" t="s">
        <v>77</v>
      </c>
      <c r="J4625" s="1" t="s">
        <v>4605</v>
      </c>
      <c r="K4625" s="1" t="s">
        <v>23</v>
      </c>
      <c r="M4625">
        <v>11111111111</v>
      </c>
      <c r="X4625" s="2" t="s">
        <v>9372</v>
      </c>
    </row>
    <row r="4626" spans="1:24" x14ac:dyDescent="0.35">
      <c r="A4626" t="str">
        <f t="shared" si="72"/>
        <v>Mr</v>
      </c>
      <c r="B4626" s="1" t="s">
        <v>271</v>
      </c>
      <c r="C4626" s="1" t="s">
        <v>1319</v>
      </c>
      <c r="D4626" s="1" t="s">
        <v>9373</v>
      </c>
      <c r="J4626" s="1" t="s">
        <v>9374</v>
      </c>
      <c r="K4626" s="1" t="s">
        <v>23</v>
      </c>
      <c r="M4626">
        <v>11111111111</v>
      </c>
      <c r="X4626" s="2" t="s">
        <v>9375</v>
      </c>
    </row>
    <row r="4627" spans="1:24" x14ac:dyDescent="0.35">
      <c r="A4627" t="str">
        <f t="shared" si="72"/>
        <v>Mrs</v>
      </c>
      <c r="B4627" s="1" t="s">
        <v>75</v>
      </c>
      <c r="D4627" s="1" t="s">
        <v>40</v>
      </c>
      <c r="J4627" s="1" t="s">
        <v>1911</v>
      </c>
      <c r="K4627" s="1" t="s">
        <v>35</v>
      </c>
      <c r="M4627">
        <v>11111111111</v>
      </c>
      <c r="X4627" s="2" t="s">
        <v>9376</v>
      </c>
    </row>
    <row r="4628" spans="1:24" x14ac:dyDescent="0.35">
      <c r="A4628" t="str">
        <f t="shared" si="72"/>
        <v>Mrs</v>
      </c>
      <c r="B4628" s="1" t="s">
        <v>9377</v>
      </c>
      <c r="D4628" s="1" t="s">
        <v>9373</v>
      </c>
      <c r="J4628" s="1" t="s">
        <v>6288</v>
      </c>
      <c r="K4628" s="1" t="s">
        <v>35</v>
      </c>
      <c r="M4628">
        <v>11111111111</v>
      </c>
      <c r="X4628" s="2" t="s">
        <v>9378</v>
      </c>
    </row>
    <row r="4629" spans="1:24" x14ac:dyDescent="0.35">
      <c r="A4629" t="str">
        <f t="shared" si="72"/>
        <v>Mrs</v>
      </c>
      <c r="B4629" s="1" t="s">
        <v>341</v>
      </c>
      <c r="D4629" s="1" t="s">
        <v>271</v>
      </c>
      <c r="J4629" s="1" t="s">
        <v>2944</v>
      </c>
      <c r="K4629" s="1" t="s">
        <v>35</v>
      </c>
      <c r="M4629">
        <v>11111111111</v>
      </c>
      <c r="X4629" s="2" t="s">
        <v>9379</v>
      </c>
    </row>
    <row r="4630" spans="1:24" x14ac:dyDescent="0.35">
      <c r="A4630" t="str">
        <f t="shared" si="72"/>
        <v>Mr</v>
      </c>
      <c r="B4630" s="1" t="s">
        <v>188</v>
      </c>
      <c r="C4630" s="1" t="s">
        <v>194</v>
      </c>
      <c r="D4630" s="1" t="s">
        <v>568</v>
      </c>
      <c r="J4630" s="1" t="s">
        <v>9380</v>
      </c>
      <c r="K4630" s="1" t="s">
        <v>23</v>
      </c>
      <c r="M4630">
        <v>11111111111</v>
      </c>
      <c r="X4630" s="2" t="s">
        <v>9381</v>
      </c>
    </row>
    <row r="4631" spans="1:24" x14ac:dyDescent="0.35">
      <c r="A4631" t="str">
        <f t="shared" si="72"/>
        <v>Mrs</v>
      </c>
      <c r="B4631" s="1" t="s">
        <v>37</v>
      </c>
      <c r="D4631" s="1" t="s">
        <v>568</v>
      </c>
      <c r="J4631" s="1" t="s">
        <v>9382</v>
      </c>
      <c r="K4631" s="1" t="s">
        <v>35</v>
      </c>
      <c r="M4631">
        <v>11111111111</v>
      </c>
      <c r="X4631" s="2" t="s">
        <v>9383</v>
      </c>
    </row>
    <row r="4632" spans="1:24" x14ac:dyDescent="0.35">
      <c r="A4632" t="str">
        <f t="shared" si="72"/>
        <v>Mr</v>
      </c>
      <c r="B4632" s="1" t="s">
        <v>828</v>
      </c>
      <c r="D4632" s="1" t="s">
        <v>568</v>
      </c>
      <c r="J4632" s="1" t="s">
        <v>9384</v>
      </c>
      <c r="K4632" s="1" t="s">
        <v>23</v>
      </c>
      <c r="M4632">
        <v>11111111111</v>
      </c>
      <c r="X4632" s="2" t="s">
        <v>9385</v>
      </c>
    </row>
    <row r="4633" spans="1:24" x14ac:dyDescent="0.35">
      <c r="A4633" t="str">
        <f t="shared" si="72"/>
        <v>Mrs</v>
      </c>
      <c r="B4633" s="1" t="s">
        <v>310</v>
      </c>
      <c r="D4633" s="1" t="s">
        <v>568</v>
      </c>
      <c r="J4633" s="1" t="s">
        <v>4016</v>
      </c>
      <c r="K4633" s="1" t="s">
        <v>35</v>
      </c>
      <c r="M4633">
        <v>11111111111</v>
      </c>
      <c r="X4633" s="2" t="s">
        <v>9386</v>
      </c>
    </row>
    <row r="4634" spans="1:24" x14ac:dyDescent="0.35">
      <c r="A4634" t="str">
        <f t="shared" si="72"/>
        <v>Mrs</v>
      </c>
      <c r="B4634" s="1" t="s">
        <v>37</v>
      </c>
      <c r="D4634" s="1" t="s">
        <v>568</v>
      </c>
      <c r="J4634" s="1" t="s">
        <v>8486</v>
      </c>
      <c r="K4634" s="1" t="s">
        <v>35</v>
      </c>
      <c r="M4634">
        <v>11111111111</v>
      </c>
      <c r="X4634" s="2" t="s">
        <v>9387</v>
      </c>
    </row>
    <row r="4635" spans="1:24" x14ac:dyDescent="0.35">
      <c r="A4635" t="str">
        <f t="shared" si="72"/>
        <v>Mr</v>
      </c>
      <c r="B4635" s="1" t="s">
        <v>162</v>
      </c>
      <c r="D4635" s="1" t="s">
        <v>4119</v>
      </c>
      <c r="J4635" s="1" t="s">
        <v>6473</v>
      </c>
      <c r="K4635" s="1" t="s">
        <v>23</v>
      </c>
      <c r="M4635">
        <v>11111111111</v>
      </c>
      <c r="X4635" s="2" t="s">
        <v>9388</v>
      </c>
    </row>
    <row r="4636" spans="1:24" x14ac:dyDescent="0.35">
      <c r="A4636" t="str">
        <f t="shared" si="72"/>
        <v>Mrs</v>
      </c>
      <c r="B4636" s="1" t="s">
        <v>310</v>
      </c>
      <c r="D4636" s="1" t="s">
        <v>77</v>
      </c>
      <c r="J4636" s="1" t="s">
        <v>9389</v>
      </c>
      <c r="K4636" s="1" t="s">
        <v>35</v>
      </c>
      <c r="M4636">
        <v>11111111111</v>
      </c>
      <c r="X4636" s="2" t="s">
        <v>9390</v>
      </c>
    </row>
    <row r="4637" spans="1:24" x14ac:dyDescent="0.35">
      <c r="A4637" t="str">
        <f t="shared" si="72"/>
        <v>Mrs</v>
      </c>
      <c r="B4637" s="1" t="s">
        <v>65</v>
      </c>
      <c r="D4637" s="1" t="s">
        <v>162</v>
      </c>
      <c r="J4637" s="1" t="s">
        <v>9391</v>
      </c>
      <c r="K4637" s="1" t="s">
        <v>35</v>
      </c>
      <c r="M4637">
        <v>11111111111</v>
      </c>
      <c r="X4637" s="2" t="s">
        <v>9392</v>
      </c>
    </row>
    <row r="4638" spans="1:24" x14ac:dyDescent="0.35">
      <c r="A4638" t="str">
        <f t="shared" si="72"/>
        <v>Mrs</v>
      </c>
      <c r="B4638" s="1" t="s">
        <v>9393</v>
      </c>
      <c r="D4638" s="1" t="s">
        <v>162</v>
      </c>
      <c r="J4638" s="1" t="s">
        <v>7924</v>
      </c>
      <c r="K4638" s="1" t="s">
        <v>35</v>
      </c>
      <c r="M4638">
        <v>11111111111</v>
      </c>
      <c r="X4638" s="2" t="s">
        <v>9394</v>
      </c>
    </row>
    <row r="4639" spans="1:24" x14ac:dyDescent="0.35">
      <c r="A4639" t="str">
        <f t="shared" si="72"/>
        <v>Mr</v>
      </c>
      <c r="B4639" s="1" t="s">
        <v>453</v>
      </c>
      <c r="D4639" s="1" t="s">
        <v>162</v>
      </c>
      <c r="J4639" s="1" t="s">
        <v>9395</v>
      </c>
      <c r="K4639" s="1" t="s">
        <v>23</v>
      </c>
      <c r="M4639">
        <v>11111111111</v>
      </c>
      <c r="X4639" s="2" t="s">
        <v>9396</v>
      </c>
    </row>
    <row r="4640" spans="1:24" x14ac:dyDescent="0.35">
      <c r="A4640" t="str">
        <f t="shared" si="72"/>
        <v>Mr</v>
      </c>
      <c r="B4640" s="1" t="s">
        <v>2680</v>
      </c>
      <c r="D4640" s="1" t="s">
        <v>162</v>
      </c>
      <c r="J4640" s="1" t="s">
        <v>9397</v>
      </c>
      <c r="K4640" s="1" t="s">
        <v>23</v>
      </c>
      <c r="M4640">
        <v>11111111111</v>
      </c>
      <c r="X4640" s="2" t="s">
        <v>9398</v>
      </c>
    </row>
    <row r="4641" spans="1:24" x14ac:dyDescent="0.35">
      <c r="A4641" t="str">
        <f t="shared" si="72"/>
        <v>Mr</v>
      </c>
      <c r="B4641" s="1" t="s">
        <v>1667</v>
      </c>
      <c r="C4641" s="1" t="s">
        <v>193</v>
      </c>
      <c r="D4641" s="1" t="s">
        <v>50</v>
      </c>
      <c r="J4641" s="1" t="s">
        <v>3050</v>
      </c>
      <c r="K4641" s="1" t="s">
        <v>23</v>
      </c>
      <c r="M4641">
        <v>11111111111</v>
      </c>
      <c r="X4641" s="2" t="s">
        <v>9399</v>
      </c>
    </row>
    <row r="4642" spans="1:24" x14ac:dyDescent="0.35">
      <c r="A4642" t="str">
        <f t="shared" si="72"/>
        <v>Mrs</v>
      </c>
      <c r="B4642" s="1" t="s">
        <v>1313</v>
      </c>
      <c r="D4642" s="1" t="s">
        <v>50</v>
      </c>
      <c r="J4642" s="1" t="s">
        <v>9400</v>
      </c>
      <c r="K4642" s="1" t="s">
        <v>35</v>
      </c>
      <c r="M4642">
        <v>11111111111</v>
      </c>
      <c r="X4642" s="2" t="s">
        <v>9401</v>
      </c>
    </row>
    <row r="4643" spans="1:24" x14ac:dyDescent="0.35">
      <c r="A4643" t="str">
        <f t="shared" si="72"/>
        <v>Mr</v>
      </c>
      <c r="B4643" s="1" t="s">
        <v>55</v>
      </c>
      <c r="D4643" s="1" t="s">
        <v>50</v>
      </c>
      <c r="J4643" s="1" t="s">
        <v>8499</v>
      </c>
      <c r="K4643" s="1" t="s">
        <v>23</v>
      </c>
      <c r="M4643">
        <v>11111111111</v>
      </c>
      <c r="X4643" s="2" t="s">
        <v>9402</v>
      </c>
    </row>
    <row r="4644" spans="1:24" x14ac:dyDescent="0.35">
      <c r="A4644" t="str">
        <f t="shared" si="72"/>
        <v>Mrs</v>
      </c>
      <c r="B4644" s="1" t="s">
        <v>1848</v>
      </c>
      <c r="D4644" s="1" t="s">
        <v>50</v>
      </c>
      <c r="J4644" s="1" t="s">
        <v>9403</v>
      </c>
      <c r="K4644" s="1" t="s">
        <v>35</v>
      </c>
      <c r="M4644">
        <v>11111111111</v>
      </c>
      <c r="X4644" s="2" t="s">
        <v>9404</v>
      </c>
    </row>
    <row r="4645" spans="1:24" x14ac:dyDescent="0.35">
      <c r="A4645" t="str">
        <f t="shared" si="72"/>
        <v>Mrs</v>
      </c>
      <c r="B4645" s="1" t="s">
        <v>166</v>
      </c>
      <c r="D4645" s="1" t="s">
        <v>50</v>
      </c>
      <c r="J4645" s="1" t="s">
        <v>3623</v>
      </c>
      <c r="K4645" s="1" t="s">
        <v>35</v>
      </c>
      <c r="M4645">
        <v>11111111111</v>
      </c>
      <c r="X4645" s="2" t="s">
        <v>9405</v>
      </c>
    </row>
    <row r="4646" spans="1:24" x14ac:dyDescent="0.35">
      <c r="A4646" t="str">
        <f t="shared" si="72"/>
        <v>Mr</v>
      </c>
      <c r="B4646" s="1" t="s">
        <v>77</v>
      </c>
      <c r="C4646" s="1" t="s">
        <v>162</v>
      </c>
      <c r="D4646" s="1" t="s">
        <v>459</v>
      </c>
      <c r="J4646" s="1" t="s">
        <v>9406</v>
      </c>
      <c r="K4646" s="1" t="s">
        <v>23</v>
      </c>
      <c r="M4646">
        <v>11111111111</v>
      </c>
      <c r="X4646" s="2" t="s">
        <v>9407</v>
      </c>
    </row>
    <row r="4647" spans="1:24" x14ac:dyDescent="0.35">
      <c r="A4647" t="str">
        <f t="shared" si="72"/>
        <v>Mrs</v>
      </c>
      <c r="B4647" s="1" t="s">
        <v>80</v>
      </c>
      <c r="D4647" s="1" t="s">
        <v>77</v>
      </c>
      <c r="J4647" s="1" t="s">
        <v>9408</v>
      </c>
      <c r="K4647" s="1" t="s">
        <v>35</v>
      </c>
      <c r="M4647">
        <v>11111111111</v>
      </c>
      <c r="X4647" s="2" t="s">
        <v>9409</v>
      </c>
    </row>
    <row r="4648" spans="1:24" x14ac:dyDescent="0.35">
      <c r="A4648" t="str">
        <f t="shared" si="72"/>
        <v>Mrs</v>
      </c>
      <c r="B4648" s="1" t="s">
        <v>1613</v>
      </c>
      <c r="D4648" s="1" t="s">
        <v>77</v>
      </c>
      <c r="J4648" s="1" t="s">
        <v>6411</v>
      </c>
      <c r="K4648" s="1" t="s">
        <v>35</v>
      </c>
      <c r="M4648">
        <v>11111111111</v>
      </c>
      <c r="X4648" s="2" t="s">
        <v>9410</v>
      </c>
    </row>
    <row r="4649" spans="1:24" x14ac:dyDescent="0.35">
      <c r="A4649" t="str">
        <f t="shared" si="72"/>
        <v>Mrs</v>
      </c>
      <c r="B4649" s="1" t="s">
        <v>88</v>
      </c>
      <c r="D4649" s="1" t="s">
        <v>77</v>
      </c>
      <c r="J4649" s="1" t="s">
        <v>8789</v>
      </c>
      <c r="K4649" s="1" t="s">
        <v>35</v>
      </c>
      <c r="M4649">
        <v>11111111111</v>
      </c>
      <c r="X4649" s="2" t="s">
        <v>9411</v>
      </c>
    </row>
    <row r="4650" spans="1:24" x14ac:dyDescent="0.35">
      <c r="A4650" t="str">
        <f t="shared" si="72"/>
        <v>Mr</v>
      </c>
      <c r="B4650" s="1" t="s">
        <v>162</v>
      </c>
      <c r="D4650" s="1" t="s">
        <v>77</v>
      </c>
      <c r="J4650" s="1" t="s">
        <v>4154</v>
      </c>
      <c r="K4650" s="1" t="s">
        <v>23</v>
      </c>
      <c r="M4650">
        <v>11111111111</v>
      </c>
      <c r="X4650" s="2" t="s">
        <v>9412</v>
      </c>
    </row>
    <row r="4651" spans="1:24" x14ac:dyDescent="0.35">
      <c r="A4651" t="str">
        <f t="shared" si="72"/>
        <v>Mr</v>
      </c>
      <c r="B4651" s="1" t="s">
        <v>1607</v>
      </c>
      <c r="C4651" s="1" t="s">
        <v>55</v>
      </c>
      <c r="D4651" s="1" t="s">
        <v>40</v>
      </c>
      <c r="J4651" s="1" t="s">
        <v>9413</v>
      </c>
      <c r="K4651" s="1" t="s">
        <v>23</v>
      </c>
      <c r="M4651">
        <v>11111111111</v>
      </c>
      <c r="X4651" s="2" t="s">
        <v>9414</v>
      </c>
    </row>
    <row r="4652" spans="1:24" x14ac:dyDescent="0.35">
      <c r="A4652" t="str">
        <f t="shared" si="72"/>
        <v>Mrs</v>
      </c>
      <c r="B4652" s="1" t="s">
        <v>9415</v>
      </c>
      <c r="D4652" s="1" t="s">
        <v>40</v>
      </c>
      <c r="J4652" s="1" t="s">
        <v>9416</v>
      </c>
      <c r="K4652" s="1" t="s">
        <v>35</v>
      </c>
      <c r="M4652">
        <v>11111111111</v>
      </c>
      <c r="X4652" s="2" t="s">
        <v>9417</v>
      </c>
    </row>
    <row r="4653" spans="1:24" x14ac:dyDescent="0.35">
      <c r="A4653" t="str">
        <f t="shared" si="72"/>
        <v>Mr</v>
      </c>
      <c r="B4653" s="1" t="s">
        <v>198</v>
      </c>
      <c r="D4653" s="1" t="s">
        <v>271</v>
      </c>
      <c r="J4653" s="1" t="s">
        <v>9418</v>
      </c>
      <c r="K4653" s="1" t="s">
        <v>23</v>
      </c>
      <c r="M4653">
        <v>11111111111</v>
      </c>
      <c r="X4653" s="2" t="s">
        <v>9419</v>
      </c>
    </row>
    <row r="4654" spans="1:24" x14ac:dyDescent="0.35">
      <c r="A4654" t="str">
        <f t="shared" si="72"/>
        <v>Mrs</v>
      </c>
      <c r="B4654" s="1" t="s">
        <v>197</v>
      </c>
      <c r="D4654" s="1" t="s">
        <v>702</v>
      </c>
      <c r="J4654" s="1" t="s">
        <v>9420</v>
      </c>
      <c r="K4654" s="1" t="s">
        <v>35</v>
      </c>
      <c r="M4654">
        <v>11111111111</v>
      </c>
      <c r="X4654" s="2" t="s">
        <v>9421</v>
      </c>
    </row>
    <row r="4655" spans="1:24" x14ac:dyDescent="0.35">
      <c r="A4655" t="str">
        <f t="shared" si="72"/>
        <v>Mr</v>
      </c>
      <c r="B4655" s="1" t="s">
        <v>240</v>
      </c>
      <c r="D4655" s="1" t="s">
        <v>9422</v>
      </c>
      <c r="J4655" s="1" t="s">
        <v>9423</v>
      </c>
      <c r="K4655" s="1" t="s">
        <v>23</v>
      </c>
      <c r="M4655">
        <v>11111111111</v>
      </c>
      <c r="X4655" s="2" t="s">
        <v>9424</v>
      </c>
    </row>
    <row r="4656" spans="1:24" x14ac:dyDescent="0.35">
      <c r="A4656" t="str">
        <f t="shared" si="72"/>
        <v>Mrs</v>
      </c>
      <c r="B4656" s="1" t="s">
        <v>9425</v>
      </c>
      <c r="C4656" s="1" t="s">
        <v>7233</v>
      </c>
      <c r="D4656" s="1" t="s">
        <v>55</v>
      </c>
      <c r="J4656" s="1" t="s">
        <v>9426</v>
      </c>
      <c r="K4656" s="1" t="s">
        <v>35</v>
      </c>
      <c r="M4656">
        <v>11111111111</v>
      </c>
      <c r="X4656" s="2" t="s">
        <v>9427</v>
      </c>
    </row>
    <row r="4657" spans="1:24" x14ac:dyDescent="0.35">
      <c r="A4657" t="str">
        <f t="shared" si="72"/>
        <v>Mr</v>
      </c>
      <c r="B4657" s="1" t="s">
        <v>55</v>
      </c>
      <c r="D4657" s="1" t="s">
        <v>9422</v>
      </c>
      <c r="J4657" s="1" t="s">
        <v>9428</v>
      </c>
      <c r="K4657" s="1" t="s">
        <v>23</v>
      </c>
      <c r="M4657">
        <v>11111111111</v>
      </c>
      <c r="X4657" s="2" t="s">
        <v>9429</v>
      </c>
    </row>
    <row r="4658" spans="1:24" x14ac:dyDescent="0.35">
      <c r="A4658" t="str">
        <f t="shared" si="72"/>
        <v>Mr</v>
      </c>
      <c r="B4658" s="1" t="s">
        <v>1566</v>
      </c>
      <c r="D4658" s="1" t="s">
        <v>459</v>
      </c>
      <c r="J4658" s="1" t="s">
        <v>9430</v>
      </c>
      <c r="K4658" s="1" t="s">
        <v>23</v>
      </c>
      <c r="M4658">
        <v>11111111111</v>
      </c>
      <c r="X4658" s="2" t="s">
        <v>9431</v>
      </c>
    </row>
    <row r="4659" spans="1:24" x14ac:dyDescent="0.35">
      <c r="A4659" t="str">
        <f t="shared" si="72"/>
        <v>Mrs</v>
      </c>
      <c r="B4659" s="1" t="s">
        <v>904</v>
      </c>
      <c r="C4659" s="1" t="s">
        <v>2137</v>
      </c>
      <c r="D4659" s="1" t="s">
        <v>68</v>
      </c>
      <c r="J4659" s="1" t="s">
        <v>1075</v>
      </c>
      <c r="K4659" s="1" t="s">
        <v>35</v>
      </c>
      <c r="M4659">
        <v>11111111111</v>
      </c>
      <c r="X4659" s="2" t="s">
        <v>9432</v>
      </c>
    </row>
    <row r="4660" spans="1:24" x14ac:dyDescent="0.35">
      <c r="A4660" t="str">
        <f t="shared" si="72"/>
        <v>Mr</v>
      </c>
      <c r="B4660" s="1" t="s">
        <v>1566</v>
      </c>
      <c r="D4660" s="1" t="s">
        <v>459</v>
      </c>
      <c r="J4660" s="1" t="s">
        <v>9433</v>
      </c>
      <c r="K4660" s="1" t="s">
        <v>23</v>
      </c>
      <c r="M4660">
        <v>11111111111</v>
      </c>
      <c r="X4660" s="2" t="s">
        <v>9434</v>
      </c>
    </row>
    <row r="4661" spans="1:24" x14ac:dyDescent="0.35">
      <c r="A4661" t="str">
        <f t="shared" si="72"/>
        <v>Mrs</v>
      </c>
      <c r="B4661" s="1" t="s">
        <v>65</v>
      </c>
      <c r="D4661" s="1" t="s">
        <v>459</v>
      </c>
      <c r="J4661" s="1" t="s">
        <v>2023</v>
      </c>
      <c r="K4661" s="1" t="s">
        <v>35</v>
      </c>
      <c r="M4661">
        <v>11111111111</v>
      </c>
      <c r="X4661" s="2" t="s">
        <v>9435</v>
      </c>
    </row>
    <row r="4662" spans="1:24" x14ac:dyDescent="0.35">
      <c r="A4662" t="str">
        <f t="shared" si="72"/>
        <v>Mrs</v>
      </c>
      <c r="B4662" s="1" t="s">
        <v>85</v>
      </c>
      <c r="D4662" s="1" t="s">
        <v>459</v>
      </c>
      <c r="J4662" s="1" t="s">
        <v>9436</v>
      </c>
      <c r="K4662" s="1" t="s">
        <v>35</v>
      </c>
      <c r="M4662">
        <v>11111111111</v>
      </c>
      <c r="X4662" s="2" t="s">
        <v>9437</v>
      </c>
    </row>
    <row r="4663" spans="1:24" x14ac:dyDescent="0.35">
      <c r="A4663" t="str">
        <f t="shared" si="72"/>
        <v>Mr</v>
      </c>
      <c r="B4663" s="1" t="s">
        <v>116</v>
      </c>
      <c r="D4663" s="1" t="s">
        <v>459</v>
      </c>
      <c r="J4663" s="1" t="s">
        <v>9438</v>
      </c>
      <c r="K4663" s="1" t="s">
        <v>23</v>
      </c>
      <c r="M4663">
        <v>11111111111</v>
      </c>
      <c r="X4663" s="2" t="s">
        <v>9439</v>
      </c>
    </row>
    <row r="4664" spans="1:24" x14ac:dyDescent="0.35">
      <c r="A4664" t="str">
        <f t="shared" si="72"/>
        <v>Mr</v>
      </c>
      <c r="B4664" s="1" t="s">
        <v>436</v>
      </c>
      <c r="D4664" s="1" t="s">
        <v>395</v>
      </c>
      <c r="J4664" s="1" t="s">
        <v>9440</v>
      </c>
      <c r="K4664" s="1" t="s">
        <v>23</v>
      </c>
      <c r="M4664">
        <v>11111111111</v>
      </c>
      <c r="X4664" s="2" t="s">
        <v>9441</v>
      </c>
    </row>
    <row r="4665" spans="1:24" x14ac:dyDescent="0.35">
      <c r="A4665" t="str">
        <f t="shared" si="72"/>
        <v>Mrs</v>
      </c>
      <c r="B4665" s="1" t="s">
        <v>103</v>
      </c>
      <c r="D4665" s="1" t="s">
        <v>40</v>
      </c>
      <c r="J4665" s="1" t="s">
        <v>9442</v>
      </c>
      <c r="K4665" s="1" t="s">
        <v>35</v>
      </c>
      <c r="M4665">
        <v>11111111111</v>
      </c>
      <c r="X4665" s="2" t="s">
        <v>9443</v>
      </c>
    </row>
    <row r="4666" spans="1:24" x14ac:dyDescent="0.35">
      <c r="A4666" t="str">
        <f t="shared" si="72"/>
        <v>Mr</v>
      </c>
      <c r="B4666" s="1" t="s">
        <v>59</v>
      </c>
      <c r="D4666" s="1" t="s">
        <v>395</v>
      </c>
      <c r="J4666" s="1" t="s">
        <v>9444</v>
      </c>
      <c r="K4666" s="1" t="s">
        <v>23</v>
      </c>
      <c r="M4666">
        <v>11111111111</v>
      </c>
      <c r="X4666" s="2" t="s">
        <v>9445</v>
      </c>
    </row>
    <row r="4667" spans="1:24" x14ac:dyDescent="0.35">
      <c r="A4667" t="str">
        <f t="shared" si="72"/>
        <v>Mr</v>
      </c>
      <c r="B4667" s="1" t="s">
        <v>198</v>
      </c>
      <c r="D4667" s="1" t="s">
        <v>395</v>
      </c>
      <c r="J4667" s="1" t="s">
        <v>9446</v>
      </c>
      <c r="K4667" s="1" t="s">
        <v>23</v>
      </c>
      <c r="M4667">
        <v>11111111111</v>
      </c>
      <c r="X4667" s="2" t="s">
        <v>9447</v>
      </c>
    </row>
    <row r="4668" spans="1:24" x14ac:dyDescent="0.35">
      <c r="A4668" t="str">
        <f t="shared" si="72"/>
        <v>Mr</v>
      </c>
      <c r="B4668" s="1" t="s">
        <v>50</v>
      </c>
      <c r="D4668" s="1" t="s">
        <v>395</v>
      </c>
      <c r="J4668" s="1" t="s">
        <v>9448</v>
      </c>
      <c r="K4668" s="1" t="s">
        <v>23</v>
      </c>
      <c r="M4668">
        <v>11111111111</v>
      </c>
      <c r="X4668" s="2" t="s">
        <v>9449</v>
      </c>
    </row>
    <row r="4669" spans="1:24" x14ac:dyDescent="0.35">
      <c r="A4669" t="str">
        <f t="shared" si="72"/>
        <v>Mrs</v>
      </c>
      <c r="B4669" s="1" t="s">
        <v>239</v>
      </c>
      <c r="D4669" s="1" t="s">
        <v>395</v>
      </c>
      <c r="J4669" s="1" t="s">
        <v>2481</v>
      </c>
      <c r="K4669" s="1" t="s">
        <v>35</v>
      </c>
      <c r="M4669">
        <v>11111111111</v>
      </c>
      <c r="X4669" s="2" t="s">
        <v>9450</v>
      </c>
    </row>
    <row r="4670" spans="1:24" x14ac:dyDescent="0.35">
      <c r="A4670" t="str">
        <f t="shared" si="72"/>
        <v>Mr</v>
      </c>
      <c r="B4670" s="1" t="s">
        <v>91</v>
      </c>
      <c r="D4670" s="1" t="s">
        <v>68</v>
      </c>
      <c r="J4670" s="1" t="s">
        <v>9106</v>
      </c>
      <c r="K4670" s="1" t="s">
        <v>23</v>
      </c>
      <c r="M4670">
        <v>11111111111</v>
      </c>
      <c r="X4670" s="2" t="s">
        <v>9451</v>
      </c>
    </row>
    <row r="4671" spans="1:24" x14ac:dyDescent="0.35">
      <c r="A4671" t="str">
        <f t="shared" si="72"/>
        <v>Mrs</v>
      </c>
      <c r="B4671" s="1" t="s">
        <v>85</v>
      </c>
      <c r="D4671" s="1" t="s">
        <v>68</v>
      </c>
      <c r="J4671" s="1" t="s">
        <v>9452</v>
      </c>
      <c r="K4671" s="1" t="s">
        <v>35</v>
      </c>
      <c r="M4671">
        <v>11111111111</v>
      </c>
      <c r="X4671" s="2" t="s">
        <v>9453</v>
      </c>
    </row>
    <row r="4672" spans="1:24" x14ac:dyDescent="0.35">
      <c r="A4672" t="str">
        <f t="shared" si="72"/>
        <v>Mrs</v>
      </c>
      <c r="B4672" s="1" t="s">
        <v>9454</v>
      </c>
      <c r="C4672" s="1" t="s">
        <v>9455</v>
      </c>
      <c r="D4672" s="1" t="s">
        <v>2405</v>
      </c>
      <c r="J4672" s="1" t="s">
        <v>9456</v>
      </c>
      <c r="K4672" s="1" t="s">
        <v>35</v>
      </c>
      <c r="M4672">
        <v>11111111111</v>
      </c>
      <c r="X4672" s="2" t="s">
        <v>9457</v>
      </c>
    </row>
    <row r="4673" spans="1:24" x14ac:dyDescent="0.35">
      <c r="A4673" t="str">
        <f t="shared" si="72"/>
        <v>Mrs</v>
      </c>
      <c r="B4673" s="1" t="s">
        <v>65</v>
      </c>
      <c r="D4673" s="1" t="s">
        <v>68</v>
      </c>
      <c r="J4673" s="1" t="s">
        <v>9458</v>
      </c>
      <c r="K4673" s="1" t="s">
        <v>35</v>
      </c>
      <c r="M4673">
        <v>11111111111</v>
      </c>
      <c r="X4673" s="2" t="s">
        <v>9459</v>
      </c>
    </row>
    <row r="4674" spans="1:24" x14ac:dyDescent="0.35">
      <c r="A4674" t="str">
        <f t="shared" ref="A4674:A4737" si="73">IF(K4674="Male","Mr",IF(K4674="Female","Mrs", " "))</f>
        <v>Mrs</v>
      </c>
      <c r="B4674" s="1" t="s">
        <v>743</v>
      </c>
      <c r="D4674" s="1" t="s">
        <v>68</v>
      </c>
      <c r="J4674" s="1" t="s">
        <v>9460</v>
      </c>
      <c r="K4674" s="1" t="s">
        <v>35</v>
      </c>
      <c r="M4674">
        <v>11111111111</v>
      </c>
      <c r="X4674" s="2" t="s">
        <v>9461</v>
      </c>
    </row>
    <row r="4675" spans="1:24" x14ac:dyDescent="0.35">
      <c r="A4675" t="str">
        <f t="shared" si="73"/>
        <v>Mr</v>
      </c>
      <c r="B4675" s="1" t="s">
        <v>3046</v>
      </c>
      <c r="D4675" s="1" t="s">
        <v>405</v>
      </c>
      <c r="J4675" s="1" t="s">
        <v>2468</v>
      </c>
      <c r="K4675" s="1" t="s">
        <v>23</v>
      </c>
      <c r="M4675">
        <v>11111111111</v>
      </c>
      <c r="X4675" s="2" t="s">
        <v>9462</v>
      </c>
    </row>
    <row r="4676" spans="1:24" x14ac:dyDescent="0.35">
      <c r="A4676" t="str">
        <f t="shared" si="73"/>
        <v>Mrs</v>
      </c>
      <c r="B4676" s="1" t="s">
        <v>404</v>
      </c>
      <c r="D4676" s="1" t="s">
        <v>527</v>
      </c>
      <c r="J4676" s="1" t="s">
        <v>9463</v>
      </c>
      <c r="K4676" s="1" t="s">
        <v>35</v>
      </c>
      <c r="M4676">
        <v>11111111111</v>
      </c>
      <c r="X4676" s="2" t="s">
        <v>9464</v>
      </c>
    </row>
    <row r="4677" spans="1:24" x14ac:dyDescent="0.35">
      <c r="A4677" t="str">
        <f t="shared" si="73"/>
        <v>Mr</v>
      </c>
      <c r="B4677" s="1" t="s">
        <v>50</v>
      </c>
      <c r="D4677" s="1" t="s">
        <v>405</v>
      </c>
      <c r="J4677" s="1" t="s">
        <v>1154</v>
      </c>
      <c r="K4677" s="1" t="s">
        <v>23</v>
      </c>
      <c r="M4677">
        <v>11111111111</v>
      </c>
      <c r="X4677" s="2" t="s">
        <v>9465</v>
      </c>
    </row>
    <row r="4678" spans="1:24" x14ac:dyDescent="0.35">
      <c r="A4678" t="str">
        <f t="shared" si="73"/>
        <v>Mr</v>
      </c>
      <c r="B4678" s="1" t="s">
        <v>240</v>
      </c>
      <c r="D4678" s="1" t="s">
        <v>405</v>
      </c>
      <c r="J4678" s="1" t="s">
        <v>9466</v>
      </c>
      <c r="K4678" s="1" t="s">
        <v>23</v>
      </c>
      <c r="M4678">
        <v>11111111111</v>
      </c>
      <c r="X4678" s="2" t="s">
        <v>9467</v>
      </c>
    </row>
    <row r="4679" spans="1:24" x14ac:dyDescent="0.35">
      <c r="A4679" t="str">
        <f t="shared" si="73"/>
        <v>Mrs</v>
      </c>
      <c r="B4679" s="1" t="s">
        <v>5496</v>
      </c>
      <c r="D4679" s="1" t="s">
        <v>405</v>
      </c>
      <c r="J4679" s="1" t="s">
        <v>7154</v>
      </c>
      <c r="K4679" s="1" t="s">
        <v>35</v>
      </c>
      <c r="M4679">
        <v>11111111111</v>
      </c>
      <c r="X4679" s="2" t="s">
        <v>9468</v>
      </c>
    </row>
    <row r="4680" spans="1:24" x14ac:dyDescent="0.35">
      <c r="A4680" t="str">
        <f t="shared" si="73"/>
        <v>Mrs</v>
      </c>
      <c r="B4680" s="1" t="s">
        <v>80</v>
      </c>
      <c r="D4680" s="1" t="s">
        <v>405</v>
      </c>
      <c r="J4680" s="1" t="s">
        <v>7036</v>
      </c>
      <c r="K4680" s="1" t="s">
        <v>35</v>
      </c>
      <c r="M4680">
        <v>11111111111</v>
      </c>
      <c r="X4680" s="2" t="s">
        <v>9469</v>
      </c>
    </row>
    <row r="4681" spans="1:24" x14ac:dyDescent="0.35">
      <c r="A4681" t="str">
        <f t="shared" si="73"/>
        <v>Mr</v>
      </c>
      <c r="B4681" s="1" t="s">
        <v>703</v>
      </c>
      <c r="D4681" s="1" t="s">
        <v>68</v>
      </c>
      <c r="J4681" s="1" t="s">
        <v>9470</v>
      </c>
      <c r="K4681" s="1" t="s">
        <v>23</v>
      </c>
      <c r="M4681">
        <v>11111111111</v>
      </c>
      <c r="X4681" s="2" t="s">
        <v>9471</v>
      </c>
    </row>
    <row r="4682" spans="1:24" x14ac:dyDescent="0.35">
      <c r="A4682" t="str">
        <f t="shared" si="73"/>
        <v>Mrs</v>
      </c>
      <c r="B4682" s="1" t="s">
        <v>85</v>
      </c>
      <c r="D4682" s="1" t="s">
        <v>703</v>
      </c>
      <c r="J4682" s="1" t="s">
        <v>4333</v>
      </c>
      <c r="K4682" s="1" t="s">
        <v>35</v>
      </c>
      <c r="M4682">
        <v>11111111111</v>
      </c>
      <c r="X4682" s="2" t="s">
        <v>9472</v>
      </c>
    </row>
    <row r="4683" spans="1:24" x14ac:dyDescent="0.35">
      <c r="A4683" t="str">
        <f t="shared" si="73"/>
        <v>Mrs</v>
      </c>
      <c r="B4683" s="1" t="s">
        <v>88</v>
      </c>
      <c r="D4683" s="1" t="s">
        <v>68</v>
      </c>
      <c r="J4683" s="1" t="s">
        <v>3385</v>
      </c>
      <c r="K4683" s="1" t="s">
        <v>35</v>
      </c>
      <c r="M4683">
        <v>11111111111</v>
      </c>
      <c r="X4683" s="2" t="s">
        <v>9473</v>
      </c>
    </row>
    <row r="4684" spans="1:24" x14ac:dyDescent="0.35">
      <c r="A4684" t="str">
        <f t="shared" si="73"/>
        <v>Mr</v>
      </c>
      <c r="B4684" s="1" t="s">
        <v>333</v>
      </c>
      <c r="D4684" s="1" t="s">
        <v>68</v>
      </c>
      <c r="J4684" s="1" t="s">
        <v>9474</v>
      </c>
      <c r="K4684" s="1" t="s">
        <v>23</v>
      </c>
      <c r="M4684">
        <v>11111111111</v>
      </c>
      <c r="X4684" s="2" t="s">
        <v>9475</v>
      </c>
    </row>
    <row r="4685" spans="1:24" x14ac:dyDescent="0.35">
      <c r="A4685" t="str">
        <f t="shared" si="73"/>
        <v>Mr</v>
      </c>
      <c r="B4685" s="1" t="s">
        <v>55</v>
      </c>
      <c r="D4685" s="1" t="s">
        <v>68</v>
      </c>
      <c r="J4685" s="1" t="s">
        <v>9476</v>
      </c>
      <c r="K4685" s="1" t="s">
        <v>23</v>
      </c>
      <c r="M4685">
        <v>11111111111</v>
      </c>
      <c r="X4685" s="2" t="s">
        <v>9477</v>
      </c>
    </row>
    <row r="4686" spans="1:24" x14ac:dyDescent="0.35">
      <c r="A4686" t="str">
        <f t="shared" si="73"/>
        <v>Mr</v>
      </c>
      <c r="B4686" s="1" t="s">
        <v>98</v>
      </c>
      <c r="D4686" s="1" t="s">
        <v>68</v>
      </c>
      <c r="J4686" s="1" t="s">
        <v>507</v>
      </c>
      <c r="K4686" s="1" t="s">
        <v>23</v>
      </c>
      <c r="M4686">
        <v>11111111111</v>
      </c>
      <c r="X4686" s="2" t="s">
        <v>9478</v>
      </c>
    </row>
    <row r="4687" spans="1:24" x14ac:dyDescent="0.35">
      <c r="A4687" t="str">
        <f t="shared" si="73"/>
        <v>Mr</v>
      </c>
      <c r="B4687" s="1" t="s">
        <v>1542</v>
      </c>
      <c r="D4687" s="1" t="s">
        <v>1034</v>
      </c>
      <c r="J4687" s="1" t="s">
        <v>9479</v>
      </c>
      <c r="K4687" s="1" t="s">
        <v>23</v>
      </c>
      <c r="M4687">
        <v>11111111111</v>
      </c>
      <c r="X4687" s="2" t="s">
        <v>9480</v>
      </c>
    </row>
    <row r="4688" spans="1:24" x14ac:dyDescent="0.35">
      <c r="A4688" t="str">
        <f t="shared" si="73"/>
        <v>Mrs</v>
      </c>
      <c r="B4688" s="1" t="s">
        <v>985</v>
      </c>
      <c r="D4688" s="1" t="s">
        <v>98</v>
      </c>
      <c r="J4688" s="1" t="s">
        <v>9481</v>
      </c>
      <c r="K4688" s="1" t="s">
        <v>35</v>
      </c>
      <c r="M4688">
        <v>11111111111</v>
      </c>
      <c r="X4688" s="2" t="s">
        <v>9482</v>
      </c>
    </row>
    <row r="4689" spans="1:24" x14ac:dyDescent="0.35">
      <c r="A4689" t="str">
        <f t="shared" si="73"/>
        <v>Mr</v>
      </c>
      <c r="B4689" s="1" t="s">
        <v>55</v>
      </c>
      <c r="D4689" s="1" t="s">
        <v>1034</v>
      </c>
      <c r="J4689" s="1" t="s">
        <v>1014</v>
      </c>
      <c r="K4689" s="1" t="s">
        <v>23</v>
      </c>
      <c r="M4689">
        <v>11111111111</v>
      </c>
      <c r="X4689" s="2" t="s">
        <v>9483</v>
      </c>
    </row>
    <row r="4690" spans="1:24" x14ac:dyDescent="0.35">
      <c r="A4690" t="str">
        <f t="shared" si="73"/>
        <v>Mr</v>
      </c>
      <c r="B4690" s="1" t="s">
        <v>98</v>
      </c>
      <c r="D4690" s="1" t="s">
        <v>1034</v>
      </c>
      <c r="J4690" s="1" t="s">
        <v>9484</v>
      </c>
      <c r="K4690" s="1" t="s">
        <v>23</v>
      </c>
      <c r="M4690">
        <v>11111111111</v>
      </c>
      <c r="X4690" s="2" t="s">
        <v>9485</v>
      </c>
    </row>
    <row r="4691" spans="1:24" x14ac:dyDescent="0.35">
      <c r="A4691" t="str">
        <f t="shared" si="73"/>
        <v>Mrs</v>
      </c>
      <c r="B4691" s="1" t="s">
        <v>80</v>
      </c>
      <c r="D4691" s="1" t="s">
        <v>1034</v>
      </c>
      <c r="J4691" s="1" t="s">
        <v>9486</v>
      </c>
      <c r="K4691" s="1" t="s">
        <v>35</v>
      </c>
      <c r="M4691">
        <v>11111111111</v>
      </c>
      <c r="X4691" s="2" t="s">
        <v>9487</v>
      </c>
    </row>
    <row r="4692" spans="1:24" x14ac:dyDescent="0.35">
      <c r="A4692" t="str">
        <f t="shared" si="73"/>
        <v>Mr</v>
      </c>
      <c r="B4692" s="1" t="s">
        <v>1316</v>
      </c>
      <c r="D4692" s="1" t="s">
        <v>1034</v>
      </c>
      <c r="J4692" s="1" t="s">
        <v>9488</v>
      </c>
      <c r="K4692" s="1" t="s">
        <v>23</v>
      </c>
      <c r="M4692">
        <v>11111111111</v>
      </c>
      <c r="X4692" s="2" t="s">
        <v>9489</v>
      </c>
    </row>
    <row r="4693" spans="1:24" x14ac:dyDescent="0.35">
      <c r="A4693" t="str">
        <f t="shared" si="73"/>
        <v>Mr</v>
      </c>
      <c r="B4693" s="1" t="s">
        <v>1937</v>
      </c>
      <c r="C4693" s="1" t="s">
        <v>5787</v>
      </c>
      <c r="D4693" s="1" t="s">
        <v>2002</v>
      </c>
      <c r="J4693" s="1" t="s">
        <v>9490</v>
      </c>
      <c r="K4693" s="1" t="s">
        <v>23</v>
      </c>
      <c r="M4693">
        <v>11111111111</v>
      </c>
      <c r="X4693" s="2" t="s">
        <v>9491</v>
      </c>
    </row>
    <row r="4694" spans="1:24" x14ac:dyDescent="0.35">
      <c r="A4694" t="str">
        <f t="shared" si="73"/>
        <v>Mr</v>
      </c>
      <c r="B4694" s="1" t="s">
        <v>9492</v>
      </c>
      <c r="C4694" s="1" t="s">
        <v>5787</v>
      </c>
      <c r="D4694" s="1" t="s">
        <v>2002</v>
      </c>
      <c r="J4694" s="1" t="s">
        <v>9493</v>
      </c>
      <c r="K4694" s="1" t="s">
        <v>23</v>
      </c>
      <c r="M4694">
        <v>11111111111</v>
      </c>
      <c r="X4694" s="2" t="s">
        <v>9494</v>
      </c>
    </row>
    <row r="4695" spans="1:24" x14ac:dyDescent="0.35">
      <c r="A4695" t="str">
        <f t="shared" si="73"/>
        <v>Mrs</v>
      </c>
      <c r="B4695" s="1" t="s">
        <v>85</v>
      </c>
      <c r="C4695" s="1" t="s">
        <v>5787</v>
      </c>
      <c r="D4695" s="1" t="s">
        <v>2002</v>
      </c>
      <c r="J4695" s="1" t="s">
        <v>4372</v>
      </c>
      <c r="K4695" s="1" t="s">
        <v>35</v>
      </c>
      <c r="M4695">
        <v>11111111111</v>
      </c>
      <c r="X4695" s="2" t="s">
        <v>9495</v>
      </c>
    </row>
    <row r="4696" spans="1:24" x14ac:dyDescent="0.35">
      <c r="A4696" t="str">
        <f t="shared" si="73"/>
        <v>Mr</v>
      </c>
      <c r="B4696" s="1" t="s">
        <v>4999</v>
      </c>
      <c r="C4696" s="1" t="s">
        <v>5787</v>
      </c>
      <c r="D4696" s="1" t="s">
        <v>2002</v>
      </c>
      <c r="J4696" s="1" t="s">
        <v>9496</v>
      </c>
      <c r="K4696" s="1" t="s">
        <v>23</v>
      </c>
      <c r="M4696">
        <v>11111111111</v>
      </c>
      <c r="X4696" s="2" t="s">
        <v>9497</v>
      </c>
    </row>
    <row r="4697" spans="1:24" x14ac:dyDescent="0.35">
      <c r="A4697" t="str">
        <f t="shared" si="73"/>
        <v>Mrs</v>
      </c>
      <c r="B4697" s="1" t="s">
        <v>239</v>
      </c>
      <c r="C4697" s="1" t="s">
        <v>68</v>
      </c>
      <c r="D4697" s="1" t="s">
        <v>55</v>
      </c>
      <c r="J4697" s="1" t="s">
        <v>9498</v>
      </c>
      <c r="K4697" s="1" t="s">
        <v>35</v>
      </c>
      <c r="M4697">
        <v>11111111111</v>
      </c>
      <c r="X4697" s="2" t="s">
        <v>9499</v>
      </c>
    </row>
    <row r="4698" spans="1:24" x14ac:dyDescent="0.35">
      <c r="A4698" t="str">
        <f t="shared" si="73"/>
        <v>Mr</v>
      </c>
      <c r="B4698" s="1" t="s">
        <v>9500</v>
      </c>
      <c r="C4698" s="1" t="s">
        <v>386</v>
      </c>
      <c r="D4698" s="1" t="s">
        <v>9501</v>
      </c>
      <c r="J4698" s="1" t="s">
        <v>3407</v>
      </c>
      <c r="K4698" s="1" t="s">
        <v>23</v>
      </c>
      <c r="M4698">
        <v>11111111111</v>
      </c>
      <c r="X4698" s="2" t="s">
        <v>9502</v>
      </c>
    </row>
    <row r="4699" spans="1:24" x14ac:dyDescent="0.35">
      <c r="A4699" t="str">
        <f t="shared" si="73"/>
        <v>Mr</v>
      </c>
      <c r="B4699" s="1" t="s">
        <v>3046</v>
      </c>
      <c r="D4699" s="1" t="s">
        <v>240</v>
      </c>
      <c r="J4699" s="1" t="s">
        <v>9503</v>
      </c>
      <c r="K4699" s="1" t="s">
        <v>23</v>
      </c>
      <c r="M4699">
        <v>11111111111</v>
      </c>
      <c r="X4699" s="2" t="s">
        <v>9504</v>
      </c>
    </row>
    <row r="4700" spans="1:24" x14ac:dyDescent="0.35">
      <c r="A4700" t="str">
        <f t="shared" si="73"/>
        <v>Mr</v>
      </c>
      <c r="B4700" s="1" t="s">
        <v>703</v>
      </c>
      <c r="D4700" s="1" t="s">
        <v>240</v>
      </c>
      <c r="J4700" s="1" t="s">
        <v>9505</v>
      </c>
      <c r="K4700" s="1" t="s">
        <v>23</v>
      </c>
      <c r="M4700">
        <v>11111111111</v>
      </c>
      <c r="X4700" s="2" t="s">
        <v>9506</v>
      </c>
    </row>
    <row r="4701" spans="1:24" x14ac:dyDescent="0.35">
      <c r="A4701" t="str">
        <f t="shared" si="73"/>
        <v>Mrs</v>
      </c>
      <c r="B4701" s="1" t="s">
        <v>26</v>
      </c>
      <c r="D4701" s="1" t="s">
        <v>544</v>
      </c>
      <c r="J4701" s="1" t="s">
        <v>9507</v>
      </c>
      <c r="K4701" s="1" t="s">
        <v>35</v>
      </c>
      <c r="M4701">
        <v>11111111111</v>
      </c>
      <c r="X4701" s="2" t="s">
        <v>9508</v>
      </c>
    </row>
    <row r="4702" spans="1:24" x14ac:dyDescent="0.35">
      <c r="A4702" t="str">
        <f t="shared" si="73"/>
        <v>Mrs</v>
      </c>
      <c r="B4702" s="1" t="s">
        <v>80</v>
      </c>
      <c r="D4702" s="1" t="s">
        <v>26</v>
      </c>
      <c r="J4702" s="1" t="s">
        <v>9509</v>
      </c>
      <c r="K4702" s="1" t="s">
        <v>35</v>
      </c>
      <c r="M4702">
        <v>11111111111</v>
      </c>
      <c r="X4702" s="2" t="s">
        <v>9510</v>
      </c>
    </row>
    <row r="4703" spans="1:24" x14ac:dyDescent="0.35">
      <c r="A4703" t="str">
        <f t="shared" si="73"/>
        <v>Mrs</v>
      </c>
      <c r="B4703" s="1" t="s">
        <v>2213</v>
      </c>
      <c r="D4703" s="1" t="s">
        <v>26</v>
      </c>
      <c r="J4703" s="1" t="s">
        <v>7261</v>
      </c>
      <c r="K4703" s="1" t="s">
        <v>35</v>
      </c>
      <c r="M4703">
        <v>11111111111</v>
      </c>
      <c r="X4703" s="2" t="s">
        <v>9511</v>
      </c>
    </row>
    <row r="4704" spans="1:24" x14ac:dyDescent="0.35">
      <c r="A4704" t="str">
        <f t="shared" si="73"/>
        <v>Mr</v>
      </c>
      <c r="B4704" s="1" t="s">
        <v>40</v>
      </c>
      <c r="D4704" s="1" t="s">
        <v>26</v>
      </c>
      <c r="J4704" s="1" t="s">
        <v>2722</v>
      </c>
      <c r="K4704" s="1" t="s">
        <v>23</v>
      </c>
      <c r="M4704">
        <v>11111111111</v>
      </c>
      <c r="X4704" s="2" t="s">
        <v>9512</v>
      </c>
    </row>
    <row r="4705" spans="1:24" x14ac:dyDescent="0.35">
      <c r="A4705" t="str">
        <f t="shared" si="73"/>
        <v>Mr</v>
      </c>
      <c r="B4705" s="1" t="s">
        <v>2646</v>
      </c>
      <c r="D4705" s="1" t="s">
        <v>26</v>
      </c>
      <c r="J4705" s="1" t="s">
        <v>9513</v>
      </c>
      <c r="K4705" s="1" t="s">
        <v>23</v>
      </c>
      <c r="M4705">
        <v>11111111111</v>
      </c>
      <c r="X4705" s="2" t="s">
        <v>9514</v>
      </c>
    </row>
    <row r="4706" spans="1:24" x14ac:dyDescent="0.35">
      <c r="A4706" t="str">
        <f t="shared" si="73"/>
        <v>Mr</v>
      </c>
      <c r="B4706" s="1" t="s">
        <v>188</v>
      </c>
      <c r="D4706" s="1" t="s">
        <v>2405</v>
      </c>
      <c r="J4706" s="1" t="s">
        <v>9515</v>
      </c>
      <c r="K4706" s="1" t="s">
        <v>23</v>
      </c>
      <c r="M4706">
        <v>11111111111</v>
      </c>
      <c r="X4706" s="2" t="s">
        <v>9516</v>
      </c>
    </row>
    <row r="4707" spans="1:24" x14ac:dyDescent="0.35">
      <c r="A4707" t="str">
        <f t="shared" si="73"/>
        <v>Mr</v>
      </c>
      <c r="B4707" s="1" t="s">
        <v>9517</v>
      </c>
      <c r="C4707" s="1" t="s">
        <v>9518</v>
      </c>
      <c r="D4707" s="1" t="s">
        <v>44</v>
      </c>
      <c r="J4707" s="1" t="s">
        <v>9519</v>
      </c>
      <c r="K4707" s="1" t="s">
        <v>23</v>
      </c>
      <c r="M4707">
        <v>11111111111</v>
      </c>
      <c r="X4707" s="2" t="s">
        <v>9520</v>
      </c>
    </row>
    <row r="4708" spans="1:24" x14ac:dyDescent="0.35">
      <c r="A4708" t="str">
        <f t="shared" si="73"/>
        <v>Mr</v>
      </c>
      <c r="B4708" s="1" t="s">
        <v>4981</v>
      </c>
      <c r="C4708" s="1" t="s">
        <v>56</v>
      </c>
      <c r="D4708" s="1" t="s">
        <v>55</v>
      </c>
      <c r="J4708" s="1" t="s">
        <v>9521</v>
      </c>
      <c r="K4708" s="1" t="s">
        <v>23</v>
      </c>
      <c r="M4708">
        <v>11111111111</v>
      </c>
      <c r="X4708" s="2" t="s">
        <v>9522</v>
      </c>
    </row>
    <row r="4709" spans="1:24" x14ac:dyDescent="0.35">
      <c r="A4709" t="str">
        <f t="shared" si="73"/>
        <v>Mrs</v>
      </c>
      <c r="B4709" s="1" t="s">
        <v>159</v>
      </c>
      <c r="D4709" s="1" t="s">
        <v>7459</v>
      </c>
      <c r="J4709" s="1" t="s">
        <v>2689</v>
      </c>
      <c r="K4709" s="1" t="s">
        <v>35</v>
      </c>
      <c r="M4709">
        <v>11111111111</v>
      </c>
      <c r="X4709" s="2" t="s">
        <v>9523</v>
      </c>
    </row>
    <row r="4710" spans="1:24" x14ac:dyDescent="0.35">
      <c r="A4710" t="str">
        <f t="shared" si="73"/>
        <v>Mrs</v>
      </c>
      <c r="B4710" s="1" t="s">
        <v>9524</v>
      </c>
      <c r="D4710" s="1" t="s">
        <v>56</v>
      </c>
      <c r="J4710" s="1" t="s">
        <v>9525</v>
      </c>
      <c r="K4710" s="1" t="s">
        <v>35</v>
      </c>
      <c r="M4710">
        <v>11111111111</v>
      </c>
      <c r="X4710" s="2" t="s">
        <v>9526</v>
      </c>
    </row>
    <row r="4711" spans="1:24" x14ac:dyDescent="0.35">
      <c r="A4711" t="str">
        <f t="shared" si="73"/>
        <v>Mr</v>
      </c>
      <c r="B4711" s="1" t="s">
        <v>688</v>
      </c>
      <c r="D4711" s="1" t="s">
        <v>56</v>
      </c>
      <c r="J4711" s="1" t="s">
        <v>9527</v>
      </c>
      <c r="K4711" s="1" t="s">
        <v>23</v>
      </c>
      <c r="M4711">
        <v>11111111111</v>
      </c>
      <c r="X4711" s="2" t="s">
        <v>9528</v>
      </c>
    </row>
    <row r="4712" spans="1:24" x14ac:dyDescent="0.35">
      <c r="A4712" t="str">
        <f t="shared" si="73"/>
        <v>Mr</v>
      </c>
      <c r="B4712" s="1" t="s">
        <v>9529</v>
      </c>
      <c r="C4712" s="1" t="s">
        <v>9530</v>
      </c>
      <c r="D4712" s="1" t="s">
        <v>9531</v>
      </c>
      <c r="J4712" s="1" t="s">
        <v>9532</v>
      </c>
      <c r="K4712" s="1" t="s">
        <v>23</v>
      </c>
      <c r="M4712">
        <v>11111111111</v>
      </c>
      <c r="X4712" s="2" t="s">
        <v>9533</v>
      </c>
    </row>
    <row r="4713" spans="1:24" x14ac:dyDescent="0.35">
      <c r="A4713" t="str">
        <f t="shared" si="73"/>
        <v>Mrs</v>
      </c>
      <c r="B4713" s="1" t="s">
        <v>9534</v>
      </c>
      <c r="C4713" s="1" t="s">
        <v>9535</v>
      </c>
      <c r="D4713" s="1" t="s">
        <v>9531</v>
      </c>
      <c r="J4713" s="1" t="s">
        <v>9536</v>
      </c>
      <c r="K4713" s="1" t="s">
        <v>35</v>
      </c>
      <c r="M4713">
        <v>11111111111</v>
      </c>
      <c r="X4713" s="2" t="s">
        <v>9537</v>
      </c>
    </row>
    <row r="4714" spans="1:24" x14ac:dyDescent="0.35">
      <c r="A4714" t="str">
        <f t="shared" si="73"/>
        <v>Mr</v>
      </c>
      <c r="B4714" s="1" t="s">
        <v>468</v>
      </c>
      <c r="C4714" s="1" t="s">
        <v>9538</v>
      </c>
      <c r="D4714" s="1" t="s">
        <v>213</v>
      </c>
      <c r="J4714" s="1" t="s">
        <v>9539</v>
      </c>
      <c r="K4714" s="1" t="s">
        <v>23</v>
      </c>
      <c r="M4714">
        <v>11111111111</v>
      </c>
      <c r="X4714" s="2" t="s">
        <v>9540</v>
      </c>
    </row>
    <row r="4715" spans="1:24" x14ac:dyDescent="0.35">
      <c r="A4715" t="str">
        <f t="shared" si="73"/>
        <v>Mrs</v>
      </c>
      <c r="B4715" s="1" t="s">
        <v>9259</v>
      </c>
      <c r="C4715" s="1" t="s">
        <v>468</v>
      </c>
      <c r="D4715" s="1" t="s">
        <v>213</v>
      </c>
      <c r="J4715" s="1" t="s">
        <v>1911</v>
      </c>
      <c r="K4715" s="1" t="s">
        <v>35</v>
      </c>
      <c r="M4715">
        <v>11111111111</v>
      </c>
      <c r="X4715" s="2" t="s">
        <v>9541</v>
      </c>
    </row>
    <row r="4716" spans="1:24" x14ac:dyDescent="0.35">
      <c r="A4716" t="str">
        <f t="shared" si="73"/>
        <v>Mrs</v>
      </c>
      <c r="B4716" s="1" t="s">
        <v>80</v>
      </c>
      <c r="C4716" s="1" t="s">
        <v>468</v>
      </c>
      <c r="D4716" s="1" t="s">
        <v>213</v>
      </c>
      <c r="J4716" s="1" t="s">
        <v>9542</v>
      </c>
      <c r="K4716" s="1" t="s">
        <v>35</v>
      </c>
      <c r="M4716">
        <v>11111111111</v>
      </c>
      <c r="X4716" s="2" t="s">
        <v>9543</v>
      </c>
    </row>
    <row r="4717" spans="1:24" x14ac:dyDescent="0.35">
      <c r="A4717" t="str">
        <f t="shared" si="73"/>
        <v>Mrs</v>
      </c>
      <c r="B4717" s="1" t="s">
        <v>1485</v>
      </c>
      <c r="C4717" s="1" t="s">
        <v>468</v>
      </c>
      <c r="D4717" s="1" t="s">
        <v>213</v>
      </c>
      <c r="J4717" s="1" t="s">
        <v>9544</v>
      </c>
      <c r="K4717" s="1" t="s">
        <v>35</v>
      </c>
      <c r="M4717">
        <v>11111111111</v>
      </c>
      <c r="X4717" s="2" t="s">
        <v>9545</v>
      </c>
    </row>
    <row r="4718" spans="1:24" x14ac:dyDescent="0.35">
      <c r="A4718" t="str">
        <f t="shared" si="73"/>
        <v>Mr</v>
      </c>
      <c r="B4718" s="1" t="s">
        <v>240</v>
      </c>
      <c r="C4718" s="1" t="s">
        <v>468</v>
      </c>
      <c r="D4718" s="1" t="s">
        <v>213</v>
      </c>
      <c r="J4718" s="1" t="s">
        <v>3438</v>
      </c>
      <c r="K4718" s="1" t="s">
        <v>23</v>
      </c>
      <c r="M4718">
        <v>11111111111</v>
      </c>
      <c r="X4718" s="2" t="s">
        <v>9546</v>
      </c>
    </row>
    <row r="4719" spans="1:24" x14ac:dyDescent="0.35">
      <c r="A4719" t="str">
        <f t="shared" si="73"/>
        <v>Mrs</v>
      </c>
      <c r="B4719" s="1" t="s">
        <v>1582</v>
      </c>
      <c r="C4719" s="1" t="s">
        <v>468</v>
      </c>
      <c r="D4719" s="1" t="s">
        <v>213</v>
      </c>
      <c r="J4719" s="1" t="s">
        <v>9547</v>
      </c>
      <c r="K4719" s="1" t="s">
        <v>35</v>
      </c>
      <c r="M4719">
        <v>11111111111</v>
      </c>
      <c r="X4719" s="2" t="s">
        <v>9548</v>
      </c>
    </row>
    <row r="4720" spans="1:24" x14ac:dyDescent="0.35">
      <c r="A4720" t="str">
        <f t="shared" si="73"/>
        <v>Mr</v>
      </c>
      <c r="B4720" s="1" t="s">
        <v>395</v>
      </c>
      <c r="D4720" s="1" t="s">
        <v>217</v>
      </c>
      <c r="J4720" s="1" t="s">
        <v>9549</v>
      </c>
      <c r="K4720" s="1" t="s">
        <v>23</v>
      </c>
      <c r="M4720">
        <v>11111111111</v>
      </c>
      <c r="X4720" s="2" t="s">
        <v>9550</v>
      </c>
    </row>
    <row r="4721" spans="1:24" x14ac:dyDescent="0.35">
      <c r="A4721" t="str">
        <f t="shared" si="73"/>
        <v>Mrs</v>
      </c>
      <c r="B4721" s="1" t="s">
        <v>923</v>
      </c>
      <c r="D4721" s="1" t="s">
        <v>188</v>
      </c>
      <c r="J4721" s="1" t="s">
        <v>9551</v>
      </c>
      <c r="K4721" s="1" t="s">
        <v>35</v>
      </c>
      <c r="M4721">
        <v>11111111111</v>
      </c>
      <c r="X4721" s="2" t="s">
        <v>9552</v>
      </c>
    </row>
    <row r="4722" spans="1:24" x14ac:dyDescent="0.35">
      <c r="A4722" t="str">
        <f t="shared" si="73"/>
        <v>Mr</v>
      </c>
      <c r="B4722" s="1" t="s">
        <v>333</v>
      </c>
      <c r="D4722" s="1" t="s">
        <v>217</v>
      </c>
      <c r="J4722" s="1" t="s">
        <v>9553</v>
      </c>
      <c r="K4722" s="1" t="s">
        <v>23</v>
      </c>
      <c r="M4722">
        <v>11111111111</v>
      </c>
      <c r="X4722" s="2" t="s">
        <v>9554</v>
      </c>
    </row>
    <row r="4723" spans="1:24" x14ac:dyDescent="0.35">
      <c r="A4723" t="str">
        <f t="shared" si="73"/>
        <v>Mr</v>
      </c>
      <c r="B4723" s="1" t="s">
        <v>240</v>
      </c>
      <c r="D4723" s="1" t="s">
        <v>217</v>
      </c>
      <c r="J4723" s="1" t="s">
        <v>6439</v>
      </c>
      <c r="K4723" s="1" t="s">
        <v>23</v>
      </c>
      <c r="M4723">
        <v>11111111111</v>
      </c>
      <c r="X4723" s="2" t="s">
        <v>9555</v>
      </c>
    </row>
    <row r="4724" spans="1:24" x14ac:dyDescent="0.35">
      <c r="A4724" t="str">
        <f t="shared" si="73"/>
        <v>Mr</v>
      </c>
      <c r="B4724" s="1" t="s">
        <v>6060</v>
      </c>
      <c r="D4724" s="1" t="s">
        <v>217</v>
      </c>
      <c r="J4724" s="1" t="s">
        <v>9556</v>
      </c>
      <c r="K4724" s="1" t="s">
        <v>23</v>
      </c>
      <c r="M4724">
        <v>11111111111</v>
      </c>
      <c r="X4724" s="2" t="s">
        <v>9557</v>
      </c>
    </row>
    <row r="4725" spans="1:24" x14ac:dyDescent="0.35">
      <c r="A4725" t="str">
        <f t="shared" si="73"/>
        <v>Mr</v>
      </c>
      <c r="B4725" s="1" t="s">
        <v>886</v>
      </c>
      <c r="D4725" s="1" t="s">
        <v>217</v>
      </c>
      <c r="J4725" s="1" t="s">
        <v>9558</v>
      </c>
      <c r="K4725" s="1" t="s">
        <v>23</v>
      </c>
      <c r="M4725">
        <v>11111111111</v>
      </c>
      <c r="X4725" s="2" t="s">
        <v>9559</v>
      </c>
    </row>
    <row r="4726" spans="1:24" x14ac:dyDescent="0.35">
      <c r="A4726" t="str">
        <f t="shared" si="73"/>
        <v>Mrs</v>
      </c>
      <c r="B4726" s="1" t="s">
        <v>95</v>
      </c>
      <c r="C4726" s="1" t="s">
        <v>240</v>
      </c>
      <c r="D4726" s="1" t="s">
        <v>26</v>
      </c>
      <c r="J4726" s="1" t="s">
        <v>9560</v>
      </c>
      <c r="K4726" s="1" t="s">
        <v>35</v>
      </c>
      <c r="M4726">
        <v>11111111111</v>
      </c>
      <c r="X4726" s="2" t="s">
        <v>9561</v>
      </c>
    </row>
    <row r="4727" spans="1:24" x14ac:dyDescent="0.35">
      <c r="A4727" t="str">
        <f t="shared" si="73"/>
        <v>Mr</v>
      </c>
      <c r="B4727" s="1" t="s">
        <v>188</v>
      </c>
      <c r="C4727" s="1" t="s">
        <v>228</v>
      </c>
      <c r="D4727" s="1" t="s">
        <v>26</v>
      </c>
      <c r="J4727" s="1" t="s">
        <v>9562</v>
      </c>
      <c r="K4727" s="1" t="s">
        <v>23</v>
      </c>
      <c r="M4727">
        <v>11111111111</v>
      </c>
      <c r="X4727" s="2" t="s">
        <v>9563</v>
      </c>
    </row>
    <row r="4728" spans="1:24" x14ac:dyDescent="0.35">
      <c r="A4728" t="str">
        <f t="shared" si="73"/>
        <v>Mrs</v>
      </c>
      <c r="B4728" s="1" t="s">
        <v>80</v>
      </c>
      <c r="C4728" s="1" t="s">
        <v>188</v>
      </c>
      <c r="D4728" s="1" t="s">
        <v>26</v>
      </c>
      <c r="J4728" s="1" t="s">
        <v>9564</v>
      </c>
      <c r="K4728" s="1" t="s">
        <v>35</v>
      </c>
      <c r="M4728">
        <v>11111111111</v>
      </c>
      <c r="X4728" s="2" t="s">
        <v>9565</v>
      </c>
    </row>
    <row r="4729" spans="1:24" x14ac:dyDescent="0.35">
      <c r="A4729" t="str">
        <f t="shared" si="73"/>
        <v>Mr</v>
      </c>
      <c r="B4729" s="1" t="s">
        <v>333</v>
      </c>
      <c r="C4729" s="1" t="s">
        <v>188</v>
      </c>
      <c r="D4729" s="1" t="s">
        <v>26</v>
      </c>
      <c r="J4729" s="1" t="s">
        <v>9566</v>
      </c>
      <c r="K4729" s="1" t="s">
        <v>23</v>
      </c>
      <c r="M4729">
        <v>11111111111</v>
      </c>
      <c r="X4729" s="2" t="s">
        <v>9567</v>
      </c>
    </row>
    <row r="4730" spans="1:24" x14ac:dyDescent="0.35">
      <c r="A4730" t="str">
        <f t="shared" si="73"/>
        <v>Mr</v>
      </c>
      <c r="B4730" s="1" t="s">
        <v>312</v>
      </c>
      <c r="D4730" s="1" t="s">
        <v>627</v>
      </c>
      <c r="J4730" s="1" t="s">
        <v>9568</v>
      </c>
      <c r="K4730" s="1" t="s">
        <v>23</v>
      </c>
      <c r="M4730">
        <v>11111111111</v>
      </c>
      <c r="X4730" s="2" t="s">
        <v>9569</v>
      </c>
    </row>
    <row r="4731" spans="1:24" x14ac:dyDescent="0.35">
      <c r="A4731" t="str">
        <f t="shared" si="73"/>
        <v>Mrs</v>
      </c>
      <c r="B4731" s="1" t="s">
        <v>166</v>
      </c>
      <c r="D4731" s="1" t="s">
        <v>312</v>
      </c>
      <c r="J4731" s="1" t="s">
        <v>9570</v>
      </c>
      <c r="K4731" s="1" t="s">
        <v>35</v>
      </c>
      <c r="M4731">
        <v>11111111111</v>
      </c>
      <c r="X4731" s="2" t="s">
        <v>9571</v>
      </c>
    </row>
    <row r="4732" spans="1:24" x14ac:dyDescent="0.35">
      <c r="A4732" t="str">
        <f t="shared" si="73"/>
        <v>Mr</v>
      </c>
      <c r="B4732" s="1" t="s">
        <v>26</v>
      </c>
      <c r="D4732" s="1" t="s">
        <v>312</v>
      </c>
      <c r="J4732" s="1" t="s">
        <v>1702</v>
      </c>
      <c r="K4732" s="1" t="s">
        <v>23</v>
      </c>
      <c r="M4732">
        <v>11111111111</v>
      </c>
      <c r="X4732" s="2" t="s">
        <v>9572</v>
      </c>
    </row>
    <row r="4733" spans="1:24" x14ac:dyDescent="0.35">
      <c r="A4733" t="str">
        <f t="shared" si="73"/>
        <v>Mrs</v>
      </c>
      <c r="B4733" s="1" t="s">
        <v>185</v>
      </c>
      <c r="D4733" s="1" t="s">
        <v>4293</v>
      </c>
      <c r="J4733" s="1" t="s">
        <v>9573</v>
      </c>
      <c r="K4733" s="1" t="s">
        <v>35</v>
      </c>
      <c r="M4733">
        <v>11111111111</v>
      </c>
      <c r="X4733" s="2" t="s">
        <v>9574</v>
      </c>
    </row>
    <row r="4734" spans="1:24" x14ac:dyDescent="0.35">
      <c r="A4734" t="str">
        <f t="shared" si="73"/>
        <v>Mr</v>
      </c>
      <c r="B4734" s="1" t="s">
        <v>98</v>
      </c>
      <c r="D4734" s="1" t="s">
        <v>642</v>
      </c>
      <c r="J4734" s="1" t="s">
        <v>9575</v>
      </c>
      <c r="K4734" s="1" t="s">
        <v>23</v>
      </c>
      <c r="M4734">
        <v>11111111111</v>
      </c>
      <c r="X4734" s="2" t="s">
        <v>9576</v>
      </c>
    </row>
    <row r="4735" spans="1:24" x14ac:dyDescent="0.35">
      <c r="A4735" t="str">
        <f t="shared" si="73"/>
        <v>Mr</v>
      </c>
      <c r="B4735" s="1" t="s">
        <v>188</v>
      </c>
      <c r="D4735" s="1" t="s">
        <v>642</v>
      </c>
      <c r="J4735" s="1" t="s">
        <v>5860</v>
      </c>
      <c r="K4735" s="1" t="s">
        <v>23</v>
      </c>
      <c r="M4735">
        <v>11111111111</v>
      </c>
      <c r="X4735" s="2" t="s">
        <v>9577</v>
      </c>
    </row>
    <row r="4736" spans="1:24" x14ac:dyDescent="0.35">
      <c r="A4736" t="str">
        <f t="shared" si="73"/>
        <v>Mr</v>
      </c>
      <c r="B4736" s="1" t="s">
        <v>40</v>
      </c>
      <c r="D4736" s="1" t="s">
        <v>642</v>
      </c>
      <c r="J4736" s="1" t="s">
        <v>2908</v>
      </c>
      <c r="K4736" s="1" t="s">
        <v>23</v>
      </c>
      <c r="M4736">
        <v>11111111111</v>
      </c>
      <c r="X4736" s="2" t="s">
        <v>9578</v>
      </c>
    </row>
    <row r="4737" spans="1:24" x14ac:dyDescent="0.35">
      <c r="A4737" t="str">
        <f t="shared" si="73"/>
        <v>Mr</v>
      </c>
      <c r="B4737" s="1" t="s">
        <v>333</v>
      </c>
      <c r="D4737" s="1" t="s">
        <v>642</v>
      </c>
      <c r="J4737" s="1" t="s">
        <v>9579</v>
      </c>
      <c r="K4737" s="1" t="s">
        <v>23</v>
      </c>
      <c r="M4737">
        <v>11111111111</v>
      </c>
      <c r="X4737" s="2" t="s">
        <v>9580</v>
      </c>
    </row>
    <row r="4738" spans="1:24" x14ac:dyDescent="0.35">
      <c r="A4738" t="str">
        <f t="shared" ref="A4738:A4801" si="74">IF(K4738="Male","Mr",IF(K4738="Female","Mrs", " "))</f>
        <v>Mr</v>
      </c>
      <c r="B4738" s="1" t="s">
        <v>266</v>
      </c>
      <c r="C4738" s="1" t="s">
        <v>4383</v>
      </c>
      <c r="D4738" s="1" t="s">
        <v>568</v>
      </c>
      <c r="J4738" s="1" t="s">
        <v>9581</v>
      </c>
      <c r="K4738" s="1" t="s">
        <v>23</v>
      </c>
      <c r="M4738">
        <v>11111111111</v>
      </c>
      <c r="X4738" s="2" t="s">
        <v>9582</v>
      </c>
    </row>
    <row r="4739" spans="1:24" x14ac:dyDescent="0.35">
      <c r="A4739" t="str">
        <f t="shared" si="74"/>
        <v>Mrs</v>
      </c>
      <c r="B4739" s="1" t="s">
        <v>549</v>
      </c>
      <c r="C4739" s="1" t="s">
        <v>5052</v>
      </c>
      <c r="D4739" s="1" t="s">
        <v>605</v>
      </c>
      <c r="J4739" s="1" t="s">
        <v>9583</v>
      </c>
      <c r="K4739" s="1" t="s">
        <v>35</v>
      </c>
      <c r="M4739">
        <v>11111111111</v>
      </c>
      <c r="X4739" s="2" t="s">
        <v>9584</v>
      </c>
    </row>
    <row r="4740" spans="1:24" x14ac:dyDescent="0.35">
      <c r="A4740" t="str">
        <f t="shared" si="74"/>
        <v>Mr</v>
      </c>
      <c r="B4740" s="1" t="s">
        <v>40</v>
      </c>
      <c r="C4740" s="1" t="s">
        <v>2636</v>
      </c>
      <c r="D4740" s="1" t="s">
        <v>2836</v>
      </c>
      <c r="J4740" s="1" t="s">
        <v>9585</v>
      </c>
      <c r="K4740" s="1" t="s">
        <v>23</v>
      </c>
      <c r="M4740">
        <v>11111111111</v>
      </c>
      <c r="X4740" s="2" t="s">
        <v>9586</v>
      </c>
    </row>
    <row r="4741" spans="1:24" x14ac:dyDescent="0.35">
      <c r="A4741" t="str">
        <f t="shared" si="74"/>
        <v>Mr</v>
      </c>
      <c r="B4741" s="1" t="s">
        <v>9587</v>
      </c>
      <c r="D4741" s="1" t="s">
        <v>40</v>
      </c>
      <c r="J4741" s="1" t="s">
        <v>9588</v>
      </c>
      <c r="K4741" s="1" t="s">
        <v>23</v>
      </c>
      <c r="M4741">
        <v>11111111111</v>
      </c>
      <c r="X4741" s="2" t="s">
        <v>9589</v>
      </c>
    </row>
    <row r="4742" spans="1:24" x14ac:dyDescent="0.35">
      <c r="A4742" t="str">
        <f t="shared" si="74"/>
        <v>Mr</v>
      </c>
      <c r="B4742" s="1" t="s">
        <v>618</v>
      </c>
      <c r="D4742" s="1" t="s">
        <v>1368</v>
      </c>
      <c r="J4742" s="1" t="s">
        <v>2922</v>
      </c>
      <c r="K4742" s="1" t="s">
        <v>23</v>
      </c>
      <c r="M4742">
        <v>11111111111</v>
      </c>
      <c r="X4742" s="2" t="s">
        <v>9590</v>
      </c>
    </row>
    <row r="4743" spans="1:24" x14ac:dyDescent="0.35">
      <c r="A4743" t="str">
        <f t="shared" si="74"/>
        <v>Mr</v>
      </c>
      <c r="B4743" s="1" t="s">
        <v>25</v>
      </c>
      <c r="C4743" s="1" t="s">
        <v>9591</v>
      </c>
      <c r="D4743" s="1" t="s">
        <v>82</v>
      </c>
      <c r="J4743" s="1" t="s">
        <v>9592</v>
      </c>
      <c r="K4743" s="1" t="s">
        <v>23</v>
      </c>
      <c r="M4743">
        <v>11111111111</v>
      </c>
      <c r="X4743" s="2" t="s">
        <v>9593</v>
      </c>
    </row>
    <row r="4744" spans="1:24" x14ac:dyDescent="0.35">
      <c r="A4744" t="str">
        <f t="shared" si="74"/>
        <v>Mrs</v>
      </c>
      <c r="B4744" s="1" t="s">
        <v>904</v>
      </c>
      <c r="D4744" s="1" t="s">
        <v>854</v>
      </c>
      <c r="J4744" s="1" t="s">
        <v>9594</v>
      </c>
      <c r="K4744" s="1" t="s">
        <v>35</v>
      </c>
      <c r="M4744">
        <v>11111111111</v>
      </c>
      <c r="X4744" s="2" t="s">
        <v>9595</v>
      </c>
    </row>
    <row r="4745" spans="1:24" x14ac:dyDescent="0.35">
      <c r="A4745" t="str">
        <f t="shared" si="74"/>
        <v>Mrs</v>
      </c>
      <c r="B4745" s="1" t="s">
        <v>544</v>
      </c>
      <c r="D4745" s="1" t="s">
        <v>613</v>
      </c>
      <c r="J4745" s="1" t="s">
        <v>9596</v>
      </c>
      <c r="K4745" s="1" t="s">
        <v>35</v>
      </c>
      <c r="M4745">
        <v>11111111111</v>
      </c>
      <c r="X4745" s="2" t="s">
        <v>9597</v>
      </c>
    </row>
    <row r="4746" spans="1:24" x14ac:dyDescent="0.35">
      <c r="A4746" t="str">
        <f t="shared" si="74"/>
        <v>Mrs</v>
      </c>
      <c r="B4746" s="1" t="s">
        <v>37</v>
      </c>
      <c r="D4746" s="1" t="s">
        <v>613</v>
      </c>
      <c r="J4746" s="1" t="s">
        <v>2620</v>
      </c>
      <c r="K4746" s="1" t="s">
        <v>35</v>
      </c>
      <c r="M4746">
        <v>11111111111</v>
      </c>
      <c r="X4746" s="2" t="s">
        <v>9598</v>
      </c>
    </row>
    <row r="4747" spans="1:24" x14ac:dyDescent="0.35">
      <c r="A4747" t="str">
        <f t="shared" si="74"/>
        <v>Mr</v>
      </c>
      <c r="B4747" s="1" t="s">
        <v>854</v>
      </c>
      <c r="D4747" s="1" t="s">
        <v>613</v>
      </c>
      <c r="J4747" s="1" t="s">
        <v>5324</v>
      </c>
      <c r="K4747" s="1" t="s">
        <v>23</v>
      </c>
      <c r="M4747">
        <v>11111111111</v>
      </c>
      <c r="X4747" s="2" t="s">
        <v>9599</v>
      </c>
    </row>
    <row r="4748" spans="1:24" x14ac:dyDescent="0.35">
      <c r="A4748" t="str">
        <f t="shared" si="74"/>
        <v>Mr</v>
      </c>
      <c r="B4748" s="1" t="s">
        <v>9600</v>
      </c>
      <c r="D4748" s="1" t="s">
        <v>613</v>
      </c>
      <c r="J4748" s="1" t="s">
        <v>9601</v>
      </c>
      <c r="K4748" s="1" t="s">
        <v>23</v>
      </c>
      <c r="M4748">
        <v>11111111111</v>
      </c>
      <c r="X4748" s="2" t="s">
        <v>9602</v>
      </c>
    </row>
    <row r="4749" spans="1:24" x14ac:dyDescent="0.35">
      <c r="A4749" t="str">
        <f t="shared" si="74"/>
        <v>Mrs</v>
      </c>
      <c r="B4749" s="1" t="s">
        <v>390</v>
      </c>
      <c r="C4749" s="1" t="s">
        <v>9603</v>
      </c>
      <c r="D4749" s="1" t="s">
        <v>56</v>
      </c>
      <c r="J4749" s="1" t="s">
        <v>8355</v>
      </c>
      <c r="K4749" s="1" t="s">
        <v>35</v>
      </c>
      <c r="M4749">
        <v>11111111111</v>
      </c>
      <c r="X4749" s="2" t="s">
        <v>9604</v>
      </c>
    </row>
    <row r="4750" spans="1:24" x14ac:dyDescent="0.35">
      <c r="A4750" t="str">
        <f t="shared" si="74"/>
        <v>Mrs</v>
      </c>
      <c r="B4750" s="1" t="s">
        <v>1412</v>
      </c>
      <c r="D4750" s="1" t="s">
        <v>266</v>
      </c>
      <c r="J4750" s="1" t="s">
        <v>5479</v>
      </c>
      <c r="K4750" s="1" t="s">
        <v>35</v>
      </c>
      <c r="M4750">
        <v>11111111111</v>
      </c>
      <c r="X4750" s="2" t="s">
        <v>9605</v>
      </c>
    </row>
    <row r="4751" spans="1:24" x14ac:dyDescent="0.35">
      <c r="A4751" t="str">
        <f t="shared" si="74"/>
        <v>Mrs</v>
      </c>
      <c r="B4751" s="1" t="s">
        <v>473</v>
      </c>
      <c r="D4751" s="1" t="s">
        <v>266</v>
      </c>
      <c r="J4751" s="1" t="s">
        <v>9606</v>
      </c>
      <c r="K4751" s="1" t="s">
        <v>35</v>
      </c>
      <c r="M4751">
        <v>11111111111</v>
      </c>
      <c r="X4751" s="2" t="s">
        <v>9607</v>
      </c>
    </row>
    <row r="4752" spans="1:24" x14ac:dyDescent="0.35">
      <c r="A4752" t="str">
        <f t="shared" si="74"/>
        <v>Mr</v>
      </c>
      <c r="B4752" s="1" t="s">
        <v>9608</v>
      </c>
      <c r="D4752" s="1" t="s">
        <v>266</v>
      </c>
      <c r="J4752" s="1" t="s">
        <v>4227</v>
      </c>
      <c r="K4752" s="1" t="s">
        <v>23</v>
      </c>
      <c r="M4752">
        <v>11111111111</v>
      </c>
      <c r="X4752" s="2" t="s">
        <v>9609</v>
      </c>
    </row>
    <row r="4753" spans="1:24" x14ac:dyDescent="0.35">
      <c r="A4753" t="str">
        <f t="shared" si="74"/>
        <v>Mrs</v>
      </c>
      <c r="B4753" s="1" t="s">
        <v>1793</v>
      </c>
      <c r="D4753" s="1" t="s">
        <v>266</v>
      </c>
      <c r="J4753" s="1" t="s">
        <v>9610</v>
      </c>
      <c r="K4753" s="1" t="s">
        <v>35</v>
      </c>
      <c r="M4753">
        <v>11111111111</v>
      </c>
      <c r="X4753" s="2" t="s">
        <v>9611</v>
      </c>
    </row>
    <row r="4754" spans="1:24" x14ac:dyDescent="0.35">
      <c r="A4754" t="str">
        <f t="shared" si="74"/>
        <v>Mrs</v>
      </c>
      <c r="B4754" s="1" t="s">
        <v>159</v>
      </c>
      <c r="D4754" s="1" t="s">
        <v>77</v>
      </c>
      <c r="J4754" s="1" t="s">
        <v>9612</v>
      </c>
      <c r="K4754" s="1" t="s">
        <v>35</v>
      </c>
      <c r="M4754">
        <v>11111111111</v>
      </c>
      <c r="X4754" s="2" t="s">
        <v>9613</v>
      </c>
    </row>
    <row r="4755" spans="1:24" x14ac:dyDescent="0.35">
      <c r="A4755" t="str">
        <f t="shared" si="74"/>
        <v>Mr</v>
      </c>
      <c r="B4755" s="1" t="s">
        <v>9614</v>
      </c>
      <c r="D4755" s="1" t="s">
        <v>77</v>
      </c>
      <c r="J4755" s="1" t="s">
        <v>9615</v>
      </c>
      <c r="K4755" s="1" t="s">
        <v>23</v>
      </c>
      <c r="M4755">
        <v>11111111111</v>
      </c>
      <c r="X4755" s="2" t="s">
        <v>9616</v>
      </c>
    </row>
    <row r="4756" spans="1:24" x14ac:dyDescent="0.35">
      <c r="A4756" t="str">
        <f t="shared" si="74"/>
        <v>Mrs</v>
      </c>
      <c r="B4756" s="1" t="s">
        <v>544</v>
      </c>
      <c r="C4756" s="1" t="s">
        <v>68</v>
      </c>
      <c r="D4756" s="1" t="s">
        <v>77</v>
      </c>
      <c r="J4756" s="1" t="s">
        <v>9617</v>
      </c>
      <c r="K4756" s="1" t="s">
        <v>35</v>
      </c>
      <c r="M4756">
        <v>11111111111</v>
      </c>
      <c r="X4756" s="2" t="s">
        <v>9618</v>
      </c>
    </row>
    <row r="4757" spans="1:24" x14ac:dyDescent="0.35">
      <c r="A4757" t="str">
        <f t="shared" si="74"/>
        <v>Mrs</v>
      </c>
      <c r="B4757" s="1" t="s">
        <v>3033</v>
      </c>
      <c r="C4757" s="1" t="s">
        <v>68</v>
      </c>
      <c r="D4757" s="1" t="s">
        <v>77</v>
      </c>
      <c r="J4757" s="1" t="s">
        <v>9619</v>
      </c>
      <c r="K4757" s="1" t="s">
        <v>35</v>
      </c>
      <c r="M4757">
        <v>11111111111</v>
      </c>
      <c r="X4757" s="2" t="s">
        <v>9620</v>
      </c>
    </row>
    <row r="4758" spans="1:24" x14ac:dyDescent="0.35">
      <c r="A4758" t="str">
        <f t="shared" si="74"/>
        <v>Mr</v>
      </c>
      <c r="B4758" s="1" t="s">
        <v>55</v>
      </c>
      <c r="D4758" s="1" t="s">
        <v>77</v>
      </c>
      <c r="J4758" s="1" t="s">
        <v>9621</v>
      </c>
      <c r="K4758" s="1" t="s">
        <v>23</v>
      </c>
      <c r="M4758">
        <v>11111111111</v>
      </c>
      <c r="X4758" s="2" t="s">
        <v>9622</v>
      </c>
    </row>
    <row r="4759" spans="1:24" x14ac:dyDescent="0.35">
      <c r="A4759" t="str">
        <f t="shared" si="74"/>
        <v>Mrs</v>
      </c>
      <c r="B4759" s="1" t="s">
        <v>9623</v>
      </c>
      <c r="C4759" s="1" t="s">
        <v>68</v>
      </c>
      <c r="D4759" s="1" t="s">
        <v>77</v>
      </c>
      <c r="J4759" s="1" t="s">
        <v>9624</v>
      </c>
      <c r="K4759" s="1" t="s">
        <v>35</v>
      </c>
      <c r="M4759">
        <v>11111111111</v>
      </c>
      <c r="X4759" s="2" t="s">
        <v>9625</v>
      </c>
    </row>
    <row r="4760" spans="1:24" x14ac:dyDescent="0.35">
      <c r="A4760" t="str">
        <f t="shared" si="74"/>
        <v>Mr</v>
      </c>
      <c r="B4760" s="1" t="s">
        <v>162</v>
      </c>
      <c r="C4760" s="1" t="s">
        <v>9626</v>
      </c>
      <c r="D4760" s="1" t="s">
        <v>68</v>
      </c>
      <c r="J4760" s="1" t="s">
        <v>9627</v>
      </c>
      <c r="K4760" s="1" t="s">
        <v>23</v>
      </c>
      <c r="M4760">
        <v>11111111111</v>
      </c>
      <c r="X4760" s="2" t="s">
        <v>9628</v>
      </c>
    </row>
    <row r="4761" spans="1:24" x14ac:dyDescent="0.35">
      <c r="A4761" t="str">
        <f t="shared" si="74"/>
        <v>Mrs</v>
      </c>
      <c r="B4761" s="1" t="s">
        <v>162</v>
      </c>
      <c r="D4761" s="1" t="s">
        <v>95</v>
      </c>
      <c r="J4761" s="1" t="s">
        <v>9629</v>
      </c>
      <c r="K4761" s="1" t="s">
        <v>35</v>
      </c>
      <c r="M4761">
        <v>11111111111</v>
      </c>
      <c r="X4761" s="2" t="s">
        <v>9630</v>
      </c>
    </row>
    <row r="4762" spans="1:24" x14ac:dyDescent="0.35">
      <c r="A4762" t="str">
        <f t="shared" si="74"/>
        <v>Mr</v>
      </c>
      <c r="B4762" s="1" t="s">
        <v>1093</v>
      </c>
      <c r="D4762" s="1" t="s">
        <v>162</v>
      </c>
      <c r="J4762" s="1" t="s">
        <v>9631</v>
      </c>
      <c r="K4762" s="1" t="s">
        <v>23</v>
      </c>
      <c r="M4762">
        <v>11111111111</v>
      </c>
      <c r="X4762" s="2" t="s">
        <v>9632</v>
      </c>
    </row>
    <row r="4763" spans="1:24" x14ac:dyDescent="0.35">
      <c r="A4763" t="str">
        <f t="shared" si="74"/>
        <v>Mr</v>
      </c>
      <c r="B4763" s="1" t="s">
        <v>188</v>
      </c>
      <c r="D4763" s="1" t="s">
        <v>162</v>
      </c>
      <c r="J4763" s="1" t="s">
        <v>2068</v>
      </c>
      <c r="K4763" s="1" t="s">
        <v>23</v>
      </c>
      <c r="M4763">
        <v>11111111111</v>
      </c>
      <c r="X4763" s="2" t="s">
        <v>9633</v>
      </c>
    </row>
    <row r="4764" spans="1:24" x14ac:dyDescent="0.35">
      <c r="A4764" t="str">
        <f t="shared" si="74"/>
        <v>Mr</v>
      </c>
      <c r="B4764" s="1" t="s">
        <v>240</v>
      </c>
      <c r="D4764" s="1" t="s">
        <v>162</v>
      </c>
      <c r="J4764" s="1" t="s">
        <v>9634</v>
      </c>
      <c r="K4764" s="1" t="s">
        <v>23</v>
      </c>
      <c r="M4764">
        <v>11111111111</v>
      </c>
      <c r="X4764" s="2" t="s">
        <v>9635</v>
      </c>
    </row>
    <row r="4765" spans="1:24" x14ac:dyDescent="0.35">
      <c r="A4765" t="str">
        <f t="shared" si="74"/>
        <v>Mr</v>
      </c>
      <c r="B4765" s="1" t="s">
        <v>459</v>
      </c>
      <c r="D4765" s="1" t="s">
        <v>162</v>
      </c>
      <c r="J4765" s="1" t="s">
        <v>1891</v>
      </c>
      <c r="K4765" s="1" t="s">
        <v>23</v>
      </c>
      <c r="M4765">
        <v>11111111111</v>
      </c>
      <c r="X4765" s="2" t="s">
        <v>9636</v>
      </c>
    </row>
    <row r="4766" spans="1:24" x14ac:dyDescent="0.35">
      <c r="A4766" t="str">
        <f t="shared" si="74"/>
        <v>Mr</v>
      </c>
      <c r="B4766" s="1" t="s">
        <v>3198</v>
      </c>
      <c r="D4766" s="1" t="s">
        <v>68</v>
      </c>
      <c r="J4766" s="1" t="s">
        <v>9637</v>
      </c>
      <c r="K4766" s="1" t="s">
        <v>23</v>
      </c>
      <c r="M4766">
        <v>11111111111</v>
      </c>
      <c r="X4766" s="2" t="s">
        <v>9638</v>
      </c>
    </row>
    <row r="4767" spans="1:24" x14ac:dyDescent="0.35">
      <c r="A4767" t="str">
        <f t="shared" si="74"/>
        <v>Mrs</v>
      </c>
      <c r="B4767" s="1" t="s">
        <v>985</v>
      </c>
      <c r="D4767" s="1" t="s">
        <v>26</v>
      </c>
      <c r="J4767" s="1" t="s">
        <v>9639</v>
      </c>
      <c r="K4767" s="1" t="s">
        <v>35</v>
      </c>
      <c r="M4767">
        <v>11111111111</v>
      </c>
      <c r="X4767" s="2" t="s">
        <v>9640</v>
      </c>
    </row>
    <row r="4768" spans="1:24" x14ac:dyDescent="0.35">
      <c r="A4768" t="str">
        <f t="shared" si="74"/>
        <v>Mr</v>
      </c>
      <c r="B4768" s="1" t="s">
        <v>333</v>
      </c>
      <c r="D4768" s="1" t="s">
        <v>945</v>
      </c>
      <c r="J4768" s="1" t="s">
        <v>9641</v>
      </c>
      <c r="K4768" s="1" t="s">
        <v>23</v>
      </c>
      <c r="M4768">
        <v>11111111111</v>
      </c>
      <c r="X4768" s="2" t="s">
        <v>9642</v>
      </c>
    </row>
    <row r="4769" spans="1:24" x14ac:dyDescent="0.35">
      <c r="A4769" t="str">
        <f t="shared" si="74"/>
        <v>Mrs</v>
      </c>
      <c r="B4769" s="1" t="s">
        <v>95</v>
      </c>
      <c r="D4769" s="1" t="s">
        <v>945</v>
      </c>
      <c r="J4769" s="1" t="s">
        <v>9643</v>
      </c>
      <c r="K4769" s="1" t="s">
        <v>35</v>
      </c>
      <c r="M4769">
        <v>11111111111</v>
      </c>
      <c r="X4769" s="2" t="s">
        <v>9644</v>
      </c>
    </row>
    <row r="4770" spans="1:24" x14ac:dyDescent="0.35">
      <c r="A4770" t="str">
        <f t="shared" si="74"/>
        <v>Mrs</v>
      </c>
      <c r="B4770" s="1" t="s">
        <v>166</v>
      </c>
      <c r="D4770" s="1" t="s">
        <v>945</v>
      </c>
      <c r="J4770" s="1" t="s">
        <v>9645</v>
      </c>
      <c r="K4770" s="1" t="s">
        <v>35</v>
      </c>
      <c r="M4770">
        <v>11111111111</v>
      </c>
      <c r="X4770" s="2" t="s">
        <v>9646</v>
      </c>
    </row>
    <row r="4771" spans="1:24" x14ac:dyDescent="0.35">
      <c r="A4771" t="str">
        <f t="shared" si="74"/>
        <v>Mr</v>
      </c>
      <c r="B4771" s="1" t="s">
        <v>55</v>
      </c>
      <c r="D4771" s="1" t="s">
        <v>945</v>
      </c>
      <c r="J4771" s="1" t="s">
        <v>590</v>
      </c>
      <c r="K4771" s="1" t="s">
        <v>23</v>
      </c>
      <c r="M4771">
        <v>11111111111</v>
      </c>
      <c r="X4771" s="2" t="s">
        <v>9647</v>
      </c>
    </row>
    <row r="4772" spans="1:24" x14ac:dyDescent="0.35">
      <c r="A4772" t="str">
        <f t="shared" si="74"/>
        <v>Mr</v>
      </c>
      <c r="B4772" s="1" t="s">
        <v>459</v>
      </c>
      <c r="D4772" s="1" t="s">
        <v>433</v>
      </c>
      <c r="J4772" s="1" t="s">
        <v>9648</v>
      </c>
      <c r="K4772" s="1" t="s">
        <v>23</v>
      </c>
      <c r="M4772">
        <v>11111111111</v>
      </c>
      <c r="X4772" s="2" t="s">
        <v>9649</v>
      </c>
    </row>
    <row r="4773" spans="1:24" x14ac:dyDescent="0.35">
      <c r="A4773" t="str">
        <f t="shared" si="74"/>
        <v>Mrs</v>
      </c>
      <c r="B4773" s="1" t="s">
        <v>341</v>
      </c>
      <c r="D4773" s="1" t="s">
        <v>618</v>
      </c>
      <c r="J4773" s="1" t="s">
        <v>9650</v>
      </c>
      <c r="K4773" s="1" t="s">
        <v>35</v>
      </c>
      <c r="M4773">
        <v>11111111111</v>
      </c>
      <c r="X4773" s="2" t="s">
        <v>9651</v>
      </c>
    </row>
    <row r="4774" spans="1:24" x14ac:dyDescent="0.35">
      <c r="A4774" t="str">
        <f t="shared" si="74"/>
        <v>Mrs</v>
      </c>
      <c r="B4774" s="1" t="s">
        <v>326</v>
      </c>
      <c r="D4774" s="1" t="s">
        <v>459</v>
      </c>
      <c r="J4774" s="1" t="s">
        <v>9652</v>
      </c>
      <c r="K4774" s="1" t="s">
        <v>35</v>
      </c>
      <c r="M4774">
        <v>11111111111</v>
      </c>
      <c r="X4774" s="2" t="s">
        <v>9653</v>
      </c>
    </row>
    <row r="4775" spans="1:24" x14ac:dyDescent="0.35">
      <c r="A4775" t="str">
        <f t="shared" si="74"/>
        <v>Mrs</v>
      </c>
      <c r="B4775" s="1" t="s">
        <v>65</v>
      </c>
      <c r="D4775" s="1" t="s">
        <v>459</v>
      </c>
      <c r="J4775" s="1" t="s">
        <v>9654</v>
      </c>
      <c r="K4775" s="1" t="s">
        <v>35</v>
      </c>
      <c r="M4775">
        <v>11111111111</v>
      </c>
      <c r="X4775" s="2" t="s">
        <v>9655</v>
      </c>
    </row>
    <row r="4776" spans="1:24" x14ac:dyDescent="0.35">
      <c r="A4776" t="str">
        <f t="shared" si="74"/>
        <v>Mr</v>
      </c>
      <c r="B4776" s="1" t="s">
        <v>40</v>
      </c>
      <c r="D4776" s="1" t="s">
        <v>459</v>
      </c>
      <c r="J4776" s="1" t="s">
        <v>9656</v>
      </c>
      <c r="K4776" s="1" t="s">
        <v>23</v>
      </c>
      <c r="M4776">
        <v>11111111111</v>
      </c>
      <c r="X4776" s="2" t="s">
        <v>9657</v>
      </c>
    </row>
    <row r="4777" spans="1:24" x14ac:dyDescent="0.35">
      <c r="A4777" t="str">
        <f t="shared" si="74"/>
        <v>Mr</v>
      </c>
      <c r="B4777" s="1" t="s">
        <v>129</v>
      </c>
      <c r="D4777" s="1" t="s">
        <v>3696</v>
      </c>
      <c r="J4777" s="1" t="s">
        <v>9658</v>
      </c>
      <c r="K4777" s="1" t="s">
        <v>23</v>
      </c>
      <c r="M4777">
        <v>11111111111</v>
      </c>
      <c r="X4777" s="2" t="s">
        <v>9659</v>
      </c>
    </row>
    <row r="4778" spans="1:24" x14ac:dyDescent="0.35">
      <c r="A4778" t="str">
        <f t="shared" si="74"/>
        <v>Mrs</v>
      </c>
      <c r="B4778" s="1" t="s">
        <v>1005</v>
      </c>
      <c r="D4778" s="1" t="s">
        <v>3696</v>
      </c>
      <c r="J4778" s="1" t="s">
        <v>9660</v>
      </c>
      <c r="K4778" s="1" t="s">
        <v>35</v>
      </c>
      <c r="M4778">
        <v>11111111111</v>
      </c>
      <c r="X4778" s="2" t="s">
        <v>9661</v>
      </c>
    </row>
    <row r="4779" spans="1:24" x14ac:dyDescent="0.35">
      <c r="A4779" t="str">
        <f t="shared" si="74"/>
        <v>Mr</v>
      </c>
      <c r="B4779" s="1" t="s">
        <v>228</v>
      </c>
      <c r="D4779" s="1" t="s">
        <v>3696</v>
      </c>
      <c r="J4779" s="1" t="s">
        <v>9662</v>
      </c>
      <c r="K4779" s="1" t="s">
        <v>23</v>
      </c>
      <c r="M4779">
        <v>11111111111</v>
      </c>
      <c r="X4779" s="2" t="s">
        <v>9663</v>
      </c>
    </row>
    <row r="4780" spans="1:24" x14ac:dyDescent="0.35">
      <c r="A4780" t="str">
        <f t="shared" si="74"/>
        <v>Mr</v>
      </c>
      <c r="B4780" s="1" t="s">
        <v>55</v>
      </c>
      <c r="D4780" s="1" t="s">
        <v>3696</v>
      </c>
      <c r="J4780" s="1" t="s">
        <v>9664</v>
      </c>
      <c r="K4780" s="1" t="s">
        <v>23</v>
      </c>
      <c r="M4780">
        <v>11111111111</v>
      </c>
      <c r="X4780" s="2" t="s">
        <v>9665</v>
      </c>
    </row>
    <row r="4781" spans="1:24" x14ac:dyDescent="0.35">
      <c r="A4781" t="str">
        <f t="shared" si="74"/>
        <v>Mr</v>
      </c>
      <c r="B4781" s="1" t="s">
        <v>5725</v>
      </c>
      <c r="C4781" s="1" t="s">
        <v>9666</v>
      </c>
      <c r="D4781" s="1" t="s">
        <v>240</v>
      </c>
      <c r="J4781" s="1" t="s">
        <v>9667</v>
      </c>
      <c r="K4781" s="1" t="s">
        <v>23</v>
      </c>
      <c r="M4781">
        <v>11111111111</v>
      </c>
      <c r="X4781" s="2" t="s">
        <v>9668</v>
      </c>
    </row>
    <row r="4782" spans="1:24" x14ac:dyDescent="0.35">
      <c r="A4782" t="str">
        <f t="shared" si="74"/>
        <v>Mrs</v>
      </c>
      <c r="B4782" s="1" t="s">
        <v>1385</v>
      </c>
      <c r="C4782" s="1" t="s">
        <v>82</v>
      </c>
      <c r="D4782" s="1" t="s">
        <v>333</v>
      </c>
      <c r="J4782" s="1" t="s">
        <v>9669</v>
      </c>
      <c r="K4782" s="1" t="s">
        <v>35</v>
      </c>
      <c r="M4782">
        <v>11111111111</v>
      </c>
      <c r="X4782" s="2" t="s">
        <v>9670</v>
      </c>
    </row>
    <row r="4783" spans="1:24" x14ac:dyDescent="0.35">
      <c r="A4783" t="str">
        <f t="shared" si="74"/>
        <v>Mr</v>
      </c>
      <c r="B4783" s="1" t="s">
        <v>40</v>
      </c>
      <c r="C4783" s="1" t="s">
        <v>240</v>
      </c>
      <c r="D4783" s="1" t="s">
        <v>5725</v>
      </c>
      <c r="J4783" s="1" t="s">
        <v>2430</v>
      </c>
      <c r="K4783" s="1" t="s">
        <v>23</v>
      </c>
      <c r="M4783">
        <v>11111111111</v>
      </c>
      <c r="X4783" s="2" t="s">
        <v>9671</v>
      </c>
    </row>
    <row r="4784" spans="1:24" x14ac:dyDescent="0.35">
      <c r="A4784" t="str">
        <f t="shared" si="74"/>
        <v>Mrs</v>
      </c>
      <c r="B4784" s="1" t="s">
        <v>4216</v>
      </c>
      <c r="C4784" s="1" t="s">
        <v>240</v>
      </c>
      <c r="D4784" s="1" t="s">
        <v>5725</v>
      </c>
      <c r="J4784" s="1" t="s">
        <v>7702</v>
      </c>
      <c r="K4784" s="1" t="s">
        <v>35</v>
      </c>
      <c r="M4784">
        <v>11111111111</v>
      </c>
      <c r="X4784" s="2" t="s">
        <v>9672</v>
      </c>
    </row>
    <row r="4785" spans="1:24" x14ac:dyDescent="0.35">
      <c r="A4785" t="str">
        <f t="shared" si="74"/>
        <v>Mrs</v>
      </c>
      <c r="B4785" s="1" t="s">
        <v>37</v>
      </c>
      <c r="C4785" s="1" t="s">
        <v>240</v>
      </c>
      <c r="D4785" s="1" t="s">
        <v>5725</v>
      </c>
      <c r="J4785" s="1" t="s">
        <v>3563</v>
      </c>
      <c r="K4785" s="1" t="s">
        <v>35</v>
      </c>
      <c r="M4785">
        <v>11111111111</v>
      </c>
      <c r="X4785" s="2" t="s">
        <v>9673</v>
      </c>
    </row>
    <row r="4786" spans="1:24" x14ac:dyDescent="0.35">
      <c r="A4786" t="str">
        <f t="shared" si="74"/>
        <v>Mr</v>
      </c>
      <c r="B4786" s="1" t="s">
        <v>77</v>
      </c>
      <c r="C4786" s="1" t="s">
        <v>240</v>
      </c>
      <c r="D4786" s="1" t="s">
        <v>5725</v>
      </c>
      <c r="J4786" s="1" t="s">
        <v>3725</v>
      </c>
      <c r="K4786" s="1" t="s">
        <v>23</v>
      </c>
      <c r="M4786">
        <v>11111111111</v>
      </c>
      <c r="X4786" s="2" t="s">
        <v>9674</v>
      </c>
    </row>
    <row r="4787" spans="1:24" x14ac:dyDescent="0.35">
      <c r="A4787" t="str">
        <f t="shared" si="74"/>
        <v>Mr</v>
      </c>
      <c r="B4787" s="1" t="s">
        <v>98</v>
      </c>
      <c r="D4787" s="1" t="s">
        <v>68</v>
      </c>
      <c r="J4787" s="1" t="s">
        <v>9675</v>
      </c>
      <c r="K4787" s="1" t="s">
        <v>23</v>
      </c>
      <c r="M4787">
        <v>11111111111</v>
      </c>
      <c r="X4787" s="2" t="s">
        <v>9676</v>
      </c>
    </row>
    <row r="4788" spans="1:24" x14ac:dyDescent="0.35">
      <c r="A4788" t="str">
        <f t="shared" si="74"/>
        <v>Mrs</v>
      </c>
      <c r="B4788" s="1" t="s">
        <v>103</v>
      </c>
      <c r="C4788" s="1" t="s">
        <v>280</v>
      </c>
      <c r="D4788" s="1" t="s">
        <v>68</v>
      </c>
      <c r="J4788" s="1" t="s">
        <v>9677</v>
      </c>
      <c r="K4788" s="1" t="s">
        <v>35</v>
      </c>
      <c r="M4788">
        <v>11111111111</v>
      </c>
      <c r="X4788" s="2" t="s">
        <v>9678</v>
      </c>
    </row>
    <row r="4789" spans="1:24" x14ac:dyDescent="0.35">
      <c r="A4789" t="str">
        <f t="shared" si="74"/>
        <v>Mr</v>
      </c>
      <c r="B4789" s="1" t="s">
        <v>240</v>
      </c>
      <c r="C4789" s="1" t="s">
        <v>162</v>
      </c>
      <c r="D4789" s="1" t="s">
        <v>333</v>
      </c>
      <c r="J4789" s="1" t="s">
        <v>4367</v>
      </c>
      <c r="K4789" s="1" t="s">
        <v>23</v>
      </c>
      <c r="M4789">
        <v>11111111111</v>
      </c>
      <c r="X4789" s="2" t="s">
        <v>9679</v>
      </c>
    </row>
    <row r="4790" spans="1:24" x14ac:dyDescent="0.35">
      <c r="A4790" t="str">
        <f t="shared" si="74"/>
        <v>Mrs</v>
      </c>
      <c r="B4790" s="1" t="s">
        <v>80</v>
      </c>
      <c r="C4790" s="1" t="s">
        <v>9680</v>
      </c>
      <c r="D4790" s="1" t="s">
        <v>291</v>
      </c>
      <c r="J4790" s="1" t="s">
        <v>9681</v>
      </c>
      <c r="K4790" s="1" t="s">
        <v>35</v>
      </c>
      <c r="M4790">
        <v>11111111111</v>
      </c>
      <c r="X4790" s="2" t="s">
        <v>9682</v>
      </c>
    </row>
    <row r="4791" spans="1:24" x14ac:dyDescent="0.35">
      <c r="A4791" t="str">
        <f t="shared" si="74"/>
        <v>Mr</v>
      </c>
      <c r="B4791" s="1" t="s">
        <v>55</v>
      </c>
      <c r="C4791" s="1" t="s">
        <v>9683</v>
      </c>
      <c r="D4791" s="1" t="s">
        <v>240</v>
      </c>
      <c r="J4791" s="1" t="s">
        <v>5800</v>
      </c>
      <c r="K4791" s="1" t="s">
        <v>23</v>
      </c>
      <c r="M4791">
        <v>11111111111</v>
      </c>
      <c r="X4791" s="2" t="s">
        <v>9684</v>
      </c>
    </row>
    <row r="4792" spans="1:24" x14ac:dyDescent="0.35">
      <c r="A4792" t="str">
        <f t="shared" si="74"/>
        <v>Mr</v>
      </c>
      <c r="B4792" s="1" t="s">
        <v>188</v>
      </c>
      <c r="C4792" s="1" t="s">
        <v>9683</v>
      </c>
      <c r="D4792" s="1" t="s">
        <v>240</v>
      </c>
      <c r="J4792" s="1" t="s">
        <v>9685</v>
      </c>
      <c r="K4792" s="1" t="s">
        <v>23</v>
      </c>
      <c r="M4792">
        <v>11111111111</v>
      </c>
      <c r="X4792" s="2" t="s">
        <v>9686</v>
      </c>
    </row>
    <row r="4793" spans="1:24" x14ac:dyDescent="0.35">
      <c r="A4793" t="str">
        <f t="shared" si="74"/>
        <v>Mrs</v>
      </c>
      <c r="B4793" s="1" t="s">
        <v>847</v>
      </c>
      <c r="C4793" s="1" t="s">
        <v>9683</v>
      </c>
      <c r="D4793" s="1" t="s">
        <v>240</v>
      </c>
      <c r="J4793" s="1" t="s">
        <v>9687</v>
      </c>
      <c r="K4793" s="1" t="s">
        <v>35</v>
      </c>
      <c r="M4793">
        <v>11111111111</v>
      </c>
      <c r="X4793" s="2" t="s">
        <v>9688</v>
      </c>
    </row>
    <row r="4794" spans="1:24" x14ac:dyDescent="0.35">
      <c r="A4794" t="str">
        <f t="shared" si="74"/>
        <v>Mrs</v>
      </c>
      <c r="B4794" s="1" t="s">
        <v>341</v>
      </c>
      <c r="C4794" s="1" t="s">
        <v>9683</v>
      </c>
      <c r="D4794" s="1" t="s">
        <v>240</v>
      </c>
      <c r="J4794" s="1" t="s">
        <v>2726</v>
      </c>
      <c r="K4794" s="1" t="s">
        <v>35</v>
      </c>
      <c r="M4794">
        <v>11111111111</v>
      </c>
      <c r="X4794" s="2" t="s">
        <v>9689</v>
      </c>
    </row>
    <row r="4795" spans="1:24" x14ac:dyDescent="0.35">
      <c r="A4795" t="str">
        <f t="shared" si="74"/>
        <v>Mr</v>
      </c>
      <c r="B4795" s="1" t="s">
        <v>240</v>
      </c>
      <c r="C4795" s="1" t="s">
        <v>7614</v>
      </c>
      <c r="D4795" s="1" t="s">
        <v>5052</v>
      </c>
      <c r="J4795" s="1" t="s">
        <v>9690</v>
      </c>
      <c r="K4795" s="1" t="s">
        <v>23</v>
      </c>
      <c r="M4795">
        <v>11111111111</v>
      </c>
      <c r="X4795" s="2" t="s">
        <v>9691</v>
      </c>
    </row>
    <row r="4796" spans="1:24" x14ac:dyDescent="0.35">
      <c r="A4796" t="str">
        <f t="shared" si="74"/>
        <v>Mrs</v>
      </c>
      <c r="B4796" s="1" t="s">
        <v>37</v>
      </c>
      <c r="D4796" s="1" t="s">
        <v>240</v>
      </c>
      <c r="J4796" s="1" t="s">
        <v>180</v>
      </c>
      <c r="K4796" s="1" t="s">
        <v>35</v>
      </c>
      <c r="M4796">
        <v>11111111111</v>
      </c>
      <c r="X4796" s="2" t="s">
        <v>9692</v>
      </c>
    </row>
    <row r="4797" spans="1:24" x14ac:dyDescent="0.35">
      <c r="A4797" t="str">
        <f t="shared" si="74"/>
        <v>Mr</v>
      </c>
      <c r="B4797" s="1" t="s">
        <v>98</v>
      </c>
      <c r="D4797" s="1" t="s">
        <v>240</v>
      </c>
      <c r="J4797" s="1" t="s">
        <v>9693</v>
      </c>
      <c r="K4797" s="1" t="s">
        <v>23</v>
      </c>
      <c r="M4797">
        <v>11111111111</v>
      </c>
      <c r="X4797" s="2" t="s">
        <v>9694</v>
      </c>
    </row>
    <row r="4798" spans="1:24" x14ac:dyDescent="0.35">
      <c r="A4798" t="str">
        <f t="shared" si="74"/>
        <v>Mrs</v>
      </c>
      <c r="B4798" s="1" t="s">
        <v>85</v>
      </c>
      <c r="D4798" s="1" t="s">
        <v>240</v>
      </c>
      <c r="J4798" s="1" t="s">
        <v>8707</v>
      </c>
      <c r="K4798" s="1" t="s">
        <v>35</v>
      </c>
      <c r="M4798">
        <v>11111111111</v>
      </c>
      <c r="X4798" s="2" t="s">
        <v>9695</v>
      </c>
    </row>
    <row r="4799" spans="1:24" x14ac:dyDescent="0.35">
      <c r="A4799" t="str">
        <f t="shared" si="74"/>
        <v>Mr</v>
      </c>
      <c r="B4799" s="1" t="s">
        <v>105</v>
      </c>
      <c r="D4799" s="1" t="s">
        <v>266</v>
      </c>
      <c r="J4799" s="1" t="s">
        <v>9696</v>
      </c>
      <c r="K4799" s="1" t="s">
        <v>23</v>
      </c>
      <c r="M4799">
        <v>11111111111</v>
      </c>
      <c r="X4799" s="2" t="s">
        <v>9697</v>
      </c>
    </row>
    <row r="4800" spans="1:24" x14ac:dyDescent="0.35">
      <c r="A4800" t="str">
        <f t="shared" si="74"/>
        <v>Mr</v>
      </c>
      <c r="B4800" s="1" t="s">
        <v>188</v>
      </c>
      <c r="D4800" s="1" t="s">
        <v>266</v>
      </c>
      <c r="J4800" s="1" t="s">
        <v>8656</v>
      </c>
      <c r="K4800" s="1" t="s">
        <v>23</v>
      </c>
      <c r="M4800">
        <v>11111111111</v>
      </c>
      <c r="X4800" s="2" t="s">
        <v>9698</v>
      </c>
    </row>
    <row r="4801" spans="1:24" x14ac:dyDescent="0.35">
      <c r="A4801" t="str">
        <f t="shared" si="74"/>
        <v>Mrs</v>
      </c>
      <c r="B4801" s="1" t="s">
        <v>4777</v>
      </c>
      <c r="D4801" s="1" t="s">
        <v>240</v>
      </c>
      <c r="J4801" s="1" t="s">
        <v>2249</v>
      </c>
      <c r="K4801" s="1" t="s">
        <v>35</v>
      </c>
      <c r="M4801">
        <v>11111111111</v>
      </c>
      <c r="X4801" s="2" t="s">
        <v>9699</v>
      </c>
    </row>
    <row r="4802" spans="1:24" x14ac:dyDescent="0.35">
      <c r="A4802" t="str">
        <f t="shared" ref="A4802:A4865" si="75">IF(K4802="Male","Mr",IF(K4802="Female","Mrs", " "))</f>
        <v>Mrs</v>
      </c>
      <c r="B4802" s="1" t="s">
        <v>904</v>
      </c>
      <c r="D4802" s="1" t="s">
        <v>266</v>
      </c>
      <c r="J4802" s="1" t="s">
        <v>3332</v>
      </c>
      <c r="K4802" s="1" t="s">
        <v>35</v>
      </c>
      <c r="M4802">
        <v>11111111111</v>
      </c>
      <c r="X4802" s="2" t="s">
        <v>9700</v>
      </c>
    </row>
    <row r="4803" spans="1:24" x14ac:dyDescent="0.35">
      <c r="A4803" t="str">
        <f t="shared" si="75"/>
        <v>Mr</v>
      </c>
      <c r="B4803" s="1" t="s">
        <v>4584</v>
      </c>
      <c r="D4803" s="1" t="s">
        <v>266</v>
      </c>
      <c r="J4803" s="1" t="s">
        <v>3465</v>
      </c>
      <c r="K4803" s="1" t="s">
        <v>23</v>
      </c>
      <c r="M4803">
        <v>11111111111</v>
      </c>
      <c r="X4803" s="2" t="s">
        <v>9701</v>
      </c>
    </row>
    <row r="4804" spans="1:24" x14ac:dyDescent="0.35">
      <c r="A4804" t="str">
        <f t="shared" si="75"/>
        <v>Mr</v>
      </c>
      <c r="B4804" s="1" t="s">
        <v>1176</v>
      </c>
      <c r="D4804" s="1" t="s">
        <v>240</v>
      </c>
      <c r="J4804" s="1" t="s">
        <v>2302</v>
      </c>
      <c r="K4804" s="1" t="s">
        <v>23</v>
      </c>
      <c r="M4804">
        <v>11111111111</v>
      </c>
      <c r="X4804" s="2" t="s">
        <v>9702</v>
      </c>
    </row>
    <row r="4805" spans="1:24" x14ac:dyDescent="0.35">
      <c r="A4805" t="str">
        <f t="shared" si="75"/>
        <v>Mrs</v>
      </c>
      <c r="B4805" s="1" t="s">
        <v>166</v>
      </c>
      <c r="D4805" s="1" t="s">
        <v>240</v>
      </c>
      <c r="J4805" s="1" t="s">
        <v>9703</v>
      </c>
      <c r="K4805" s="1" t="s">
        <v>35</v>
      </c>
      <c r="M4805">
        <v>11111111111</v>
      </c>
      <c r="X4805" s="2" t="s">
        <v>9704</v>
      </c>
    </row>
    <row r="4806" spans="1:24" x14ac:dyDescent="0.35">
      <c r="A4806" t="str">
        <f t="shared" si="75"/>
        <v>Mrs</v>
      </c>
      <c r="B4806" s="1" t="s">
        <v>32</v>
      </c>
      <c r="C4806" s="1" t="s">
        <v>1176</v>
      </c>
      <c r="D4806" s="1" t="s">
        <v>240</v>
      </c>
      <c r="J4806" s="1" t="s">
        <v>9705</v>
      </c>
      <c r="K4806" s="1" t="s">
        <v>35</v>
      </c>
      <c r="M4806">
        <v>11111111111</v>
      </c>
      <c r="X4806" s="2" t="s">
        <v>9706</v>
      </c>
    </row>
    <row r="4807" spans="1:24" x14ac:dyDescent="0.35">
      <c r="A4807" t="str">
        <f t="shared" si="75"/>
        <v>Mrs</v>
      </c>
      <c r="B4807" s="1" t="s">
        <v>1485</v>
      </c>
      <c r="D4807" s="1" t="s">
        <v>240</v>
      </c>
      <c r="J4807" s="1" t="s">
        <v>7347</v>
      </c>
      <c r="K4807" s="1" t="s">
        <v>35</v>
      </c>
      <c r="M4807">
        <v>11111111111</v>
      </c>
      <c r="X4807" s="2" t="s">
        <v>9707</v>
      </c>
    </row>
    <row r="4808" spans="1:24" x14ac:dyDescent="0.35">
      <c r="A4808" t="str">
        <f t="shared" si="75"/>
        <v>Mr</v>
      </c>
      <c r="B4808" s="1" t="s">
        <v>40</v>
      </c>
      <c r="D4808" s="1" t="s">
        <v>240</v>
      </c>
      <c r="J4808" s="1" t="s">
        <v>8193</v>
      </c>
      <c r="K4808" s="1" t="s">
        <v>23</v>
      </c>
      <c r="M4808">
        <v>11111111111</v>
      </c>
      <c r="X4808" s="2" t="s">
        <v>9708</v>
      </c>
    </row>
    <row r="4809" spans="1:24" x14ac:dyDescent="0.35">
      <c r="A4809" t="str">
        <f t="shared" si="75"/>
        <v>Mr</v>
      </c>
      <c r="B4809" s="1" t="s">
        <v>98</v>
      </c>
      <c r="D4809" s="1" t="s">
        <v>240</v>
      </c>
      <c r="J4809" s="1" t="s">
        <v>1868</v>
      </c>
      <c r="K4809" s="1" t="s">
        <v>23</v>
      </c>
      <c r="M4809">
        <v>11111111111</v>
      </c>
      <c r="X4809" s="2" t="s">
        <v>9709</v>
      </c>
    </row>
    <row r="4810" spans="1:24" x14ac:dyDescent="0.35">
      <c r="A4810" t="str">
        <f t="shared" si="75"/>
        <v>Mrs</v>
      </c>
      <c r="B4810" s="1" t="s">
        <v>75</v>
      </c>
      <c r="D4810" s="1" t="s">
        <v>2701</v>
      </c>
      <c r="J4810" s="1" t="s">
        <v>9710</v>
      </c>
      <c r="K4810" s="1" t="s">
        <v>35</v>
      </c>
      <c r="M4810">
        <v>11111111111</v>
      </c>
      <c r="X4810" s="2" t="s">
        <v>9711</v>
      </c>
    </row>
    <row r="4811" spans="1:24" x14ac:dyDescent="0.35">
      <c r="A4811" t="str">
        <f t="shared" si="75"/>
        <v>Mr</v>
      </c>
      <c r="B4811" s="1" t="s">
        <v>56</v>
      </c>
      <c r="D4811" s="1" t="s">
        <v>3695</v>
      </c>
      <c r="J4811" s="1" t="s">
        <v>738</v>
      </c>
      <c r="K4811" s="1" t="s">
        <v>23</v>
      </c>
      <c r="M4811">
        <v>11111111111</v>
      </c>
      <c r="X4811" s="2" t="s">
        <v>9712</v>
      </c>
    </row>
    <row r="4812" spans="1:24" x14ac:dyDescent="0.35">
      <c r="A4812" t="str">
        <f t="shared" si="75"/>
        <v>Mr</v>
      </c>
      <c r="B4812" s="1" t="s">
        <v>3695</v>
      </c>
      <c r="D4812" s="1" t="s">
        <v>280</v>
      </c>
      <c r="J4812" s="1" t="s">
        <v>9713</v>
      </c>
      <c r="K4812" s="1" t="s">
        <v>23</v>
      </c>
      <c r="M4812">
        <v>11111111111</v>
      </c>
      <c r="X4812" s="2" t="s">
        <v>9714</v>
      </c>
    </row>
    <row r="4813" spans="1:24" x14ac:dyDescent="0.35">
      <c r="A4813" t="str">
        <f t="shared" si="75"/>
        <v>Mr</v>
      </c>
      <c r="B4813" s="1" t="s">
        <v>188</v>
      </c>
      <c r="C4813" s="1" t="s">
        <v>1009</v>
      </c>
      <c r="D4813" s="1" t="s">
        <v>618</v>
      </c>
      <c r="J4813" s="1" t="s">
        <v>9715</v>
      </c>
      <c r="K4813" s="1" t="s">
        <v>23</v>
      </c>
      <c r="M4813">
        <v>11111111111</v>
      </c>
      <c r="X4813" s="2" t="s">
        <v>9716</v>
      </c>
    </row>
    <row r="4814" spans="1:24" x14ac:dyDescent="0.35">
      <c r="A4814" t="str">
        <f t="shared" si="75"/>
        <v>Mrs</v>
      </c>
      <c r="B4814" s="1" t="s">
        <v>88</v>
      </c>
      <c r="C4814" s="1" t="s">
        <v>188</v>
      </c>
      <c r="D4814" s="1" t="s">
        <v>618</v>
      </c>
      <c r="J4814" s="1" t="s">
        <v>9717</v>
      </c>
      <c r="K4814" s="1" t="s">
        <v>35</v>
      </c>
      <c r="M4814">
        <v>11111111111</v>
      </c>
      <c r="X4814" s="2" t="s">
        <v>9718</v>
      </c>
    </row>
    <row r="4815" spans="1:24" x14ac:dyDescent="0.35">
      <c r="A4815" t="str">
        <f t="shared" si="75"/>
        <v>Mrs</v>
      </c>
      <c r="B4815" s="1" t="s">
        <v>847</v>
      </c>
      <c r="C4815" s="1" t="s">
        <v>188</v>
      </c>
      <c r="D4815" s="1" t="s">
        <v>618</v>
      </c>
      <c r="J4815" s="1" t="s">
        <v>5916</v>
      </c>
      <c r="K4815" s="1" t="s">
        <v>35</v>
      </c>
      <c r="M4815">
        <v>11111111111</v>
      </c>
      <c r="X4815" s="2" t="s">
        <v>9719</v>
      </c>
    </row>
    <row r="4816" spans="1:24" x14ac:dyDescent="0.35">
      <c r="A4816" t="str">
        <f t="shared" si="75"/>
        <v>Mr</v>
      </c>
      <c r="B4816" s="1" t="s">
        <v>47</v>
      </c>
      <c r="C4816" s="1" t="s">
        <v>188</v>
      </c>
      <c r="D4816" s="1" t="s">
        <v>618</v>
      </c>
      <c r="J4816" s="1" t="s">
        <v>2317</v>
      </c>
      <c r="K4816" s="1" t="s">
        <v>23</v>
      </c>
      <c r="M4816">
        <v>11111111111</v>
      </c>
      <c r="X4816" s="2" t="s">
        <v>9720</v>
      </c>
    </row>
    <row r="4817" spans="1:24" x14ac:dyDescent="0.35">
      <c r="A4817" t="str">
        <f t="shared" si="75"/>
        <v>Mrs</v>
      </c>
      <c r="B4817" s="1" t="s">
        <v>95</v>
      </c>
      <c r="C4817" s="1" t="s">
        <v>188</v>
      </c>
      <c r="D4817" s="1" t="s">
        <v>618</v>
      </c>
      <c r="J4817" s="1" t="s">
        <v>268</v>
      </c>
      <c r="K4817" s="1" t="s">
        <v>35</v>
      </c>
      <c r="M4817">
        <v>11111111111</v>
      </c>
      <c r="X4817" s="2" t="s">
        <v>9721</v>
      </c>
    </row>
    <row r="4818" spans="1:24" x14ac:dyDescent="0.35">
      <c r="A4818" t="str">
        <f t="shared" si="75"/>
        <v>Mr</v>
      </c>
      <c r="B4818" s="1" t="s">
        <v>9722</v>
      </c>
      <c r="D4818" s="1" t="s">
        <v>9723</v>
      </c>
      <c r="J4818" s="1" t="s">
        <v>7386</v>
      </c>
      <c r="K4818" s="1" t="s">
        <v>23</v>
      </c>
      <c r="M4818">
        <v>11111111111</v>
      </c>
      <c r="X4818" s="2" t="s">
        <v>9724</v>
      </c>
    </row>
    <row r="4819" spans="1:24" x14ac:dyDescent="0.35">
      <c r="A4819" t="str">
        <f t="shared" si="75"/>
        <v>Mr</v>
      </c>
      <c r="B4819" s="1" t="s">
        <v>228</v>
      </c>
      <c r="D4819" s="1" t="s">
        <v>26</v>
      </c>
      <c r="J4819" s="1" t="s">
        <v>9725</v>
      </c>
      <c r="K4819" s="1" t="s">
        <v>23</v>
      </c>
      <c r="M4819">
        <v>11111111111</v>
      </c>
      <c r="X4819" s="2" t="s">
        <v>9726</v>
      </c>
    </row>
    <row r="4820" spans="1:24" x14ac:dyDescent="0.35">
      <c r="A4820" t="str">
        <f t="shared" si="75"/>
        <v>Mrs</v>
      </c>
      <c r="B4820" s="1" t="s">
        <v>239</v>
      </c>
      <c r="D4820" s="1" t="s">
        <v>228</v>
      </c>
      <c r="J4820" s="1" t="s">
        <v>3352</v>
      </c>
      <c r="K4820" s="1" t="s">
        <v>35</v>
      </c>
      <c r="M4820">
        <v>11111111111</v>
      </c>
      <c r="X4820" s="2" t="s">
        <v>9727</v>
      </c>
    </row>
    <row r="4821" spans="1:24" x14ac:dyDescent="0.35">
      <c r="A4821" t="str">
        <f t="shared" si="75"/>
        <v>Mrs</v>
      </c>
      <c r="B4821" s="1" t="s">
        <v>473</v>
      </c>
      <c r="D4821" s="1" t="s">
        <v>228</v>
      </c>
      <c r="J4821" s="1" t="s">
        <v>9728</v>
      </c>
      <c r="K4821" s="1" t="s">
        <v>35</v>
      </c>
      <c r="M4821">
        <v>11111111111</v>
      </c>
      <c r="X4821" s="2" t="s">
        <v>9729</v>
      </c>
    </row>
    <row r="4822" spans="1:24" x14ac:dyDescent="0.35">
      <c r="A4822" t="str">
        <f t="shared" si="75"/>
        <v>Mr</v>
      </c>
      <c r="B4822" s="1" t="s">
        <v>188</v>
      </c>
      <c r="D4822" s="1" t="s">
        <v>228</v>
      </c>
      <c r="J4822" s="1" t="s">
        <v>4261</v>
      </c>
      <c r="K4822" s="1" t="s">
        <v>23</v>
      </c>
      <c r="M4822">
        <v>11111111111</v>
      </c>
      <c r="X4822" s="2" t="s">
        <v>9730</v>
      </c>
    </row>
    <row r="4823" spans="1:24" x14ac:dyDescent="0.35">
      <c r="A4823" t="str">
        <f t="shared" si="75"/>
        <v>Mrs</v>
      </c>
      <c r="B4823" s="1" t="s">
        <v>95</v>
      </c>
      <c r="D4823" s="1" t="s">
        <v>228</v>
      </c>
      <c r="J4823" s="1" t="s">
        <v>1551</v>
      </c>
      <c r="K4823" s="1" t="s">
        <v>35</v>
      </c>
      <c r="M4823">
        <v>11111111111</v>
      </c>
      <c r="X4823" s="2" t="s">
        <v>9731</v>
      </c>
    </row>
    <row r="4824" spans="1:24" x14ac:dyDescent="0.35">
      <c r="A4824" t="str">
        <f t="shared" si="75"/>
        <v>Mrs</v>
      </c>
      <c r="B4824" s="1" t="s">
        <v>326</v>
      </c>
      <c r="D4824" s="1" t="s">
        <v>228</v>
      </c>
      <c r="J4824" s="1" t="s">
        <v>9732</v>
      </c>
      <c r="K4824" s="1" t="s">
        <v>35</v>
      </c>
      <c r="M4824">
        <v>11111111111</v>
      </c>
      <c r="X4824" s="2" t="s">
        <v>9733</v>
      </c>
    </row>
    <row r="4825" spans="1:24" x14ac:dyDescent="0.35">
      <c r="A4825" t="str">
        <f t="shared" si="75"/>
        <v>Mr</v>
      </c>
      <c r="B4825" s="1" t="s">
        <v>280</v>
      </c>
      <c r="D4825" s="1" t="s">
        <v>228</v>
      </c>
      <c r="J4825" s="1" t="s">
        <v>9734</v>
      </c>
      <c r="K4825" s="1" t="s">
        <v>23</v>
      </c>
      <c r="M4825">
        <v>11111111111</v>
      </c>
      <c r="X4825" s="2" t="s">
        <v>9735</v>
      </c>
    </row>
    <row r="4826" spans="1:24" x14ac:dyDescent="0.35">
      <c r="A4826" t="str">
        <f t="shared" si="75"/>
        <v>Mrs</v>
      </c>
      <c r="B4826" s="1" t="s">
        <v>9259</v>
      </c>
      <c r="D4826" s="1" t="s">
        <v>280</v>
      </c>
      <c r="J4826" s="1" t="s">
        <v>1555</v>
      </c>
      <c r="K4826" s="1" t="s">
        <v>35</v>
      </c>
      <c r="M4826">
        <v>11111111111</v>
      </c>
      <c r="X4826" s="2" t="s">
        <v>9736</v>
      </c>
    </row>
    <row r="4827" spans="1:24" x14ac:dyDescent="0.35">
      <c r="A4827" t="str">
        <f t="shared" si="75"/>
        <v>Mr</v>
      </c>
      <c r="B4827" s="1" t="s">
        <v>9737</v>
      </c>
      <c r="D4827" s="1" t="s">
        <v>280</v>
      </c>
      <c r="J4827" s="1" t="s">
        <v>9738</v>
      </c>
      <c r="K4827" s="1" t="s">
        <v>23</v>
      </c>
      <c r="M4827">
        <v>11111111111</v>
      </c>
      <c r="X4827" s="2" t="s">
        <v>9739</v>
      </c>
    </row>
    <row r="4828" spans="1:24" x14ac:dyDescent="0.35">
      <c r="A4828" t="str">
        <f t="shared" si="75"/>
        <v>Mr</v>
      </c>
      <c r="B4828" s="1" t="s">
        <v>162</v>
      </c>
      <c r="D4828" s="1" t="s">
        <v>280</v>
      </c>
      <c r="J4828" s="1" t="s">
        <v>48</v>
      </c>
      <c r="K4828" s="1" t="s">
        <v>23</v>
      </c>
      <c r="M4828">
        <v>11111111111</v>
      </c>
      <c r="X4828" s="2" t="s">
        <v>9740</v>
      </c>
    </row>
    <row r="4829" spans="1:24" x14ac:dyDescent="0.35">
      <c r="A4829" t="str">
        <f t="shared" si="75"/>
        <v>Mrs</v>
      </c>
      <c r="B4829" s="1" t="s">
        <v>9741</v>
      </c>
      <c r="D4829" s="1" t="s">
        <v>280</v>
      </c>
      <c r="J4829" s="1" t="s">
        <v>1796</v>
      </c>
      <c r="K4829" s="1" t="s">
        <v>35</v>
      </c>
      <c r="M4829">
        <v>11111111111</v>
      </c>
      <c r="X4829" s="2" t="s">
        <v>9742</v>
      </c>
    </row>
    <row r="4830" spans="1:24" x14ac:dyDescent="0.35">
      <c r="A4830" t="str">
        <f t="shared" si="75"/>
        <v>Mrs</v>
      </c>
      <c r="B4830" s="1" t="s">
        <v>549</v>
      </c>
      <c r="D4830" s="1" t="s">
        <v>280</v>
      </c>
      <c r="J4830" s="1" t="s">
        <v>9743</v>
      </c>
      <c r="K4830" s="1" t="s">
        <v>35</v>
      </c>
      <c r="M4830">
        <v>11111111111</v>
      </c>
      <c r="X4830" s="2" t="s">
        <v>9744</v>
      </c>
    </row>
    <row r="4831" spans="1:24" x14ac:dyDescent="0.35">
      <c r="A4831" t="str">
        <f t="shared" si="75"/>
        <v>Mr</v>
      </c>
      <c r="B4831" s="1" t="s">
        <v>5849</v>
      </c>
      <c r="D4831" s="1" t="s">
        <v>3029</v>
      </c>
      <c r="J4831" s="1" t="s">
        <v>9745</v>
      </c>
      <c r="K4831" s="1" t="s">
        <v>23</v>
      </c>
      <c r="M4831">
        <v>11111111111</v>
      </c>
      <c r="X4831" s="2" t="s">
        <v>9746</v>
      </c>
    </row>
    <row r="4832" spans="1:24" x14ac:dyDescent="0.35">
      <c r="A4832" t="str">
        <f t="shared" si="75"/>
        <v>Mrs</v>
      </c>
      <c r="B4832" s="1" t="s">
        <v>1313</v>
      </c>
      <c r="D4832" s="1" t="s">
        <v>291</v>
      </c>
      <c r="J4832" s="1" t="s">
        <v>9594</v>
      </c>
      <c r="K4832" s="1" t="s">
        <v>35</v>
      </c>
      <c r="M4832">
        <v>11111111111</v>
      </c>
      <c r="X4832" s="2" t="s">
        <v>9747</v>
      </c>
    </row>
    <row r="4833" spans="1:24" x14ac:dyDescent="0.35">
      <c r="A4833" t="str">
        <f t="shared" si="75"/>
        <v>Mr</v>
      </c>
      <c r="B4833" s="1" t="s">
        <v>225</v>
      </c>
      <c r="D4833" s="1" t="s">
        <v>5849</v>
      </c>
      <c r="J4833" s="1" t="s">
        <v>9748</v>
      </c>
      <c r="K4833" s="1" t="s">
        <v>23</v>
      </c>
      <c r="M4833">
        <v>11111111111</v>
      </c>
      <c r="X4833" s="2" t="s">
        <v>9749</v>
      </c>
    </row>
    <row r="4834" spans="1:24" x14ac:dyDescent="0.35">
      <c r="A4834" t="str">
        <f t="shared" si="75"/>
        <v>Mr</v>
      </c>
      <c r="B4834" s="1" t="s">
        <v>77</v>
      </c>
      <c r="D4834" s="1" t="s">
        <v>5849</v>
      </c>
      <c r="J4834" s="1" t="s">
        <v>4839</v>
      </c>
      <c r="K4834" s="1" t="s">
        <v>23</v>
      </c>
      <c r="M4834">
        <v>11111111111</v>
      </c>
      <c r="X4834" s="2" t="s">
        <v>9750</v>
      </c>
    </row>
    <row r="4835" spans="1:24" x14ac:dyDescent="0.35">
      <c r="A4835" t="str">
        <f t="shared" si="75"/>
        <v>Mr</v>
      </c>
      <c r="B4835" s="1" t="s">
        <v>1630</v>
      </c>
      <c r="D4835" s="1" t="s">
        <v>77</v>
      </c>
      <c r="J4835" s="1" t="s">
        <v>1490</v>
      </c>
      <c r="K4835" s="1" t="s">
        <v>23</v>
      </c>
      <c r="M4835">
        <v>11111111111</v>
      </c>
      <c r="X4835" s="2" t="s">
        <v>9751</v>
      </c>
    </row>
    <row r="4836" spans="1:24" x14ac:dyDescent="0.35">
      <c r="A4836" t="str">
        <f t="shared" si="75"/>
        <v>Mr</v>
      </c>
      <c r="B4836" s="1" t="s">
        <v>3117</v>
      </c>
      <c r="D4836" s="1" t="s">
        <v>1464</v>
      </c>
      <c r="J4836" s="1" t="s">
        <v>9752</v>
      </c>
      <c r="K4836" s="1" t="s">
        <v>23</v>
      </c>
      <c r="M4836">
        <v>11111111111</v>
      </c>
      <c r="X4836" s="2" t="s">
        <v>9753</v>
      </c>
    </row>
    <row r="4837" spans="1:24" x14ac:dyDescent="0.35">
      <c r="A4837" t="str">
        <f t="shared" si="75"/>
        <v>Mrs</v>
      </c>
      <c r="B4837" s="1" t="s">
        <v>85</v>
      </c>
      <c r="D4837" s="1" t="s">
        <v>225</v>
      </c>
      <c r="J4837" s="1" t="s">
        <v>9754</v>
      </c>
      <c r="K4837" s="1" t="s">
        <v>35</v>
      </c>
      <c r="M4837">
        <v>11111111111</v>
      </c>
      <c r="X4837" s="2" t="s">
        <v>9755</v>
      </c>
    </row>
    <row r="4838" spans="1:24" x14ac:dyDescent="0.35">
      <c r="A4838" t="str">
        <f t="shared" si="75"/>
        <v>Mrs</v>
      </c>
      <c r="B4838" s="1" t="s">
        <v>37</v>
      </c>
      <c r="D4838" s="1" t="s">
        <v>3117</v>
      </c>
      <c r="J4838" s="1" t="s">
        <v>9756</v>
      </c>
      <c r="K4838" s="1" t="s">
        <v>35</v>
      </c>
      <c r="M4838">
        <v>11111111111</v>
      </c>
      <c r="X4838" s="2" t="s">
        <v>9757</v>
      </c>
    </row>
    <row r="4839" spans="1:24" x14ac:dyDescent="0.35">
      <c r="A4839" t="str">
        <f t="shared" si="75"/>
        <v>Mrs</v>
      </c>
      <c r="B4839" s="1" t="s">
        <v>65</v>
      </c>
      <c r="D4839" s="1" t="s">
        <v>3117</v>
      </c>
      <c r="J4839" s="1" t="s">
        <v>860</v>
      </c>
      <c r="K4839" s="1" t="s">
        <v>35</v>
      </c>
      <c r="M4839">
        <v>11111111111</v>
      </c>
      <c r="X4839" s="2" t="s">
        <v>9758</v>
      </c>
    </row>
    <row r="4840" spans="1:24" x14ac:dyDescent="0.35">
      <c r="A4840" t="str">
        <f t="shared" si="75"/>
        <v>Mr</v>
      </c>
      <c r="B4840" s="1" t="s">
        <v>7918</v>
      </c>
      <c r="D4840" s="1" t="s">
        <v>240</v>
      </c>
      <c r="J4840" s="1" t="s">
        <v>9759</v>
      </c>
      <c r="K4840" s="1" t="s">
        <v>23</v>
      </c>
      <c r="M4840">
        <v>11111111111</v>
      </c>
      <c r="X4840" s="2" t="s">
        <v>9760</v>
      </c>
    </row>
    <row r="4841" spans="1:24" x14ac:dyDescent="0.35">
      <c r="A4841" t="str">
        <f t="shared" si="75"/>
        <v>Mrs</v>
      </c>
      <c r="B4841" s="1" t="s">
        <v>310</v>
      </c>
      <c r="D4841" s="1" t="s">
        <v>167</v>
      </c>
      <c r="J4841" s="1" t="s">
        <v>8206</v>
      </c>
      <c r="K4841" s="1" t="s">
        <v>35</v>
      </c>
      <c r="M4841">
        <v>11111111111</v>
      </c>
      <c r="X4841" s="2" t="s">
        <v>9761</v>
      </c>
    </row>
    <row r="4842" spans="1:24" x14ac:dyDescent="0.35">
      <c r="A4842" t="str">
        <f t="shared" si="75"/>
        <v>Mr</v>
      </c>
      <c r="B4842" s="1" t="s">
        <v>55</v>
      </c>
      <c r="D4842" s="1" t="s">
        <v>5758</v>
      </c>
      <c r="J4842" s="1" t="s">
        <v>9762</v>
      </c>
      <c r="K4842" s="1" t="s">
        <v>23</v>
      </c>
      <c r="M4842">
        <v>11111111111</v>
      </c>
      <c r="X4842" s="2" t="s">
        <v>9763</v>
      </c>
    </row>
    <row r="4843" spans="1:24" x14ac:dyDescent="0.35">
      <c r="A4843" t="str">
        <f t="shared" si="75"/>
        <v>Mrs</v>
      </c>
      <c r="B4843" s="1" t="s">
        <v>95</v>
      </c>
      <c r="D4843" s="1" t="s">
        <v>5758</v>
      </c>
      <c r="J4843" s="1" t="s">
        <v>5764</v>
      </c>
      <c r="K4843" s="1" t="s">
        <v>35</v>
      </c>
      <c r="M4843">
        <v>11111111111</v>
      </c>
      <c r="X4843" s="2" t="s">
        <v>9764</v>
      </c>
    </row>
    <row r="4844" spans="1:24" x14ac:dyDescent="0.35">
      <c r="A4844" t="str">
        <f t="shared" si="75"/>
        <v>Mrs</v>
      </c>
      <c r="B4844" s="1" t="s">
        <v>492</v>
      </c>
      <c r="D4844" s="1" t="s">
        <v>5758</v>
      </c>
      <c r="J4844" s="1" t="s">
        <v>9765</v>
      </c>
      <c r="K4844" s="1" t="s">
        <v>35</v>
      </c>
      <c r="M4844">
        <v>11111111111</v>
      </c>
      <c r="X4844" s="2" t="s">
        <v>9766</v>
      </c>
    </row>
    <row r="4845" spans="1:24" x14ac:dyDescent="0.35">
      <c r="A4845" t="str">
        <f t="shared" si="75"/>
        <v>Mrs</v>
      </c>
      <c r="B4845" s="1" t="s">
        <v>75</v>
      </c>
      <c r="C4845" s="1" t="s">
        <v>9767</v>
      </c>
      <c r="D4845" s="1" t="s">
        <v>162</v>
      </c>
      <c r="J4845" s="1" t="s">
        <v>9768</v>
      </c>
      <c r="K4845" s="1" t="s">
        <v>35</v>
      </c>
      <c r="M4845">
        <v>11111111111</v>
      </c>
      <c r="X4845" s="2" t="s">
        <v>9769</v>
      </c>
    </row>
    <row r="4846" spans="1:24" x14ac:dyDescent="0.35">
      <c r="A4846" t="str">
        <f t="shared" si="75"/>
        <v>Mr</v>
      </c>
      <c r="B4846" s="1" t="s">
        <v>50</v>
      </c>
      <c r="C4846" s="1" t="s">
        <v>468</v>
      </c>
      <c r="D4846" s="1" t="s">
        <v>8238</v>
      </c>
      <c r="J4846" s="1" t="s">
        <v>3619</v>
      </c>
      <c r="K4846" s="1" t="s">
        <v>23</v>
      </c>
      <c r="M4846">
        <v>11111111111</v>
      </c>
      <c r="X4846" s="2" t="s">
        <v>9770</v>
      </c>
    </row>
    <row r="4847" spans="1:24" x14ac:dyDescent="0.35">
      <c r="A4847" t="str">
        <f t="shared" si="75"/>
        <v>Mr</v>
      </c>
      <c r="B4847" s="1" t="s">
        <v>436</v>
      </c>
      <c r="C4847" s="1" t="s">
        <v>468</v>
      </c>
      <c r="D4847" s="1" t="s">
        <v>8238</v>
      </c>
      <c r="J4847" s="1" t="s">
        <v>8808</v>
      </c>
      <c r="K4847" s="1" t="s">
        <v>23</v>
      </c>
      <c r="M4847">
        <v>11111111111</v>
      </c>
      <c r="X4847" s="2" t="s">
        <v>9771</v>
      </c>
    </row>
    <row r="4848" spans="1:24" x14ac:dyDescent="0.35">
      <c r="A4848" t="str">
        <f t="shared" si="75"/>
        <v>Mr</v>
      </c>
      <c r="B4848" s="1" t="s">
        <v>98</v>
      </c>
      <c r="C4848" s="1" t="s">
        <v>8238</v>
      </c>
      <c r="D4848" s="1" t="s">
        <v>468</v>
      </c>
      <c r="J4848" s="1" t="s">
        <v>9772</v>
      </c>
      <c r="K4848" s="1" t="s">
        <v>23</v>
      </c>
      <c r="M4848">
        <v>11111111111</v>
      </c>
      <c r="X4848" s="2" t="s">
        <v>9773</v>
      </c>
    </row>
    <row r="4849" spans="1:24" x14ac:dyDescent="0.35">
      <c r="A4849" t="str">
        <f t="shared" si="75"/>
        <v>Mr</v>
      </c>
      <c r="B4849" s="1" t="s">
        <v>77</v>
      </c>
      <c r="D4849" s="1" t="s">
        <v>5847</v>
      </c>
      <c r="J4849" s="1" t="s">
        <v>9774</v>
      </c>
      <c r="K4849" s="1" t="s">
        <v>23</v>
      </c>
      <c r="M4849">
        <v>11111111111</v>
      </c>
      <c r="X4849" s="2" t="s">
        <v>9775</v>
      </c>
    </row>
    <row r="4850" spans="1:24" x14ac:dyDescent="0.35">
      <c r="A4850" t="str">
        <f t="shared" si="75"/>
        <v>Mrs</v>
      </c>
      <c r="B4850" s="1" t="s">
        <v>531</v>
      </c>
      <c r="D4850" s="1" t="s">
        <v>40</v>
      </c>
      <c r="J4850" s="1" t="s">
        <v>3181</v>
      </c>
      <c r="K4850" s="1" t="s">
        <v>35</v>
      </c>
      <c r="M4850">
        <v>11111111111</v>
      </c>
      <c r="X4850" s="2" t="s">
        <v>9776</v>
      </c>
    </row>
    <row r="4851" spans="1:24" x14ac:dyDescent="0.35">
      <c r="A4851" t="str">
        <f t="shared" si="75"/>
        <v>Mr</v>
      </c>
      <c r="B4851" s="1" t="s">
        <v>3988</v>
      </c>
      <c r="D4851" s="1" t="s">
        <v>5847</v>
      </c>
      <c r="J4851" s="1" t="s">
        <v>3830</v>
      </c>
      <c r="K4851" s="1" t="s">
        <v>23</v>
      </c>
      <c r="M4851">
        <v>11111111111</v>
      </c>
      <c r="X4851" s="2" t="s">
        <v>9777</v>
      </c>
    </row>
    <row r="4852" spans="1:24" x14ac:dyDescent="0.35">
      <c r="A4852" t="str">
        <f t="shared" si="75"/>
        <v>Mrs</v>
      </c>
      <c r="B4852" s="1" t="s">
        <v>2014</v>
      </c>
      <c r="D4852" s="1" t="s">
        <v>5847</v>
      </c>
      <c r="J4852" s="1" t="s">
        <v>6272</v>
      </c>
      <c r="K4852" s="1" t="s">
        <v>35</v>
      </c>
      <c r="M4852">
        <v>11111111111</v>
      </c>
      <c r="X4852" s="2" t="s">
        <v>9778</v>
      </c>
    </row>
    <row r="4853" spans="1:24" x14ac:dyDescent="0.35">
      <c r="A4853" t="str">
        <f t="shared" si="75"/>
        <v>Mrs</v>
      </c>
      <c r="B4853" s="1" t="s">
        <v>65</v>
      </c>
      <c r="D4853" s="1" t="s">
        <v>5847</v>
      </c>
      <c r="J4853" s="1" t="s">
        <v>2616</v>
      </c>
      <c r="K4853" s="1" t="s">
        <v>35</v>
      </c>
      <c r="M4853">
        <v>11111111111</v>
      </c>
      <c r="X4853" s="2" t="s">
        <v>9779</v>
      </c>
    </row>
    <row r="4854" spans="1:24" x14ac:dyDescent="0.35">
      <c r="A4854" t="str">
        <f t="shared" si="75"/>
        <v>Mrs</v>
      </c>
      <c r="B4854" s="1" t="s">
        <v>188</v>
      </c>
      <c r="C4854" s="1" t="s">
        <v>372</v>
      </c>
      <c r="D4854" s="1" t="s">
        <v>95</v>
      </c>
      <c r="J4854" s="1" t="s">
        <v>6297</v>
      </c>
      <c r="K4854" s="1" t="s">
        <v>35</v>
      </c>
      <c r="M4854">
        <v>11111111111</v>
      </c>
      <c r="X4854" s="2" t="s">
        <v>9780</v>
      </c>
    </row>
    <row r="4855" spans="1:24" x14ac:dyDescent="0.35">
      <c r="A4855" t="str">
        <f t="shared" si="75"/>
        <v>Mr</v>
      </c>
      <c r="B4855" s="1" t="s">
        <v>8880</v>
      </c>
      <c r="D4855" s="1" t="s">
        <v>26</v>
      </c>
      <c r="J4855" s="1" t="s">
        <v>9781</v>
      </c>
      <c r="K4855" s="1" t="s">
        <v>23</v>
      </c>
      <c r="M4855">
        <v>11111111111</v>
      </c>
      <c r="X4855" s="2" t="s">
        <v>9782</v>
      </c>
    </row>
    <row r="4856" spans="1:24" x14ac:dyDescent="0.35">
      <c r="A4856" t="str">
        <f t="shared" si="75"/>
        <v>Mrs</v>
      </c>
      <c r="B4856" s="1" t="s">
        <v>6707</v>
      </c>
      <c r="D4856" s="1" t="s">
        <v>8880</v>
      </c>
      <c r="J4856" s="1" t="s">
        <v>9783</v>
      </c>
      <c r="K4856" s="1" t="s">
        <v>35</v>
      </c>
      <c r="M4856">
        <v>11111111111</v>
      </c>
      <c r="X4856" s="2" t="s">
        <v>9784</v>
      </c>
    </row>
    <row r="4857" spans="1:24" x14ac:dyDescent="0.35">
      <c r="A4857" t="str">
        <f t="shared" si="75"/>
        <v>Mr</v>
      </c>
      <c r="B4857" s="1" t="s">
        <v>47</v>
      </c>
      <c r="D4857" s="1" t="s">
        <v>8880</v>
      </c>
      <c r="J4857" s="1" t="s">
        <v>609</v>
      </c>
      <c r="K4857" s="1" t="s">
        <v>23</v>
      </c>
      <c r="M4857">
        <v>11111111111</v>
      </c>
      <c r="X4857" s="2" t="s">
        <v>9785</v>
      </c>
    </row>
    <row r="4858" spans="1:24" x14ac:dyDescent="0.35">
      <c r="A4858" t="str">
        <f t="shared" si="75"/>
        <v>Mr</v>
      </c>
      <c r="B4858" s="1" t="s">
        <v>453</v>
      </c>
      <c r="D4858" s="1" t="s">
        <v>8880</v>
      </c>
      <c r="J4858" s="1" t="s">
        <v>9786</v>
      </c>
      <c r="K4858" s="1" t="s">
        <v>23</v>
      </c>
      <c r="M4858">
        <v>11111111111</v>
      </c>
      <c r="X4858" s="2" t="s">
        <v>9787</v>
      </c>
    </row>
    <row r="4859" spans="1:24" x14ac:dyDescent="0.35">
      <c r="A4859" t="str">
        <f t="shared" si="75"/>
        <v>Mr</v>
      </c>
      <c r="B4859" s="1" t="s">
        <v>1182</v>
      </c>
      <c r="D4859" s="1" t="s">
        <v>8880</v>
      </c>
      <c r="J4859" s="1" t="s">
        <v>7261</v>
      </c>
      <c r="K4859" s="1" t="s">
        <v>23</v>
      </c>
      <c r="M4859">
        <v>11111111111</v>
      </c>
      <c r="X4859" s="2" t="s">
        <v>9788</v>
      </c>
    </row>
    <row r="4860" spans="1:24" x14ac:dyDescent="0.35">
      <c r="A4860" t="str">
        <f t="shared" si="75"/>
        <v>Mrs</v>
      </c>
      <c r="B4860" s="1" t="s">
        <v>2704</v>
      </c>
      <c r="D4860" s="1" t="s">
        <v>8880</v>
      </c>
      <c r="J4860" s="1" t="s">
        <v>9789</v>
      </c>
      <c r="K4860" s="1" t="s">
        <v>35</v>
      </c>
      <c r="M4860">
        <v>11111111111</v>
      </c>
      <c r="X4860" s="2" t="s">
        <v>9790</v>
      </c>
    </row>
    <row r="4861" spans="1:24" x14ac:dyDescent="0.35">
      <c r="A4861" t="str">
        <f t="shared" si="75"/>
        <v>Mrs</v>
      </c>
      <c r="B4861" s="1" t="s">
        <v>1005</v>
      </c>
      <c r="C4861" s="1" t="s">
        <v>9791</v>
      </c>
      <c r="D4861" s="1" t="s">
        <v>112</v>
      </c>
      <c r="J4861" s="1" t="s">
        <v>4167</v>
      </c>
      <c r="K4861" s="1" t="s">
        <v>35</v>
      </c>
      <c r="M4861">
        <v>11111111111</v>
      </c>
      <c r="X4861" s="2" t="s">
        <v>9792</v>
      </c>
    </row>
    <row r="4862" spans="1:24" x14ac:dyDescent="0.35">
      <c r="A4862" t="str">
        <f t="shared" si="75"/>
        <v>Mr</v>
      </c>
      <c r="B4862" s="1" t="s">
        <v>188</v>
      </c>
      <c r="D4862" s="1" t="s">
        <v>9793</v>
      </c>
      <c r="J4862" s="1" t="s">
        <v>78</v>
      </c>
      <c r="K4862" s="1" t="s">
        <v>23</v>
      </c>
      <c r="M4862">
        <v>11111111111</v>
      </c>
      <c r="X4862" s="2" t="s">
        <v>9794</v>
      </c>
    </row>
    <row r="4863" spans="1:24" x14ac:dyDescent="0.35">
      <c r="A4863" t="str">
        <f t="shared" si="75"/>
        <v>Mrs</v>
      </c>
      <c r="B4863" s="1" t="s">
        <v>239</v>
      </c>
      <c r="D4863" s="1" t="s">
        <v>188</v>
      </c>
      <c r="J4863" s="1" t="s">
        <v>9795</v>
      </c>
      <c r="K4863" s="1" t="s">
        <v>35</v>
      </c>
      <c r="M4863">
        <v>11111111111</v>
      </c>
      <c r="X4863" s="2" t="s">
        <v>9796</v>
      </c>
    </row>
    <row r="4864" spans="1:24" x14ac:dyDescent="0.35">
      <c r="A4864" t="str">
        <f t="shared" si="75"/>
        <v>Mr</v>
      </c>
      <c r="B4864" s="1" t="s">
        <v>29</v>
      </c>
      <c r="D4864" s="1" t="s">
        <v>188</v>
      </c>
      <c r="J4864" s="1" t="s">
        <v>9446</v>
      </c>
      <c r="K4864" s="1" t="s">
        <v>23</v>
      </c>
      <c r="M4864">
        <v>11111111111</v>
      </c>
      <c r="X4864" s="2" t="s">
        <v>9797</v>
      </c>
    </row>
    <row r="4865" spans="1:24" x14ac:dyDescent="0.35">
      <c r="A4865" t="str">
        <f t="shared" si="75"/>
        <v>Mr</v>
      </c>
      <c r="B4865" s="1" t="s">
        <v>55</v>
      </c>
      <c r="D4865" s="1" t="s">
        <v>188</v>
      </c>
      <c r="J4865" s="1" t="s">
        <v>9798</v>
      </c>
      <c r="K4865" s="1" t="s">
        <v>23</v>
      </c>
      <c r="M4865">
        <v>11111111111</v>
      </c>
      <c r="X4865" s="2" t="s">
        <v>9799</v>
      </c>
    </row>
    <row r="4866" spans="1:24" x14ac:dyDescent="0.35">
      <c r="A4866" t="str">
        <f t="shared" ref="A4866:A4929" si="76">IF(K4866="Male","Mr",IF(K4866="Female","Mrs", " "))</f>
        <v>Mr</v>
      </c>
      <c r="B4866" s="1" t="s">
        <v>3988</v>
      </c>
      <c r="D4866" s="1" t="s">
        <v>188</v>
      </c>
      <c r="J4866" s="1" t="s">
        <v>9800</v>
      </c>
      <c r="K4866" s="1" t="s">
        <v>23</v>
      </c>
      <c r="M4866">
        <v>11111111111</v>
      </c>
      <c r="X4866" s="2" t="s">
        <v>9801</v>
      </c>
    </row>
    <row r="4867" spans="1:24" x14ac:dyDescent="0.35">
      <c r="A4867" t="str">
        <f t="shared" si="76"/>
        <v>Mr</v>
      </c>
      <c r="B4867" s="1" t="s">
        <v>240</v>
      </c>
      <c r="C4867" s="1" t="s">
        <v>213</v>
      </c>
      <c r="D4867" s="1" t="s">
        <v>8202</v>
      </c>
      <c r="J4867" s="1" t="s">
        <v>9802</v>
      </c>
      <c r="K4867" s="1" t="s">
        <v>23</v>
      </c>
      <c r="M4867">
        <v>11111111111</v>
      </c>
      <c r="X4867" s="2" t="s">
        <v>9803</v>
      </c>
    </row>
    <row r="4868" spans="1:24" x14ac:dyDescent="0.35">
      <c r="A4868" t="str">
        <f t="shared" si="76"/>
        <v>Mrs</v>
      </c>
      <c r="B4868" s="1" t="s">
        <v>1005</v>
      </c>
      <c r="D4868" s="1" t="s">
        <v>26</v>
      </c>
      <c r="J4868" s="1" t="s">
        <v>3352</v>
      </c>
      <c r="K4868" s="1" t="s">
        <v>35</v>
      </c>
      <c r="M4868">
        <v>11111111111</v>
      </c>
      <c r="X4868" s="2" t="s">
        <v>9804</v>
      </c>
    </row>
    <row r="4869" spans="1:24" x14ac:dyDescent="0.35">
      <c r="A4869" t="str">
        <f t="shared" si="76"/>
        <v>Mrs</v>
      </c>
      <c r="B4869" s="1" t="s">
        <v>7516</v>
      </c>
      <c r="D4869" s="1" t="s">
        <v>240</v>
      </c>
      <c r="J4869" s="1" t="s">
        <v>2632</v>
      </c>
      <c r="K4869" s="1" t="s">
        <v>35</v>
      </c>
      <c r="M4869">
        <v>11111111111</v>
      </c>
      <c r="X4869" s="2" t="s">
        <v>9805</v>
      </c>
    </row>
    <row r="4870" spans="1:24" x14ac:dyDescent="0.35">
      <c r="A4870" t="str">
        <f t="shared" si="76"/>
        <v>Mrs</v>
      </c>
      <c r="B4870" s="1" t="s">
        <v>9454</v>
      </c>
      <c r="D4870" s="1" t="s">
        <v>240</v>
      </c>
      <c r="J4870" s="1" t="s">
        <v>1516</v>
      </c>
      <c r="K4870" s="1" t="s">
        <v>35</v>
      </c>
      <c r="M4870">
        <v>11111111111</v>
      </c>
      <c r="X4870" s="2" t="s">
        <v>9806</v>
      </c>
    </row>
    <row r="4871" spans="1:24" x14ac:dyDescent="0.35">
      <c r="A4871" t="str">
        <f t="shared" si="76"/>
        <v>Mr</v>
      </c>
      <c r="B4871" s="1" t="s">
        <v>40</v>
      </c>
      <c r="D4871" s="1" t="s">
        <v>240</v>
      </c>
      <c r="J4871" s="1" t="s">
        <v>5211</v>
      </c>
      <c r="K4871" s="1" t="s">
        <v>23</v>
      </c>
      <c r="M4871">
        <v>11111111111</v>
      </c>
      <c r="X4871" s="2" t="s">
        <v>9807</v>
      </c>
    </row>
    <row r="4872" spans="1:24" x14ac:dyDescent="0.35">
      <c r="A4872" t="str">
        <f t="shared" si="76"/>
        <v>Mr</v>
      </c>
      <c r="B4872" s="1" t="s">
        <v>98</v>
      </c>
      <c r="D4872" s="1" t="s">
        <v>240</v>
      </c>
      <c r="J4872" s="1" t="s">
        <v>9808</v>
      </c>
      <c r="K4872" s="1" t="s">
        <v>23</v>
      </c>
      <c r="M4872">
        <v>11111111111</v>
      </c>
      <c r="X4872" s="2" t="s">
        <v>9809</v>
      </c>
    </row>
    <row r="4873" spans="1:24" x14ac:dyDescent="0.35">
      <c r="A4873" t="str">
        <f t="shared" si="76"/>
        <v>Mr</v>
      </c>
      <c r="B4873" s="1" t="s">
        <v>147</v>
      </c>
      <c r="C4873" s="1" t="s">
        <v>9810</v>
      </c>
      <c r="D4873" s="1" t="s">
        <v>1910</v>
      </c>
      <c r="J4873" s="1" t="s">
        <v>9811</v>
      </c>
      <c r="K4873" s="1" t="s">
        <v>23</v>
      </c>
      <c r="M4873">
        <v>11111111111</v>
      </c>
      <c r="X4873" s="2" t="s">
        <v>9812</v>
      </c>
    </row>
    <row r="4874" spans="1:24" x14ac:dyDescent="0.35">
      <c r="A4874" t="str">
        <f t="shared" si="76"/>
        <v>Mrs</v>
      </c>
      <c r="B4874" s="1" t="s">
        <v>65</v>
      </c>
      <c r="D4874" s="1" t="s">
        <v>147</v>
      </c>
      <c r="J4874" s="1" t="s">
        <v>9813</v>
      </c>
      <c r="K4874" s="1" t="s">
        <v>35</v>
      </c>
      <c r="M4874">
        <v>11111111111</v>
      </c>
      <c r="X4874" s="2" t="s">
        <v>9814</v>
      </c>
    </row>
    <row r="4875" spans="1:24" x14ac:dyDescent="0.35">
      <c r="A4875" t="str">
        <f t="shared" si="76"/>
        <v>Mrs</v>
      </c>
      <c r="B4875" s="1" t="s">
        <v>1346</v>
      </c>
      <c r="D4875" s="1" t="s">
        <v>280</v>
      </c>
      <c r="J4875" s="1" t="s">
        <v>9815</v>
      </c>
      <c r="K4875" s="1" t="s">
        <v>35</v>
      </c>
      <c r="M4875">
        <v>11111111111</v>
      </c>
      <c r="X4875" s="2" t="s">
        <v>9816</v>
      </c>
    </row>
    <row r="4876" spans="1:24" x14ac:dyDescent="0.35">
      <c r="A4876" t="str">
        <f t="shared" si="76"/>
        <v>Mr</v>
      </c>
      <c r="B4876" s="1" t="s">
        <v>55</v>
      </c>
      <c r="D4876" s="1" t="s">
        <v>147</v>
      </c>
      <c r="J4876" s="1" t="s">
        <v>9817</v>
      </c>
      <c r="K4876" s="1" t="s">
        <v>23</v>
      </c>
      <c r="M4876">
        <v>11111111111</v>
      </c>
      <c r="X4876" s="2" t="s">
        <v>9818</v>
      </c>
    </row>
    <row r="4877" spans="1:24" x14ac:dyDescent="0.35">
      <c r="A4877" t="str">
        <f t="shared" si="76"/>
        <v>Mr</v>
      </c>
      <c r="B4877" s="1" t="s">
        <v>9819</v>
      </c>
      <c r="C4877" s="1" t="s">
        <v>9820</v>
      </c>
      <c r="D4877" s="1" t="s">
        <v>105</v>
      </c>
      <c r="J4877" s="1" t="s">
        <v>9821</v>
      </c>
      <c r="K4877" s="1" t="s">
        <v>23</v>
      </c>
      <c r="M4877">
        <v>11111111111</v>
      </c>
      <c r="X4877" s="2" t="s">
        <v>9822</v>
      </c>
    </row>
    <row r="4878" spans="1:24" x14ac:dyDescent="0.35">
      <c r="A4878" t="str">
        <f t="shared" si="76"/>
        <v>Mr</v>
      </c>
      <c r="B4878" s="1" t="s">
        <v>188</v>
      </c>
      <c r="C4878" s="1" t="s">
        <v>363</v>
      </c>
      <c r="D4878" s="1" t="s">
        <v>105</v>
      </c>
      <c r="J4878" s="1" t="s">
        <v>9823</v>
      </c>
      <c r="K4878" s="1" t="s">
        <v>23</v>
      </c>
      <c r="M4878">
        <v>11111111111</v>
      </c>
      <c r="X4878" s="2" t="s">
        <v>9824</v>
      </c>
    </row>
    <row r="4879" spans="1:24" x14ac:dyDescent="0.35">
      <c r="A4879" t="str">
        <f t="shared" si="76"/>
        <v>Mrs</v>
      </c>
      <c r="B4879" s="1" t="s">
        <v>95</v>
      </c>
      <c r="C4879" s="1" t="s">
        <v>363</v>
      </c>
      <c r="D4879" s="1" t="s">
        <v>105</v>
      </c>
      <c r="J4879" s="1" t="s">
        <v>9825</v>
      </c>
      <c r="K4879" s="1" t="s">
        <v>35</v>
      </c>
      <c r="M4879">
        <v>11111111111</v>
      </c>
      <c r="X4879" s="2" t="s">
        <v>9826</v>
      </c>
    </row>
    <row r="4880" spans="1:24" x14ac:dyDescent="0.35">
      <c r="A4880" t="str">
        <f t="shared" si="76"/>
        <v>Mrs</v>
      </c>
      <c r="B4880" s="1" t="s">
        <v>80</v>
      </c>
      <c r="C4880" s="1" t="s">
        <v>363</v>
      </c>
      <c r="D4880" s="1" t="s">
        <v>105</v>
      </c>
      <c r="J4880" s="1" t="s">
        <v>9827</v>
      </c>
      <c r="K4880" s="1" t="s">
        <v>35</v>
      </c>
      <c r="M4880">
        <v>11111111111</v>
      </c>
      <c r="X4880" s="2" t="s">
        <v>9828</v>
      </c>
    </row>
    <row r="4881" spans="1:24" x14ac:dyDescent="0.35">
      <c r="A4881" t="str">
        <f t="shared" si="76"/>
        <v>Mr</v>
      </c>
      <c r="B4881" s="1" t="s">
        <v>188</v>
      </c>
      <c r="C4881" s="1" t="s">
        <v>3247</v>
      </c>
      <c r="D4881" s="1" t="s">
        <v>243</v>
      </c>
      <c r="J4881" s="1" t="s">
        <v>9829</v>
      </c>
      <c r="K4881" s="1" t="s">
        <v>23</v>
      </c>
      <c r="M4881">
        <v>11111111111</v>
      </c>
      <c r="X4881" s="2" t="s">
        <v>9830</v>
      </c>
    </row>
    <row r="4882" spans="1:24" x14ac:dyDescent="0.35">
      <c r="A4882" t="str">
        <f t="shared" si="76"/>
        <v>Mrs</v>
      </c>
      <c r="B4882" s="1" t="s">
        <v>301</v>
      </c>
      <c r="D4882" s="1" t="s">
        <v>55</v>
      </c>
      <c r="J4882" s="1" t="s">
        <v>1229</v>
      </c>
      <c r="K4882" s="1" t="s">
        <v>35</v>
      </c>
      <c r="M4882">
        <v>11111111111</v>
      </c>
      <c r="X4882" s="2" t="s">
        <v>9831</v>
      </c>
    </row>
    <row r="4883" spans="1:24" x14ac:dyDescent="0.35">
      <c r="A4883" t="str">
        <f t="shared" si="76"/>
        <v>Mrs</v>
      </c>
      <c r="B4883" s="1" t="s">
        <v>88</v>
      </c>
      <c r="C4883" s="1" t="s">
        <v>243</v>
      </c>
      <c r="D4883" s="1" t="s">
        <v>188</v>
      </c>
      <c r="J4883" s="1" t="s">
        <v>3999</v>
      </c>
      <c r="K4883" s="1" t="s">
        <v>35</v>
      </c>
      <c r="M4883">
        <v>11111111111</v>
      </c>
      <c r="X4883" s="2" t="s">
        <v>9832</v>
      </c>
    </row>
    <row r="4884" spans="1:24" x14ac:dyDescent="0.35">
      <c r="A4884" t="str">
        <f t="shared" si="76"/>
        <v>Mrs</v>
      </c>
      <c r="B4884" s="1" t="s">
        <v>531</v>
      </c>
      <c r="C4884" s="1" t="s">
        <v>243</v>
      </c>
      <c r="D4884" s="1" t="s">
        <v>188</v>
      </c>
      <c r="J4884" s="1" t="s">
        <v>2125</v>
      </c>
      <c r="K4884" s="1" t="s">
        <v>35</v>
      </c>
      <c r="M4884">
        <v>11111111111</v>
      </c>
      <c r="X4884" s="2" t="s">
        <v>9833</v>
      </c>
    </row>
    <row r="4885" spans="1:24" x14ac:dyDescent="0.35">
      <c r="A4885" t="str">
        <f t="shared" si="76"/>
        <v>Mrs</v>
      </c>
      <c r="B4885" s="1" t="s">
        <v>5841</v>
      </c>
      <c r="C4885" s="1" t="s">
        <v>243</v>
      </c>
      <c r="D4885" s="1" t="s">
        <v>188</v>
      </c>
      <c r="J4885" s="1" t="s">
        <v>9834</v>
      </c>
      <c r="K4885" s="1" t="s">
        <v>35</v>
      </c>
      <c r="M4885">
        <v>11111111111</v>
      </c>
      <c r="X4885" s="2" t="s">
        <v>9835</v>
      </c>
    </row>
    <row r="4886" spans="1:24" x14ac:dyDescent="0.35">
      <c r="A4886" t="str">
        <f t="shared" si="76"/>
        <v>Mr</v>
      </c>
      <c r="B4886" s="1" t="s">
        <v>243</v>
      </c>
      <c r="D4886" s="1" t="s">
        <v>98</v>
      </c>
      <c r="J4886" s="1" t="s">
        <v>9836</v>
      </c>
      <c r="K4886" s="1" t="s">
        <v>23</v>
      </c>
      <c r="M4886">
        <v>11111111111</v>
      </c>
      <c r="X4886" s="2" t="s">
        <v>9837</v>
      </c>
    </row>
    <row r="4887" spans="1:24" x14ac:dyDescent="0.35">
      <c r="A4887" t="str">
        <f t="shared" si="76"/>
        <v>Mrs</v>
      </c>
      <c r="B4887" s="1" t="s">
        <v>1005</v>
      </c>
      <c r="D4887" s="1" t="s">
        <v>453</v>
      </c>
      <c r="J4887" s="1" t="s">
        <v>9838</v>
      </c>
      <c r="K4887" s="1" t="s">
        <v>35</v>
      </c>
      <c r="M4887">
        <v>11111111111</v>
      </c>
      <c r="X4887" s="2" t="s">
        <v>9839</v>
      </c>
    </row>
    <row r="4888" spans="1:24" x14ac:dyDescent="0.35">
      <c r="A4888" t="str">
        <f t="shared" si="76"/>
        <v>Mr</v>
      </c>
      <c r="B4888" s="1" t="s">
        <v>55</v>
      </c>
      <c r="C4888" s="1" t="s">
        <v>98</v>
      </c>
      <c r="D4888" s="1" t="s">
        <v>243</v>
      </c>
      <c r="J4888" s="1" t="s">
        <v>2968</v>
      </c>
      <c r="K4888" s="1" t="s">
        <v>23</v>
      </c>
      <c r="M4888">
        <v>11111111111</v>
      </c>
      <c r="X4888" s="2" t="s">
        <v>9840</v>
      </c>
    </row>
    <row r="4889" spans="1:24" x14ac:dyDescent="0.35">
      <c r="A4889" t="str">
        <f t="shared" si="76"/>
        <v>Mr</v>
      </c>
      <c r="B4889" s="1" t="s">
        <v>40</v>
      </c>
      <c r="C4889" s="1" t="s">
        <v>98</v>
      </c>
      <c r="D4889" s="1" t="s">
        <v>243</v>
      </c>
      <c r="J4889" s="1" t="s">
        <v>7231</v>
      </c>
      <c r="K4889" s="1" t="s">
        <v>23</v>
      </c>
      <c r="M4889">
        <v>11111111111</v>
      </c>
      <c r="X4889" s="2" t="s">
        <v>9841</v>
      </c>
    </row>
    <row r="4890" spans="1:24" x14ac:dyDescent="0.35">
      <c r="A4890" t="str">
        <f t="shared" si="76"/>
        <v>Mr</v>
      </c>
      <c r="B4890" s="1" t="s">
        <v>77</v>
      </c>
      <c r="C4890" s="1" t="s">
        <v>98</v>
      </c>
      <c r="D4890" s="1" t="s">
        <v>243</v>
      </c>
      <c r="J4890" s="1" t="s">
        <v>4600</v>
      </c>
      <c r="K4890" s="1" t="s">
        <v>23</v>
      </c>
      <c r="M4890">
        <v>11111111111</v>
      </c>
      <c r="X4890" s="2" t="s">
        <v>9842</v>
      </c>
    </row>
    <row r="4891" spans="1:24" x14ac:dyDescent="0.35">
      <c r="A4891" t="str">
        <f t="shared" si="76"/>
        <v>Mr</v>
      </c>
      <c r="B4891" s="1" t="s">
        <v>459</v>
      </c>
      <c r="D4891" s="1" t="s">
        <v>8267</v>
      </c>
      <c r="J4891" s="1" t="s">
        <v>9843</v>
      </c>
      <c r="K4891" s="1" t="s">
        <v>23</v>
      </c>
      <c r="M4891">
        <v>11111111111</v>
      </c>
      <c r="X4891" s="2" t="s">
        <v>9844</v>
      </c>
    </row>
    <row r="4892" spans="1:24" x14ac:dyDescent="0.35">
      <c r="A4892" t="str">
        <f t="shared" si="76"/>
        <v>Mr</v>
      </c>
      <c r="B4892" s="1" t="s">
        <v>240</v>
      </c>
      <c r="C4892" s="1" t="s">
        <v>8267</v>
      </c>
      <c r="D4892" s="1" t="s">
        <v>363</v>
      </c>
      <c r="J4892" s="1" t="s">
        <v>9845</v>
      </c>
      <c r="K4892" s="1" t="s">
        <v>23</v>
      </c>
      <c r="M4892">
        <v>11111111111</v>
      </c>
      <c r="X4892" s="2" t="s">
        <v>9846</v>
      </c>
    </row>
    <row r="4893" spans="1:24" x14ac:dyDescent="0.35">
      <c r="A4893" t="str">
        <f t="shared" si="76"/>
        <v>Mrs</v>
      </c>
      <c r="B4893" s="1" t="s">
        <v>1398</v>
      </c>
      <c r="D4893" s="1" t="s">
        <v>436</v>
      </c>
      <c r="J4893" s="1" t="s">
        <v>9847</v>
      </c>
      <c r="K4893" s="1" t="s">
        <v>35</v>
      </c>
      <c r="M4893">
        <v>11111111111</v>
      </c>
      <c r="X4893" s="2" t="s">
        <v>9848</v>
      </c>
    </row>
    <row r="4894" spans="1:24" x14ac:dyDescent="0.35">
      <c r="A4894" t="str">
        <f t="shared" si="76"/>
        <v>Mr</v>
      </c>
      <c r="B4894" s="1" t="s">
        <v>828</v>
      </c>
      <c r="C4894" s="1" t="s">
        <v>8267</v>
      </c>
      <c r="D4894" s="1" t="s">
        <v>459</v>
      </c>
      <c r="J4894" s="1" t="s">
        <v>9849</v>
      </c>
      <c r="K4894" s="1" t="s">
        <v>23</v>
      </c>
      <c r="M4894">
        <v>11111111111</v>
      </c>
      <c r="X4894" s="2" t="s">
        <v>9850</v>
      </c>
    </row>
    <row r="4895" spans="1:24" x14ac:dyDescent="0.35">
      <c r="A4895" t="str">
        <f t="shared" si="76"/>
        <v>Mrs</v>
      </c>
      <c r="B4895" s="1" t="s">
        <v>757</v>
      </c>
      <c r="C4895" s="1" t="s">
        <v>8267</v>
      </c>
      <c r="D4895" s="1" t="s">
        <v>459</v>
      </c>
      <c r="J4895" s="1" t="s">
        <v>9851</v>
      </c>
      <c r="K4895" s="1" t="s">
        <v>35</v>
      </c>
      <c r="M4895">
        <v>11111111111</v>
      </c>
      <c r="X4895" s="2" t="s">
        <v>9852</v>
      </c>
    </row>
    <row r="4896" spans="1:24" x14ac:dyDescent="0.35">
      <c r="A4896" t="str">
        <f t="shared" si="76"/>
        <v>Mrs</v>
      </c>
      <c r="B4896" s="1" t="s">
        <v>326</v>
      </c>
      <c r="C4896" s="1" t="s">
        <v>8267</v>
      </c>
      <c r="D4896" s="1" t="s">
        <v>363</v>
      </c>
      <c r="J4896" s="1" t="s">
        <v>9853</v>
      </c>
      <c r="K4896" s="1" t="s">
        <v>35</v>
      </c>
      <c r="M4896">
        <v>11111111111</v>
      </c>
      <c r="X4896" s="2" t="s">
        <v>9854</v>
      </c>
    </row>
    <row r="4897" spans="1:24" x14ac:dyDescent="0.35">
      <c r="A4897" t="str">
        <f t="shared" si="76"/>
        <v>Mr</v>
      </c>
      <c r="B4897" s="1" t="s">
        <v>188</v>
      </c>
      <c r="D4897" s="1" t="s">
        <v>618</v>
      </c>
      <c r="J4897" s="1" t="s">
        <v>9855</v>
      </c>
      <c r="K4897" s="1" t="s">
        <v>23</v>
      </c>
      <c r="M4897">
        <v>11111111111</v>
      </c>
      <c r="X4897" s="2" t="s">
        <v>9856</v>
      </c>
    </row>
    <row r="4898" spans="1:24" x14ac:dyDescent="0.35">
      <c r="A4898" t="str">
        <f t="shared" si="76"/>
        <v>Mrs</v>
      </c>
      <c r="B4898" s="1" t="s">
        <v>216</v>
      </c>
      <c r="D4898" s="1" t="s">
        <v>188</v>
      </c>
      <c r="J4898" s="1" t="s">
        <v>1229</v>
      </c>
      <c r="K4898" s="1" t="s">
        <v>35</v>
      </c>
      <c r="M4898">
        <v>11111111111</v>
      </c>
      <c r="X4898" s="2" t="s">
        <v>9857</v>
      </c>
    </row>
    <row r="4899" spans="1:24" x14ac:dyDescent="0.35">
      <c r="A4899" t="str">
        <f t="shared" si="76"/>
        <v>Mrs</v>
      </c>
      <c r="B4899" s="1" t="s">
        <v>326</v>
      </c>
      <c r="D4899" s="1" t="s">
        <v>188</v>
      </c>
      <c r="J4899" s="1" t="s">
        <v>7231</v>
      </c>
      <c r="K4899" s="1" t="s">
        <v>35</v>
      </c>
      <c r="M4899">
        <v>11111111111</v>
      </c>
      <c r="X4899" s="2" t="s">
        <v>9858</v>
      </c>
    </row>
    <row r="4900" spans="1:24" x14ac:dyDescent="0.35">
      <c r="A4900" t="str">
        <f t="shared" si="76"/>
        <v>Mr</v>
      </c>
      <c r="B4900" s="1" t="s">
        <v>9859</v>
      </c>
      <c r="D4900" s="1" t="s">
        <v>188</v>
      </c>
      <c r="J4900" s="1" t="s">
        <v>7708</v>
      </c>
      <c r="K4900" s="1" t="s">
        <v>23</v>
      </c>
      <c r="M4900">
        <v>11111111111</v>
      </c>
      <c r="X4900" s="2" t="s">
        <v>9860</v>
      </c>
    </row>
    <row r="4901" spans="1:24" x14ac:dyDescent="0.35">
      <c r="A4901" t="str">
        <f t="shared" si="76"/>
        <v>Mrs</v>
      </c>
      <c r="B4901" s="1" t="s">
        <v>1313</v>
      </c>
      <c r="D4901" s="1" t="s">
        <v>188</v>
      </c>
      <c r="J4901" s="1" t="s">
        <v>9861</v>
      </c>
      <c r="K4901" s="1" t="s">
        <v>35</v>
      </c>
      <c r="M4901">
        <v>11111111111</v>
      </c>
      <c r="X4901" s="2" t="s">
        <v>9862</v>
      </c>
    </row>
    <row r="4902" spans="1:24" x14ac:dyDescent="0.35">
      <c r="A4902" t="str">
        <f t="shared" si="76"/>
        <v>Mr</v>
      </c>
      <c r="B4902" s="1" t="s">
        <v>25</v>
      </c>
      <c r="D4902" s="1" t="s">
        <v>568</v>
      </c>
      <c r="J4902" s="1" t="s">
        <v>8187</v>
      </c>
      <c r="K4902" s="1" t="s">
        <v>23</v>
      </c>
      <c r="M4902">
        <v>11111111111</v>
      </c>
      <c r="X4902" s="2" t="s">
        <v>9863</v>
      </c>
    </row>
    <row r="4903" spans="1:24" x14ac:dyDescent="0.35">
      <c r="A4903" t="str">
        <f t="shared" si="76"/>
        <v>Mrs</v>
      </c>
      <c r="B4903" s="1" t="s">
        <v>95</v>
      </c>
      <c r="D4903" s="1" t="s">
        <v>25</v>
      </c>
      <c r="J4903" s="1" t="s">
        <v>9408</v>
      </c>
      <c r="K4903" s="1" t="s">
        <v>35</v>
      </c>
      <c r="M4903">
        <v>11111111111</v>
      </c>
      <c r="X4903" s="2" t="s">
        <v>9864</v>
      </c>
    </row>
    <row r="4904" spans="1:24" x14ac:dyDescent="0.35">
      <c r="A4904" t="str">
        <f t="shared" si="76"/>
        <v>Mrs</v>
      </c>
      <c r="B4904" s="1" t="s">
        <v>544</v>
      </c>
      <c r="D4904" s="1" t="s">
        <v>25</v>
      </c>
      <c r="J4904" s="1" t="s">
        <v>9865</v>
      </c>
      <c r="K4904" s="1" t="s">
        <v>35</v>
      </c>
      <c r="M4904">
        <v>11111111111</v>
      </c>
      <c r="X4904" s="2" t="s">
        <v>9866</v>
      </c>
    </row>
    <row r="4905" spans="1:24" x14ac:dyDescent="0.35">
      <c r="A4905" t="str">
        <f t="shared" si="76"/>
        <v>Mr</v>
      </c>
      <c r="B4905" s="1" t="s">
        <v>116</v>
      </c>
      <c r="D4905" s="1" t="s">
        <v>25</v>
      </c>
      <c r="J4905" s="1" t="s">
        <v>5115</v>
      </c>
      <c r="K4905" s="1" t="s">
        <v>23</v>
      </c>
      <c r="M4905">
        <v>11111111111</v>
      </c>
      <c r="X4905" s="2" t="s">
        <v>9867</v>
      </c>
    </row>
    <row r="4906" spans="1:24" x14ac:dyDescent="0.35">
      <c r="A4906" t="str">
        <f t="shared" si="76"/>
        <v>Mr</v>
      </c>
      <c r="B4906" s="1" t="s">
        <v>1117</v>
      </c>
      <c r="D4906" s="1" t="s">
        <v>25</v>
      </c>
      <c r="J4906" s="1" t="s">
        <v>8742</v>
      </c>
      <c r="K4906" s="1" t="s">
        <v>23</v>
      </c>
      <c r="M4906">
        <v>11111111111</v>
      </c>
      <c r="X4906" s="2" t="s">
        <v>9868</v>
      </c>
    </row>
    <row r="4907" spans="1:24" x14ac:dyDescent="0.35">
      <c r="A4907" t="str">
        <f t="shared" si="76"/>
        <v>Mr</v>
      </c>
      <c r="B4907" s="1" t="s">
        <v>2174</v>
      </c>
      <c r="D4907" s="1" t="s">
        <v>25</v>
      </c>
      <c r="J4907" s="1" t="s">
        <v>9869</v>
      </c>
      <c r="K4907" s="1" t="s">
        <v>23</v>
      </c>
      <c r="M4907">
        <v>11111111111</v>
      </c>
      <c r="X4907" s="2" t="s">
        <v>9870</v>
      </c>
    </row>
    <row r="4908" spans="1:24" x14ac:dyDescent="0.35">
      <c r="A4908" t="str">
        <f t="shared" si="76"/>
        <v>Mr</v>
      </c>
      <c r="B4908" s="1" t="s">
        <v>188</v>
      </c>
      <c r="D4908" s="1" t="s">
        <v>333</v>
      </c>
      <c r="J4908" s="1" t="s">
        <v>9871</v>
      </c>
      <c r="K4908" s="1" t="s">
        <v>23</v>
      </c>
      <c r="M4908">
        <v>11111111111</v>
      </c>
      <c r="X4908" s="2" t="s">
        <v>9872</v>
      </c>
    </row>
    <row r="4909" spans="1:24" x14ac:dyDescent="0.35">
      <c r="A4909" t="str">
        <f t="shared" si="76"/>
        <v>Mr</v>
      </c>
      <c r="B4909" s="1" t="s">
        <v>9873</v>
      </c>
      <c r="D4909" s="1" t="s">
        <v>228</v>
      </c>
      <c r="J4909" s="1" t="s">
        <v>9874</v>
      </c>
      <c r="K4909" s="1" t="s">
        <v>23</v>
      </c>
      <c r="M4909">
        <v>11111111111</v>
      </c>
      <c r="X4909" s="2" t="s">
        <v>9875</v>
      </c>
    </row>
    <row r="4910" spans="1:24" x14ac:dyDescent="0.35">
      <c r="A4910" t="str">
        <f t="shared" si="76"/>
        <v>Mrs</v>
      </c>
      <c r="B4910" s="1" t="s">
        <v>284</v>
      </c>
      <c r="D4910" s="1" t="s">
        <v>56</v>
      </c>
      <c r="J4910" s="1" t="s">
        <v>9876</v>
      </c>
      <c r="K4910" s="1" t="s">
        <v>35</v>
      </c>
      <c r="M4910">
        <v>11111111111</v>
      </c>
      <c r="X4910" s="2" t="s">
        <v>9877</v>
      </c>
    </row>
    <row r="4911" spans="1:24" x14ac:dyDescent="0.35">
      <c r="A4911" t="str">
        <f t="shared" si="76"/>
        <v>Mr</v>
      </c>
      <c r="B4911" s="1" t="s">
        <v>188</v>
      </c>
      <c r="D4911" s="1" t="s">
        <v>1667</v>
      </c>
      <c r="J4911" s="1" t="s">
        <v>9878</v>
      </c>
      <c r="K4911" s="1" t="s">
        <v>23</v>
      </c>
      <c r="M4911">
        <v>11111111111</v>
      </c>
      <c r="X4911" s="2" t="s">
        <v>9879</v>
      </c>
    </row>
    <row r="4912" spans="1:24" x14ac:dyDescent="0.35">
      <c r="A4912" t="str">
        <f t="shared" si="76"/>
        <v>Mr</v>
      </c>
      <c r="B4912" s="1" t="s">
        <v>228</v>
      </c>
      <c r="D4912" s="1" t="s">
        <v>1667</v>
      </c>
      <c r="J4912" s="1" t="s">
        <v>9880</v>
      </c>
      <c r="K4912" s="1" t="s">
        <v>23</v>
      </c>
      <c r="M4912">
        <v>11111111111</v>
      </c>
      <c r="X4912" s="2" t="s">
        <v>9881</v>
      </c>
    </row>
    <row r="4913" spans="1:24" x14ac:dyDescent="0.35">
      <c r="A4913" t="str">
        <f t="shared" si="76"/>
        <v>Mrs</v>
      </c>
      <c r="B4913" s="1" t="s">
        <v>85</v>
      </c>
      <c r="D4913" s="1" t="s">
        <v>1667</v>
      </c>
      <c r="J4913" s="1" t="s">
        <v>9882</v>
      </c>
      <c r="K4913" s="1" t="s">
        <v>35</v>
      </c>
      <c r="M4913">
        <v>11111111111</v>
      </c>
      <c r="X4913" s="2" t="s">
        <v>9883</v>
      </c>
    </row>
    <row r="4914" spans="1:24" x14ac:dyDescent="0.35">
      <c r="A4914" t="str">
        <f t="shared" si="76"/>
        <v>Mrs</v>
      </c>
      <c r="B4914" s="1" t="s">
        <v>65</v>
      </c>
      <c r="D4914" s="1" t="s">
        <v>1667</v>
      </c>
      <c r="J4914" s="1" t="s">
        <v>9884</v>
      </c>
      <c r="K4914" s="1" t="s">
        <v>35</v>
      </c>
      <c r="M4914">
        <v>11111111111</v>
      </c>
      <c r="X4914" s="2" t="s">
        <v>9885</v>
      </c>
    </row>
    <row r="4915" spans="1:24" x14ac:dyDescent="0.35">
      <c r="A4915" t="str">
        <f t="shared" si="76"/>
        <v>Mr</v>
      </c>
      <c r="B4915" s="1" t="s">
        <v>7573</v>
      </c>
      <c r="C4915" s="1" t="s">
        <v>2538</v>
      </c>
      <c r="D4915" s="1" t="s">
        <v>162</v>
      </c>
      <c r="J4915" s="1" t="s">
        <v>7214</v>
      </c>
      <c r="K4915" s="1" t="s">
        <v>23</v>
      </c>
      <c r="M4915">
        <v>11111111111</v>
      </c>
      <c r="X4915" s="2" t="s">
        <v>9886</v>
      </c>
    </row>
    <row r="4916" spans="1:24" x14ac:dyDescent="0.35">
      <c r="A4916" t="str">
        <f t="shared" si="76"/>
        <v>Mrs</v>
      </c>
      <c r="B4916" s="1" t="s">
        <v>176</v>
      </c>
      <c r="D4916" s="1" t="s">
        <v>7573</v>
      </c>
      <c r="J4916" s="1" t="s">
        <v>9887</v>
      </c>
      <c r="K4916" s="1" t="s">
        <v>35</v>
      </c>
      <c r="M4916">
        <v>11111111111</v>
      </c>
      <c r="X4916" s="2" t="s">
        <v>9888</v>
      </c>
    </row>
    <row r="4917" spans="1:24" x14ac:dyDescent="0.35">
      <c r="A4917" t="str">
        <f t="shared" si="76"/>
        <v>Mrs</v>
      </c>
      <c r="B4917" s="1" t="s">
        <v>103</v>
      </c>
      <c r="D4917" s="1" t="s">
        <v>405</v>
      </c>
      <c r="J4917" s="1" t="s">
        <v>9889</v>
      </c>
      <c r="K4917" s="1" t="s">
        <v>35</v>
      </c>
      <c r="M4917">
        <v>11111111111</v>
      </c>
      <c r="X4917" s="2" t="s">
        <v>9890</v>
      </c>
    </row>
    <row r="4918" spans="1:24" x14ac:dyDescent="0.35">
      <c r="A4918" t="str">
        <f t="shared" si="76"/>
        <v>Mr</v>
      </c>
      <c r="B4918" s="1" t="s">
        <v>703</v>
      </c>
      <c r="C4918" s="1" t="s">
        <v>162</v>
      </c>
      <c r="D4918" s="1" t="s">
        <v>9891</v>
      </c>
      <c r="J4918" s="1" t="s">
        <v>2652</v>
      </c>
      <c r="K4918" s="1" t="s">
        <v>23</v>
      </c>
      <c r="M4918">
        <v>11111111111</v>
      </c>
      <c r="X4918" s="2" t="s">
        <v>9892</v>
      </c>
    </row>
    <row r="4919" spans="1:24" x14ac:dyDescent="0.35">
      <c r="A4919" t="str">
        <f t="shared" si="76"/>
        <v>Mrs</v>
      </c>
      <c r="B4919" s="1" t="s">
        <v>757</v>
      </c>
      <c r="D4919" s="1" t="s">
        <v>9891</v>
      </c>
      <c r="J4919" s="1" t="s">
        <v>9893</v>
      </c>
      <c r="K4919" s="1" t="s">
        <v>35</v>
      </c>
      <c r="M4919">
        <v>11111111111</v>
      </c>
      <c r="X4919" s="2" t="s">
        <v>9894</v>
      </c>
    </row>
    <row r="4920" spans="1:24" x14ac:dyDescent="0.35">
      <c r="A4920" t="str">
        <f t="shared" si="76"/>
        <v>Mr</v>
      </c>
      <c r="B4920" s="1" t="s">
        <v>152</v>
      </c>
      <c r="D4920" s="1" t="s">
        <v>9891</v>
      </c>
      <c r="J4920" s="1" t="s">
        <v>8971</v>
      </c>
      <c r="K4920" s="1" t="s">
        <v>23</v>
      </c>
      <c r="M4920">
        <v>11111111111</v>
      </c>
      <c r="X4920" s="2" t="s">
        <v>9895</v>
      </c>
    </row>
    <row r="4921" spans="1:24" x14ac:dyDescent="0.35">
      <c r="A4921" t="str">
        <f t="shared" si="76"/>
        <v>Mr</v>
      </c>
      <c r="B4921" s="1" t="s">
        <v>55</v>
      </c>
      <c r="D4921" s="1" t="s">
        <v>9891</v>
      </c>
      <c r="J4921" s="1" t="s">
        <v>3027</v>
      </c>
      <c r="K4921" s="1" t="s">
        <v>23</v>
      </c>
      <c r="M4921">
        <v>11111111111</v>
      </c>
      <c r="X4921" s="2" t="s">
        <v>9896</v>
      </c>
    </row>
    <row r="4922" spans="1:24" x14ac:dyDescent="0.35">
      <c r="A4922" t="str">
        <f t="shared" si="76"/>
        <v>Mr</v>
      </c>
      <c r="B4922" s="1" t="s">
        <v>188</v>
      </c>
      <c r="D4922" s="1" t="s">
        <v>9891</v>
      </c>
      <c r="J4922" s="1" t="s">
        <v>9897</v>
      </c>
      <c r="K4922" s="1" t="s">
        <v>23</v>
      </c>
      <c r="M4922">
        <v>11111111111</v>
      </c>
      <c r="X4922" s="2" t="s">
        <v>9898</v>
      </c>
    </row>
    <row r="4923" spans="1:24" x14ac:dyDescent="0.35">
      <c r="A4923" t="str">
        <f t="shared" si="76"/>
        <v>Mr</v>
      </c>
      <c r="B4923" s="1" t="s">
        <v>243</v>
      </c>
      <c r="D4923" s="1" t="s">
        <v>1176</v>
      </c>
      <c r="J4923" s="1" t="s">
        <v>2516</v>
      </c>
      <c r="K4923" s="1" t="s">
        <v>23</v>
      </c>
      <c r="M4923">
        <v>11111111111</v>
      </c>
      <c r="X4923" s="2" t="s">
        <v>9899</v>
      </c>
    </row>
    <row r="4924" spans="1:24" x14ac:dyDescent="0.35">
      <c r="A4924" t="str">
        <f t="shared" si="76"/>
        <v>Mrs</v>
      </c>
      <c r="B4924" s="1" t="s">
        <v>95</v>
      </c>
      <c r="D4924" s="1" t="s">
        <v>105</v>
      </c>
      <c r="J4924" s="1" t="s">
        <v>9900</v>
      </c>
      <c r="K4924" s="1" t="s">
        <v>35</v>
      </c>
      <c r="M4924">
        <v>11111111111</v>
      </c>
      <c r="X4924" s="2" t="s">
        <v>9901</v>
      </c>
    </row>
    <row r="4925" spans="1:24" x14ac:dyDescent="0.35">
      <c r="A4925" t="str">
        <f t="shared" si="76"/>
        <v>Mrs</v>
      </c>
      <c r="B4925" s="1" t="s">
        <v>1313</v>
      </c>
      <c r="D4925" s="1" t="s">
        <v>1176</v>
      </c>
      <c r="J4925" s="1" t="s">
        <v>1490</v>
      </c>
      <c r="K4925" s="1" t="s">
        <v>35</v>
      </c>
      <c r="M4925">
        <v>11111111111</v>
      </c>
      <c r="X4925" s="2" t="s">
        <v>9902</v>
      </c>
    </row>
    <row r="4926" spans="1:24" x14ac:dyDescent="0.35">
      <c r="A4926" t="str">
        <f t="shared" si="76"/>
        <v>Mrs</v>
      </c>
      <c r="B4926" s="1" t="s">
        <v>1848</v>
      </c>
      <c r="D4926" s="1" t="s">
        <v>1176</v>
      </c>
      <c r="J4926" s="1" t="s">
        <v>9566</v>
      </c>
      <c r="K4926" s="1" t="s">
        <v>35</v>
      </c>
      <c r="M4926">
        <v>11111111111</v>
      </c>
      <c r="X4926" s="2" t="s">
        <v>9903</v>
      </c>
    </row>
    <row r="4927" spans="1:24" x14ac:dyDescent="0.35">
      <c r="A4927" t="str">
        <f t="shared" si="76"/>
        <v>Mr</v>
      </c>
      <c r="B4927" s="1" t="s">
        <v>456</v>
      </c>
      <c r="D4927" s="1" t="s">
        <v>1176</v>
      </c>
      <c r="J4927" s="1" t="s">
        <v>9904</v>
      </c>
      <c r="K4927" s="1" t="s">
        <v>23</v>
      </c>
      <c r="M4927">
        <v>11111111111</v>
      </c>
      <c r="X4927" s="2" t="s">
        <v>9905</v>
      </c>
    </row>
    <row r="4928" spans="1:24" x14ac:dyDescent="0.35">
      <c r="A4928" t="str">
        <f t="shared" si="76"/>
        <v>Mr</v>
      </c>
      <c r="B4928" s="1" t="s">
        <v>228</v>
      </c>
      <c r="D4928" s="1" t="s">
        <v>1176</v>
      </c>
      <c r="J4928" s="1" t="s">
        <v>9906</v>
      </c>
      <c r="K4928" s="1" t="s">
        <v>23</v>
      </c>
      <c r="M4928">
        <v>11111111111</v>
      </c>
      <c r="X4928" s="2" t="s">
        <v>9907</v>
      </c>
    </row>
    <row r="4929" spans="1:24" x14ac:dyDescent="0.35">
      <c r="A4929" t="str">
        <f t="shared" si="76"/>
        <v>Mr</v>
      </c>
      <c r="B4929" s="1" t="s">
        <v>55</v>
      </c>
      <c r="C4929" s="1" t="s">
        <v>5608</v>
      </c>
      <c r="D4929" s="1" t="s">
        <v>1176</v>
      </c>
      <c r="J4929" s="1" t="s">
        <v>9908</v>
      </c>
      <c r="K4929" s="1" t="s">
        <v>23</v>
      </c>
      <c r="M4929">
        <v>11111111111</v>
      </c>
      <c r="X4929" s="2" t="s">
        <v>9909</v>
      </c>
    </row>
    <row r="4930" spans="1:24" x14ac:dyDescent="0.35">
      <c r="A4930" t="str">
        <f t="shared" ref="A4930:A4993" si="77">IF(K4930="Male","Mr",IF(K4930="Female","Mrs", " "))</f>
        <v>Mrs</v>
      </c>
      <c r="B4930" s="1" t="s">
        <v>176</v>
      </c>
      <c r="D4930" s="1" t="s">
        <v>1743</v>
      </c>
      <c r="J4930" s="1" t="s">
        <v>9910</v>
      </c>
      <c r="K4930" s="1" t="s">
        <v>35</v>
      </c>
      <c r="M4930">
        <v>11111111111</v>
      </c>
      <c r="X4930" s="2" t="s">
        <v>9911</v>
      </c>
    </row>
    <row r="4931" spans="1:24" x14ac:dyDescent="0.35">
      <c r="A4931" t="str">
        <f t="shared" si="77"/>
        <v>Mr</v>
      </c>
      <c r="B4931" s="1" t="s">
        <v>77</v>
      </c>
      <c r="D4931" s="1" t="s">
        <v>1176</v>
      </c>
      <c r="J4931" s="1" t="s">
        <v>9912</v>
      </c>
      <c r="K4931" s="1" t="s">
        <v>23</v>
      </c>
      <c r="M4931">
        <v>11111111111</v>
      </c>
      <c r="X4931" s="2" t="s">
        <v>9913</v>
      </c>
    </row>
    <row r="4932" spans="1:24" x14ac:dyDescent="0.35">
      <c r="A4932" t="str">
        <f t="shared" si="77"/>
        <v>Mr</v>
      </c>
      <c r="B4932" s="1" t="s">
        <v>55</v>
      </c>
      <c r="D4932" s="1" t="s">
        <v>1176</v>
      </c>
      <c r="J4932" s="1" t="s">
        <v>9743</v>
      </c>
      <c r="K4932" s="1" t="s">
        <v>23</v>
      </c>
      <c r="M4932">
        <v>11111111111</v>
      </c>
      <c r="X4932" s="2" t="s">
        <v>9914</v>
      </c>
    </row>
    <row r="4933" spans="1:24" x14ac:dyDescent="0.35">
      <c r="A4933" t="str">
        <f t="shared" si="77"/>
        <v>Mr</v>
      </c>
      <c r="B4933" s="1" t="s">
        <v>188</v>
      </c>
      <c r="C4933" s="1" t="s">
        <v>320</v>
      </c>
      <c r="D4933" s="1" t="s">
        <v>9915</v>
      </c>
      <c r="J4933" s="1" t="s">
        <v>9916</v>
      </c>
      <c r="K4933" s="1" t="s">
        <v>23</v>
      </c>
      <c r="M4933">
        <v>11111111111</v>
      </c>
      <c r="X4933" s="2" t="s">
        <v>9917</v>
      </c>
    </row>
    <row r="4934" spans="1:24" x14ac:dyDescent="0.35">
      <c r="A4934" t="str">
        <f t="shared" si="77"/>
        <v>Mrs</v>
      </c>
      <c r="B4934" s="1" t="s">
        <v>2325</v>
      </c>
      <c r="D4934" s="1" t="s">
        <v>188</v>
      </c>
      <c r="J4934" s="1" t="s">
        <v>9918</v>
      </c>
      <c r="K4934" s="1" t="s">
        <v>35</v>
      </c>
      <c r="M4934">
        <v>11111111111</v>
      </c>
      <c r="X4934" s="2" t="s">
        <v>9919</v>
      </c>
    </row>
    <row r="4935" spans="1:24" x14ac:dyDescent="0.35">
      <c r="A4935" t="str">
        <f t="shared" si="77"/>
        <v>Mr</v>
      </c>
      <c r="B4935" s="1" t="s">
        <v>40</v>
      </c>
      <c r="D4935" s="1" t="s">
        <v>9915</v>
      </c>
      <c r="J4935" s="1" t="s">
        <v>9920</v>
      </c>
      <c r="K4935" s="1" t="s">
        <v>23</v>
      </c>
      <c r="M4935">
        <v>11111111111</v>
      </c>
      <c r="X4935" s="2" t="s">
        <v>9921</v>
      </c>
    </row>
    <row r="4936" spans="1:24" x14ac:dyDescent="0.35">
      <c r="A4936" t="str">
        <f t="shared" si="77"/>
        <v>Mrs</v>
      </c>
      <c r="B4936" s="1" t="s">
        <v>1005</v>
      </c>
      <c r="C4936" s="1" t="s">
        <v>4645</v>
      </c>
      <c r="D4936" s="1" t="s">
        <v>613</v>
      </c>
      <c r="J4936" s="1" t="s">
        <v>6579</v>
      </c>
      <c r="K4936" s="1" t="s">
        <v>35</v>
      </c>
      <c r="M4936">
        <v>11111111111</v>
      </c>
      <c r="X4936" s="2" t="s">
        <v>9922</v>
      </c>
    </row>
    <row r="4937" spans="1:24" x14ac:dyDescent="0.35">
      <c r="A4937" t="str">
        <f t="shared" si="77"/>
        <v>Mr</v>
      </c>
      <c r="B4937" s="1" t="s">
        <v>9923</v>
      </c>
      <c r="C4937" s="1" t="s">
        <v>4645</v>
      </c>
      <c r="D4937" s="1" t="s">
        <v>4930</v>
      </c>
      <c r="J4937" s="1" t="s">
        <v>9924</v>
      </c>
      <c r="K4937" s="1" t="s">
        <v>23</v>
      </c>
      <c r="M4937">
        <v>11111111111</v>
      </c>
      <c r="X4937" s="2" t="s">
        <v>9925</v>
      </c>
    </row>
    <row r="4938" spans="1:24" x14ac:dyDescent="0.35">
      <c r="A4938" t="str">
        <f t="shared" si="77"/>
        <v>Mr</v>
      </c>
      <c r="B4938" s="1" t="s">
        <v>55</v>
      </c>
      <c r="C4938" s="1" t="s">
        <v>4645</v>
      </c>
      <c r="D4938" s="1" t="s">
        <v>4930</v>
      </c>
      <c r="J4938" s="1" t="s">
        <v>9926</v>
      </c>
      <c r="K4938" s="1" t="s">
        <v>23</v>
      </c>
      <c r="M4938">
        <v>11111111111</v>
      </c>
      <c r="X4938" s="2" t="s">
        <v>9927</v>
      </c>
    </row>
    <row r="4939" spans="1:24" x14ac:dyDescent="0.35">
      <c r="A4939" t="str">
        <f t="shared" si="77"/>
        <v>Mr</v>
      </c>
      <c r="B4939" s="1" t="s">
        <v>333</v>
      </c>
      <c r="C4939" s="1" t="s">
        <v>4645</v>
      </c>
      <c r="D4939" s="1" t="s">
        <v>4930</v>
      </c>
      <c r="J4939" s="1" t="s">
        <v>9619</v>
      </c>
      <c r="K4939" s="1" t="s">
        <v>23</v>
      </c>
      <c r="M4939">
        <v>11111111111</v>
      </c>
      <c r="X4939" s="2" t="s">
        <v>9928</v>
      </c>
    </row>
    <row r="4940" spans="1:24" x14ac:dyDescent="0.35">
      <c r="A4940" t="str">
        <f t="shared" si="77"/>
        <v>Mr</v>
      </c>
      <c r="B4940" s="1" t="s">
        <v>98</v>
      </c>
      <c r="D4940" s="1" t="s">
        <v>468</v>
      </c>
      <c r="J4940" s="1" t="s">
        <v>9929</v>
      </c>
      <c r="K4940" s="1" t="s">
        <v>23</v>
      </c>
      <c r="M4940">
        <v>11111111111</v>
      </c>
      <c r="X4940" s="2" t="s">
        <v>9930</v>
      </c>
    </row>
    <row r="4941" spans="1:24" x14ac:dyDescent="0.35">
      <c r="A4941" t="str">
        <f t="shared" si="77"/>
        <v>Mr</v>
      </c>
      <c r="B4941" s="1" t="s">
        <v>3753</v>
      </c>
      <c r="D4941" s="1" t="s">
        <v>98</v>
      </c>
      <c r="J4941" s="1" t="s">
        <v>5655</v>
      </c>
      <c r="K4941" s="1" t="s">
        <v>23</v>
      </c>
      <c r="M4941">
        <v>11111111111</v>
      </c>
      <c r="X4941" s="2" t="s">
        <v>9931</v>
      </c>
    </row>
    <row r="4942" spans="1:24" x14ac:dyDescent="0.35">
      <c r="A4942" t="str">
        <f t="shared" si="77"/>
        <v>Mr</v>
      </c>
      <c r="B4942" s="1" t="s">
        <v>9932</v>
      </c>
      <c r="D4942" s="1" t="s">
        <v>98</v>
      </c>
      <c r="J4942" s="1" t="s">
        <v>9933</v>
      </c>
      <c r="K4942" s="1" t="s">
        <v>23</v>
      </c>
      <c r="M4942">
        <v>11111111111</v>
      </c>
      <c r="X4942" s="2" t="s">
        <v>9934</v>
      </c>
    </row>
    <row r="4943" spans="1:24" x14ac:dyDescent="0.35">
      <c r="A4943" t="str">
        <f t="shared" si="77"/>
        <v>Mrs</v>
      </c>
      <c r="B4943" s="1" t="s">
        <v>80</v>
      </c>
      <c r="D4943" s="1" t="s">
        <v>240</v>
      </c>
      <c r="J4943" s="1" t="s">
        <v>1835</v>
      </c>
      <c r="K4943" s="1" t="s">
        <v>35</v>
      </c>
      <c r="M4943">
        <v>11111111111</v>
      </c>
      <c r="X4943" s="2" t="s">
        <v>9935</v>
      </c>
    </row>
    <row r="4944" spans="1:24" x14ac:dyDescent="0.35">
      <c r="A4944" t="str">
        <f t="shared" si="77"/>
        <v>Mr</v>
      </c>
      <c r="B4944" s="1" t="s">
        <v>77</v>
      </c>
      <c r="C4944" s="1" t="s">
        <v>1925</v>
      </c>
      <c r="D4944" s="1" t="s">
        <v>55</v>
      </c>
      <c r="J4944" s="1" t="s">
        <v>9639</v>
      </c>
      <c r="K4944" s="1" t="s">
        <v>23</v>
      </c>
      <c r="M4944">
        <v>11111111111</v>
      </c>
      <c r="X4944" s="2" t="s">
        <v>9936</v>
      </c>
    </row>
    <row r="4945" spans="1:24" x14ac:dyDescent="0.35">
      <c r="A4945" t="str">
        <f t="shared" si="77"/>
        <v>Mrs</v>
      </c>
      <c r="B4945" s="1" t="s">
        <v>492</v>
      </c>
      <c r="D4945" s="1" t="s">
        <v>271</v>
      </c>
      <c r="J4945" s="1" t="s">
        <v>3352</v>
      </c>
      <c r="K4945" s="1" t="s">
        <v>35</v>
      </c>
      <c r="M4945">
        <v>11111111111</v>
      </c>
      <c r="X4945" s="2" t="s">
        <v>9937</v>
      </c>
    </row>
    <row r="4946" spans="1:24" x14ac:dyDescent="0.35">
      <c r="A4946" t="str">
        <f t="shared" si="77"/>
        <v>Mrs</v>
      </c>
      <c r="B4946" s="1" t="s">
        <v>95</v>
      </c>
      <c r="D4946" s="1" t="s">
        <v>77</v>
      </c>
      <c r="J4946" s="1" t="s">
        <v>9938</v>
      </c>
      <c r="K4946" s="1" t="s">
        <v>35</v>
      </c>
      <c r="M4946">
        <v>11111111111</v>
      </c>
      <c r="X4946" s="2" t="s">
        <v>9939</v>
      </c>
    </row>
    <row r="4947" spans="1:24" x14ac:dyDescent="0.35">
      <c r="A4947" t="str">
        <f t="shared" si="77"/>
        <v>Mrs</v>
      </c>
      <c r="B4947" s="1" t="s">
        <v>80</v>
      </c>
      <c r="D4947" s="1" t="s">
        <v>77</v>
      </c>
      <c r="J4947" s="1" t="s">
        <v>9940</v>
      </c>
      <c r="K4947" s="1" t="s">
        <v>35</v>
      </c>
      <c r="M4947">
        <v>11111111111</v>
      </c>
      <c r="X4947" s="2" t="s">
        <v>9941</v>
      </c>
    </row>
    <row r="4948" spans="1:24" x14ac:dyDescent="0.35">
      <c r="A4948" t="str">
        <f t="shared" si="77"/>
        <v>Mr</v>
      </c>
      <c r="B4948" s="1" t="s">
        <v>55</v>
      </c>
      <c r="C4948" s="1" t="s">
        <v>271</v>
      </c>
      <c r="D4948" s="1" t="s">
        <v>77</v>
      </c>
      <c r="J4948" s="1" t="s">
        <v>9047</v>
      </c>
      <c r="K4948" s="1" t="s">
        <v>23</v>
      </c>
      <c r="M4948">
        <v>11111111111</v>
      </c>
      <c r="X4948" s="2" t="s">
        <v>9942</v>
      </c>
    </row>
    <row r="4949" spans="1:24" x14ac:dyDescent="0.35">
      <c r="A4949" t="str">
        <f t="shared" si="77"/>
        <v>Mr</v>
      </c>
      <c r="B4949" s="1" t="s">
        <v>703</v>
      </c>
      <c r="D4949" s="1" t="s">
        <v>2636</v>
      </c>
      <c r="J4949" s="1" t="s">
        <v>9943</v>
      </c>
      <c r="K4949" s="1" t="s">
        <v>23</v>
      </c>
      <c r="M4949">
        <v>11111111111</v>
      </c>
      <c r="X4949" s="2" t="s">
        <v>9944</v>
      </c>
    </row>
    <row r="4950" spans="1:24" x14ac:dyDescent="0.35">
      <c r="A4950" t="str">
        <f t="shared" si="77"/>
        <v>Mrs</v>
      </c>
      <c r="B4950" s="1" t="s">
        <v>80</v>
      </c>
      <c r="D4950" s="1" t="s">
        <v>40</v>
      </c>
      <c r="J4950" s="1" t="s">
        <v>9945</v>
      </c>
      <c r="K4950" s="1" t="s">
        <v>35</v>
      </c>
      <c r="M4950">
        <v>11111111111</v>
      </c>
      <c r="X4950" s="2" t="s">
        <v>9946</v>
      </c>
    </row>
    <row r="4951" spans="1:24" x14ac:dyDescent="0.35">
      <c r="A4951" t="str">
        <f t="shared" si="77"/>
        <v>Mr</v>
      </c>
      <c r="B4951" s="1" t="s">
        <v>9947</v>
      </c>
      <c r="D4951" s="1" t="s">
        <v>703</v>
      </c>
      <c r="J4951" s="1" t="s">
        <v>7289</v>
      </c>
      <c r="K4951" s="1" t="s">
        <v>23</v>
      </c>
      <c r="M4951">
        <v>11111111111</v>
      </c>
      <c r="X4951" s="2" t="s">
        <v>9948</v>
      </c>
    </row>
    <row r="4952" spans="1:24" x14ac:dyDescent="0.35">
      <c r="A4952" t="str">
        <f t="shared" si="77"/>
        <v>Mrs</v>
      </c>
      <c r="B4952" s="1" t="s">
        <v>80</v>
      </c>
      <c r="D4952" s="1" t="s">
        <v>703</v>
      </c>
      <c r="J4952" s="1" t="s">
        <v>9101</v>
      </c>
      <c r="K4952" s="1" t="s">
        <v>35</v>
      </c>
      <c r="M4952">
        <v>11111111111</v>
      </c>
      <c r="X4952" s="2" t="s">
        <v>9949</v>
      </c>
    </row>
    <row r="4953" spans="1:24" x14ac:dyDescent="0.35">
      <c r="A4953" t="str">
        <f t="shared" si="77"/>
        <v>Mr</v>
      </c>
      <c r="B4953" s="1" t="s">
        <v>9950</v>
      </c>
      <c r="D4953" s="1" t="s">
        <v>703</v>
      </c>
      <c r="J4953" s="1" t="s">
        <v>9951</v>
      </c>
      <c r="K4953" s="1" t="s">
        <v>23</v>
      </c>
      <c r="M4953">
        <v>11111111111</v>
      </c>
      <c r="X4953" s="2" t="s">
        <v>9952</v>
      </c>
    </row>
    <row r="4954" spans="1:24" x14ac:dyDescent="0.35">
      <c r="A4954" t="str">
        <f t="shared" si="77"/>
        <v>Mr</v>
      </c>
      <c r="B4954" s="1" t="s">
        <v>55</v>
      </c>
      <c r="D4954" s="1" t="s">
        <v>703</v>
      </c>
      <c r="J4954" s="1" t="s">
        <v>9953</v>
      </c>
      <c r="K4954" s="1" t="s">
        <v>23</v>
      </c>
      <c r="M4954">
        <v>11111111111</v>
      </c>
      <c r="X4954" s="2" t="s">
        <v>9954</v>
      </c>
    </row>
    <row r="4955" spans="1:24" x14ac:dyDescent="0.35">
      <c r="A4955" t="str">
        <f t="shared" si="77"/>
        <v>Mr</v>
      </c>
      <c r="B4955" s="1" t="s">
        <v>147</v>
      </c>
      <c r="C4955" s="1" t="s">
        <v>82</v>
      </c>
      <c r="D4955" s="1" t="s">
        <v>702</v>
      </c>
      <c r="J4955" s="1" t="s">
        <v>9955</v>
      </c>
      <c r="K4955" s="1" t="s">
        <v>23</v>
      </c>
      <c r="M4955">
        <v>11111111111</v>
      </c>
      <c r="X4955" s="2" t="s">
        <v>9956</v>
      </c>
    </row>
    <row r="4956" spans="1:24" x14ac:dyDescent="0.35">
      <c r="A4956" t="str">
        <f t="shared" si="77"/>
        <v>Mrs</v>
      </c>
      <c r="B4956" s="1" t="s">
        <v>310</v>
      </c>
      <c r="D4956" s="1" t="s">
        <v>389</v>
      </c>
      <c r="J4956" s="1" t="s">
        <v>9957</v>
      </c>
      <c r="K4956" s="1" t="s">
        <v>35</v>
      </c>
      <c r="M4956">
        <v>11111111111</v>
      </c>
      <c r="X4956" s="2" t="s">
        <v>9958</v>
      </c>
    </row>
    <row r="4957" spans="1:24" x14ac:dyDescent="0.35">
      <c r="A4957" t="str">
        <f t="shared" si="77"/>
        <v>Mr</v>
      </c>
      <c r="B4957" s="1" t="s">
        <v>77</v>
      </c>
      <c r="C4957" s="1" t="s">
        <v>702</v>
      </c>
      <c r="D4957" s="1" t="s">
        <v>9959</v>
      </c>
      <c r="J4957" s="1" t="s">
        <v>4372</v>
      </c>
      <c r="K4957" s="1" t="s">
        <v>23</v>
      </c>
      <c r="M4957">
        <v>11111111111</v>
      </c>
      <c r="X4957" s="2" t="s">
        <v>9960</v>
      </c>
    </row>
    <row r="4958" spans="1:24" x14ac:dyDescent="0.35">
      <c r="A4958" t="str">
        <f t="shared" si="77"/>
        <v>Mr</v>
      </c>
      <c r="B4958" s="1" t="s">
        <v>760</v>
      </c>
      <c r="C4958" s="1" t="s">
        <v>702</v>
      </c>
      <c r="D4958" s="1" t="s">
        <v>9959</v>
      </c>
      <c r="J4958" s="1" t="s">
        <v>6994</v>
      </c>
      <c r="K4958" s="1" t="s">
        <v>23</v>
      </c>
      <c r="M4958">
        <v>11111111111</v>
      </c>
      <c r="X4958" s="2" t="s">
        <v>9961</v>
      </c>
    </row>
    <row r="4959" spans="1:24" x14ac:dyDescent="0.35">
      <c r="A4959" t="str">
        <f t="shared" si="77"/>
        <v>Mr</v>
      </c>
      <c r="B4959" s="1" t="s">
        <v>320</v>
      </c>
      <c r="D4959" s="1" t="s">
        <v>459</v>
      </c>
      <c r="J4959" s="1" t="s">
        <v>9962</v>
      </c>
      <c r="K4959" s="1" t="s">
        <v>23</v>
      </c>
      <c r="M4959">
        <v>11111111111</v>
      </c>
      <c r="X4959" s="2" t="s">
        <v>9963</v>
      </c>
    </row>
    <row r="4960" spans="1:24" x14ac:dyDescent="0.35">
      <c r="A4960" t="str">
        <f t="shared" si="77"/>
        <v>Mrs</v>
      </c>
      <c r="B4960" s="1" t="s">
        <v>1313</v>
      </c>
      <c r="D4960" s="1" t="s">
        <v>188</v>
      </c>
      <c r="J4960" s="1" t="s">
        <v>9964</v>
      </c>
      <c r="K4960" s="1" t="s">
        <v>35</v>
      </c>
      <c r="M4960">
        <v>11111111111</v>
      </c>
      <c r="X4960" s="2" t="s">
        <v>9965</v>
      </c>
    </row>
    <row r="4961" spans="1:24" x14ac:dyDescent="0.35">
      <c r="A4961" t="str">
        <f t="shared" si="77"/>
        <v>Mr</v>
      </c>
      <c r="B4961" s="1" t="s">
        <v>9600</v>
      </c>
      <c r="C4961" s="1" t="s">
        <v>333</v>
      </c>
      <c r="D4961" s="1" t="s">
        <v>3558</v>
      </c>
      <c r="J4961" s="1" t="s">
        <v>9966</v>
      </c>
      <c r="K4961" s="1" t="s">
        <v>23</v>
      </c>
      <c r="M4961">
        <v>11111111111</v>
      </c>
      <c r="X4961" s="2" t="s">
        <v>9967</v>
      </c>
    </row>
    <row r="4962" spans="1:24" x14ac:dyDescent="0.35">
      <c r="A4962" t="str">
        <f t="shared" si="77"/>
        <v>Mrs</v>
      </c>
      <c r="B4962" s="1" t="s">
        <v>722</v>
      </c>
      <c r="D4962" s="1" t="s">
        <v>9600</v>
      </c>
      <c r="J4962" s="1" t="s">
        <v>9968</v>
      </c>
      <c r="K4962" s="1" t="s">
        <v>35</v>
      </c>
      <c r="M4962">
        <v>11111111111</v>
      </c>
      <c r="X4962" s="2" t="s">
        <v>9969</v>
      </c>
    </row>
    <row r="4963" spans="1:24" x14ac:dyDescent="0.35">
      <c r="A4963" t="str">
        <f t="shared" si="77"/>
        <v>Mr</v>
      </c>
      <c r="B4963" s="1" t="s">
        <v>9970</v>
      </c>
      <c r="D4963" s="1" t="s">
        <v>9600</v>
      </c>
      <c r="J4963" s="1" t="s">
        <v>9395</v>
      </c>
      <c r="K4963" s="1" t="s">
        <v>23</v>
      </c>
      <c r="M4963">
        <v>11111111111</v>
      </c>
      <c r="X4963" s="2" t="s">
        <v>9971</v>
      </c>
    </row>
    <row r="4964" spans="1:24" x14ac:dyDescent="0.35">
      <c r="A4964" t="str">
        <f t="shared" si="77"/>
        <v>Mrs</v>
      </c>
      <c r="B4964" s="1" t="s">
        <v>95</v>
      </c>
      <c r="D4964" s="1" t="s">
        <v>9600</v>
      </c>
      <c r="J4964" s="1" t="s">
        <v>8603</v>
      </c>
      <c r="K4964" s="1" t="s">
        <v>35</v>
      </c>
      <c r="M4964">
        <v>11111111111</v>
      </c>
      <c r="X4964" s="2" t="s">
        <v>9972</v>
      </c>
    </row>
    <row r="4965" spans="1:24" x14ac:dyDescent="0.35">
      <c r="A4965" t="str">
        <f t="shared" si="77"/>
        <v>Mrs</v>
      </c>
      <c r="B4965" s="1" t="s">
        <v>88</v>
      </c>
      <c r="D4965" s="1" t="s">
        <v>9600</v>
      </c>
      <c r="J4965" s="1" t="s">
        <v>9973</v>
      </c>
      <c r="K4965" s="1" t="s">
        <v>35</v>
      </c>
      <c r="M4965">
        <v>11111111111</v>
      </c>
      <c r="X4965" s="2" t="s">
        <v>9974</v>
      </c>
    </row>
    <row r="4966" spans="1:24" x14ac:dyDescent="0.35">
      <c r="A4966" t="str">
        <f t="shared" si="77"/>
        <v>Mrs</v>
      </c>
      <c r="B4966" s="1" t="s">
        <v>75</v>
      </c>
      <c r="C4966" s="1" t="s">
        <v>9975</v>
      </c>
      <c r="D4966" s="1" t="s">
        <v>55</v>
      </c>
      <c r="J4966" s="1" t="s">
        <v>9976</v>
      </c>
      <c r="K4966" s="1" t="s">
        <v>35</v>
      </c>
      <c r="M4966">
        <v>11111111111</v>
      </c>
      <c r="X4966" s="2" t="s">
        <v>9977</v>
      </c>
    </row>
    <row r="4967" spans="1:24" x14ac:dyDescent="0.35">
      <c r="A4967" t="str">
        <f t="shared" si="77"/>
        <v>Mrs</v>
      </c>
      <c r="B4967" s="1" t="s">
        <v>904</v>
      </c>
      <c r="D4967" s="1" t="s">
        <v>347</v>
      </c>
      <c r="J4967" s="1" t="s">
        <v>7825</v>
      </c>
      <c r="K4967" s="1" t="s">
        <v>35</v>
      </c>
      <c r="M4967">
        <v>11111111111</v>
      </c>
      <c r="X4967" s="2" t="s">
        <v>9978</v>
      </c>
    </row>
    <row r="4968" spans="1:24" x14ac:dyDescent="0.35">
      <c r="A4968" t="str">
        <f t="shared" si="77"/>
        <v>Mrs</v>
      </c>
      <c r="B4968" s="1" t="s">
        <v>722</v>
      </c>
      <c r="D4968" s="1" t="s">
        <v>347</v>
      </c>
      <c r="J4968" s="1" t="s">
        <v>1932</v>
      </c>
      <c r="K4968" s="1" t="s">
        <v>35</v>
      </c>
      <c r="M4968">
        <v>11111111111</v>
      </c>
      <c r="X4968" s="2" t="s">
        <v>9979</v>
      </c>
    </row>
    <row r="4969" spans="1:24" x14ac:dyDescent="0.35">
      <c r="A4969" t="str">
        <f t="shared" si="77"/>
        <v>Mrs</v>
      </c>
      <c r="B4969" s="1" t="s">
        <v>492</v>
      </c>
      <c r="D4969" s="1" t="s">
        <v>347</v>
      </c>
      <c r="J4969" s="1" t="s">
        <v>7825</v>
      </c>
      <c r="K4969" s="1" t="s">
        <v>35</v>
      </c>
      <c r="M4969">
        <v>11111111111</v>
      </c>
      <c r="X4969" s="2" t="s">
        <v>9980</v>
      </c>
    </row>
    <row r="4970" spans="1:24" x14ac:dyDescent="0.35">
      <c r="A4970" t="str">
        <f t="shared" si="77"/>
        <v>Mr</v>
      </c>
      <c r="B4970" s="1" t="s">
        <v>266</v>
      </c>
      <c r="D4970" s="1" t="s">
        <v>26</v>
      </c>
      <c r="J4970" s="1" t="s">
        <v>9981</v>
      </c>
      <c r="K4970" s="1" t="s">
        <v>23</v>
      </c>
      <c r="M4970">
        <v>11111111111</v>
      </c>
      <c r="X4970" s="2" t="s">
        <v>9982</v>
      </c>
    </row>
    <row r="4971" spans="1:24" x14ac:dyDescent="0.35">
      <c r="A4971" t="str">
        <f t="shared" si="77"/>
        <v>Mrs</v>
      </c>
      <c r="B4971" s="1" t="s">
        <v>95</v>
      </c>
      <c r="C4971" s="1" t="s">
        <v>2747</v>
      </c>
      <c r="D4971" s="1" t="s">
        <v>26</v>
      </c>
      <c r="J4971" s="1" t="s">
        <v>9983</v>
      </c>
      <c r="K4971" s="1" t="s">
        <v>35</v>
      </c>
      <c r="M4971">
        <v>11111111111</v>
      </c>
      <c r="X4971" s="2" t="s">
        <v>9984</v>
      </c>
    </row>
    <row r="4972" spans="1:24" x14ac:dyDescent="0.35">
      <c r="A4972" t="str">
        <f t="shared" si="77"/>
        <v>Mr</v>
      </c>
      <c r="B4972" s="1" t="s">
        <v>847</v>
      </c>
      <c r="C4972" s="1" t="s">
        <v>9985</v>
      </c>
      <c r="D4972" s="1" t="s">
        <v>26</v>
      </c>
      <c r="J4972" s="1" t="s">
        <v>9986</v>
      </c>
      <c r="K4972" s="1" t="s">
        <v>23</v>
      </c>
      <c r="M4972">
        <v>11111111111</v>
      </c>
      <c r="X4972" s="2" t="s">
        <v>9987</v>
      </c>
    </row>
    <row r="4973" spans="1:24" x14ac:dyDescent="0.35">
      <c r="A4973" t="str">
        <f t="shared" si="77"/>
        <v>Mr</v>
      </c>
      <c r="B4973" s="1" t="s">
        <v>3117</v>
      </c>
      <c r="C4973" s="1" t="s">
        <v>266</v>
      </c>
      <c r="D4973" s="1" t="s">
        <v>26</v>
      </c>
      <c r="J4973" s="1" t="s">
        <v>1140</v>
      </c>
      <c r="K4973" s="1" t="s">
        <v>23</v>
      </c>
      <c r="M4973">
        <v>11111111111</v>
      </c>
      <c r="X4973" s="2" t="s">
        <v>9988</v>
      </c>
    </row>
    <row r="4974" spans="1:24" x14ac:dyDescent="0.35">
      <c r="A4974" t="str">
        <f t="shared" si="77"/>
        <v>Mrs</v>
      </c>
      <c r="B4974" s="1" t="s">
        <v>263</v>
      </c>
      <c r="C4974" s="1" t="s">
        <v>266</v>
      </c>
      <c r="D4974" s="1" t="s">
        <v>26</v>
      </c>
      <c r="J4974" s="1" t="s">
        <v>9989</v>
      </c>
      <c r="K4974" s="1" t="s">
        <v>35</v>
      </c>
      <c r="M4974">
        <v>11111111111</v>
      </c>
      <c r="X4974" s="2" t="s">
        <v>9990</v>
      </c>
    </row>
    <row r="4975" spans="1:24" x14ac:dyDescent="0.35">
      <c r="A4975" t="str">
        <f t="shared" si="77"/>
        <v>Mr</v>
      </c>
      <c r="B4975" s="1" t="s">
        <v>26</v>
      </c>
      <c r="C4975" s="1" t="s">
        <v>266</v>
      </c>
      <c r="D4975" s="1" t="s">
        <v>26</v>
      </c>
      <c r="J4975" s="1" t="s">
        <v>7591</v>
      </c>
      <c r="K4975" s="1" t="s">
        <v>23</v>
      </c>
      <c r="M4975">
        <v>11111111111</v>
      </c>
      <c r="X4975" s="2" t="s">
        <v>9991</v>
      </c>
    </row>
    <row r="4976" spans="1:24" x14ac:dyDescent="0.35">
      <c r="A4976" t="str">
        <f t="shared" si="77"/>
        <v>Mr</v>
      </c>
      <c r="B4976" s="1" t="s">
        <v>4999</v>
      </c>
      <c r="D4976" s="1" t="s">
        <v>9992</v>
      </c>
      <c r="J4976" s="1" t="s">
        <v>9993</v>
      </c>
      <c r="K4976" s="1" t="s">
        <v>23</v>
      </c>
      <c r="M4976">
        <v>11111111111</v>
      </c>
      <c r="X4976" s="2" t="s">
        <v>9994</v>
      </c>
    </row>
    <row r="4977" spans="1:24" x14ac:dyDescent="0.35">
      <c r="A4977" t="str">
        <f t="shared" si="77"/>
        <v>Mrs</v>
      </c>
      <c r="B4977" s="1" t="s">
        <v>310</v>
      </c>
      <c r="D4977" s="1" t="s">
        <v>9992</v>
      </c>
      <c r="J4977" s="1" t="s">
        <v>9995</v>
      </c>
      <c r="K4977" s="1" t="s">
        <v>35</v>
      </c>
      <c r="M4977">
        <v>11111111111</v>
      </c>
      <c r="X4977" s="2" t="s">
        <v>9996</v>
      </c>
    </row>
    <row r="4978" spans="1:24" x14ac:dyDescent="0.35">
      <c r="A4978" t="str">
        <f t="shared" si="77"/>
        <v>Mr</v>
      </c>
      <c r="B4978" s="1" t="s">
        <v>333</v>
      </c>
      <c r="D4978" s="1" t="s">
        <v>9992</v>
      </c>
      <c r="J4978" s="1" t="s">
        <v>9997</v>
      </c>
      <c r="K4978" s="1" t="s">
        <v>23</v>
      </c>
      <c r="M4978">
        <v>11111111111</v>
      </c>
      <c r="X4978" s="2" t="s">
        <v>9998</v>
      </c>
    </row>
    <row r="4979" spans="1:24" x14ac:dyDescent="0.35">
      <c r="A4979" t="str">
        <f t="shared" si="77"/>
        <v>Mr</v>
      </c>
      <c r="B4979" s="1" t="s">
        <v>854</v>
      </c>
      <c r="D4979" s="1" t="s">
        <v>9992</v>
      </c>
      <c r="J4979" s="1" t="s">
        <v>7247</v>
      </c>
      <c r="K4979" s="1" t="s">
        <v>23</v>
      </c>
      <c r="M4979">
        <v>11111111111</v>
      </c>
      <c r="X4979" s="2" t="s">
        <v>9999</v>
      </c>
    </row>
    <row r="4980" spans="1:24" x14ac:dyDescent="0.35">
      <c r="A4980" t="str">
        <f t="shared" si="77"/>
        <v>Mr</v>
      </c>
      <c r="B4980" s="1" t="s">
        <v>240</v>
      </c>
      <c r="D4980" s="1" t="s">
        <v>9992</v>
      </c>
      <c r="J4980" s="1" t="s">
        <v>10000</v>
      </c>
      <c r="K4980" s="1" t="s">
        <v>23</v>
      </c>
      <c r="M4980">
        <v>11111111111</v>
      </c>
      <c r="X4980" s="2" t="s">
        <v>10001</v>
      </c>
    </row>
    <row r="4981" spans="1:24" x14ac:dyDescent="0.35">
      <c r="A4981" t="str">
        <f t="shared" si="77"/>
        <v>Mr</v>
      </c>
      <c r="B4981" s="1" t="s">
        <v>618</v>
      </c>
      <c r="D4981" s="1" t="s">
        <v>312</v>
      </c>
      <c r="J4981" s="1" t="s">
        <v>6718</v>
      </c>
      <c r="K4981" s="1" t="s">
        <v>23</v>
      </c>
      <c r="M4981">
        <v>11111111111</v>
      </c>
      <c r="X4981" s="2" t="s">
        <v>10002</v>
      </c>
    </row>
    <row r="4982" spans="1:24" x14ac:dyDescent="0.35">
      <c r="A4982" t="str">
        <f t="shared" si="77"/>
        <v>Mrs</v>
      </c>
      <c r="B4982" s="1" t="s">
        <v>3165</v>
      </c>
      <c r="D4982" s="1" t="s">
        <v>1122</v>
      </c>
      <c r="J4982" s="1" t="s">
        <v>10003</v>
      </c>
      <c r="K4982" s="1" t="s">
        <v>35</v>
      </c>
      <c r="M4982">
        <v>11111111111</v>
      </c>
      <c r="X4982" s="2" t="s">
        <v>10004</v>
      </c>
    </row>
    <row r="4983" spans="1:24" x14ac:dyDescent="0.35">
      <c r="A4983" t="str">
        <f t="shared" si="77"/>
        <v>Mr</v>
      </c>
      <c r="B4983" s="1" t="s">
        <v>1450</v>
      </c>
      <c r="D4983" s="1" t="s">
        <v>312</v>
      </c>
      <c r="J4983" s="1" t="s">
        <v>10005</v>
      </c>
      <c r="K4983" s="1" t="s">
        <v>23</v>
      </c>
      <c r="M4983">
        <v>11111111111</v>
      </c>
      <c r="X4983" s="2" t="s">
        <v>10006</v>
      </c>
    </row>
    <row r="4984" spans="1:24" x14ac:dyDescent="0.35">
      <c r="A4984" t="str">
        <f t="shared" si="77"/>
        <v>Mr</v>
      </c>
      <c r="B4984" s="1" t="s">
        <v>188</v>
      </c>
      <c r="D4984" s="1" t="s">
        <v>312</v>
      </c>
      <c r="J4984" s="1" t="s">
        <v>10007</v>
      </c>
      <c r="K4984" s="1" t="s">
        <v>23</v>
      </c>
      <c r="M4984">
        <v>11111111111</v>
      </c>
      <c r="X4984" s="2" t="s">
        <v>10008</v>
      </c>
    </row>
    <row r="4985" spans="1:24" x14ac:dyDescent="0.35">
      <c r="A4985" t="str">
        <f t="shared" si="77"/>
        <v>Mr</v>
      </c>
      <c r="B4985" s="1" t="s">
        <v>77</v>
      </c>
      <c r="D4985" s="1" t="s">
        <v>312</v>
      </c>
      <c r="J4985" s="1" t="s">
        <v>10009</v>
      </c>
      <c r="K4985" s="1" t="s">
        <v>23</v>
      </c>
      <c r="M4985">
        <v>11111111111</v>
      </c>
      <c r="X4985" s="2" t="s">
        <v>10010</v>
      </c>
    </row>
    <row r="4986" spans="1:24" x14ac:dyDescent="0.35">
      <c r="A4986" t="str">
        <f t="shared" si="77"/>
        <v>Mrs</v>
      </c>
      <c r="B4986" s="1" t="s">
        <v>103</v>
      </c>
      <c r="D4986" s="1" t="s">
        <v>312</v>
      </c>
      <c r="J4986" s="1" t="s">
        <v>10007</v>
      </c>
      <c r="K4986" s="1" t="s">
        <v>35</v>
      </c>
      <c r="M4986">
        <v>11111111111</v>
      </c>
      <c r="X4986" s="2" t="s">
        <v>10011</v>
      </c>
    </row>
    <row r="4987" spans="1:24" x14ac:dyDescent="0.35">
      <c r="A4987" t="str">
        <f t="shared" si="77"/>
        <v>Mr</v>
      </c>
      <c r="B4987" s="1" t="s">
        <v>5725</v>
      </c>
      <c r="D4987" s="1" t="s">
        <v>6447</v>
      </c>
      <c r="J4987" s="1" t="s">
        <v>10012</v>
      </c>
      <c r="K4987" s="1" t="s">
        <v>23</v>
      </c>
      <c r="M4987">
        <v>11111111111</v>
      </c>
      <c r="X4987" s="2" t="s">
        <v>10013</v>
      </c>
    </row>
    <row r="4988" spans="1:24" x14ac:dyDescent="0.35">
      <c r="A4988" t="str">
        <f t="shared" si="77"/>
        <v>Mrs</v>
      </c>
      <c r="B4988" s="1" t="s">
        <v>10014</v>
      </c>
      <c r="D4988" s="1" t="s">
        <v>68</v>
      </c>
      <c r="J4988" s="1" t="s">
        <v>10015</v>
      </c>
      <c r="K4988" s="1" t="s">
        <v>35</v>
      </c>
      <c r="M4988">
        <v>11111111111</v>
      </c>
      <c r="X4988" s="2" t="s">
        <v>10016</v>
      </c>
    </row>
    <row r="4989" spans="1:24" x14ac:dyDescent="0.35">
      <c r="A4989" t="str">
        <f t="shared" si="77"/>
        <v>Mrs</v>
      </c>
      <c r="B4989" s="1" t="s">
        <v>430</v>
      </c>
      <c r="D4989" s="1" t="s">
        <v>5725</v>
      </c>
      <c r="J4989" s="1" t="s">
        <v>3802</v>
      </c>
      <c r="K4989" s="1" t="s">
        <v>35</v>
      </c>
      <c r="M4989">
        <v>11111111111</v>
      </c>
      <c r="X4989" s="2" t="s">
        <v>10017</v>
      </c>
    </row>
    <row r="4990" spans="1:24" x14ac:dyDescent="0.35">
      <c r="A4990" t="str">
        <f t="shared" si="77"/>
        <v>Mrs</v>
      </c>
      <c r="B4990" s="1" t="s">
        <v>10018</v>
      </c>
      <c r="D4990" s="1" t="s">
        <v>5725</v>
      </c>
      <c r="J4990" s="1" t="s">
        <v>999</v>
      </c>
      <c r="K4990" s="1" t="s">
        <v>35</v>
      </c>
      <c r="M4990">
        <v>11111111111</v>
      </c>
      <c r="X4990" s="2" t="s">
        <v>10019</v>
      </c>
    </row>
    <row r="4991" spans="1:24" x14ac:dyDescent="0.35">
      <c r="A4991" t="str">
        <f t="shared" si="77"/>
        <v>Mr</v>
      </c>
      <c r="B4991" s="1" t="s">
        <v>77</v>
      </c>
      <c r="D4991" s="1" t="s">
        <v>5725</v>
      </c>
      <c r="J4991" s="1" t="s">
        <v>8959</v>
      </c>
      <c r="K4991" s="1" t="s">
        <v>23</v>
      </c>
      <c r="M4991">
        <v>11111111111</v>
      </c>
      <c r="X4991" s="2" t="s">
        <v>10020</v>
      </c>
    </row>
    <row r="4992" spans="1:24" x14ac:dyDescent="0.35">
      <c r="A4992" t="str">
        <f t="shared" si="77"/>
        <v>Mrs</v>
      </c>
      <c r="B4992" s="1" t="s">
        <v>985</v>
      </c>
      <c r="D4992" s="1" t="s">
        <v>5725</v>
      </c>
      <c r="J4992" s="1" t="s">
        <v>7107</v>
      </c>
      <c r="K4992" s="1" t="s">
        <v>35</v>
      </c>
      <c r="M4992">
        <v>11111111111</v>
      </c>
      <c r="X4992" s="2" t="s">
        <v>10021</v>
      </c>
    </row>
    <row r="4993" spans="1:24" x14ac:dyDescent="0.35">
      <c r="A4993" t="str">
        <f t="shared" si="77"/>
        <v>Mr</v>
      </c>
      <c r="B4993" s="1" t="s">
        <v>77</v>
      </c>
      <c r="C4993" s="1" t="s">
        <v>10022</v>
      </c>
      <c r="D4993" s="1" t="s">
        <v>98</v>
      </c>
      <c r="J4993" s="1" t="s">
        <v>10023</v>
      </c>
      <c r="K4993" s="1" t="s">
        <v>23</v>
      </c>
      <c r="M4993">
        <v>11111111111</v>
      </c>
      <c r="X4993" s="2" t="s">
        <v>10024</v>
      </c>
    </row>
    <row r="4994" spans="1:24" x14ac:dyDescent="0.35">
      <c r="A4994" t="str">
        <f t="shared" ref="A4994:A5057" si="78">IF(K4994="Male","Mr",IF(K4994="Female","Mrs", " "))</f>
        <v>Mrs</v>
      </c>
      <c r="B4994" s="1" t="s">
        <v>430</v>
      </c>
      <c r="D4994" s="1" t="s">
        <v>1122</v>
      </c>
      <c r="J4994" s="1" t="s">
        <v>10025</v>
      </c>
      <c r="K4994" s="1" t="s">
        <v>35</v>
      </c>
      <c r="M4994">
        <v>11111111111</v>
      </c>
      <c r="X4994" s="2" t="s">
        <v>10026</v>
      </c>
    </row>
    <row r="4995" spans="1:24" x14ac:dyDescent="0.35">
      <c r="A4995" t="str">
        <f t="shared" si="78"/>
        <v>Mrs</v>
      </c>
      <c r="B4995" s="1" t="s">
        <v>166</v>
      </c>
      <c r="D4995" s="1" t="s">
        <v>77</v>
      </c>
      <c r="J4995" s="1" t="s">
        <v>10027</v>
      </c>
      <c r="K4995" s="1" t="s">
        <v>35</v>
      </c>
      <c r="M4995">
        <v>11111111111</v>
      </c>
      <c r="X4995" s="2" t="s">
        <v>10028</v>
      </c>
    </row>
    <row r="4996" spans="1:24" x14ac:dyDescent="0.35">
      <c r="A4996" t="str">
        <f t="shared" si="78"/>
        <v>Mrs</v>
      </c>
      <c r="B4996" s="1" t="s">
        <v>80</v>
      </c>
      <c r="D4996" s="1" t="s">
        <v>77</v>
      </c>
      <c r="J4996" s="1" t="s">
        <v>10029</v>
      </c>
      <c r="K4996" s="1" t="s">
        <v>35</v>
      </c>
      <c r="M4996">
        <v>11111111111</v>
      </c>
      <c r="X4996" s="2" t="s">
        <v>10030</v>
      </c>
    </row>
    <row r="4997" spans="1:24" x14ac:dyDescent="0.35">
      <c r="A4997" t="str">
        <f t="shared" si="78"/>
        <v>Mrs</v>
      </c>
      <c r="B4997" s="1" t="s">
        <v>95</v>
      </c>
      <c r="D4997" s="1" t="s">
        <v>77</v>
      </c>
      <c r="J4997" s="1" t="s">
        <v>6508</v>
      </c>
      <c r="K4997" s="1" t="s">
        <v>35</v>
      </c>
      <c r="M4997">
        <v>11111111111</v>
      </c>
      <c r="X4997" s="2" t="s">
        <v>10031</v>
      </c>
    </row>
    <row r="4998" spans="1:24" x14ac:dyDescent="0.35">
      <c r="A4998" t="str">
        <f t="shared" si="78"/>
        <v>Mr</v>
      </c>
      <c r="B4998" s="1" t="s">
        <v>98</v>
      </c>
      <c r="D4998" s="1" t="s">
        <v>77</v>
      </c>
      <c r="J4998" s="1" t="s">
        <v>10032</v>
      </c>
      <c r="K4998" s="1" t="s">
        <v>23</v>
      </c>
      <c r="M4998">
        <v>11111111111</v>
      </c>
      <c r="X4998" s="2" t="s">
        <v>10033</v>
      </c>
    </row>
    <row r="4999" spans="1:24" x14ac:dyDescent="0.35">
      <c r="A4999" t="str">
        <f t="shared" si="78"/>
        <v>Mr</v>
      </c>
      <c r="B4999" s="1" t="s">
        <v>854</v>
      </c>
      <c r="C4999" s="1" t="s">
        <v>55</v>
      </c>
      <c r="D4999" s="1" t="s">
        <v>7614</v>
      </c>
      <c r="J4999" s="1" t="s">
        <v>2867</v>
      </c>
      <c r="K4999" s="1" t="s">
        <v>23</v>
      </c>
      <c r="M4999">
        <v>11111111111</v>
      </c>
      <c r="X4999" s="2" t="s">
        <v>10034</v>
      </c>
    </row>
    <row r="5000" spans="1:24" x14ac:dyDescent="0.35">
      <c r="A5000" t="str">
        <f t="shared" si="78"/>
        <v>Mrs</v>
      </c>
      <c r="B5000" s="1" t="s">
        <v>5438</v>
      </c>
      <c r="D5000" s="1" t="s">
        <v>1355</v>
      </c>
      <c r="J5000" s="1" t="s">
        <v>10035</v>
      </c>
      <c r="K5000" s="1" t="s">
        <v>35</v>
      </c>
      <c r="M5000">
        <v>11111111111</v>
      </c>
      <c r="X5000" s="2" t="s">
        <v>10036</v>
      </c>
    </row>
    <row r="5001" spans="1:24" x14ac:dyDescent="0.35">
      <c r="A5001" t="str">
        <f t="shared" si="78"/>
        <v>Mrs</v>
      </c>
      <c r="B5001" s="1" t="s">
        <v>326</v>
      </c>
      <c r="D5001" s="1" t="s">
        <v>854</v>
      </c>
      <c r="J5001" s="1" t="s">
        <v>4699</v>
      </c>
      <c r="K5001" s="1" t="s">
        <v>35</v>
      </c>
      <c r="M5001">
        <v>11111111111</v>
      </c>
      <c r="X5001" s="2" t="s">
        <v>10037</v>
      </c>
    </row>
    <row r="5002" spans="1:24" x14ac:dyDescent="0.35">
      <c r="A5002" t="str">
        <f t="shared" si="78"/>
        <v>Mr</v>
      </c>
      <c r="B5002" s="1" t="s">
        <v>55</v>
      </c>
      <c r="D5002" s="1" t="s">
        <v>854</v>
      </c>
      <c r="J5002" s="1" t="s">
        <v>1573</v>
      </c>
      <c r="K5002" s="1" t="s">
        <v>23</v>
      </c>
      <c r="M5002">
        <v>11111111111</v>
      </c>
      <c r="X5002" s="2" t="s">
        <v>10038</v>
      </c>
    </row>
    <row r="5003" spans="1:24" x14ac:dyDescent="0.35">
      <c r="A5003" t="str">
        <f t="shared" si="78"/>
        <v>Mrs</v>
      </c>
      <c r="B5003" s="1" t="s">
        <v>8992</v>
      </c>
      <c r="D5003" s="1" t="s">
        <v>854</v>
      </c>
      <c r="J5003" s="1" t="s">
        <v>10039</v>
      </c>
      <c r="K5003" s="1" t="s">
        <v>35</v>
      </c>
      <c r="M5003">
        <v>11111111111</v>
      </c>
      <c r="X5003" s="2" t="s">
        <v>10040</v>
      </c>
    </row>
    <row r="5004" spans="1:24" x14ac:dyDescent="0.35">
      <c r="A5004" t="str">
        <f t="shared" si="78"/>
        <v>Mr</v>
      </c>
      <c r="B5004" s="1" t="s">
        <v>6472</v>
      </c>
      <c r="D5004" s="1" t="s">
        <v>240</v>
      </c>
      <c r="J5004" s="1" t="s">
        <v>10041</v>
      </c>
      <c r="K5004" s="1" t="s">
        <v>23</v>
      </c>
      <c r="M5004">
        <v>11111111111</v>
      </c>
      <c r="X5004" s="2" t="s">
        <v>10042</v>
      </c>
    </row>
    <row r="5005" spans="1:24" x14ac:dyDescent="0.35">
      <c r="A5005" t="str">
        <f t="shared" si="78"/>
        <v>Mrs</v>
      </c>
      <c r="B5005" s="1" t="s">
        <v>138</v>
      </c>
      <c r="D5005" s="1" t="s">
        <v>240</v>
      </c>
      <c r="J5005" s="1" t="s">
        <v>9549</v>
      </c>
      <c r="K5005" s="1" t="s">
        <v>35</v>
      </c>
      <c r="M5005">
        <v>11111111111</v>
      </c>
      <c r="X5005" s="2" t="s">
        <v>10043</v>
      </c>
    </row>
    <row r="5006" spans="1:24" x14ac:dyDescent="0.35">
      <c r="A5006" t="str">
        <f t="shared" si="78"/>
        <v>Mr</v>
      </c>
      <c r="B5006" s="1" t="s">
        <v>854</v>
      </c>
      <c r="D5006" s="1" t="s">
        <v>240</v>
      </c>
      <c r="J5006" s="1" t="s">
        <v>5860</v>
      </c>
      <c r="K5006" s="1" t="s">
        <v>23</v>
      </c>
      <c r="M5006">
        <v>11111111111</v>
      </c>
      <c r="X5006" s="2" t="s">
        <v>10044</v>
      </c>
    </row>
    <row r="5007" spans="1:24" x14ac:dyDescent="0.35">
      <c r="A5007" t="str">
        <f t="shared" si="78"/>
        <v>Mrs</v>
      </c>
      <c r="B5007" s="1" t="s">
        <v>85</v>
      </c>
      <c r="D5007" s="1" t="s">
        <v>240</v>
      </c>
      <c r="J5007" s="1" t="s">
        <v>2698</v>
      </c>
      <c r="K5007" s="1" t="s">
        <v>35</v>
      </c>
      <c r="M5007">
        <v>11111111111</v>
      </c>
      <c r="X5007" s="2" t="s">
        <v>10045</v>
      </c>
    </row>
    <row r="5008" spans="1:24" x14ac:dyDescent="0.35">
      <c r="A5008" t="str">
        <f t="shared" si="78"/>
        <v>Mrs</v>
      </c>
      <c r="B5008" s="1" t="s">
        <v>166</v>
      </c>
      <c r="D5008" s="1" t="s">
        <v>240</v>
      </c>
      <c r="J5008" s="1" t="s">
        <v>10046</v>
      </c>
      <c r="K5008" s="1" t="s">
        <v>35</v>
      </c>
      <c r="M5008">
        <v>11111111111</v>
      </c>
      <c r="X5008" s="2" t="s">
        <v>10047</v>
      </c>
    </row>
    <row r="5009" spans="1:24" x14ac:dyDescent="0.35">
      <c r="A5009" t="str">
        <f t="shared" si="78"/>
        <v>Mrs</v>
      </c>
      <c r="B5009" s="1" t="s">
        <v>544</v>
      </c>
      <c r="D5009" s="1" t="s">
        <v>240</v>
      </c>
      <c r="J5009" s="1" t="s">
        <v>8004</v>
      </c>
      <c r="K5009" s="1" t="s">
        <v>35</v>
      </c>
      <c r="M5009">
        <v>11111111111</v>
      </c>
      <c r="X5009" s="2" t="s">
        <v>10048</v>
      </c>
    </row>
    <row r="5010" spans="1:24" x14ac:dyDescent="0.35">
      <c r="A5010" t="str">
        <f t="shared" si="78"/>
        <v>Mr</v>
      </c>
      <c r="B5010" s="1" t="s">
        <v>77</v>
      </c>
      <c r="D5010" s="1" t="s">
        <v>5758</v>
      </c>
      <c r="J5010" s="1" t="s">
        <v>10049</v>
      </c>
      <c r="K5010" s="1" t="s">
        <v>23</v>
      </c>
      <c r="M5010">
        <v>11111111111</v>
      </c>
      <c r="X5010" s="2" t="s">
        <v>10050</v>
      </c>
    </row>
    <row r="5011" spans="1:24" x14ac:dyDescent="0.35">
      <c r="A5011" t="str">
        <f t="shared" si="78"/>
        <v>Mrs</v>
      </c>
      <c r="B5011" s="1" t="s">
        <v>1712</v>
      </c>
      <c r="D5011" s="1" t="s">
        <v>5758</v>
      </c>
      <c r="J5011" s="1" t="s">
        <v>8911</v>
      </c>
      <c r="K5011" s="1" t="s">
        <v>35</v>
      </c>
      <c r="M5011">
        <v>11111111111</v>
      </c>
      <c r="X5011" s="2" t="s">
        <v>10051</v>
      </c>
    </row>
    <row r="5012" spans="1:24" x14ac:dyDescent="0.35">
      <c r="A5012" t="str">
        <f t="shared" si="78"/>
        <v>Mr</v>
      </c>
      <c r="B5012" s="1" t="s">
        <v>98</v>
      </c>
      <c r="D5012" s="1" t="s">
        <v>5758</v>
      </c>
      <c r="J5012" s="1" t="s">
        <v>1633</v>
      </c>
      <c r="K5012" s="1" t="s">
        <v>23</v>
      </c>
      <c r="M5012">
        <v>11111111111</v>
      </c>
      <c r="X5012" s="2" t="s">
        <v>10052</v>
      </c>
    </row>
    <row r="5013" spans="1:24" x14ac:dyDescent="0.35">
      <c r="A5013" t="str">
        <f t="shared" si="78"/>
        <v>Mr</v>
      </c>
      <c r="B5013" s="1" t="s">
        <v>188</v>
      </c>
      <c r="D5013" s="1" t="s">
        <v>5758</v>
      </c>
      <c r="J5013" s="1" t="s">
        <v>3451</v>
      </c>
      <c r="K5013" s="1" t="s">
        <v>23</v>
      </c>
      <c r="M5013">
        <v>11111111111</v>
      </c>
      <c r="X5013" s="2" t="s">
        <v>10053</v>
      </c>
    </row>
    <row r="5014" spans="1:24" x14ac:dyDescent="0.35">
      <c r="A5014" t="str">
        <f t="shared" si="78"/>
        <v>Mrs</v>
      </c>
      <c r="B5014" s="1" t="s">
        <v>65</v>
      </c>
      <c r="D5014" s="1" t="s">
        <v>5758</v>
      </c>
      <c r="J5014" s="1" t="s">
        <v>10054</v>
      </c>
      <c r="K5014" s="1" t="s">
        <v>35</v>
      </c>
      <c r="M5014">
        <v>11111111111</v>
      </c>
      <c r="X5014" s="2" t="s">
        <v>10055</v>
      </c>
    </row>
    <row r="5015" spans="1:24" x14ac:dyDescent="0.35">
      <c r="A5015" t="str">
        <f t="shared" si="78"/>
        <v>Mr</v>
      </c>
      <c r="B5015" s="1" t="s">
        <v>55</v>
      </c>
      <c r="D5015" s="1" t="s">
        <v>5758</v>
      </c>
      <c r="J5015" s="1" t="s">
        <v>10056</v>
      </c>
      <c r="K5015" s="1" t="s">
        <v>23</v>
      </c>
      <c r="M5015">
        <v>11111111111</v>
      </c>
      <c r="X5015" s="2" t="s">
        <v>10057</v>
      </c>
    </row>
    <row r="5016" spans="1:24" x14ac:dyDescent="0.35">
      <c r="A5016" t="str">
        <f t="shared" si="78"/>
        <v>Mr</v>
      </c>
      <c r="B5016" s="1" t="s">
        <v>26</v>
      </c>
      <c r="C5016" s="1" t="s">
        <v>10058</v>
      </c>
      <c r="D5016" s="1" t="s">
        <v>618</v>
      </c>
      <c r="J5016" s="1" t="s">
        <v>1035</v>
      </c>
      <c r="K5016" s="1" t="s">
        <v>23</v>
      </c>
      <c r="M5016">
        <v>11111111111</v>
      </c>
      <c r="X5016" s="2" t="s">
        <v>10059</v>
      </c>
    </row>
    <row r="5017" spans="1:24" x14ac:dyDescent="0.35">
      <c r="A5017" t="str">
        <f t="shared" si="78"/>
        <v>Mrs</v>
      </c>
      <c r="B5017" s="1" t="s">
        <v>32</v>
      </c>
      <c r="D5017" s="1" t="s">
        <v>618</v>
      </c>
      <c r="J5017" s="1" t="s">
        <v>2214</v>
      </c>
      <c r="K5017" s="1" t="s">
        <v>35</v>
      </c>
      <c r="M5017">
        <v>11111111111</v>
      </c>
      <c r="X5017" s="2" t="s">
        <v>10060</v>
      </c>
    </row>
    <row r="5018" spans="1:24" x14ac:dyDescent="0.35">
      <c r="A5018" t="str">
        <f t="shared" si="78"/>
        <v>Mrs</v>
      </c>
      <c r="B5018" s="1" t="s">
        <v>10061</v>
      </c>
      <c r="D5018" s="1" t="s">
        <v>618</v>
      </c>
      <c r="J5018" s="1" t="s">
        <v>10062</v>
      </c>
      <c r="K5018" s="1" t="s">
        <v>35</v>
      </c>
      <c r="M5018">
        <v>11111111111</v>
      </c>
      <c r="X5018" s="2" t="s">
        <v>10063</v>
      </c>
    </row>
    <row r="5019" spans="1:24" x14ac:dyDescent="0.35">
      <c r="A5019" t="str">
        <f t="shared" si="78"/>
        <v>Mrs</v>
      </c>
      <c r="B5019" s="1" t="s">
        <v>1228</v>
      </c>
      <c r="D5019" s="1" t="s">
        <v>618</v>
      </c>
      <c r="J5019" s="1" t="s">
        <v>10064</v>
      </c>
      <c r="K5019" s="1" t="s">
        <v>35</v>
      </c>
      <c r="M5019">
        <v>11111111111</v>
      </c>
      <c r="X5019" s="2" t="s">
        <v>10065</v>
      </c>
    </row>
    <row r="5020" spans="1:24" x14ac:dyDescent="0.35">
      <c r="A5020" t="str">
        <f t="shared" si="78"/>
        <v>Mrs</v>
      </c>
      <c r="B5020" s="1" t="s">
        <v>95</v>
      </c>
      <c r="D5020" s="1" t="s">
        <v>618</v>
      </c>
      <c r="J5020" s="1" t="s">
        <v>3293</v>
      </c>
      <c r="K5020" s="1" t="s">
        <v>35</v>
      </c>
      <c r="M5020">
        <v>11111111111</v>
      </c>
      <c r="X5020" s="2" t="s">
        <v>10066</v>
      </c>
    </row>
    <row r="5021" spans="1:24" x14ac:dyDescent="0.35">
      <c r="A5021" t="str">
        <f t="shared" si="78"/>
        <v>Mrs</v>
      </c>
      <c r="B5021" s="1" t="s">
        <v>80</v>
      </c>
      <c r="D5021" s="1" t="s">
        <v>618</v>
      </c>
      <c r="J5021" s="1" t="s">
        <v>10067</v>
      </c>
      <c r="K5021" s="1" t="s">
        <v>35</v>
      </c>
      <c r="M5021">
        <v>11111111111</v>
      </c>
      <c r="X5021" s="2" t="s">
        <v>10068</v>
      </c>
    </row>
    <row r="5022" spans="1:24" x14ac:dyDescent="0.35">
      <c r="A5022" t="str">
        <f t="shared" si="78"/>
        <v>Mr</v>
      </c>
      <c r="B5022" s="1" t="s">
        <v>162</v>
      </c>
      <c r="D5022" s="1" t="s">
        <v>291</v>
      </c>
      <c r="J5022" s="1" t="s">
        <v>2689</v>
      </c>
      <c r="K5022" s="1" t="s">
        <v>23</v>
      </c>
      <c r="M5022">
        <v>11111111111</v>
      </c>
      <c r="X5022" s="2" t="s">
        <v>10069</v>
      </c>
    </row>
    <row r="5023" spans="1:24" x14ac:dyDescent="0.35">
      <c r="A5023" t="str">
        <f t="shared" si="78"/>
        <v>Mrs</v>
      </c>
      <c r="B5023" s="1" t="s">
        <v>549</v>
      </c>
      <c r="D5023" s="1" t="s">
        <v>291</v>
      </c>
      <c r="J5023" s="1" t="s">
        <v>10070</v>
      </c>
      <c r="K5023" s="1" t="s">
        <v>35</v>
      </c>
      <c r="M5023">
        <v>11111111111</v>
      </c>
      <c r="X5023" s="2" t="s">
        <v>10071</v>
      </c>
    </row>
    <row r="5024" spans="1:24" x14ac:dyDescent="0.35">
      <c r="A5024" t="str">
        <f t="shared" si="78"/>
        <v>Mr</v>
      </c>
      <c r="B5024" s="1" t="s">
        <v>271</v>
      </c>
      <c r="D5024" s="1" t="s">
        <v>291</v>
      </c>
      <c r="J5024" s="1" t="s">
        <v>10072</v>
      </c>
      <c r="K5024" s="1" t="s">
        <v>23</v>
      </c>
      <c r="M5024">
        <v>11111111111</v>
      </c>
      <c r="X5024" s="2" t="s">
        <v>10073</v>
      </c>
    </row>
    <row r="5025" spans="1:24" x14ac:dyDescent="0.35">
      <c r="A5025" t="str">
        <f t="shared" si="78"/>
        <v>Mrs</v>
      </c>
      <c r="B5025" s="1" t="s">
        <v>80</v>
      </c>
      <c r="D5025" s="1" t="s">
        <v>291</v>
      </c>
      <c r="J5025" s="1" t="s">
        <v>10074</v>
      </c>
      <c r="K5025" s="1" t="s">
        <v>35</v>
      </c>
      <c r="M5025">
        <v>11111111111</v>
      </c>
      <c r="X5025" s="2" t="s">
        <v>10075</v>
      </c>
    </row>
    <row r="5026" spans="1:24" x14ac:dyDescent="0.35">
      <c r="A5026" t="str">
        <f t="shared" si="78"/>
        <v>Mrs</v>
      </c>
      <c r="B5026" s="1" t="s">
        <v>166</v>
      </c>
      <c r="D5026" s="1" t="s">
        <v>291</v>
      </c>
      <c r="J5026" s="1" t="s">
        <v>10076</v>
      </c>
      <c r="K5026" s="1" t="s">
        <v>35</v>
      </c>
      <c r="M5026">
        <v>11111111111</v>
      </c>
      <c r="X5026" s="2" t="s">
        <v>10077</v>
      </c>
    </row>
    <row r="5027" spans="1:24" x14ac:dyDescent="0.35">
      <c r="A5027" t="str">
        <f t="shared" si="78"/>
        <v>Mrs</v>
      </c>
      <c r="B5027" s="1" t="s">
        <v>65</v>
      </c>
      <c r="D5027" s="1" t="s">
        <v>291</v>
      </c>
      <c r="J5027" s="1" t="s">
        <v>10078</v>
      </c>
      <c r="K5027" s="1" t="s">
        <v>35</v>
      </c>
      <c r="M5027">
        <v>11111111111</v>
      </c>
      <c r="X5027" s="2" t="s">
        <v>10079</v>
      </c>
    </row>
    <row r="5028" spans="1:24" x14ac:dyDescent="0.35">
      <c r="A5028" t="str">
        <f t="shared" si="78"/>
        <v>Mr</v>
      </c>
      <c r="B5028" s="1" t="s">
        <v>26</v>
      </c>
      <c r="D5028" s="1" t="s">
        <v>188</v>
      </c>
      <c r="J5028" s="1" t="s">
        <v>10080</v>
      </c>
      <c r="K5028" s="1" t="s">
        <v>23</v>
      </c>
      <c r="M5028">
        <v>11111111111</v>
      </c>
      <c r="X5028" s="2" t="s">
        <v>10081</v>
      </c>
    </row>
    <row r="5029" spans="1:24" x14ac:dyDescent="0.35">
      <c r="A5029" t="str">
        <f t="shared" si="78"/>
        <v>Mr</v>
      </c>
      <c r="B5029" s="1" t="s">
        <v>568</v>
      </c>
      <c r="D5029" s="1" t="s">
        <v>240</v>
      </c>
      <c r="J5029" s="1" t="s">
        <v>10082</v>
      </c>
      <c r="K5029" s="1" t="s">
        <v>23</v>
      </c>
      <c r="M5029">
        <v>11111111111</v>
      </c>
      <c r="X5029" s="2" t="s">
        <v>10083</v>
      </c>
    </row>
    <row r="5030" spans="1:24" x14ac:dyDescent="0.35">
      <c r="A5030" t="str">
        <f t="shared" si="78"/>
        <v>Mr</v>
      </c>
      <c r="B5030" s="1" t="s">
        <v>352</v>
      </c>
      <c r="D5030" s="1" t="s">
        <v>240</v>
      </c>
      <c r="J5030" s="1" t="s">
        <v>2860</v>
      </c>
      <c r="K5030" s="1" t="s">
        <v>23</v>
      </c>
      <c r="M5030">
        <v>11111111111</v>
      </c>
      <c r="X5030" s="2" t="s">
        <v>10084</v>
      </c>
    </row>
    <row r="5031" spans="1:24" x14ac:dyDescent="0.35">
      <c r="A5031" t="str">
        <f t="shared" si="78"/>
        <v>Mrs</v>
      </c>
      <c r="B5031" s="1" t="s">
        <v>1485</v>
      </c>
      <c r="D5031" s="1" t="s">
        <v>152</v>
      </c>
      <c r="J5031" s="1" t="s">
        <v>10085</v>
      </c>
      <c r="K5031" s="1" t="s">
        <v>35</v>
      </c>
      <c r="M5031">
        <v>11111111111</v>
      </c>
      <c r="X5031" s="2" t="s">
        <v>10086</v>
      </c>
    </row>
    <row r="5032" spans="1:24" x14ac:dyDescent="0.35">
      <c r="A5032" t="str">
        <f t="shared" si="78"/>
        <v>Mr</v>
      </c>
      <c r="B5032" s="1" t="s">
        <v>40</v>
      </c>
      <c r="D5032" s="1" t="s">
        <v>240</v>
      </c>
      <c r="J5032" s="1" t="s">
        <v>4527</v>
      </c>
      <c r="K5032" s="1" t="s">
        <v>23</v>
      </c>
      <c r="M5032">
        <v>11111111111</v>
      </c>
      <c r="X5032" s="2" t="s">
        <v>10087</v>
      </c>
    </row>
    <row r="5033" spans="1:24" x14ac:dyDescent="0.35">
      <c r="A5033" t="str">
        <f t="shared" si="78"/>
        <v>Mr</v>
      </c>
      <c r="B5033" s="1" t="s">
        <v>188</v>
      </c>
      <c r="D5033" s="1" t="s">
        <v>240</v>
      </c>
      <c r="J5033" s="1" t="s">
        <v>315</v>
      </c>
      <c r="K5033" s="1" t="s">
        <v>23</v>
      </c>
      <c r="M5033">
        <v>11111111111</v>
      </c>
      <c r="X5033" s="2" t="s">
        <v>10088</v>
      </c>
    </row>
    <row r="5034" spans="1:24" x14ac:dyDescent="0.35">
      <c r="A5034" t="str">
        <f t="shared" si="78"/>
        <v>Mr</v>
      </c>
      <c r="B5034" s="1" t="s">
        <v>436</v>
      </c>
      <c r="D5034" s="1" t="s">
        <v>240</v>
      </c>
      <c r="J5034" s="1" t="s">
        <v>2860</v>
      </c>
      <c r="K5034" s="1" t="s">
        <v>23</v>
      </c>
      <c r="M5034">
        <v>11111111111</v>
      </c>
      <c r="X5034" s="2" t="s">
        <v>10089</v>
      </c>
    </row>
    <row r="5035" spans="1:24" x14ac:dyDescent="0.35">
      <c r="A5035" t="str">
        <f t="shared" si="78"/>
        <v>Mr</v>
      </c>
      <c r="B5035" s="1" t="s">
        <v>68</v>
      </c>
      <c r="D5035" s="1" t="s">
        <v>271</v>
      </c>
      <c r="J5035" s="1" t="s">
        <v>9560</v>
      </c>
      <c r="K5035" s="1" t="s">
        <v>23</v>
      </c>
      <c r="M5035">
        <v>11111111111</v>
      </c>
      <c r="X5035" s="2" t="s">
        <v>10090</v>
      </c>
    </row>
    <row r="5036" spans="1:24" x14ac:dyDescent="0.35">
      <c r="A5036" t="str">
        <f t="shared" si="78"/>
        <v>Mrs</v>
      </c>
      <c r="B5036" s="1" t="s">
        <v>567</v>
      </c>
      <c r="D5036" s="1" t="s">
        <v>271</v>
      </c>
      <c r="J5036" s="1" t="s">
        <v>10091</v>
      </c>
      <c r="K5036" s="1" t="s">
        <v>35</v>
      </c>
      <c r="M5036">
        <v>11111111111</v>
      </c>
      <c r="X5036" s="2" t="s">
        <v>10092</v>
      </c>
    </row>
    <row r="5037" spans="1:24" x14ac:dyDescent="0.35">
      <c r="A5037" t="str">
        <f t="shared" si="78"/>
        <v>Mr</v>
      </c>
      <c r="B5037" s="1" t="s">
        <v>1352</v>
      </c>
      <c r="C5037" s="1" t="s">
        <v>50</v>
      </c>
      <c r="D5037" s="1" t="s">
        <v>271</v>
      </c>
      <c r="J5037" s="1" t="s">
        <v>10093</v>
      </c>
      <c r="K5037" s="1" t="s">
        <v>23</v>
      </c>
      <c r="M5037">
        <v>11111111111</v>
      </c>
      <c r="X5037" s="2" t="s">
        <v>10094</v>
      </c>
    </row>
    <row r="5038" spans="1:24" x14ac:dyDescent="0.35">
      <c r="A5038" t="str">
        <f t="shared" si="78"/>
        <v>Mrs</v>
      </c>
      <c r="B5038" s="1" t="s">
        <v>4183</v>
      </c>
      <c r="C5038" s="1" t="s">
        <v>50</v>
      </c>
      <c r="D5038" s="1" t="s">
        <v>271</v>
      </c>
      <c r="J5038" s="1" t="s">
        <v>4257</v>
      </c>
      <c r="K5038" s="1" t="s">
        <v>35</v>
      </c>
      <c r="M5038">
        <v>11111111111</v>
      </c>
      <c r="X5038" s="2" t="s">
        <v>10095</v>
      </c>
    </row>
    <row r="5039" spans="1:24" x14ac:dyDescent="0.35">
      <c r="A5039" t="str">
        <f t="shared" si="78"/>
        <v>Mrs</v>
      </c>
      <c r="B5039" s="1" t="s">
        <v>904</v>
      </c>
      <c r="C5039" s="1" t="s">
        <v>50</v>
      </c>
      <c r="D5039" s="1" t="s">
        <v>271</v>
      </c>
      <c r="J5039" s="1" t="s">
        <v>10096</v>
      </c>
      <c r="K5039" s="1" t="s">
        <v>35</v>
      </c>
      <c r="M5039">
        <v>11111111111</v>
      </c>
      <c r="X5039" s="2" t="s">
        <v>10097</v>
      </c>
    </row>
    <row r="5040" spans="1:24" x14ac:dyDescent="0.35">
      <c r="A5040" t="str">
        <f t="shared" si="78"/>
        <v>Mr</v>
      </c>
      <c r="B5040" s="1" t="s">
        <v>271</v>
      </c>
      <c r="C5040" s="1" t="s">
        <v>50</v>
      </c>
      <c r="D5040" s="1" t="s">
        <v>271</v>
      </c>
      <c r="J5040" s="1" t="s">
        <v>7469</v>
      </c>
      <c r="K5040" s="1" t="s">
        <v>23</v>
      </c>
      <c r="M5040">
        <v>11111111111</v>
      </c>
      <c r="X5040" s="2" t="s">
        <v>10098</v>
      </c>
    </row>
    <row r="5041" spans="1:24" x14ac:dyDescent="0.35">
      <c r="A5041" t="str">
        <f t="shared" si="78"/>
        <v>Mr</v>
      </c>
      <c r="B5041" s="1" t="s">
        <v>10099</v>
      </c>
      <c r="C5041" s="1" t="s">
        <v>271</v>
      </c>
      <c r="D5041" s="1" t="s">
        <v>240</v>
      </c>
      <c r="J5041" s="1" t="s">
        <v>1280</v>
      </c>
      <c r="K5041" s="1" t="s">
        <v>23</v>
      </c>
      <c r="M5041">
        <v>11111111111</v>
      </c>
      <c r="X5041" s="2" t="s">
        <v>10100</v>
      </c>
    </row>
    <row r="5042" spans="1:24" x14ac:dyDescent="0.35">
      <c r="A5042" t="str">
        <f t="shared" si="78"/>
        <v>Mr</v>
      </c>
      <c r="B5042" s="1" t="s">
        <v>188</v>
      </c>
      <c r="C5042" s="1" t="s">
        <v>271</v>
      </c>
      <c r="D5042" s="1" t="s">
        <v>240</v>
      </c>
      <c r="J5042" s="1" t="s">
        <v>3526</v>
      </c>
      <c r="K5042" s="1" t="s">
        <v>23</v>
      </c>
      <c r="M5042">
        <v>11111111111</v>
      </c>
      <c r="X5042" s="2" t="s">
        <v>10101</v>
      </c>
    </row>
    <row r="5043" spans="1:24" x14ac:dyDescent="0.35">
      <c r="A5043" t="str">
        <f t="shared" si="78"/>
        <v>Mrs</v>
      </c>
      <c r="B5043" s="1" t="s">
        <v>80</v>
      </c>
      <c r="C5043" s="1" t="s">
        <v>271</v>
      </c>
      <c r="D5043" s="1" t="s">
        <v>240</v>
      </c>
      <c r="J5043" s="1" t="s">
        <v>5234</v>
      </c>
      <c r="K5043" s="1" t="s">
        <v>35</v>
      </c>
      <c r="M5043">
        <v>11111111111</v>
      </c>
      <c r="X5043" s="2" t="s">
        <v>10102</v>
      </c>
    </row>
    <row r="5044" spans="1:24" x14ac:dyDescent="0.35">
      <c r="A5044" t="str">
        <f t="shared" si="78"/>
        <v>Mrs</v>
      </c>
      <c r="B5044" s="1" t="s">
        <v>85</v>
      </c>
      <c r="C5044" s="1" t="s">
        <v>271</v>
      </c>
      <c r="D5044" s="1" t="s">
        <v>240</v>
      </c>
      <c r="J5044" s="1" t="s">
        <v>10103</v>
      </c>
      <c r="K5044" s="1" t="s">
        <v>35</v>
      </c>
      <c r="M5044">
        <v>11111111111</v>
      </c>
      <c r="X5044" s="2" t="s">
        <v>10104</v>
      </c>
    </row>
    <row r="5045" spans="1:24" x14ac:dyDescent="0.35">
      <c r="A5045" t="str">
        <f t="shared" si="78"/>
        <v>Mrs</v>
      </c>
      <c r="B5045" s="1" t="s">
        <v>95</v>
      </c>
      <c r="C5045" s="1" t="s">
        <v>271</v>
      </c>
      <c r="D5045" s="1" t="s">
        <v>240</v>
      </c>
      <c r="J5045" s="1" t="s">
        <v>10105</v>
      </c>
      <c r="K5045" s="1" t="s">
        <v>35</v>
      </c>
      <c r="M5045">
        <v>11111111111</v>
      </c>
      <c r="X5045" s="2" t="s">
        <v>10106</v>
      </c>
    </row>
    <row r="5046" spans="1:24" x14ac:dyDescent="0.35">
      <c r="A5046" t="str">
        <f t="shared" si="78"/>
        <v>Mr</v>
      </c>
      <c r="B5046" s="1" t="s">
        <v>162</v>
      </c>
      <c r="D5046" s="1" t="s">
        <v>1316</v>
      </c>
      <c r="J5046" s="1" t="s">
        <v>10107</v>
      </c>
      <c r="K5046" s="1" t="s">
        <v>23</v>
      </c>
      <c r="M5046">
        <v>11111111111</v>
      </c>
      <c r="X5046" s="2" t="s">
        <v>10108</v>
      </c>
    </row>
    <row r="5047" spans="1:24" x14ac:dyDescent="0.35">
      <c r="A5047" t="str">
        <f t="shared" si="78"/>
        <v>Mrs</v>
      </c>
      <c r="B5047" s="1" t="s">
        <v>2137</v>
      </c>
      <c r="D5047" s="1" t="s">
        <v>163</v>
      </c>
      <c r="J5047" s="1" t="s">
        <v>10109</v>
      </c>
      <c r="K5047" s="1" t="s">
        <v>35</v>
      </c>
      <c r="M5047">
        <v>11111111111</v>
      </c>
      <c r="X5047" s="2" t="s">
        <v>10110</v>
      </c>
    </row>
    <row r="5048" spans="1:24" x14ac:dyDescent="0.35">
      <c r="A5048" t="str">
        <f t="shared" si="78"/>
        <v>Mr</v>
      </c>
      <c r="B5048" s="1" t="s">
        <v>6119</v>
      </c>
      <c r="D5048" s="1" t="s">
        <v>162</v>
      </c>
      <c r="J5048" s="1" t="s">
        <v>4565</v>
      </c>
      <c r="K5048" s="1" t="s">
        <v>23</v>
      </c>
      <c r="M5048">
        <v>11111111111</v>
      </c>
      <c r="X5048" s="2" t="s">
        <v>10111</v>
      </c>
    </row>
    <row r="5049" spans="1:24" x14ac:dyDescent="0.35">
      <c r="A5049" t="str">
        <f t="shared" si="78"/>
        <v>Mrs</v>
      </c>
      <c r="B5049" s="1" t="s">
        <v>95</v>
      </c>
      <c r="D5049" s="1" t="s">
        <v>162</v>
      </c>
      <c r="J5049" s="1" t="s">
        <v>1012</v>
      </c>
      <c r="K5049" s="1" t="s">
        <v>35</v>
      </c>
      <c r="M5049">
        <v>11111111111</v>
      </c>
      <c r="X5049" s="2" t="s">
        <v>10112</v>
      </c>
    </row>
    <row r="5050" spans="1:24" x14ac:dyDescent="0.35">
      <c r="A5050" t="str">
        <f t="shared" si="78"/>
        <v>Mrs</v>
      </c>
      <c r="B5050" s="1" t="s">
        <v>10113</v>
      </c>
      <c r="D5050" s="1" t="s">
        <v>301</v>
      </c>
      <c r="J5050" s="1" t="s">
        <v>10114</v>
      </c>
      <c r="K5050" s="1" t="s">
        <v>35</v>
      </c>
      <c r="M5050">
        <v>11111111111</v>
      </c>
      <c r="X5050" s="2" t="s">
        <v>10115</v>
      </c>
    </row>
    <row r="5051" spans="1:24" x14ac:dyDescent="0.35">
      <c r="A5051" t="str">
        <f t="shared" si="78"/>
        <v>Mr</v>
      </c>
      <c r="B5051" s="1" t="s">
        <v>1462</v>
      </c>
      <c r="C5051" s="1" t="s">
        <v>56</v>
      </c>
      <c r="D5051" s="1" t="s">
        <v>3203</v>
      </c>
      <c r="J5051" s="1" t="s">
        <v>10116</v>
      </c>
      <c r="K5051" s="1" t="s">
        <v>23</v>
      </c>
      <c r="M5051">
        <v>11111111111</v>
      </c>
      <c r="X5051" s="2" t="s">
        <v>10117</v>
      </c>
    </row>
    <row r="5052" spans="1:24" x14ac:dyDescent="0.35">
      <c r="A5052" t="str">
        <f t="shared" si="78"/>
        <v>Mr</v>
      </c>
      <c r="B5052" s="1" t="s">
        <v>1267</v>
      </c>
      <c r="C5052" s="1" t="s">
        <v>56</v>
      </c>
      <c r="D5052" s="1" t="s">
        <v>3203</v>
      </c>
      <c r="J5052" s="1" t="s">
        <v>10118</v>
      </c>
      <c r="K5052" s="1" t="s">
        <v>23</v>
      </c>
      <c r="M5052">
        <v>11111111111</v>
      </c>
      <c r="X5052" s="2" t="s">
        <v>10119</v>
      </c>
    </row>
    <row r="5053" spans="1:24" x14ac:dyDescent="0.35">
      <c r="A5053" t="str">
        <f t="shared" si="78"/>
        <v>Mrs</v>
      </c>
      <c r="B5053" s="1" t="s">
        <v>7244</v>
      </c>
      <c r="C5053" s="1" t="s">
        <v>56</v>
      </c>
      <c r="D5053" s="1" t="s">
        <v>3203</v>
      </c>
      <c r="J5053" s="1" t="s">
        <v>10120</v>
      </c>
      <c r="K5053" s="1" t="s">
        <v>35</v>
      </c>
      <c r="M5053">
        <v>11111111111</v>
      </c>
      <c r="X5053" s="2" t="s">
        <v>10121</v>
      </c>
    </row>
    <row r="5054" spans="1:24" x14ac:dyDescent="0.35">
      <c r="A5054" t="str">
        <f t="shared" si="78"/>
        <v>Mr</v>
      </c>
      <c r="B5054" s="1" t="s">
        <v>77</v>
      </c>
      <c r="D5054" s="1" t="s">
        <v>68</v>
      </c>
      <c r="J5054" s="1" t="s">
        <v>10122</v>
      </c>
      <c r="K5054" s="1" t="s">
        <v>23</v>
      </c>
      <c r="M5054">
        <v>11111111111</v>
      </c>
      <c r="X5054" s="2" t="s">
        <v>10123</v>
      </c>
    </row>
    <row r="5055" spans="1:24" x14ac:dyDescent="0.35">
      <c r="A5055" t="str">
        <f t="shared" si="78"/>
        <v>Mrs</v>
      </c>
      <c r="B5055" s="1" t="s">
        <v>80</v>
      </c>
      <c r="D5055" s="1" t="s">
        <v>509</v>
      </c>
      <c r="J5055" s="1" t="s">
        <v>946</v>
      </c>
      <c r="K5055" s="1" t="s">
        <v>35</v>
      </c>
      <c r="M5055">
        <v>11111111111</v>
      </c>
      <c r="X5055" s="2" t="s">
        <v>10124</v>
      </c>
    </row>
    <row r="5056" spans="1:24" x14ac:dyDescent="0.35">
      <c r="A5056" t="str">
        <f t="shared" si="78"/>
        <v>Mr</v>
      </c>
      <c r="B5056" s="1" t="s">
        <v>55</v>
      </c>
      <c r="D5056" s="1" t="s">
        <v>77</v>
      </c>
      <c r="J5056" s="1" t="s">
        <v>10125</v>
      </c>
      <c r="K5056" s="1" t="s">
        <v>23</v>
      </c>
      <c r="M5056">
        <v>11111111111</v>
      </c>
      <c r="X5056" s="2" t="s">
        <v>10126</v>
      </c>
    </row>
    <row r="5057" spans="1:24" x14ac:dyDescent="0.35">
      <c r="A5057" t="str">
        <f t="shared" si="78"/>
        <v>Mr</v>
      </c>
      <c r="B5057" s="1" t="s">
        <v>10127</v>
      </c>
      <c r="D5057" s="1" t="s">
        <v>77</v>
      </c>
      <c r="J5057" s="1" t="s">
        <v>7394</v>
      </c>
      <c r="K5057" s="1" t="s">
        <v>23</v>
      </c>
      <c r="M5057">
        <v>11111111111</v>
      </c>
      <c r="X5057" s="2" t="s">
        <v>10128</v>
      </c>
    </row>
    <row r="5058" spans="1:24" x14ac:dyDescent="0.35">
      <c r="A5058" t="str">
        <f t="shared" ref="A5058:A5121" si="79">IF(K5058="Male","Mr",IF(K5058="Female","Mrs", " "))</f>
        <v>Mrs</v>
      </c>
      <c r="B5058" s="1" t="s">
        <v>88</v>
      </c>
      <c r="D5058" s="1" t="s">
        <v>77</v>
      </c>
      <c r="J5058" s="1" t="s">
        <v>10129</v>
      </c>
      <c r="K5058" s="1" t="s">
        <v>35</v>
      </c>
      <c r="M5058">
        <v>11111111111</v>
      </c>
      <c r="X5058" s="2" t="s">
        <v>10130</v>
      </c>
    </row>
    <row r="5059" spans="1:24" x14ac:dyDescent="0.35">
      <c r="A5059" t="str">
        <f t="shared" si="79"/>
        <v>Mr</v>
      </c>
      <c r="B5059" s="1" t="s">
        <v>55</v>
      </c>
      <c r="D5059" s="1" t="s">
        <v>77</v>
      </c>
      <c r="J5059" s="1" t="s">
        <v>900</v>
      </c>
      <c r="K5059" s="1" t="s">
        <v>23</v>
      </c>
      <c r="M5059">
        <v>11111111111</v>
      </c>
      <c r="X5059" s="2" t="s">
        <v>10131</v>
      </c>
    </row>
    <row r="5060" spans="1:24" x14ac:dyDescent="0.35">
      <c r="A5060" t="str">
        <f t="shared" si="79"/>
        <v>Mr</v>
      </c>
      <c r="B5060" s="1" t="s">
        <v>98</v>
      </c>
      <c r="D5060" s="1" t="s">
        <v>240</v>
      </c>
      <c r="J5060" s="1" t="s">
        <v>5987</v>
      </c>
      <c r="K5060" s="1" t="s">
        <v>23</v>
      </c>
      <c r="M5060">
        <v>11111111111</v>
      </c>
      <c r="X5060" s="2" t="s">
        <v>10132</v>
      </c>
    </row>
    <row r="5061" spans="1:24" x14ac:dyDescent="0.35">
      <c r="A5061" t="str">
        <f t="shared" si="79"/>
        <v>Mrs</v>
      </c>
      <c r="B5061" s="1" t="s">
        <v>37</v>
      </c>
      <c r="D5061" s="1" t="s">
        <v>68</v>
      </c>
      <c r="J5061" s="1" t="s">
        <v>10133</v>
      </c>
      <c r="K5061" s="1" t="s">
        <v>35</v>
      </c>
      <c r="M5061">
        <v>11111111111</v>
      </c>
      <c r="X5061" s="2" t="s">
        <v>10134</v>
      </c>
    </row>
    <row r="5062" spans="1:24" x14ac:dyDescent="0.35">
      <c r="A5062" t="str">
        <f t="shared" si="79"/>
        <v>Mrs</v>
      </c>
      <c r="B5062" s="1" t="s">
        <v>95</v>
      </c>
      <c r="D5062" s="1" t="s">
        <v>291</v>
      </c>
      <c r="J5062" s="1" t="s">
        <v>10135</v>
      </c>
      <c r="K5062" s="1" t="s">
        <v>35</v>
      </c>
      <c r="M5062">
        <v>11111111111</v>
      </c>
      <c r="X5062" s="2" t="s">
        <v>10136</v>
      </c>
    </row>
    <row r="5063" spans="1:24" x14ac:dyDescent="0.35">
      <c r="A5063" t="str">
        <f t="shared" si="79"/>
        <v>Mr</v>
      </c>
      <c r="B5063" s="1" t="s">
        <v>1031</v>
      </c>
      <c r="D5063" s="1" t="s">
        <v>68</v>
      </c>
      <c r="J5063" s="1" t="s">
        <v>9315</v>
      </c>
      <c r="K5063" s="1" t="s">
        <v>23</v>
      </c>
      <c r="M5063">
        <v>11111111111</v>
      </c>
      <c r="X5063" s="2" t="s">
        <v>10137</v>
      </c>
    </row>
    <row r="5064" spans="1:24" x14ac:dyDescent="0.35">
      <c r="A5064" t="str">
        <f t="shared" si="79"/>
        <v>Mr</v>
      </c>
      <c r="B5064" s="1" t="s">
        <v>55</v>
      </c>
      <c r="D5064" s="1" t="s">
        <v>68</v>
      </c>
      <c r="J5064" s="1" t="s">
        <v>7932</v>
      </c>
      <c r="K5064" s="1" t="s">
        <v>23</v>
      </c>
      <c r="M5064">
        <v>11111111111</v>
      </c>
      <c r="X5064" s="2" t="s">
        <v>10138</v>
      </c>
    </row>
    <row r="5065" spans="1:24" x14ac:dyDescent="0.35">
      <c r="A5065" t="str">
        <f t="shared" si="79"/>
        <v>Mr</v>
      </c>
      <c r="B5065" s="1" t="s">
        <v>1751</v>
      </c>
      <c r="D5065" s="1" t="s">
        <v>68</v>
      </c>
      <c r="J5065" s="1" t="s">
        <v>10139</v>
      </c>
      <c r="K5065" s="1" t="s">
        <v>23</v>
      </c>
      <c r="M5065">
        <v>11111111111</v>
      </c>
      <c r="X5065" s="2" t="s">
        <v>10140</v>
      </c>
    </row>
    <row r="5066" spans="1:24" x14ac:dyDescent="0.35">
      <c r="A5066" t="str">
        <f t="shared" si="79"/>
        <v>Mrs</v>
      </c>
      <c r="B5066" s="1" t="s">
        <v>944</v>
      </c>
      <c r="D5066" s="1" t="s">
        <v>188</v>
      </c>
      <c r="J5066" s="1" t="s">
        <v>10141</v>
      </c>
      <c r="K5066" s="1" t="s">
        <v>35</v>
      </c>
      <c r="M5066">
        <v>11111111111</v>
      </c>
      <c r="X5066" s="2" t="s">
        <v>10142</v>
      </c>
    </row>
    <row r="5067" spans="1:24" x14ac:dyDescent="0.35">
      <c r="A5067" t="str">
        <f t="shared" si="79"/>
        <v>Mrs</v>
      </c>
      <c r="B5067" s="1" t="s">
        <v>80</v>
      </c>
      <c r="C5067" s="1" t="s">
        <v>3695</v>
      </c>
      <c r="D5067" s="1" t="s">
        <v>162</v>
      </c>
      <c r="J5067" s="1" t="s">
        <v>3959</v>
      </c>
      <c r="K5067" s="1" t="s">
        <v>35</v>
      </c>
      <c r="M5067">
        <v>11111111111</v>
      </c>
      <c r="X5067" s="2" t="s">
        <v>10143</v>
      </c>
    </row>
    <row r="5068" spans="1:24" x14ac:dyDescent="0.35">
      <c r="A5068" t="str">
        <f t="shared" si="79"/>
        <v>Mrs</v>
      </c>
      <c r="B5068" s="1" t="s">
        <v>310</v>
      </c>
      <c r="C5068" s="1" t="s">
        <v>10144</v>
      </c>
      <c r="D5068" s="1" t="s">
        <v>162</v>
      </c>
      <c r="J5068" s="1" t="s">
        <v>10145</v>
      </c>
      <c r="K5068" s="1" t="s">
        <v>35</v>
      </c>
      <c r="M5068">
        <v>11111111111</v>
      </c>
      <c r="X5068" s="2" t="s">
        <v>10146</v>
      </c>
    </row>
    <row r="5069" spans="1:24" x14ac:dyDescent="0.35">
      <c r="A5069" t="str">
        <f t="shared" si="79"/>
        <v>Mr</v>
      </c>
      <c r="B5069" s="1" t="s">
        <v>55</v>
      </c>
      <c r="C5069" s="1" t="s">
        <v>3695</v>
      </c>
      <c r="D5069" s="1" t="s">
        <v>162</v>
      </c>
      <c r="J5069" s="1" t="s">
        <v>2758</v>
      </c>
      <c r="K5069" s="1" t="s">
        <v>23</v>
      </c>
      <c r="M5069">
        <v>11111111111</v>
      </c>
      <c r="X5069" s="2" t="s">
        <v>10147</v>
      </c>
    </row>
    <row r="5070" spans="1:24" x14ac:dyDescent="0.35">
      <c r="A5070" t="str">
        <f t="shared" si="79"/>
        <v>Mr</v>
      </c>
      <c r="B5070" s="1" t="s">
        <v>162</v>
      </c>
      <c r="C5070" s="1" t="s">
        <v>3695</v>
      </c>
      <c r="D5070" s="1" t="s">
        <v>162</v>
      </c>
      <c r="J5070" s="1" t="s">
        <v>2272</v>
      </c>
      <c r="K5070" s="1" t="s">
        <v>23</v>
      </c>
      <c r="M5070">
        <v>11111111111</v>
      </c>
      <c r="X5070" s="2" t="s">
        <v>10148</v>
      </c>
    </row>
    <row r="5071" spans="1:24" x14ac:dyDescent="0.35">
      <c r="A5071" t="str">
        <f t="shared" si="79"/>
        <v>Mrs</v>
      </c>
      <c r="B5071" s="1" t="s">
        <v>166</v>
      </c>
      <c r="D5071" s="1" t="s">
        <v>333</v>
      </c>
      <c r="J5071" s="1" t="s">
        <v>10149</v>
      </c>
      <c r="K5071" s="1" t="s">
        <v>35</v>
      </c>
      <c r="M5071">
        <v>11111111111</v>
      </c>
      <c r="X5071" s="2" t="s">
        <v>10150</v>
      </c>
    </row>
    <row r="5072" spans="1:24" x14ac:dyDescent="0.35">
      <c r="A5072" t="str">
        <f t="shared" si="79"/>
        <v>Mr</v>
      </c>
      <c r="B5072" s="1" t="s">
        <v>10151</v>
      </c>
      <c r="D5072" s="1" t="s">
        <v>105</v>
      </c>
      <c r="J5072" s="1" t="s">
        <v>10152</v>
      </c>
      <c r="K5072" s="1" t="s">
        <v>23</v>
      </c>
      <c r="M5072">
        <v>11111111111</v>
      </c>
      <c r="X5072" s="2" t="s">
        <v>10153</v>
      </c>
    </row>
    <row r="5073" spans="1:24" x14ac:dyDescent="0.35">
      <c r="A5073" t="str">
        <f t="shared" si="79"/>
        <v>Mrs</v>
      </c>
      <c r="B5073" s="1" t="s">
        <v>80</v>
      </c>
      <c r="D5073" s="1" t="s">
        <v>105</v>
      </c>
      <c r="J5073" s="1" t="s">
        <v>6582</v>
      </c>
      <c r="K5073" s="1" t="s">
        <v>35</v>
      </c>
      <c r="M5073">
        <v>11111111111</v>
      </c>
      <c r="X5073" s="2" t="s">
        <v>10154</v>
      </c>
    </row>
    <row r="5074" spans="1:24" x14ac:dyDescent="0.35">
      <c r="A5074" t="str">
        <f t="shared" si="79"/>
        <v>Mr</v>
      </c>
      <c r="B5074" s="1" t="s">
        <v>618</v>
      </c>
      <c r="D5074" s="1" t="s">
        <v>627</v>
      </c>
      <c r="J5074" s="1" t="s">
        <v>10155</v>
      </c>
      <c r="K5074" s="1" t="s">
        <v>23</v>
      </c>
      <c r="M5074">
        <v>11111111111</v>
      </c>
      <c r="X5074" s="2" t="s">
        <v>10156</v>
      </c>
    </row>
    <row r="5075" spans="1:24" x14ac:dyDescent="0.35">
      <c r="A5075" t="str">
        <f t="shared" si="79"/>
        <v>Mr</v>
      </c>
      <c r="B5075" s="1" t="s">
        <v>1566</v>
      </c>
      <c r="D5075" s="1" t="s">
        <v>4131</v>
      </c>
      <c r="J5075" s="1" t="s">
        <v>10157</v>
      </c>
      <c r="K5075" s="1" t="s">
        <v>23</v>
      </c>
      <c r="M5075">
        <v>11111111111</v>
      </c>
      <c r="X5075" s="2" t="s">
        <v>10158</v>
      </c>
    </row>
    <row r="5076" spans="1:24" x14ac:dyDescent="0.35">
      <c r="A5076" t="str">
        <f t="shared" si="79"/>
        <v>Mr</v>
      </c>
      <c r="B5076" s="1" t="s">
        <v>56</v>
      </c>
      <c r="D5076" s="1" t="s">
        <v>1566</v>
      </c>
      <c r="J5076" s="1" t="s">
        <v>8073</v>
      </c>
      <c r="K5076" s="1" t="s">
        <v>23</v>
      </c>
      <c r="M5076">
        <v>11111111111</v>
      </c>
      <c r="X5076" s="2" t="s">
        <v>10159</v>
      </c>
    </row>
    <row r="5077" spans="1:24" x14ac:dyDescent="0.35">
      <c r="A5077" t="str">
        <f t="shared" si="79"/>
        <v>Mrs</v>
      </c>
      <c r="B5077" s="1" t="s">
        <v>132</v>
      </c>
      <c r="D5077" s="1" t="s">
        <v>1566</v>
      </c>
      <c r="J5077" s="1" t="s">
        <v>10160</v>
      </c>
      <c r="K5077" s="1" t="s">
        <v>35</v>
      </c>
      <c r="M5077">
        <v>11111111111</v>
      </c>
      <c r="X5077" s="2" t="s">
        <v>10161</v>
      </c>
    </row>
    <row r="5078" spans="1:24" x14ac:dyDescent="0.35">
      <c r="A5078" t="str">
        <f t="shared" si="79"/>
        <v>Mr</v>
      </c>
      <c r="B5078" s="1" t="s">
        <v>1031</v>
      </c>
      <c r="D5078" s="1" t="s">
        <v>1566</v>
      </c>
      <c r="J5078" s="1" t="s">
        <v>1776</v>
      </c>
      <c r="K5078" s="1" t="s">
        <v>23</v>
      </c>
      <c r="M5078">
        <v>11111111111</v>
      </c>
      <c r="X5078" s="2" t="s">
        <v>10162</v>
      </c>
    </row>
    <row r="5079" spans="1:24" x14ac:dyDescent="0.35">
      <c r="A5079" t="str">
        <f t="shared" si="79"/>
        <v>Mrs</v>
      </c>
      <c r="B5079" s="1" t="s">
        <v>10163</v>
      </c>
      <c r="D5079" s="1" t="s">
        <v>1566</v>
      </c>
      <c r="J5079" s="1" t="s">
        <v>1332</v>
      </c>
      <c r="K5079" s="1" t="s">
        <v>35</v>
      </c>
      <c r="M5079">
        <v>11111111111</v>
      </c>
      <c r="X5079" s="2" t="s">
        <v>10164</v>
      </c>
    </row>
    <row r="5080" spans="1:24" x14ac:dyDescent="0.35">
      <c r="A5080" t="str">
        <f t="shared" si="79"/>
        <v>Mrs</v>
      </c>
      <c r="B5080" s="1" t="s">
        <v>4632</v>
      </c>
      <c r="D5080" s="1" t="s">
        <v>1566</v>
      </c>
      <c r="J5080" s="1" t="s">
        <v>10165</v>
      </c>
      <c r="K5080" s="1" t="s">
        <v>35</v>
      </c>
      <c r="M5080">
        <v>11111111111</v>
      </c>
      <c r="X5080" s="2" t="s">
        <v>10166</v>
      </c>
    </row>
    <row r="5081" spans="1:24" x14ac:dyDescent="0.35">
      <c r="A5081" t="str">
        <f t="shared" si="79"/>
        <v>Mrs</v>
      </c>
      <c r="B5081" s="1" t="s">
        <v>138</v>
      </c>
      <c r="C5081" s="1" t="s">
        <v>10167</v>
      </c>
      <c r="D5081" s="1" t="s">
        <v>68</v>
      </c>
      <c r="J5081" s="1" t="s">
        <v>10168</v>
      </c>
      <c r="K5081" s="1" t="s">
        <v>35</v>
      </c>
      <c r="M5081">
        <v>11111111111</v>
      </c>
      <c r="X5081" s="2" t="s">
        <v>10169</v>
      </c>
    </row>
    <row r="5082" spans="1:24" x14ac:dyDescent="0.35">
      <c r="A5082" t="str">
        <f t="shared" si="79"/>
        <v>Mr</v>
      </c>
      <c r="B5082" s="1" t="s">
        <v>138</v>
      </c>
      <c r="D5082" s="1" t="s">
        <v>68</v>
      </c>
      <c r="J5082" s="1" t="s">
        <v>10170</v>
      </c>
      <c r="K5082" s="1" t="s">
        <v>23</v>
      </c>
      <c r="M5082">
        <v>11111111111</v>
      </c>
      <c r="X5082" s="2" t="s">
        <v>10171</v>
      </c>
    </row>
    <row r="5083" spans="1:24" x14ac:dyDescent="0.35">
      <c r="A5083" t="str">
        <f t="shared" si="79"/>
        <v>Mrs</v>
      </c>
      <c r="B5083" s="1" t="s">
        <v>10172</v>
      </c>
      <c r="D5083" s="1" t="s">
        <v>228</v>
      </c>
      <c r="J5083" s="1" t="s">
        <v>2415</v>
      </c>
      <c r="K5083" s="1" t="s">
        <v>35</v>
      </c>
      <c r="M5083">
        <v>11111111111</v>
      </c>
      <c r="X5083" s="2" t="s">
        <v>10173</v>
      </c>
    </row>
    <row r="5084" spans="1:24" x14ac:dyDescent="0.35">
      <c r="A5084" t="str">
        <f t="shared" si="79"/>
        <v>Mr</v>
      </c>
      <c r="B5084" s="1" t="s">
        <v>333</v>
      </c>
      <c r="D5084" s="1" t="s">
        <v>10174</v>
      </c>
      <c r="J5084" s="1" t="s">
        <v>10175</v>
      </c>
      <c r="K5084" s="1" t="s">
        <v>23</v>
      </c>
      <c r="M5084">
        <v>11111111111</v>
      </c>
      <c r="X5084" s="2" t="s">
        <v>10176</v>
      </c>
    </row>
    <row r="5085" spans="1:24" x14ac:dyDescent="0.35">
      <c r="A5085" t="str">
        <f t="shared" si="79"/>
        <v>Mr</v>
      </c>
      <c r="B5085" s="1" t="s">
        <v>243</v>
      </c>
      <c r="D5085" s="1" t="s">
        <v>568</v>
      </c>
      <c r="J5085" s="1" t="s">
        <v>4146</v>
      </c>
      <c r="K5085" s="1" t="s">
        <v>23</v>
      </c>
      <c r="M5085">
        <v>11111111111</v>
      </c>
      <c r="X5085" s="2" t="s">
        <v>10177</v>
      </c>
    </row>
    <row r="5086" spans="1:24" x14ac:dyDescent="0.35">
      <c r="A5086" t="str">
        <f t="shared" si="79"/>
        <v>Mrs</v>
      </c>
      <c r="B5086" s="1" t="s">
        <v>166</v>
      </c>
      <c r="D5086" s="1" t="s">
        <v>618</v>
      </c>
      <c r="J5086" s="1" t="s">
        <v>10178</v>
      </c>
      <c r="K5086" s="1" t="s">
        <v>35</v>
      </c>
      <c r="M5086">
        <v>11111111111</v>
      </c>
      <c r="X5086" s="2" t="s">
        <v>10179</v>
      </c>
    </row>
    <row r="5087" spans="1:24" x14ac:dyDescent="0.35">
      <c r="A5087" t="str">
        <f t="shared" si="79"/>
        <v>Mrs</v>
      </c>
      <c r="B5087" s="1" t="s">
        <v>310</v>
      </c>
      <c r="D5087" s="1" t="s">
        <v>243</v>
      </c>
      <c r="J5087" s="1" t="s">
        <v>3258</v>
      </c>
      <c r="K5087" s="1" t="s">
        <v>35</v>
      </c>
      <c r="M5087">
        <v>11111111111</v>
      </c>
      <c r="X5087" s="2" t="s">
        <v>10180</v>
      </c>
    </row>
    <row r="5088" spans="1:24" x14ac:dyDescent="0.35">
      <c r="A5088" t="str">
        <f t="shared" si="79"/>
        <v>Mrs</v>
      </c>
      <c r="B5088" s="1" t="s">
        <v>80</v>
      </c>
      <c r="D5088" s="1" t="s">
        <v>243</v>
      </c>
      <c r="J5088" s="1" t="s">
        <v>10181</v>
      </c>
      <c r="K5088" s="1" t="s">
        <v>35</v>
      </c>
      <c r="M5088">
        <v>11111111111</v>
      </c>
      <c r="X5088" s="2" t="s">
        <v>10182</v>
      </c>
    </row>
    <row r="5089" spans="1:24" x14ac:dyDescent="0.35">
      <c r="A5089" t="str">
        <f t="shared" si="79"/>
        <v>Mrs</v>
      </c>
      <c r="B5089" s="1" t="s">
        <v>10183</v>
      </c>
      <c r="D5089" s="1" t="s">
        <v>243</v>
      </c>
      <c r="J5089" s="1" t="s">
        <v>10184</v>
      </c>
      <c r="K5089" s="1" t="s">
        <v>35</v>
      </c>
      <c r="M5089">
        <v>11111111111</v>
      </c>
      <c r="X5089" s="2" t="s">
        <v>10185</v>
      </c>
    </row>
    <row r="5090" spans="1:24" x14ac:dyDescent="0.35">
      <c r="A5090" t="str">
        <f t="shared" si="79"/>
        <v>Mr</v>
      </c>
      <c r="B5090" s="1" t="s">
        <v>243</v>
      </c>
      <c r="D5090" s="1" t="s">
        <v>243</v>
      </c>
      <c r="J5090" s="1" t="s">
        <v>10186</v>
      </c>
      <c r="K5090" s="1" t="s">
        <v>23</v>
      </c>
      <c r="M5090">
        <v>11111111111</v>
      </c>
      <c r="X5090" s="2" t="s">
        <v>10187</v>
      </c>
    </row>
    <row r="5091" spans="1:24" x14ac:dyDescent="0.35">
      <c r="A5091" t="str">
        <f t="shared" si="79"/>
        <v>Mr</v>
      </c>
      <c r="B5091" s="1" t="s">
        <v>271</v>
      </c>
      <c r="C5091" s="1" t="s">
        <v>10188</v>
      </c>
      <c r="D5091" s="1" t="s">
        <v>162</v>
      </c>
      <c r="J5091" s="1" t="s">
        <v>10189</v>
      </c>
      <c r="K5091" s="1" t="s">
        <v>23</v>
      </c>
      <c r="M5091">
        <v>11111111111</v>
      </c>
      <c r="X5091" s="2" t="s">
        <v>10190</v>
      </c>
    </row>
    <row r="5092" spans="1:24" x14ac:dyDescent="0.35">
      <c r="A5092" t="str">
        <f t="shared" si="79"/>
        <v>Mr</v>
      </c>
      <c r="B5092" s="1" t="s">
        <v>77</v>
      </c>
      <c r="D5092" s="1" t="s">
        <v>271</v>
      </c>
      <c r="J5092" s="1" t="s">
        <v>10191</v>
      </c>
      <c r="K5092" s="1" t="s">
        <v>23</v>
      </c>
      <c r="M5092">
        <v>11111111111</v>
      </c>
      <c r="X5092" s="2" t="s">
        <v>10192</v>
      </c>
    </row>
    <row r="5093" spans="1:24" x14ac:dyDescent="0.35">
      <c r="A5093" t="str">
        <f t="shared" si="79"/>
        <v>Mrs</v>
      </c>
      <c r="B5093" s="1" t="s">
        <v>95</v>
      </c>
      <c r="C5093" s="1" t="s">
        <v>389</v>
      </c>
      <c r="D5093" s="1" t="s">
        <v>10193</v>
      </c>
      <c r="J5093" s="1" t="s">
        <v>10194</v>
      </c>
      <c r="K5093" s="1" t="s">
        <v>35</v>
      </c>
      <c r="M5093">
        <v>11111111111</v>
      </c>
      <c r="X5093" s="2" t="s">
        <v>10195</v>
      </c>
    </row>
    <row r="5094" spans="1:24" x14ac:dyDescent="0.35">
      <c r="A5094" t="str">
        <f t="shared" si="79"/>
        <v>Mr</v>
      </c>
      <c r="B5094" s="1" t="s">
        <v>55</v>
      </c>
      <c r="D5094" s="1" t="s">
        <v>271</v>
      </c>
      <c r="J5094" s="1" t="s">
        <v>8417</v>
      </c>
      <c r="K5094" s="1" t="s">
        <v>23</v>
      </c>
      <c r="M5094">
        <v>11111111111</v>
      </c>
      <c r="X5094" s="2" t="s">
        <v>10196</v>
      </c>
    </row>
    <row r="5095" spans="1:24" x14ac:dyDescent="0.35">
      <c r="A5095" t="str">
        <f t="shared" si="79"/>
        <v>Mrs</v>
      </c>
      <c r="B5095" s="1" t="s">
        <v>1313</v>
      </c>
      <c r="D5095" s="1" t="s">
        <v>271</v>
      </c>
      <c r="J5095" s="1" t="s">
        <v>10197</v>
      </c>
      <c r="K5095" s="1" t="s">
        <v>35</v>
      </c>
      <c r="M5095">
        <v>11111111111</v>
      </c>
      <c r="X5095" s="2" t="s">
        <v>10198</v>
      </c>
    </row>
    <row r="5096" spans="1:24" x14ac:dyDescent="0.35">
      <c r="A5096" t="str">
        <f t="shared" si="79"/>
        <v>Mrs</v>
      </c>
      <c r="B5096" s="1" t="s">
        <v>2787</v>
      </c>
      <c r="D5096" s="1" t="s">
        <v>77</v>
      </c>
      <c r="J5096" s="1" t="s">
        <v>10199</v>
      </c>
      <c r="K5096" s="1" t="s">
        <v>35</v>
      </c>
      <c r="M5096">
        <v>11111111111</v>
      </c>
      <c r="X5096" s="2" t="s">
        <v>10200</v>
      </c>
    </row>
    <row r="5097" spans="1:24" x14ac:dyDescent="0.35">
      <c r="A5097" t="str">
        <f t="shared" si="79"/>
        <v>Mrs</v>
      </c>
      <c r="B5097" s="1" t="s">
        <v>85</v>
      </c>
      <c r="D5097" s="1" t="s">
        <v>77</v>
      </c>
      <c r="J5097" s="1" t="s">
        <v>5596</v>
      </c>
      <c r="K5097" s="1" t="s">
        <v>35</v>
      </c>
      <c r="M5097">
        <v>11111111111</v>
      </c>
      <c r="X5097" s="2" t="s">
        <v>10201</v>
      </c>
    </row>
    <row r="5098" spans="1:24" x14ac:dyDescent="0.35">
      <c r="A5098" t="str">
        <f t="shared" si="79"/>
        <v>Mr</v>
      </c>
      <c r="B5098" s="1" t="s">
        <v>271</v>
      </c>
      <c r="D5098" s="1" t="s">
        <v>188</v>
      </c>
      <c r="J5098" s="1" t="s">
        <v>10202</v>
      </c>
      <c r="K5098" s="1" t="s">
        <v>23</v>
      </c>
      <c r="M5098">
        <v>11111111111</v>
      </c>
      <c r="X5098" s="2" t="s">
        <v>10203</v>
      </c>
    </row>
    <row r="5099" spans="1:24" x14ac:dyDescent="0.35">
      <c r="A5099" t="str">
        <f t="shared" si="79"/>
        <v>Mr</v>
      </c>
      <c r="B5099" s="1" t="s">
        <v>389</v>
      </c>
      <c r="D5099" s="1" t="s">
        <v>271</v>
      </c>
      <c r="J5099" s="1" t="s">
        <v>10093</v>
      </c>
      <c r="K5099" s="1" t="s">
        <v>23</v>
      </c>
      <c r="M5099">
        <v>11111111111</v>
      </c>
      <c r="X5099" s="2" t="s">
        <v>10204</v>
      </c>
    </row>
    <row r="5100" spans="1:24" x14ac:dyDescent="0.35">
      <c r="A5100" t="str">
        <f t="shared" si="79"/>
        <v>Mr</v>
      </c>
      <c r="B5100" s="1" t="s">
        <v>333</v>
      </c>
      <c r="D5100" s="1" t="s">
        <v>271</v>
      </c>
      <c r="J5100" s="1" t="s">
        <v>2906</v>
      </c>
      <c r="K5100" s="1" t="s">
        <v>23</v>
      </c>
      <c r="M5100">
        <v>11111111111</v>
      </c>
      <c r="X5100" s="2" t="s">
        <v>10205</v>
      </c>
    </row>
    <row r="5101" spans="1:24" x14ac:dyDescent="0.35">
      <c r="A5101" t="str">
        <f t="shared" si="79"/>
        <v>Mr</v>
      </c>
      <c r="B5101" s="1" t="s">
        <v>1176</v>
      </c>
      <c r="D5101" s="1" t="s">
        <v>271</v>
      </c>
      <c r="J5101" s="1" t="s">
        <v>10206</v>
      </c>
      <c r="K5101" s="1" t="s">
        <v>23</v>
      </c>
      <c r="M5101">
        <v>11111111111</v>
      </c>
      <c r="X5101" s="2" t="s">
        <v>10207</v>
      </c>
    </row>
    <row r="5102" spans="1:24" x14ac:dyDescent="0.35">
      <c r="A5102" t="str">
        <f t="shared" si="79"/>
        <v>Mrs</v>
      </c>
      <c r="B5102" s="1" t="s">
        <v>473</v>
      </c>
      <c r="D5102" s="1" t="s">
        <v>271</v>
      </c>
      <c r="J5102" s="1" t="s">
        <v>10208</v>
      </c>
      <c r="K5102" s="1" t="s">
        <v>35</v>
      </c>
      <c r="M5102">
        <v>11111111111</v>
      </c>
      <c r="X5102" s="2" t="s">
        <v>10209</v>
      </c>
    </row>
    <row r="5103" spans="1:24" x14ac:dyDescent="0.35">
      <c r="A5103" t="str">
        <f t="shared" si="79"/>
        <v>Mrs</v>
      </c>
      <c r="B5103" s="1" t="s">
        <v>166</v>
      </c>
      <c r="D5103" s="1" t="s">
        <v>271</v>
      </c>
      <c r="J5103" s="1" t="s">
        <v>2778</v>
      </c>
      <c r="K5103" s="1" t="s">
        <v>35</v>
      </c>
      <c r="M5103">
        <v>11111111111</v>
      </c>
      <c r="X5103" s="2" t="s">
        <v>10210</v>
      </c>
    </row>
    <row r="5104" spans="1:24" x14ac:dyDescent="0.35">
      <c r="A5104" t="str">
        <f t="shared" si="79"/>
        <v>Mr</v>
      </c>
      <c r="B5104" s="1" t="s">
        <v>188</v>
      </c>
      <c r="D5104" s="1" t="s">
        <v>333</v>
      </c>
      <c r="J5104" s="1" t="s">
        <v>10211</v>
      </c>
      <c r="K5104" s="1" t="s">
        <v>23</v>
      </c>
      <c r="M5104">
        <v>11111111111</v>
      </c>
      <c r="X5104" s="2" t="s">
        <v>10212</v>
      </c>
    </row>
    <row r="5105" spans="1:24" x14ac:dyDescent="0.35">
      <c r="A5105" t="str">
        <f t="shared" si="79"/>
        <v>Mrs</v>
      </c>
      <c r="B5105" s="1" t="s">
        <v>95</v>
      </c>
      <c r="D5105" s="1" t="s">
        <v>188</v>
      </c>
      <c r="J5105" s="1" t="s">
        <v>10213</v>
      </c>
      <c r="K5105" s="1" t="s">
        <v>35</v>
      </c>
      <c r="M5105">
        <v>11111111111</v>
      </c>
      <c r="X5105" s="2" t="s">
        <v>10214</v>
      </c>
    </row>
    <row r="5106" spans="1:24" x14ac:dyDescent="0.35">
      <c r="A5106" t="str">
        <f t="shared" si="79"/>
        <v>Mrs</v>
      </c>
      <c r="B5106" s="1" t="s">
        <v>1336</v>
      </c>
      <c r="D5106" s="1" t="s">
        <v>188</v>
      </c>
      <c r="J5106" s="1" t="s">
        <v>10215</v>
      </c>
      <c r="K5106" s="1" t="s">
        <v>35</v>
      </c>
      <c r="M5106">
        <v>11111111111</v>
      </c>
      <c r="X5106" s="2" t="s">
        <v>10216</v>
      </c>
    </row>
    <row r="5107" spans="1:24" x14ac:dyDescent="0.35">
      <c r="A5107" t="str">
        <f t="shared" si="79"/>
        <v>Mr</v>
      </c>
      <c r="B5107" s="1" t="s">
        <v>333</v>
      </c>
      <c r="D5107" s="1" t="s">
        <v>188</v>
      </c>
      <c r="J5107" s="1" t="s">
        <v>234</v>
      </c>
      <c r="K5107" s="1" t="s">
        <v>23</v>
      </c>
      <c r="M5107">
        <v>11111111111</v>
      </c>
      <c r="X5107" s="2" t="s">
        <v>10217</v>
      </c>
    </row>
    <row r="5108" spans="1:24" x14ac:dyDescent="0.35">
      <c r="A5108" t="str">
        <f t="shared" si="79"/>
        <v>Mrs</v>
      </c>
      <c r="B5108" s="1" t="s">
        <v>743</v>
      </c>
      <c r="D5108" s="1" t="s">
        <v>188</v>
      </c>
      <c r="J5108" s="1" t="s">
        <v>189</v>
      </c>
      <c r="K5108" s="1" t="s">
        <v>35</v>
      </c>
      <c r="M5108">
        <v>11111111111</v>
      </c>
      <c r="X5108" s="2" t="s">
        <v>10218</v>
      </c>
    </row>
    <row r="5109" spans="1:24" x14ac:dyDescent="0.35">
      <c r="A5109" t="str">
        <f t="shared" si="79"/>
        <v>Mr</v>
      </c>
      <c r="B5109" s="1" t="s">
        <v>188</v>
      </c>
      <c r="D5109" s="1" t="s">
        <v>243</v>
      </c>
      <c r="J5109" s="1" t="s">
        <v>10219</v>
      </c>
      <c r="K5109" s="1" t="s">
        <v>23</v>
      </c>
      <c r="M5109">
        <v>11111111111</v>
      </c>
      <c r="X5109" s="2" t="s">
        <v>10220</v>
      </c>
    </row>
    <row r="5110" spans="1:24" x14ac:dyDescent="0.35">
      <c r="A5110" t="str">
        <f t="shared" si="79"/>
        <v>Mrs</v>
      </c>
      <c r="B5110" s="1" t="s">
        <v>2137</v>
      </c>
      <c r="D5110" s="1" t="s">
        <v>188</v>
      </c>
      <c r="J5110" s="1" t="s">
        <v>10221</v>
      </c>
      <c r="K5110" s="1" t="s">
        <v>35</v>
      </c>
      <c r="M5110">
        <v>11111111111</v>
      </c>
      <c r="X5110" s="2" t="s">
        <v>10222</v>
      </c>
    </row>
    <row r="5111" spans="1:24" x14ac:dyDescent="0.35">
      <c r="A5111" t="str">
        <f t="shared" si="79"/>
        <v>Mr</v>
      </c>
      <c r="B5111" s="1" t="s">
        <v>10223</v>
      </c>
      <c r="D5111" s="1" t="s">
        <v>188</v>
      </c>
      <c r="J5111" s="1" t="s">
        <v>10224</v>
      </c>
      <c r="K5111" s="1" t="s">
        <v>23</v>
      </c>
      <c r="M5111">
        <v>11111111111</v>
      </c>
      <c r="X5111" s="2" t="s">
        <v>10225</v>
      </c>
    </row>
    <row r="5112" spans="1:24" x14ac:dyDescent="0.35">
      <c r="A5112" t="str">
        <f t="shared" si="79"/>
        <v>Mrs</v>
      </c>
      <c r="B5112" s="1" t="s">
        <v>10226</v>
      </c>
      <c r="D5112" s="1" t="s">
        <v>188</v>
      </c>
      <c r="J5112" s="1" t="s">
        <v>10139</v>
      </c>
      <c r="K5112" s="1" t="s">
        <v>35</v>
      </c>
      <c r="M5112">
        <v>11111111111</v>
      </c>
      <c r="X5112" s="2" t="s">
        <v>10227</v>
      </c>
    </row>
    <row r="5113" spans="1:24" x14ac:dyDescent="0.35">
      <c r="A5113" t="str">
        <f t="shared" si="79"/>
        <v>Mrs</v>
      </c>
      <c r="B5113" s="1" t="s">
        <v>4290</v>
      </c>
      <c r="D5113" s="1" t="s">
        <v>188</v>
      </c>
      <c r="J5113" s="1" t="s">
        <v>10116</v>
      </c>
      <c r="K5113" s="1" t="s">
        <v>35</v>
      </c>
      <c r="M5113">
        <v>11111111111</v>
      </c>
      <c r="X5113" s="2" t="s">
        <v>10228</v>
      </c>
    </row>
    <row r="5114" spans="1:24" x14ac:dyDescent="0.35">
      <c r="A5114" t="str">
        <f t="shared" si="79"/>
        <v>Mr</v>
      </c>
      <c r="B5114" s="1" t="s">
        <v>10229</v>
      </c>
      <c r="D5114" s="1" t="s">
        <v>188</v>
      </c>
      <c r="J5114" s="1" t="s">
        <v>10076</v>
      </c>
      <c r="K5114" s="1" t="s">
        <v>23</v>
      </c>
      <c r="M5114">
        <v>11111111111</v>
      </c>
      <c r="X5114" s="2" t="s">
        <v>10230</v>
      </c>
    </row>
    <row r="5115" spans="1:24" x14ac:dyDescent="0.35">
      <c r="A5115" t="str">
        <f t="shared" si="79"/>
        <v>Mr</v>
      </c>
      <c r="B5115" s="1" t="s">
        <v>5052</v>
      </c>
      <c r="C5115" s="1" t="s">
        <v>1034</v>
      </c>
      <c r="D5115" s="1" t="s">
        <v>77</v>
      </c>
      <c r="J5115" s="1" t="s">
        <v>10231</v>
      </c>
      <c r="K5115" s="1" t="s">
        <v>23</v>
      </c>
      <c r="M5115">
        <v>11111111111</v>
      </c>
      <c r="X5115" s="2" t="s">
        <v>10232</v>
      </c>
    </row>
    <row r="5116" spans="1:24" x14ac:dyDescent="0.35">
      <c r="A5116" t="str">
        <f t="shared" si="79"/>
        <v>Mrs</v>
      </c>
      <c r="B5116" s="1" t="s">
        <v>65</v>
      </c>
      <c r="D5116" s="1" t="s">
        <v>77</v>
      </c>
      <c r="J5116" s="1" t="s">
        <v>10233</v>
      </c>
      <c r="K5116" s="1" t="s">
        <v>35</v>
      </c>
      <c r="M5116">
        <v>11111111111</v>
      </c>
      <c r="X5116" s="2" t="s">
        <v>10234</v>
      </c>
    </row>
    <row r="5117" spans="1:24" x14ac:dyDescent="0.35">
      <c r="A5117" t="str">
        <f t="shared" si="79"/>
        <v>Mr</v>
      </c>
      <c r="B5117" s="1" t="s">
        <v>98</v>
      </c>
      <c r="D5117" s="1" t="s">
        <v>77</v>
      </c>
      <c r="J5117" s="1" t="s">
        <v>10235</v>
      </c>
      <c r="K5117" s="1" t="s">
        <v>23</v>
      </c>
      <c r="M5117">
        <v>11111111111</v>
      </c>
      <c r="X5117" s="2" t="s">
        <v>10236</v>
      </c>
    </row>
    <row r="5118" spans="1:24" x14ac:dyDescent="0.35">
      <c r="A5118" t="str">
        <f t="shared" si="79"/>
        <v>Mrs</v>
      </c>
      <c r="B5118" s="1" t="s">
        <v>310</v>
      </c>
      <c r="D5118" s="1" t="s">
        <v>77</v>
      </c>
      <c r="J5118" s="1" t="s">
        <v>10237</v>
      </c>
      <c r="K5118" s="1" t="s">
        <v>35</v>
      </c>
      <c r="M5118">
        <v>11111111111</v>
      </c>
      <c r="X5118" s="2" t="s">
        <v>10238</v>
      </c>
    </row>
    <row r="5119" spans="1:24" x14ac:dyDescent="0.35">
      <c r="A5119" t="str">
        <f t="shared" si="79"/>
        <v>Mrs</v>
      </c>
      <c r="B5119" s="1" t="s">
        <v>37</v>
      </c>
      <c r="D5119" s="1" t="s">
        <v>77</v>
      </c>
      <c r="J5119" s="1" t="s">
        <v>10239</v>
      </c>
      <c r="K5119" s="1" t="s">
        <v>35</v>
      </c>
      <c r="M5119">
        <v>11111111111</v>
      </c>
      <c r="X5119" s="2" t="s">
        <v>10240</v>
      </c>
    </row>
    <row r="5120" spans="1:24" x14ac:dyDescent="0.35">
      <c r="A5120" t="str">
        <f t="shared" si="79"/>
        <v>Mrs</v>
      </c>
      <c r="B5120" s="1" t="s">
        <v>310</v>
      </c>
      <c r="D5120" s="1" t="s">
        <v>77</v>
      </c>
      <c r="J5120" s="1" t="s">
        <v>10241</v>
      </c>
      <c r="K5120" s="1" t="s">
        <v>35</v>
      </c>
      <c r="M5120">
        <v>11111111111</v>
      </c>
      <c r="X5120" s="2" t="s">
        <v>10242</v>
      </c>
    </row>
    <row r="5121" spans="1:24" x14ac:dyDescent="0.35">
      <c r="A5121" t="str">
        <f t="shared" si="79"/>
        <v>Mr</v>
      </c>
      <c r="B5121" s="1" t="s">
        <v>188</v>
      </c>
      <c r="D5121" s="1" t="s">
        <v>828</v>
      </c>
      <c r="J5121" s="1" t="s">
        <v>10243</v>
      </c>
      <c r="K5121" s="1" t="s">
        <v>23</v>
      </c>
      <c r="M5121">
        <v>11111111111</v>
      </c>
      <c r="X5121" s="2" t="s">
        <v>10244</v>
      </c>
    </row>
    <row r="5122" spans="1:24" x14ac:dyDescent="0.35">
      <c r="A5122" t="str">
        <f t="shared" ref="A5122:A5185" si="80">IF(K5122="Male","Mr",IF(K5122="Female","Mrs", " "))</f>
        <v>Mrs</v>
      </c>
      <c r="B5122" s="1" t="s">
        <v>85</v>
      </c>
      <c r="D5122" s="1" t="s">
        <v>436</v>
      </c>
      <c r="J5122" s="1" t="s">
        <v>268</v>
      </c>
      <c r="K5122" s="1" t="s">
        <v>35</v>
      </c>
      <c r="M5122">
        <v>11111111111</v>
      </c>
      <c r="X5122" s="2" t="s">
        <v>10245</v>
      </c>
    </row>
    <row r="5123" spans="1:24" x14ac:dyDescent="0.35">
      <c r="A5123" t="str">
        <f t="shared" si="80"/>
        <v>Mr</v>
      </c>
      <c r="B5123" s="1" t="s">
        <v>188</v>
      </c>
      <c r="D5123" s="1" t="s">
        <v>828</v>
      </c>
      <c r="J5123" s="1" t="s">
        <v>10246</v>
      </c>
      <c r="K5123" s="1" t="s">
        <v>23</v>
      </c>
      <c r="M5123">
        <v>11111111111</v>
      </c>
      <c r="X5123" s="2" t="s">
        <v>10247</v>
      </c>
    </row>
    <row r="5124" spans="1:24" x14ac:dyDescent="0.35">
      <c r="A5124" t="str">
        <f t="shared" si="80"/>
        <v>Mrs</v>
      </c>
      <c r="B5124" s="1" t="s">
        <v>5496</v>
      </c>
      <c r="D5124" s="1" t="s">
        <v>828</v>
      </c>
      <c r="J5124" s="1" t="s">
        <v>10248</v>
      </c>
      <c r="K5124" s="1" t="s">
        <v>35</v>
      </c>
      <c r="M5124">
        <v>11111111111</v>
      </c>
      <c r="X5124" s="2" t="s">
        <v>10249</v>
      </c>
    </row>
    <row r="5125" spans="1:24" x14ac:dyDescent="0.35">
      <c r="A5125" t="str">
        <f t="shared" si="80"/>
        <v>Mrs</v>
      </c>
      <c r="B5125" s="1" t="s">
        <v>85</v>
      </c>
      <c r="D5125" s="1" t="s">
        <v>828</v>
      </c>
      <c r="J5125" s="1" t="s">
        <v>10250</v>
      </c>
      <c r="K5125" s="1" t="s">
        <v>35</v>
      </c>
      <c r="M5125">
        <v>11111111111</v>
      </c>
      <c r="X5125" s="2" t="s">
        <v>10251</v>
      </c>
    </row>
    <row r="5126" spans="1:24" x14ac:dyDescent="0.35">
      <c r="A5126" t="str">
        <f t="shared" si="80"/>
        <v>Mr</v>
      </c>
      <c r="B5126" s="1" t="s">
        <v>10252</v>
      </c>
      <c r="D5126" s="1" t="s">
        <v>828</v>
      </c>
      <c r="J5126" s="1" t="s">
        <v>10253</v>
      </c>
      <c r="K5126" s="1" t="s">
        <v>23</v>
      </c>
      <c r="M5126">
        <v>11111111111</v>
      </c>
      <c r="X5126" s="2" t="s">
        <v>10254</v>
      </c>
    </row>
    <row r="5127" spans="1:24" x14ac:dyDescent="0.35">
      <c r="A5127" t="str">
        <f t="shared" si="80"/>
        <v>Mr</v>
      </c>
      <c r="B5127" s="1" t="s">
        <v>347</v>
      </c>
      <c r="D5127" s="1" t="s">
        <v>162</v>
      </c>
      <c r="J5127" s="1" t="s">
        <v>10255</v>
      </c>
      <c r="K5127" s="1" t="s">
        <v>23</v>
      </c>
      <c r="M5127">
        <v>11111111111</v>
      </c>
      <c r="X5127" s="2" t="s">
        <v>10256</v>
      </c>
    </row>
    <row r="5128" spans="1:24" x14ac:dyDescent="0.35">
      <c r="A5128" t="str">
        <f t="shared" si="80"/>
        <v>Mrs</v>
      </c>
      <c r="B5128" s="1" t="s">
        <v>85</v>
      </c>
      <c r="D5128" s="1" t="s">
        <v>271</v>
      </c>
      <c r="J5128" s="1" t="s">
        <v>10257</v>
      </c>
      <c r="K5128" s="1" t="s">
        <v>35</v>
      </c>
      <c r="M5128">
        <v>11111111111</v>
      </c>
      <c r="X5128" s="2" t="s">
        <v>10258</v>
      </c>
    </row>
    <row r="5129" spans="1:24" x14ac:dyDescent="0.35">
      <c r="A5129" t="str">
        <f t="shared" si="80"/>
        <v>Mrs</v>
      </c>
      <c r="B5129" s="1" t="s">
        <v>80</v>
      </c>
      <c r="C5129" s="1" t="s">
        <v>347</v>
      </c>
      <c r="D5129" s="1" t="s">
        <v>162</v>
      </c>
      <c r="J5129" s="1" t="s">
        <v>7396</v>
      </c>
      <c r="K5129" s="1" t="s">
        <v>35</v>
      </c>
      <c r="M5129">
        <v>11111111111</v>
      </c>
      <c r="X5129" s="2" t="s">
        <v>10259</v>
      </c>
    </row>
    <row r="5130" spans="1:24" x14ac:dyDescent="0.35">
      <c r="A5130" t="str">
        <f t="shared" si="80"/>
        <v>Mr</v>
      </c>
      <c r="B5130" s="1" t="s">
        <v>10252</v>
      </c>
      <c r="C5130" s="1" t="s">
        <v>347</v>
      </c>
      <c r="D5130" s="1" t="s">
        <v>162</v>
      </c>
      <c r="J5130" s="1" t="s">
        <v>3787</v>
      </c>
      <c r="K5130" s="1" t="s">
        <v>23</v>
      </c>
      <c r="M5130">
        <v>11111111111</v>
      </c>
      <c r="X5130" s="2" t="s">
        <v>10260</v>
      </c>
    </row>
    <row r="5131" spans="1:24" x14ac:dyDescent="0.35">
      <c r="A5131" t="str">
        <f t="shared" si="80"/>
        <v>Mr</v>
      </c>
      <c r="B5131" s="1" t="s">
        <v>55</v>
      </c>
      <c r="C5131" s="1" t="s">
        <v>347</v>
      </c>
      <c r="D5131" s="1" t="s">
        <v>162</v>
      </c>
      <c r="J5131" s="1" t="s">
        <v>590</v>
      </c>
      <c r="K5131" s="1" t="s">
        <v>23</v>
      </c>
      <c r="M5131">
        <v>11111111111</v>
      </c>
      <c r="X5131" s="2" t="s">
        <v>10261</v>
      </c>
    </row>
    <row r="5132" spans="1:24" x14ac:dyDescent="0.35">
      <c r="A5132" t="str">
        <f t="shared" si="80"/>
        <v>Mr</v>
      </c>
      <c r="B5132" s="1" t="s">
        <v>162</v>
      </c>
      <c r="D5132" s="1" t="s">
        <v>44</v>
      </c>
      <c r="J5132" s="1" t="s">
        <v>10262</v>
      </c>
      <c r="K5132" s="1" t="s">
        <v>23</v>
      </c>
      <c r="M5132">
        <v>11111111111</v>
      </c>
      <c r="X5132" s="2" t="s">
        <v>10263</v>
      </c>
    </row>
    <row r="5133" spans="1:24" x14ac:dyDescent="0.35">
      <c r="A5133" t="str">
        <f t="shared" si="80"/>
        <v>Mrs</v>
      </c>
      <c r="B5133" s="1" t="s">
        <v>1848</v>
      </c>
      <c r="D5133" s="1" t="s">
        <v>280</v>
      </c>
      <c r="J5133" s="1" t="s">
        <v>2345</v>
      </c>
      <c r="K5133" s="1" t="s">
        <v>35</v>
      </c>
      <c r="M5133">
        <v>11111111111</v>
      </c>
      <c r="X5133" s="2" t="s">
        <v>10264</v>
      </c>
    </row>
    <row r="5134" spans="1:24" x14ac:dyDescent="0.35">
      <c r="A5134" t="str">
        <f t="shared" si="80"/>
        <v>Mr</v>
      </c>
      <c r="B5134" s="1" t="s">
        <v>55</v>
      </c>
      <c r="D5134" s="1" t="s">
        <v>44</v>
      </c>
      <c r="J5134" s="1" t="s">
        <v>6330</v>
      </c>
      <c r="K5134" s="1" t="s">
        <v>23</v>
      </c>
      <c r="M5134">
        <v>11111111111</v>
      </c>
      <c r="X5134" s="2" t="s">
        <v>10265</v>
      </c>
    </row>
    <row r="5135" spans="1:24" x14ac:dyDescent="0.35">
      <c r="A5135" t="str">
        <f t="shared" si="80"/>
        <v>Mr</v>
      </c>
      <c r="B5135" s="1" t="s">
        <v>10266</v>
      </c>
      <c r="D5135" s="1" t="s">
        <v>44</v>
      </c>
      <c r="J5135" s="1" t="s">
        <v>4582</v>
      </c>
      <c r="K5135" s="1" t="s">
        <v>23</v>
      </c>
      <c r="M5135">
        <v>11111111111</v>
      </c>
      <c r="X5135" s="2" t="s">
        <v>10267</v>
      </c>
    </row>
    <row r="5136" spans="1:24" x14ac:dyDescent="0.35">
      <c r="A5136" t="str">
        <f t="shared" si="80"/>
        <v>Mr</v>
      </c>
      <c r="B5136" s="1" t="s">
        <v>40</v>
      </c>
      <c r="D5136" s="1" t="s">
        <v>44</v>
      </c>
      <c r="J5136" s="1" t="s">
        <v>2496</v>
      </c>
      <c r="K5136" s="1" t="s">
        <v>23</v>
      </c>
      <c r="M5136">
        <v>11111111111</v>
      </c>
      <c r="X5136" s="2" t="s">
        <v>10268</v>
      </c>
    </row>
    <row r="5137" spans="1:24" x14ac:dyDescent="0.35">
      <c r="A5137" t="str">
        <f t="shared" si="80"/>
        <v>Mr</v>
      </c>
      <c r="B5137" s="1" t="s">
        <v>1542</v>
      </c>
      <c r="D5137" s="1" t="s">
        <v>44</v>
      </c>
      <c r="J5137" s="1" t="s">
        <v>8155</v>
      </c>
      <c r="K5137" s="1" t="s">
        <v>23</v>
      </c>
      <c r="M5137">
        <v>11111111111</v>
      </c>
      <c r="X5137" s="2" t="s">
        <v>10269</v>
      </c>
    </row>
    <row r="5138" spans="1:24" x14ac:dyDescent="0.35">
      <c r="A5138" t="str">
        <f t="shared" si="80"/>
        <v>Mr</v>
      </c>
      <c r="B5138" s="1" t="s">
        <v>77</v>
      </c>
      <c r="C5138" s="1" t="s">
        <v>50</v>
      </c>
      <c r="D5138" s="1" t="s">
        <v>10270</v>
      </c>
      <c r="J5138" s="1" t="s">
        <v>10271</v>
      </c>
      <c r="K5138" s="1" t="s">
        <v>23</v>
      </c>
      <c r="M5138">
        <v>11111111111</v>
      </c>
      <c r="X5138" s="2" t="s">
        <v>10272</v>
      </c>
    </row>
    <row r="5139" spans="1:24" x14ac:dyDescent="0.35">
      <c r="A5139" t="str">
        <f t="shared" si="80"/>
        <v>Mrs</v>
      </c>
      <c r="B5139" s="1" t="s">
        <v>75</v>
      </c>
      <c r="D5139" s="1" t="s">
        <v>40</v>
      </c>
      <c r="J5139" s="1" t="s">
        <v>1197</v>
      </c>
      <c r="K5139" s="1" t="s">
        <v>35</v>
      </c>
      <c r="M5139">
        <v>11111111111</v>
      </c>
      <c r="X5139" s="2" t="s">
        <v>10273</v>
      </c>
    </row>
    <row r="5140" spans="1:24" x14ac:dyDescent="0.35">
      <c r="A5140" t="str">
        <f t="shared" si="80"/>
        <v>Mrs</v>
      </c>
      <c r="B5140" s="1" t="s">
        <v>65</v>
      </c>
      <c r="D5140" s="1" t="s">
        <v>77</v>
      </c>
      <c r="J5140" s="1" t="s">
        <v>10274</v>
      </c>
      <c r="K5140" s="1" t="s">
        <v>35</v>
      </c>
      <c r="M5140">
        <v>11111111111</v>
      </c>
      <c r="X5140" s="2" t="s">
        <v>10275</v>
      </c>
    </row>
    <row r="5141" spans="1:24" x14ac:dyDescent="0.35">
      <c r="A5141" t="str">
        <f t="shared" si="80"/>
        <v>Mr</v>
      </c>
      <c r="B5141" s="1" t="s">
        <v>50</v>
      </c>
      <c r="D5141" s="1" t="s">
        <v>77</v>
      </c>
      <c r="J5141" s="1" t="s">
        <v>10276</v>
      </c>
      <c r="K5141" s="1" t="s">
        <v>23</v>
      </c>
      <c r="M5141">
        <v>11111111111</v>
      </c>
      <c r="X5141" s="2" t="s">
        <v>10277</v>
      </c>
    </row>
    <row r="5142" spans="1:24" x14ac:dyDescent="0.35">
      <c r="A5142" t="str">
        <f t="shared" si="80"/>
        <v>Mr</v>
      </c>
      <c r="B5142" s="1" t="s">
        <v>333</v>
      </c>
      <c r="D5142" s="1" t="s">
        <v>77</v>
      </c>
      <c r="J5142" s="1" t="s">
        <v>2025</v>
      </c>
      <c r="K5142" s="1" t="s">
        <v>23</v>
      </c>
      <c r="M5142">
        <v>11111111111</v>
      </c>
      <c r="X5142" s="2" t="s">
        <v>10278</v>
      </c>
    </row>
    <row r="5143" spans="1:24" x14ac:dyDescent="0.35">
      <c r="A5143" t="str">
        <f t="shared" si="80"/>
        <v>Mrs</v>
      </c>
      <c r="B5143" s="1" t="s">
        <v>5475</v>
      </c>
      <c r="D5143" s="1" t="s">
        <v>568</v>
      </c>
      <c r="J5143" s="1" t="s">
        <v>10279</v>
      </c>
      <c r="K5143" s="1" t="s">
        <v>35</v>
      </c>
      <c r="M5143">
        <v>11111111111</v>
      </c>
      <c r="X5143" s="2" t="s">
        <v>10280</v>
      </c>
    </row>
    <row r="5144" spans="1:24" x14ac:dyDescent="0.35">
      <c r="A5144" t="str">
        <f t="shared" si="80"/>
        <v>Mrs</v>
      </c>
      <c r="B5144" s="1" t="s">
        <v>88</v>
      </c>
      <c r="D5144" s="1" t="s">
        <v>10281</v>
      </c>
      <c r="J5144" s="1" t="s">
        <v>10282</v>
      </c>
      <c r="K5144" s="1" t="s">
        <v>35</v>
      </c>
      <c r="M5144">
        <v>11111111111</v>
      </c>
      <c r="X5144" s="2" t="s">
        <v>10283</v>
      </c>
    </row>
    <row r="5145" spans="1:24" x14ac:dyDescent="0.35">
      <c r="A5145" t="str">
        <f t="shared" si="80"/>
        <v>Mrs</v>
      </c>
      <c r="B5145" s="1" t="s">
        <v>847</v>
      </c>
      <c r="D5145" s="1" t="s">
        <v>10281</v>
      </c>
      <c r="J5145" s="1" t="s">
        <v>3358</v>
      </c>
      <c r="K5145" s="1" t="s">
        <v>35</v>
      </c>
      <c r="M5145">
        <v>11111111111</v>
      </c>
      <c r="X5145" s="2" t="s">
        <v>10284</v>
      </c>
    </row>
    <row r="5146" spans="1:24" x14ac:dyDescent="0.35">
      <c r="A5146" t="str">
        <f t="shared" si="80"/>
        <v>Mr</v>
      </c>
      <c r="B5146" s="1" t="s">
        <v>162</v>
      </c>
      <c r="D5146" s="1" t="s">
        <v>10281</v>
      </c>
      <c r="J5146" s="1" t="s">
        <v>5527</v>
      </c>
      <c r="K5146" s="1" t="s">
        <v>23</v>
      </c>
      <c r="M5146">
        <v>11111111111</v>
      </c>
      <c r="X5146" s="2" t="s">
        <v>10285</v>
      </c>
    </row>
    <row r="5147" spans="1:24" x14ac:dyDescent="0.35">
      <c r="A5147" t="str">
        <f t="shared" si="80"/>
        <v>Mrs</v>
      </c>
      <c r="B5147" s="1" t="s">
        <v>37</v>
      </c>
      <c r="D5147" s="1" t="s">
        <v>10281</v>
      </c>
      <c r="J5147" s="1" t="s">
        <v>10286</v>
      </c>
      <c r="K5147" s="1" t="s">
        <v>35</v>
      </c>
      <c r="M5147">
        <v>11111111111</v>
      </c>
      <c r="X5147" s="2" t="s">
        <v>10287</v>
      </c>
    </row>
    <row r="5148" spans="1:24" x14ac:dyDescent="0.35">
      <c r="A5148" t="str">
        <f t="shared" si="80"/>
        <v>Mr</v>
      </c>
      <c r="B5148" s="1" t="s">
        <v>850</v>
      </c>
      <c r="D5148" s="1" t="s">
        <v>92</v>
      </c>
      <c r="J5148" s="1" t="s">
        <v>6579</v>
      </c>
      <c r="K5148" s="1" t="s">
        <v>23</v>
      </c>
      <c r="M5148">
        <v>11111111111</v>
      </c>
      <c r="X5148" s="2" t="s">
        <v>10288</v>
      </c>
    </row>
    <row r="5149" spans="1:24" x14ac:dyDescent="0.35">
      <c r="A5149" t="str">
        <f t="shared" si="80"/>
        <v>Mr</v>
      </c>
      <c r="B5149" s="1" t="s">
        <v>228</v>
      </c>
      <c r="C5149" s="1" t="s">
        <v>7233</v>
      </c>
      <c r="D5149" s="1" t="s">
        <v>568</v>
      </c>
      <c r="J5149" s="1" t="s">
        <v>10289</v>
      </c>
      <c r="K5149" s="1" t="s">
        <v>23</v>
      </c>
      <c r="M5149">
        <v>11111111111</v>
      </c>
      <c r="X5149" s="2" t="s">
        <v>10290</v>
      </c>
    </row>
    <row r="5150" spans="1:24" x14ac:dyDescent="0.35">
      <c r="A5150" t="str">
        <f t="shared" si="80"/>
        <v>Mrs</v>
      </c>
      <c r="B5150" s="1" t="s">
        <v>6516</v>
      </c>
      <c r="D5150" s="1" t="s">
        <v>8203</v>
      </c>
      <c r="J5150" s="1" t="s">
        <v>10291</v>
      </c>
      <c r="K5150" s="1" t="s">
        <v>35</v>
      </c>
      <c r="M5150">
        <v>11111111111</v>
      </c>
      <c r="X5150" s="2" t="s">
        <v>10292</v>
      </c>
    </row>
    <row r="5151" spans="1:24" x14ac:dyDescent="0.35">
      <c r="A5151" t="str">
        <f t="shared" si="80"/>
        <v>Mr</v>
      </c>
      <c r="B5151" s="1" t="s">
        <v>40</v>
      </c>
      <c r="D5151" s="1" t="s">
        <v>568</v>
      </c>
      <c r="J5151" s="1" t="s">
        <v>10293</v>
      </c>
      <c r="K5151" s="1" t="s">
        <v>23</v>
      </c>
      <c r="M5151">
        <v>11111111111</v>
      </c>
      <c r="X5151" s="2" t="s">
        <v>10294</v>
      </c>
    </row>
    <row r="5152" spans="1:24" x14ac:dyDescent="0.35">
      <c r="A5152" t="str">
        <f t="shared" si="80"/>
        <v>Mr</v>
      </c>
      <c r="B5152" s="1" t="s">
        <v>333</v>
      </c>
      <c r="D5152" s="1" t="s">
        <v>568</v>
      </c>
      <c r="J5152" s="1" t="s">
        <v>9556</v>
      </c>
      <c r="K5152" s="1" t="s">
        <v>23</v>
      </c>
      <c r="M5152">
        <v>11111111111</v>
      </c>
      <c r="X5152" s="2" t="s">
        <v>10295</v>
      </c>
    </row>
    <row r="5153" spans="1:24" x14ac:dyDescent="0.35">
      <c r="A5153" t="str">
        <f t="shared" si="80"/>
        <v>Mr</v>
      </c>
      <c r="B5153" s="1" t="s">
        <v>98</v>
      </c>
      <c r="D5153" s="1" t="s">
        <v>568</v>
      </c>
      <c r="J5153" s="1" t="s">
        <v>9556</v>
      </c>
      <c r="K5153" s="1" t="s">
        <v>23</v>
      </c>
      <c r="M5153">
        <v>11111111111</v>
      </c>
      <c r="X5153" s="2" t="s">
        <v>10296</v>
      </c>
    </row>
    <row r="5154" spans="1:24" x14ac:dyDescent="0.35">
      <c r="A5154" t="str">
        <f t="shared" si="80"/>
        <v>Mr</v>
      </c>
      <c r="B5154" s="1" t="s">
        <v>271</v>
      </c>
      <c r="D5154" s="1" t="s">
        <v>568</v>
      </c>
      <c r="J5154" s="1" t="s">
        <v>10297</v>
      </c>
      <c r="K5154" s="1" t="s">
        <v>23</v>
      </c>
      <c r="M5154">
        <v>11111111111</v>
      </c>
      <c r="X5154" s="2" t="s">
        <v>10298</v>
      </c>
    </row>
    <row r="5155" spans="1:24" x14ac:dyDescent="0.35">
      <c r="A5155" t="str">
        <f t="shared" si="80"/>
        <v>Mrs</v>
      </c>
      <c r="B5155" s="1" t="s">
        <v>216</v>
      </c>
      <c r="D5155" s="1" t="s">
        <v>613</v>
      </c>
      <c r="J5155" s="1" t="s">
        <v>9650</v>
      </c>
      <c r="K5155" s="1" t="s">
        <v>35</v>
      </c>
      <c r="M5155">
        <v>11111111111</v>
      </c>
      <c r="X5155" s="2" t="s">
        <v>10299</v>
      </c>
    </row>
    <row r="5156" spans="1:24" x14ac:dyDescent="0.35">
      <c r="A5156" t="str">
        <f t="shared" si="80"/>
        <v>Mr</v>
      </c>
      <c r="B5156" s="1" t="s">
        <v>141</v>
      </c>
      <c r="C5156" s="1" t="s">
        <v>4645</v>
      </c>
      <c r="D5156" s="1" t="s">
        <v>468</v>
      </c>
      <c r="J5156" s="1" t="s">
        <v>5345</v>
      </c>
      <c r="K5156" s="1" t="s">
        <v>23</v>
      </c>
      <c r="M5156">
        <v>11111111111</v>
      </c>
      <c r="X5156" s="2" t="s">
        <v>10300</v>
      </c>
    </row>
    <row r="5157" spans="1:24" x14ac:dyDescent="0.35">
      <c r="A5157" t="str">
        <f t="shared" si="80"/>
        <v>Mrs</v>
      </c>
      <c r="B5157" s="1" t="s">
        <v>722</v>
      </c>
      <c r="C5157" s="1" t="s">
        <v>4645</v>
      </c>
      <c r="D5157" s="1" t="s">
        <v>468</v>
      </c>
      <c r="J5157" s="1" t="s">
        <v>4995</v>
      </c>
      <c r="K5157" s="1" t="s">
        <v>35</v>
      </c>
      <c r="M5157">
        <v>11111111111</v>
      </c>
      <c r="X5157" s="2" t="s">
        <v>10301</v>
      </c>
    </row>
    <row r="5158" spans="1:24" x14ac:dyDescent="0.35">
      <c r="A5158" t="str">
        <f t="shared" si="80"/>
        <v>Mr</v>
      </c>
      <c r="B5158" s="1" t="s">
        <v>40</v>
      </c>
      <c r="D5158" s="1" t="s">
        <v>188</v>
      </c>
      <c r="J5158" s="1" t="s">
        <v>10302</v>
      </c>
      <c r="K5158" s="1" t="s">
        <v>23</v>
      </c>
      <c r="M5158">
        <v>11111111111</v>
      </c>
      <c r="X5158" s="2" t="s">
        <v>10303</v>
      </c>
    </row>
    <row r="5159" spans="1:24" x14ac:dyDescent="0.35">
      <c r="A5159" t="str">
        <f t="shared" si="80"/>
        <v>Mrs</v>
      </c>
      <c r="B5159" s="1" t="s">
        <v>473</v>
      </c>
      <c r="D5159" s="1" t="s">
        <v>188</v>
      </c>
      <c r="J5159" s="1" t="s">
        <v>10304</v>
      </c>
      <c r="K5159" s="1" t="s">
        <v>35</v>
      </c>
      <c r="M5159">
        <v>11111111111</v>
      </c>
      <c r="X5159" s="2" t="s">
        <v>10305</v>
      </c>
    </row>
    <row r="5160" spans="1:24" x14ac:dyDescent="0.35">
      <c r="A5160" t="str">
        <f t="shared" si="80"/>
        <v>Mr</v>
      </c>
      <c r="B5160" s="1" t="s">
        <v>188</v>
      </c>
      <c r="D5160" s="1" t="s">
        <v>188</v>
      </c>
      <c r="J5160" s="1" t="s">
        <v>2023</v>
      </c>
      <c r="K5160" s="1" t="s">
        <v>23</v>
      </c>
      <c r="M5160">
        <v>11111111111</v>
      </c>
      <c r="X5160" s="2" t="s">
        <v>10306</v>
      </c>
    </row>
    <row r="5161" spans="1:24" x14ac:dyDescent="0.35">
      <c r="A5161" t="str">
        <f t="shared" si="80"/>
        <v>Mrs</v>
      </c>
      <c r="B5161" s="1" t="s">
        <v>65</v>
      </c>
      <c r="D5161" s="1" t="s">
        <v>188</v>
      </c>
      <c r="J5161" s="1" t="s">
        <v>2980</v>
      </c>
      <c r="K5161" s="1" t="s">
        <v>35</v>
      </c>
      <c r="M5161">
        <v>11111111111</v>
      </c>
      <c r="X5161" s="2" t="s">
        <v>10307</v>
      </c>
    </row>
    <row r="5162" spans="1:24" x14ac:dyDescent="0.35">
      <c r="A5162" t="str">
        <f t="shared" si="80"/>
        <v>Mrs</v>
      </c>
      <c r="B5162" s="1" t="s">
        <v>80</v>
      </c>
      <c r="D5162" s="1" t="s">
        <v>188</v>
      </c>
      <c r="J5162" s="1" t="s">
        <v>10308</v>
      </c>
      <c r="K5162" s="1" t="s">
        <v>35</v>
      </c>
      <c r="M5162">
        <v>11111111111</v>
      </c>
      <c r="X5162" s="2" t="s">
        <v>10309</v>
      </c>
    </row>
    <row r="5163" spans="1:24" x14ac:dyDescent="0.35">
      <c r="A5163" t="str">
        <f t="shared" si="80"/>
        <v>Mrs</v>
      </c>
      <c r="B5163" s="1" t="s">
        <v>10310</v>
      </c>
      <c r="D5163" s="1" t="s">
        <v>188</v>
      </c>
      <c r="J5163" s="1" t="s">
        <v>10311</v>
      </c>
      <c r="K5163" s="1" t="s">
        <v>35</v>
      </c>
      <c r="M5163">
        <v>11111111111</v>
      </c>
      <c r="X5163" s="2" t="s">
        <v>10312</v>
      </c>
    </row>
    <row r="5164" spans="1:24" x14ac:dyDescent="0.35">
      <c r="A5164" t="str">
        <f t="shared" si="80"/>
        <v>Mr</v>
      </c>
      <c r="B5164" s="1" t="s">
        <v>605</v>
      </c>
      <c r="D5164" s="1" t="s">
        <v>4097</v>
      </c>
      <c r="J5164" s="1" t="s">
        <v>10313</v>
      </c>
      <c r="K5164" s="1" t="s">
        <v>23</v>
      </c>
      <c r="M5164">
        <v>11111111111</v>
      </c>
      <c r="X5164" s="2" t="s">
        <v>10314</v>
      </c>
    </row>
    <row r="5165" spans="1:24" x14ac:dyDescent="0.35">
      <c r="A5165" t="str">
        <f t="shared" si="80"/>
        <v>Mr</v>
      </c>
      <c r="B5165" s="1" t="s">
        <v>4107</v>
      </c>
      <c r="C5165" s="1" t="s">
        <v>605</v>
      </c>
      <c r="D5165" s="1" t="s">
        <v>4097</v>
      </c>
      <c r="J5165" s="1" t="s">
        <v>10315</v>
      </c>
      <c r="K5165" s="1" t="s">
        <v>23</v>
      </c>
      <c r="M5165">
        <v>11111111111</v>
      </c>
      <c r="X5165" s="2" t="s">
        <v>10316</v>
      </c>
    </row>
    <row r="5166" spans="1:24" x14ac:dyDescent="0.35">
      <c r="A5166" t="str">
        <f t="shared" si="80"/>
        <v>Mrs</v>
      </c>
      <c r="B5166" s="1" t="s">
        <v>8449</v>
      </c>
      <c r="D5166" s="1" t="s">
        <v>4097</v>
      </c>
      <c r="J5166" s="1" t="s">
        <v>10317</v>
      </c>
      <c r="K5166" s="1" t="s">
        <v>35</v>
      </c>
      <c r="M5166">
        <v>11111111111</v>
      </c>
      <c r="X5166" s="2" t="s">
        <v>10318</v>
      </c>
    </row>
    <row r="5167" spans="1:24" x14ac:dyDescent="0.35">
      <c r="A5167" t="str">
        <f t="shared" si="80"/>
        <v>Mrs</v>
      </c>
      <c r="B5167" s="1" t="s">
        <v>80</v>
      </c>
      <c r="D5167" s="1" t="s">
        <v>618</v>
      </c>
      <c r="J5167" s="1" t="s">
        <v>10319</v>
      </c>
      <c r="K5167" s="1" t="s">
        <v>35</v>
      </c>
      <c r="M5167">
        <v>11111111111</v>
      </c>
      <c r="X5167" s="2" t="s">
        <v>10320</v>
      </c>
    </row>
    <row r="5168" spans="1:24" x14ac:dyDescent="0.35">
      <c r="A5168" t="str">
        <f t="shared" si="80"/>
        <v>Mrs</v>
      </c>
      <c r="B5168" s="1" t="s">
        <v>310</v>
      </c>
      <c r="C5168" s="1" t="s">
        <v>605</v>
      </c>
      <c r="D5168" s="1" t="s">
        <v>4097</v>
      </c>
      <c r="J5168" s="1" t="s">
        <v>675</v>
      </c>
      <c r="K5168" s="1" t="s">
        <v>35</v>
      </c>
      <c r="M5168">
        <v>11111111111</v>
      </c>
      <c r="X5168" s="2" t="s">
        <v>10321</v>
      </c>
    </row>
    <row r="5169" spans="1:24" x14ac:dyDescent="0.35">
      <c r="A5169" t="str">
        <f t="shared" si="80"/>
        <v>Mr</v>
      </c>
      <c r="B5169" s="1" t="s">
        <v>395</v>
      </c>
      <c r="D5169" s="1" t="s">
        <v>68</v>
      </c>
      <c r="J5169" s="1" t="s">
        <v>10322</v>
      </c>
      <c r="K5169" s="1" t="s">
        <v>23</v>
      </c>
      <c r="M5169">
        <v>11111111111</v>
      </c>
      <c r="X5169" s="2" t="s">
        <v>10323</v>
      </c>
    </row>
    <row r="5170" spans="1:24" x14ac:dyDescent="0.35">
      <c r="A5170" t="str">
        <f t="shared" si="80"/>
        <v>Mrs</v>
      </c>
      <c r="B5170" s="1" t="s">
        <v>1005</v>
      </c>
      <c r="D5170" s="1" t="s">
        <v>55</v>
      </c>
      <c r="J5170" s="1" t="s">
        <v>10324</v>
      </c>
      <c r="K5170" s="1" t="s">
        <v>35</v>
      </c>
      <c r="M5170">
        <v>11111111111</v>
      </c>
      <c r="X5170" s="2" t="s">
        <v>10325</v>
      </c>
    </row>
    <row r="5171" spans="1:24" x14ac:dyDescent="0.35">
      <c r="A5171" t="str">
        <f t="shared" si="80"/>
        <v>Mrs</v>
      </c>
      <c r="B5171" s="1" t="s">
        <v>310</v>
      </c>
      <c r="D5171" s="1" t="s">
        <v>68</v>
      </c>
      <c r="J5171" s="1" t="s">
        <v>10326</v>
      </c>
      <c r="K5171" s="1" t="s">
        <v>35</v>
      </c>
      <c r="M5171">
        <v>11111111111</v>
      </c>
      <c r="X5171" s="2" t="s">
        <v>10327</v>
      </c>
    </row>
    <row r="5172" spans="1:24" x14ac:dyDescent="0.35">
      <c r="A5172" t="str">
        <f t="shared" si="80"/>
        <v>Mr</v>
      </c>
      <c r="B5172" s="1" t="s">
        <v>188</v>
      </c>
      <c r="D5172" s="1" t="s">
        <v>68</v>
      </c>
      <c r="J5172" s="1" t="s">
        <v>6029</v>
      </c>
      <c r="K5172" s="1" t="s">
        <v>23</v>
      </c>
      <c r="M5172">
        <v>11111111111</v>
      </c>
      <c r="X5172" s="2" t="s">
        <v>10328</v>
      </c>
    </row>
    <row r="5173" spans="1:24" x14ac:dyDescent="0.35">
      <c r="A5173" t="str">
        <f t="shared" si="80"/>
        <v>Mrs</v>
      </c>
      <c r="B5173" s="1" t="s">
        <v>37</v>
      </c>
      <c r="D5173" s="1" t="s">
        <v>68</v>
      </c>
      <c r="J5173" s="1" t="s">
        <v>3161</v>
      </c>
      <c r="K5173" s="1" t="s">
        <v>35</v>
      </c>
      <c r="M5173">
        <v>11111111111</v>
      </c>
      <c r="X5173" s="2" t="s">
        <v>10329</v>
      </c>
    </row>
    <row r="5174" spans="1:24" x14ac:dyDescent="0.35">
      <c r="A5174" t="str">
        <f t="shared" si="80"/>
        <v>Mr</v>
      </c>
      <c r="B5174" s="1" t="s">
        <v>468</v>
      </c>
      <c r="C5174" s="1" t="s">
        <v>10330</v>
      </c>
      <c r="D5174" s="1" t="s">
        <v>7168</v>
      </c>
      <c r="J5174" s="1" t="s">
        <v>10331</v>
      </c>
      <c r="K5174" s="1" t="s">
        <v>23</v>
      </c>
      <c r="M5174">
        <v>11111111111</v>
      </c>
      <c r="X5174" s="2" t="s">
        <v>10332</v>
      </c>
    </row>
    <row r="5175" spans="1:24" x14ac:dyDescent="0.35">
      <c r="A5175" t="str">
        <f t="shared" si="80"/>
        <v>Mrs</v>
      </c>
      <c r="B5175" s="1" t="s">
        <v>85</v>
      </c>
      <c r="D5175" s="1" t="s">
        <v>468</v>
      </c>
      <c r="J5175" s="1" t="s">
        <v>7492</v>
      </c>
      <c r="K5175" s="1" t="s">
        <v>35</v>
      </c>
      <c r="M5175">
        <v>11111111111</v>
      </c>
      <c r="X5175" s="2" t="s">
        <v>10333</v>
      </c>
    </row>
    <row r="5176" spans="1:24" x14ac:dyDescent="0.35">
      <c r="A5176" t="str">
        <f t="shared" si="80"/>
        <v>Mr</v>
      </c>
      <c r="B5176" s="1" t="s">
        <v>44</v>
      </c>
      <c r="D5176" s="1" t="s">
        <v>4671</v>
      </c>
      <c r="J5176" s="1" t="s">
        <v>3352</v>
      </c>
      <c r="K5176" s="1" t="s">
        <v>23</v>
      </c>
      <c r="M5176">
        <v>11111111111</v>
      </c>
      <c r="X5176" s="2" t="s">
        <v>10334</v>
      </c>
    </row>
    <row r="5177" spans="1:24" x14ac:dyDescent="0.35">
      <c r="A5177" t="str">
        <f t="shared" si="80"/>
        <v>Mr</v>
      </c>
      <c r="B5177" s="1" t="s">
        <v>188</v>
      </c>
      <c r="D5177" s="1" t="s">
        <v>4671</v>
      </c>
      <c r="J5177" s="1" t="s">
        <v>7899</v>
      </c>
      <c r="K5177" s="1" t="s">
        <v>23</v>
      </c>
      <c r="M5177">
        <v>11111111111</v>
      </c>
      <c r="X5177" s="2" t="s">
        <v>10335</v>
      </c>
    </row>
    <row r="5178" spans="1:24" x14ac:dyDescent="0.35">
      <c r="A5178" t="str">
        <f t="shared" si="80"/>
        <v>Mr</v>
      </c>
      <c r="B5178" s="1" t="s">
        <v>50</v>
      </c>
      <c r="D5178" s="1" t="s">
        <v>4671</v>
      </c>
      <c r="J5178" s="1" t="s">
        <v>10336</v>
      </c>
      <c r="K5178" s="1" t="s">
        <v>23</v>
      </c>
      <c r="M5178">
        <v>11111111111</v>
      </c>
      <c r="X5178" s="2" t="s">
        <v>10337</v>
      </c>
    </row>
    <row r="5179" spans="1:24" x14ac:dyDescent="0.35">
      <c r="A5179" t="str">
        <f t="shared" si="80"/>
        <v>Mr</v>
      </c>
      <c r="B5179" s="1" t="s">
        <v>10338</v>
      </c>
      <c r="D5179" s="1" t="s">
        <v>4671</v>
      </c>
      <c r="J5179" s="1" t="s">
        <v>8273</v>
      </c>
      <c r="K5179" s="1" t="s">
        <v>23</v>
      </c>
      <c r="M5179">
        <v>11111111111</v>
      </c>
      <c r="X5179" s="2" t="s">
        <v>10339</v>
      </c>
    </row>
    <row r="5180" spans="1:24" x14ac:dyDescent="0.35">
      <c r="A5180" t="str">
        <f t="shared" si="80"/>
        <v>Mr</v>
      </c>
      <c r="B5180" s="1" t="s">
        <v>333</v>
      </c>
      <c r="D5180" s="1" t="s">
        <v>4671</v>
      </c>
      <c r="J5180" s="1" t="s">
        <v>4749</v>
      </c>
      <c r="K5180" s="1" t="s">
        <v>23</v>
      </c>
      <c r="M5180">
        <v>11111111111</v>
      </c>
      <c r="X5180" s="2" t="s">
        <v>10340</v>
      </c>
    </row>
    <row r="5181" spans="1:24" x14ac:dyDescent="0.35">
      <c r="A5181" t="str">
        <f t="shared" si="80"/>
        <v>Mr</v>
      </c>
      <c r="B5181" s="1" t="s">
        <v>2174</v>
      </c>
      <c r="D5181" s="1" t="s">
        <v>1760</v>
      </c>
      <c r="J5181" s="1" t="s">
        <v>10341</v>
      </c>
      <c r="K5181" s="1" t="s">
        <v>23</v>
      </c>
      <c r="M5181">
        <v>11111111111</v>
      </c>
      <c r="X5181" s="2" t="s">
        <v>10342</v>
      </c>
    </row>
    <row r="5182" spans="1:24" x14ac:dyDescent="0.35">
      <c r="A5182" t="str">
        <f t="shared" si="80"/>
        <v>Mrs</v>
      </c>
      <c r="B5182" s="1" t="s">
        <v>301</v>
      </c>
      <c r="C5182" s="1" t="s">
        <v>77</v>
      </c>
      <c r="D5182" s="1" t="s">
        <v>1760</v>
      </c>
      <c r="J5182" s="1" t="s">
        <v>10343</v>
      </c>
      <c r="K5182" s="1" t="s">
        <v>35</v>
      </c>
      <c r="M5182">
        <v>11111111111</v>
      </c>
      <c r="X5182" s="2" t="s">
        <v>10344</v>
      </c>
    </row>
    <row r="5183" spans="1:24" x14ac:dyDescent="0.35">
      <c r="A5183" t="str">
        <f t="shared" si="80"/>
        <v>Mr</v>
      </c>
      <c r="B5183" s="1" t="s">
        <v>55</v>
      </c>
      <c r="C5183" s="1" t="s">
        <v>59</v>
      </c>
      <c r="D5183" s="1" t="s">
        <v>1760</v>
      </c>
      <c r="J5183" s="1" t="s">
        <v>10345</v>
      </c>
      <c r="K5183" s="1" t="s">
        <v>23</v>
      </c>
      <c r="M5183">
        <v>11111111111</v>
      </c>
      <c r="X5183" s="2" t="s">
        <v>10346</v>
      </c>
    </row>
    <row r="5184" spans="1:24" x14ac:dyDescent="0.35">
      <c r="A5184" t="str">
        <f t="shared" si="80"/>
        <v>Mr</v>
      </c>
      <c r="B5184" s="1" t="s">
        <v>760</v>
      </c>
      <c r="C5184" s="1" t="s">
        <v>59</v>
      </c>
      <c r="D5184" s="1" t="s">
        <v>1760</v>
      </c>
      <c r="J5184" s="1" t="s">
        <v>10347</v>
      </c>
      <c r="K5184" s="1" t="s">
        <v>23</v>
      </c>
      <c r="M5184">
        <v>11111111111</v>
      </c>
      <c r="X5184" s="2" t="s">
        <v>10348</v>
      </c>
    </row>
    <row r="5185" spans="1:24" x14ac:dyDescent="0.35">
      <c r="A5185" t="str">
        <f t="shared" si="80"/>
        <v>Mrs</v>
      </c>
      <c r="B5185" s="1" t="s">
        <v>80</v>
      </c>
      <c r="C5185" s="1" t="s">
        <v>59</v>
      </c>
      <c r="D5185" s="1" t="s">
        <v>1760</v>
      </c>
      <c r="J5185" s="1" t="s">
        <v>10349</v>
      </c>
      <c r="K5185" s="1" t="s">
        <v>35</v>
      </c>
      <c r="M5185">
        <v>11111111111</v>
      </c>
      <c r="X5185" s="2" t="s">
        <v>10350</v>
      </c>
    </row>
    <row r="5186" spans="1:24" x14ac:dyDescent="0.35">
      <c r="A5186" t="str">
        <f t="shared" ref="A5186:A5249" si="81">IF(K5186="Male","Mr",IF(K5186="Female","Mrs", " "))</f>
        <v>Mr</v>
      </c>
      <c r="B5186" s="1" t="s">
        <v>320</v>
      </c>
      <c r="D5186" s="1" t="s">
        <v>1002</v>
      </c>
      <c r="J5186" s="1" t="s">
        <v>10351</v>
      </c>
      <c r="K5186" s="1" t="s">
        <v>23</v>
      </c>
      <c r="M5186">
        <v>11111111111</v>
      </c>
      <c r="X5186" s="2" t="s">
        <v>10352</v>
      </c>
    </row>
    <row r="5187" spans="1:24" x14ac:dyDescent="0.35">
      <c r="A5187" t="str">
        <f t="shared" si="81"/>
        <v>Mrs</v>
      </c>
      <c r="B5187" s="1" t="s">
        <v>95</v>
      </c>
      <c r="C5187" s="1" t="s">
        <v>55</v>
      </c>
      <c r="D5187" s="1" t="s">
        <v>1002</v>
      </c>
      <c r="J5187" s="1" t="s">
        <v>9285</v>
      </c>
      <c r="K5187" s="1" t="s">
        <v>35</v>
      </c>
      <c r="M5187">
        <v>11111111111</v>
      </c>
      <c r="X5187" s="2" t="s">
        <v>10353</v>
      </c>
    </row>
    <row r="5188" spans="1:24" x14ac:dyDescent="0.35">
      <c r="A5188" t="str">
        <f t="shared" si="81"/>
        <v>Mr</v>
      </c>
      <c r="B5188" s="1" t="s">
        <v>333</v>
      </c>
      <c r="C5188" s="1" t="s">
        <v>55</v>
      </c>
      <c r="D5188" s="1" t="s">
        <v>1002</v>
      </c>
      <c r="J5188" s="1" t="s">
        <v>10354</v>
      </c>
      <c r="K5188" s="1" t="s">
        <v>23</v>
      </c>
      <c r="M5188">
        <v>11111111111</v>
      </c>
      <c r="X5188" s="2" t="s">
        <v>10355</v>
      </c>
    </row>
    <row r="5189" spans="1:24" x14ac:dyDescent="0.35">
      <c r="A5189" t="str">
        <f t="shared" si="81"/>
        <v>Mr</v>
      </c>
      <c r="B5189" s="1" t="s">
        <v>167</v>
      </c>
      <c r="D5189" s="1" t="s">
        <v>703</v>
      </c>
      <c r="J5189" s="1" t="s">
        <v>2166</v>
      </c>
      <c r="K5189" s="1" t="s">
        <v>23</v>
      </c>
      <c r="M5189">
        <v>11111111111</v>
      </c>
      <c r="X5189" s="2" t="s">
        <v>10356</v>
      </c>
    </row>
    <row r="5190" spans="1:24" x14ac:dyDescent="0.35">
      <c r="A5190" t="str">
        <f t="shared" si="81"/>
        <v>Mrs</v>
      </c>
      <c r="B5190" s="1" t="s">
        <v>239</v>
      </c>
      <c r="C5190" s="1" t="s">
        <v>627</v>
      </c>
      <c r="D5190" s="1" t="s">
        <v>703</v>
      </c>
      <c r="J5190" s="1" t="s">
        <v>915</v>
      </c>
      <c r="K5190" s="1" t="s">
        <v>35</v>
      </c>
      <c r="M5190">
        <v>11111111111</v>
      </c>
      <c r="X5190" s="2" t="s">
        <v>10357</v>
      </c>
    </row>
    <row r="5191" spans="1:24" x14ac:dyDescent="0.35">
      <c r="A5191" t="str">
        <f t="shared" si="81"/>
        <v>Mrs</v>
      </c>
      <c r="B5191" s="1" t="s">
        <v>95</v>
      </c>
      <c r="C5191" s="1" t="s">
        <v>167</v>
      </c>
      <c r="D5191" s="1" t="s">
        <v>703</v>
      </c>
      <c r="J5191" s="1" t="s">
        <v>10358</v>
      </c>
      <c r="K5191" s="1" t="s">
        <v>35</v>
      </c>
      <c r="M5191">
        <v>11111111111</v>
      </c>
      <c r="X5191" s="2" t="s">
        <v>10359</v>
      </c>
    </row>
    <row r="5192" spans="1:24" x14ac:dyDescent="0.35">
      <c r="A5192" t="str">
        <f t="shared" si="81"/>
        <v>Mr</v>
      </c>
      <c r="B5192" s="1" t="s">
        <v>55</v>
      </c>
      <c r="C5192" s="1" t="s">
        <v>167</v>
      </c>
      <c r="D5192" s="1" t="s">
        <v>703</v>
      </c>
      <c r="J5192" s="1" t="s">
        <v>10360</v>
      </c>
      <c r="K5192" s="1" t="s">
        <v>23</v>
      </c>
      <c r="M5192">
        <v>11111111111</v>
      </c>
      <c r="X5192" s="2" t="s">
        <v>10361</v>
      </c>
    </row>
    <row r="5193" spans="1:24" x14ac:dyDescent="0.35">
      <c r="A5193" t="str">
        <f t="shared" si="81"/>
        <v>Mr</v>
      </c>
      <c r="B5193" s="1" t="s">
        <v>167</v>
      </c>
      <c r="C5193" s="1" t="s">
        <v>167</v>
      </c>
      <c r="D5193" s="1" t="s">
        <v>703</v>
      </c>
      <c r="J5193" s="1" t="s">
        <v>3707</v>
      </c>
      <c r="K5193" s="1" t="s">
        <v>23</v>
      </c>
      <c r="M5193">
        <v>11111111111</v>
      </c>
      <c r="X5193" s="2" t="s">
        <v>10362</v>
      </c>
    </row>
    <row r="5194" spans="1:24" x14ac:dyDescent="0.35">
      <c r="A5194" t="str">
        <f t="shared" si="81"/>
        <v>Mr</v>
      </c>
      <c r="B5194" s="1" t="s">
        <v>188</v>
      </c>
      <c r="C5194" s="1" t="s">
        <v>167</v>
      </c>
      <c r="D5194" s="1" t="s">
        <v>703</v>
      </c>
      <c r="J5194" s="1" t="s">
        <v>10191</v>
      </c>
      <c r="K5194" s="1" t="s">
        <v>23</v>
      </c>
      <c r="M5194">
        <v>11111111111</v>
      </c>
      <c r="X5194" s="2" t="s">
        <v>10363</v>
      </c>
    </row>
    <row r="5195" spans="1:24" x14ac:dyDescent="0.35">
      <c r="A5195" t="str">
        <f t="shared" si="81"/>
        <v>Mr</v>
      </c>
      <c r="B5195" s="1" t="s">
        <v>1450</v>
      </c>
      <c r="D5195" s="1" t="s">
        <v>1009</v>
      </c>
      <c r="J5195" s="1" t="s">
        <v>10364</v>
      </c>
      <c r="K5195" s="1" t="s">
        <v>23</v>
      </c>
      <c r="M5195">
        <v>11111111111</v>
      </c>
      <c r="X5195" s="2" t="s">
        <v>10365</v>
      </c>
    </row>
    <row r="5196" spans="1:24" x14ac:dyDescent="0.35">
      <c r="A5196" t="str">
        <f t="shared" si="81"/>
        <v>Mrs</v>
      </c>
      <c r="B5196" s="1" t="s">
        <v>657</v>
      </c>
      <c r="C5196" s="1" t="s">
        <v>56</v>
      </c>
      <c r="D5196" s="1" t="s">
        <v>1009</v>
      </c>
      <c r="J5196" s="1" t="s">
        <v>10366</v>
      </c>
      <c r="K5196" s="1" t="s">
        <v>35</v>
      </c>
      <c r="M5196">
        <v>11111111111</v>
      </c>
      <c r="X5196" s="2" t="s">
        <v>10367</v>
      </c>
    </row>
    <row r="5197" spans="1:24" x14ac:dyDescent="0.35">
      <c r="A5197" t="str">
        <f t="shared" si="81"/>
        <v>Mrs</v>
      </c>
      <c r="B5197" s="1" t="s">
        <v>95</v>
      </c>
      <c r="C5197" s="1" t="s">
        <v>55</v>
      </c>
      <c r="D5197" s="1" t="s">
        <v>1009</v>
      </c>
      <c r="J5197" s="1" t="s">
        <v>10368</v>
      </c>
      <c r="K5197" s="1" t="s">
        <v>35</v>
      </c>
      <c r="M5197">
        <v>11111111111</v>
      </c>
      <c r="X5197" s="2" t="s">
        <v>10369</v>
      </c>
    </row>
    <row r="5198" spans="1:24" x14ac:dyDescent="0.35">
      <c r="A5198" t="str">
        <f t="shared" si="81"/>
        <v>Mr</v>
      </c>
      <c r="B5198" s="1" t="s">
        <v>59</v>
      </c>
      <c r="C5198" s="1" t="s">
        <v>56</v>
      </c>
      <c r="D5198" s="1" t="s">
        <v>1009</v>
      </c>
      <c r="J5198" s="1" t="s">
        <v>10370</v>
      </c>
      <c r="K5198" s="1" t="s">
        <v>23</v>
      </c>
      <c r="M5198">
        <v>11111111111</v>
      </c>
      <c r="X5198" s="2" t="s">
        <v>10371</v>
      </c>
    </row>
    <row r="5199" spans="1:24" x14ac:dyDescent="0.35">
      <c r="A5199" t="str">
        <f t="shared" si="81"/>
        <v>Mrs</v>
      </c>
      <c r="B5199" s="1" t="s">
        <v>10372</v>
      </c>
      <c r="C5199" s="1" t="s">
        <v>56</v>
      </c>
      <c r="D5199" s="1" t="s">
        <v>1009</v>
      </c>
      <c r="J5199" s="1" t="s">
        <v>6411</v>
      </c>
      <c r="K5199" s="1" t="s">
        <v>35</v>
      </c>
      <c r="M5199">
        <v>11111111111</v>
      </c>
      <c r="X5199" s="2" t="s">
        <v>10373</v>
      </c>
    </row>
    <row r="5200" spans="1:24" x14ac:dyDescent="0.35">
      <c r="A5200" t="str">
        <f t="shared" si="81"/>
        <v>Mr</v>
      </c>
      <c r="B5200" s="1" t="s">
        <v>693</v>
      </c>
      <c r="D5200" s="1" t="s">
        <v>98</v>
      </c>
      <c r="J5200" s="1" t="s">
        <v>10374</v>
      </c>
      <c r="K5200" s="1" t="s">
        <v>23</v>
      </c>
      <c r="M5200">
        <v>11111111111</v>
      </c>
      <c r="X5200" s="2" t="s">
        <v>10375</v>
      </c>
    </row>
    <row r="5201" spans="1:24" x14ac:dyDescent="0.35">
      <c r="A5201" t="str">
        <f t="shared" si="81"/>
        <v>Mrs</v>
      </c>
      <c r="B5201" s="1" t="s">
        <v>2325</v>
      </c>
      <c r="D5201" s="1" t="s">
        <v>98</v>
      </c>
      <c r="J5201" s="1" t="s">
        <v>10376</v>
      </c>
      <c r="K5201" s="1" t="s">
        <v>35</v>
      </c>
      <c r="M5201">
        <v>11111111111</v>
      </c>
      <c r="X5201" s="2" t="s">
        <v>10377</v>
      </c>
    </row>
    <row r="5202" spans="1:24" x14ac:dyDescent="0.35">
      <c r="A5202" t="str">
        <f t="shared" si="81"/>
        <v>Mrs</v>
      </c>
      <c r="B5202" s="1" t="s">
        <v>95</v>
      </c>
      <c r="D5202" s="1" t="s">
        <v>98</v>
      </c>
      <c r="J5202" s="1" t="s">
        <v>10378</v>
      </c>
      <c r="K5202" s="1" t="s">
        <v>35</v>
      </c>
      <c r="M5202">
        <v>11111111111</v>
      </c>
      <c r="X5202" s="2" t="s">
        <v>10379</v>
      </c>
    </row>
    <row r="5203" spans="1:24" x14ac:dyDescent="0.35">
      <c r="A5203" t="str">
        <f t="shared" si="81"/>
        <v>Mr</v>
      </c>
      <c r="B5203" s="1" t="s">
        <v>116</v>
      </c>
      <c r="C5203" s="1" t="s">
        <v>693</v>
      </c>
      <c r="D5203" s="1" t="s">
        <v>98</v>
      </c>
      <c r="J5203" s="1" t="s">
        <v>6758</v>
      </c>
      <c r="K5203" s="1" t="s">
        <v>23</v>
      </c>
      <c r="M5203">
        <v>11111111111</v>
      </c>
      <c r="X5203" s="2" t="s">
        <v>10380</v>
      </c>
    </row>
    <row r="5204" spans="1:24" x14ac:dyDescent="0.35">
      <c r="A5204" t="str">
        <f t="shared" si="81"/>
        <v>Mr</v>
      </c>
      <c r="B5204" s="1" t="s">
        <v>10381</v>
      </c>
      <c r="C5204" s="1" t="s">
        <v>693</v>
      </c>
      <c r="D5204" s="1" t="s">
        <v>98</v>
      </c>
      <c r="J5204" s="1" t="s">
        <v>10382</v>
      </c>
      <c r="K5204" s="1" t="s">
        <v>23</v>
      </c>
      <c r="M5204">
        <v>11111111111</v>
      </c>
      <c r="X5204" s="2" t="s">
        <v>10383</v>
      </c>
    </row>
    <row r="5205" spans="1:24" x14ac:dyDescent="0.35">
      <c r="A5205" t="str">
        <f t="shared" si="81"/>
        <v>Mrs</v>
      </c>
      <c r="B5205" s="1" t="s">
        <v>10384</v>
      </c>
      <c r="C5205" s="1" t="s">
        <v>693</v>
      </c>
      <c r="D5205" s="1" t="s">
        <v>98</v>
      </c>
      <c r="J5205" s="1" t="s">
        <v>10385</v>
      </c>
      <c r="K5205" s="1" t="s">
        <v>35</v>
      </c>
      <c r="M5205">
        <v>11111111111</v>
      </c>
      <c r="X5205" s="2" t="s">
        <v>10386</v>
      </c>
    </row>
    <row r="5206" spans="1:24" x14ac:dyDescent="0.35">
      <c r="A5206" t="str">
        <f t="shared" si="81"/>
        <v>Mr</v>
      </c>
      <c r="B5206" s="1" t="s">
        <v>105</v>
      </c>
      <c r="D5206" s="1" t="s">
        <v>26</v>
      </c>
      <c r="J5206" s="1" t="s">
        <v>10387</v>
      </c>
      <c r="K5206" s="1" t="s">
        <v>23</v>
      </c>
      <c r="M5206">
        <v>11111111111</v>
      </c>
      <c r="X5206" s="2" t="s">
        <v>10388</v>
      </c>
    </row>
    <row r="5207" spans="1:24" x14ac:dyDescent="0.35">
      <c r="A5207" t="str">
        <f t="shared" si="81"/>
        <v>Mrs</v>
      </c>
      <c r="B5207" s="1" t="s">
        <v>10389</v>
      </c>
      <c r="D5207" s="1" t="s">
        <v>105</v>
      </c>
      <c r="J5207" s="1" t="s">
        <v>10387</v>
      </c>
      <c r="K5207" s="1" t="s">
        <v>35</v>
      </c>
      <c r="M5207">
        <v>11111111111</v>
      </c>
      <c r="X5207" s="2" t="s">
        <v>10390</v>
      </c>
    </row>
    <row r="5208" spans="1:24" x14ac:dyDescent="0.35">
      <c r="A5208" t="str">
        <f t="shared" si="81"/>
        <v>Mrs</v>
      </c>
      <c r="B5208" s="1" t="s">
        <v>310</v>
      </c>
      <c r="D5208" s="1" t="s">
        <v>105</v>
      </c>
      <c r="J5208" s="1" t="s">
        <v>10391</v>
      </c>
      <c r="K5208" s="1" t="s">
        <v>35</v>
      </c>
      <c r="M5208">
        <v>11111111111</v>
      </c>
      <c r="X5208" s="2" t="s">
        <v>10392</v>
      </c>
    </row>
    <row r="5209" spans="1:24" x14ac:dyDescent="0.35">
      <c r="A5209" t="str">
        <f t="shared" si="81"/>
        <v>Mrs</v>
      </c>
      <c r="B5209" s="1" t="s">
        <v>1336</v>
      </c>
      <c r="D5209" s="1" t="s">
        <v>105</v>
      </c>
      <c r="J5209" s="1" t="s">
        <v>10391</v>
      </c>
      <c r="K5209" s="1" t="s">
        <v>35</v>
      </c>
      <c r="M5209">
        <v>11111111111</v>
      </c>
      <c r="X5209" s="2" t="s">
        <v>10393</v>
      </c>
    </row>
    <row r="5210" spans="1:24" x14ac:dyDescent="0.35">
      <c r="A5210" t="str">
        <f t="shared" si="81"/>
        <v>Mr</v>
      </c>
      <c r="B5210" s="1" t="s">
        <v>333</v>
      </c>
      <c r="D5210" s="1" t="s">
        <v>105</v>
      </c>
      <c r="J5210" s="1" t="s">
        <v>4257</v>
      </c>
      <c r="K5210" s="1" t="s">
        <v>23</v>
      </c>
      <c r="M5210">
        <v>11111111111</v>
      </c>
      <c r="X5210" s="2" t="s">
        <v>10394</v>
      </c>
    </row>
    <row r="5211" spans="1:24" x14ac:dyDescent="0.35">
      <c r="A5211" t="str">
        <f t="shared" si="81"/>
        <v>Mrs</v>
      </c>
      <c r="B5211" s="1" t="s">
        <v>135</v>
      </c>
      <c r="D5211" s="1" t="s">
        <v>105</v>
      </c>
      <c r="J5211" s="1" t="s">
        <v>10395</v>
      </c>
      <c r="K5211" s="1" t="s">
        <v>35</v>
      </c>
      <c r="M5211">
        <v>11111111111</v>
      </c>
      <c r="X5211" s="2" t="s">
        <v>10396</v>
      </c>
    </row>
    <row r="5212" spans="1:24" x14ac:dyDescent="0.35">
      <c r="A5212" t="str">
        <f t="shared" si="81"/>
        <v>Mr</v>
      </c>
      <c r="B5212" s="1" t="s">
        <v>2564</v>
      </c>
      <c r="D5212" s="1" t="s">
        <v>162</v>
      </c>
      <c r="J5212" s="1" t="s">
        <v>4810</v>
      </c>
      <c r="K5212" s="1" t="s">
        <v>23</v>
      </c>
      <c r="M5212">
        <v>11111111111</v>
      </c>
      <c r="X5212" s="2" t="s">
        <v>10397</v>
      </c>
    </row>
    <row r="5213" spans="1:24" x14ac:dyDescent="0.35">
      <c r="A5213" t="str">
        <f t="shared" si="81"/>
        <v>Mrs</v>
      </c>
      <c r="B5213" s="1" t="s">
        <v>80</v>
      </c>
      <c r="D5213" s="1" t="s">
        <v>2564</v>
      </c>
      <c r="J5213" s="1" t="s">
        <v>6506</v>
      </c>
      <c r="K5213" s="1" t="s">
        <v>35</v>
      </c>
      <c r="M5213">
        <v>11111111111</v>
      </c>
      <c r="X5213" s="2" t="s">
        <v>10398</v>
      </c>
    </row>
    <row r="5214" spans="1:24" x14ac:dyDescent="0.35">
      <c r="A5214" t="str">
        <f t="shared" si="81"/>
        <v>Mrs</v>
      </c>
      <c r="B5214" s="1" t="s">
        <v>284</v>
      </c>
      <c r="D5214" s="1" t="s">
        <v>2564</v>
      </c>
      <c r="J5214" s="1" t="s">
        <v>2806</v>
      </c>
      <c r="K5214" s="1" t="s">
        <v>35</v>
      </c>
      <c r="M5214">
        <v>11111111111</v>
      </c>
      <c r="X5214" s="2" t="s">
        <v>10399</v>
      </c>
    </row>
    <row r="5215" spans="1:24" x14ac:dyDescent="0.35">
      <c r="A5215" t="str">
        <f t="shared" si="81"/>
        <v>Mr</v>
      </c>
      <c r="B5215" s="1" t="s">
        <v>188</v>
      </c>
      <c r="D5215" s="1" t="s">
        <v>2564</v>
      </c>
      <c r="J5215" s="1" t="s">
        <v>10400</v>
      </c>
      <c r="K5215" s="1" t="s">
        <v>23</v>
      </c>
      <c r="M5215">
        <v>11111111111</v>
      </c>
      <c r="X5215" s="2" t="s">
        <v>10401</v>
      </c>
    </row>
    <row r="5216" spans="1:24" x14ac:dyDescent="0.35">
      <c r="A5216" t="str">
        <f t="shared" si="81"/>
        <v>Mrs</v>
      </c>
      <c r="B5216" s="1" t="s">
        <v>95</v>
      </c>
      <c r="D5216" s="1" t="s">
        <v>2564</v>
      </c>
      <c r="J5216" s="1" t="s">
        <v>10402</v>
      </c>
      <c r="K5216" s="1" t="s">
        <v>35</v>
      </c>
      <c r="M5216">
        <v>11111111111</v>
      </c>
      <c r="X5216" s="2" t="s">
        <v>10403</v>
      </c>
    </row>
    <row r="5217" spans="1:24" x14ac:dyDescent="0.35">
      <c r="A5217" t="str">
        <f t="shared" si="81"/>
        <v>Mr</v>
      </c>
      <c r="B5217" s="1" t="s">
        <v>271</v>
      </c>
      <c r="D5217" s="1" t="s">
        <v>618</v>
      </c>
      <c r="J5217" s="1" t="s">
        <v>10404</v>
      </c>
      <c r="K5217" s="1" t="s">
        <v>23</v>
      </c>
      <c r="M5217">
        <v>11111111111</v>
      </c>
      <c r="X5217" s="2" t="s">
        <v>10405</v>
      </c>
    </row>
    <row r="5218" spans="1:24" x14ac:dyDescent="0.35">
      <c r="A5218" t="str">
        <f t="shared" si="81"/>
        <v>Mr</v>
      </c>
      <c r="B5218" s="1" t="s">
        <v>271</v>
      </c>
      <c r="D5218" s="1" t="s">
        <v>271</v>
      </c>
      <c r="J5218" s="1" t="s">
        <v>10406</v>
      </c>
      <c r="K5218" s="1" t="s">
        <v>23</v>
      </c>
      <c r="M5218">
        <v>11111111111</v>
      </c>
      <c r="X5218" s="2" t="s">
        <v>10407</v>
      </c>
    </row>
    <row r="5219" spans="1:24" x14ac:dyDescent="0.35">
      <c r="A5219" t="str">
        <f t="shared" si="81"/>
        <v>Mrs</v>
      </c>
      <c r="B5219" s="1" t="s">
        <v>430</v>
      </c>
      <c r="D5219" s="1" t="s">
        <v>271</v>
      </c>
      <c r="J5219" s="1" t="s">
        <v>10149</v>
      </c>
      <c r="K5219" s="1" t="s">
        <v>35</v>
      </c>
      <c r="M5219">
        <v>11111111111</v>
      </c>
      <c r="X5219" s="2" t="s">
        <v>10408</v>
      </c>
    </row>
    <row r="5220" spans="1:24" x14ac:dyDescent="0.35">
      <c r="A5220" t="str">
        <f t="shared" si="81"/>
        <v>Mr</v>
      </c>
      <c r="B5220" s="1" t="s">
        <v>1156</v>
      </c>
      <c r="D5220" s="1" t="s">
        <v>271</v>
      </c>
      <c r="J5220" s="1" t="s">
        <v>7372</v>
      </c>
      <c r="K5220" s="1" t="s">
        <v>23</v>
      </c>
      <c r="M5220">
        <v>11111111111</v>
      </c>
      <c r="X5220" s="2" t="s">
        <v>10409</v>
      </c>
    </row>
    <row r="5221" spans="1:24" x14ac:dyDescent="0.35">
      <c r="A5221" t="str">
        <f t="shared" si="81"/>
        <v>Mr</v>
      </c>
      <c r="B5221" s="1" t="s">
        <v>605</v>
      </c>
      <c r="D5221" s="1" t="s">
        <v>50</v>
      </c>
      <c r="J5221" s="1" t="s">
        <v>7817</v>
      </c>
      <c r="K5221" s="1" t="s">
        <v>23</v>
      </c>
      <c r="M5221">
        <v>11111111111</v>
      </c>
      <c r="X5221" s="2" t="s">
        <v>10410</v>
      </c>
    </row>
    <row r="5222" spans="1:24" x14ac:dyDescent="0.35">
      <c r="A5222" t="str">
        <f t="shared" si="81"/>
        <v>Mr</v>
      </c>
      <c r="B5222" s="1" t="s">
        <v>68</v>
      </c>
      <c r="C5222" s="1" t="s">
        <v>8103</v>
      </c>
      <c r="D5222" s="1" t="s">
        <v>228</v>
      </c>
      <c r="J5222" s="1" t="s">
        <v>10411</v>
      </c>
      <c r="K5222" s="1" t="s">
        <v>23</v>
      </c>
      <c r="M5222">
        <v>11111111111</v>
      </c>
      <c r="X5222" s="2" t="s">
        <v>10412</v>
      </c>
    </row>
    <row r="5223" spans="1:24" x14ac:dyDescent="0.35">
      <c r="A5223" t="str">
        <f t="shared" si="81"/>
        <v>Mr</v>
      </c>
      <c r="B5223" s="1" t="s">
        <v>98</v>
      </c>
      <c r="D5223" s="1" t="s">
        <v>228</v>
      </c>
      <c r="J5223" s="1" t="s">
        <v>10413</v>
      </c>
      <c r="K5223" s="1" t="s">
        <v>23</v>
      </c>
      <c r="M5223">
        <v>11111111111</v>
      </c>
      <c r="X5223" s="2" t="s">
        <v>10414</v>
      </c>
    </row>
    <row r="5224" spans="1:24" x14ac:dyDescent="0.35">
      <c r="A5224" t="str">
        <f t="shared" si="81"/>
        <v>Mr</v>
      </c>
      <c r="B5224" s="1" t="s">
        <v>240</v>
      </c>
      <c r="D5224" s="1" t="s">
        <v>228</v>
      </c>
      <c r="J5224" s="1" t="s">
        <v>10415</v>
      </c>
      <c r="K5224" s="1" t="s">
        <v>23</v>
      </c>
      <c r="M5224">
        <v>11111111111</v>
      </c>
      <c r="X5224" s="2" t="s">
        <v>10416</v>
      </c>
    </row>
    <row r="5225" spans="1:24" x14ac:dyDescent="0.35">
      <c r="A5225" t="str">
        <f t="shared" si="81"/>
        <v>Mrs</v>
      </c>
      <c r="B5225" s="1" t="s">
        <v>166</v>
      </c>
      <c r="C5225" s="1" t="s">
        <v>68</v>
      </c>
      <c r="D5225" s="1" t="s">
        <v>228</v>
      </c>
      <c r="J5225" s="1" t="s">
        <v>10417</v>
      </c>
      <c r="K5225" s="1" t="s">
        <v>35</v>
      </c>
      <c r="M5225">
        <v>11111111111</v>
      </c>
      <c r="X5225" s="2" t="s">
        <v>10418</v>
      </c>
    </row>
    <row r="5226" spans="1:24" x14ac:dyDescent="0.35">
      <c r="A5226" t="str">
        <f t="shared" si="81"/>
        <v>Mrs</v>
      </c>
      <c r="B5226" s="1" t="s">
        <v>310</v>
      </c>
      <c r="D5226" s="1" t="s">
        <v>228</v>
      </c>
      <c r="J5226" s="1" t="s">
        <v>5409</v>
      </c>
      <c r="K5226" s="1" t="s">
        <v>35</v>
      </c>
      <c r="M5226">
        <v>11111111111</v>
      </c>
      <c r="X5226" s="2" t="s">
        <v>10419</v>
      </c>
    </row>
    <row r="5227" spans="1:24" x14ac:dyDescent="0.35">
      <c r="A5227" t="str">
        <f t="shared" si="81"/>
        <v>Mr</v>
      </c>
      <c r="B5227" s="1" t="s">
        <v>55</v>
      </c>
      <c r="D5227" s="1" t="s">
        <v>228</v>
      </c>
      <c r="J5227" s="1" t="s">
        <v>10420</v>
      </c>
      <c r="K5227" s="1" t="s">
        <v>23</v>
      </c>
      <c r="M5227">
        <v>11111111111</v>
      </c>
      <c r="X5227" s="2" t="s">
        <v>10421</v>
      </c>
    </row>
    <row r="5228" spans="1:24" x14ac:dyDescent="0.35">
      <c r="A5228" t="str">
        <f t="shared" si="81"/>
        <v>Mr</v>
      </c>
      <c r="B5228" s="1" t="s">
        <v>50</v>
      </c>
      <c r="C5228" s="1" t="s">
        <v>10422</v>
      </c>
      <c r="D5228" s="1" t="s">
        <v>372</v>
      </c>
      <c r="J5228" s="1" t="s">
        <v>10423</v>
      </c>
      <c r="K5228" s="1" t="s">
        <v>23</v>
      </c>
      <c r="M5228">
        <v>11111111111</v>
      </c>
      <c r="X5228" s="2" t="s">
        <v>10424</v>
      </c>
    </row>
    <row r="5229" spans="1:24" x14ac:dyDescent="0.35">
      <c r="A5229" t="str">
        <f t="shared" si="81"/>
        <v>Mrs</v>
      </c>
      <c r="B5229" s="1" t="s">
        <v>103</v>
      </c>
      <c r="C5229" s="1" t="s">
        <v>10425</v>
      </c>
      <c r="D5229" s="1" t="s">
        <v>372</v>
      </c>
      <c r="J5229" s="1" t="s">
        <v>10426</v>
      </c>
      <c r="K5229" s="1" t="s">
        <v>35</v>
      </c>
      <c r="M5229">
        <v>11111111111</v>
      </c>
      <c r="X5229" s="2" t="s">
        <v>10427</v>
      </c>
    </row>
    <row r="5230" spans="1:24" x14ac:dyDescent="0.35">
      <c r="A5230" t="str">
        <f t="shared" si="81"/>
        <v>Mrs</v>
      </c>
      <c r="B5230" s="1" t="s">
        <v>88</v>
      </c>
      <c r="D5230" s="1" t="s">
        <v>372</v>
      </c>
      <c r="J5230" s="1" t="s">
        <v>6703</v>
      </c>
      <c r="K5230" s="1" t="s">
        <v>35</v>
      </c>
      <c r="M5230">
        <v>11111111111</v>
      </c>
      <c r="X5230" s="2" t="s">
        <v>10428</v>
      </c>
    </row>
    <row r="5231" spans="1:24" x14ac:dyDescent="0.35">
      <c r="A5231" t="str">
        <f t="shared" si="81"/>
        <v>Mr</v>
      </c>
      <c r="B5231" s="1" t="s">
        <v>333</v>
      </c>
      <c r="D5231" s="1" t="s">
        <v>372</v>
      </c>
      <c r="J5231" s="1" t="s">
        <v>1298</v>
      </c>
      <c r="K5231" s="1" t="s">
        <v>23</v>
      </c>
      <c r="M5231">
        <v>11111111111</v>
      </c>
      <c r="X5231" s="2" t="s">
        <v>10429</v>
      </c>
    </row>
    <row r="5232" spans="1:24" x14ac:dyDescent="0.35">
      <c r="A5232" t="str">
        <f t="shared" si="81"/>
        <v>Mr</v>
      </c>
      <c r="B5232" s="1" t="s">
        <v>456</v>
      </c>
      <c r="D5232" s="1" t="s">
        <v>5847</v>
      </c>
      <c r="J5232" s="1" t="s">
        <v>7407</v>
      </c>
      <c r="K5232" s="1" t="s">
        <v>23</v>
      </c>
      <c r="M5232">
        <v>11111111111</v>
      </c>
      <c r="X5232" s="2" t="s">
        <v>10430</v>
      </c>
    </row>
    <row r="5233" spans="1:24" x14ac:dyDescent="0.35">
      <c r="A5233" t="str">
        <f t="shared" si="81"/>
        <v>Mrs</v>
      </c>
      <c r="B5233" s="1" t="s">
        <v>1538</v>
      </c>
      <c r="D5233" s="1" t="s">
        <v>10431</v>
      </c>
      <c r="J5233" s="1" t="s">
        <v>10432</v>
      </c>
      <c r="K5233" s="1" t="s">
        <v>35</v>
      </c>
      <c r="M5233">
        <v>11111111111</v>
      </c>
      <c r="X5233" s="2" t="s">
        <v>10433</v>
      </c>
    </row>
    <row r="5234" spans="1:24" x14ac:dyDescent="0.35">
      <c r="A5234" t="str">
        <f t="shared" si="81"/>
        <v>Mr</v>
      </c>
      <c r="B5234" s="1" t="s">
        <v>55</v>
      </c>
      <c r="C5234" s="1" t="s">
        <v>77</v>
      </c>
      <c r="D5234" s="1" t="s">
        <v>5847</v>
      </c>
      <c r="J5234" s="1" t="s">
        <v>9060</v>
      </c>
      <c r="K5234" s="1" t="s">
        <v>23</v>
      </c>
      <c r="M5234">
        <v>11111111111</v>
      </c>
      <c r="X5234" s="2" t="s">
        <v>10434</v>
      </c>
    </row>
    <row r="5235" spans="1:24" x14ac:dyDescent="0.35">
      <c r="A5235" t="str">
        <f t="shared" si="81"/>
        <v>Mrs</v>
      </c>
      <c r="B5235" s="1" t="s">
        <v>80</v>
      </c>
      <c r="C5235" s="1" t="s">
        <v>77</v>
      </c>
      <c r="D5235" s="1" t="s">
        <v>5847</v>
      </c>
      <c r="J5235" s="1" t="s">
        <v>10435</v>
      </c>
      <c r="K5235" s="1" t="s">
        <v>35</v>
      </c>
      <c r="M5235">
        <v>11111111111</v>
      </c>
      <c r="X5235" s="2" t="s">
        <v>10436</v>
      </c>
    </row>
    <row r="5236" spans="1:24" x14ac:dyDescent="0.35">
      <c r="A5236" t="str">
        <f t="shared" si="81"/>
        <v>Mr</v>
      </c>
      <c r="B5236" s="1" t="s">
        <v>1743</v>
      </c>
      <c r="C5236" s="1" t="s">
        <v>77</v>
      </c>
      <c r="D5236" s="1" t="s">
        <v>5847</v>
      </c>
      <c r="J5236" s="1" t="s">
        <v>10437</v>
      </c>
      <c r="K5236" s="1" t="s">
        <v>23</v>
      </c>
      <c r="M5236">
        <v>11111111111</v>
      </c>
      <c r="X5236" s="2" t="s">
        <v>10438</v>
      </c>
    </row>
    <row r="5237" spans="1:24" x14ac:dyDescent="0.35">
      <c r="A5237" t="str">
        <f t="shared" si="81"/>
        <v>Mr</v>
      </c>
      <c r="B5237" s="1" t="s">
        <v>866</v>
      </c>
      <c r="C5237" s="1" t="s">
        <v>77</v>
      </c>
      <c r="D5237" s="1" t="s">
        <v>5847</v>
      </c>
      <c r="J5237" s="1" t="s">
        <v>9897</v>
      </c>
      <c r="K5237" s="1" t="s">
        <v>23</v>
      </c>
      <c r="M5237">
        <v>11111111111</v>
      </c>
      <c r="X5237" s="2" t="s">
        <v>10439</v>
      </c>
    </row>
    <row r="5238" spans="1:24" x14ac:dyDescent="0.35">
      <c r="A5238" t="str">
        <f t="shared" si="81"/>
        <v>Mr</v>
      </c>
      <c r="B5238" s="1" t="s">
        <v>71</v>
      </c>
      <c r="D5238" s="1" t="s">
        <v>26</v>
      </c>
      <c r="J5238" s="1" t="s">
        <v>2652</v>
      </c>
      <c r="K5238" s="1" t="s">
        <v>23</v>
      </c>
      <c r="M5238">
        <v>11111111111</v>
      </c>
      <c r="X5238" s="2" t="s">
        <v>10440</v>
      </c>
    </row>
    <row r="5239" spans="1:24" x14ac:dyDescent="0.35">
      <c r="A5239" t="str">
        <f t="shared" si="81"/>
        <v>Mrs</v>
      </c>
      <c r="B5239" s="1" t="s">
        <v>944</v>
      </c>
      <c r="D5239" s="1" t="s">
        <v>193</v>
      </c>
      <c r="J5239" s="1" t="s">
        <v>10441</v>
      </c>
      <c r="K5239" s="1" t="s">
        <v>35</v>
      </c>
      <c r="M5239">
        <v>11111111111</v>
      </c>
      <c r="X5239" s="2" t="s">
        <v>10442</v>
      </c>
    </row>
    <row r="5240" spans="1:24" x14ac:dyDescent="0.35">
      <c r="A5240" t="str">
        <f t="shared" si="81"/>
        <v>Mr</v>
      </c>
      <c r="B5240" s="1" t="s">
        <v>5441</v>
      </c>
      <c r="D5240" s="1" t="s">
        <v>26</v>
      </c>
      <c r="J5240" s="1" t="s">
        <v>10443</v>
      </c>
      <c r="K5240" s="1" t="s">
        <v>23</v>
      </c>
      <c r="M5240">
        <v>11111111111</v>
      </c>
      <c r="X5240" s="2" t="s">
        <v>10444</v>
      </c>
    </row>
    <row r="5241" spans="1:24" x14ac:dyDescent="0.35">
      <c r="A5241" t="str">
        <f t="shared" si="81"/>
        <v>Mrs</v>
      </c>
      <c r="B5241" s="1" t="s">
        <v>65</v>
      </c>
      <c r="D5241" s="1" t="s">
        <v>26</v>
      </c>
      <c r="J5241" s="1" t="s">
        <v>10445</v>
      </c>
      <c r="K5241" s="1" t="s">
        <v>35</v>
      </c>
      <c r="M5241">
        <v>11111111111</v>
      </c>
      <c r="X5241" s="2" t="s">
        <v>10446</v>
      </c>
    </row>
    <row r="5242" spans="1:24" x14ac:dyDescent="0.35">
      <c r="A5242" t="str">
        <f t="shared" si="81"/>
        <v>Mrs</v>
      </c>
      <c r="B5242" s="1" t="s">
        <v>310</v>
      </c>
      <c r="D5242" s="1" t="s">
        <v>26</v>
      </c>
      <c r="J5242" s="1" t="s">
        <v>10447</v>
      </c>
      <c r="K5242" s="1" t="s">
        <v>35</v>
      </c>
      <c r="M5242">
        <v>11111111111</v>
      </c>
      <c r="X5242" s="2" t="s">
        <v>10448</v>
      </c>
    </row>
    <row r="5243" spans="1:24" x14ac:dyDescent="0.35">
      <c r="A5243" t="str">
        <f t="shared" si="81"/>
        <v>Mr</v>
      </c>
      <c r="B5243" s="1" t="s">
        <v>9932</v>
      </c>
      <c r="D5243" s="1" t="s">
        <v>26</v>
      </c>
      <c r="J5243" s="1" t="s">
        <v>10449</v>
      </c>
      <c r="K5243" s="1" t="s">
        <v>23</v>
      </c>
      <c r="M5243">
        <v>11111111111</v>
      </c>
      <c r="X5243" s="2" t="s">
        <v>10450</v>
      </c>
    </row>
    <row r="5244" spans="1:24" x14ac:dyDescent="0.35">
      <c r="A5244" t="str">
        <f t="shared" si="81"/>
        <v>Mr</v>
      </c>
      <c r="B5244" s="1" t="s">
        <v>480</v>
      </c>
      <c r="D5244" s="1" t="s">
        <v>152</v>
      </c>
      <c r="J5244" s="1" t="s">
        <v>8629</v>
      </c>
      <c r="K5244" s="1" t="s">
        <v>23</v>
      </c>
      <c r="M5244">
        <v>11111111111</v>
      </c>
      <c r="X5244" s="2" t="s">
        <v>10451</v>
      </c>
    </row>
    <row r="5245" spans="1:24" x14ac:dyDescent="0.35">
      <c r="A5245" t="str">
        <f t="shared" si="81"/>
        <v>Mrs</v>
      </c>
      <c r="B5245" s="1" t="s">
        <v>135</v>
      </c>
      <c r="D5245" s="1" t="s">
        <v>1316</v>
      </c>
      <c r="J5245" s="1" t="s">
        <v>10452</v>
      </c>
      <c r="K5245" s="1" t="s">
        <v>35</v>
      </c>
      <c r="M5245">
        <v>11111111111</v>
      </c>
      <c r="X5245" s="2" t="s">
        <v>10453</v>
      </c>
    </row>
    <row r="5246" spans="1:24" x14ac:dyDescent="0.35">
      <c r="A5246" t="str">
        <f t="shared" si="81"/>
        <v>Mrs</v>
      </c>
      <c r="B5246" s="1" t="s">
        <v>80</v>
      </c>
      <c r="D5246" s="1" t="s">
        <v>480</v>
      </c>
      <c r="J5246" s="1" t="s">
        <v>10454</v>
      </c>
      <c r="K5246" s="1" t="s">
        <v>35</v>
      </c>
      <c r="M5246">
        <v>11111111111</v>
      </c>
      <c r="X5246" s="2" t="s">
        <v>10455</v>
      </c>
    </row>
    <row r="5247" spans="1:24" x14ac:dyDescent="0.35">
      <c r="A5247" t="str">
        <f t="shared" si="81"/>
        <v>Mr</v>
      </c>
      <c r="B5247" s="1" t="s">
        <v>1316</v>
      </c>
      <c r="D5247" s="1" t="s">
        <v>480</v>
      </c>
      <c r="J5247" s="1" t="s">
        <v>5200</v>
      </c>
      <c r="K5247" s="1" t="s">
        <v>23</v>
      </c>
      <c r="M5247">
        <v>11111111111</v>
      </c>
      <c r="X5247" s="2" t="s">
        <v>10456</v>
      </c>
    </row>
    <row r="5248" spans="1:24" x14ac:dyDescent="0.35">
      <c r="A5248" t="str">
        <f t="shared" si="81"/>
        <v>Mrs</v>
      </c>
      <c r="B5248" s="1" t="s">
        <v>492</v>
      </c>
      <c r="D5248" s="1" t="s">
        <v>480</v>
      </c>
      <c r="J5248" s="1" t="s">
        <v>10457</v>
      </c>
      <c r="K5248" s="1" t="s">
        <v>35</v>
      </c>
      <c r="M5248">
        <v>11111111111</v>
      </c>
      <c r="X5248" s="2" t="s">
        <v>10458</v>
      </c>
    </row>
    <row r="5249" spans="1:24" x14ac:dyDescent="0.35">
      <c r="A5249" t="str">
        <f t="shared" si="81"/>
        <v>Mr</v>
      </c>
      <c r="B5249" s="1" t="s">
        <v>363</v>
      </c>
      <c r="D5249" s="1" t="s">
        <v>188</v>
      </c>
      <c r="J5249" s="1" t="s">
        <v>10459</v>
      </c>
      <c r="K5249" s="1" t="s">
        <v>23</v>
      </c>
      <c r="M5249">
        <v>11111111111</v>
      </c>
      <c r="X5249" s="2" t="s">
        <v>10460</v>
      </c>
    </row>
    <row r="5250" spans="1:24" x14ac:dyDescent="0.35">
      <c r="A5250" t="str">
        <f t="shared" ref="A5250:A5313" si="82">IF(K5250="Male","Mr",IF(K5250="Female","Mrs", " "))</f>
        <v>Mrs</v>
      </c>
      <c r="B5250" s="1" t="s">
        <v>75</v>
      </c>
      <c r="D5250" s="1" t="s">
        <v>1206</v>
      </c>
      <c r="J5250" s="1" t="s">
        <v>10461</v>
      </c>
      <c r="K5250" s="1" t="s">
        <v>35</v>
      </c>
      <c r="M5250">
        <v>11111111111</v>
      </c>
      <c r="X5250" s="2" t="s">
        <v>10462</v>
      </c>
    </row>
    <row r="5251" spans="1:24" x14ac:dyDescent="0.35">
      <c r="A5251" t="str">
        <f t="shared" si="82"/>
        <v>Mr</v>
      </c>
      <c r="B5251" s="1" t="s">
        <v>4348</v>
      </c>
      <c r="C5251" s="1" t="s">
        <v>3046</v>
      </c>
      <c r="D5251" s="1" t="s">
        <v>363</v>
      </c>
      <c r="J5251" s="1" t="s">
        <v>4450</v>
      </c>
      <c r="K5251" s="1" t="s">
        <v>23</v>
      </c>
      <c r="M5251">
        <v>11111111111</v>
      </c>
      <c r="X5251" s="2" t="s">
        <v>10463</v>
      </c>
    </row>
    <row r="5252" spans="1:24" x14ac:dyDescent="0.35">
      <c r="A5252" t="str">
        <f t="shared" si="82"/>
        <v>Mrs</v>
      </c>
      <c r="B5252" s="1" t="s">
        <v>1398</v>
      </c>
      <c r="D5252" s="1" t="s">
        <v>363</v>
      </c>
      <c r="J5252" s="1" t="s">
        <v>10464</v>
      </c>
      <c r="K5252" s="1" t="s">
        <v>35</v>
      </c>
      <c r="M5252">
        <v>11111111111</v>
      </c>
      <c r="X5252" s="2" t="s">
        <v>10465</v>
      </c>
    </row>
    <row r="5253" spans="1:24" x14ac:dyDescent="0.35">
      <c r="A5253" t="str">
        <f t="shared" si="82"/>
        <v>Mr</v>
      </c>
      <c r="B5253" s="1" t="s">
        <v>50</v>
      </c>
      <c r="D5253" s="1" t="s">
        <v>363</v>
      </c>
      <c r="J5253" s="1" t="s">
        <v>10466</v>
      </c>
      <c r="K5253" s="1" t="s">
        <v>23</v>
      </c>
      <c r="M5253">
        <v>11111111111</v>
      </c>
      <c r="X5253" s="2" t="s">
        <v>10467</v>
      </c>
    </row>
    <row r="5254" spans="1:24" x14ac:dyDescent="0.35">
      <c r="A5254" t="str">
        <f t="shared" si="82"/>
        <v>Mr</v>
      </c>
      <c r="B5254" s="1" t="s">
        <v>1206</v>
      </c>
      <c r="D5254" s="1" t="s">
        <v>363</v>
      </c>
      <c r="J5254" s="1" t="s">
        <v>10468</v>
      </c>
      <c r="K5254" s="1" t="s">
        <v>23</v>
      </c>
      <c r="M5254">
        <v>11111111111</v>
      </c>
      <c r="X5254" s="2" t="s">
        <v>10469</v>
      </c>
    </row>
    <row r="5255" spans="1:24" x14ac:dyDescent="0.35">
      <c r="A5255" t="str">
        <f t="shared" si="82"/>
        <v>Mr</v>
      </c>
      <c r="B5255" s="1" t="s">
        <v>141</v>
      </c>
      <c r="D5255" s="1" t="s">
        <v>2663</v>
      </c>
      <c r="J5255" s="1" t="s">
        <v>10470</v>
      </c>
      <c r="K5255" s="1" t="s">
        <v>23</v>
      </c>
      <c r="M5255">
        <v>11111111111</v>
      </c>
      <c r="X5255" s="2" t="s">
        <v>10471</v>
      </c>
    </row>
    <row r="5256" spans="1:24" x14ac:dyDescent="0.35">
      <c r="A5256" t="str">
        <f t="shared" si="82"/>
        <v>Mrs</v>
      </c>
      <c r="B5256" s="1" t="s">
        <v>1336</v>
      </c>
      <c r="D5256" s="1" t="s">
        <v>459</v>
      </c>
      <c r="J5256" s="1" t="s">
        <v>10472</v>
      </c>
      <c r="K5256" s="1" t="s">
        <v>35</v>
      </c>
      <c r="M5256">
        <v>11111111111</v>
      </c>
      <c r="X5256" s="2" t="s">
        <v>10473</v>
      </c>
    </row>
    <row r="5257" spans="1:24" x14ac:dyDescent="0.35">
      <c r="A5257" t="str">
        <f t="shared" si="82"/>
        <v>Mrs</v>
      </c>
      <c r="B5257" s="1" t="s">
        <v>310</v>
      </c>
      <c r="D5257" s="1" t="s">
        <v>55</v>
      </c>
      <c r="J5257" s="1" t="s">
        <v>10474</v>
      </c>
      <c r="K5257" s="1" t="s">
        <v>35</v>
      </c>
      <c r="M5257">
        <v>11111111111</v>
      </c>
      <c r="X5257" s="2" t="s">
        <v>10475</v>
      </c>
    </row>
    <row r="5258" spans="1:24" x14ac:dyDescent="0.35">
      <c r="A5258" t="str">
        <f t="shared" si="82"/>
        <v>Mrs</v>
      </c>
      <c r="B5258" s="1" t="s">
        <v>473</v>
      </c>
      <c r="D5258" s="1" t="s">
        <v>55</v>
      </c>
      <c r="J5258" s="1" t="s">
        <v>4995</v>
      </c>
      <c r="K5258" s="1" t="s">
        <v>35</v>
      </c>
      <c r="M5258">
        <v>11111111111</v>
      </c>
      <c r="X5258" s="2" t="s">
        <v>10476</v>
      </c>
    </row>
    <row r="5259" spans="1:24" x14ac:dyDescent="0.35">
      <c r="A5259" t="str">
        <f t="shared" si="82"/>
        <v>Mr</v>
      </c>
      <c r="B5259" s="1" t="s">
        <v>760</v>
      </c>
      <c r="D5259" s="1" t="s">
        <v>55</v>
      </c>
      <c r="J5259" s="1" t="s">
        <v>10477</v>
      </c>
      <c r="K5259" s="1" t="s">
        <v>23</v>
      </c>
      <c r="M5259">
        <v>11111111111</v>
      </c>
      <c r="X5259" s="2" t="s">
        <v>10478</v>
      </c>
    </row>
    <row r="5260" spans="1:24" x14ac:dyDescent="0.35">
      <c r="A5260" t="str">
        <f t="shared" si="82"/>
        <v>Mr</v>
      </c>
      <c r="B5260" s="1" t="s">
        <v>280</v>
      </c>
      <c r="D5260" s="1" t="s">
        <v>105</v>
      </c>
      <c r="J5260" s="1" t="s">
        <v>4127</v>
      </c>
      <c r="K5260" s="1" t="s">
        <v>23</v>
      </c>
      <c r="M5260">
        <v>11111111111</v>
      </c>
      <c r="X5260" s="2" t="s">
        <v>10479</v>
      </c>
    </row>
    <row r="5261" spans="1:24" x14ac:dyDescent="0.35">
      <c r="A5261" t="str">
        <f t="shared" si="82"/>
        <v>Mrs</v>
      </c>
      <c r="B5261" s="1" t="s">
        <v>1346</v>
      </c>
      <c r="D5261" s="1" t="s">
        <v>280</v>
      </c>
      <c r="J5261" s="1" t="s">
        <v>10480</v>
      </c>
      <c r="K5261" s="1" t="s">
        <v>35</v>
      </c>
      <c r="M5261">
        <v>11111111111</v>
      </c>
      <c r="X5261" s="2" t="s">
        <v>10481</v>
      </c>
    </row>
    <row r="5262" spans="1:24" x14ac:dyDescent="0.35">
      <c r="A5262" t="str">
        <f t="shared" si="82"/>
        <v>Mr</v>
      </c>
      <c r="B5262" s="1" t="s">
        <v>116</v>
      </c>
      <c r="D5262" s="1" t="s">
        <v>280</v>
      </c>
      <c r="J5262" s="1" t="s">
        <v>1955</v>
      </c>
      <c r="K5262" s="1" t="s">
        <v>23</v>
      </c>
      <c r="M5262">
        <v>11111111111</v>
      </c>
      <c r="X5262" s="2" t="s">
        <v>10482</v>
      </c>
    </row>
    <row r="5263" spans="1:24" x14ac:dyDescent="0.35">
      <c r="A5263" t="str">
        <f t="shared" si="82"/>
        <v>Mr</v>
      </c>
      <c r="B5263" s="1" t="s">
        <v>82</v>
      </c>
      <c r="D5263" s="1" t="s">
        <v>702</v>
      </c>
      <c r="J5263" s="1" t="s">
        <v>10483</v>
      </c>
      <c r="K5263" s="1" t="s">
        <v>23</v>
      </c>
      <c r="M5263">
        <v>11111111111</v>
      </c>
      <c r="X5263" s="2" t="s">
        <v>10484</v>
      </c>
    </row>
    <row r="5264" spans="1:24" x14ac:dyDescent="0.35">
      <c r="A5264" t="str">
        <f t="shared" si="82"/>
        <v>Mr</v>
      </c>
      <c r="B5264" s="1" t="s">
        <v>333</v>
      </c>
      <c r="C5264" s="1" t="s">
        <v>82</v>
      </c>
      <c r="D5264" s="1" t="s">
        <v>702</v>
      </c>
      <c r="J5264" s="1" t="s">
        <v>7345</v>
      </c>
      <c r="K5264" s="1" t="s">
        <v>23</v>
      </c>
      <c r="M5264">
        <v>11111111111</v>
      </c>
      <c r="X5264" s="2" t="s">
        <v>10485</v>
      </c>
    </row>
    <row r="5265" spans="1:24" x14ac:dyDescent="0.35">
      <c r="A5265" t="str">
        <f t="shared" si="82"/>
        <v>Mr</v>
      </c>
      <c r="B5265" s="1" t="s">
        <v>866</v>
      </c>
      <c r="C5265" s="1" t="s">
        <v>82</v>
      </c>
      <c r="D5265" s="1" t="s">
        <v>702</v>
      </c>
      <c r="J5265" s="1" t="s">
        <v>5882</v>
      </c>
      <c r="K5265" s="1" t="s">
        <v>23</v>
      </c>
      <c r="M5265">
        <v>11111111111</v>
      </c>
      <c r="X5265" s="2" t="s">
        <v>10486</v>
      </c>
    </row>
    <row r="5266" spans="1:24" x14ac:dyDescent="0.35">
      <c r="A5266" t="str">
        <f t="shared" si="82"/>
        <v>Mr</v>
      </c>
      <c r="B5266" s="1" t="s">
        <v>1937</v>
      </c>
      <c r="C5266" s="1" t="s">
        <v>82</v>
      </c>
      <c r="D5266" s="1" t="s">
        <v>702</v>
      </c>
      <c r="J5266" s="1" t="s">
        <v>10487</v>
      </c>
      <c r="K5266" s="1" t="s">
        <v>23</v>
      </c>
      <c r="M5266">
        <v>11111111111</v>
      </c>
      <c r="X5266" s="2" t="s">
        <v>10488</v>
      </c>
    </row>
    <row r="5267" spans="1:24" x14ac:dyDescent="0.35">
      <c r="A5267" t="str">
        <f t="shared" si="82"/>
        <v>Mrs</v>
      </c>
      <c r="B5267" s="1" t="s">
        <v>166</v>
      </c>
      <c r="C5267" s="1" t="s">
        <v>82</v>
      </c>
      <c r="D5267" s="1" t="s">
        <v>702</v>
      </c>
      <c r="J5267" s="1" t="s">
        <v>2468</v>
      </c>
      <c r="K5267" s="1" t="s">
        <v>35</v>
      </c>
      <c r="M5267">
        <v>11111111111</v>
      </c>
      <c r="X5267" s="2" t="s">
        <v>10489</v>
      </c>
    </row>
    <row r="5268" spans="1:24" x14ac:dyDescent="0.35">
      <c r="A5268" t="str">
        <f t="shared" si="82"/>
        <v>Mr</v>
      </c>
      <c r="B5268" s="1" t="s">
        <v>68</v>
      </c>
      <c r="C5268" s="1" t="s">
        <v>55</v>
      </c>
      <c r="D5268" s="1" t="s">
        <v>240</v>
      </c>
      <c r="J5268" s="1" t="s">
        <v>10490</v>
      </c>
      <c r="K5268" s="1" t="s">
        <v>23</v>
      </c>
      <c r="M5268">
        <v>11111111111</v>
      </c>
      <c r="X5268" s="2" t="s">
        <v>10491</v>
      </c>
    </row>
    <row r="5269" spans="1:24" x14ac:dyDescent="0.35">
      <c r="A5269" t="str">
        <f t="shared" si="82"/>
        <v>Mr</v>
      </c>
      <c r="B5269" s="1" t="s">
        <v>333</v>
      </c>
      <c r="D5269" s="1" t="s">
        <v>68</v>
      </c>
      <c r="J5269" s="1" t="s">
        <v>420</v>
      </c>
      <c r="K5269" s="1" t="s">
        <v>23</v>
      </c>
      <c r="M5269">
        <v>11111111111</v>
      </c>
      <c r="X5269" s="2" t="s">
        <v>10492</v>
      </c>
    </row>
    <row r="5270" spans="1:24" x14ac:dyDescent="0.35">
      <c r="A5270" t="str">
        <f t="shared" si="82"/>
        <v>Mrs</v>
      </c>
      <c r="B5270" s="1" t="s">
        <v>544</v>
      </c>
      <c r="D5270" s="1" t="s">
        <v>68</v>
      </c>
      <c r="J5270" s="1" t="s">
        <v>3352</v>
      </c>
      <c r="K5270" s="1" t="s">
        <v>35</v>
      </c>
      <c r="M5270">
        <v>11111111111</v>
      </c>
      <c r="X5270" s="2" t="s">
        <v>10493</v>
      </c>
    </row>
    <row r="5271" spans="1:24" x14ac:dyDescent="0.35">
      <c r="A5271" t="str">
        <f t="shared" si="82"/>
        <v>Mrs</v>
      </c>
      <c r="B5271" s="1" t="s">
        <v>37</v>
      </c>
      <c r="D5271" s="1" t="s">
        <v>68</v>
      </c>
      <c r="J5271" s="1" t="s">
        <v>10494</v>
      </c>
      <c r="K5271" s="1" t="s">
        <v>35</v>
      </c>
      <c r="M5271">
        <v>11111111111</v>
      </c>
      <c r="X5271" s="2" t="s">
        <v>10495</v>
      </c>
    </row>
    <row r="5272" spans="1:24" x14ac:dyDescent="0.35">
      <c r="A5272" t="str">
        <f t="shared" si="82"/>
        <v>Mrs</v>
      </c>
      <c r="B5272" s="1" t="s">
        <v>88</v>
      </c>
      <c r="D5272" s="1" t="s">
        <v>68</v>
      </c>
      <c r="J5272" s="1" t="s">
        <v>10496</v>
      </c>
      <c r="K5272" s="1" t="s">
        <v>35</v>
      </c>
      <c r="M5272">
        <v>11111111111</v>
      </c>
      <c r="X5272" s="2" t="s">
        <v>10497</v>
      </c>
    </row>
    <row r="5273" spans="1:24" x14ac:dyDescent="0.35">
      <c r="A5273" t="str">
        <f t="shared" si="82"/>
        <v>Mr</v>
      </c>
      <c r="B5273" s="1" t="s">
        <v>55</v>
      </c>
      <c r="D5273" s="1" t="s">
        <v>68</v>
      </c>
      <c r="J5273" s="1" t="s">
        <v>7644</v>
      </c>
      <c r="K5273" s="1" t="s">
        <v>23</v>
      </c>
      <c r="M5273">
        <v>11111111111</v>
      </c>
      <c r="X5273" s="2" t="s">
        <v>10498</v>
      </c>
    </row>
    <row r="5274" spans="1:24" x14ac:dyDescent="0.35">
      <c r="A5274" t="str">
        <f t="shared" si="82"/>
        <v>Mr</v>
      </c>
      <c r="B5274" s="1" t="s">
        <v>188</v>
      </c>
      <c r="D5274" s="1" t="s">
        <v>240</v>
      </c>
      <c r="J5274" s="1" t="s">
        <v>10499</v>
      </c>
      <c r="K5274" s="1" t="s">
        <v>23</v>
      </c>
      <c r="M5274">
        <v>11111111111</v>
      </c>
      <c r="X5274" s="2" t="s">
        <v>10500</v>
      </c>
    </row>
    <row r="5275" spans="1:24" x14ac:dyDescent="0.35">
      <c r="A5275" t="str">
        <f t="shared" si="82"/>
        <v>Mrs</v>
      </c>
      <c r="B5275" s="1" t="s">
        <v>239</v>
      </c>
      <c r="D5275" s="1" t="s">
        <v>188</v>
      </c>
      <c r="J5275" s="1" t="s">
        <v>10501</v>
      </c>
      <c r="K5275" s="1" t="s">
        <v>35</v>
      </c>
      <c r="M5275">
        <v>11111111111</v>
      </c>
      <c r="X5275" s="2" t="s">
        <v>10502</v>
      </c>
    </row>
    <row r="5276" spans="1:24" x14ac:dyDescent="0.35">
      <c r="A5276" t="str">
        <f t="shared" si="82"/>
        <v>Mrs</v>
      </c>
      <c r="B5276" s="1" t="s">
        <v>1582</v>
      </c>
      <c r="D5276" s="1" t="s">
        <v>188</v>
      </c>
      <c r="J5276" s="1" t="s">
        <v>10503</v>
      </c>
      <c r="K5276" s="1" t="s">
        <v>35</v>
      </c>
      <c r="M5276">
        <v>11111111111</v>
      </c>
      <c r="X5276" s="2" t="s">
        <v>10504</v>
      </c>
    </row>
    <row r="5277" spans="1:24" x14ac:dyDescent="0.35">
      <c r="A5277" t="str">
        <f t="shared" si="82"/>
        <v>Mrs</v>
      </c>
      <c r="B5277" s="1" t="s">
        <v>65</v>
      </c>
      <c r="D5277" s="1" t="s">
        <v>188</v>
      </c>
      <c r="J5277" s="1" t="s">
        <v>10505</v>
      </c>
      <c r="K5277" s="1" t="s">
        <v>35</v>
      </c>
      <c r="M5277">
        <v>11111111111</v>
      </c>
      <c r="X5277" s="2" t="s">
        <v>10506</v>
      </c>
    </row>
    <row r="5278" spans="1:24" x14ac:dyDescent="0.35">
      <c r="A5278" t="str">
        <f t="shared" si="82"/>
        <v>Mr</v>
      </c>
      <c r="B5278" s="1" t="s">
        <v>240</v>
      </c>
      <c r="D5278" s="1" t="s">
        <v>188</v>
      </c>
      <c r="J5278" s="1" t="s">
        <v>6150</v>
      </c>
      <c r="K5278" s="1" t="s">
        <v>23</v>
      </c>
      <c r="M5278">
        <v>11111111111</v>
      </c>
      <c r="X5278" s="2" t="s">
        <v>10507</v>
      </c>
    </row>
    <row r="5279" spans="1:24" x14ac:dyDescent="0.35">
      <c r="A5279" t="str">
        <f t="shared" si="82"/>
        <v>Mr</v>
      </c>
      <c r="B5279" s="1" t="s">
        <v>55</v>
      </c>
      <c r="D5279" s="1" t="s">
        <v>240</v>
      </c>
      <c r="J5279" s="1" t="s">
        <v>10508</v>
      </c>
      <c r="K5279" s="1" t="s">
        <v>23</v>
      </c>
      <c r="M5279">
        <v>11111111111</v>
      </c>
      <c r="X5279" s="2" t="s">
        <v>10509</v>
      </c>
    </row>
    <row r="5280" spans="1:24" x14ac:dyDescent="0.35">
      <c r="A5280" t="str">
        <f t="shared" si="82"/>
        <v>Mr</v>
      </c>
      <c r="B5280" s="1" t="s">
        <v>112</v>
      </c>
      <c r="D5280" s="1" t="s">
        <v>320</v>
      </c>
      <c r="J5280" s="1" t="s">
        <v>10510</v>
      </c>
      <c r="K5280" s="1" t="s">
        <v>23</v>
      </c>
      <c r="M5280">
        <v>11111111111</v>
      </c>
      <c r="X5280" s="2" t="s">
        <v>10511</v>
      </c>
    </row>
    <row r="5281" spans="1:24" x14ac:dyDescent="0.35">
      <c r="A5281" t="str">
        <f t="shared" si="82"/>
        <v>Mrs</v>
      </c>
      <c r="B5281" s="1" t="s">
        <v>80</v>
      </c>
      <c r="D5281" s="1" t="s">
        <v>10512</v>
      </c>
      <c r="J5281" s="1" t="s">
        <v>9876</v>
      </c>
      <c r="K5281" s="1" t="s">
        <v>35</v>
      </c>
      <c r="M5281">
        <v>11111111111</v>
      </c>
      <c r="X5281" s="2" t="s">
        <v>10513</v>
      </c>
    </row>
    <row r="5282" spans="1:24" x14ac:dyDescent="0.35">
      <c r="A5282" t="str">
        <f t="shared" si="82"/>
        <v>Mr</v>
      </c>
      <c r="B5282" s="1" t="s">
        <v>56</v>
      </c>
      <c r="D5282" s="1" t="s">
        <v>320</v>
      </c>
      <c r="J5282" s="1" t="s">
        <v>10514</v>
      </c>
      <c r="K5282" s="1" t="s">
        <v>23</v>
      </c>
      <c r="M5282">
        <v>11111111111</v>
      </c>
      <c r="X5282" s="2" t="s">
        <v>10515</v>
      </c>
    </row>
    <row r="5283" spans="1:24" x14ac:dyDescent="0.35">
      <c r="A5283" t="str">
        <f t="shared" si="82"/>
        <v>Mr</v>
      </c>
      <c r="B5283" s="1" t="s">
        <v>10516</v>
      </c>
      <c r="D5283" s="1" t="s">
        <v>320</v>
      </c>
      <c r="J5283" s="1" t="s">
        <v>10517</v>
      </c>
      <c r="K5283" s="1" t="s">
        <v>23</v>
      </c>
      <c r="M5283">
        <v>11111111111</v>
      </c>
      <c r="X5283" s="2" t="s">
        <v>10518</v>
      </c>
    </row>
    <row r="5284" spans="1:24" x14ac:dyDescent="0.35">
      <c r="A5284" t="str">
        <f t="shared" si="82"/>
        <v>Mr</v>
      </c>
      <c r="B5284" s="1" t="s">
        <v>362</v>
      </c>
      <c r="D5284" s="1" t="s">
        <v>333</v>
      </c>
      <c r="J5284" s="1" t="s">
        <v>10519</v>
      </c>
      <c r="K5284" s="1" t="s">
        <v>23</v>
      </c>
      <c r="M5284">
        <v>11111111111</v>
      </c>
      <c r="X5284" s="2" t="s">
        <v>10520</v>
      </c>
    </row>
    <row r="5285" spans="1:24" x14ac:dyDescent="0.35">
      <c r="A5285" t="str">
        <f t="shared" si="82"/>
        <v>Mrs</v>
      </c>
      <c r="B5285" s="1" t="s">
        <v>239</v>
      </c>
      <c r="D5285" s="1" t="s">
        <v>362</v>
      </c>
      <c r="J5285" s="1" t="s">
        <v>10521</v>
      </c>
      <c r="K5285" s="1" t="s">
        <v>35</v>
      </c>
      <c r="M5285">
        <v>11111111111</v>
      </c>
      <c r="X5285" s="2" t="s">
        <v>10522</v>
      </c>
    </row>
    <row r="5286" spans="1:24" x14ac:dyDescent="0.35">
      <c r="A5286" t="str">
        <f t="shared" si="82"/>
        <v>Mrs</v>
      </c>
      <c r="B5286" s="1" t="s">
        <v>743</v>
      </c>
      <c r="D5286" s="1" t="s">
        <v>333</v>
      </c>
      <c r="J5286" s="1" t="s">
        <v>10523</v>
      </c>
      <c r="K5286" s="1" t="s">
        <v>35</v>
      </c>
      <c r="M5286">
        <v>11111111111</v>
      </c>
      <c r="X5286" s="2" t="s">
        <v>10524</v>
      </c>
    </row>
    <row r="5287" spans="1:24" x14ac:dyDescent="0.35">
      <c r="A5287" t="str">
        <f t="shared" si="82"/>
        <v>Mr</v>
      </c>
      <c r="B5287" s="1" t="s">
        <v>333</v>
      </c>
      <c r="D5287" s="1" t="s">
        <v>333</v>
      </c>
      <c r="J5287" s="1" t="s">
        <v>1853</v>
      </c>
      <c r="K5287" s="1" t="s">
        <v>23</v>
      </c>
      <c r="M5287">
        <v>11111111111</v>
      </c>
      <c r="X5287" s="2" t="s">
        <v>10525</v>
      </c>
    </row>
    <row r="5288" spans="1:24" x14ac:dyDescent="0.35">
      <c r="A5288" t="str">
        <f t="shared" si="82"/>
        <v>Mr</v>
      </c>
      <c r="B5288" s="1" t="s">
        <v>231</v>
      </c>
      <c r="D5288" s="1" t="s">
        <v>333</v>
      </c>
      <c r="J5288" s="1" t="s">
        <v>5756</v>
      </c>
      <c r="K5288" s="1" t="s">
        <v>23</v>
      </c>
      <c r="M5288">
        <v>11111111111</v>
      </c>
      <c r="X5288" s="2" t="s">
        <v>10526</v>
      </c>
    </row>
    <row r="5289" spans="1:24" x14ac:dyDescent="0.35">
      <c r="A5289" t="str">
        <f t="shared" si="82"/>
        <v>Mr</v>
      </c>
      <c r="B5289" s="1" t="s">
        <v>320</v>
      </c>
      <c r="C5289" s="1" t="s">
        <v>68</v>
      </c>
      <c r="D5289" s="1" t="s">
        <v>188</v>
      </c>
      <c r="J5289" s="1" t="s">
        <v>10527</v>
      </c>
      <c r="K5289" s="1" t="s">
        <v>23</v>
      </c>
      <c r="M5289">
        <v>11111111111</v>
      </c>
      <c r="X5289" s="2" t="s">
        <v>10528</v>
      </c>
    </row>
    <row r="5290" spans="1:24" x14ac:dyDescent="0.35">
      <c r="A5290" t="str">
        <f t="shared" si="82"/>
        <v>Mrs</v>
      </c>
      <c r="B5290" s="1" t="s">
        <v>904</v>
      </c>
      <c r="C5290" s="1" t="s">
        <v>613</v>
      </c>
      <c r="D5290" s="1" t="s">
        <v>188</v>
      </c>
      <c r="J5290" s="1" t="s">
        <v>10529</v>
      </c>
      <c r="K5290" s="1" t="s">
        <v>35</v>
      </c>
      <c r="M5290">
        <v>11111111111</v>
      </c>
      <c r="X5290" s="2" t="s">
        <v>10530</v>
      </c>
    </row>
    <row r="5291" spans="1:24" x14ac:dyDescent="0.35">
      <c r="A5291" t="str">
        <f t="shared" si="82"/>
        <v>Mrs</v>
      </c>
      <c r="B5291" s="1" t="s">
        <v>88</v>
      </c>
      <c r="C5291" s="1" t="s">
        <v>55</v>
      </c>
      <c r="D5291" s="1" t="s">
        <v>188</v>
      </c>
      <c r="J5291" s="1" t="s">
        <v>10531</v>
      </c>
      <c r="K5291" s="1" t="s">
        <v>35</v>
      </c>
      <c r="M5291">
        <v>11111111111</v>
      </c>
      <c r="X5291" s="2" t="s">
        <v>10532</v>
      </c>
    </row>
    <row r="5292" spans="1:24" x14ac:dyDescent="0.35">
      <c r="A5292" t="str">
        <f t="shared" si="82"/>
        <v>Mr</v>
      </c>
      <c r="B5292" s="1" t="s">
        <v>4489</v>
      </c>
      <c r="C5292" s="1" t="s">
        <v>55</v>
      </c>
      <c r="D5292" s="1" t="s">
        <v>188</v>
      </c>
      <c r="J5292" s="1" t="s">
        <v>10437</v>
      </c>
      <c r="K5292" s="1" t="s">
        <v>23</v>
      </c>
      <c r="M5292">
        <v>11111111111</v>
      </c>
      <c r="X5292" s="2" t="s">
        <v>10533</v>
      </c>
    </row>
    <row r="5293" spans="1:24" x14ac:dyDescent="0.35">
      <c r="A5293" t="str">
        <f t="shared" si="82"/>
        <v>Mrs</v>
      </c>
      <c r="B5293" s="1" t="s">
        <v>80</v>
      </c>
      <c r="C5293" s="1" t="s">
        <v>55</v>
      </c>
      <c r="D5293" s="1" t="s">
        <v>188</v>
      </c>
      <c r="J5293" s="1" t="s">
        <v>3478</v>
      </c>
      <c r="K5293" s="1" t="s">
        <v>35</v>
      </c>
      <c r="M5293">
        <v>11111111111</v>
      </c>
      <c r="X5293" s="2" t="s">
        <v>10534</v>
      </c>
    </row>
    <row r="5294" spans="1:24" x14ac:dyDescent="0.35">
      <c r="A5294" t="str">
        <f t="shared" si="82"/>
        <v>Mrs</v>
      </c>
      <c r="B5294" s="1" t="s">
        <v>65</v>
      </c>
      <c r="C5294" s="1" t="s">
        <v>55</v>
      </c>
      <c r="D5294" s="1" t="s">
        <v>188</v>
      </c>
      <c r="J5294" s="1" t="s">
        <v>10535</v>
      </c>
      <c r="K5294" s="1" t="s">
        <v>35</v>
      </c>
      <c r="M5294">
        <v>11111111111</v>
      </c>
      <c r="X5294" s="2" t="s">
        <v>10536</v>
      </c>
    </row>
    <row r="5295" spans="1:24" x14ac:dyDescent="0.35">
      <c r="A5295" t="str">
        <f t="shared" si="82"/>
        <v>Mrs</v>
      </c>
      <c r="B5295" s="1" t="s">
        <v>32</v>
      </c>
      <c r="C5295" s="1" t="s">
        <v>6521</v>
      </c>
      <c r="D5295" s="1" t="s">
        <v>240</v>
      </c>
      <c r="J5295" s="1" t="s">
        <v>1197</v>
      </c>
      <c r="K5295" s="1" t="s">
        <v>35</v>
      </c>
      <c r="M5295">
        <v>11111111111</v>
      </c>
      <c r="X5295" s="2" t="s">
        <v>10537</v>
      </c>
    </row>
    <row r="5296" spans="1:24" x14ac:dyDescent="0.35">
      <c r="A5296" t="str">
        <f t="shared" si="82"/>
        <v>Mr</v>
      </c>
      <c r="B5296" s="1" t="s">
        <v>828</v>
      </c>
      <c r="D5296" s="1" t="s">
        <v>188</v>
      </c>
      <c r="J5296" s="1" t="s">
        <v>10538</v>
      </c>
      <c r="K5296" s="1" t="s">
        <v>23</v>
      </c>
      <c r="M5296">
        <v>11111111111</v>
      </c>
      <c r="X5296" s="2" t="s">
        <v>10539</v>
      </c>
    </row>
    <row r="5297" spans="1:24" x14ac:dyDescent="0.35">
      <c r="A5297" t="str">
        <f t="shared" si="82"/>
        <v>Mrs</v>
      </c>
      <c r="B5297" s="1" t="s">
        <v>10540</v>
      </c>
      <c r="D5297" s="1" t="s">
        <v>188</v>
      </c>
      <c r="J5297" s="1" t="s">
        <v>10541</v>
      </c>
      <c r="K5297" s="1" t="s">
        <v>35</v>
      </c>
      <c r="M5297">
        <v>11111111111</v>
      </c>
      <c r="X5297" s="2" t="s">
        <v>10542</v>
      </c>
    </row>
    <row r="5298" spans="1:24" x14ac:dyDescent="0.35">
      <c r="A5298" t="str">
        <f t="shared" si="82"/>
        <v>Mrs</v>
      </c>
      <c r="B5298" s="1" t="s">
        <v>735</v>
      </c>
      <c r="D5298" s="1" t="s">
        <v>188</v>
      </c>
      <c r="J5298" s="1" t="s">
        <v>10543</v>
      </c>
      <c r="K5298" s="1" t="s">
        <v>35</v>
      </c>
      <c r="M5298">
        <v>11111111111</v>
      </c>
      <c r="X5298" s="2" t="s">
        <v>10544</v>
      </c>
    </row>
    <row r="5299" spans="1:24" x14ac:dyDescent="0.35">
      <c r="A5299" t="str">
        <f t="shared" si="82"/>
        <v>Mrs</v>
      </c>
      <c r="B5299" s="1" t="s">
        <v>85</v>
      </c>
      <c r="D5299" s="1" t="s">
        <v>188</v>
      </c>
      <c r="J5299" s="1" t="s">
        <v>10545</v>
      </c>
      <c r="K5299" s="1" t="s">
        <v>35</v>
      </c>
      <c r="M5299">
        <v>11111111111</v>
      </c>
      <c r="X5299" s="2" t="s">
        <v>10546</v>
      </c>
    </row>
    <row r="5300" spans="1:24" x14ac:dyDescent="0.35">
      <c r="A5300" t="str">
        <f t="shared" si="82"/>
        <v>Mr</v>
      </c>
      <c r="B5300" s="1" t="s">
        <v>240</v>
      </c>
      <c r="D5300" s="1" t="s">
        <v>291</v>
      </c>
      <c r="J5300" s="1" t="s">
        <v>10547</v>
      </c>
      <c r="K5300" s="1" t="s">
        <v>23</v>
      </c>
      <c r="M5300">
        <v>11111111111</v>
      </c>
      <c r="X5300" s="2" t="s">
        <v>10548</v>
      </c>
    </row>
    <row r="5301" spans="1:24" x14ac:dyDescent="0.35">
      <c r="A5301" t="str">
        <f t="shared" si="82"/>
        <v>Mrs</v>
      </c>
      <c r="B5301" s="1" t="s">
        <v>65</v>
      </c>
      <c r="C5301" s="1" t="s">
        <v>240</v>
      </c>
      <c r="D5301" s="1" t="s">
        <v>291</v>
      </c>
      <c r="J5301" s="1" t="s">
        <v>1160</v>
      </c>
      <c r="K5301" s="1" t="s">
        <v>35</v>
      </c>
      <c r="M5301">
        <v>11111111111</v>
      </c>
      <c r="X5301" s="2" t="s">
        <v>10549</v>
      </c>
    </row>
    <row r="5302" spans="1:24" x14ac:dyDescent="0.35">
      <c r="A5302" t="str">
        <f t="shared" si="82"/>
        <v>Mrs</v>
      </c>
      <c r="B5302" s="1" t="s">
        <v>326</v>
      </c>
      <c r="C5302" s="1" t="s">
        <v>240</v>
      </c>
      <c r="D5302" s="1" t="s">
        <v>291</v>
      </c>
      <c r="J5302" s="1" t="s">
        <v>3729</v>
      </c>
      <c r="K5302" s="1" t="s">
        <v>35</v>
      </c>
      <c r="M5302">
        <v>11111111111</v>
      </c>
      <c r="X5302" s="2" t="s">
        <v>10550</v>
      </c>
    </row>
    <row r="5303" spans="1:24" x14ac:dyDescent="0.35">
      <c r="A5303" t="str">
        <f t="shared" si="82"/>
        <v>Mr</v>
      </c>
      <c r="B5303" s="1" t="s">
        <v>141</v>
      </c>
      <c r="C5303" s="1" t="s">
        <v>240</v>
      </c>
      <c r="D5303" s="1" t="s">
        <v>291</v>
      </c>
      <c r="J5303" s="1" t="s">
        <v>2023</v>
      </c>
      <c r="K5303" s="1" t="s">
        <v>23</v>
      </c>
      <c r="M5303">
        <v>11111111111</v>
      </c>
      <c r="X5303" s="2" t="s">
        <v>10551</v>
      </c>
    </row>
    <row r="5304" spans="1:24" x14ac:dyDescent="0.35">
      <c r="A5304" t="str">
        <f t="shared" si="82"/>
        <v>Mr</v>
      </c>
      <c r="B5304" s="1" t="s">
        <v>77</v>
      </c>
      <c r="C5304" s="1" t="s">
        <v>240</v>
      </c>
      <c r="D5304" s="1" t="s">
        <v>291</v>
      </c>
      <c r="J5304" s="1" t="s">
        <v>10552</v>
      </c>
      <c r="K5304" s="1" t="s">
        <v>23</v>
      </c>
      <c r="M5304">
        <v>11111111111</v>
      </c>
      <c r="X5304" s="2" t="s">
        <v>10553</v>
      </c>
    </row>
    <row r="5305" spans="1:24" x14ac:dyDescent="0.35">
      <c r="A5305" t="str">
        <f t="shared" si="82"/>
        <v>Mrs</v>
      </c>
      <c r="B5305" s="1" t="s">
        <v>166</v>
      </c>
      <c r="C5305" s="1" t="s">
        <v>240</v>
      </c>
      <c r="D5305" s="1" t="s">
        <v>291</v>
      </c>
      <c r="J5305" s="1" t="s">
        <v>10554</v>
      </c>
      <c r="K5305" s="1" t="s">
        <v>35</v>
      </c>
      <c r="M5305">
        <v>11111111111</v>
      </c>
      <c r="X5305" s="2" t="s">
        <v>10555</v>
      </c>
    </row>
    <row r="5306" spans="1:24" x14ac:dyDescent="0.35">
      <c r="A5306" t="str">
        <f t="shared" si="82"/>
        <v>Mrs</v>
      </c>
      <c r="B5306" s="1" t="s">
        <v>10556</v>
      </c>
      <c r="D5306" s="1" t="s">
        <v>2816</v>
      </c>
      <c r="J5306" s="1" t="s">
        <v>10557</v>
      </c>
      <c r="K5306" s="1" t="s">
        <v>35</v>
      </c>
      <c r="M5306">
        <v>11111111111</v>
      </c>
      <c r="X5306" s="2" t="s">
        <v>10558</v>
      </c>
    </row>
    <row r="5307" spans="1:24" x14ac:dyDescent="0.35">
      <c r="A5307" t="str">
        <f t="shared" si="82"/>
        <v>Mr</v>
      </c>
      <c r="B5307" s="1" t="s">
        <v>3138</v>
      </c>
      <c r="D5307" s="1" t="s">
        <v>3198</v>
      </c>
      <c r="J5307" s="1" t="s">
        <v>10559</v>
      </c>
      <c r="K5307" s="1" t="s">
        <v>23</v>
      </c>
      <c r="M5307">
        <v>11111111111</v>
      </c>
      <c r="X5307" s="2" t="s">
        <v>10560</v>
      </c>
    </row>
    <row r="5308" spans="1:24" x14ac:dyDescent="0.35">
      <c r="A5308" t="str">
        <f t="shared" si="82"/>
        <v>Mr</v>
      </c>
      <c r="B5308" s="1" t="s">
        <v>188</v>
      </c>
      <c r="D5308" s="1" t="s">
        <v>3138</v>
      </c>
      <c r="J5308" s="1" t="s">
        <v>5754</v>
      </c>
      <c r="K5308" s="1" t="s">
        <v>23</v>
      </c>
      <c r="M5308">
        <v>11111111111</v>
      </c>
      <c r="X5308" s="2" t="s">
        <v>10561</v>
      </c>
    </row>
    <row r="5309" spans="1:24" x14ac:dyDescent="0.35">
      <c r="A5309" t="str">
        <f t="shared" si="82"/>
        <v>Mr</v>
      </c>
      <c r="B5309" s="1" t="s">
        <v>40</v>
      </c>
      <c r="D5309" s="1" t="s">
        <v>3138</v>
      </c>
      <c r="J5309" s="1" t="s">
        <v>10562</v>
      </c>
      <c r="K5309" s="1" t="s">
        <v>23</v>
      </c>
      <c r="M5309">
        <v>11111111111</v>
      </c>
      <c r="X5309" s="2" t="s">
        <v>10563</v>
      </c>
    </row>
    <row r="5310" spans="1:24" x14ac:dyDescent="0.35">
      <c r="A5310" t="str">
        <f t="shared" si="82"/>
        <v>Mr</v>
      </c>
      <c r="B5310" s="1" t="s">
        <v>240</v>
      </c>
      <c r="D5310" s="1" t="s">
        <v>3138</v>
      </c>
      <c r="J5310" s="1" t="s">
        <v>10564</v>
      </c>
      <c r="K5310" s="1" t="s">
        <v>23</v>
      </c>
      <c r="M5310">
        <v>11111111111</v>
      </c>
      <c r="X5310" s="2" t="s">
        <v>10565</v>
      </c>
    </row>
    <row r="5311" spans="1:24" x14ac:dyDescent="0.35">
      <c r="A5311" t="str">
        <f t="shared" si="82"/>
        <v>Mrs</v>
      </c>
      <c r="B5311" s="1" t="s">
        <v>32</v>
      </c>
      <c r="D5311" s="1" t="s">
        <v>3138</v>
      </c>
      <c r="J5311" s="1" t="s">
        <v>10566</v>
      </c>
      <c r="K5311" s="1" t="s">
        <v>35</v>
      </c>
      <c r="M5311">
        <v>11111111111</v>
      </c>
      <c r="X5311" s="2" t="s">
        <v>10567</v>
      </c>
    </row>
    <row r="5312" spans="1:24" x14ac:dyDescent="0.35">
      <c r="A5312" t="str">
        <f t="shared" si="82"/>
        <v>Mrs</v>
      </c>
      <c r="B5312" s="1" t="s">
        <v>103</v>
      </c>
      <c r="D5312" s="1" t="s">
        <v>240</v>
      </c>
      <c r="J5312" s="1" t="s">
        <v>8578</v>
      </c>
      <c r="K5312" s="1" t="s">
        <v>35</v>
      </c>
      <c r="M5312">
        <v>11111111111</v>
      </c>
      <c r="X5312" s="2" t="s">
        <v>10568</v>
      </c>
    </row>
    <row r="5313" spans="1:24" x14ac:dyDescent="0.35">
      <c r="A5313" t="str">
        <f t="shared" si="82"/>
        <v>Mr</v>
      </c>
      <c r="B5313" s="1" t="s">
        <v>105</v>
      </c>
      <c r="D5313" s="1" t="s">
        <v>320</v>
      </c>
      <c r="J5313" s="1" t="s">
        <v>10569</v>
      </c>
      <c r="K5313" s="1" t="s">
        <v>23</v>
      </c>
      <c r="M5313">
        <v>11111111111</v>
      </c>
      <c r="X5313" s="2" t="s">
        <v>10570</v>
      </c>
    </row>
    <row r="5314" spans="1:24" x14ac:dyDescent="0.35">
      <c r="A5314" t="str">
        <f t="shared" ref="A5314:A5377" si="83">IF(K5314="Male","Mr",IF(K5314="Female","Mrs", " "))</f>
        <v>Mrs</v>
      </c>
      <c r="B5314" s="1" t="s">
        <v>103</v>
      </c>
      <c r="C5314" s="1" t="s">
        <v>105</v>
      </c>
      <c r="D5314" s="1" t="s">
        <v>320</v>
      </c>
      <c r="J5314" s="1" t="s">
        <v>7677</v>
      </c>
      <c r="K5314" s="1" t="s">
        <v>35</v>
      </c>
      <c r="M5314">
        <v>11111111111</v>
      </c>
      <c r="X5314" s="2" t="s">
        <v>10571</v>
      </c>
    </row>
    <row r="5315" spans="1:24" x14ac:dyDescent="0.35">
      <c r="A5315" t="str">
        <f t="shared" si="83"/>
        <v>Mrs</v>
      </c>
      <c r="B5315" s="1" t="s">
        <v>80</v>
      </c>
      <c r="D5315" s="1" t="s">
        <v>320</v>
      </c>
      <c r="J5315" s="1" t="s">
        <v>1555</v>
      </c>
      <c r="K5315" s="1" t="s">
        <v>35</v>
      </c>
      <c r="M5315">
        <v>11111111111</v>
      </c>
      <c r="X5315" s="2" t="s">
        <v>10572</v>
      </c>
    </row>
    <row r="5316" spans="1:24" x14ac:dyDescent="0.35">
      <c r="A5316" t="str">
        <f t="shared" si="83"/>
        <v>Mr</v>
      </c>
      <c r="B5316" s="1" t="s">
        <v>56</v>
      </c>
      <c r="C5316" s="1" t="s">
        <v>105</v>
      </c>
      <c r="D5316" s="1" t="s">
        <v>320</v>
      </c>
      <c r="J5316" s="1" t="s">
        <v>10573</v>
      </c>
      <c r="K5316" s="1" t="s">
        <v>23</v>
      </c>
      <c r="M5316">
        <v>11111111111</v>
      </c>
      <c r="X5316" s="2" t="s">
        <v>10574</v>
      </c>
    </row>
    <row r="5317" spans="1:24" x14ac:dyDescent="0.35">
      <c r="A5317" t="str">
        <f t="shared" si="83"/>
        <v>Mr</v>
      </c>
      <c r="B5317" s="1" t="s">
        <v>72</v>
      </c>
      <c r="C5317" s="1" t="s">
        <v>105</v>
      </c>
      <c r="D5317" s="1" t="s">
        <v>320</v>
      </c>
      <c r="J5317" s="1" t="s">
        <v>10575</v>
      </c>
      <c r="K5317" s="1" t="s">
        <v>23</v>
      </c>
      <c r="M5317">
        <v>11111111111</v>
      </c>
      <c r="X5317" s="2" t="s">
        <v>10576</v>
      </c>
    </row>
    <row r="5318" spans="1:24" x14ac:dyDescent="0.35">
      <c r="A5318" t="str">
        <f t="shared" si="83"/>
        <v>Mrs</v>
      </c>
      <c r="B5318" s="1" t="s">
        <v>185</v>
      </c>
      <c r="C5318" s="1" t="s">
        <v>105</v>
      </c>
      <c r="D5318" s="1" t="s">
        <v>320</v>
      </c>
      <c r="J5318" s="1" t="s">
        <v>4865</v>
      </c>
      <c r="K5318" s="1" t="s">
        <v>35</v>
      </c>
      <c r="M5318">
        <v>11111111111</v>
      </c>
      <c r="X5318" s="2" t="s">
        <v>10577</v>
      </c>
    </row>
    <row r="5319" spans="1:24" x14ac:dyDescent="0.35">
      <c r="A5319" t="str">
        <f t="shared" si="83"/>
        <v>Mr</v>
      </c>
      <c r="B5319" s="1" t="s">
        <v>68</v>
      </c>
      <c r="D5319" s="1" t="s">
        <v>129</v>
      </c>
      <c r="J5319" s="1" t="s">
        <v>10578</v>
      </c>
      <c r="K5319" s="1" t="s">
        <v>23</v>
      </c>
      <c r="M5319">
        <v>11111111111</v>
      </c>
      <c r="X5319" s="2" t="s">
        <v>10579</v>
      </c>
    </row>
    <row r="5320" spans="1:24" x14ac:dyDescent="0.35">
      <c r="A5320" t="str">
        <f t="shared" si="83"/>
        <v>Mrs</v>
      </c>
      <c r="B5320" s="1" t="s">
        <v>103</v>
      </c>
      <c r="C5320" s="1" t="s">
        <v>68</v>
      </c>
      <c r="D5320" s="1" t="s">
        <v>129</v>
      </c>
      <c r="J5320" s="1" t="s">
        <v>7058</v>
      </c>
      <c r="K5320" s="1" t="s">
        <v>35</v>
      </c>
      <c r="M5320">
        <v>11111111111</v>
      </c>
      <c r="X5320" s="2" t="s">
        <v>10580</v>
      </c>
    </row>
    <row r="5321" spans="1:24" x14ac:dyDescent="0.35">
      <c r="A5321" t="str">
        <f t="shared" si="83"/>
        <v>Mr</v>
      </c>
      <c r="B5321" s="1" t="s">
        <v>105</v>
      </c>
      <c r="D5321" s="1" t="s">
        <v>129</v>
      </c>
      <c r="J5321" s="1" t="s">
        <v>10581</v>
      </c>
      <c r="K5321" s="1" t="s">
        <v>23</v>
      </c>
      <c r="M5321">
        <v>11111111111</v>
      </c>
      <c r="X5321" s="2" t="s">
        <v>10582</v>
      </c>
    </row>
    <row r="5322" spans="1:24" x14ac:dyDescent="0.35">
      <c r="A5322" t="str">
        <f t="shared" si="83"/>
        <v>Mr</v>
      </c>
      <c r="B5322" s="1" t="s">
        <v>55</v>
      </c>
      <c r="D5322" s="1" t="s">
        <v>129</v>
      </c>
      <c r="J5322" s="1" t="s">
        <v>10583</v>
      </c>
      <c r="K5322" s="1" t="s">
        <v>23</v>
      </c>
      <c r="M5322">
        <v>11111111111</v>
      </c>
      <c r="X5322" s="2" t="s">
        <v>10584</v>
      </c>
    </row>
    <row r="5323" spans="1:24" x14ac:dyDescent="0.35">
      <c r="A5323" t="str">
        <f t="shared" si="83"/>
        <v>Mr</v>
      </c>
      <c r="B5323" s="1" t="s">
        <v>240</v>
      </c>
      <c r="D5323" s="1" t="s">
        <v>129</v>
      </c>
      <c r="J5323" s="1" t="s">
        <v>10585</v>
      </c>
      <c r="K5323" s="1" t="s">
        <v>23</v>
      </c>
      <c r="M5323">
        <v>11111111111</v>
      </c>
      <c r="X5323" s="2" t="s">
        <v>10586</v>
      </c>
    </row>
    <row r="5324" spans="1:24" x14ac:dyDescent="0.35">
      <c r="A5324" t="str">
        <f t="shared" si="83"/>
        <v>Mrs</v>
      </c>
      <c r="B5324" s="1" t="s">
        <v>954</v>
      </c>
      <c r="D5324" s="1" t="s">
        <v>240</v>
      </c>
      <c r="J5324" s="1" t="s">
        <v>10587</v>
      </c>
      <c r="K5324" s="1" t="s">
        <v>35</v>
      </c>
      <c r="M5324">
        <v>11111111111</v>
      </c>
      <c r="X5324" s="2" t="s">
        <v>10588</v>
      </c>
    </row>
    <row r="5325" spans="1:24" x14ac:dyDescent="0.35">
      <c r="A5325" t="str">
        <f t="shared" si="83"/>
        <v>Mr</v>
      </c>
      <c r="B5325" s="1" t="s">
        <v>7573</v>
      </c>
      <c r="C5325" s="1" t="s">
        <v>98</v>
      </c>
      <c r="D5325" s="1" t="s">
        <v>240</v>
      </c>
      <c r="J5325" s="1" t="s">
        <v>10589</v>
      </c>
      <c r="K5325" s="1" t="s">
        <v>23</v>
      </c>
      <c r="M5325">
        <v>11111111111</v>
      </c>
      <c r="X5325" s="2" t="s">
        <v>10590</v>
      </c>
    </row>
    <row r="5326" spans="1:24" x14ac:dyDescent="0.35">
      <c r="A5326" t="str">
        <f t="shared" si="83"/>
        <v>Mrs</v>
      </c>
      <c r="B5326" s="1" t="s">
        <v>341</v>
      </c>
      <c r="D5326" s="1" t="s">
        <v>240</v>
      </c>
      <c r="J5326" s="1" t="s">
        <v>1473</v>
      </c>
      <c r="K5326" s="1" t="s">
        <v>35</v>
      </c>
      <c r="M5326">
        <v>11111111111</v>
      </c>
      <c r="X5326" s="2" t="s">
        <v>10591</v>
      </c>
    </row>
    <row r="5327" spans="1:24" x14ac:dyDescent="0.35">
      <c r="A5327" t="str">
        <f t="shared" si="83"/>
        <v>Mr</v>
      </c>
      <c r="B5327" s="1" t="s">
        <v>188</v>
      </c>
      <c r="D5327" s="1" t="s">
        <v>240</v>
      </c>
      <c r="J5327" s="1" t="s">
        <v>10592</v>
      </c>
      <c r="K5327" s="1" t="s">
        <v>23</v>
      </c>
      <c r="M5327">
        <v>11111111111</v>
      </c>
      <c r="X5327" s="2" t="s">
        <v>10593</v>
      </c>
    </row>
    <row r="5328" spans="1:24" x14ac:dyDescent="0.35">
      <c r="A5328" t="str">
        <f t="shared" si="83"/>
        <v>Mrs</v>
      </c>
      <c r="B5328" s="1" t="s">
        <v>37</v>
      </c>
      <c r="D5328" s="1" t="s">
        <v>240</v>
      </c>
      <c r="J5328" s="1" t="s">
        <v>10233</v>
      </c>
      <c r="K5328" s="1" t="s">
        <v>35</v>
      </c>
      <c r="M5328">
        <v>11111111111</v>
      </c>
      <c r="X5328" s="2" t="s">
        <v>10594</v>
      </c>
    </row>
    <row r="5329" spans="1:24" x14ac:dyDescent="0.35">
      <c r="A5329" t="str">
        <f t="shared" si="83"/>
        <v>Mr</v>
      </c>
      <c r="B5329" s="1" t="s">
        <v>362</v>
      </c>
      <c r="D5329" s="1" t="s">
        <v>105</v>
      </c>
      <c r="J5329" s="1" t="s">
        <v>10595</v>
      </c>
      <c r="K5329" s="1" t="s">
        <v>23</v>
      </c>
      <c r="M5329">
        <v>11111111111</v>
      </c>
      <c r="X5329" s="2" t="s">
        <v>10596</v>
      </c>
    </row>
    <row r="5330" spans="1:24" x14ac:dyDescent="0.35">
      <c r="A5330" t="str">
        <f t="shared" si="83"/>
        <v>Mrs</v>
      </c>
      <c r="B5330" s="1" t="s">
        <v>310</v>
      </c>
      <c r="D5330" s="1" t="s">
        <v>105</v>
      </c>
      <c r="J5330" s="1" t="s">
        <v>4737</v>
      </c>
      <c r="K5330" s="1" t="s">
        <v>35</v>
      </c>
      <c r="M5330">
        <v>11111111111</v>
      </c>
      <c r="X5330" s="2" t="s">
        <v>10597</v>
      </c>
    </row>
    <row r="5331" spans="1:24" x14ac:dyDescent="0.35">
      <c r="A5331" t="str">
        <f t="shared" si="83"/>
        <v>Mr</v>
      </c>
      <c r="B5331" s="1" t="s">
        <v>55</v>
      </c>
      <c r="D5331" s="1" t="s">
        <v>105</v>
      </c>
      <c r="J5331" s="1" t="s">
        <v>10598</v>
      </c>
      <c r="K5331" s="1" t="s">
        <v>23</v>
      </c>
      <c r="M5331">
        <v>11111111111</v>
      </c>
      <c r="X5331" s="2" t="s">
        <v>10599</v>
      </c>
    </row>
    <row r="5332" spans="1:24" x14ac:dyDescent="0.35">
      <c r="A5332" t="str">
        <f t="shared" si="83"/>
        <v>Mrs</v>
      </c>
      <c r="B5332" s="1" t="s">
        <v>103</v>
      </c>
      <c r="C5332" s="1" t="s">
        <v>188</v>
      </c>
      <c r="D5332" s="1" t="s">
        <v>105</v>
      </c>
      <c r="J5332" s="1" t="s">
        <v>10600</v>
      </c>
      <c r="K5332" s="1" t="s">
        <v>35</v>
      </c>
      <c r="M5332">
        <v>11111111111</v>
      </c>
      <c r="X5332" s="2" t="s">
        <v>10601</v>
      </c>
    </row>
    <row r="5333" spans="1:24" x14ac:dyDescent="0.35">
      <c r="A5333" t="str">
        <f t="shared" si="83"/>
        <v>Mr</v>
      </c>
      <c r="B5333" s="1" t="s">
        <v>1855</v>
      </c>
      <c r="D5333" s="1" t="s">
        <v>105</v>
      </c>
      <c r="J5333" s="1" t="s">
        <v>10602</v>
      </c>
      <c r="K5333" s="1" t="s">
        <v>23</v>
      </c>
      <c r="M5333">
        <v>11111111111</v>
      </c>
      <c r="X5333" s="2" t="s">
        <v>10603</v>
      </c>
    </row>
    <row r="5334" spans="1:24" x14ac:dyDescent="0.35">
      <c r="A5334" t="str">
        <f t="shared" si="83"/>
        <v>Mr</v>
      </c>
      <c r="B5334" s="1" t="s">
        <v>10604</v>
      </c>
      <c r="D5334" s="1" t="s">
        <v>105</v>
      </c>
      <c r="J5334" s="1" t="s">
        <v>10605</v>
      </c>
      <c r="K5334" s="1" t="s">
        <v>23</v>
      </c>
      <c r="M5334">
        <v>11111111111</v>
      </c>
      <c r="X5334" s="2" t="s">
        <v>10606</v>
      </c>
    </row>
    <row r="5335" spans="1:24" x14ac:dyDescent="0.35">
      <c r="A5335" t="str">
        <f t="shared" si="83"/>
        <v>Mrs</v>
      </c>
      <c r="B5335" s="1" t="s">
        <v>638</v>
      </c>
      <c r="D5335" s="1" t="s">
        <v>240</v>
      </c>
      <c r="J5335" s="1" t="s">
        <v>5745</v>
      </c>
      <c r="K5335" s="1" t="s">
        <v>35</v>
      </c>
      <c r="M5335">
        <v>11111111111</v>
      </c>
      <c r="X5335" s="2" t="s">
        <v>10607</v>
      </c>
    </row>
    <row r="5336" spans="1:24" x14ac:dyDescent="0.35">
      <c r="A5336" t="str">
        <f t="shared" si="83"/>
        <v>Mr</v>
      </c>
      <c r="B5336" s="1" t="s">
        <v>441</v>
      </c>
      <c r="D5336" s="1" t="s">
        <v>240</v>
      </c>
      <c r="J5336" s="1" t="s">
        <v>3770</v>
      </c>
      <c r="K5336" s="1" t="s">
        <v>23</v>
      </c>
      <c r="M5336">
        <v>11111111111</v>
      </c>
      <c r="X5336" s="2" t="s">
        <v>10608</v>
      </c>
    </row>
    <row r="5337" spans="1:24" x14ac:dyDescent="0.35">
      <c r="A5337" t="str">
        <f t="shared" si="83"/>
        <v>Mr</v>
      </c>
      <c r="B5337" s="1" t="s">
        <v>10609</v>
      </c>
      <c r="D5337" s="1" t="s">
        <v>240</v>
      </c>
      <c r="J5337" s="1" t="s">
        <v>160</v>
      </c>
      <c r="K5337" s="1" t="s">
        <v>23</v>
      </c>
      <c r="M5337">
        <v>11111111111</v>
      </c>
      <c r="X5337" s="2" t="s">
        <v>10610</v>
      </c>
    </row>
    <row r="5338" spans="1:24" x14ac:dyDescent="0.35">
      <c r="A5338" t="str">
        <f t="shared" si="83"/>
        <v>Mr</v>
      </c>
      <c r="B5338" s="1" t="s">
        <v>10611</v>
      </c>
      <c r="D5338" s="1" t="s">
        <v>240</v>
      </c>
      <c r="J5338" s="1" t="s">
        <v>99</v>
      </c>
      <c r="K5338" s="1" t="s">
        <v>23</v>
      </c>
      <c r="M5338">
        <v>11111111111</v>
      </c>
      <c r="X5338" s="2" t="s">
        <v>10612</v>
      </c>
    </row>
    <row r="5339" spans="1:24" x14ac:dyDescent="0.35">
      <c r="A5339" t="str">
        <f t="shared" si="83"/>
        <v>Mr</v>
      </c>
      <c r="B5339" s="1" t="s">
        <v>10613</v>
      </c>
      <c r="D5339" s="1" t="s">
        <v>228</v>
      </c>
      <c r="J5339" s="1" t="s">
        <v>10614</v>
      </c>
      <c r="K5339" s="1" t="s">
        <v>23</v>
      </c>
      <c r="M5339">
        <v>11111111111</v>
      </c>
      <c r="X5339" s="2" t="s">
        <v>10615</v>
      </c>
    </row>
    <row r="5340" spans="1:24" x14ac:dyDescent="0.35">
      <c r="A5340" t="str">
        <f t="shared" si="83"/>
        <v>Mrs</v>
      </c>
      <c r="B5340" s="1" t="s">
        <v>95</v>
      </c>
      <c r="D5340" s="1" t="s">
        <v>228</v>
      </c>
      <c r="J5340" s="1" t="s">
        <v>10616</v>
      </c>
      <c r="K5340" s="1" t="s">
        <v>35</v>
      </c>
      <c r="M5340">
        <v>11111111111</v>
      </c>
      <c r="X5340" s="2" t="s">
        <v>10617</v>
      </c>
    </row>
    <row r="5341" spans="1:24" x14ac:dyDescent="0.35">
      <c r="A5341" t="str">
        <f t="shared" si="83"/>
        <v>Mrs</v>
      </c>
      <c r="B5341" s="1" t="s">
        <v>404</v>
      </c>
      <c r="D5341" s="1" t="s">
        <v>228</v>
      </c>
      <c r="J5341" s="1" t="s">
        <v>10618</v>
      </c>
      <c r="K5341" s="1" t="s">
        <v>35</v>
      </c>
      <c r="M5341">
        <v>11111111111</v>
      </c>
      <c r="X5341" s="2" t="s">
        <v>10619</v>
      </c>
    </row>
    <row r="5342" spans="1:24" x14ac:dyDescent="0.35">
      <c r="A5342" t="str">
        <f t="shared" si="83"/>
        <v>Mr</v>
      </c>
      <c r="B5342" s="1" t="s">
        <v>1292</v>
      </c>
      <c r="C5342" s="1" t="s">
        <v>2425</v>
      </c>
      <c r="D5342" s="1" t="s">
        <v>1743</v>
      </c>
      <c r="J5342" s="1" t="s">
        <v>2323</v>
      </c>
      <c r="K5342" s="1" t="s">
        <v>23</v>
      </c>
      <c r="M5342">
        <v>11111111111</v>
      </c>
      <c r="X5342" s="2" t="s">
        <v>10620</v>
      </c>
    </row>
    <row r="5343" spans="1:24" x14ac:dyDescent="0.35">
      <c r="A5343" t="str">
        <f t="shared" si="83"/>
        <v>Mrs</v>
      </c>
      <c r="B5343" s="1" t="s">
        <v>722</v>
      </c>
      <c r="C5343" s="1" t="s">
        <v>2425</v>
      </c>
      <c r="D5343" s="1" t="s">
        <v>1667</v>
      </c>
      <c r="J5343" s="1" t="s">
        <v>10621</v>
      </c>
      <c r="K5343" s="1" t="s">
        <v>35</v>
      </c>
      <c r="M5343">
        <v>11111111111</v>
      </c>
      <c r="X5343" s="2" t="s">
        <v>10622</v>
      </c>
    </row>
    <row r="5344" spans="1:24" x14ac:dyDescent="0.35">
      <c r="A5344" t="str">
        <f t="shared" si="83"/>
        <v>Mrs</v>
      </c>
      <c r="B5344" s="1" t="s">
        <v>159</v>
      </c>
      <c r="D5344" s="1" t="s">
        <v>10623</v>
      </c>
      <c r="J5344" s="1" t="s">
        <v>2718</v>
      </c>
      <c r="K5344" s="1" t="s">
        <v>35</v>
      </c>
      <c r="M5344">
        <v>11111111111</v>
      </c>
      <c r="X5344" s="2" t="s">
        <v>10624</v>
      </c>
    </row>
    <row r="5345" spans="1:24" x14ac:dyDescent="0.35">
      <c r="A5345" t="str">
        <f t="shared" si="83"/>
        <v>Mr</v>
      </c>
      <c r="B5345" s="1" t="s">
        <v>55</v>
      </c>
      <c r="C5345" s="1" t="s">
        <v>2425</v>
      </c>
      <c r="D5345" s="1" t="s">
        <v>1667</v>
      </c>
      <c r="J5345" s="1" t="s">
        <v>10625</v>
      </c>
      <c r="K5345" s="1" t="s">
        <v>23</v>
      </c>
      <c r="M5345">
        <v>11111111111</v>
      </c>
      <c r="X5345" s="2" t="s">
        <v>10626</v>
      </c>
    </row>
    <row r="5346" spans="1:24" x14ac:dyDescent="0.35">
      <c r="A5346" t="str">
        <f t="shared" si="83"/>
        <v>Mrs</v>
      </c>
      <c r="B5346" s="1" t="s">
        <v>95</v>
      </c>
      <c r="C5346" s="1" t="s">
        <v>2425</v>
      </c>
      <c r="D5346" s="1" t="s">
        <v>1667</v>
      </c>
      <c r="J5346" s="1" t="s">
        <v>10627</v>
      </c>
      <c r="K5346" s="1" t="s">
        <v>35</v>
      </c>
      <c r="M5346">
        <v>11111111111</v>
      </c>
      <c r="X5346" s="2" t="s">
        <v>10628</v>
      </c>
    </row>
    <row r="5347" spans="1:24" x14ac:dyDescent="0.35">
      <c r="A5347" t="str">
        <f t="shared" si="83"/>
        <v>Mr</v>
      </c>
      <c r="B5347" s="1" t="s">
        <v>312</v>
      </c>
      <c r="C5347" s="1" t="s">
        <v>10629</v>
      </c>
      <c r="D5347" s="1" t="s">
        <v>240</v>
      </c>
      <c r="J5347" s="1" t="s">
        <v>10630</v>
      </c>
      <c r="K5347" s="1" t="s">
        <v>23</v>
      </c>
      <c r="M5347">
        <v>11111111111</v>
      </c>
      <c r="X5347" s="2" t="s">
        <v>10631</v>
      </c>
    </row>
    <row r="5348" spans="1:24" x14ac:dyDescent="0.35">
      <c r="A5348" t="str">
        <f t="shared" si="83"/>
        <v>Mrs</v>
      </c>
      <c r="B5348" s="1" t="s">
        <v>95</v>
      </c>
      <c r="C5348" s="1" t="s">
        <v>10629</v>
      </c>
      <c r="D5348" s="1" t="s">
        <v>347</v>
      </c>
      <c r="J5348" s="1" t="s">
        <v>10632</v>
      </c>
      <c r="K5348" s="1" t="s">
        <v>35</v>
      </c>
      <c r="M5348">
        <v>11111111111</v>
      </c>
      <c r="X5348" s="2" t="s">
        <v>10633</v>
      </c>
    </row>
    <row r="5349" spans="1:24" x14ac:dyDescent="0.35">
      <c r="A5349" t="str">
        <f t="shared" si="83"/>
        <v>Mr</v>
      </c>
      <c r="B5349" s="1" t="s">
        <v>240</v>
      </c>
      <c r="C5349" s="1" t="s">
        <v>10629</v>
      </c>
      <c r="D5349" s="1" t="s">
        <v>347</v>
      </c>
      <c r="J5349" s="1" t="s">
        <v>10634</v>
      </c>
      <c r="K5349" s="1" t="s">
        <v>23</v>
      </c>
      <c r="M5349">
        <v>11111111111</v>
      </c>
      <c r="X5349" s="2" t="s">
        <v>10635</v>
      </c>
    </row>
    <row r="5350" spans="1:24" x14ac:dyDescent="0.35">
      <c r="A5350" t="str">
        <f t="shared" si="83"/>
        <v>Mrs</v>
      </c>
      <c r="B5350" s="1" t="s">
        <v>1582</v>
      </c>
      <c r="C5350" s="1" t="s">
        <v>10629</v>
      </c>
      <c r="D5350" s="1" t="s">
        <v>347</v>
      </c>
      <c r="J5350" s="1" t="s">
        <v>1535</v>
      </c>
      <c r="K5350" s="1" t="s">
        <v>35</v>
      </c>
      <c r="M5350">
        <v>11111111111</v>
      </c>
      <c r="X5350" s="2" t="s">
        <v>10636</v>
      </c>
    </row>
    <row r="5351" spans="1:24" x14ac:dyDescent="0.35">
      <c r="A5351" t="str">
        <f t="shared" si="83"/>
        <v>Mr</v>
      </c>
      <c r="B5351" s="1" t="s">
        <v>5787</v>
      </c>
      <c r="C5351" s="1" t="s">
        <v>10629</v>
      </c>
      <c r="D5351" s="1" t="s">
        <v>347</v>
      </c>
      <c r="J5351" s="1" t="s">
        <v>6801</v>
      </c>
      <c r="K5351" s="1" t="s">
        <v>23</v>
      </c>
      <c r="M5351">
        <v>11111111111</v>
      </c>
      <c r="X5351" s="2" t="s">
        <v>10637</v>
      </c>
    </row>
    <row r="5352" spans="1:24" x14ac:dyDescent="0.35">
      <c r="A5352" t="str">
        <f t="shared" si="83"/>
        <v>Mr</v>
      </c>
      <c r="B5352" s="1" t="s">
        <v>225</v>
      </c>
      <c r="C5352" s="1" t="s">
        <v>10629</v>
      </c>
      <c r="D5352" s="1" t="s">
        <v>347</v>
      </c>
      <c r="J5352" s="1" t="s">
        <v>10638</v>
      </c>
      <c r="K5352" s="1" t="s">
        <v>23</v>
      </c>
      <c r="M5352">
        <v>11111111111</v>
      </c>
      <c r="X5352" s="2" t="s">
        <v>10639</v>
      </c>
    </row>
    <row r="5353" spans="1:24" x14ac:dyDescent="0.35">
      <c r="A5353" t="str">
        <f t="shared" si="83"/>
        <v>Mrs</v>
      </c>
      <c r="B5353" s="1" t="s">
        <v>1660</v>
      </c>
      <c r="C5353" s="1" t="s">
        <v>10640</v>
      </c>
      <c r="D5353" s="1" t="s">
        <v>827</v>
      </c>
      <c r="J5353" s="1" t="s">
        <v>10641</v>
      </c>
      <c r="K5353" s="1" t="s">
        <v>35</v>
      </c>
      <c r="M5353">
        <v>11111111111</v>
      </c>
      <c r="X5353" s="2" t="s">
        <v>10642</v>
      </c>
    </row>
    <row r="5354" spans="1:24" x14ac:dyDescent="0.35">
      <c r="A5354" t="str">
        <f t="shared" si="83"/>
        <v>Mrs</v>
      </c>
      <c r="B5354" s="1" t="s">
        <v>310</v>
      </c>
      <c r="D5354" s="1" t="s">
        <v>40</v>
      </c>
      <c r="J5354" s="1" t="s">
        <v>9309</v>
      </c>
      <c r="K5354" s="1" t="s">
        <v>35</v>
      </c>
      <c r="M5354">
        <v>11111111111</v>
      </c>
      <c r="X5354" s="2" t="s">
        <v>10643</v>
      </c>
    </row>
    <row r="5355" spans="1:24" x14ac:dyDescent="0.35">
      <c r="A5355" t="str">
        <f t="shared" si="83"/>
        <v>Mr</v>
      </c>
      <c r="B5355" s="1" t="s">
        <v>55</v>
      </c>
      <c r="D5355" s="1" t="s">
        <v>40</v>
      </c>
      <c r="J5355" s="1" t="s">
        <v>10644</v>
      </c>
      <c r="K5355" s="1" t="s">
        <v>23</v>
      </c>
      <c r="M5355">
        <v>11111111111</v>
      </c>
      <c r="X5355" s="2" t="s">
        <v>10645</v>
      </c>
    </row>
    <row r="5356" spans="1:24" x14ac:dyDescent="0.35">
      <c r="A5356" t="str">
        <f t="shared" si="83"/>
        <v>Mrs</v>
      </c>
      <c r="B5356" s="1" t="s">
        <v>85</v>
      </c>
      <c r="D5356" s="1" t="s">
        <v>240</v>
      </c>
      <c r="J5356" s="1" t="s">
        <v>10646</v>
      </c>
      <c r="K5356" s="1" t="s">
        <v>35</v>
      </c>
      <c r="M5356">
        <v>11111111111</v>
      </c>
      <c r="X5356" s="2" t="s">
        <v>10647</v>
      </c>
    </row>
    <row r="5357" spans="1:24" x14ac:dyDescent="0.35">
      <c r="A5357" t="str">
        <f t="shared" si="83"/>
        <v>Mr</v>
      </c>
      <c r="B5357" s="1" t="s">
        <v>3652</v>
      </c>
      <c r="D5357" s="1" t="s">
        <v>1440</v>
      </c>
      <c r="J5357" s="1" t="s">
        <v>10648</v>
      </c>
      <c r="K5357" s="1" t="s">
        <v>23</v>
      </c>
      <c r="M5357">
        <v>11111111111</v>
      </c>
      <c r="X5357" s="2" t="s">
        <v>10649</v>
      </c>
    </row>
    <row r="5358" spans="1:24" x14ac:dyDescent="0.35">
      <c r="A5358" t="str">
        <f t="shared" si="83"/>
        <v>Mr</v>
      </c>
      <c r="B5358" s="1" t="s">
        <v>56</v>
      </c>
      <c r="D5358" s="1" t="s">
        <v>1440</v>
      </c>
      <c r="J5358" s="1" t="s">
        <v>2661</v>
      </c>
      <c r="K5358" s="1" t="s">
        <v>23</v>
      </c>
      <c r="M5358">
        <v>11111111111</v>
      </c>
      <c r="X5358" s="2" t="s">
        <v>10650</v>
      </c>
    </row>
    <row r="5359" spans="1:24" x14ac:dyDescent="0.35">
      <c r="A5359" t="str">
        <f t="shared" si="83"/>
        <v>Mrs</v>
      </c>
      <c r="B5359" s="1" t="s">
        <v>33</v>
      </c>
      <c r="D5359" s="1" t="s">
        <v>95</v>
      </c>
      <c r="J5359" s="1" t="s">
        <v>10651</v>
      </c>
      <c r="K5359" s="1" t="s">
        <v>35</v>
      </c>
      <c r="M5359">
        <v>11111111111</v>
      </c>
      <c r="X5359" s="2" t="s">
        <v>10652</v>
      </c>
    </row>
    <row r="5360" spans="1:24" x14ac:dyDescent="0.35">
      <c r="A5360" t="str">
        <f t="shared" si="83"/>
        <v>Mrs</v>
      </c>
      <c r="B5360" s="1" t="s">
        <v>132</v>
      </c>
      <c r="D5360" s="1" t="s">
        <v>44</v>
      </c>
      <c r="J5360" s="1" t="s">
        <v>6771</v>
      </c>
      <c r="K5360" s="1" t="s">
        <v>35</v>
      </c>
      <c r="M5360">
        <v>11111111111</v>
      </c>
      <c r="X5360" s="2" t="s">
        <v>10653</v>
      </c>
    </row>
    <row r="5361" spans="1:24" x14ac:dyDescent="0.35">
      <c r="A5361" t="str">
        <f t="shared" si="83"/>
        <v>Mrs</v>
      </c>
      <c r="B5361" s="1" t="s">
        <v>80</v>
      </c>
      <c r="D5361" s="1" t="s">
        <v>44</v>
      </c>
      <c r="J5361" s="1" t="s">
        <v>10654</v>
      </c>
      <c r="K5361" s="1" t="s">
        <v>35</v>
      </c>
      <c r="M5361">
        <v>11111111111</v>
      </c>
      <c r="X5361" s="2" t="s">
        <v>10655</v>
      </c>
    </row>
    <row r="5362" spans="1:24" x14ac:dyDescent="0.35">
      <c r="A5362" t="str">
        <f t="shared" si="83"/>
        <v>Mrs</v>
      </c>
      <c r="B5362" s="1" t="s">
        <v>1313</v>
      </c>
      <c r="D5362" s="1" t="s">
        <v>44</v>
      </c>
      <c r="J5362" s="1" t="s">
        <v>10443</v>
      </c>
      <c r="K5362" s="1" t="s">
        <v>35</v>
      </c>
      <c r="M5362">
        <v>11111111111</v>
      </c>
      <c r="X5362" s="2" t="s">
        <v>10656</v>
      </c>
    </row>
    <row r="5363" spans="1:24" x14ac:dyDescent="0.35">
      <c r="A5363" t="str">
        <f t="shared" si="83"/>
        <v>Mrs</v>
      </c>
      <c r="B5363" s="1" t="s">
        <v>6516</v>
      </c>
      <c r="D5363" s="1" t="s">
        <v>1407</v>
      </c>
      <c r="J5363" s="1" t="s">
        <v>10657</v>
      </c>
      <c r="K5363" s="1" t="s">
        <v>35</v>
      </c>
      <c r="M5363">
        <v>11111111111</v>
      </c>
      <c r="X5363" s="2" t="s">
        <v>10658</v>
      </c>
    </row>
    <row r="5364" spans="1:24" x14ac:dyDescent="0.35">
      <c r="A5364" t="str">
        <f t="shared" si="83"/>
        <v>Mrs</v>
      </c>
      <c r="B5364" s="1" t="s">
        <v>37</v>
      </c>
      <c r="C5364" s="1" t="s">
        <v>5051</v>
      </c>
      <c r="D5364" s="1" t="s">
        <v>580</v>
      </c>
      <c r="J5364" s="1" t="s">
        <v>10659</v>
      </c>
      <c r="K5364" s="1" t="s">
        <v>35</v>
      </c>
      <c r="M5364">
        <v>11111111111</v>
      </c>
      <c r="X5364" s="2" t="s">
        <v>10660</v>
      </c>
    </row>
    <row r="5365" spans="1:24" x14ac:dyDescent="0.35">
      <c r="A5365" t="str">
        <f t="shared" si="83"/>
        <v>Mr</v>
      </c>
      <c r="B5365" s="1" t="s">
        <v>162</v>
      </c>
      <c r="C5365" s="1" t="s">
        <v>271</v>
      </c>
      <c r="D5365" s="1" t="s">
        <v>240</v>
      </c>
      <c r="J5365" s="1" t="s">
        <v>3768</v>
      </c>
      <c r="K5365" s="1" t="s">
        <v>23</v>
      </c>
      <c r="M5365">
        <v>11111111111</v>
      </c>
      <c r="X5365" s="2" t="s">
        <v>10661</v>
      </c>
    </row>
    <row r="5366" spans="1:24" x14ac:dyDescent="0.35">
      <c r="A5366" t="str">
        <f t="shared" si="83"/>
        <v>Mr</v>
      </c>
      <c r="B5366" s="1" t="s">
        <v>162</v>
      </c>
      <c r="D5366" s="1" t="s">
        <v>240</v>
      </c>
      <c r="J5366" s="1" t="s">
        <v>10662</v>
      </c>
      <c r="K5366" s="1" t="s">
        <v>23</v>
      </c>
      <c r="M5366">
        <v>11111111111</v>
      </c>
      <c r="X5366" s="2" t="s">
        <v>10663</v>
      </c>
    </row>
    <row r="5367" spans="1:24" x14ac:dyDescent="0.35">
      <c r="A5367" t="str">
        <f t="shared" si="83"/>
        <v>Mr</v>
      </c>
      <c r="B5367" s="1" t="s">
        <v>243</v>
      </c>
      <c r="D5367" s="1" t="s">
        <v>240</v>
      </c>
      <c r="J5367" s="1" t="s">
        <v>3089</v>
      </c>
      <c r="K5367" s="1" t="s">
        <v>23</v>
      </c>
      <c r="M5367">
        <v>11111111111</v>
      </c>
      <c r="X5367" s="2" t="s">
        <v>10664</v>
      </c>
    </row>
    <row r="5368" spans="1:24" x14ac:dyDescent="0.35">
      <c r="A5368" t="str">
        <f t="shared" si="83"/>
        <v>Mrs</v>
      </c>
      <c r="B5368" s="1" t="s">
        <v>95</v>
      </c>
      <c r="D5368" s="1" t="s">
        <v>240</v>
      </c>
      <c r="J5368" s="1" t="s">
        <v>10665</v>
      </c>
      <c r="K5368" s="1" t="s">
        <v>35</v>
      </c>
      <c r="M5368">
        <v>11111111111</v>
      </c>
      <c r="X5368" s="2" t="s">
        <v>10666</v>
      </c>
    </row>
    <row r="5369" spans="1:24" x14ac:dyDescent="0.35">
      <c r="A5369" t="str">
        <f t="shared" si="83"/>
        <v>Mrs</v>
      </c>
      <c r="B5369" s="1" t="s">
        <v>284</v>
      </c>
      <c r="C5369" s="1" t="s">
        <v>240</v>
      </c>
      <c r="D5369" s="1" t="s">
        <v>68</v>
      </c>
      <c r="J5369" s="1" t="s">
        <v>10667</v>
      </c>
      <c r="K5369" s="1" t="s">
        <v>35</v>
      </c>
      <c r="M5369">
        <v>11111111111</v>
      </c>
      <c r="X5369" s="2" t="s">
        <v>10668</v>
      </c>
    </row>
    <row r="5370" spans="1:24" x14ac:dyDescent="0.35">
      <c r="A5370" t="str">
        <f t="shared" si="83"/>
        <v>Mr</v>
      </c>
      <c r="B5370" s="1" t="s">
        <v>55</v>
      </c>
      <c r="D5370" s="1" t="s">
        <v>240</v>
      </c>
      <c r="J5370" s="1" t="s">
        <v>10669</v>
      </c>
      <c r="K5370" s="1" t="s">
        <v>23</v>
      </c>
      <c r="M5370">
        <v>11111111111</v>
      </c>
      <c r="X5370" s="2" t="s">
        <v>10670</v>
      </c>
    </row>
    <row r="5371" spans="1:24" x14ac:dyDescent="0.35">
      <c r="A5371" t="str">
        <f t="shared" si="83"/>
        <v>Mr</v>
      </c>
      <c r="B5371" s="1" t="s">
        <v>44</v>
      </c>
      <c r="C5371" s="1" t="s">
        <v>10671</v>
      </c>
      <c r="D5371" s="1" t="s">
        <v>236</v>
      </c>
      <c r="J5371" s="1" t="s">
        <v>10672</v>
      </c>
      <c r="K5371" s="1" t="s">
        <v>23</v>
      </c>
      <c r="M5371">
        <v>11111111111</v>
      </c>
      <c r="X5371" s="2" t="s">
        <v>10673</v>
      </c>
    </row>
    <row r="5372" spans="1:24" x14ac:dyDescent="0.35">
      <c r="A5372" t="str">
        <f t="shared" si="83"/>
        <v>Mrs</v>
      </c>
      <c r="B5372" s="1" t="s">
        <v>904</v>
      </c>
      <c r="D5372" s="1" t="s">
        <v>236</v>
      </c>
      <c r="J5372" s="1" t="s">
        <v>10674</v>
      </c>
      <c r="K5372" s="1" t="s">
        <v>35</v>
      </c>
      <c r="M5372">
        <v>11111111111</v>
      </c>
      <c r="X5372" s="2" t="s">
        <v>10675</v>
      </c>
    </row>
    <row r="5373" spans="1:24" x14ac:dyDescent="0.35">
      <c r="A5373" t="str">
        <f t="shared" si="83"/>
        <v>Mr</v>
      </c>
      <c r="B5373" s="1" t="s">
        <v>333</v>
      </c>
      <c r="D5373" s="1" t="s">
        <v>44</v>
      </c>
      <c r="J5373" s="1" t="s">
        <v>10676</v>
      </c>
      <c r="K5373" s="1" t="s">
        <v>23</v>
      </c>
      <c r="M5373">
        <v>11111111111</v>
      </c>
      <c r="X5373" s="2" t="s">
        <v>10677</v>
      </c>
    </row>
    <row r="5374" spans="1:24" x14ac:dyDescent="0.35">
      <c r="A5374" t="str">
        <f t="shared" si="83"/>
        <v>Mrs</v>
      </c>
      <c r="B5374" s="1" t="s">
        <v>75</v>
      </c>
      <c r="D5374" s="1" t="s">
        <v>436</v>
      </c>
      <c r="J5374" s="1" t="s">
        <v>10678</v>
      </c>
      <c r="K5374" s="1" t="s">
        <v>35</v>
      </c>
      <c r="M5374">
        <v>11111111111</v>
      </c>
      <c r="X5374" s="2" t="s">
        <v>10679</v>
      </c>
    </row>
    <row r="5375" spans="1:24" x14ac:dyDescent="0.35">
      <c r="A5375" t="str">
        <f t="shared" si="83"/>
        <v>Mrs</v>
      </c>
      <c r="B5375" s="1" t="s">
        <v>37</v>
      </c>
      <c r="D5375" s="1" t="s">
        <v>436</v>
      </c>
      <c r="J5375" s="1" t="s">
        <v>4580</v>
      </c>
      <c r="K5375" s="1" t="s">
        <v>35</v>
      </c>
      <c r="M5375">
        <v>11111111111</v>
      </c>
      <c r="X5375" s="2" t="s">
        <v>10680</v>
      </c>
    </row>
    <row r="5376" spans="1:24" x14ac:dyDescent="0.35">
      <c r="A5376" t="str">
        <f t="shared" si="83"/>
        <v>Mr</v>
      </c>
      <c r="B5376" s="1" t="s">
        <v>44</v>
      </c>
      <c r="D5376" s="1" t="s">
        <v>2405</v>
      </c>
      <c r="J5376" s="1" t="s">
        <v>10681</v>
      </c>
      <c r="K5376" s="1" t="s">
        <v>23</v>
      </c>
      <c r="M5376">
        <v>11111111111</v>
      </c>
      <c r="X5376" s="2" t="s">
        <v>10682</v>
      </c>
    </row>
    <row r="5377" spans="1:24" x14ac:dyDescent="0.35">
      <c r="A5377" t="str">
        <f t="shared" si="83"/>
        <v>Mrs</v>
      </c>
      <c r="B5377" s="1" t="s">
        <v>1005</v>
      </c>
      <c r="D5377" s="1" t="s">
        <v>44</v>
      </c>
      <c r="J5377" s="1" t="s">
        <v>10683</v>
      </c>
      <c r="K5377" s="1" t="s">
        <v>35</v>
      </c>
      <c r="M5377">
        <v>11111111111</v>
      </c>
      <c r="X5377" s="2" t="s">
        <v>10684</v>
      </c>
    </row>
    <row r="5378" spans="1:24" x14ac:dyDescent="0.35">
      <c r="A5378" t="str">
        <f t="shared" ref="A5378:A5441" si="84">IF(K5378="Male","Mr",IF(K5378="Female","Mrs", " "))</f>
        <v>Mr</v>
      </c>
      <c r="B5378" s="1" t="s">
        <v>55</v>
      </c>
      <c r="C5378" s="1" t="s">
        <v>2405</v>
      </c>
      <c r="D5378" s="1" t="s">
        <v>44</v>
      </c>
      <c r="J5378" s="1" t="s">
        <v>10685</v>
      </c>
      <c r="K5378" s="1" t="s">
        <v>23</v>
      </c>
      <c r="M5378">
        <v>11111111111</v>
      </c>
      <c r="X5378" s="2" t="s">
        <v>10686</v>
      </c>
    </row>
    <row r="5379" spans="1:24" x14ac:dyDescent="0.35">
      <c r="A5379" t="str">
        <f t="shared" si="84"/>
        <v>Mrs</v>
      </c>
      <c r="B5379" s="1" t="s">
        <v>135</v>
      </c>
      <c r="C5379" s="1" t="s">
        <v>2405</v>
      </c>
      <c r="D5379" s="1" t="s">
        <v>44</v>
      </c>
      <c r="J5379" s="1" t="s">
        <v>10687</v>
      </c>
      <c r="K5379" s="1" t="s">
        <v>35</v>
      </c>
      <c r="M5379">
        <v>11111111111</v>
      </c>
      <c r="X5379" s="2" t="s">
        <v>10688</v>
      </c>
    </row>
    <row r="5380" spans="1:24" x14ac:dyDescent="0.35">
      <c r="A5380" t="str">
        <f t="shared" si="84"/>
        <v>Mr</v>
      </c>
      <c r="B5380" s="1" t="s">
        <v>746</v>
      </c>
      <c r="C5380" s="1" t="s">
        <v>2405</v>
      </c>
      <c r="D5380" s="1" t="s">
        <v>44</v>
      </c>
      <c r="J5380" s="1" t="s">
        <v>10687</v>
      </c>
      <c r="K5380" s="1" t="s">
        <v>23</v>
      </c>
      <c r="M5380">
        <v>11111111111</v>
      </c>
      <c r="X5380" s="2" t="s">
        <v>10689</v>
      </c>
    </row>
    <row r="5381" spans="1:24" x14ac:dyDescent="0.35">
      <c r="A5381" t="str">
        <f t="shared" si="84"/>
        <v>Mr</v>
      </c>
      <c r="B5381" s="1" t="s">
        <v>50</v>
      </c>
      <c r="C5381" s="1" t="s">
        <v>2405</v>
      </c>
      <c r="D5381" s="1" t="s">
        <v>44</v>
      </c>
      <c r="J5381" s="1" t="s">
        <v>10690</v>
      </c>
      <c r="K5381" s="1" t="s">
        <v>23</v>
      </c>
      <c r="M5381">
        <v>11111111111</v>
      </c>
      <c r="X5381" s="2" t="s">
        <v>10691</v>
      </c>
    </row>
    <row r="5382" spans="1:24" x14ac:dyDescent="0.35">
      <c r="A5382" t="str">
        <f t="shared" si="84"/>
        <v>Mr</v>
      </c>
      <c r="B5382" s="1" t="s">
        <v>703</v>
      </c>
      <c r="D5382" s="1" t="s">
        <v>10692</v>
      </c>
      <c r="J5382" s="1" t="s">
        <v>10693</v>
      </c>
      <c r="K5382" s="1" t="s">
        <v>23</v>
      </c>
      <c r="M5382">
        <v>11111111111</v>
      </c>
      <c r="X5382" s="2" t="s">
        <v>10694</v>
      </c>
    </row>
    <row r="5383" spans="1:24" x14ac:dyDescent="0.35">
      <c r="A5383" t="str">
        <f t="shared" si="84"/>
        <v>Mrs</v>
      </c>
      <c r="B5383" s="1" t="s">
        <v>6463</v>
      </c>
      <c r="D5383" s="1" t="s">
        <v>703</v>
      </c>
      <c r="J5383" s="1" t="s">
        <v>10695</v>
      </c>
      <c r="K5383" s="1" t="s">
        <v>35</v>
      </c>
      <c r="M5383">
        <v>11111111111</v>
      </c>
      <c r="X5383" s="2" t="s">
        <v>10696</v>
      </c>
    </row>
    <row r="5384" spans="1:24" x14ac:dyDescent="0.35">
      <c r="A5384" t="str">
        <f t="shared" si="84"/>
        <v>Mr</v>
      </c>
      <c r="B5384" s="1" t="s">
        <v>389</v>
      </c>
      <c r="D5384" s="1" t="s">
        <v>703</v>
      </c>
      <c r="J5384" s="1" t="s">
        <v>9728</v>
      </c>
      <c r="K5384" s="1" t="s">
        <v>23</v>
      </c>
      <c r="M5384">
        <v>11111111111</v>
      </c>
      <c r="X5384" s="2" t="s">
        <v>10697</v>
      </c>
    </row>
    <row r="5385" spans="1:24" x14ac:dyDescent="0.35">
      <c r="A5385" t="str">
        <f t="shared" si="84"/>
        <v>Mrs</v>
      </c>
      <c r="B5385" s="1" t="s">
        <v>88</v>
      </c>
      <c r="D5385" s="1" t="s">
        <v>703</v>
      </c>
      <c r="J5385" s="1" t="s">
        <v>2462</v>
      </c>
      <c r="K5385" s="1" t="s">
        <v>35</v>
      </c>
      <c r="M5385">
        <v>11111111111</v>
      </c>
      <c r="X5385" s="2" t="s">
        <v>10698</v>
      </c>
    </row>
    <row r="5386" spans="1:24" x14ac:dyDescent="0.35">
      <c r="A5386" t="str">
        <f t="shared" si="84"/>
        <v>Mr</v>
      </c>
      <c r="B5386" s="1" t="s">
        <v>33</v>
      </c>
      <c r="D5386" s="1" t="s">
        <v>2002</v>
      </c>
      <c r="J5386" s="1" t="s">
        <v>8705</v>
      </c>
      <c r="K5386" s="1" t="s">
        <v>23</v>
      </c>
      <c r="M5386">
        <v>11111111111</v>
      </c>
      <c r="X5386" s="2" t="s">
        <v>10699</v>
      </c>
    </row>
    <row r="5387" spans="1:24" x14ac:dyDescent="0.35">
      <c r="A5387" t="str">
        <f t="shared" si="84"/>
        <v>Mrs</v>
      </c>
      <c r="B5387" s="1" t="s">
        <v>310</v>
      </c>
      <c r="C5387" s="1" t="s">
        <v>225</v>
      </c>
      <c r="D5387" s="1" t="s">
        <v>2002</v>
      </c>
      <c r="J5387" s="1" t="s">
        <v>10700</v>
      </c>
      <c r="K5387" s="1" t="s">
        <v>35</v>
      </c>
      <c r="M5387">
        <v>11111111111</v>
      </c>
      <c r="X5387" s="2" t="s">
        <v>10701</v>
      </c>
    </row>
    <row r="5388" spans="1:24" x14ac:dyDescent="0.35">
      <c r="A5388" t="str">
        <f t="shared" si="84"/>
        <v>Mrs</v>
      </c>
      <c r="B5388" s="1" t="s">
        <v>80</v>
      </c>
      <c r="C5388" s="1" t="s">
        <v>33</v>
      </c>
      <c r="D5388" s="1" t="s">
        <v>2002</v>
      </c>
      <c r="J5388" s="1" t="s">
        <v>10702</v>
      </c>
      <c r="K5388" s="1" t="s">
        <v>35</v>
      </c>
      <c r="M5388">
        <v>11111111111</v>
      </c>
      <c r="X5388" s="2" t="s">
        <v>10703</v>
      </c>
    </row>
    <row r="5389" spans="1:24" x14ac:dyDescent="0.35">
      <c r="A5389" t="str">
        <f t="shared" si="84"/>
        <v>Mrs</v>
      </c>
      <c r="B5389" s="1" t="s">
        <v>37</v>
      </c>
      <c r="C5389" s="1" t="s">
        <v>33</v>
      </c>
      <c r="D5389" s="1" t="s">
        <v>2002</v>
      </c>
      <c r="J5389" s="1" t="s">
        <v>9238</v>
      </c>
      <c r="K5389" s="1" t="s">
        <v>35</v>
      </c>
      <c r="M5389">
        <v>11111111111</v>
      </c>
      <c r="X5389" s="2" t="s">
        <v>10704</v>
      </c>
    </row>
    <row r="5390" spans="1:24" x14ac:dyDescent="0.35">
      <c r="A5390" t="str">
        <f t="shared" si="84"/>
        <v>Mr</v>
      </c>
      <c r="B5390" s="1" t="s">
        <v>333</v>
      </c>
      <c r="C5390" s="1" t="s">
        <v>33</v>
      </c>
      <c r="D5390" s="1" t="s">
        <v>2002</v>
      </c>
      <c r="J5390" s="1" t="s">
        <v>10705</v>
      </c>
      <c r="K5390" s="1" t="s">
        <v>23</v>
      </c>
      <c r="M5390">
        <v>11111111111</v>
      </c>
      <c r="X5390" s="2" t="s">
        <v>10706</v>
      </c>
    </row>
    <row r="5391" spans="1:24" x14ac:dyDescent="0.35">
      <c r="A5391" t="str">
        <f t="shared" si="84"/>
        <v>Mr</v>
      </c>
      <c r="B5391" s="1" t="s">
        <v>56</v>
      </c>
      <c r="C5391" s="1" t="s">
        <v>33</v>
      </c>
      <c r="D5391" s="1" t="s">
        <v>2002</v>
      </c>
      <c r="J5391" s="1" t="s">
        <v>2082</v>
      </c>
      <c r="K5391" s="1" t="s">
        <v>23</v>
      </c>
      <c r="M5391">
        <v>11111111111</v>
      </c>
      <c r="X5391" s="2" t="s">
        <v>10707</v>
      </c>
    </row>
    <row r="5392" spans="1:24" x14ac:dyDescent="0.35">
      <c r="A5392" t="str">
        <f t="shared" si="84"/>
        <v>Mr</v>
      </c>
      <c r="B5392" s="1" t="s">
        <v>312</v>
      </c>
      <c r="D5392" s="1" t="s">
        <v>10708</v>
      </c>
      <c r="J5392" s="1" t="s">
        <v>10709</v>
      </c>
      <c r="K5392" s="1" t="s">
        <v>23</v>
      </c>
      <c r="M5392">
        <v>11111111111</v>
      </c>
      <c r="X5392" s="2" t="s">
        <v>10710</v>
      </c>
    </row>
    <row r="5393" spans="1:24" x14ac:dyDescent="0.35">
      <c r="A5393" t="str">
        <f t="shared" si="84"/>
        <v>Mr</v>
      </c>
      <c r="B5393" s="1" t="s">
        <v>71</v>
      </c>
      <c r="D5393" s="1" t="s">
        <v>1206</v>
      </c>
      <c r="J5393" s="1" t="s">
        <v>10711</v>
      </c>
      <c r="K5393" s="1" t="s">
        <v>23</v>
      </c>
      <c r="M5393">
        <v>11111111111</v>
      </c>
      <c r="X5393" s="2" t="s">
        <v>10712</v>
      </c>
    </row>
    <row r="5394" spans="1:24" x14ac:dyDescent="0.35">
      <c r="A5394" t="str">
        <f t="shared" si="84"/>
        <v>Mr</v>
      </c>
      <c r="B5394" s="1" t="s">
        <v>2740</v>
      </c>
      <c r="D5394" s="1" t="s">
        <v>1206</v>
      </c>
      <c r="J5394" s="1" t="s">
        <v>4317</v>
      </c>
      <c r="K5394" s="1" t="s">
        <v>23</v>
      </c>
      <c r="M5394">
        <v>11111111111</v>
      </c>
      <c r="X5394" s="2" t="s">
        <v>10713</v>
      </c>
    </row>
    <row r="5395" spans="1:24" x14ac:dyDescent="0.35">
      <c r="A5395" t="str">
        <f t="shared" si="84"/>
        <v>Mrs</v>
      </c>
      <c r="B5395" s="1" t="s">
        <v>75</v>
      </c>
      <c r="D5395" s="1" t="s">
        <v>333</v>
      </c>
      <c r="J5395" s="1" t="s">
        <v>10714</v>
      </c>
      <c r="K5395" s="1" t="s">
        <v>35</v>
      </c>
      <c r="M5395">
        <v>11111111111</v>
      </c>
      <c r="X5395" s="2" t="s">
        <v>10715</v>
      </c>
    </row>
    <row r="5396" spans="1:24" x14ac:dyDescent="0.35">
      <c r="A5396" t="str">
        <f t="shared" si="84"/>
        <v>Mr</v>
      </c>
      <c r="B5396" s="1" t="s">
        <v>10716</v>
      </c>
      <c r="D5396" s="1" t="s">
        <v>1206</v>
      </c>
      <c r="J5396" s="1" t="s">
        <v>10717</v>
      </c>
      <c r="K5396" s="1" t="s">
        <v>23</v>
      </c>
      <c r="M5396">
        <v>11111111111</v>
      </c>
      <c r="X5396" s="2" t="s">
        <v>10718</v>
      </c>
    </row>
    <row r="5397" spans="1:24" x14ac:dyDescent="0.35">
      <c r="A5397" t="str">
        <f t="shared" si="84"/>
        <v>Mr</v>
      </c>
      <c r="B5397" s="1" t="s">
        <v>55</v>
      </c>
      <c r="D5397" s="1" t="s">
        <v>1206</v>
      </c>
      <c r="J5397" s="1" t="s">
        <v>10719</v>
      </c>
      <c r="K5397" s="1" t="s">
        <v>23</v>
      </c>
      <c r="M5397">
        <v>11111111111</v>
      </c>
      <c r="X5397" s="2" t="s">
        <v>10720</v>
      </c>
    </row>
    <row r="5398" spans="1:24" x14ac:dyDescent="0.35">
      <c r="A5398" t="str">
        <f t="shared" si="84"/>
        <v>Mr</v>
      </c>
      <c r="B5398" s="1" t="s">
        <v>188</v>
      </c>
      <c r="C5398" s="1" t="s">
        <v>5424</v>
      </c>
      <c r="D5398" s="1" t="s">
        <v>627</v>
      </c>
      <c r="J5398" s="1" t="s">
        <v>10721</v>
      </c>
      <c r="K5398" s="1" t="s">
        <v>23</v>
      </c>
      <c r="M5398">
        <v>11111111111</v>
      </c>
      <c r="X5398" s="2" t="s">
        <v>10722</v>
      </c>
    </row>
    <row r="5399" spans="1:24" x14ac:dyDescent="0.35">
      <c r="A5399" t="str">
        <f t="shared" si="84"/>
        <v>Mrs</v>
      </c>
      <c r="B5399" s="1" t="s">
        <v>138</v>
      </c>
      <c r="D5399" s="1" t="s">
        <v>240</v>
      </c>
      <c r="J5399" s="1" t="s">
        <v>10723</v>
      </c>
      <c r="K5399" s="1" t="s">
        <v>35</v>
      </c>
      <c r="M5399">
        <v>11111111111</v>
      </c>
      <c r="X5399" s="2" t="s">
        <v>10724</v>
      </c>
    </row>
    <row r="5400" spans="1:24" x14ac:dyDescent="0.35">
      <c r="A5400" t="str">
        <f t="shared" si="84"/>
        <v>Mr</v>
      </c>
      <c r="B5400" s="1" t="s">
        <v>40</v>
      </c>
      <c r="D5400" s="1" t="s">
        <v>188</v>
      </c>
      <c r="J5400" s="1" t="s">
        <v>2780</v>
      </c>
      <c r="K5400" s="1" t="s">
        <v>23</v>
      </c>
      <c r="M5400">
        <v>11111111111</v>
      </c>
      <c r="X5400" s="2" t="s">
        <v>10725</v>
      </c>
    </row>
    <row r="5401" spans="1:24" x14ac:dyDescent="0.35">
      <c r="A5401" t="str">
        <f t="shared" si="84"/>
        <v>Mrs</v>
      </c>
      <c r="B5401" s="1" t="s">
        <v>65</v>
      </c>
      <c r="D5401" s="1" t="s">
        <v>188</v>
      </c>
      <c r="J5401" s="1" t="s">
        <v>5017</v>
      </c>
      <c r="K5401" s="1" t="s">
        <v>35</v>
      </c>
      <c r="M5401">
        <v>11111111111</v>
      </c>
      <c r="X5401" s="2" t="s">
        <v>10726</v>
      </c>
    </row>
    <row r="5402" spans="1:24" x14ac:dyDescent="0.35">
      <c r="A5402" t="str">
        <f t="shared" si="84"/>
        <v>Mr</v>
      </c>
      <c r="B5402" s="1" t="s">
        <v>98</v>
      </c>
      <c r="D5402" s="1" t="s">
        <v>188</v>
      </c>
      <c r="J5402" s="1" t="s">
        <v>10197</v>
      </c>
      <c r="K5402" s="1" t="s">
        <v>23</v>
      </c>
      <c r="M5402">
        <v>11111111111</v>
      </c>
      <c r="X5402" s="2" t="s">
        <v>10727</v>
      </c>
    </row>
    <row r="5403" spans="1:24" x14ac:dyDescent="0.35">
      <c r="A5403" t="str">
        <f t="shared" si="84"/>
        <v>Mrs</v>
      </c>
      <c r="B5403" s="1" t="s">
        <v>80</v>
      </c>
      <c r="D5403" s="1" t="s">
        <v>188</v>
      </c>
      <c r="J5403" s="1" t="s">
        <v>10487</v>
      </c>
      <c r="K5403" s="1" t="s">
        <v>35</v>
      </c>
      <c r="M5403">
        <v>11111111111</v>
      </c>
      <c r="X5403" s="2" t="s">
        <v>10728</v>
      </c>
    </row>
    <row r="5404" spans="1:24" x14ac:dyDescent="0.35">
      <c r="A5404" t="str">
        <f t="shared" si="84"/>
        <v>Mr</v>
      </c>
      <c r="B5404" s="1" t="s">
        <v>10729</v>
      </c>
      <c r="D5404" s="1" t="s">
        <v>68</v>
      </c>
      <c r="J5404" s="1" t="s">
        <v>10730</v>
      </c>
      <c r="K5404" s="1" t="s">
        <v>23</v>
      </c>
      <c r="M5404">
        <v>11111111111</v>
      </c>
      <c r="X5404" s="2" t="s">
        <v>10731</v>
      </c>
    </row>
    <row r="5405" spans="1:24" x14ac:dyDescent="0.35">
      <c r="A5405" t="str">
        <f t="shared" si="84"/>
        <v>Mrs</v>
      </c>
      <c r="B5405" s="1" t="s">
        <v>103</v>
      </c>
      <c r="D5405" s="1" t="s">
        <v>10729</v>
      </c>
      <c r="J5405" s="1" t="s">
        <v>10732</v>
      </c>
      <c r="K5405" s="1" t="s">
        <v>35</v>
      </c>
      <c r="M5405">
        <v>11111111111</v>
      </c>
      <c r="X5405" s="2" t="s">
        <v>10733</v>
      </c>
    </row>
    <row r="5406" spans="1:24" x14ac:dyDescent="0.35">
      <c r="A5406" t="str">
        <f t="shared" si="84"/>
        <v>Mr</v>
      </c>
      <c r="B5406" s="1" t="s">
        <v>1504</v>
      </c>
      <c r="D5406" s="1" t="s">
        <v>10729</v>
      </c>
      <c r="J5406" s="1" t="s">
        <v>8089</v>
      </c>
      <c r="K5406" s="1" t="s">
        <v>23</v>
      </c>
      <c r="M5406">
        <v>11111111111</v>
      </c>
      <c r="X5406" s="2" t="s">
        <v>10734</v>
      </c>
    </row>
    <row r="5407" spans="1:24" x14ac:dyDescent="0.35">
      <c r="A5407" t="str">
        <f t="shared" si="84"/>
        <v>Mrs</v>
      </c>
      <c r="B5407" s="1" t="s">
        <v>37</v>
      </c>
      <c r="D5407" s="1" t="s">
        <v>10729</v>
      </c>
      <c r="J5407" s="1" t="s">
        <v>10735</v>
      </c>
      <c r="K5407" s="1" t="s">
        <v>35</v>
      </c>
      <c r="M5407">
        <v>11111111111</v>
      </c>
      <c r="X5407" s="2" t="s">
        <v>10736</v>
      </c>
    </row>
    <row r="5408" spans="1:24" x14ac:dyDescent="0.35">
      <c r="A5408" t="str">
        <f t="shared" si="84"/>
        <v>Mr</v>
      </c>
      <c r="B5408" s="1" t="s">
        <v>98</v>
      </c>
      <c r="D5408" s="1" t="s">
        <v>10729</v>
      </c>
      <c r="J5408" s="1" t="s">
        <v>571</v>
      </c>
      <c r="K5408" s="1" t="s">
        <v>23</v>
      </c>
      <c r="M5408">
        <v>11111111111</v>
      </c>
      <c r="X5408" s="2" t="s">
        <v>10737</v>
      </c>
    </row>
    <row r="5409" spans="1:24" x14ac:dyDescent="0.35">
      <c r="A5409" t="str">
        <f t="shared" si="84"/>
        <v>Mr</v>
      </c>
      <c r="B5409" s="1" t="s">
        <v>3757</v>
      </c>
      <c r="D5409" s="1" t="s">
        <v>10729</v>
      </c>
      <c r="J5409" s="1" t="s">
        <v>1188</v>
      </c>
      <c r="K5409" s="1" t="s">
        <v>23</v>
      </c>
      <c r="M5409">
        <v>11111111111</v>
      </c>
      <c r="X5409" s="2" t="s">
        <v>10738</v>
      </c>
    </row>
    <row r="5410" spans="1:24" x14ac:dyDescent="0.35">
      <c r="A5410" t="str">
        <f t="shared" si="84"/>
        <v>Mr</v>
      </c>
      <c r="B5410" s="1" t="s">
        <v>10739</v>
      </c>
      <c r="D5410" s="1" t="s">
        <v>77</v>
      </c>
      <c r="J5410" s="1" t="s">
        <v>10740</v>
      </c>
      <c r="K5410" s="1" t="s">
        <v>23</v>
      </c>
      <c r="M5410">
        <v>11111111111</v>
      </c>
      <c r="X5410" s="2" t="s">
        <v>10741</v>
      </c>
    </row>
    <row r="5411" spans="1:24" x14ac:dyDescent="0.35">
      <c r="A5411" t="str">
        <f t="shared" si="84"/>
        <v>Mr</v>
      </c>
      <c r="B5411" s="1" t="s">
        <v>389</v>
      </c>
      <c r="D5411" s="1" t="s">
        <v>10739</v>
      </c>
      <c r="J5411" s="1" t="s">
        <v>10742</v>
      </c>
      <c r="K5411" s="1" t="s">
        <v>23</v>
      </c>
      <c r="M5411">
        <v>11111111111</v>
      </c>
      <c r="X5411" s="2" t="s">
        <v>10743</v>
      </c>
    </row>
    <row r="5412" spans="1:24" x14ac:dyDescent="0.35">
      <c r="A5412" t="str">
        <f t="shared" si="84"/>
        <v>Mr</v>
      </c>
      <c r="B5412" s="1" t="s">
        <v>98</v>
      </c>
      <c r="D5412" s="1" t="s">
        <v>10739</v>
      </c>
      <c r="J5412" s="1" t="s">
        <v>1680</v>
      </c>
      <c r="K5412" s="1" t="s">
        <v>23</v>
      </c>
      <c r="M5412">
        <v>11111111111</v>
      </c>
      <c r="X5412" s="2" t="s">
        <v>10744</v>
      </c>
    </row>
    <row r="5413" spans="1:24" x14ac:dyDescent="0.35">
      <c r="A5413" t="str">
        <f t="shared" si="84"/>
        <v>Mrs</v>
      </c>
      <c r="B5413" s="1" t="s">
        <v>103</v>
      </c>
      <c r="D5413" s="1" t="s">
        <v>10739</v>
      </c>
      <c r="J5413" s="1" t="s">
        <v>10745</v>
      </c>
      <c r="K5413" s="1" t="s">
        <v>35</v>
      </c>
      <c r="M5413">
        <v>11111111111</v>
      </c>
      <c r="X5413" s="2" t="s">
        <v>10746</v>
      </c>
    </row>
    <row r="5414" spans="1:24" x14ac:dyDescent="0.35">
      <c r="A5414" t="str">
        <f t="shared" si="84"/>
        <v>Mr</v>
      </c>
      <c r="B5414" s="1" t="s">
        <v>613</v>
      </c>
      <c r="D5414" s="1" t="s">
        <v>10739</v>
      </c>
      <c r="J5414" s="1" t="s">
        <v>10747</v>
      </c>
      <c r="K5414" s="1" t="s">
        <v>23</v>
      </c>
      <c r="M5414">
        <v>11111111111</v>
      </c>
      <c r="X5414" s="2" t="s">
        <v>10748</v>
      </c>
    </row>
    <row r="5415" spans="1:24" x14ac:dyDescent="0.35">
      <c r="A5415" t="str">
        <f t="shared" si="84"/>
        <v>Mr</v>
      </c>
      <c r="B5415" s="1" t="s">
        <v>4884</v>
      </c>
      <c r="D5415" s="1" t="s">
        <v>77</v>
      </c>
      <c r="J5415" s="1" t="s">
        <v>3379</v>
      </c>
      <c r="K5415" s="1" t="s">
        <v>23</v>
      </c>
      <c r="M5415">
        <v>11111111111</v>
      </c>
      <c r="X5415" s="2" t="s">
        <v>10749</v>
      </c>
    </row>
    <row r="5416" spans="1:24" x14ac:dyDescent="0.35">
      <c r="A5416" t="str">
        <f t="shared" si="84"/>
        <v>Mr</v>
      </c>
      <c r="B5416" s="1" t="s">
        <v>405</v>
      </c>
      <c r="D5416" s="1" t="s">
        <v>362</v>
      </c>
      <c r="J5416" s="1" t="s">
        <v>10750</v>
      </c>
      <c r="K5416" s="1" t="s">
        <v>23</v>
      </c>
      <c r="M5416">
        <v>11111111111</v>
      </c>
      <c r="X5416" s="2" t="s">
        <v>10751</v>
      </c>
    </row>
    <row r="5417" spans="1:24" x14ac:dyDescent="0.35">
      <c r="A5417" t="str">
        <f t="shared" si="84"/>
        <v>Mrs</v>
      </c>
      <c r="B5417" s="1" t="s">
        <v>2394</v>
      </c>
      <c r="D5417" s="1" t="s">
        <v>271</v>
      </c>
      <c r="J5417" s="1" t="s">
        <v>10752</v>
      </c>
      <c r="K5417" s="1" t="s">
        <v>35</v>
      </c>
      <c r="M5417">
        <v>11111111111</v>
      </c>
      <c r="X5417" s="2" t="s">
        <v>10753</v>
      </c>
    </row>
    <row r="5418" spans="1:24" x14ac:dyDescent="0.35">
      <c r="A5418" t="str">
        <f t="shared" si="84"/>
        <v>Mr</v>
      </c>
      <c r="B5418" s="1" t="s">
        <v>77</v>
      </c>
      <c r="D5418" s="1" t="s">
        <v>362</v>
      </c>
      <c r="J5418" s="1" t="s">
        <v>10754</v>
      </c>
      <c r="K5418" s="1" t="s">
        <v>23</v>
      </c>
      <c r="M5418">
        <v>11111111111</v>
      </c>
      <c r="X5418" s="2" t="s">
        <v>10755</v>
      </c>
    </row>
    <row r="5419" spans="1:24" x14ac:dyDescent="0.35">
      <c r="A5419" t="str">
        <f t="shared" si="84"/>
        <v>Mr</v>
      </c>
      <c r="B5419" s="1" t="s">
        <v>231</v>
      </c>
      <c r="D5419" s="1" t="s">
        <v>362</v>
      </c>
      <c r="J5419" s="1" t="s">
        <v>10756</v>
      </c>
      <c r="K5419" s="1" t="s">
        <v>23</v>
      </c>
      <c r="M5419">
        <v>11111111111</v>
      </c>
      <c r="X5419" s="2" t="s">
        <v>10757</v>
      </c>
    </row>
    <row r="5420" spans="1:24" x14ac:dyDescent="0.35">
      <c r="A5420" t="str">
        <f t="shared" si="84"/>
        <v>Mr</v>
      </c>
      <c r="B5420" s="1" t="s">
        <v>240</v>
      </c>
      <c r="C5420" s="1" t="s">
        <v>5726</v>
      </c>
      <c r="D5420" s="1" t="s">
        <v>162</v>
      </c>
      <c r="J5420" s="1" t="s">
        <v>10758</v>
      </c>
      <c r="K5420" s="1" t="s">
        <v>23</v>
      </c>
      <c r="M5420">
        <v>11111111111</v>
      </c>
      <c r="X5420" s="2" t="s">
        <v>10759</v>
      </c>
    </row>
    <row r="5421" spans="1:24" x14ac:dyDescent="0.35">
      <c r="A5421" t="str">
        <f t="shared" si="84"/>
        <v>Mrs</v>
      </c>
      <c r="B5421" s="1" t="s">
        <v>1313</v>
      </c>
      <c r="D5421" s="1" t="s">
        <v>240</v>
      </c>
      <c r="J5421" s="1" t="s">
        <v>10760</v>
      </c>
      <c r="K5421" s="1" t="s">
        <v>35</v>
      </c>
      <c r="M5421">
        <v>11111111111</v>
      </c>
      <c r="X5421" s="2" t="s">
        <v>10761</v>
      </c>
    </row>
    <row r="5422" spans="1:24" x14ac:dyDescent="0.35">
      <c r="A5422" t="str">
        <f t="shared" si="84"/>
        <v>Mr</v>
      </c>
      <c r="B5422" s="1" t="s">
        <v>188</v>
      </c>
      <c r="D5422" s="1" t="s">
        <v>240</v>
      </c>
      <c r="J5422" s="1" t="s">
        <v>3966</v>
      </c>
      <c r="K5422" s="1" t="s">
        <v>23</v>
      </c>
      <c r="M5422">
        <v>11111111111</v>
      </c>
      <c r="X5422" s="2" t="s">
        <v>10762</v>
      </c>
    </row>
    <row r="5423" spans="1:24" x14ac:dyDescent="0.35">
      <c r="A5423" t="str">
        <f t="shared" si="84"/>
        <v>Mrs</v>
      </c>
      <c r="B5423" s="1" t="s">
        <v>80</v>
      </c>
      <c r="D5423" s="1" t="s">
        <v>240</v>
      </c>
      <c r="J5423" s="1" t="s">
        <v>2822</v>
      </c>
      <c r="K5423" s="1" t="s">
        <v>35</v>
      </c>
      <c r="M5423">
        <v>11111111111</v>
      </c>
      <c r="X5423" s="2" t="s">
        <v>10763</v>
      </c>
    </row>
    <row r="5424" spans="1:24" x14ac:dyDescent="0.35">
      <c r="A5424" t="str">
        <f t="shared" si="84"/>
        <v>Mrs</v>
      </c>
      <c r="B5424" s="1" t="s">
        <v>176</v>
      </c>
      <c r="D5424" s="1" t="s">
        <v>240</v>
      </c>
      <c r="J5424" s="1" t="s">
        <v>10764</v>
      </c>
      <c r="K5424" s="1" t="s">
        <v>35</v>
      </c>
      <c r="M5424">
        <v>11111111111</v>
      </c>
      <c r="X5424" s="2" t="s">
        <v>10765</v>
      </c>
    </row>
    <row r="5425" spans="1:24" x14ac:dyDescent="0.35">
      <c r="A5425" t="str">
        <f t="shared" si="84"/>
        <v>Mrs</v>
      </c>
      <c r="B5425" s="1" t="s">
        <v>85</v>
      </c>
      <c r="D5425" s="1" t="s">
        <v>240</v>
      </c>
      <c r="J5425" s="1" t="s">
        <v>950</v>
      </c>
      <c r="K5425" s="1" t="s">
        <v>35</v>
      </c>
      <c r="M5425">
        <v>11111111111</v>
      </c>
      <c r="X5425" s="2" t="s">
        <v>10766</v>
      </c>
    </row>
    <row r="5426" spans="1:24" x14ac:dyDescent="0.35">
      <c r="A5426" t="str">
        <f t="shared" si="84"/>
        <v>Mr</v>
      </c>
      <c r="B5426" s="1" t="s">
        <v>312</v>
      </c>
      <c r="D5426" s="1" t="s">
        <v>68</v>
      </c>
      <c r="J5426" s="1" t="s">
        <v>10767</v>
      </c>
      <c r="K5426" s="1" t="s">
        <v>23</v>
      </c>
      <c r="M5426">
        <v>11111111111</v>
      </c>
      <c r="X5426" s="2" t="s">
        <v>10768</v>
      </c>
    </row>
    <row r="5427" spans="1:24" x14ac:dyDescent="0.35">
      <c r="A5427" t="str">
        <f t="shared" si="84"/>
        <v>Mr</v>
      </c>
      <c r="B5427" s="1" t="s">
        <v>56</v>
      </c>
      <c r="D5427" s="1" t="s">
        <v>347</v>
      </c>
      <c r="J5427" s="1" t="s">
        <v>10769</v>
      </c>
      <c r="K5427" s="1" t="s">
        <v>23</v>
      </c>
      <c r="M5427">
        <v>11111111111</v>
      </c>
      <c r="X5427" s="2" t="s">
        <v>10770</v>
      </c>
    </row>
    <row r="5428" spans="1:24" x14ac:dyDescent="0.35">
      <c r="A5428" t="str">
        <f t="shared" si="84"/>
        <v>Mr</v>
      </c>
      <c r="B5428" s="1" t="s">
        <v>240</v>
      </c>
      <c r="D5428" s="1" t="s">
        <v>347</v>
      </c>
      <c r="J5428" s="1" t="s">
        <v>10771</v>
      </c>
      <c r="K5428" s="1" t="s">
        <v>23</v>
      </c>
      <c r="M5428">
        <v>11111111111</v>
      </c>
      <c r="X5428" s="2" t="s">
        <v>10772</v>
      </c>
    </row>
    <row r="5429" spans="1:24" x14ac:dyDescent="0.35">
      <c r="A5429" t="str">
        <f t="shared" si="84"/>
        <v>Mrs</v>
      </c>
      <c r="B5429" s="1" t="s">
        <v>1412</v>
      </c>
      <c r="D5429" s="1" t="s">
        <v>347</v>
      </c>
      <c r="J5429" s="1" t="s">
        <v>5104</v>
      </c>
      <c r="K5429" s="1" t="s">
        <v>35</v>
      </c>
      <c r="M5429">
        <v>11111111111</v>
      </c>
      <c r="X5429" s="2" t="s">
        <v>10773</v>
      </c>
    </row>
    <row r="5430" spans="1:24" x14ac:dyDescent="0.35">
      <c r="A5430" t="str">
        <f t="shared" si="84"/>
        <v>Mrs</v>
      </c>
      <c r="B5430" s="1" t="s">
        <v>80</v>
      </c>
      <c r="D5430" s="1" t="s">
        <v>347</v>
      </c>
      <c r="J5430" s="1" t="s">
        <v>10774</v>
      </c>
      <c r="K5430" s="1" t="s">
        <v>35</v>
      </c>
      <c r="M5430">
        <v>11111111111</v>
      </c>
      <c r="X5430" s="2" t="s">
        <v>10775</v>
      </c>
    </row>
    <row r="5431" spans="1:24" x14ac:dyDescent="0.35">
      <c r="A5431" t="str">
        <f t="shared" si="84"/>
        <v>Mrs</v>
      </c>
      <c r="B5431" s="1" t="s">
        <v>75</v>
      </c>
      <c r="C5431" s="1" t="s">
        <v>10776</v>
      </c>
      <c r="D5431" s="1" t="s">
        <v>162</v>
      </c>
      <c r="J5431" s="1" t="s">
        <v>10777</v>
      </c>
      <c r="K5431" s="1" t="s">
        <v>35</v>
      </c>
      <c r="M5431">
        <v>11111111111</v>
      </c>
      <c r="X5431" s="2" t="s">
        <v>10778</v>
      </c>
    </row>
    <row r="5432" spans="1:24" x14ac:dyDescent="0.35">
      <c r="A5432" t="str">
        <f t="shared" si="84"/>
        <v>Mr</v>
      </c>
      <c r="B5432" s="1" t="s">
        <v>6784</v>
      </c>
      <c r="D5432" s="1" t="s">
        <v>433</v>
      </c>
      <c r="J5432" s="1" t="s">
        <v>10779</v>
      </c>
      <c r="K5432" s="1" t="s">
        <v>23</v>
      </c>
      <c r="M5432">
        <v>11111111111</v>
      </c>
      <c r="X5432" s="2" t="s">
        <v>10780</v>
      </c>
    </row>
    <row r="5433" spans="1:24" x14ac:dyDescent="0.35">
      <c r="A5433" t="str">
        <f t="shared" si="84"/>
        <v>Mrs</v>
      </c>
      <c r="B5433" s="1" t="s">
        <v>75</v>
      </c>
      <c r="D5433" s="1" t="s">
        <v>6784</v>
      </c>
      <c r="J5433" s="1" t="s">
        <v>10781</v>
      </c>
      <c r="K5433" s="1" t="s">
        <v>35</v>
      </c>
      <c r="M5433">
        <v>11111111111</v>
      </c>
      <c r="X5433" s="2" t="s">
        <v>10782</v>
      </c>
    </row>
    <row r="5434" spans="1:24" x14ac:dyDescent="0.35">
      <c r="A5434" t="str">
        <f t="shared" si="84"/>
        <v>Mrs</v>
      </c>
      <c r="B5434" s="1" t="s">
        <v>65</v>
      </c>
      <c r="D5434" s="1" t="s">
        <v>198</v>
      </c>
      <c r="J5434" s="1" t="s">
        <v>10783</v>
      </c>
      <c r="K5434" s="1" t="s">
        <v>35</v>
      </c>
      <c r="M5434">
        <v>11111111111</v>
      </c>
      <c r="X5434" s="2" t="s">
        <v>10784</v>
      </c>
    </row>
    <row r="5435" spans="1:24" x14ac:dyDescent="0.35">
      <c r="A5435" t="str">
        <f t="shared" si="84"/>
        <v>Mrs</v>
      </c>
      <c r="B5435" s="1" t="s">
        <v>37</v>
      </c>
      <c r="D5435" s="1" t="s">
        <v>198</v>
      </c>
      <c r="J5435" s="1" t="s">
        <v>2172</v>
      </c>
      <c r="K5435" s="1" t="s">
        <v>35</v>
      </c>
      <c r="M5435">
        <v>11111111111</v>
      </c>
      <c r="X5435" s="2" t="s">
        <v>10785</v>
      </c>
    </row>
    <row r="5436" spans="1:24" x14ac:dyDescent="0.35">
      <c r="A5436" t="str">
        <f t="shared" si="84"/>
        <v>Mrs</v>
      </c>
      <c r="B5436" s="1" t="s">
        <v>544</v>
      </c>
      <c r="D5436" s="1" t="s">
        <v>198</v>
      </c>
      <c r="J5436" s="1" t="s">
        <v>2600</v>
      </c>
      <c r="K5436" s="1" t="s">
        <v>35</v>
      </c>
      <c r="M5436">
        <v>11111111111</v>
      </c>
      <c r="X5436" s="2" t="s">
        <v>10786</v>
      </c>
    </row>
    <row r="5437" spans="1:24" x14ac:dyDescent="0.35">
      <c r="A5437" t="str">
        <f t="shared" si="84"/>
        <v>Mr</v>
      </c>
      <c r="B5437" s="1" t="s">
        <v>3558</v>
      </c>
      <c r="D5437" s="1" t="s">
        <v>198</v>
      </c>
      <c r="J5437" s="1" t="s">
        <v>8362</v>
      </c>
      <c r="K5437" s="1" t="s">
        <v>23</v>
      </c>
      <c r="M5437">
        <v>11111111111</v>
      </c>
      <c r="X5437" s="2" t="s">
        <v>10787</v>
      </c>
    </row>
    <row r="5438" spans="1:24" x14ac:dyDescent="0.35">
      <c r="A5438" t="str">
        <f t="shared" si="84"/>
        <v>Mrs</v>
      </c>
      <c r="B5438" s="1" t="s">
        <v>95</v>
      </c>
      <c r="C5438" s="1" t="s">
        <v>3532</v>
      </c>
      <c r="D5438" s="1" t="s">
        <v>68</v>
      </c>
      <c r="J5438" s="1" t="s">
        <v>10788</v>
      </c>
      <c r="K5438" s="1" t="s">
        <v>35</v>
      </c>
      <c r="M5438">
        <v>11111111111</v>
      </c>
      <c r="X5438" s="2" t="s">
        <v>10789</v>
      </c>
    </row>
    <row r="5439" spans="1:24" x14ac:dyDescent="0.35">
      <c r="A5439" t="str">
        <f t="shared" si="84"/>
        <v>Mr</v>
      </c>
      <c r="B5439" s="1" t="s">
        <v>10790</v>
      </c>
      <c r="C5439" s="1" t="s">
        <v>5424</v>
      </c>
      <c r="D5439" s="1" t="s">
        <v>372</v>
      </c>
      <c r="J5439" s="1" t="s">
        <v>10791</v>
      </c>
      <c r="K5439" s="1" t="s">
        <v>23</v>
      </c>
      <c r="M5439">
        <v>11111111111</v>
      </c>
      <c r="X5439" s="2" t="s">
        <v>10792</v>
      </c>
    </row>
    <row r="5440" spans="1:24" x14ac:dyDescent="0.35">
      <c r="A5440" t="str">
        <f t="shared" si="84"/>
        <v>Mr</v>
      </c>
      <c r="B5440" s="1" t="s">
        <v>98</v>
      </c>
      <c r="D5440" s="1" t="s">
        <v>10790</v>
      </c>
      <c r="J5440" s="1" t="s">
        <v>10793</v>
      </c>
      <c r="K5440" s="1" t="s">
        <v>23</v>
      </c>
      <c r="M5440">
        <v>11111111111</v>
      </c>
      <c r="X5440" s="2" t="s">
        <v>10794</v>
      </c>
    </row>
    <row r="5441" spans="1:24" x14ac:dyDescent="0.35">
      <c r="A5441" t="str">
        <f t="shared" si="84"/>
        <v>Mrs</v>
      </c>
      <c r="B5441" s="1" t="s">
        <v>310</v>
      </c>
      <c r="D5441" s="1" t="s">
        <v>10790</v>
      </c>
      <c r="J5441" s="1" t="s">
        <v>10795</v>
      </c>
      <c r="K5441" s="1" t="s">
        <v>35</v>
      </c>
      <c r="M5441">
        <v>11111111111</v>
      </c>
      <c r="X5441" s="2" t="s">
        <v>10796</v>
      </c>
    </row>
    <row r="5442" spans="1:24" x14ac:dyDescent="0.35">
      <c r="A5442" t="str">
        <f t="shared" ref="A5442:A5505" si="85">IF(K5442="Male","Mr",IF(K5442="Female","Mrs", " "))</f>
        <v>Mrs</v>
      </c>
      <c r="B5442" s="1" t="s">
        <v>341</v>
      </c>
      <c r="D5442" s="1" t="s">
        <v>1355</v>
      </c>
      <c r="J5442" s="1" t="s">
        <v>10797</v>
      </c>
      <c r="K5442" s="1" t="s">
        <v>35</v>
      </c>
      <c r="M5442">
        <v>11111111111</v>
      </c>
      <c r="X5442" s="2" t="s">
        <v>10798</v>
      </c>
    </row>
    <row r="5443" spans="1:24" x14ac:dyDescent="0.35">
      <c r="A5443" t="str">
        <f t="shared" si="85"/>
        <v>Mr</v>
      </c>
      <c r="B5443" s="1" t="s">
        <v>492</v>
      </c>
      <c r="D5443" s="1" t="s">
        <v>1355</v>
      </c>
      <c r="J5443" s="1" t="s">
        <v>10799</v>
      </c>
      <c r="K5443" s="1" t="s">
        <v>23</v>
      </c>
      <c r="M5443">
        <v>11111111111</v>
      </c>
      <c r="X5443" s="2" t="s">
        <v>10800</v>
      </c>
    </row>
    <row r="5444" spans="1:24" x14ac:dyDescent="0.35">
      <c r="A5444" t="str">
        <f t="shared" si="85"/>
        <v>Mr</v>
      </c>
      <c r="B5444" s="1" t="s">
        <v>4216</v>
      </c>
      <c r="D5444" s="1" t="s">
        <v>1355</v>
      </c>
      <c r="J5444" s="1" t="s">
        <v>10801</v>
      </c>
      <c r="K5444" s="1" t="s">
        <v>23</v>
      </c>
      <c r="M5444">
        <v>11111111111</v>
      </c>
      <c r="X5444" s="2" t="s">
        <v>10802</v>
      </c>
    </row>
    <row r="5445" spans="1:24" x14ac:dyDescent="0.35">
      <c r="A5445" t="str">
        <f t="shared" si="85"/>
        <v>Mrs</v>
      </c>
      <c r="B5445" s="1" t="s">
        <v>40</v>
      </c>
      <c r="D5445" s="1" t="s">
        <v>1355</v>
      </c>
      <c r="J5445" s="1" t="s">
        <v>10803</v>
      </c>
      <c r="K5445" s="1" t="s">
        <v>35</v>
      </c>
      <c r="M5445">
        <v>11111111111</v>
      </c>
      <c r="X5445" s="2" t="s">
        <v>10804</v>
      </c>
    </row>
    <row r="5446" spans="1:24" x14ac:dyDescent="0.35">
      <c r="A5446" t="str">
        <f t="shared" si="85"/>
        <v>Mrs</v>
      </c>
      <c r="B5446" s="1" t="s">
        <v>188</v>
      </c>
      <c r="D5446" s="1" t="s">
        <v>1355</v>
      </c>
      <c r="J5446" s="1" t="s">
        <v>10805</v>
      </c>
      <c r="K5446" s="1" t="s">
        <v>35</v>
      </c>
      <c r="M5446">
        <v>11111111111</v>
      </c>
      <c r="X5446" s="2" t="s">
        <v>10806</v>
      </c>
    </row>
    <row r="5447" spans="1:24" x14ac:dyDescent="0.35">
      <c r="A5447" t="str">
        <f t="shared" si="85"/>
        <v>Mr</v>
      </c>
      <c r="B5447" s="1" t="s">
        <v>4884</v>
      </c>
      <c r="C5447" s="1" t="s">
        <v>10807</v>
      </c>
      <c r="D5447" s="1" t="s">
        <v>47</v>
      </c>
      <c r="J5447" s="1" t="s">
        <v>10808</v>
      </c>
      <c r="K5447" s="1" t="s">
        <v>23</v>
      </c>
      <c r="M5447">
        <v>11111111111</v>
      </c>
      <c r="X5447" s="2" t="s">
        <v>10809</v>
      </c>
    </row>
    <row r="5448" spans="1:24" x14ac:dyDescent="0.35">
      <c r="A5448" t="str">
        <f t="shared" si="85"/>
        <v>Mrs</v>
      </c>
      <c r="B5448" s="1" t="s">
        <v>75</v>
      </c>
      <c r="D5448" s="1" t="s">
        <v>4884</v>
      </c>
      <c r="J5448" s="1" t="s">
        <v>10810</v>
      </c>
      <c r="K5448" s="1" t="s">
        <v>35</v>
      </c>
      <c r="M5448">
        <v>11111111111</v>
      </c>
      <c r="X5448" s="2" t="s">
        <v>10811</v>
      </c>
    </row>
    <row r="5449" spans="1:24" x14ac:dyDescent="0.35">
      <c r="A5449" t="str">
        <f t="shared" si="85"/>
        <v>Mrs</v>
      </c>
      <c r="B5449" s="1" t="s">
        <v>1867</v>
      </c>
      <c r="D5449" s="1" t="s">
        <v>4884</v>
      </c>
      <c r="J5449" s="1" t="s">
        <v>3217</v>
      </c>
      <c r="K5449" s="1" t="s">
        <v>35</v>
      </c>
      <c r="M5449">
        <v>11111111111</v>
      </c>
      <c r="X5449" s="2" t="s">
        <v>10812</v>
      </c>
    </row>
    <row r="5450" spans="1:24" x14ac:dyDescent="0.35">
      <c r="A5450" t="str">
        <f t="shared" si="85"/>
        <v>Mr</v>
      </c>
      <c r="B5450" s="1" t="s">
        <v>44</v>
      </c>
      <c r="D5450" s="1" t="s">
        <v>26</v>
      </c>
      <c r="J5450" s="1" t="s">
        <v>10813</v>
      </c>
      <c r="K5450" s="1" t="s">
        <v>23</v>
      </c>
      <c r="M5450">
        <v>11111111111</v>
      </c>
      <c r="X5450" s="2" t="s">
        <v>10814</v>
      </c>
    </row>
    <row r="5451" spans="1:24" x14ac:dyDescent="0.35">
      <c r="A5451" t="str">
        <f t="shared" si="85"/>
        <v>Mrs</v>
      </c>
      <c r="B5451" s="1" t="s">
        <v>549</v>
      </c>
      <c r="D5451" s="1" t="s">
        <v>44</v>
      </c>
      <c r="J5451" s="1" t="s">
        <v>10815</v>
      </c>
      <c r="K5451" s="1" t="s">
        <v>35</v>
      </c>
      <c r="M5451">
        <v>11111111111</v>
      </c>
      <c r="X5451" s="2" t="s">
        <v>10816</v>
      </c>
    </row>
    <row r="5452" spans="1:24" x14ac:dyDescent="0.35">
      <c r="A5452" t="str">
        <f t="shared" si="85"/>
        <v>Mr</v>
      </c>
      <c r="B5452" s="1" t="s">
        <v>95</v>
      </c>
      <c r="D5452" s="1" t="s">
        <v>44</v>
      </c>
      <c r="J5452" s="1" t="s">
        <v>8259</v>
      </c>
      <c r="K5452" s="1" t="s">
        <v>23</v>
      </c>
      <c r="M5452">
        <v>11111111111</v>
      </c>
      <c r="X5452" s="2" t="s">
        <v>10817</v>
      </c>
    </row>
    <row r="5453" spans="1:24" x14ac:dyDescent="0.35">
      <c r="A5453" t="str">
        <f t="shared" si="85"/>
        <v>Mrs</v>
      </c>
      <c r="B5453" s="1" t="s">
        <v>1467</v>
      </c>
      <c r="D5453" s="1" t="s">
        <v>44</v>
      </c>
      <c r="J5453" s="1" t="s">
        <v>3161</v>
      </c>
      <c r="K5453" s="1" t="s">
        <v>35</v>
      </c>
      <c r="M5453">
        <v>11111111111</v>
      </c>
      <c r="X5453" s="2" t="s">
        <v>10818</v>
      </c>
    </row>
    <row r="5454" spans="1:24" x14ac:dyDescent="0.35">
      <c r="A5454" t="str">
        <f t="shared" si="85"/>
        <v>Mrs</v>
      </c>
      <c r="B5454" s="1" t="s">
        <v>2777</v>
      </c>
      <c r="D5454" s="1" t="s">
        <v>44</v>
      </c>
      <c r="J5454" s="1" t="s">
        <v>1392</v>
      </c>
      <c r="K5454" s="1" t="s">
        <v>35</v>
      </c>
      <c r="M5454">
        <v>11111111111</v>
      </c>
      <c r="X5454" s="2" t="s">
        <v>10819</v>
      </c>
    </row>
    <row r="5455" spans="1:24" x14ac:dyDescent="0.35">
      <c r="A5455" t="str">
        <f t="shared" si="85"/>
        <v>Mr</v>
      </c>
      <c r="B5455" s="1" t="s">
        <v>266</v>
      </c>
      <c r="D5455" s="1" t="s">
        <v>44</v>
      </c>
      <c r="J5455" s="1" t="s">
        <v>10820</v>
      </c>
      <c r="K5455" s="1" t="s">
        <v>23</v>
      </c>
      <c r="M5455">
        <v>11111111111</v>
      </c>
      <c r="X5455" s="2" t="s">
        <v>10821</v>
      </c>
    </row>
    <row r="5456" spans="1:24" x14ac:dyDescent="0.35">
      <c r="A5456" t="str">
        <f t="shared" si="85"/>
        <v>Mr</v>
      </c>
      <c r="B5456" s="1" t="s">
        <v>44</v>
      </c>
      <c r="C5456" s="1" t="s">
        <v>2866</v>
      </c>
      <c r="D5456" s="1" t="s">
        <v>240</v>
      </c>
      <c r="J5456" s="1" t="s">
        <v>10822</v>
      </c>
      <c r="K5456" s="1" t="s">
        <v>23</v>
      </c>
      <c r="M5456">
        <v>11111111111</v>
      </c>
      <c r="X5456" s="2" t="s">
        <v>10823</v>
      </c>
    </row>
    <row r="5457" spans="1:24" x14ac:dyDescent="0.35">
      <c r="A5457" t="str">
        <f t="shared" si="85"/>
        <v>Mrs</v>
      </c>
      <c r="B5457" s="1" t="s">
        <v>1613</v>
      </c>
      <c r="D5457" s="1" t="s">
        <v>44</v>
      </c>
      <c r="J5457" s="1" t="s">
        <v>275</v>
      </c>
      <c r="K5457" s="1" t="s">
        <v>35</v>
      </c>
      <c r="M5457">
        <v>11111111111</v>
      </c>
      <c r="X5457" s="2" t="s">
        <v>10824</v>
      </c>
    </row>
    <row r="5458" spans="1:24" x14ac:dyDescent="0.35">
      <c r="A5458" t="str">
        <f t="shared" si="85"/>
        <v>Mrs</v>
      </c>
      <c r="B5458" s="1" t="s">
        <v>284</v>
      </c>
      <c r="D5458" s="1" t="s">
        <v>2405</v>
      </c>
      <c r="J5458" s="1" t="s">
        <v>8352</v>
      </c>
      <c r="K5458" s="1" t="s">
        <v>35</v>
      </c>
      <c r="M5458">
        <v>11111111111</v>
      </c>
      <c r="X5458" s="2" t="s">
        <v>10825</v>
      </c>
    </row>
    <row r="5459" spans="1:24" x14ac:dyDescent="0.35">
      <c r="A5459" t="str">
        <f t="shared" si="85"/>
        <v>Mr</v>
      </c>
      <c r="B5459" s="1" t="s">
        <v>98</v>
      </c>
      <c r="D5459" s="1" t="s">
        <v>44</v>
      </c>
      <c r="J5459" s="1" t="s">
        <v>8907</v>
      </c>
      <c r="K5459" s="1" t="s">
        <v>23</v>
      </c>
      <c r="M5459">
        <v>11111111111</v>
      </c>
      <c r="X5459" s="2" t="s">
        <v>10826</v>
      </c>
    </row>
    <row r="5460" spans="1:24" x14ac:dyDescent="0.35">
      <c r="A5460" t="str">
        <f t="shared" si="85"/>
        <v>Mrs</v>
      </c>
      <c r="B5460" s="1" t="s">
        <v>301</v>
      </c>
      <c r="D5460" s="1" t="s">
        <v>44</v>
      </c>
      <c r="J5460" s="1" t="s">
        <v>1778</v>
      </c>
      <c r="K5460" s="1" t="s">
        <v>35</v>
      </c>
      <c r="M5460">
        <v>11111111111</v>
      </c>
      <c r="X5460" s="2" t="s">
        <v>10827</v>
      </c>
    </row>
    <row r="5461" spans="1:24" x14ac:dyDescent="0.35">
      <c r="A5461" t="str">
        <f t="shared" si="85"/>
        <v>Mr</v>
      </c>
      <c r="B5461" s="1" t="s">
        <v>702</v>
      </c>
      <c r="C5461" s="1" t="s">
        <v>71</v>
      </c>
      <c r="D5461" s="1" t="s">
        <v>10828</v>
      </c>
      <c r="J5461" s="1" t="s">
        <v>10829</v>
      </c>
      <c r="K5461" s="1" t="s">
        <v>23</v>
      </c>
      <c r="M5461">
        <v>11111111111</v>
      </c>
      <c r="X5461" s="2" t="s">
        <v>10830</v>
      </c>
    </row>
    <row r="5462" spans="1:24" x14ac:dyDescent="0.35">
      <c r="A5462" t="str">
        <f t="shared" si="85"/>
        <v>Mrs</v>
      </c>
      <c r="B5462" s="1" t="s">
        <v>239</v>
      </c>
      <c r="D5462" s="1" t="s">
        <v>10828</v>
      </c>
      <c r="J5462" s="1" t="s">
        <v>10831</v>
      </c>
      <c r="K5462" s="1" t="s">
        <v>35</v>
      </c>
      <c r="M5462">
        <v>11111111111</v>
      </c>
      <c r="X5462" s="2" t="s">
        <v>10832</v>
      </c>
    </row>
    <row r="5463" spans="1:24" x14ac:dyDescent="0.35">
      <c r="A5463" t="str">
        <f t="shared" si="85"/>
        <v>Mrs</v>
      </c>
      <c r="B5463" s="1" t="s">
        <v>1412</v>
      </c>
      <c r="D5463" s="1" t="s">
        <v>10828</v>
      </c>
      <c r="J5463" s="1" t="s">
        <v>10833</v>
      </c>
      <c r="K5463" s="1" t="s">
        <v>35</v>
      </c>
      <c r="M5463">
        <v>11111111111</v>
      </c>
      <c r="X5463" s="2" t="s">
        <v>10834</v>
      </c>
    </row>
    <row r="5464" spans="1:24" x14ac:dyDescent="0.35">
      <c r="A5464" t="str">
        <f t="shared" si="85"/>
        <v>Mrs</v>
      </c>
      <c r="B5464" s="1" t="s">
        <v>88</v>
      </c>
      <c r="D5464" s="1" t="s">
        <v>10828</v>
      </c>
      <c r="J5464" s="1" t="s">
        <v>10835</v>
      </c>
      <c r="K5464" s="1" t="s">
        <v>35</v>
      </c>
      <c r="M5464">
        <v>11111111111</v>
      </c>
      <c r="X5464" s="2" t="s">
        <v>10836</v>
      </c>
    </row>
    <row r="5465" spans="1:24" x14ac:dyDescent="0.35">
      <c r="A5465" t="str">
        <f t="shared" si="85"/>
        <v>Mrs</v>
      </c>
      <c r="B5465" s="1" t="s">
        <v>10837</v>
      </c>
      <c r="D5465" s="1" t="s">
        <v>10828</v>
      </c>
      <c r="J5465" s="1" t="s">
        <v>10838</v>
      </c>
      <c r="K5465" s="1" t="s">
        <v>35</v>
      </c>
      <c r="M5465">
        <v>11111111111</v>
      </c>
      <c r="X5465" s="2" t="s">
        <v>10839</v>
      </c>
    </row>
    <row r="5466" spans="1:24" x14ac:dyDescent="0.35">
      <c r="A5466" t="str">
        <f t="shared" si="85"/>
        <v>Mr</v>
      </c>
      <c r="B5466" s="1" t="s">
        <v>760</v>
      </c>
      <c r="D5466" s="1" t="s">
        <v>10828</v>
      </c>
      <c r="J5466" s="1" t="s">
        <v>2510</v>
      </c>
      <c r="K5466" s="1" t="s">
        <v>23</v>
      </c>
      <c r="M5466">
        <v>11111111111</v>
      </c>
      <c r="X5466" s="2" t="s">
        <v>10840</v>
      </c>
    </row>
    <row r="5467" spans="1:24" x14ac:dyDescent="0.35">
      <c r="A5467" t="str">
        <f t="shared" si="85"/>
        <v>Mr</v>
      </c>
      <c r="B5467" s="1" t="s">
        <v>703</v>
      </c>
      <c r="D5467" s="1" t="s">
        <v>217</v>
      </c>
      <c r="J5467" s="1" t="s">
        <v>10841</v>
      </c>
      <c r="K5467" s="1" t="s">
        <v>23</v>
      </c>
      <c r="M5467">
        <v>11111111111</v>
      </c>
      <c r="X5467" s="2" t="s">
        <v>10842</v>
      </c>
    </row>
    <row r="5468" spans="1:24" x14ac:dyDescent="0.35">
      <c r="A5468" t="str">
        <f t="shared" si="85"/>
        <v>Mrs</v>
      </c>
      <c r="B5468" s="1" t="s">
        <v>531</v>
      </c>
      <c r="D5468" s="1" t="s">
        <v>703</v>
      </c>
      <c r="J5468" s="1" t="s">
        <v>3738</v>
      </c>
      <c r="K5468" s="1" t="s">
        <v>35</v>
      </c>
      <c r="M5468">
        <v>11111111111</v>
      </c>
      <c r="X5468" s="2" t="s">
        <v>10843</v>
      </c>
    </row>
    <row r="5469" spans="1:24" x14ac:dyDescent="0.35">
      <c r="A5469" t="str">
        <f t="shared" si="85"/>
        <v>Mrs</v>
      </c>
      <c r="B5469" s="1" t="s">
        <v>95</v>
      </c>
      <c r="D5469" s="1" t="s">
        <v>703</v>
      </c>
      <c r="J5469" s="1" t="s">
        <v>10844</v>
      </c>
      <c r="K5469" s="1" t="s">
        <v>35</v>
      </c>
      <c r="M5469">
        <v>11111111111</v>
      </c>
      <c r="X5469" s="2" t="s">
        <v>10845</v>
      </c>
    </row>
    <row r="5470" spans="1:24" x14ac:dyDescent="0.35">
      <c r="A5470" t="str">
        <f t="shared" si="85"/>
        <v>Mr</v>
      </c>
      <c r="B5470" s="1" t="s">
        <v>10846</v>
      </c>
      <c r="D5470" s="1" t="s">
        <v>703</v>
      </c>
      <c r="J5470" s="1" t="s">
        <v>10847</v>
      </c>
      <c r="K5470" s="1" t="s">
        <v>23</v>
      </c>
      <c r="M5470">
        <v>11111111111</v>
      </c>
      <c r="X5470" s="2" t="s">
        <v>10848</v>
      </c>
    </row>
    <row r="5471" spans="1:24" x14ac:dyDescent="0.35">
      <c r="A5471" t="str">
        <f t="shared" si="85"/>
        <v>Mr</v>
      </c>
      <c r="B5471" s="1" t="s">
        <v>91</v>
      </c>
      <c r="D5471" s="1" t="s">
        <v>703</v>
      </c>
      <c r="J5471" s="1" t="s">
        <v>10849</v>
      </c>
      <c r="K5471" s="1" t="s">
        <v>23</v>
      </c>
      <c r="M5471">
        <v>11111111111</v>
      </c>
      <c r="X5471" s="2" t="s">
        <v>10850</v>
      </c>
    </row>
    <row r="5472" spans="1:24" x14ac:dyDescent="0.35">
      <c r="A5472" t="str">
        <f t="shared" si="85"/>
        <v>Mr</v>
      </c>
      <c r="B5472" s="1" t="s">
        <v>10851</v>
      </c>
      <c r="D5472" s="1" t="s">
        <v>703</v>
      </c>
      <c r="J5472" s="1" t="s">
        <v>6801</v>
      </c>
      <c r="K5472" s="1" t="s">
        <v>23</v>
      </c>
      <c r="M5472">
        <v>11111111111</v>
      </c>
      <c r="X5472" s="2" t="s">
        <v>10852</v>
      </c>
    </row>
    <row r="5473" spans="1:24" x14ac:dyDescent="0.35">
      <c r="A5473" t="str">
        <f t="shared" si="85"/>
        <v>Mr</v>
      </c>
      <c r="B5473" s="1" t="s">
        <v>266</v>
      </c>
      <c r="D5473" s="1" t="s">
        <v>26</v>
      </c>
      <c r="J5473" s="1" t="s">
        <v>10853</v>
      </c>
      <c r="K5473" s="1" t="s">
        <v>23</v>
      </c>
      <c r="M5473">
        <v>11111111111</v>
      </c>
      <c r="X5473" s="2" t="s">
        <v>10854</v>
      </c>
    </row>
    <row r="5474" spans="1:24" x14ac:dyDescent="0.35">
      <c r="A5474" t="str">
        <f t="shared" si="85"/>
        <v>Mr</v>
      </c>
      <c r="B5474" s="1" t="s">
        <v>333</v>
      </c>
      <c r="D5474" s="1" t="s">
        <v>266</v>
      </c>
      <c r="J5474" s="1" t="s">
        <v>10855</v>
      </c>
      <c r="K5474" s="1" t="s">
        <v>23</v>
      </c>
      <c r="M5474">
        <v>11111111111</v>
      </c>
      <c r="X5474" s="2" t="s">
        <v>10856</v>
      </c>
    </row>
    <row r="5475" spans="1:24" x14ac:dyDescent="0.35">
      <c r="A5475" t="str">
        <f t="shared" si="85"/>
        <v>Mrs</v>
      </c>
      <c r="B5475" s="1" t="s">
        <v>135</v>
      </c>
      <c r="D5475" s="1" t="s">
        <v>333</v>
      </c>
      <c r="J5475" s="1" t="s">
        <v>10857</v>
      </c>
      <c r="K5475" s="1" t="s">
        <v>35</v>
      </c>
      <c r="M5475">
        <v>11111111111</v>
      </c>
      <c r="X5475" s="2" t="s">
        <v>10858</v>
      </c>
    </row>
    <row r="5476" spans="1:24" x14ac:dyDescent="0.35">
      <c r="A5476" t="str">
        <f t="shared" si="85"/>
        <v>Mrs</v>
      </c>
      <c r="B5476" s="1" t="s">
        <v>176</v>
      </c>
      <c r="D5476" s="1" t="s">
        <v>266</v>
      </c>
      <c r="J5476" s="1" t="s">
        <v>10859</v>
      </c>
      <c r="K5476" s="1" t="s">
        <v>35</v>
      </c>
      <c r="M5476">
        <v>11111111111</v>
      </c>
      <c r="X5476" s="2" t="s">
        <v>10860</v>
      </c>
    </row>
    <row r="5477" spans="1:24" x14ac:dyDescent="0.35">
      <c r="A5477" t="str">
        <f t="shared" si="85"/>
        <v>Mr</v>
      </c>
      <c r="B5477" s="1" t="s">
        <v>55</v>
      </c>
      <c r="D5477" s="1" t="s">
        <v>266</v>
      </c>
      <c r="J5477" s="1" t="s">
        <v>229</v>
      </c>
      <c r="K5477" s="1" t="s">
        <v>23</v>
      </c>
      <c r="M5477">
        <v>11111111111</v>
      </c>
      <c r="X5477" s="2" t="s">
        <v>10861</v>
      </c>
    </row>
    <row r="5478" spans="1:24" x14ac:dyDescent="0.35">
      <c r="A5478" t="str">
        <f t="shared" si="85"/>
        <v>Mr</v>
      </c>
      <c r="B5478" s="1" t="s">
        <v>26</v>
      </c>
      <c r="D5478" s="1" t="s">
        <v>266</v>
      </c>
      <c r="J5478" s="1" t="s">
        <v>8961</v>
      </c>
      <c r="K5478" s="1" t="s">
        <v>23</v>
      </c>
      <c r="M5478">
        <v>11111111111</v>
      </c>
      <c r="X5478" s="2" t="s">
        <v>10862</v>
      </c>
    </row>
    <row r="5479" spans="1:24" x14ac:dyDescent="0.35">
      <c r="A5479" t="str">
        <f t="shared" si="85"/>
        <v>Mr</v>
      </c>
      <c r="B5479" s="1" t="s">
        <v>405</v>
      </c>
      <c r="D5479" s="1" t="s">
        <v>217</v>
      </c>
      <c r="J5479" s="1" t="s">
        <v>10863</v>
      </c>
      <c r="K5479" s="1" t="s">
        <v>23</v>
      </c>
      <c r="M5479">
        <v>11111111111</v>
      </c>
      <c r="X5479" s="2" t="s">
        <v>10864</v>
      </c>
    </row>
    <row r="5480" spans="1:24" x14ac:dyDescent="0.35">
      <c r="A5480" t="str">
        <f t="shared" si="85"/>
        <v>Mrs</v>
      </c>
      <c r="B5480" s="1" t="s">
        <v>3165</v>
      </c>
      <c r="D5480" s="1" t="s">
        <v>228</v>
      </c>
      <c r="J5480" s="1" t="s">
        <v>10865</v>
      </c>
      <c r="K5480" s="1" t="s">
        <v>35</v>
      </c>
      <c r="M5480">
        <v>11111111111</v>
      </c>
      <c r="X5480" s="2" t="s">
        <v>10866</v>
      </c>
    </row>
    <row r="5481" spans="1:24" x14ac:dyDescent="0.35">
      <c r="A5481" t="str">
        <f t="shared" si="85"/>
        <v>Mr</v>
      </c>
      <c r="B5481" s="1" t="s">
        <v>55</v>
      </c>
      <c r="D5481" s="1" t="s">
        <v>405</v>
      </c>
      <c r="J5481" s="1" t="s">
        <v>6542</v>
      </c>
      <c r="K5481" s="1" t="s">
        <v>23</v>
      </c>
      <c r="M5481">
        <v>11111111111</v>
      </c>
      <c r="X5481" s="2" t="s">
        <v>10867</v>
      </c>
    </row>
    <row r="5482" spans="1:24" x14ac:dyDescent="0.35">
      <c r="A5482" t="str">
        <f t="shared" si="85"/>
        <v>Mrs</v>
      </c>
      <c r="B5482" s="1" t="s">
        <v>80</v>
      </c>
      <c r="D5482" s="1" t="s">
        <v>405</v>
      </c>
      <c r="J5482" s="1" t="s">
        <v>10868</v>
      </c>
      <c r="K5482" s="1" t="s">
        <v>35</v>
      </c>
      <c r="M5482">
        <v>11111111111</v>
      </c>
      <c r="X5482" s="2" t="s">
        <v>10869</v>
      </c>
    </row>
    <row r="5483" spans="1:24" x14ac:dyDescent="0.35">
      <c r="A5483" t="str">
        <f t="shared" si="85"/>
        <v>Mr</v>
      </c>
      <c r="B5483" s="1" t="s">
        <v>618</v>
      </c>
      <c r="D5483" s="1" t="s">
        <v>1368</v>
      </c>
      <c r="J5483" s="1" t="s">
        <v>10870</v>
      </c>
      <c r="K5483" s="1" t="s">
        <v>23</v>
      </c>
      <c r="M5483">
        <v>11111111111</v>
      </c>
      <c r="X5483" s="2" t="s">
        <v>10871</v>
      </c>
    </row>
    <row r="5484" spans="1:24" x14ac:dyDescent="0.35">
      <c r="A5484" t="str">
        <f t="shared" si="85"/>
        <v>Mrs</v>
      </c>
      <c r="B5484" s="1" t="s">
        <v>95</v>
      </c>
      <c r="D5484" s="1" t="s">
        <v>59</v>
      </c>
      <c r="J5484" s="1" t="s">
        <v>10872</v>
      </c>
      <c r="K5484" s="1" t="s">
        <v>35</v>
      </c>
      <c r="M5484">
        <v>11111111111</v>
      </c>
      <c r="X5484" s="2" t="s">
        <v>10873</v>
      </c>
    </row>
    <row r="5485" spans="1:24" x14ac:dyDescent="0.35">
      <c r="A5485" t="str">
        <f t="shared" si="85"/>
        <v>Mrs</v>
      </c>
      <c r="B5485" s="1" t="s">
        <v>10874</v>
      </c>
      <c r="D5485" s="1" t="s">
        <v>3558</v>
      </c>
      <c r="J5485" s="1" t="s">
        <v>8173</v>
      </c>
      <c r="K5485" s="1" t="s">
        <v>35</v>
      </c>
      <c r="M5485">
        <v>11111111111</v>
      </c>
      <c r="X5485" s="2" t="s">
        <v>10875</v>
      </c>
    </row>
    <row r="5486" spans="1:24" x14ac:dyDescent="0.35">
      <c r="A5486" t="str">
        <f t="shared" si="85"/>
        <v>Mr</v>
      </c>
      <c r="B5486" s="1" t="s">
        <v>459</v>
      </c>
      <c r="D5486" s="1" t="s">
        <v>162</v>
      </c>
      <c r="J5486" s="1" t="s">
        <v>10876</v>
      </c>
      <c r="K5486" s="1" t="s">
        <v>23</v>
      </c>
      <c r="M5486">
        <v>11111111111</v>
      </c>
      <c r="X5486" s="2" t="s">
        <v>10877</v>
      </c>
    </row>
    <row r="5487" spans="1:24" x14ac:dyDescent="0.35">
      <c r="A5487" t="str">
        <f t="shared" si="85"/>
        <v>Mrs</v>
      </c>
      <c r="B5487" s="1" t="s">
        <v>85</v>
      </c>
      <c r="D5487" s="1" t="s">
        <v>112</v>
      </c>
      <c r="J5487" s="1" t="s">
        <v>10878</v>
      </c>
      <c r="K5487" s="1" t="s">
        <v>35</v>
      </c>
      <c r="M5487">
        <v>11111111111</v>
      </c>
      <c r="X5487" s="2" t="s">
        <v>10879</v>
      </c>
    </row>
    <row r="5488" spans="1:24" x14ac:dyDescent="0.35">
      <c r="A5488" t="str">
        <f t="shared" si="85"/>
        <v>Mr</v>
      </c>
      <c r="B5488" s="1" t="s">
        <v>55</v>
      </c>
      <c r="D5488" s="1" t="s">
        <v>459</v>
      </c>
      <c r="J5488" s="1" t="s">
        <v>4050</v>
      </c>
      <c r="K5488" s="1" t="s">
        <v>23</v>
      </c>
      <c r="M5488">
        <v>11111111111</v>
      </c>
      <c r="X5488" s="2" t="s">
        <v>10880</v>
      </c>
    </row>
    <row r="5489" spans="1:24" x14ac:dyDescent="0.35">
      <c r="A5489" t="str">
        <f t="shared" si="85"/>
        <v>Mrs</v>
      </c>
      <c r="B5489" s="1" t="s">
        <v>80</v>
      </c>
      <c r="D5489" s="1" t="s">
        <v>459</v>
      </c>
      <c r="J5489" s="1" t="s">
        <v>10881</v>
      </c>
      <c r="K5489" s="1" t="s">
        <v>35</v>
      </c>
      <c r="M5489">
        <v>11111111111</v>
      </c>
      <c r="X5489" s="2" t="s">
        <v>10882</v>
      </c>
    </row>
    <row r="5490" spans="1:24" x14ac:dyDescent="0.35">
      <c r="A5490" t="str">
        <f t="shared" si="85"/>
        <v>Mr</v>
      </c>
      <c r="B5490" s="1" t="s">
        <v>50</v>
      </c>
      <c r="D5490" s="1" t="s">
        <v>459</v>
      </c>
      <c r="J5490" s="1" t="s">
        <v>10883</v>
      </c>
      <c r="K5490" s="1" t="s">
        <v>23</v>
      </c>
      <c r="M5490">
        <v>11111111111</v>
      </c>
      <c r="X5490" s="2" t="s">
        <v>10884</v>
      </c>
    </row>
    <row r="5491" spans="1:24" x14ac:dyDescent="0.35">
      <c r="A5491" t="str">
        <f t="shared" si="85"/>
        <v>Mr</v>
      </c>
      <c r="B5491" s="1" t="s">
        <v>188</v>
      </c>
      <c r="D5491" s="1" t="s">
        <v>98</v>
      </c>
      <c r="J5491" s="1" t="s">
        <v>10885</v>
      </c>
      <c r="K5491" s="1" t="s">
        <v>23</v>
      </c>
      <c r="M5491">
        <v>11111111111</v>
      </c>
      <c r="X5491" s="2" t="s">
        <v>10886</v>
      </c>
    </row>
    <row r="5492" spans="1:24" x14ac:dyDescent="0.35">
      <c r="A5492" t="str">
        <f t="shared" si="85"/>
        <v>Mrs</v>
      </c>
      <c r="B5492" s="1" t="s">
        <v>216</v>
      </c>
      <c r="D5492" s="1" t="s">
        <v>188</v>
      </c>
      <c r="J5492" s="1" t="s">
        <v>10878</v>
      </c>
      <c r="K5492" s="1" t="s">
        <v>35</v>
      </c>
      <c r="M5492">
        <v>11111111111</v>
      </c>
      <c r="X5492" s="2" t="s">
        <v>10887</v>
      </c>
    </row>
    <row r="5493" spans="1:24" x14ac:dyDescent="0.35">
      <c r="A5493" t="str">
        <f t="shared" si="85"/>
        <v>Mrs</v>
      </c>
      <c r="B5493" s="1" t="s">
        <v>166</v>
      </c>
      <c r="D5493" s="1" t="s">
        <v>188</v>
      </c>
      <c r="J5493" s="1" t="s">
        <v>3830</v>
      </c>
      <c r="K5493" s="1" t="s">
        <v>35</v>
      </c>
      <c r="M5493">
        <v>11111111111</v>
      </c>
      <c r="X5493" s="2" t="s">
        <v>10888</v>
      </c>
    </row>
    <row r="5494" spans="1:24" x14ac:dyDescent="0.35">
      <c r="A5494" t="str">
        <f t="shared" si="85"/>
        <v>Mrs</v>
      </c>
      <c r="B5494" s="1" t="s">
        <v>103</v>
      </c>
      <c r="D5494" s="1" t="s">
        <v>188</v>
      </c>
      <c r="J5494" s="1" t="s">
        <v>10889</v>
      </c>
      <c r="K5494" s="1" t="s">
        <v>35</v>
      </c>
      <c r="M5494">
        <v>11111111111</v>
      </c>
      <c r="X5494" s="2" t="s">
        <v>10890</v>
      </c>
    </row>
    <row r="5495" spans="1:24" x14ac:dyDescent="0.35">
      <c r="A5495" t="str">
        <f t="shared" si="85"/>
        <v>Mrs</v>
      </c>
      <c r="B5495" s="1" t="s">
        <v>95</v>
      </c>
      <c r="D5495" s="1" t="s">
        <v>188</v>
      </c>
      <c r="J5495" s="1" t="s">
        <v>10891</v>
      </c>
      <c r="K5495" s="1" t="s">
        <v>35</v>
      </c>
      <c r="M5495">
        <v>11111111111</v>
      </c>
      <c r="X5495" s="2" t="s">
        <v>10892</v>
      </c>
    </row>
    <row r="5496" spans="1:24" x14ac:dyDescent="0.35">
      <c r="A5496" t="str">
        <f t="shared" si="85"/>
        <v>Mr</v>
      </c>
      <c r="B5496" s="1" t="s">
        <v>162</v>
      </c>
      <c r="D5496" s="1" t="s">
        <v>188</v>
      </c>
      <c r="J5496" s="1" t="s">
        <v>10893</v>
      </c>
      <c r="K5496" s="1" t="s">
        <v>23</v>
      </c>
      <c r="M5496">
        <v>11111111111</v>
      </c>
      <c r="X5496" s="2" t="s">
        <v>10894</v>
      </c>
    </row>
    <row r="5497" spans="1:24" x14ac:dyDescent="0.35">
      <c r="A5497" t="str">
        <f t="shared" si="85"/>
        <v>Mr</v>
      </c>
      <c r="B5497" s="1" t="s">
        <v>271</v>
      </c>
      <c r="D5497" s="1" t="s">
        <v>10895</v>
      </c>
      <c r="J5497" s="1" t="s">
        <v>10896</v>
      </c>
      <c r="K5497" s="1" t="s">
        <v>23</v>
      </c>
      <c r="M5497">
        <v>11111111111</v>
      </c>
      <c r="X5497" s="2" t="s">
        <v>10897</v>
      </c>
    </row>
    <row r="5498" spans="1:24" x14ac:dyDescent="0.35">
      <c r="A5498" t="str">
        <f t="shared" si="85"/>
        <v>Mrs</v>
      </c>
      <c r="B5498" s="1" t="s">
        <v>37</v>
      </c>
      <c r="D5498" s="1" t="s">
        <v>271</v>
      </c>
      <c r="J5498" s="1" t="s">
        <v>1035</v>
      </c>
      <c r="K5498" s="1" t="s">
        <v>35</v>
      </c>
      <c r="M5498">
        <v>11111111111</v>
      </c>
      <c r="X5498" s="2" t="s">
        <v>10898</v>
      </c>
    </row>
    <row r="5499" spans="1:24" x14ac:dyDescent="0.35">
      <c r="A5499" t="str">
        <f t="shared" si="85"/>
        <v>Mr</v>
      </c>
      <c r="B5499" s="1" t="s">
        <v>98</v>
      </c>
      <c r="C5499" s="1" t="s">
        <v>10895</v>
      </c>
      <c r="D5499" s="1" t="s">
        <v>271</v>
      </c>
      <c r="J5499" s="1" t="s">
        <v>10899</v>
      </c>
      <c r="K5499" s="1" t="s">
        <v>23</v>
      </c>
      <c r="M5499">
        <v>11111111111</v>
      </c>
      <c r="X5499" s="2" t="s">
        <v>10900</v>
      </c>
    </row>
    <row r="5500" spans="1:24" x14ac:dyDescent="0.35">
      <c r="A5500" t="str">
        <f t="shared" si="85"/>
        <v>Mr</v>
      </c>
      <c r="B5500" s="1" t="s">
        <v>40</v>
      </c>
      <c r="C5500" s="1" t="s">
        <v>10901</v>
      </c>
      <c r="D5500" s="1" t="s">
        <v>271</v>
      </c>
      <c r="J5500" s="1" t="s">
        <v>4009</v>
      </c>
      <c r="K5500" s="1" t="s">
        <v>23</v>
      </c>
      <c r="M5500">
        <v>11111111111</v>
      </c>
      <c r="X5500" s="2" t="s">
        <v>10902</v>
      </c>
    </row>
    <row r="5501" spans="1:24" x14ac:dyDescent="0.35">
      <c r="A5501" t="str">
        <f t="shared" si="85"/>
        <v>Mrs</v>
      </c>
      <c r="B5501" s="1" t="s">
        <v>310</v>
      </c>
      <c r="D5501" s="1" t="s">
        <v>198</v>
      </c>
      <c r="J5501" s="1" t="s">
        <v>10903</v>
      </c>
      <c r="K5501" s="1" t="s">
        <v>35</v>
      </c>
      <c r="M5501">
        <v>11111111111</v>
      </c>
      <c r="X5501" s="2" t="s">
        <v>10904</v>
      </c>
    </row>
    <row r="5502" spans="1:24" x14ac:dyDescent="0.35">
      <c r="A5502" t="str">
        <f t="shared" si="85"/>
        <v>Mr</v>
      </c>
      <c r="B5502" s="1" t="s">
        <v>198</v>
      </c>
      <c r="D5502" s="1" t="s">
        <v>7168</v>
      </c>
      <c r="J5502" s="1" t="s">
        <v>10905</v>
      </c>
      <c r="K5502" s="1" t="s">
        <v>23</v>
      </c>
      <c r="M5502">
        <v>11111111111</v>
      </c>
      <c r="X5502" s="2" t="s">
        <v>10906</v>
      </c>
    </row>
    <row r="5503" spans="1:24" x14ac:dyDescent="0.35">
      <c r="A5503" t="str">
        <f t="shared" si="85"/>
        <v>Mr</v>
      </c>
      <c r="B5503" s="1" t="s">
        <v>702</v>
      </c>
      <c r="C5503" s="1" t="s">
        <v>702</v>
      </c>
      <c r="D5503" s="1" t="s">
        <v>188</v>
      </c>
      <c r="J5503" s="1" t="s">
        <v>648</v>
      </c>
      <c r="K5503" s="1" t="s">
        <v>23</v>
      </c>
      <c r="M5503">
        <v>11111111111</v>
      </c>
      <c r="X5503" s="2" t="s">
        <v>10907</v>
      </c>
    </row>
    <row r="5504" spans="1:24" x14ac:dyDescent="0.35">
      <c r="A5504" t="str">
        <f t="shared" si="85"/>
        <v>Mrs</v>
      </c>
      <c r="B5504" s="1" t="s">
        <v>473</v>
      </c>
      <c r="C5504" s="1" t="s">
        <v>702</v>
      </c>
      <c r="D5504" s="1" t="s">
        <v>188</v>
      </c>
      <c r="J5504" s="1" t="s">
        <v>671</v>
      </c>
      <c r="K5504" s="1" t="s">
        <v>35</v>
      </c>
      <c r="M5504">
        <v>11111111111</v>
      </c>
      <c r="X5504" s="2" t="s">
        <v>10908</v>
      </c>
    </row>
    <row r="5505" spans="1:24" x14ac:dyDescent="0.35">
      <c r="A5505" t="str">
        <f t="shared" si="85"/>
        <v>Mr</v>
      </c>
      <c r="B5505" s="1" t="s">
        <v>50</v>
      </c>
      <c r="C5505" s="1" t="s">
        <v>702</v>
      </c>
      <c r="D5505" s="1" t="s">
        <v>188</v>
      </c>
      <c r="J5505" s="1" t="s">
        <v>10909</v>
      </c>
      <c r="K5505" s="1" t="s">
        <v>23</v>
      </c>
      <c r="M5505">
        <v>11111111111</v>
      </c>
      <c r="X5505" s="2" t="s">
        <v>10910</v>
      </c>
    </row>
    <row r="5506" spans="1:24" x14ac:dyDescent="0.35">
      <c r="A5506" t="str">
        <f t="shared" ref="A5506:A5569" si="86">IF(K5506="Male","Mr",IF(K5506="Female","Mrs", " "))</f>
        <v>Mrs</v>
      </c>
      <c r="B5506" s="1" t="s">
        <v>37</v>
      </c>
      <c r="C5506" s="1" t="s">
        <v>702</v>
      </c>
      <c r="D5506" s="1" t="s">
        <v>188</v>
      </c>
      <c r="J5506" s="1" t="s">
        <v>10911</v>
      </c>
      <c r="K5506" s="1" t="s">
        <v>35</v>
      </c>
      <c r="M5506">
        <v>11111111111</v>
      </c>
      <c r="X5506" s="2" t="s">
        <v>10912</v>
      </c>
    </row>
    <row r="5507" spans="1:24" x14ac:dyDescent="0.35">
      <c r="A5507" t="str">
        <f t="shared" si="86"/>
        <v>Mr</v>
      </c>
      <c r="B5507" s="1" t="s">
        <v>1336</v>
      </c>
      <c r="C5507" s="1" t="s">
        <v>728</v>
      </c>
      <c r="D5507" s="1" t="s">
        <v>55</v>
      </c>
      <c r="J5507" s="1" t="s">
        <v>10262</v>
      </c>
      <c r="K5507" s="1" t="s">
        <v>23</v>
      </c>
      <c r="M5507">
        <v>11111111111</v>
      </c>
      <c r="X5507" s="2" t="s">
        <v>10913</v>
      </c>
    </row>
    <row r="5508" spans="1:24" x14ac:dyDescent="0.35">
      <c r="A5508" t="str">
        <f t="shared" si="86"/>
        <v>Mrs</v>
      </c>
      <c r="B5508" s="1" t="s">
        <v>88</v>
      </c>
      <c r="D5508" s="1" t="s">
        <v>44</v>
      </c>
      <c r="J5508" s="1" t="s">
        <v>10914</v>
      </c>
      <c r="K5508" s="1" t="s">
        <v>35</v>
      </c>
      <c r="M5508">
        <v>11111111111</v>
      </c>
      <c r="X5508" s="2" t="s">
        <v>10915</v>
      </c>
    </row>
    <row r="5509" spans="1:24" x14ac:dyDescent="0.35">
      <c r="A5509" t="str">
        <f t="shared" si="86"/>
        <v>Mrs</v>
      </c>
      <c r="B5509" s="1" t="s">
        <v>65</v>
      </c>
      <c r="D5509" s="1" t="s">
        <v>44</v>
      </c>
      <c r="J5509" s="1" t="s">
        <v>10916</v>
      </c>
      <c r="K5509" s="1" t="s">
        <v>35</v>
      </c>
      <c r="M5509">
        <v>11111111111</v>
      </c>
      <c r="X5509" s="2" t="s">
        <v>10917</v>
      </c>
    </row>
    <row r="5510" spans="1:24" x14ac:dyDescent="0.35">
      <c r="A5510" t="str">
        <f t="shared" si="86"/>
        <v>Mrs</v>
      </c>
      <c r="B5510" s="1" t="s">
        <v>95</v>
      </c>
      <c r="D5510" s="1" t="s">
        <v>44</v>
      </c>
      <c r="J5510" s="1" t="s">
        <v>10918</v>
      </c>
      <c r="K5510" s="1" t="s">
        <v>35</v>
      </c>
      <c r="M5510">
        <v>11111111111</v>
      </c>
      <c r="X5510" s="2" t="s">
        <v>10919</v>
      </c>
    </row>
    <row r="5511" spans="1:24" x14ac:dyDescent="0.35">
      <c r="A5511" t="str">
        <f t="shared" si="86"/>
        <v>Mr</v>
      </c>
      <c r="B5511" s="1" t="s">
        <v>77</v>
      </c>
      <c r="D5511" s="1" t="s">
        <v>1316</v>
      </c>
      <c r="J5511" s="1" t="s">
        <v>10490</v>
      </c>
      <c r="K5511" s="1" t="s">
        <v>23</v>
      </c>
      <c r="M5511">
        <v>11111111111</v>
      </c>
      <c r="X5511" s="2" t="s">
        <v>10920</v>
      </c>
    </row>
    <row r="5512" spans="1:24" x14ac:dyDescent="0.35">
      <c r="A5512" t="str">
        <f t="shared" si="86"/>
        <v>Mrs</v>
      </c>
      <c r="B5512" s="1" t="s">
        <v>1313</v>
      </c>
      <c r="D5512" s="1" t="s">
        <v>77</v>
      </c>
      <c r="J5512" s="1" t="s">
        <v>10921</v>
      </c>
      <c r="K5512" s="1" t="s">
        <v>35</v>
      </c>
      <c r="M5512">
        <v>11111111111</v>
      </c>
      <c r="X5512" s="2" t="s">
        <v>10922</v>
      </c>
    </row>
    <row r="5513" spans="1:24" x14ac:dyDescent="0.35">
      <c r="A5513" t="str">
        <f t="shared" si="86"/>
        <v>Mrs</v>
      </c>
      <c r="B5513" s="1" t="s">
        <v>310</v>
      </c>
      <c r="D5513" s="1" t="s">
        <v>77</v>
      </c>
      <c r="J5513" s="1" t="s">
        <v>10923</v>
      </c>
      <c r="K5513" s="1" t="s">
        <v>35</v>
      </c>
      <c r="M5513">
        <v>11111111111</v>
      </c>
      <c r="X5513" s="2" t="s">
        <v>10924</v>
      </c>
    </row>
    <row r="5514" spans="1:24" x14ac:dyDescent="0.35">
      <c r="A5514" t="str">
        <f t="shared" si="86"/>
        <v>Mrs</v>
      </c>
      <c r="B5514" s="1" t="s">
        <v>2014</v>
      </c>
      <c r="D5514" s="1" t="s">
        <v>1292</v>
      </c>
      <c r="J5514" s="1" t="s">
        <v>10925</v>
      </c>
      <c r="K5514" s="1" t="s">
        <v>35</v>
      </c>
      <c r="M5514">
        <v>11111111111</v>
      </c>
      <c r="X5514" s="2" t="s">
        <v>10926</v>
      </c>
    </row>
    <row r="5515" spans="1:24" x14ac:dyDescent="0.35">
      <c r="A5515" t="str">
        <f t="shared" si="86"/>
        <v>Mrs</v>
      </c>
      <c r="B5515" s="1" t="s">
        <v>239</v>
      </c>
      <c r="D5515" s="1" t="s">
        <v>77</v>
      </c>
      <c r="J5515" s="1" t="s">
        <v>10927</v>
      </c>
      <c r="K5515" s="1" t="s">
        <v>35</v>
      </c>
      <c r="M5515">
        <v>11111111111</v>
      </c>
      <c r="X5515" s="2" t="s">
        <v>10928</v>
      </c>
    </row>
    <row r="5516" spans="1:24" x14ac:dyDescent="0.35">
      <c r="A5516" t="str">
        <f t="shared" si="86"/>
        <v>Mr</v>
      </c>
      <c r="B5516" s="1" t="s">
        <v>40</v>
      </c>
      <c r="D5516" s="1" t="s">
        <v>82</v>
      </c>
      <c r="J5516" s="1" t="s">
        <v>5194</v>
      </c>
      <c r="K5516" s="1" t="s">
        <v>23</v>
      </c>
      <c r="M5516">
        <v>11111111111</v>
      </c>
      <c r="X5516" s="2" t="s">
        <v>10929</v>
      </c>
    </row>
    <row r="5517" spans="1:24" x14ac:dyDescent="0.35">
      <c r="A5517" t="str">
        <f t="shared" si="86"/>
        <v>Mrs</v>
      </c>
      <c r="B5517" s="1" t="s">
        <v>310</v>
      </c>
      <c r="D5517" s="1" t="s">
        <v>1117</v>
      </c>
      <c r="J5517" s="1" t="s">
        <v>4246</v>
      </c>
      <c r="K5517" s="1" t="s">
        <v>35</v>
      </c>
      <c r="M5517">
        <v>11111111111</v>
      </c>
      <c r="X5517" s="2" t="s">
        <v>10930</v>
      </c>
    </row>
    <row r="5518" spans="1:24" x14ac:dyDescent="0.35">
      <c r="A5518" t="str">
        <f t="shared" si="86"/>
        <v>Mr</v>
      </c>
      <c r="B5518" s="1" t="s">
        <v>3801</v>
      </c>
      <c r="D5518" s="1" t="s">
        <v>40</v>
      </c>
      <c r="J5518" s="1" t="s">
        <v>9325</v>
      </c>
      <c r="K5518" s="1" t="s">
        <v>23</v>
      </c>
      <c r="M5518">
        <v>11111111111</v>
      </c>
      <c r="X5518" s="2" t="s">
        <v>10931</v>
      </c>
    </row>
    <row r="5519" spans="1:24" x14ac:dyDescent="0.35">
      <c r="A5519" t="str">
        <f t="shared" si="86"/>
        <v>Mr</v>
      </c>
      <c r="B5519" s="1" t="s">
        <v>40</v>
      </c>
      <c r="D5519" s="1" t="s">
        <v>40</v>
      </c>
      <c r="J5519" s="1" t="s">
        <v>3744</v>
      </c>
      <c r="K5519" s="1" t="s">
        <v>23</v>
      </c>
      <c r="M5519">
        <v>11111111111</v>
      </c>
      <c r="X5519" s="2" t="s">
        <v>10932</v>
      </c>
    </row>
    <row r="5520" spans="1:24" x14ac:dyDescent="0.35">
      <c r="A5520" t="str">
        <f t="shared" si="86"/>
        <v>Mr</v>
      </c>
      <c r="B5520" s="1" t="s">
        <v>55</v>
      </c>
      <c r="D5520" s="1" t="s">
        <v>40</v>
      </c>
      <c r="J5520" s="1" t="s">
        <v>10933</v>
      </c>
      <c r="K5520" s="1" t="s">
        <v>23</v>
      </c>
      <c r="M5520">
        <v>11111111111</v>
      </c>
      <c r="X5520" s="2" t="s">
        <v>10934</v>
      </c>
    </row>
    <row r="5521" spans="1:24" x14ac:dyDescent="0.35">
      <c r="A5521" t="str">
        <f t="shared" si="86"/>
        <v>Mrs</v>
      </c>
      <c r="B5521" s="1" t="s">
        <v>80</v>
      </c>
      <c r="D5521" s="1" t="s">
        <v>40</v>
      </c>
      <c r="J5521" s="1" t="s">
        <v>5983</v>
      </c>
      <c r="K5521" s="1" t="s">
        <v>35</v>
      </c>
      <c r="M5521">
        <v>11111111111</v>
      </c>
      <c r="X5521" s="2" t="s">
        <v>10935</v>
      </c>
    </row>
    <row r="5522" spans="1:24" x14ac:dyDescent="0.35">
      <c r="A5522" t="str">
        <f t="shared" si="86"/>
        <v>Mrs</v>
      </c>
      <c r="B5522" s="1" t="s">
        <v>430</v>
      </c>
      <c r="D5522" s="1" t="s">
        <v>77</v>
      </c>
      <c r="J5522" s="1" t="s">
        <v>10936</v>
      </c>
      <c r="K5522" s="1" t="s">
        <v>35</v>
      </c>
      <c r="M5522">
        <v>11111111111</v>
      </c>
      <c r="X5522" s="2" t="s">
        <v>10937</v>
      </c>
    </row>
    <row r="5523" spans="1:24" x14ac:dyDescent="0.35">
      <c r="A5523" t="str">
        <f t="shared" si="86"/>
        <v>Mrs</v>
      </c>
      <c r="B5523" s="1" t="s">
        <v>176</v>
      </c>
      <c r="D5523" s="1" t="s">
        <v>116</v>
      </c>
      <c r="J5523" s="1" t="s">
        <v>4854</v>
      </c>
      <c r="K5523" s="1" t="s">
        <v>35</v>
      </c>
      <c r="M5523">
        <v>11111111111</v>
      </c>
      <c r="X5523" s="2" t="s">
        <v>10938</v>
      </c>
    </row>
    <row r="5524" spans="1:24" x14ac:dyDescent="0.35">
      <c r="A5524" t="str">
        <f t="shared" si="86"/>
        <v>Mrs</v>
      </c>
      <c r="B5524" s="1" t="s">
        <v>138</v>
      </c>
      <c r="D5524" s="1" t="s">
        <v>116</v>
      </c>
      <c r="J5524" s="1" t="s">
        <v>3936</v>
      </c>
      <c r="K5524" s="1" t="s">
        <v>35</v>
      </c>
      <c r="M5524">
        <v>11111111111</v>
      </c>
      <c r="X5524" s="2" t="s">
        <v>10939</v>
      </c>
    </row>
    <row r="5525" spans="1:24" x14ac:dyDescent="0.35">
      <c r="A5525" t="str">
        <f t="shared" si="86"/>
        <v>Mr</v>
      </c>
      <c r="B5525" s="1" t="s">
        <v>77</v>
      </c>
      <c r="D5525" s="1" t="s">
        <v>116</v>
      </c>
      <c r="J5525" s="1" t="s">
        <v>10326</v>
      </c>
      <c r="K5525" s="1" t="s">
        <v>23</v>
      </c>
      <c r="M5525">
        <v>11111111111</v>
      </c>
      <c r="X5525" s="2" t="s">
        <v>10940</v>
      </c>
    </row>
    <row r="5526" spans="1:24" x14ac:dyDescent="0.35">
      <c r="A5526" t="str">
        <f t="shared" si="86"/>
        <v>Mrs</v>
      </c>
      <c r="B5526" s="1" t="s">
        <v>135</v>
      </c>
      <c r="D5526" s="1" t="s">
        <v>116</v>
      </c>
      <c r="J5526" s="1" t="s">
        <v>10487</v>
      </c>
      <c r="K5526" s="1" t="s">
        <v>35</v>
      </c>
      <c r="M5526">
        <v>11111111111</v>
      </c>
      <c r="X5526" s="2" t="s">
        <v>10941</v>
      </c>
    </row>
    <row r="5527" spans="1:24" x14ac:dyDescent="0.35">
      <c r="A5527" t="str">
        <f t="shared" si="86"/>
        <v>Mr</v>
      </c>
      <c r="B5527" s="1" t="s">
        <v>162</v>
      </c>
      <c r="D5527" s="1" t="s">
        <v>240</v>
      </c>
      <c r="J5527" s="1" t="s">
        <v>10942</v>
      </c>
      <c r="K5527" s="1" t="s">
        <v>23</v>
      </c>
      <c r="M5527">
        <v>11111111111</v>
      </c>
      <c r="X5527" s="2" t="s">
        <v>10943</v>
      </c>
    </row>
    <row r="5528" spans="1:24" x14ac:dyDescent="0.35">
      <c r="A5528" t="str">
        <f t="shared" si="86"/>
        <v>Mrs</v>
      </c>
      <c r="B5528" s="1" t="s">
        <v>326</v>
      </c>
      <c r="D5528" s="1" t="s">
        <v>162</v>
      </c>
      <c r="J5528" s="1" t="s">
        <v>10944</v>
      </c>
      <c r="K5528" s="1" t="s">
        <v>35</v>
      </c>
      <c r="M5528">
        <v>11111111111</v>
      </c>
      <c r="X5528" s="2" t="s">
        <v>10945</v>
      </c>
    </row>
    <row r="5529" spans="1:24" x14ac:dyDescent="0.35">
      <c r="A5529" t="str">
        <f t="shared" si="86"/>
        <v>Mrs</v>
      </c>
      <c r="B5529" s="1" t="s">
        <v>326</v>
      </c>
      <c r="D5529" s="1" t="s">
        <v>162</v>
      </c>
      <c r="J5529" s="1" t="s">
        <v>10946</v>
      </c>
      <c r="K5529" s="1" t="s">
        <v>35</v>
      </c>
      <c r="M5529">
        <v>11111111111</v>
      </c>
      <c r="X5529" s="2" t="s">
        <v>10947</v>
      </c>
    </row>
    <row r="5530" spans="1:24" x14ac:dyDescent="0.35">
      <c r="A5530" t="str">
        <f t="shared" si="86"/>
        <v>Mr</v>
      </c>
      <c r="B5530" s="1" t="s">
        <v>333</v>
      </c>
      <c r="D5530" s="1" t="s">
        <v>162</v>
      </c>
      <c r="J5530" s="1" t="s">
        <v>4739</v>
      </c>
      <c r="K5530" s="1" t="s">
        <v>23</v>
      </c>
      <c r="M5530">
        <v>11111111111</v>
      </c>
      <c r="X5530" s="2" t="s">
        <v>10948</v>
      </c>
    </row>
    <row r="5531" spans="1:24" x14ac:dyDescent="0.35">
      <c r="A5531" t="str">
        <f t="shared" si="86"/>
        <v>Mr</v>
      </c>
      <c r="B5531" s="1" t="s">
        <v>188</v>
      </c>
      <c r="D5531" s="1" t="s">
        <v>162</v>
      </c>
      <c r="J5531" s="1" t="s">
        <v>9368</v>
      </c>
      <c r="K5531" s="1" t="s">
        <v>23</v>
      </c>
      <c r="M5531">
        <v>11111111111</v>
      </c>
      <c r="X5531" s="2" t="s">
        <v>10949</v>
      </c>
    </row>
    <row r="5532" spans="1:24" x14ac:dyDescent="0.35">
      <c r="A5532" t="str">
        <f t="shared" si="86"/>
        <v>Mrs</v>
      </c>
      <c r="B5532" s="1" t="s">
        <v>65</v>
      </c>
      <c r="D5532" s="1" t="s">
        <v>162</v>
      </c>
      <c r="J5532" s="1" t="s">
        <v>10950</v>
      </c>
      <c r="K5532" s="1" t="s">
        <v>35</v>
      </c>
      <c r="M5532">
        <v>11111111111</v>
      </c>
      <c r="X5532" s="2" t="s">
        <v>10951</v>
      </c>
    </row>
    <row r="5533" spans="1:24" x14ac:dyDescent="0.35">
      <c r="A5533" t="str">
        <f t="shared" si="86"/>
        <v>Mr</v>
      </c>
      <c r="B5533" s="1" t="s">
        <v>1267</v>
      </c>
      <c r="D5533" s="1" t="s">
        <v>50</v>
      </c>
      <c r="J5533" s="1" t="s">
        <v>10952</v>
      </c>
      <c r="K5533" s="1" t="s">
        <v>23</v>
      </c>
      <c r="M5533">
        <v>11111111111</v>
      </c>
      <c r="X5533" s="2" t="s">
        <v>10953</v>
      </c>
    </row>
    <row r="5534" spans="1:24" x14ac:dyDescent="0.35">
      <c r="A5534" t="str">
        <f t="shared" si="86"/>
        <v>Mrs</v>
      </c>
      <c r="B5534" s="1" t="s">
        <v>430</v>
      </c>
      <c r="D5534" s="1" t="s">
        <v>228</v>
      </c>
      <c r="J5534" s="1" t="s">
        <v>10954</v>
      </c>
      <c r="K5534" s="1" t="s">
        <v>35</v>
      </c>
      <c r="M5534">
        <v>11111111111</v>
      </c>
      <c r="X5534" s="2" t="s">
        <v>10955</v>
      </c>
    </row>
    <row r="5535" spans="1:24" x14ac:dyDescent="0.35">
      <c r="A5535" t="str">
        <f t="shared" si="86"/>
        <v>Mr</v>
      </c>
      <c r="B5535" s="1" t="s">
        <v>4097</v>
      </c>
      <c r="D5535" s="1" t="s">
        <v>605</v>
      </c>
      <c r="J5535" s="1" t="s">
        <v>10956</v>
      </c>
      <c r="K5535" s="1" t="s">
        <v>23</v>
      </c>
      <c r="M5535">
        <v>11111111111</v>
      </c>
      <c r="X5535" s="2" t="s">
        <v>10957</v>
      </c>
    </row>
    <row r="5536" spans="1:24" x14ac:dyDescent="0.35">
      <c r="A5536" t="str">
        <f t="shared" si="86"/>
        <v>Mrs</v>
      </c>
      <c r="B5536" s="1" t="s">
        <v>531</v>
      </c>
      <c r="D5536" s="1" t="s">
        <v>240</v>
      </c>
      <c r="J5536" s="1" t="s">
        <v>10958</v>
      </c>
      <c r="K5536" s="1" t="s">
        <v>35</v>
      </c>
      <c r="M5536">
        <v>11111111111</v>
      </c>
      <c r="X5536" s="2" t="s">
        <v>10959</v>
      </c>
    </row>
    <row r="5537" spans="1:24" x14ac:dyDescent="0.35">
      <c r="A5537" t="str">
        <f t="shared" si="86"/>
        <v>Mrs</v>
      </c>
      <c r="B5537" s="1" t="s">
        <v>85</v>
      </c>
      <c r="C5537" s="1" t="s">
        <v>4097</v>
      </c>
      <c r="D5537" s="1" t="s">
        <v>605</v>
      </c>
      <c r="J5537" s="1" t="s">
        <v>10960</v>
      </c>
      <c r="K5537" s="1" t="s">
        <v>35</v>
      </c>
      <c r="M5537">
        <v>11111111111</v>
      </c>
      <c r="X5537" s="2" t="s">
        <v>10961</v>
      </c>
    </row>
    <row r="5538" spans="1:24" x14ac:dyDescent="0.35">
      <c r="A5538" t="str">
        <f t="shared" si="86"/>
        <v>Mrs</v>
      </c>
      <c r="B5538" s="1" t="s">
        <v>95</v>
      </c>
      <c r="C5538" s="1" t="s">
        <v>4097</v>
      </c>
      <c r="D5538" s="1" t="s">
        <v>605</v>
      </c>
      <c r="J5538" s="1" t="s">
        <v>10962</v>
      </c>
      <c r="K5538" s="1" t="s">
        <v>35</v>
      </c>
      <c r="M5538">
        <v>11111111111</v>
      </c>
      <c r="X5538" s="2" t="s">
        <v>10963</v>
      </c>
    </row>
    <row r="5539" spans="1:24" x14ac:dyDescent="0.35">
      <c r="A5539" t="str">
        <f t="shared" si="86"/>
        <v>Mr</v>
      </c>
      <c r="B5539" s="1" t="s">
        <v>77</v>
      </c>
      <c r="C5539" s="1" t="s">
        <v>4097</v>
      </c>
      <c r="D5539" s="1" t="s">
        <v>605</v>
      </c>
      <c r="J5539" s="1" t="s">
        <v>10964</v>
      </c>
      <c r="K5539" s="1" t="s">
        <v>23</v>
      </c>
      <c r="M5539">
        <v>11111111111</v>
      </c>
      <c r="X5539" s="2" t="s">
        <v>10965</v>
      </c>
    </row>
    <row r="5540" spans="1:24" x14ac:dyDescent="0.35">
      <c r="A5540" t="str">
        <f t="shared" si="86"/>
        <v>Mr</v>
      </c>
      <c r="B5540" s="1" t="s">
        <v>10966</v>
      </c>
      <c r="D5540" s="1" t="s">
        <v>129</v>
      </c>
      <c r="J5540" s="1" t="s">
        <v>10967</v>
      </c>
      <c r="K5540" s="1" t="s">
        <v>23</v>
      </c>
      <c r="M5540">
        <v>11111111111</v>
      </c>
      <c r="X5540" s="2" t="s">
        <v>10968</v>
      </c>
    </row>
    <row r="5541" spans="1:24" x14ac:dyDescent="0.35">
      <c r="A5541" t="str">
        <f t="shared" si="86"/>
        <v>Mrs</v>
      </c>
      <c r="B5541" s="1" t="s">
        <v>10969</v>
      </c>
      <c r="C5541" s="1" t="s">
        <v>10966</v>
      </c>
      <c r="D5541" s="1" t="s">
        <v>129</v>
      </c>
      <c r="J5541" s="1" t="s">
        <v>1948</v>
      </c>
      <c r="K5541" s="1" t="s">
        <v>35</v>
      </c>
      <c r="M5541">
        <v>11111111111</v>
      </c>
      <c r="X5541" s="2" t="s">
        <v>10970</v>
      </c>
    </row>
    <row r="5542" spans="1:24" x14ac:dyDescent="0.35">
      <c r="A5542" t="str">
        <f t="shared" si="86"/>
        <v>Mrs</v>
      </c>
      <c r="B5542" s="1" t="s">
        <v>310</v>
      </c>
      <c r="D5542" s="1" t="s">
        <v>129</v>
      </c>
      <c r="J5542" s="1" t="s">
        <v>4767</v>
      </c>
      <c r="K5542" s="1" t="s">
        <v>35</v>
      </c>
      <c r="M5542">
        <v>11111111111</v>
      </c>
      <c r="X5542" s="2" t="s">
        <v>10971</v>
      </c>
    </row>
    <row r="5543" spans="1:24" x14ac:dyDescent="0.35">
      <c r="A5543" t="str">
        <f t="shared" si="86"/>
        <v>Mr</v>
      </c>
      <c r="B5543" s="1" t="s">
        <v>47</v>
      </c>
      <c r="D5543" s="1" t="s">
        <v>129</v>
      </c>
      <c r="J5543" s="1" t="s">
        <v>10972</v>
      </c>
      <c r="K5543" s="1" t="s">
        <v>23</v>
      </c>
      <c r="M5543">
        <v>11111111111</v>
      </c>
      <c r="X5543" s="2" t="s">
        <v>10973</v>
      </c>
    </row>
    <row r="5544" spans="1:24" x14ac:dyDescent="0.35">
      <c r="A5544" t="str">
        <f t="shared" si="86"/>
        <v>Mr</v>
      </c>
      <c r="B5544" s="1" t="s">
        <v>854</v>
      </c>
      <c r="D5544" s="1" t="s">
        <v>129</v>
      </c>
      <c r="J5544" s="1" t="s">
        <v>10974</v>
      </c>
      <c r="K5544" s="1" t="s">
        <v>23</v>
      </c>
      <c r="M5544">
        <v>11111111111</v>
      </c>
      <c r="X5544" s="2" t="s">
        <v>10975</v>
      </c>
    </row>
    <row r="5545" spans="1:24" x14ac:dyDescent="0.35">
      <c r="A5545" t="str">
        <f t="shared" si="86"/>
        <v>Mr</v>
      </c>
      <c r="B5545" s="1" t="s">
        <v>2611</v>
      </c>
      <c r="D5545" s="1" t="s">
        <v>129</v>
      </c>
      <c r="J5545" s="1" t="s">
        <v>10139</v>
      </c>
      <c r="K5545" s="1" t="s">
        <v>23</v>
      </c>
      <c r="M5545">
        <v>11111111111</v>
      </c>
      <c r="X5545" s="2" t="s">
        <v>10976</v>
      </c>
    </row>
    <row r="5546" spans="1:24" x14ac:dyDescent="0.35">
      <c r="A5546" t="str">
        <f t="shared" si="86"/>
        <v>Mr</v>
      </c>
      <c r="B5546" s="1" t="s">
        <v>1743</v>
      </c>
      <c r="D5546" s="1" t="s">
        <v>2869</v>
      </c>
      <c r="J5546" s="1" t="s">
        <v>10977</v>
      </c>
      <c r="K5546" s="1" t="s">
        <v>23</v>
      </c>
      <c r="M5546">
        <v>11111111111</v>
      </c>
      <c r="X5546" s="2" t="s">
        <v>10978</v>
      </c>
    </row>
    <row r="5547" spans="1:24" x14ac:dyDescent="0.35">
      <c r="A5547" t="str">
        <f t="shared" si="86"/>
        <v>Mrs</v>
      </c>
      <c r="B5547" s="1" t="s">
        <v>10979</v>
      </c>
      <c r="C5547" s="1" t="s">
        <v>240</v>
      </c>
      <c r="D5547" s="1" t="s">
        <v>1316</v>
      </c>
      <c r="J5547" s="1" t="s">
        <v>10980</v>
      </c>
      <c r="K5547" s="1" t="s">
        <v>35</v>
      </c>
      <c r="M5547">
        <v>11111111111</v>
      </c>
      <c r="X5547" s="2" t="s">
        <v>10981</v>
      </c>
    </row>
    <row r="5548" spans="1:24" x14ac:dyDescent="0.35">
      <c r="A5548" t="str">
        <f t="shared" si="86"/>
        <v>Mr</v>
      </c>
      <c r="B5548" s="1" t="s">
        <v>1743</v>
      </c>
      <c r="C5548" s="1" t="s">
        <v>1743</v>
      </c>
      <c r="D5548" s="1" t="s">
        <v>2869</v>
      </c>
      <c r="J5548" s="1" t="s">
        <v>10982</v>
      </c>
      <c r="K5548" s="1" t="s">
        <v>23</v>
      </c>
      <c r="M5548">
        <v>11111111111</v>
      </c>
      <c r="X5548" s="2" t="s">
        <v>10983</v>
      </c>
    </row>
    <row r="5549" spans="1:24" x14ac:dyDescent="0.35">
      <c r="A5549" t="str">
        <f t="shared" si="86"/>
        <v>Mrs</v>
      </c>
      <c r="B5549" s="1" t="s">
        <v>166</v>
      </c>
      <c r="C5549" s="1" t="s">
        <v>1743</v>
      </c>
      <c r="D5549" s="1" t="s">
        <v>2869</v>
      </c>
      <c r="J5549" s="1" t="s">
        <v>1077</v>
      </c>
      <c r="K5549" s="1" t="s">
        <v>35</v>
      </c>
      <c r="M5549">
        <v>11111111111</v>
      </c>
      <c r="X5549" s="2" t="s">
        <v>10984</v>
      </c>
    </row>
    <row r="5550" spans="1:24" x14ac:dyDescent="0.35">
      <c r="A5550" t="str">
        <f t="shared" si="86"/>
        <v>Mrs</v>
      </c>
      <c r="B5550" s="1" t="s">
        <v>10985</v>
      </c>
      <c r="C5550" s="1" t="s">
        <v>1743</v>
      </c>
      <c r="D5550" s="1" t="s">
        <v>2869</v>
      </c>
      <c r="J5550" s="1" t="s">
        <v>10986</v>
      </c>
      <c r="K5550" s="1" t="s">
        <v>35</v>
      </c>
      <c r="M5550">
        <v>11111111111</v>
      </c>
      <c r="X5550" s="2" t="s">
        <v>10987</v>
      </c>
    </row>
    <row r="5551" spans="1:24" x14ac:dyDescent="0.35">
      <c r="A5551" t="str">
        <f t="shared" si="86"/>
        <v>Mr</v>
      </c>
      <c r="B5551" s="1" t="s">
        <v>10988</v>
      </c>
      <c r="D5551" s="1" t="s">
        <v>7281</v>
      </c>
      <c r="J5551" s="1" t="s">
        <v>10989</v>
      </c>
      <c r="K5551" s="1" t="s">
        <v>23</v>
      </c>
      <c r="M5551">
        <v>11111111111</v>
      </c>
      <c r="X5551" s="2" t="s">
        <v>10990</v>
      </c>
    </row>
    <row r="5552" spans="1:24" x14ac:dyDescent="0.35">
      <c r="A5552" t="str">
        <f t="shared" si="86"/>
        <v>Mr</v>
      </c>
      <c r="B5552" s="1" t="s">
        <v>56</v>
      </c>
      <c r="D5552" s="1" t="s">
        <v>7281</v>
      </c>
      <c r="J5552" s="1" t="s">
        <v>10991</v>
      </c>
      <c r="K5552" s="1" t="s">
        <v>23</v>
      </c>
      <c r="M5552">
        <v>11111111111</v>
      </c>
      <c r="X5552" s="2" t="s">
        <v>10992</v>
      </c>
    </row>
    <row r="5553" spans="1:24" x14ac:dyDescent="0.35">
      <c r="A5553" t="str">
        <f t="shared" si="86"/>
        <v>Mr</v>
      </c>
      <c r="B5553" s="1" t="s">
        <v>1034</v>
      </c>
      <c r="C5553" s="1" t="s">
        <v>10993</v>
      </c>
      <c r="D5553" s="1" t="s">
        <v>40</v>
      </c>
      <c r="J5553" s="1" t="s">
        <v>10994</v>
      </c>
      <c r="K5553" s="1" t="s">
        <v>23</v>
      </c>
      <c r="M5553">
        <v>11111111111</v>
      </c>
      <c r="X5553" s="2" t="s">
        <v>10995</v>
      </c>
    </row>
    <row r="5554" spans="1:24" x14ac:dyDescent="0.35">
      <c r="A5554" t="str">
        <f t="shared" si="86"/>
        <v>Mrs</v>
      </c>
      <c r="B5554" s="1" t="s">
        <v>310</v>
      </c>
      <c r="D5554" s="1" t="s">
        <v>1034</v>
      </c>
      <c r="J5554" s="1" t="s">
        <v>10996</v>
      </c>
      <c r="K5554" s="1" t="s">
        <v>35</v>
      </c>
      <c r="M5554">
        <v>11111111111</v>
      </c>
      <c r="X5554" s="2" t="s">
        <v>10997</v>
      </c>
    </row>
    <row r="5555" spans="1:24" x14ac:dyDescent="0.35">
      <c r="A5555" t="str">
        <f t="shared" si="86"/>
        <v>Mr</v>
      </c>
      <c r="B5555" s="1" t="s">
        <v>77</v>
      </c>
      <c r="D5555" s="1" t="s">
        <v>1034</v>
      </c>
      <c r="J5555" s="1" t="s">
        <v>10998</v>
      </c>
      <c r="K5555" s="1" t="s">
        <v>23</v>
      </c>
      <c r="M5555">
        <v>11111111111</v>
      </c>
      <c r="X5555" s="2" t="s">
        <v>10999</v>
      </c>
    </row>
    <row r="5556" spans="1:24" x14ac:dyDescent="0.35">
      <c r="A5556" t="str">
        <f t="shared" si="86"/>
        <v>Mr</v>
      </c>
      <c r="B5556" s="1" t="s">
        <v>11000</v>
      </c>
      <c r="D5556" s="1" t="s">
        <v>47</v>
      </c>
      <c r="J5556" s="1" t="s">
        <v>6933</v>
      </c>
      <c r="K5556" s="1" t="s">
        <v>23</v>
      </c>
      <c r="M5556">
        <v>11111111111</v>
      </c>
      <c r="X5556" s="2" t="s">
        <v>11001</v>
      </c>
    </row>
    <row r="5557" spans="1:24" x14ac:dyDescent="0.35">
      <c r="A5557" t="str">
        <f t="shared" si="86"/>
        <v>Mr</v>
      </c>
      <c r="B5557" s="1" t="s">
        <v>47</v>
      </c>
      <c r="D5557" s="1" t="s">
        <v>47</v>
      </c>
      <c r="J5557" s="1" t="s">
        <v>11002</v>
      </c>
      <c r="K5557" s="1" t="s">
        <v>23</v>
      </c>
      <c r="M5557">
        <v>11111111111</v>
      </c>
      <c r="X5557" s="2" t="s">
        <v>11003</v>
      </c>
    </row>
    <row r="5558" spans="1:24" x14ac:dyDescent="0.35">
      <c r="A5558" t="str">
        <f t="shared" si="86"/>
        <v>Mrs</v>
      </c>
      <c r="B5558" s="1" t="s">
        <v>4366</v>
      </c>
      <c r="D5558" s="1" t="s">
        <v>47</v>
      </c>
      <c r="J5558" s="1" t="s">
        <v>9876</v>
      </c>
      <c r="K5558" s="1" t="s">
        <v>35</v>
      </c>
      <c r="M5558">
        <v>11111111111</v>
      </c>
      <c r="X5558" s="2" t="s">
        <v>11004</v>
      </c>
    </row>
    <row r="5559" spans="1:24" x14ac:dyDescent="0.35">
      <c r="A5559" t="str">
        <f t="shared" si="86"/>
        <v>Mrs</v>
      </c>
      <c r="B5559" s="1" t="s">
        <v>1599</v>
      </c>
      <c r="D5559" s="1" t="s">
        <v>47</v>
      </c>
      <c r="J5559" s="1" t="s">
        <v>9772</v>
      </c>
      <c r="K5559" s="1" t="s">
        <v>35</v>
      </c>
      <c r="M5559">
        <v>11111111111</v>
      </c>
      <c r="X5559" s="2" t="s">
        <v>11005</v>
      </c>
    </row>
    <row r="5560" spans="1:24" x14ac:dyDescent="0.35">
      <c r="A5560" t="str">
        <f t="shared" si="86"/>
        <v>Mrs</v>
      </c>
      <c r="B5560" s="1" t="s">
        <v>531</v>
      </c>
      <c r="D5560" s="1" t="s">
        <v>47</v>
      </c>
      <c r="J5560" s="1" t="s">
        <v>11006</v>
      </c>
      <c r="K5560" s="1" t="s">
        <v>35</v>
      </c>
      <c r="M5560">
        <v>11111111111</v>
      </c>
      <c r="X5560" s="2" t="s">
        <v>11007</v>
      </c>
    </row>
    <row r="5561" spans="1:24" x14ac:dyDescent="0.35">
      <c r="A5561" t="str">
        <f t="shared" si="86"/>
        <v>Mr</v>
      </c>
      <c r="B5561" s="1" t="s">
        <v>40</v>
      </c>
      <c r="D5561" s="1" t="s">
        <v>459</v>
      </c>
      <c r="J5561" s="1" t="s">
        <v>11008</v>
      </c>
      <c r="K5561" s="1" t="s">
        <v>23</v>
      </c>
      <c r="M5561">
        <v>11111111111</v>
      </c>
      <c r="X5561" s="2" t="s">
        <v>11009</v>
      </c>
    </row>
    <row r="5562" spans="1:24" x14ac:dyDescent="0.35">
      <c r="A5562" t="str">
        <f t="shared" si="86"/>
        <v>Mrs</v>
      </c>
      <c r="B5562" s="1" t="s">
        <v>176</v>
      </c>
      <c r="D5562" s="1" t="s">
        <v>459</v>
      </c>
      <c r="J5562" s="1" t="s">
        <v>11010</v>
      </c>
      <c r="K5562" s="1" t="s">
        <v>35</v>
      </c>
      <c r="M5562">
        <v>11111111111</v>
      </c>
      <c r="X5562" s="2" t="s">
        <v>11011</v>
      </c>
    </row>
    <row r="5563" spans="1:24" x14ac:dyDescent="0.35">
      <c r="A5563" t="str">
        <f t="shared" si="86"/>
        <v>Mrs</v>
      </c>
      <c r="B5563" s="1" t="s">
        <v>95</v>
      </c>
      <c r="D5563" s="1" t="s">
        <v>459</v>
      </c>
      <c r="J5563" s="1" t="s">
        <v>11012</v>
      </c>
      <c r="K5563" s="1" t="s">
        <v>35</v>
      </c>
      <c r="M5563">
        <v>11111111111</v>
      </c>
      <c r="X5563" s="2" t="s">
        <v>11013</v>
      </c>
    </row>
    <row r="5564" spans="1:24" x14ac:dyDescent="0.35">
      <c r="A5564" t="str">
        <f t="shared" si="86"/>
        <v>Mr</v>
      </c>
      <c r="B5564" s="1" t="s">
        <v>8202</v>
      </c>
      <c r="D5564" s="1" t="s">
        <v>271</v>
      </c>
      <c r="J5564" s="1" t="s">
        <v>11014</v>
      </c>
      <c r="K5564" s="1" t="s">
        <v>23</v>
      </c>
      <c r="M5564">
        <v>11111111111</v>
      </c>
      <c r="X5564" s="2" t="s">
        <v>11015</v>
      </c>
    </row>
    <row r="5565" spans="1:24" x14ac:dyDescent="0.35">
      <c r="A5565" t="str">
        <f t="shared" si="86"/>
        <v>Mrs</v>
      </c>
      <c r="B5565" s="1" t="s">
        <v>904</v>
      </c>
      <c r="D5565" s="1" t="s">
        <v>271</v>
      </c>
      <c r="J5565" s="1" t="s">
        <v>2689</v>
      </c>
      <c r="K5565" s="1" t="s">
        <v>35</v>
      </c>
      <c r="M5565">
        <v>11111111111</v>
      </c>
      <c r="X5565" s="2" t="s">
        <v>11016</v>
      </c>
    </row>
    <row r="5566" spans="1:24" x14ac:dyDescent="0.35">
      <c r="A5566" t="str">
        <f t="shared" si="86"/>
        <v>Mr</v>
      </c>
      <c r="B5566" s="1" t="s">
        <v>40</v>
      </c>
      <c r="D5566" s="1" t="s">
        <v>271</v>
      </c>
      <c r="J5566" s="1" t="s">
        <v>2803</v>
      </c>
      <c r="K5566" s="1" t="s">
        <v>23</v>
      </c>
      <c r="M5566">
        <v>11111111111</v>
      </c>
      <c r="X5566" s="2" t="s">
        <v>11017</v>
      </c>
    </row>
    <row r="5567" spans="1:24" x14ac:dyDescent="0.35">
      <c r="A5567" t="str">
        <f t="shared" si="86"/>
        <v>Mr</v>
      </c>
      <c r="B5567" s="1" t="s">
        <v>55</v>
      </c>
      <c r="D5567" s="1" t="s">
        <v>271</v>
      </c>
      <c r="J5567" s="1" t="s">
        <v>5256</v>
      </c>
      <c r="K5567" s="1" t="s">
        <v>23</v>
      </c>
      <c r="M5567">
        <v>11111111111</v>
      </c>
      <c r="X5567" s="2" t="s">
        <v>11018</v>
      </c>
    </row>
    <row r="5568" spans="1:24" x14ac:dyDescent="0.35">
      <c r="A5568" t="str">
        <f t="shared" si="86"/>
        <v>Mrs</v>
      </c>
      <c r="B5568" s="1" t="s">
        <v>310</v>
      </c>
      <c r="D5568" s="1" t="s">
        <v>271</v>
      </c>
      <c r="J5568" s="1" t="s">
        <v>11019</v>
      </c>
      <c r="K5568" s="1" t="s">
        <v>35</v>
      </c>
      <c r="M5568">
        <v>11111111111</v>
      </c>
      <c r="X5568" s="2" t="s">
        <v>11020</v>
      </c>
    </row>
    <row r="5569" spans="1:24" x14ac:dyDescent="0.35">
      <c r="A5569" t="str">
        <f t="shared" si="86"/>
        <v>Mrs</v>
      </c>
      <c r="B5569" s="1" t="s">
        <v>11021</v>
      </c>
      <c r="D5569" s="1" t="s">
        <v>271</v>
      </c>
      <c r="J5569" s="1" t="s">
        <v>2194</v>
      </c>
      <c r="K5569" s="1" t="s">
        <v>35</v>
      </c>
      <c r="M5569">
        <v>11111111111</v>
      </c>
      <c r="X5569" s="2" t="s">
        <v>11022</v>
      </c>
    </row>
    <row r="5570" spans="1:24" x14ac:dyDescent="0.35">
      <c r="A5570" t="str">
        <f t="shared" ref="A5570:A5633" si="87">IF(K5570="Male","Mr",IF(K5570="Female","Mrs", " "))</f>
        <v>Mrs</v>
      </c>
      <c r="B5570" s="1" t="s">
        <v>1313</v>
      </c>
      <c r="C5570" s="1" t="s">
        <v>11023</v>
      </c>
      <c r="D5570" s="1" t="s">
        <v>98</v>
      </c>
      <c r="J5570" s="1" t="s">
        <v>11024</v>
      </c>
      <c r="K5570" s="1" t="s">
        <v>35</v>
      </c>
      <c r="M5570">
        <v>11111111111</v>
      </c>
      <c r="X5570" s="2" t="s">
        <v>11025</v>
      </c>
    </row>
    <row r="5571" spans="1:24" x14ac:dyDescent="0.35">
      <c r="A5571" t="str">
        <f t="shared" si="87"/>
        <v>Mr</v>
      </c>
      <c r="B5571" s="1" t="s">
        <v>188</v>
      </c>
      <c r="D5571" s="1" t="s">
        <v>4074</v>
      </c>
      <c r="J5571" s="1" t="s">
        <v>3962</v>
      </c>
      <c r="K5571" s="1" t="s">
        <v>23</v>
      </c>
      <c r="M5571">
        <v>11111111111</v>
      </c>
      <c r="X5571" s="2" t="s">
        <v>11026</v>
      </c>
    </row>
    <row r="5572" spans="1:24" x14ac:dyDescent="0.35">
      <c r="A5572" t="str">
        <f t="shared" si="87"/>
        <v>Mrs</v>
      </c>
      <c r="B5572" s="1" t="s">
        <v>103</v>
      </c>
      <c r="D5572" s="1" t="s">
        <v>77</v>
      </c>
      <c r="J5572" s="1" t="s">
        <v>11027</v>
      </c>
      <c r="K5572" s="1" t="s">
        <v>35</v>
      </c>
      <c r="M5572">
        <v>11111111111</v>
      </c>
      <c r="X5572" s="2" t="s">
        <v>11028</v>
      </c>
    </row>
    <row r="5573" spans="1:24" x14ac:dyDescent="0.35">
      <c r="A5573" t="str">
        <f t="shared" si="87"/>
        <v>Mrs</v>
      </c>
      <c r="B5573" s="1" t="s">
        <v>95</v>
      </c>
      <c r="D5573" s="1" t="s">
        <v>188</v>
      </c>
      <c r="J5573" s="1" t="s">
        <v>2590</v>
      </c>
      <c r="K5573" s="1" t="s">
        <v>35</v>
      </c>
      <c r="M5573">
        <v>11111111111</v>
      </c>
      <c r="X5573" s="2" t="s">
        <v>11029</v>
      </c>
    </row>
    <row r="5574" spans="1:24" x14ac:dyDescent="0.35">
      <c r="A5574" t="str">
        <f t="shared" si="87"/>
        <v>Mr</v>
      </c>
      <c r="B5574" s="1" t="s">
        <v>854</v>
      </c>
      <c r="D5574" s="1" t="s">
        <v>188</v>
      </c>
      <c r="J5574" s="1" t="s">
        <v>5209</v>
      </c>
      <c r="K5574" s="1" t="s">
        <v>23</v>
      </c>
      <c r="M5574">
        <v>11111111111</v>
      </c>
      <c r="X5574" s="2" t="s">
        <v>11030</v>
      </c>
    </row>
    <row r="5575" spans="1:24" x14ac:dyDescent="0.35">
      <c r="A5575" t="str">
        <f t="shared" si="87"/>
        <v>Mr</v>
      </c>
      <c r="B5575" s="1" t="s">
        <v>188</v>
      </c>
      <c r="D5575" s="1" t="s">
        <v>188</v>
      </c>
      <c r="J5575" s="1" t="s">
        <v>7139</v>
      </c>
      <c r="K5575" s="1" t="s">
        <v>23</v>
      </c>
      <c r="M5575">
        <v>11111111111</v>
      </c>
      <c r="X5575" s="2" t="s">
        <v>11031</v>
      </c>
    </row>
    <row r="5576" spans="1:24" x14ac:dyDescent="0.35">
      <c r="A5576" t="str">
        <f t="shared" si="87"/>
        <v>Mr</v>
      </c>
      <c r="B5576" s="1" t="s">
        <v>4107</v>
      </c>
      <c r="D5576" s="1" t="s">
        <v>188</v>
      </c>
      <c r="J5576" s="1" t="s">
        <v>4193</v>
      </c>
      <c r="K5576" s="1" t="s">
        <v>23</v>
      </c>
      <c r="M5576">
        <v>11111111111</v>
      </c>
      <c r="X5576" s="2" t="s">
        <v>11032</v>
      </c>
    </row>
    <row r="5577" spans="1:24" x14ac:dyDescent="0.35">
      <c r="A5577" t="str">
        <f t="shared" si="87"/>
        <v>Mrs</v>
      </c>
      <c r="B5577" s="1" t="s">
        <v>430</v>
      </c>
      <c r="C5577" s="1" t="s">
        <v>1464</v>
      </c>
      <c r="D5577" s="1" t="s">
        <v>11033</v>
      </c>
      <c r="J5577" s="1" t="s">
        <v>5929</v>
      </c>
      <c r="K5577" s="1" t="s">
        <v>35</v>
      </c>
      <c r="M5577">
        <v>11111111111</v>
      </c>
      <c r="X5577" s="2" t="s">
        <v>11034</v>
      </c>
    </row>
    <row r="5578" spans="1:24" x14ac:dyDescent="0.35">
      <c r="A5578" t="str">
        <f t="shared" si="87"/>
        <v>Mrs</v>
      </c>
      <c r="B5578" s="1" t="s">
        <v>11035</v>
      </c>
      <c r="C5578" s="1" t="s">
        <v>4953</v>
      </c>
      <c r="D5578" s="1" t="s">
        <v>40</v>
      </c>
      <c r="J5578" s="1" t="s">
        <v>2358</v>
      </c>
      <c r="K5578" s="1" t="s">
        <v>35</v>
      </c>
      <c r="M5578">
        <v>11111111111</v>
      </c>
      <c r="X5578" s="2" t="s">
        <v>11036</v>
      </c>
    </row>
    <row r="5579" spans="1:24" x14ac:dyDescent="0.35">
      <c r="A5579" t="str">
        <f t="shared" si="87"/>
        <v>Mr</v>
      </c>
      <c r="B5579" s="1" t="s">
        <v>40</v>
      </c>
      <c r="C5579" s="1" t="s">
        <v>4953</v>
      </c>
      <c r="D5579" s="1" t="s">
        <v>240</v>
      </c>
      <c r="J5579" s="1" t="s">
        <v>11037</v>
      </c>
      <c r="K5579" s="1" t="s">
        <v>23</v>
      </c>
      <c r="M5579">
        <v>11111111111</v>
      </c>
      <c r="X5579" s="2" t="s">
        <v>11038</v>
      </c>
    </row>
    <row r="5580" spans="1:24" x14ac:dyDescent="0.35">
      <c r="A5580" t="str">
        <f t="shared" si="87"/>
        <v>Mrs</v>
      </c>
      <c r="B5580" s="1" t="s">
        <v>185</v>
      </c>
      <c r="D5580" s="1" t="s">
        <v>618</v>
      </c>
      <c r="J5580" s="1" t="s">
        <v>11039</v>
      </c>
      <c r="K5580" s="1" t="s">
        <v>35</v>
      </c>
      <c r="M5580">
        <v>11111111111</v>
      </c>
      <c r="X5580" s="2" t="s">
        <v>11040</v>
      </c>
    </row>
    <row r="5581" spans="1:24" x14ac:dyDescent="0.35">
      <c r="A5581" t="str">
        <f t="shared" si="87"/>
        <v>Mrs</v>
      </c>
      <c r="B5581" s="1" t="s">
        <v>80</v>
      </c>
      <c r="D5581" s="1" t="s">
        <v>11041</v>
      </c>
      <c r="J5581" s="1" t="s">
        <v>2057</v>
      </c>
      <c r="K5581" s="1" t="s">
        <v>35</v>
      </c>
      <c r="M5581">
        <v>11111111111</v>
      </c>
      <c r="X5581" s="2" t="s">
        <v>11042</v>
      </c>
    </row>
    <row r="5582" spans="1:24" x14ac:dyDescent="0.35">
      <c r="A5582" t="str">
        <f t="shared" si="87"/>
        <v>Mr</v>
      </c>
      <c r="B5582" s="1" t="s">
        <v>11043</v>
      </c>
      <c r="D5582" s="1" t="s">
        <v>11041</v>
      </c>
      <c r="J5582" s="1" t="s">
        <v>11044</v>
      </c>
      <c r="K5582" s="1" t="s">
        <v>23</v>
      </c>
      <c r="M5582">
        <v>11111111111</v>
      </c>
      <c r="X5582" s="2" t="s">
        <v>11045</v>
      </c>
    </row>
    <row r="5583" spans="1:24" x14ac:dyDescent="0.35">
      <c r="A5583" t="str">
        <f t="shared" si="87"/>
        <v>Mrs</v>
      </c>
      <c r="B5583" s="1" t="s">
        <v>1582</v>
      </c>
      <c r="D5583" s="1" t="s">
        <v>1355</v>
      </c>
      <c r="J5583" s="1" t="s">
        <v>11046</v>
      </c>
      <c r="K5583" s="1" t="s">
        <v>35</v>
      </c>
      <c r="M5583">
        <v>11111111111</v>
      </c>
      <c r="X5583" s="2" t="s">
        <v>11047</v>
      </c>
    </row>
    <row r="5584" spans="1:24" x14ac:dyDescent="0.35">
      <c r="A5584" t="str">
        <f t="shared" si="87"/>
        <v>Mr</v>
      </c>
      <c r="B5584" s="1" t="s">
        <v>1355</v>
      </c>
      <c r="C5584" s="1" t="s">
        <v>92</v>
      </c>
      <c r="D5584" s="1" t="s">
        <v>240</v>
      </c>
      <c r="J5584" s="1" t="s">
        <v>11048</v>
      </c>
      <c r="K5584" s="1" t="s">
        <v>23</v>
      </c>
      <c r="M5584">
        <v>11111111111</v>
      </c>
      <c r="X5584" s="2" t="s">
        <v>11049</v>
      </c>
    </row>
    <row r="5585" spans="1:24" x14ac:dyDescent="0.35">
      <c r="A5585" t="str">
        <f t="shared" si="87"/>
        <v>Mr</v>
      </c>
      <c r="B5585" s="1" t="s">
        <v>271</v>
      </c>
      <c r="D5585" s="1" t="s">
        <v>2539</v>
      </c>
      <c r="J5585" s="1" t="s">
        <v>11050</v>
      </c>
      <c r="K5585" s="1" t="s">
        <v>23</v>
      </c>
      <c r="M5585">
        <v>11111111111</v>
      </c>
      <c r="X5585" s="2" t="s">
        <v>11051</v>
      </c>
    </row>
    <row r="5586" spans="1:24" x14ac:dyDescent="0.35">
      <c r="A5586" t="str">
        <f t="shared" si="87"/>
        <v>Mrs</v>
      </c>
      <c r="B5586" s="1" t="s">
        <v>37</v>
      </c>
      <c r="D5586" s="1" t="s">
        <v>2539</v>
      </c>
      <c r="J5586" s="1" t="s">
        <v>1135</v>
      </c>
      <c r="K5586" s="1" t="s">
        <v>35</v>
      </c>
      <c r="M5586">
        <v>11111111111</v>
      </c>
      <c r="X5586" s="2" t="s">
        <v>11052</v>
      </c>
    </row>
    <row r="5587" spans="1:24" x14ac:dyDescent="0.35">
      <c r="A5587" t="str">
        <f t="shared" si="87"/>
        <v>Mr</v>
      </c>
      <c r="B5587" s="1" t="s">
        <v>55</v>
      </c>
      <c r="D5587" s="1" t="s">
        <v>271</v>
      </c>
      <c r="J5587" s="1" t="s">
        <v>11053</v>
      </c>
      <c r="K5587" s="1" t="s">
        <v>23</v>
      </c>
      <c r="M5587">
        <v>11111111111</v>
      </c>
      <c r="X5587" s="2" t="s">
        <v>11054</v>
      </c>
    </row>
    <row r="5588" spans="1:24" x14ac:dyDescent="0.35">
      <c r="A5588" t="str">
        <f t="shared" si="87"/>
        <v>Mrs</v>
      </c>
      <c r="B5588" s="1" t="s">
        <v>176</v>
      </c>
      <c r="D5588" s="1" t="s">
        <v>271</v>
      </c>
      <c r="J5588" s="1" t="s">
        <v>1366</v>
      </c>
      <c r="K5588" s="1" t="s">
        <v>35</v>
      </c>
      <c r="M5588">
        <v>11111111111</v>
      </c>
      <c r="X5588" s="2" t="s">
        <v>11055</v>
      </c>
    </row>
    <row r="5589" spans="1:24" x14ac:dyDescent="0.35">
      <c r="A5589" t="str">
        <f t="shared" si="87"/>
        <v>Mr</v>
      </c>
      <c r="B5589" s="1" t="s">
        <v>613</v>
      </c>
      <c r="D5589" s="1" t="s">
        <v>1667</v>
      </c>
      <c r="J5589" s="1" t="s">
        <v>11056</v>
      </c>
      <c r="K5589" s="1" t="s">
        <v>23</v>
      </c>
      <c r="M5589">
        <v>11111111111</v>
      </c>
      <c r="X5589" s="2" t="s">
        <v>11057</v>
      </c>
    </row>
    <row r="5590" spans="1:24" x14ac:dyDescent="0.35">
      <c r="A5590" t="str">
        <f t="shared" si="87"/>
        <v>Mrs</v>
      </c>
      <c r="B5590" s="1" t="s">
        <v>5005</v>
      </c>
      <c r="D5590" s="1" t="s">
        <v>618</v>
      </c>
      <c r="J5590" s="1" t="s">
        <v>10745</v>
      </c>
      <c r="K5590" s="1" t="s">
        <v>35</v>
      </c>
      <c r="M5590">
        <v>11111111111</v>
      </c>
      <c r="X5590" s="2" t="s">
        <v>11058</v>
      </c>
    </row>
    <row r="5591" spans="1:24" x14ac:dyDescent="0.35">
      <c r="A5591" t="str">
        <f t="shared" si="87"/>
        <v>Mr</v>
      </c>
      <c r="B5591" s="1" t="s">
        <v>40</v>
      </c>
      <c r="D5591" s="1" t="s">
        <v>1375</v>
      </c>
      <c r="J5591" s="1" t="s">
        <v>4522</v>
      </c>
      <c r="K5591" s="1" t="s">
        <v>23</v>
      </c>
      <c r="M5591">
        <v>11111111111</v>
      </c>
      <c r="X5591" s="2" t="s">
        <v>11059</v>
      </c>
    </row>
    <row r="5592" spans="1:24" x14ac:dyDescent="0.35">
      <c r="A5592" t="str">
        <f t="shared" si="87"/>
        <v>Mrs</v>
      </c>
      <c r="B5592" s="1" t="s">
        <v>103</v>
      </c>
      <c r="D5592" s="1" t="s">
        <v>1375</v>
      </c>
      <c r="J5592" s="1" t="s">
        <v>11060</v>
      </c>
      <c r="K5592" s="1" t="s">
        <v>35</v>
      </c>
      <c r="M5592">
        <v>11111111111</v>
      </c>
      <c r="X5592" s="2" t="s">
        <v>11061</v>
      </c>
    </row>
    <row r="5593" spans="1:24" x14ac:dyDescent="0.35">
      <c r="A5593" t="str">
        <f t="shared" si="87"/>
        <v>Mrs</v>
      </c>
      <c r="B5593" s="1" t="s">
        <v>11062</v>
      </c>
      <c r="D5593" s="1" t="s">
        <v>1375</v>
      </c>
      <c r="J5593" s="1" t="s">
        <v>174</v>
      </c>
      <c r="K5593" s="1" t="s">
        <v>35</v>
      </c>
      <c r="M5593">
        <v>11111111111</v>
      </c>
      <c r="X5593" s="2" t="s">
        <v>11063</v>
      </c>
    </row>
    <row r="5594" spans="1:24" x14ac:dyDescent="0.35">
      <c r="A5594" t="str">
        <f t="shared" si="87"/>
        <v>Mr</v>
      </c>
      <c r="B5594" s="1" t="s">
        <v>11064</v>
      </c>
      <c r="D5594" s="1" t="s">
        <v>1375</v>
      </c>
      <c r="J5594" s="1" t="s">
        <v>1241</v>
      </c>
      <c r="K5594" s="1" t="s">
        <v>23</v>
      </c>
      <c r="M5594">
        <v>11111111111</v>
      </c>
      <c r="X5594" s="2" t="s">
        <v>11065</v>
      </c>
    </row>
    <row r="5595" spans="1:24" x14ac:dyDescent="0.35">
      <c r="A5595" t="str">
        <f t="shared" si="87"/>
        <v>Mr</v>
      </c>
      <c r="B5595" s="1" t="s">
        <v>8121</v>
      </c>
      <c r="D5595" s="1" t="s">
        <v>468</v>
      </c>
      <c r="J5595" s="1" t="s">
        <v>11066</v>
      </c>
      <c r="K5595" s="1" t="s">
        <v>23</v>
      </c>
      <c r="M5595">
        <v>11111111111</v>
      </c>
      <c r="X5595" s="2" t="s">
        <v>11067</v>
      </c>
    </row>
    <row r="5596" spans="1:24" x14ac:dyDescent="0.35">
      <c r="A5596" t="str">
        <f t="shared" si="87"/>
        <v>Mrs</v>
      </c>
      <c r="B5596" s="1" t="s">
        <v>310</v>
      </c>
      <c r="D5596" s="1" t="s">
        <v>162</v>
      </c>
      <c r="J5596" s="1" t="s">
        <v>5122</v>
      </c>
      <c r="K5596" s="1" t="s">
        <v>35</v>
      </c>
      <c r="M5596">
        <v>11111111111</v>
      </c>
      <c r="X5596" s="2" t="s">
        <v>11068</v>
      </c>
    </row>
    <row r="5597" spans="1:24" x14ac:dyDescent="0.35">
      <c r="A5597" t="str">
        <f t="shared" si="87"/>
        <v>Mr</v>
      </c>
      <c r="B5597" s="1" t="s">
        <v>5441</v>
      </c>
      <c r="D5597" s="1" t="s">
        <v>8121</v>
      </c>
      <c r="J5597" s="1" t="s">
        <v>3488</v>
      </c>
      <c r="K5597" s="1" t="s">
        <v>23</v>
      </c>
      <c r="M5597">
        <v>11111111111</v>
      </c>
      <c r="X5597" s="2" t="s">
        <v>11069</v>
      </c>
    </row>
    <row r="5598" spans="1:24" x14ac:dyDescent="0.35">
      <c r="A5598" t="str">
        <f t="shared" si="87"/>
        <v>Mrs</v>
      </c>
      <c r="B5598" s="1" t="s">
        <v>980</v>
      </c>
      <c r="D5598" s="1" t="s">
        <v>8121</v>
      </c>
      <c r="J5598" s="1" t="s">
        <v>7139</v>
      </c>
      <c r="K5598" s="1" t="s">
        <v>35</v>
      </c>
      <c r="M5598">
        <v>11111111111</v>
      </c>
      <c r="X5598" s="2" t="s">
        <v>11070</v>
      </c>
    </row>
    <row r="5599" spans="1:24" x14ac:dyDescent="0.35">
      <c r="A5599" t="str">
        <f t="shared" si="87"/>
        <v>Mr</v>
      </c>
      <c r="B5599" s="1" t="s">
        <v>5778</v>
      </c>
      <c r="D5599" s="1" t="s">
        <v>8121</v>
      </c>
      <c r="J5599" s="1" t="s">
        <v>86</v>
      </c>
      <c r="K5599" s="1" t="s">
        <v>23</v>
      </c>
      <c r="M5599">
        <v>11111111111</v>
      </c>
      <c r="X5599" s="2" t="s">
        <v>11071</v>
      </c>
    </row>
    <row r="5600" spans="1:24" x14ac:dyDescent="0.35">
      <c r="A5600" t="str">
        <f t="shared" si="87"/>
        <v>Mrs</v>
      </c>
      <c r="B5600" s="1" t="s">
        <v>735</v>
      </c>
      <c r="D5600" s="1" t="s">
        <v>8121</v>
      </c>
      <c r="J5600" s="1" t="s">
        <v>11072</v>
      </c>
      <c r="K5600" s="1" t="s">
        <v>35</v>
      </c>
      <c r="M5600">
        <v>11111111111</v>
      </c>
      <c r="X5600" s="2" t="s">
        <v>11073</v>
      </c>
    </row>
    <row r="5601" spans="1:24" x14ac:dyDescent="0.35">
      <c r="A5601" t="str">
        <f t="shared" si="87"/>
        <v>Mr</v>
      </c>
      <c r="B5601" s="1" t="s">
        <v>240</v>
      </c>
      <c r="C5601" s="1" t="s">
        <v>3938</v>
      </c>
      <c r="D5601" s="1" t="s">
        <v>213</v>
      </c>
      <c r="J5601" s="1" t="s">
        <v>10651</v>
      </c>
      <c r="K5601" s="1" t="s">
        <v>23</v>
      </c>
      <c r="M5601">
        <v>11111111111</v>
      </c>
      <c r="X5601" s="2" t="s">
        <v>11074</v>
      </c>
    </row>
    <row r="5602" spans="1:24" x14ac:dyDescent="0.35">
      <c r="A5602" t="str">
        <f t="shared" si="87"/>
        <v>Mrs</v>
      </c>
      <c r="B5602" s="1" t="s">
        <v>11075</v>
      </c>
      <c r="D5602" s="1" t="s">
        <v>213</v>
      </c>
      <c r="J5602" s="1" t="s">
        <v>11076</v>
      </c>
      <c r="K5602" s="1" t="s">
        <v>35</v>
      </c>
      <c r="M5602">
        <v>11111111111</v>
      </c>
      <c r="X5602" s="2" t="s">
        <v>11077</v>
      </c>
    </row>
    <row r="5603" spans="1:24" x14ac:dyDescent="0.35">
      <c r="A5603" t="str">
        <f t="shared" si="87"/>
        <v>Mr</v>
      </c>
      <c r="B5603" s="1" t="s">
        <v>11078</v>
      </c>
      <c r="D5603" s="1" t="s">
        <v>213</v>
      </c>
      <c r="J5603" s="1" t="s">
        <v>3571</v>
      </c>
      <c r="K5603" s="1" t="s">
        <v>23</v>
      </c>
      <c r="M5603">
        <v>11111111111</v>
      </c>
      <c r="X5603" s="2" t="s">
        <v>11079</v>
      </c>
    </row>
    <row r="5604" spans="1:24" x14ac:dyDescent="0.35">
      <c r="A5604" t="str">
        <f t="shared" si="87"/>
        <v>Mr</v>
      </c>
      <c r="B5604" s="1" t="s">
        <v>77</v>
      </c>
      <c r="D5604" s="1" t="s">
        <v>213</v>
      </c>
      <c r="J5604" s="1" t="s">
        <v>11080</v>
      </c>
      <c r="K5604" s="1" t="s">
        <v>23</v>
      </c>
      <c r="M5604">
        <v>11111111111</v>
      </c>
      <c r="X5604" s="2" t="s">
        <v>11081</v>
      </c>
    </row>
    <row r="5605" spans="1:24" x14ac:dyDescent="0.35">
      <c r="A5605" t="str">
        <f t="shared" si="87"/>
        <v>Mr</v>
      </c>
      <c r="B5605" s="1" t="s">
        <v>2322</v>
      </c>
      <c r="D5605" s="1" t="s">
        <v>213</v>
      </c>
      <c r="J5605" s="1" t="s">
        <v>11082</v>
      </c>
      <c r="K5605" s="1" t="s">
        <v>23</v>
      </c>
      <c r="M5605">
        <v>11111111111</v>
      </c>
      <c r="X5605" s="2" t="s">
        <v>11083</v>
      </c>
    </row>
    <row r="5606" spans="1:24" x14ac:dyDescent="0.35">
      <c r="A5606" t="str">
        <f t="shared" si="87"/>
        <v>Mr</v>
      </c>
      <c r="B5606" s="1" t="s">
        <v>333</v>
      </c>
      <c r="C5606" s="1" t="s">
        <v>1477</v>
      </c>
      <c r="D5606" s="1" t="s">
        <v>82</v>
      </c>
      <c r="J5606" s="1" t="s">
        <v>11084</v>
      </c>
      <c r="K5606" s="1" t="s">
        <v>23</v>
      </c>
      <c r="M5606">
        <v>11111111111</v>
      </c>
      <c r="X5606" s="2" t="s">
        <v>11085</v>
      </c>
    </row>
    <row r="5607" spans="1:24" x14ac:dyDescent="0.35">
      <c r="A5607" t="str">
        <f t="shared" si="87"/>
        <v>Mrs</v>
      </c>
      <c r="B5607" s="1" t="s">
        <v>239</v>
      </c>
      <c r="D5607" s="1" t="s">
        <v>82</v>
      </c>
      <c r="J5607" s="1" t="s">
        <v>1555</v>
      </c>
      <c r="K5607" s="1" t="s">
        <v>35</v>
      </c>
      <c r="M5607">
        <v>11111111111</v>
      </c>
      <c r="X5607" s="2" t="s">
        <v>11086</v>
      </c>
    </row>
    <row r="5608" spans="1:24" x14ac:dyDescent="0.35">
      <c r="A5608" t="str">
        <f t="shared" si="87"/>
        <v>Mrs</v>
      </c>
      <c r="B5608" s="1" t="s">
        <v>11087</v>
      </c>
      <c r="D5608" s="1" t="s">
        <v>82</v>
      </c>
      <c r="J5608" s="1" t="s">
        <v>11088</v>
      </c>
      <c r="K5608" s="1" t="s">
        <v>35</v>
      </c>
      <c r="M5608">
        <v>11111111111</v>
      </c>
      <c r="X5608" s="2" t="s">
        <v>11089</v>
      </c>
    </row>
    <row r="5609" spans="1:24" x14ac:dyDescent="0.35">
      <c r="A5609" t="str">
        <f t="shared" si="87"/>
        <v>Mrs</v>
      </c>
      <c r="B5609" s="1" t="s">
        <v>239</v>
      </c>
      <c r="D5609" s="1" t="s">
        <v>82</v>
      </c>
      <c r="J5609" s="1" t="s">
        <v>11090</v>
      </c>
      <c r="K5609" s="1" t="s">
        <v>35</v>
      </c>
      <c r="M5609">
        <v>11111111111</v>
      </c>
      <c r="X5609" s="2" t="s">
        <v>11091</v>
      </c>
    </row>
    <row r="5610" spans="1:24" x14ac:dyDescent="0.35">
      <c r="A5610" t="str">
        <f t="shared" si="87"/>
        <v>Mr</v>
      </c>
      <c r="B5610" s="1" t="s">
        <v>240</v>
      </c>
      <c r="D5610" s="1" t="s">
        <v>82</v>
      </c>
      <c r="J5610" s="1" t="s">
        <v>2892</v>
      </c>
      <c r="K5610" s="1" t="s">
        <v>23</v>
      </c>
      <c r="M5610">
        <v>11111111111</v>
      </c>
      <c r="X5610" s="2" t="s">
        <v>11092</v>
      </c>
    </row>
    <row r="5611" spans="1:24" x14ac:dyDescent="0.35">
      <c r="A5611" t="str">
        <f t="shared" si="87"/>
        <v>Mr</v>
      </c>
      <c r="B5611" s="1" t="s">
        <v>82</v>
      </c>
      <c r="D5611" s="1" t="s">
        <v>82</v>
      </c>
      <c r="J5611" s="1" t="s">
        <v>4828</v>
      </c>
      <c r="K5611" s="1" t="s">
        <v>23</v>
      </c>
      <c r="M5611">
        <v>11111111111</v>
      </c>
      <c r="X5611" s="2" t="s">
        <v>11093</v>
      </c>
    </row>
    <row r="5612" spans="1:24" x14ac:dyDescent="0.35">
      <c r="A5612" t="str">
        <f t="shared" si="87"/>
        <v>Mr</v>
      </c>
      <c r="B5612" s="1" t="s">
        <v>68</v>
      </c>
      <c r="C5612" s="1" t="s">
        <v>1477</v>
      </c>
      <c r="D5612" s="1" t="s">
        <v>266</v>
      </c>
      <c r="J5612" s="1" t="s">
        <v>11094</v>
      </c>
      <c r="K5612" s="1" t="s">
        <v>23</v>
      </c>
      <c r="M5612">
        <v>11111111111</v>
      </c>
      <c r="X5612" s="2" t="s">
        <v>11095</v>
      </c>
    </row>
    <row r="5613" spans="1:24" x14ac:dyDescent="0.35">
      <c r="A5613" t="str">
        <f t="shared" si="87"/>
        <v>Mrs</v>
      </c>
      <c r="B5613" s="1" t="s">
        <v>80</v>
      </c>
      <c r="D5613" s="1" t="s">
        <v>266</v>
      </c>
      <c r="J5613" s="1" t="s">
        <v>2464</v>
      </c>
      <c r="K5613" s="1" t="s">
        <v>35</v>
      </c>
      <c r="M5613">
        <v>11111111111</v>
      </c>
      <c r="X5613" s="2" t="s">
        <v>11096</v>
      </c>
    </row>
    <row r="5614" spans="1:24" x14ac:dyDescent="0.35">
      <c r="A5614" t="str">
        <f t="shared" si="87"/>
        <v>Mrs</v>
      </c>
      <c r="B5614" s="1" t="s">
        <v>544</v>
      </c>
      <c r="D5614" s="1" t="s">
        <v>266</v>
      </c>
      <c r="J5614" s="1" t="s">
        <v>11097</v>
      </c>
      <c r="K5614" s="1" t="s">
        <v>35</v>
      </c>
      <c r="M5614">
        <v>11111111111</v>
      </c>
      <c r="X5614" s="2" t="s">
        <v>11098</v>
      </c>
    </row>
    <row r="5615" spans="1:24" x14ac:dyDescent="0.35">
      <c r="A5615" t="str">
        <f t="shared" si="87"/>
        <v>Mr</v>
      </c>
      <c r="B5615" s="1" t="s">
        <v>240</v>
      </c>
      <c r="D5615" s="1" t="s">
        <v>266</v>
      </c>
      <c r="J5615" s="1" t="s">
        <v>11099</v>
      </c>
      <c r="K5615" s="1" t="s">
        <v>23</v>
      </c>
      <c r="M5615">
        <v>11111111111</v>
      </c>
      <c r="X5615" s="2" t="s">
        <v>11100</v>
      </c>
    </row>
    <row r="5616" spans="1:24" x14ac:dyDescent="0.35">
      <c r="A5616" t="str">
        <f t="shared" si="87"/>
        <v>Mrs</v>
      </c>
      <c r="B5616" s="1" t="s">
        <v>37</v>
      </c>
      <c r="D5616" s="1" t="s">
        <v>266</v>
      </c>
      <c r="J5616" s="1" t="s">
        <v>909</v>
      </c>
      <c r="K5616" s="1" t="s">
        <v>35</v>
      </c>
      <c r="M5616">
        <v>11111111111</v>
      </c>
      <c r="X5616" s="2" t="s">
        <v>11101</v>
      </c>
    </row>
    <row r="5617" spans="1:24" x14ac:dyDescent="0.35">
      <c r="A5617" t="str">
        <f t="shared" si="87"/>
        <v>Mr</v>
      </c>
      <c r="B5617" s="1" t="s">
        <v>56</v>
      </c>
      <c r="D5617" s="1" t="s">
        <v>266</v>
      </c>
      <c r="J5617" s="1" t="s">
        <v>5262</v>
      </c>
      <c r="K5617" s="1" t="s">
        <v>23</v>
      </c>
      <c r="M5617">
        <v>11111111111</v>
      </c>
      <c r="X5617" s="2" t="s">
        <v>11102</v>
      </c>
    </row>
    <row r="5618" spans="1:24" x14ac:dyDescent="0.35">
      <c r="A5618" t="str">
        <f t="shared" si="87"/>
        <v>Mr</v>
      </c>
      <c r="B5618" s="1" t="s">
        <v>228</v>
      </c>
      <c r="D5618" s="1" t="s">
        <v>1176</v>
      </c>
      <c r="J5618" s="1" t="s">
        <v>11103</v>
      </c>
      <c r="K5618" s="1" t="s">
        <v>23</v>
      </c>
      <c r="M5618">
        <v>11111111111</v>
      </c>
      <c r="X5618" s="2" t="s">
        <v>11104</v>
      </c>
    </row>
    <row r="5619" spans="1:24" x14ac:dyDescent="0.35">
      <c r="A5619" t="str">
        <f t="shared" si="87"/>
        <v>Mrs</v>
      </c>
      <c r="B5619" s="1" t="s">
        <v>88</v>
      </c>
      <c r="D5619" s="1" t="s">
        <v>1176</v>
      </c>
      <c r="J5619" s="1" t="s">
        <v>11105</v>
      </c>
      <c r="K5619" s="1" t="s">
        <v>35</v>
      </c>
      <c r="M5619">
        <v>11111111111</v>
      </c>
      <c r="X5619" s="2" t="s">
        <v>11106</v>
      </c>
    </row>
    <row r="5620" spans="1:24" x14ac:dyDescent="0.35">
      <c r="A5620" t="str">
        <f t="shared" si="87"/>
        <v>Mr</v>
      </c>
      <c r="B5620" s="1" t="s">
        <v>55</v>
      </c>
      <c r="D5620" s="1" t="s">
        <v>1176</v>
      </c>
      <c r="J5620" s="1" t="s">
        <v>710</v>
      </c>
      <c r="K5620" s="1" t="s">
        <v>23</v>
      </c>
      <c r="M5620">
        <v>11111111111</v>
      </c>
      <c r="X5620" s="2" t="s">
        <v>11107</v>
      </c>
    </row>
    <row r="5621" spans="1:24" x14ac:dyDescent="0.35">
      <c r="A5621" t="str">
        <f t="shared" si="87"/>
        <v>Mrs</v>
      </c>
      <c r="B5621" s="1" t="s">
        <v>531</v>
      </c>
      <c r="D5621" s="1" t="s">
        <v>1176</v>
      </c>
      <c r="J5621" s="1" t="s">
        <v>11108</v>
      </c>
      <c r="K5621" s="1" t="s">
        <v>35</v>
      </c>
      <c r="M5621">
        <v>11111111111</v>
      </c>
      <c r="X5621" s="2" t="s">
        <v>11109</v>
      </c>
    </row>
    <row r="5622" spans="1:24" x14ac:dyDescent="0.35">
      <c r="A5622" t="str">
        <f t="shared" si="87"/>
        <v>Mr</v>
      </c>
      <c r="B5622" s="1" t="s">
        <v>228</v>
      </c>
      <c r="D5622" s="1" t="s">
        <v>1176</v>
      </c>
      <c r="J5622" s="1" t="s">
        <v>1827</v>
      </c>
      <c r="K5622" s="1" t="s">
        <v>23</v>
      </c>
      <c r="M5622">
        <v>11111111111</v>
      </c>
      <c r="X5622" s="2" t="s">
        <v>11110</v>
      </c>
    </row>
    <row r="5623" spans="1:24" x14ac:dyDescent="0.35">
      <c r="A5623" t="str">
        <f t="shared" si="87"/>
        <v>Mr</v>
      </c>
      <c r="B5623" s="1" t="s">
        <v>1171</v>
      </c>
      <c r="D5623" s="1" t="s">
        <v>1176</v>
      </c>
      <c r="J5623" s="1" t="s">
        <v>148</v>
      </c>
      <c r="K5623" s="1" t="s">
        <v>23</v>
      </c>
      <c r="M5623">
        <v>11111111111</v>
      </c>
      <c r="X5623" s="2" t="s">
        <v>11111</v>
      </c>
    </row>
    <row r="5624" spans="1:24" x14ac:dyDescent="0.35">
      <c r="A5624" t="str">
        <f t="shared" si="87"/>
        <v>Mr</v>
      </c>
      <c r="B5624" s="1" t="s">
        <v>3696</v>
      </c>
      <c r="D5624" s="1" t="s">
        <v>703</v>
      </c>
      <c r="J5624" s="1" t="s">
        <v>11112</v>
      </c>
      <c r="K5624" s="1" t="s">
        <v>23</v>
      </c>
      <c r="M5624">
        <v>11111111111</v>
      </c>
      <c r="X5624" s="2" t="s">
        <v>11113</v>
      </c>
    </row>
    <row r="5625" spans="1:24" x14ac:dyDescent="0.35">
      <c r="A5625" t="str">
        <f t="shared" si="87"/>
        <v>Mrs</v>
      </c>
      <c r="B5625" s="1" t="s">
        <v>5218</v>
      </c>
      <c r="D5625" s="1" t="s">
        <v>98</v>
      </c>
      <c r="J5625" s="1" t="s">
        <v>11114</v>
      </c>
      <c r="K5625" s="1" t="s">
        <v>35</v>
      </c>
      <c r="M5625">
        <v>11111111111</v>
      </c>
      <c r="X5625" s="2" t="s">
        <v>11115</v>
      </c>
    </row>
    <row r="5626" spans="1:24" x14ac:dyDescent="0.35">
      <c r="A5626" t="str">
        <f t="shared" si="87"/>
        <v>Mr</v>
      </c>
      <c r="B5626" s="1" t="s">
        <v>3510</v>
      </c>
      <c r="C5626" s="1" t="s">
        <v>427</v>
      </c>
      <c r="D5626" s="1" t="s">
        <v>129</v>
      </c>
      <c r="J5626" s="1" t="s">
        <v>11116</v>
      </c>
      <c r="K5626" s="1" t="s">
        <v>23</v>
      </c>
      <c r="M5626">
        <v>11111111111</v>
      </c>
      <c r="X5626" s="2" t="s">
        <v>11117</v>
      </c>
    </row>
    <row r="5627" spans="1:24" x14ac:dyDescent="0.35">
      <c r="A5627" t="str">
        <f t="shared" si="87"/>
        <v>Mrs</v>
      </c>
      <c r="B5627" s="1" t="s">
        <v>80</v>
      </c>
      <c r="D5627" s="1" t="s">
        <v>129</v>
      </c>
      <c r="J5627" s="1" t="s">
        <v>9238</v>
      </c>
      <c r="K5627" s="1" t="s">
        <v>35</v>
      </c>
      <c r="M5627">
        <v>11111111111</v>
      </c>
      <c r="X5627" s="2" t="s">
        <v>11118</v>
      </c>
    </row>
    <row r="5628" spans="1:24" x14ac:dyDescent="0.35">
      <c r="A5628" t="str">
        <f t="shared" si="87"/>
        <v>Mrs</v>
      </c>
      <c r="B5628" s="1" t="s">
        <v>6516</v>
      </c>
      <c r="D5628" s="1" t="s">
        <v>129</v>
      </c>
      <c r="J5628" s="1" t="s">
        <v>11119</v>
      </c>
      <c r="K5628" s="1" t="s">
        <v>35</v>
      </c>
      <c r="M5628">
        <v>11111111111</v>
      </c>
      <c r="X5628" s="2" t="s">
        <v>11120</v>
      </c>
    </row>
    <row r="5629" spans="1:24" x14ac:dyDescent="0.35">
      <c r="A5629" t="str">
        <f t="shared" si="87"/>
        <v>Mr</v>
      </c>
      <c r="B5629" s="1" t="s">
        <v>47</v>
      </c>
      <c r="D5629" s="1" t="s">
        <v>129</v>
      </c>
      <c r="J5629" s="1" t="s">
        <v>11121</v>
      </c>
      <c r="K5629" s="1" t="s">
        <v>23</v>
      </c>
      <c r="M5629">
        <v>11111111111</v>
      </c>
      <c r="X5629" s="2" t="s">
        <v>11122</v>
      </c>
    </row>
    <row r="5630" spans="1:24" x14ac:dyDescent="0.35">
      <c r="A5630" t="str">
        <f t="shared" si="87"/>
        <v>Mrs</v>
      </c>
      <c r="B5630" s="1" t="s">
        <v>531</v>
      </c>
      <c r="D5630" s="1" t="s">
        <v>129</v>
      </c>
      <c r="J5630" s="1" t="s">
        <v>11123</v>
      </c>
      <c r="K5630" s="1" t="s">
        <v>35</v>
      </c>
      <c r="M5630">
        <v>11111111111</v>
      </c>
      <c r="X5630" s="2" t="s">
        <v>11124</v>
      </c>
    </row>
    <row r="5631" spans="1:24" x14ac:dyDescent="0.35">
      <c r="A5631" t="str">
        <f t="shared" si="87"/>
        <v>Mr</v>
      </c>
      <c r="B5631" s="1" t="s">
        <v>98</v>
      </c>
      <c r="D5631" s="1" t="s">
        <v>228</v>
      </c>
      <c r="J5631" s="1" t="s">
        <v>11125</v>
      </c>
      <c r="K5631" s="1" t="s">
        <v>23</v>
      </c>
      <c r="M5631">
        <v>11111111111</v>
      </c>
      <c r="X5631" s="2" t="s">
        <v>11126</v>
      </c>
    </row>
    <row r="5632" spans="1:24" x14ac:dyDescent="0.35">
      <c r="A5632" t="str">
        <f t="shared" si="87"/>
        <v>Mrs</v>
      </c>
      <c r="B5632" s="1" t="s">
        <v>1724</v>
      </c>
      <c r="D5632" s="1" t="s">
        <v>228</v>
      </c>
      <c r="J5632" s="1" t="s">
        <v>7473</v>
      </c>
      <c r="K5632" s="1" t="s">
        <v>35</v>
      </c>
      <c r="M5632">
        <v>11111111111</v>
      </c>
      <c r="X5632" s="2" t="s">
        <v>11127</v>
      </c>
    </row>
    <row r="5633" spans="1:24" x14ac:dyDescent="0.35">
      <c r="A5633" t="str">
        <f t="shared" si="87"/>
        <v>Mrs</v>
      </c>
      <c r="B5633" s="1" t="s">
        <v>4632</v>
      </c>
      <c r="D5633" s="1" t="s">
        <v>228</v>
      </c>
      <c r="J5633" s="1" t="s">
        <v>4913</v>
      </c>
      <c r="K5633" s="1" t="s">
        <v>35</v>
      </c>
      <c r="M5633">
        <v>11111111111</v>
      </c>
      <c r="X5633" s="2" t="s">
        <v>11128</v>
      </c>
    </row>
    <row r="5634" spans="1:24" x14ac:dyDescent="0.35">
      <c r="A5634" t="str">
        <f t="shared" ref="A5634:A5697" si="88">IF(K5634="Male","Mr",IF(K5634="Female","Mrs", " "))</f>
        <v>Mrs</v>
      </c>
      <c r="B5634" s="1" t="s">
        <v>37</v>
      </c>
      <c r="D5634" s="1" t="s">
        <v>228</v>
      </c>
      <c r="J5634" s="1" t="s">
        <v>4712</v>
      </c>
      <c r="K5634" s="1" t="s">
        <v>35</v>
      </c>
      <c r="M5634">
        <v>11111111111</v>
      </c>
      <c r="X5634" s="2" t="s">
        <v>11129</v>
      </c>
    </row>
    <row r="5635" spans="1:24" x14ac:dyDescent="0.35">
      <c r="A5635" t="str">
        <f t="shared" si="88"/>
        <v>Mr</v>
      </c>
      <c r="B5635" s="1" t="s">
        <v>112</v>
      </c>
      <c r="D5635" s="1" t="s">
        <v>11130</v>
      </c>
      <c r="J5635" s="1" t="s">
        <v>11131</v>
      </c>
      <c r="K5635" s="1" t="s">
        <v>23</v>
      </c>
      <c r="M5635">
        <v>11111111111</v>
      </c>
      <c r="X5635" s="2" t="s">
        <v>11132</v>
      </c>
    </row>
    <row r="5636" spans="1:24" x14ac:dyDescent="0.35">
      <c r="A5636" t="str">
        <f t="shared" si="88"/>
        <v>Mrs</v>
      </c>
      <c r="B5636" s="1" t="s">
        <v>904</v>
      </c>
      <c r="D5636" s="1" t="s">
        <v>11130</v>
      </c>
      <c r="J5636" s="1" t="s">
        <v>5428</v>
      </c>
      <c r="K5636" s="1" t="s">
        <v>35</v>
      </c>
      <c r="M5636">
        <v>11111111111</v>
      </c>
      <c r="X5636" s="2" t="s">
        <v>11133</v>
      </c>
    </row>
    <row r="5637" spans="1:24" x14ac:dyDescent="0.35">
      <c r="A5637" t="str">
        <f t="shared" si="88"/>
        <v>Mrs</v>
      </c>
      <c r="B5637" s="1" t="s">
        <v>80</v>
      </c>
      <c r="D5637" s="1" t="s">
        <v>11130</v>
      </c>
      <c r="J5637" s="1" t="s">
        <v>11134</v>
      </c>
      <c r="K5637" s="1" t="s">
        <v>35</v>
      </c>
      <c r="M5637">
        <v>11111111111</v>
      </c>
      <c r="X5637" s="2" t="s">
        <v>11135</v>
      </c>
    </row>
    <row r="5638" spans="1:24" x14ac:dyDescent="0.35">
      <c r="A5638" t="str">
        <f t="shared" si="88"/>
        <v>Mrs</v>
      </c>
      <c r="B5638" s="1" t="s">
        <v>80</v>
      </c>
      <c r="D5638" s="1" t="s">
        <v>11130</v>
      </c>
      <c r="J5638" s="1" t="s">
        <v>11136</v>
      </c>
      <c r="K5638" s="1" t="s">
        <v>35</v>
      </c>
      <c r="M5638">
        <v>11111111111</v>
      </c>
      <c r="X5638" s="2" t="s">
        <v>11137</v>
      </c>
    </row>
    <row r="5639" spans="1:24" x14ac:dyDescent="0.35">
      <c r="A5639" t="str">
        <f t="shared" si="88"/>
        <v>Mrs</v>
      </c>
      <c r="B5639" s="1" t="s">
        <v>75</v>
      </c>
      <c r="D5639" s="1" t="s">
        <v>11130</v>
      </c>
      <c r="J5639" s="1" t="s">
        <v>11138</v>
      </c>
      <c r="K5639" s="1" t="s">
        <v>35</v>
      </c>
      <c r="M5639">
        <v>11111111111</v>
      </c>
      <c r="X5639" s="2" t="s">
        <v>11139</v>
      </c>
    </row>
    <row r="5640" spans="1:24" x14ac:dyDescent="0.35">
      <c r="A5640" t="str">
        <f t="shared" si="88"/>
        <v>Mr</v>
      </c>
      <c r="B5640" s="1" t="s">
        <v>11140</v>
      </c>
      <c r="D5640" s="1" t="s">
        <v>1316</v>
      </c>
      <c r="J5640" s="1" t="s">
        <v>11141</v>
      </c>
      <c r="K5640" s="1" t="s">
        <v>23</v>
      </c>
      <c r="M5640">
        <v>11111111111</v>
      </c>
      <c r="X5640" s="2" t="s">
        <v>11142</v>
      </c>
    </row>
    <row r="5641" spans="1:24" x14ac:dyDescent="0.35">
      <c r="A5641" t="str">
        <f t="shared" si="88"/>
        <v>Mrs</v>
      </c>
      <c r="B5641" s="1" t="s">
        <v>1404</v>
      </c>
      <c r="D5641" s="1" t="s">
        <v>6806</v>
      </c>
      <c r="J5641" s="1" t="s">
        <v>11143</v>
      </c>
      <c r="K5641" s="1" t="s">
        <v>35</v>
      </c>
      <c r="M5641">
        <v>11111111111</v>
      </c>
      <c r="X5641" s="2" t="s">
        <v>11144</v>
      </c>
    </row>
    <row r="5642" spans="1:24" x14ac:dyDescent="0.35">
      <c r="A5642" t="str">
        <f t="shared" si="88"/>
        <v>Mr</v>
      </c>
      <c r="B5642" s="1" t="s">
        <v>40</v>
      </c>
      <c r="D5642" s="1" t="s">
        <v>6806</v>
      </c>
      <c r="J5642" s="1" t="s">
        <v>11145</v>
      </c>
      <c r="K5642" s="1" t="s">
        <v>23</v>
      </c>
      <c r="M5642">
        <v>11111111111</v>
      </c>
      <c r="X5642" s="2" t="s">
        <v>11146</v>
      </c>
    </row>
    <row r="5643" spans="1:24" x14ac:dyDescent="0.35">
      <c r="A5643" t="str">
        <f t="shared" si="88"/>
        <v>Mr</v>
      </c>
      <c r="B5643" s="1" t="s">
        <v>188</v>
      </c>
      <c r="D5643" s="1" t="s">
        <v>6806</v>
      </c>
      <c r="J5643" s="1" t="s">
        <v>11147</v>
      </c>
      <c r="K5643" s="1" t="s">
        <v>23</v>
      </c>
      <c r="M5643">
        <v>11111111111</v>
      </c>
      <c r="X5643" s="2" t="s">
        <v>11148</v>
      </c>
    </row>
    <row r="5644" spans="1:24" x14ac:dyDescent="0.35">
      <c r="A5644" t="str">
        <f t="shared" si="88"/>
        <v>Mrs</v>
      </c>
      <c r="B5644" s="1" t="s">
        <v>310</v>
      </c>
      <c r="D5644" s="1" t="s">
        <v>1093</v>
      </c>
      <c r="J5644" s="1" t="s">
        <v>11149</v>
      </c>
      <c r="K5644" s="1" t="s">
        <v>35</v>
      </c>
      <c r="M5644">
        <v>11111111111</v>
      </c>
      <c r="X5644" s="2" t="s">
        <v>11150</v>
      </c>
    </row>
    <row r="5645" spans="1:24" x14ac:dyDescent="0.35">
      <c r="A5645" t="str">
        <f t="shared" si="88"/>
        <v>Mrs</v>
      </c>
      <c r="B5645" s="1" t="s">
        <v>310</v>
      </c>
      <c r="D5645" s="1" t="s">
        <v>6806</v>
      </c>
      <c r="J5645" s="1" t="s">
        <v>8168</v>
      </c>
      <c r="K5645" s="1" t="s">
        <v>35</v>
      </c>
      <c r="M5645">
        <v>11111111111</v>
      </c>
      <c r="X5645" s="2" t="s">
        <v>11151</v>
      </c>
    </row>
    <row r="5646" spans="1:24" x14ac:dyDescent="0.35">
      <c r="A5646" t="str">
        <f t="shared" si="88"/>
        <v>Mr</v>
      </c>
      <c r="B5646" s="1" t="s">
        <v>5849</v>
      </c>
      <c r="D5646" s="1" t="s">
        <v>228</v>
      </c>
      <c r="J5646" s="1" t="s">
        <v>7906</v>
      </c>
      <c r="K5646" s="1" t="s">
        <v>23</v>
      </c>
      <c r="M5646">
        <v>11111111111</v>
      </c>
      <c r="X5646" s="2" t="s">
        <v>11152</v>
      </c>
    </row>
    <row r="5647" spans="1:24" x14ac:dyDescent="0.35">
      <c r="A5647" t="str">
        <f t="shared" si="88"/>
        <v>Mrs</v>
      </c>
      <c r="B5647" s="1" t="s">
        <v>1336</v>
      </c>
      <c r="D5647" s="1" t="s">
        <v>98</v>
      </c>
      <c r="J5647" s="1" t="s">
        <v>11153</v>
      </c>
      <c r="K5647" s="1" t="s">
        <v>35</v>
      </c>
      <c r="M5647">
        <v>11111111111</v>
      </c>
      <c r="X5647" s="2" t="s">
        <v>11154</v>
      </c>
    </row>
    <row r="5648" spans="1:24" x14ac:dyDescent="0.35">
      <c r="A5648" t="str">
        <f t="shared" si="88"/>
        <v>Mr</v>
      </c>
      <c r="B5648" s="1" t="s">
        <v>40</v>
      </c>
      <c r="D5648" s="1" t="s">
        <v>5849</v>
      </c>
      <c r="J5648" s="1" t="s">
        <v>11155</v>
      </c>
      <c r="K5648" s="1" t="s">
        <v>23</v>
      </c>
      <c r="M5648">
        <v>11111111111</v>
      </c>
      <c r="X5648" s="2" t="s">
        <v>11156</v>
      </c>
    </row>
    <row r="5649" spans="1:24" x14ac:dyDescent="0.35">
      <c r="A5649" t="str">
        <f t="shared" si="88"/>
        <v>Mrs</v>
      </c>
      <c r="B5649" s="1" t="s">
        <v>310</v>
      </c>
      <c r="D5649" s="1" t="s">
        <v>5849</v>
      </c>
      <c r="J5649" s="1" t="s">
        <v>11157</v>
      </c>
      <c r="K5649" s="1" t="s">
        <v>35</v>
      </c>
      <c r="M5649">
        <v>11111111111</v>
      </c>
      <c r="X5649" s="2" t="s">
        <v>11158</v>
      </c>
    </row>
    <row r="5650" spans="1:24" x14ac:dyDescent="0.35">
      <c r="A5650" t="str">
        <f t="shared" si="88"/>
        <v>Mr</v>
      </c>
      <c r="B5650" s="1" t="s">
        <v>527</v>
      </c>
      <c r="D5650" s="1" t="s">
        <v>2002</v>
      </c>
      <c r="J5650" s="1" t="s">
        <v>11159</v>
      </c>
      <c r="K5650" s="1" t="s">
        <v>23</v>
      </c>
      <c r="M5650">
        <v>11111111111</v>
      </c>
      <c r="X5650" s="2" t="s">
        <v>11160</v>
      </c>
    </row>
    <row r="5651" spans="1:24" x14ac:dyDescent="0.35">
      <c r="A5651" t="str">
        <f t="shared" si="88"/>
        <v>Mrs</v>
      </c>
      <c r="B5651" s="1" t="s">
        <v>80</v>
      </c>
      <c r="D5651" s="1" t="s">
        <v>2002</v>
      </c>
      <c r="J5651" s="1" t="s">
        <v>5331</v>
      </c>
      <c r="K5651" s="1" t="s">
        <v>35</v>
      </c>
      <c r="M5651">
        <v>11111111111</v>
      </c>
      <c r="X5651" s="2" t="s">
        <v>11161</v>
      </c>
    </row>
    <row r="5652" spans="1:24" x14ac:dyDescent="0.35">
      <c r="A5652" t="str">
        <f t="shared" si="88"/>
        <v>Mr</v>
      </c>
      <c r="B5652" s="1" t="s">
        <v>56</v>
      </c>
      <c r="C5652" s="1" t="s">
        <v>760</v>
      </c>
      <c r="D5652" s="1" t="s">
        <v>2002</v>
      </c>
      <c r="J5652" s="1" t="s">
        <v>2588</v>
      </c>
      <c r="K5652" s="1" t="s">
        <v>23</v>
      </c>
      <c r="M5652">
        <v>11111111111</v>
      </c>
      <c r="X5652" s="2" t="s">
        <v>11162</v>
      </c>
    </row>
    <row r="5653" spans="1:24" x14ac:dyDescent="0.35">
      <c r="A5653" t="str">
        <f t="shared" si="88"/>
        <v>Mr</v>
      </c>
      <c r="B5653" s="1" t="s">
        <v>2002</v>
      </c>
      <c r="C5653" s="1" t="s">
        <v>760</v>
      </c>
      <c r="D5653" s="1" t="s">
        <v>2002</v>
      </c>
      <c r="J5653" s="1" t="s">
        <v>4761</v>
      </c>
      <c r="K5653" s="1" t="s">
        <v>23</v>
      </c>
      <c r="M5653">
        <v>11111111111</v>
      </c>
      <c r="X5653" s="2" t="s">
        <v>11163</v>
      </c>
    </row>
    <row r="5654" spans="1:24" x14ac:dyDescent="0.35">
      <c r="A5654" t="str">
        <f t="shared" si="88"/>
        <v>Mrs</v>
      </c>
      <c r="B5654" s="1" t="s">
        <v>6456</v>
      </c>
      <c r="C5654" s="1" t="s">
        <v>104</v>
      </c>
      <c r="D5654" s="1" t="s">
        <v>68</v>
      </c>
      <c r="J5654" s="1" t="s">
        <v>11164</v>
      </c>
      <c r="K5654" s="1" t="s">
        <v>35</v>
      </c>
      <c r="M5654">
        <v>11111111111</v>
      </c>
      <c r="X5654" s="2" t="s">
        <v>11165</v>
      </c>
    </row>
    <row r="5655" spans="1:24" x14ac:dyDescent="0.35">
      <c r="A5655" t="str">
        <f t="shared" si="88"/>
        <v>Mr</v>
      </c>
      <c r="B5655" s="1" t="s">
        <v>1352</v>
      </c>
      <c r="D5655" s="1" t="s">
        <v>68</v>
      </c>
      <c r="J5655" s="1" t="s">
        <v>11166</v>
      </c>
      <c r="K5655" s="1" t="s">
        <v>23</v>
      </c>
      <c r="M5655">
        <v>11111111111</v>
      </c>
      <c r="X5655" s="2" t="s">
        <v>11167</v>
      </c>
    </row>
    <row r="5656" spans="1:24" x14ac:dyDescent="0.35">
      <c r="A5656" t="str">
        <f t="shared" si="88"/>
        <v>Mr</v>
      </c>
      <c r="B5656" s="1" t="s">
        <v>44</v>
      </c>
      <c r="C5656" s="1" t="s">
        <v>702</v>
      </c>
      <c r="D5656" s="1" t="s">
        <v>77</v>
      </c>
      <c r="J5656" s="1" t="s">
        <v>292</v>
      </c>
      <c r="K5656" s="1" t="s">
        <v>23</v>
      </c>
      <c r="M5656">
        <v>11111111111</v>
      </c>
      <c r="X5656" s="2" t="s">
        <v>11168</v>
      </c>
    </row>
    <row r="5657" spans="1:24" x14ac:dyDescent="0.35">
      <c r="A5657" t="str">
        <f t="shared" si="88"/>
        <v>Mrs</v>
      </c>
      <c r="B5657" s="1" t="s">
        <v>904</v>
      </c>
      <c r="C5657" s="1" t="s">
        <v>44</v>
      </c>
      <c r="D5657" s="1" t="s">
        <v>77</v>
      </c>
      <c r="J5657" s="1" t="s">
        <v>10831</v>
      </c>
      <c r="K5657" s="1" t="s">
        <v>35</v>
      </c>
      <c r="M5657">
        <v>11111111111</v>
      </c>
      <c r="X5657" s="2" t="s">
        <v>11169</v>
      </c>
    </row>
    <row r="5658" spans="1:24" x14ac:dyDescent="0.35">
      <c r="A5658" t="str">
        <f t="shared" si="88"/>
        <v>Mrs</v>
      </c>
      <c r="B5658" s="1" t="s">
        <v>1724</v>
      </c>
      <c r="D5658" s="1" t="s">
        <v>77</v>
      </c>
      <c r="J5658" s="1" t="s">
        <v>11170</v>
      </c>
      <c r="K5658" s="1" t="s">
        <v>35</v>
      </c>
      <c r="M5658">
        <v>11111111111</v>
      </c>
      <c r="X5658" s="2" t="s">
        <v>11171</v>
      </c>
    </row>
    <row r="5659" spans="1:24" x14ac:dyDescent="0.35">
      <c r="A5659" t="str">
        <f t="shared" si="88"/>
        <v>Mr</v>
      </c>
      <c r="B5659" s="1" t="s">
        <v>280</v>
      </c>
      <c r="D5659" s="1" t="s">
        <v>2002</v>
      </c>
      <c r="J5659" s="1" t="s">
        <v>11172</v>
      </c>
      <c r="K5659" s="1" t="s">
        <v>23</v>
      </c>
      <c r="M5659">
        <v>11111111111</v>
      </c>
      <c r="X5659" s="2" t="s">
        <v>11173</v>
      </c>
    </row>
    <row r="5660" spans="1:24" x14ac:dyDescent="0.35">
      <c r="A5660" t="str">
        <f t="shared" si="88"/>
        <v>Mrs</v>
      </c>
      <c r="B5660" s="1" t="s">
        <v>1313</v>
      </c>
      <c r="D5660" s="1" t="s">
        <v>1316</v>
      </c>
      <c r="J5660" s="1" t="s">
        <v>11174</v>
      </c>
      <c r="K5660" s="1" t="s">
        <v>35</v>
      </c>
      <c r="M5660">
        <v>11111111111</v>
      </c>
      <c r="X5660" s="2" t="s">
        <v>11175</v>
      </c>
    </row>
    <row r="5661" spans="1:24" x14ac:dyDescent="0.35">
      <c r="A5661" t="str">
        <f t="shared" si="88"/>
        <v>Mr</v>
      </c>
      <c r="B5661" s="1" t="s">
        <v>240</v>
      </c>
      <c r="D5661" s="1" t="s">
        <v>280</v>
      </c>
      <c r="J5661" s="1" t="s">
        <v>11176</v>
      </c>
      <c r="K5661" s="1" t="s">
        <v>23</v>
      </c>
      <c r="M5661">
        <v>11111111111</v>
      </c>
      <c r="X5661" s="2" t="s">
        <v>11177</v>
      </c>
    </row>
    <row r="5662" spans="1:24" x14ac:dyDescent="0.35">
      <c r="A5662" t="str">
        <f t="shared" si="88"/>
        <v>Mrs</v>
      </c>
      <c r="B5662" s="1" t="s">
        <v>95</v>
      </c>
      <c r="D5662" s="1" t="s">
        <v>280</v>
      </c>
      <c r="J5662" s="1" t="s">
        <v>10354</v>
      </c>
      <c r="K5662" s="1" t="s">
        <v>35</v>
      </c>
      <c r="M5662">
        <v>11111111111</v>
      </c>
      <c r="X5662" s="2" t="s">
        <v>11178</v>
      </c>
    </row>
    <row r="5663" spans="1:24" x14ac:dyDescent="0.35">
      <c r="A5663" t="str">
        <f t="shared" si="88"/>
        <v>Mrs</v>
      </c>
      <c r="B5663" s="1" t="s">
        <v>310</v>
      </c>
      <c r="D5663" s="1" t="s">
        <v>280</v>
      </c>
      <c r="J5663" s="1" t="s">
        <v>11179</v>
      </c>
      <c r="K5663" s="1" t="s">
        <v>35</v>
      </c>
      <c r="M5663">
        <v>11111111111</v>
      </c>
      <c r="X5663" s="2" t="s">
        <v>11180</v>
      </c>
    </row>
    <row r="5664" spans="1:24" x14ac:dyDescent="0.35">
      <c r="A5664" t="str">
        <f t="shared" si="88"/>
        <v>Mr</v>
      </c>
      <c r="B5664" s="1" t="s">
        <v>4893</v>
      </c>
      <c r="D5664" s="1" t="s">
        <v>1464</v>
      </c>
      <c r="J5664" s="1" t="s">
        <v>11181</v>
      </c>
      <c r="K5664" s="1" t="s">
        <v>23</v>
      </c>
      <c r="M5664">
        <v>11111111111</v>
      </c>
      <c r="X5664" s="2" t="s">
        <v>11182</v>
      </c>
    </row>
    <row r="5665" spans="1:24" x14ac:dyDescent="0.35">
      <c r="A5665" t="str">
        <f t="shared" si="88"/>
        <v>Mrs</v>
      </c>
      <c r="B5665" s="1" t="s">
        <v>32</v>
      </c>
      <c r="D5665" s="1" t="s">
        <v>1450</v>
      </c>
      <c r="J5665" s="1" t="s">
        <v>1075</v>
      </c>
      <c r="K5665" s="1" t="s">
        <v>35</v>
      </c>
      <c r="M5665">
        <v>11111111111</v>
      </c>
      <c r="X5665" s="2" t="s">
        <v>11183</v>
      </c>
    </row>
    <row r="5666" spans="1:24" x14ac:dyDescent="0.35">
      <c r="A5666" t="str">
        <f t="shared" si="88"/>
        <v>Mrs</v>
      </c>
      <c r="B5666" s="1" t="s">
        <v>85</v>
      </c>
      <c r="D5666" s="1" t="s">
        <v>1316</v>
      </c>
      <c r="J5666" s="1" t="s">
        <v>3516</v>
      </c>
      <c r="K5666" s="1" t="s">
        <v>35</v>
      </c>
      <c r="M5666">
        <v>11111111111</v>
      </c>
      <c r="X5666" s="2" t="s">
        <v>11184</v>
      </c>
    </row>
    <row r="5667" spans="1:24" x14ac:dyDescent="0.35">
      <c r="A5667" t="str">
        <f t="shared" si="88"/>
        <v>Mrs</v>
      </c>
      <c r="B5667" s="1" t="s">
        <v>310</v>
      </c>
      <c r="D5667" s="1" t="s">
        <v>1316</v>
      </c>
      <c r="J5667" s="1" t="s">
        <v>6508</v>
      </c>
      <c r="K5667" s="1" t="s">
        <v>35</v>
      </c>
      <c r="M5667">
        <v>11111111111</v>
      </c>
      <c r="X5667" s="2" t="s">
        <v>11185</v>
      </c>
    </row>
    <row r="5668" spans="1:24" x14ac:dyDescent="0.35">
      <c r="A5668" t="str">
        <f t="shared" si="88"/>
        <v>Mr</v>
      </c>
      <c r="B5668" s="1" t="s">
        <v>40</v>
      </c>
      <c r="D5668" s="1" t="s">
        <v>1316</v>
      </c>
      <c r="J5668" s="1" t="s">
        <v>3044</v>
      </c>
      <c r="K5668" s="1" t="s">
        <v>23</v>
      </c>
      <c r="M5668">
        <v>11111111111</v>
      </c>
      <c r="X5668" s="2" t="s">
        <v>11186</v>
      </c>
    </row>
    <row r="5669" spans="1:24" x14ac:dyDescent="0.35">
      <c r="A5669" t="str">
        <f t="shared" si="88"/>
        <v>Mr</v>
      </c>
      <c r="B5669" s="1" t="s">
        <v>129</v>
      </c>
      <c r="D5669" s="1" t="s">
        <v>5051</v>
      </c>
      <c r="J5669" s="1" t="s">
        <v>11187</v>
      </c>
      <c r="K5669" s="1" t="s">
        <v>23</v>
      </c>
      <c r="M5669">
        <v>11111111111</v>
      </c>
      <c r="X5669" s="2" t="s">
        <v>11188</v>
      </c>
    </row>
    <row r="5670" spans="1:24" x14ac:dyDescent="0.35">
      <c r="A5670" t="str">
        <f t="shared" si="88"/>
        <v>Mrs</v>
      </c>
      <c r="B5670" s="1" t="s">
        <v>166</v>
      </c>
      <c r="C5670" s="1" t="s">
        <v>98</v>
      </c>
      <c r="D5670" s="1" t="s">
        <v>5051</v>
      </c>
      <c r="J5670" s="1" t="s">
        <v>11189</v>
      </c>
      <c r="K5670" s="1" t="s">
        <v>35</v>
      </c>
      <c r="M5670">
        <v>11111111111</v>
      </c>
      <c r="X5670" s="2" t="s">
        <v>11190</v>
      </c>
    </row>
    <row r="5671" spans="1:24" x14ac:dyDescent="0.35">
      <c r="A5671" t="str">
        <f t="shared" si="88"/>
        <v>Mrs</v>
      </c>
      <c r="B5671" s="1" t="s">
        <v>95</v>
      </c>
      <c r="C5671" s="1" t="s">
        <v>77</v>
      </c>
      <c r="D5671" s="1" t="s">
        <v>5051</v>
      </c>
      <c r="J5671" s="1" t="s">
        <v>11191</v>
      </c>
      <c r="K5671" s="1" t="s">
        <v>35</v>
      </c>
      <c r="M5671">
        <v>11111111111</v>
      </c>
      <c r="X5671" s="2" t="s">
        <v>11192</v>
      </c>
    </row>
    <row r="5672" spans="1:24" x14ac:dyDescent="0.35">
      <c r="A5672" t="str">
        <f t="shared" si="88"/>
        <v>Mr</v>
      </c>
      <c r="B5672" s="1" t="s">
        <v>98</v>
      </c>
      <c r="D5672" s="1" t="s">
        <v>77</v>
      </c>
      <c r="J5672" s="1" t="s">
        <v>11193</v>
      </c>
      <c r="K5672" s="1" t="s">
        <v>23</v>
      </c>
      <c r="M5672">
        <v>11111111111</v>
      </c>
      <c r="X5672" s="2" t="s">
        <v>11194</v>
      </c>
    </row>
    <row r="5673" spans="1:24" x14ac:dyDescent="0.35">
      <c r="A5673" t="str">
        <f t="shared" si="88"/>
        <v>Mr</v>
      </c>
      <c r="B5673" s="1" t="s">
        <v>55</v>
      </c>
      <c r="C5673" s="1" t="s">
        <v>129</v>
      </c>
      <c r="D5673" s="1" t="s">
        <v>5051</v>
      </c>
      <c r="J5673" s="1" t="s">
        <v>9817</v>
      </c>
      <c r="K5673" s="1" t="s">
        <v>23</v>
      </c>
      <c r="M5673">
        <v>11111111111</v>
      </c>
      <c r="X5673" s="2" t="s">
        <v>11195</v>
      </c>
    </row>
    <row r="5674" spans="1:24" x14ac:dyDescent="0.35">
      <c r="A5674" t="str">
        <f t="shared" si="88"/>
        <v>Mr</v>
      </c>
      <c r="B5674" s="1" t="s">
        <v>56</v>
      </c>
      <c r="D5674" s="1" t="s">
        <v>77</v>
      </c>
      <c r="J5674" s="1" t="s">
        <v>9610</v>
      </c>
      <c r="K5674" s="1" t="s">
        <v>23</v>
      </c>
      <c r="M5674">
        <v>11111111111</v>
      </c>
      <c r="X5674" s="2" t="s">
        <v>11196</v>
      </c>
    </row>
    <row r="5675" spans="1:24" x14ac:dyDescent="0.35">
      <c r="A5675" t="str">
        <f t="shared" si="88"/>
        <v>Mr</v>
      </c>
      <c r="B5675" s="1" t="s">
        <v>703</v>
      </c>
      <c r="D5675" s="1" t="s">
        <v>1031</v>
      </c>
      <c r="J5675" s="1" t="s">
        <v>11197</v>
      </c>
      <c r="K5675" s="1" t="s">
        <v>23</v>
      </c>
      <c r="M5675">
        <v>11111111111</v>
      </c>
      <c r="X5675" s="2" t="s">
        <v>11198</v>
      </c>
    </row>
    <row r="5676" spans="1:24" x14ac:dyDescent="0.35">
      <c r="A5676" t="str">
        <f t="shared" si="88"/>
        <v>Mrs</v>
      </c>
      <c r="B5676" s="1" t="s">
        <v>95</v>
      </c>
      <c r="D5676" s="1" t="s">
        <v>55</v>
      </c>
      <c r="J5676" s="1" t="s">
        <v>11199</v>
      </c>
      <c r="K5676" s="1" t="s">
        <v>35</v>
      </c>
      <c r="M5676">
        <v>11111111111</v>
      </c>
      <c r="X5676" s="2" t="s">
        <v>11200</v>
      </c>
    </row>
    <row r="5677" spans="1:24" x14ac:dyDescent="0.35">
      <c r="A5677" t="str">
        <f t="shared" si="88"/>
        <v>Mr</v>
      </c>
      <c r="B5677" s="1" t="s">
        <v>55</v>
      </c>
      <c r="D5677" s="1" t="s">
        <v>11201</v>
      </c>
      <c r="J5677" s="1" t="s">
        <v>11202</v>
      </c>
      <c r="K5677" s="1" t="s">
        <v>23</v>
      </c>
      <c r="M5677">
        <v>11111111111</v>
      </c>
      <c r="X5677" s="2" t="s">
        <v>11203</v>
      </c>
    </row>
    <row r="5678" spans="1:24" x14ac:dyDescent="0.35">
      <c r="A5678" t="str">
        <f t="shared" si="88"/>
        <v>Mr</v>
      </c>
      <c r="B5678" s="1" t="s">
        <v>44</v>
      </c>
      <c r="D5678" s="1" t="s">
        <v>352</v>
      </c>
      <c r="J5678" s="1" t="s">
        <v>11204</v>
      </c>
      <c r="K5678" s="1" t="s">
        <v>23</v>
      </c>
      <c r="M5678">
        <v>11111111111</v>
      </c>
      <c r="X5678" s="2" t="s">
        <v>11205</v>
      </c>
    </row>
    <row r="5679" spans="1:24" x14ac:dyDescent="0.35">
      <c r="A5679" t="str">
        <f t="shared" si="88"/>
        <v>Mrs</v>
      </c>
      <c r="B5679" s="1" t="s">
        <v>2307</v>
      </c>
      <c r="D5679" s="1" t="s">
        <v>5849</v>
      </c>
      <c r="J5679" s="1" t="s">
        <v>11206</v>
      </c>
      <c r="K5679" s="1" t="s">
        <v>35</v>
      </c>
      <c r="M5679">
        <v>11111111111</v>
      </c>
      <c r="X5679" s="2" t="s">
        <v>11207</v>
      </c>
    </row>
    <row r="5680" spans="1:24" x14ac:dyDescent="0.35">
      <c r="A5680" t="str">
        <f t="shared" si="88"/>
        <v>Mr</v>
      </c>
      <c r="B5680" s="1" t="s">
        <v>77</v>
      </c>
      <c r="D5680" s="1" t="s">
        <v>44</v>
      </c>
      <c r="J5680" s="1" t="s">
        <v>11208</v>
      </c>
      <c r="K5680" s="1" t="s">
        <v>23</v>
      </c>
      <c r="M5680">
        <v>11111111111</v>
      </c>
      <c r="X5680" s="2" t="s">
        <v>11209</v>
      </c>
    </row>
    <row r="5681" spans="1:24" x14ac:dyDescent="0.35">
      <c r="A5681" t="str">
        <f t="shared" si="88"/>
        <v>Mr</v>
      </c>
      <c r="B5681" s="1" t="s">
        <v>98</v>
      </c>
      <c r="D5681" s="1" t="s">
        <v>433</v>
      </c>
      <c r="J5681" s="1" t="s">
        <v>11210</v>
      </c>
      <c r="K5681" s="1" t="s">
        <v>23</v>
      </c>
      <c r="M5681">
        <v>11111111111</v>
      </c>
      <c r="X5681" s="2" t="s">
        <v>11211</v>
      </c>
    </row>
    <row r="5682" spans="1:24" x14ac:dyDescent="0.35">
      <c r="A5682" t="str">
        <f t="shared" si="88"/>
        <v>Mrs</v>
      </c>
      <c r="B5682" s="1" t="s">
        <v>103</v>
      </c>
      <c r="C5682" s="1" t="s">
        <v>353</v>
      </c>
      <c r="D5682" s="1" t="s">
        <v>433</v>
      </c>
      <c r="J5682" s="1" t="s">
        <v>11212</v>
      </c>
      <c r="K5682" s="1" t="s">
        <v>35</v>
      </c>
      <c r="M5682">
        <v>11111111111</v>
      </c>
      <c r="X5682" s="2" t="s">
        <v>11213</v>
      </c>
    </row>
    <row r="5683" spans="1:24" x14ac:dyDescent="0.35">
      <c r="A5683" t="str">
        <f t="shared" si="88"/>
        <v>Mrs</v>
      </c>
      <c r="B5683" s="1" t="s">
        <v>80</v>
      </c>
      <c r="C5683" s="1" t="s">
        <v>98</v>
      </c>
      <c r="D5683" s="1" t="s">
        <v>433</v>
      </c>
      <c r="J5683" s="1" t="s">
        <v>4918</v>
      </c>
      <c r="K5683" s="1" t="s">
        <v>35</v>
      </c>
      <c r="M5683">
        <v>11111111111</v>
      </c>
      <c r="X5683" s="2" t="s">
        <v>11214</v>
      </c>
    </row>
    <row r="5684" spans="1:24" x14ac:dyDescent="0.35">
      <c r="A5684" t="str">
        <f t="shared" si="88"/>
        <v>Mr</v>
      </c>
      <c r="B5684" s="1" t="s">
        <v>468</v>
      </c>
      <c r="D5684" s="1" t="s">
        <v>68</v>
      </c>
      <c r="J5684" s="1" t="s">
        <v>11215</v>
      </c>
      <c r="K5684" s="1" t="s">
        <v>23</v>
      </c>
      <c r="M5684">
        <v>11111111111</v>
      </c>
      <c r="X5684" s="2" t="s">
        <v>11216</v>
      </c>
    </row>
    <row r="5685" spans="1:24" x14ac:dyDescent="0.35">
      <c r="A5685" t="str">
        <f t="shared" si="88"/>
        <v>Mrs</v>
      </c>
      <c r="B5685" s="1" t="s">
        <v>430</v>
      </c>
      <c r="C5685" s="1" t="s">
        <v>605</v>
      </c>
      <c r="D5685" s="1" t="s">
        <v>68</v>
      </c>
      <c r="J5685" s="1" t="s">
        <v>11217</v>
      </c>
      <c r="K5685" s="1" t="s">
        <v>35</v>
      </c>
      <c r="M5685">
        <v>11111111111</v>
      </c>
      <c r="X5685" s="2" t="s">
        <v>11218</v>
      </c>
    </row>
    <row r="5686" spans="1:24" x14ac:dyDescent="0.35">
      <c r="A5686" t="str">
        <f t="shared" si="88"/>
        <v>Mrs</v>
      </c>
      <c r="B5686" s="1" t="s">
        <v>185</v>
      </c>
      <c r="C5686" s="1" t="s">
        <v>468</v>
      </c>
      <c r="D5686" s="1" t="s">
        <v>68</v>
      </c>
      <c r="J5686" s="1" t="s">
        <v>11219</v>
      </c>
      <c r="K5686" s="1" t="s">
        <v>35</v>
      </c>
      <c r="M5686">
        <v>11111111111</v>
      </c>
      <c r="X5686" s="2" t="s">
        <v>11220</v>
      </c>
    </row>
    <row r="5687" spans="1:24" x14ac:dyDescent="0.35">
      <c r="A5687" t="str">
        <f t="shared" si="88"/>
        <v>Mrs</v>
      </c>
      <c r="B5687" s="1" t="s">
        <v>135</v>
      </c>
      <c r="C5687" s="1" t="s">
        <v>468</v>
      </c>
      <c r="D5687" s="1" t="s">
        <v>68</v>
      </c>
      <c r="J5687" s="1" t="s">
        <v>11221</v>
      </c>
      <c r="K5687" s="1" t="s">
        <v>35</v>
      </c>
      <c r="M5687">
        <v>11111111111</v>
      </c>
      <c r="X5687" s="2" t="s">
        <v>11222</v>
      </c>
    </row>
    <row r="5688" spans="1:24" x14ac:dyDescent="0.35">
      <c r="A5688" t="str">
        <f t="shared" si="88"/>
        <v>Mr</v>
      </c>
      <c r="B5688" s="1" t="s">
        <v>352</v>
      </c>
      <c r="C5688" s="1" t="s">
        <v>468</v>
      </c>
      <c r="D5688" s="1" t="s">
        <v>68</v>
      </c>
      <c r="J5688" s="1" t="s">
        <v>11221</v>
      </c>
      <c r="K5688" s="1" t="s">
        <v>23</v>
      </c>
      <c r="M5688">
        <v>11111111111</v>
      </c>
      <c r="X5688" s="2" t="s">
        <v>11223</v>
      </c>
    </row>
    <row r="5689" spans="1:24" x14ac:dyDescent="0.35">
      <c r="A5689" t="str">
        <f t="shared" si="88"/>
        <v>Mr</v>
      </c>
      <c r="B5689" s="1" t="s">
        <v>55</v>
      </c>
      <c r="C5689" s="1" t="s">
        <v>468</v>
      </c>
      <c r="D5689" s="1" t="s">
        <v>68</v>
      </c>
      <c r="J5689" s="1" t="s">
        <v>11224</v>
      </c>
      <c r="K5689" s="1" t="s">
        <v>23</v>
      </c>
      <c r="M5689">
        <v>11111111111</v>
      </c>
      <c r="X5689" s="2" t="s">
        <v>11225</v>
      </c>
    </row>
    <row r="5690" spans="1:24" x14ac:dyDescent="0.35">
      <c r="A5690" t="str">
        <f t="shared" si="88"/>
        <v>Mr</v>
      </c>
      <c r="B5690" s="1" t="s">
        <v>1375</v>
      </c>
      <c r="C5690" s="1" t="s">
        <v>5459</v>
      </c>
      <c r="D5690" s="1" t="s">
        <v>98</v>
      </c>
      <c r="J5690" s="1" t="s">
        <v>11226</v>
      </c>
      <c r="K5690" s="1" t="s">
        <v>23</v>
      </c>
      <c r="M5690">
        <v>11111111111</v>
      </c>
      <c r="X5690" s="2" t="s">
        <v>11227</v>
      </c>
    </row>
    <row r="5691" spans="1:24" x14ac:dyDescent="0.35">
      <c r="A5691" t="str">
        <f t="shared" si="88"/>
        <v>Mr</v>
      </c>
      <c r="B5691" s="1" t="s">
        <v>285</v>
      </c>
      <c r="D5691" s="1" t="s">
        <v>1375</v>
      </c>
      <c r="J5691" s="1" t="s">
        <v>4297</v>
      </c>
      <c r="K5691" s="1" t="s">
        <v>23</v>
      </c>
      <c r="M5691">
        <v>11111111111</v>
      </c>
      <c r="X5691" s="2" t="s">
        <v>11228</v>
      </c>
    </row>
    <row r="5692" spans="1:24" x14ac:dyDescent="0.35">
      <c r="A5692" t="str">
        <f t="shared" si="88"/>
        <v>Mr</v>
      </c>
      <c r="B5692" s="1" t="s">
        <v>98</v>
      </c>
      <c r="D5692" s="1" t="s">
        <v>1375</v>
      </c>
      <c r="J5692" s="1" t="s">
        <v>11229</v>
      </c>
      <c r="K5692" s="1" t="s">
        <v>23</v>
      </c>
      <c r="M5692">
        <v>11111111111</v>
      </c>
      <c r="X5692" s="2" t="s">
        <v>11230</v>
      </c>
    </row>
    <row r="5693" spans="1:24" x14ac:dyDescent="0.35">
      <c r="A5693" t="str">
        <f t="shared" si="88"/>
        <v>Mr</v>
      </c>
      <c r="B5693" s="1" t="s">
        <v>310</v>
      </c>
      <c r="D5693" s="1" t="s">
        <v>1375</v>
      </c>
      <c r="J5693" s="1" t="s">
        <v>2315</v>
      </c>
      <c r="K5693" s="1" t="s">
        <v>23</v>
      </c>
      <c r="M5693">
        <v>11111111111</v>
      </c>
      <c r="X5693" s="2" t="s">
        <v>11231</v>
      </c>
    </row>
    <row r="5694" spans="1:24" x14ac:dyDescent="0.35">
      <c r="A5694" t="str">
        <f t="shared" si="88"/>
        <v>Mrs</v>
      </c>
      <c r="B5694" s="1" t="s">
        <v>492</v>
      </c>
      <c r="D5694" s="1" t="s">
        <v>1375</v>
      </c>
      <c r="J5694" s="1" t="s">
        <v>11232</v>
      </c>
      <c r="K5694" s="1" t="s">
        <v>35</v>
      </c>
      <c r="M5694">
        <v>11111111111</v>
      </c>
      <c r="X5694" s="2" t="s">
        <v>11233</v>
      </c>
    </row>
    <row r="5695" spans="1:24" x14ac:dyDescent="0.35">
      <c r="A5695" t="str">
        <f t="shared" si="88"/>
        <v>Mrs</v>
      </c>
      <c r="B5695" s="1" t="s">
        <v>310</v>
      </c>
      <c r="D5695" s="1" t="s">
        <v>68</v>
      </c>
      <c r="J5695" s="1" t="s">
        <v>180</v>
      </c>
      <c r="K5695" s="1" t="s">
        <v>35</v>
      </c>
      <c r="M5695">
        <v>11111111111</v>
      </c>
      <c r="X5695" s="2" t="s">
        <v>11234</v>
      </c>
    </row>
    <row r="5696" spans="1:24" x14ac:dyDescent="0.35">
      <c r="A5696" t="str">
        <f t="shared" si="88"/>
        <v>Mr</v>
      </c>
      <c r="B5696" s="1" t="s">
        <v>3046</v>
      </c>
      <c r="C5696" s="1" t="s">
        <v>11235</v>
      </c>
      <c r="D5696" s="1" t="s">
        <v>240</v>
      </c>
      <c r="J5696" s="1" t="s">
        <v>10678</v>
      </c>
      <c r="K5696" s="1" t="s">
        <v>23</v>
      </c>
      <c r="M5696">
        <v>11111111111</v>
      </c>
      <c r="X5696" s="2" t="s">
        <v>11236</v>
      </c>
    </row>
    <row r="5697" spans="1:24" x14ac:dyDescent="0.35">
      <c r="A5697" t="str">
        <f t="shared" si="88"/>
        <v>Mrs</v>
      </c>
      <c r="B5697" s="1" t="s">
        <v>310</v>
      </c>
      <c r="D5697" s="1" t="s">
        <v>3046</v>
      </c>
      <c r="J5697" s="1" t="s">
        <v>11237</v>
      </c>
      <c r="K5697" s="1" t="s">
        <v>35</v>
      </c>
      <c r="M5697">
        <v>11111111111</v>
      </c>
      <c r="X5697" s="2" t="s">
        <v>11238</v>
      </c>
    </row>
    <row r="5698" spans="1:24" x14ac:dyDescent="0.35">
      <c r="A5698" t="str">
        <f t="shared" ref="A5698:A5761" si="89">IF(K5698="Male","Mr",IF(K5698="Female","Mrs", " "))</f>
        <v>Mrs</v>
      </c>
      <c r="B5698" s="1" t="s">
        <v>11239</v>
      </c>
      <c r="D5698" s="1" t="s">
        <v>3046</v>
      </c>
      <c r="J5698" s="1" t="s">
        <v>8944</v>
      </c>
      <c r="K5698" s="1" t="s">
        <v>35</v>
      </c>
      <c r="M5698">
        <v>11111111111</v>
      </c>
      <c r="X5698" s="2" t="s">
        <v>11240</v>
      </c>
    </row>
    <row r="5699" spans="1:24" x14ac:dyDescent="0.35">
      <c r="A5699" t="str">
        <f t="shared" si="89"/>
        <v>Mrs</v>
      </c>
      <c r="B5699" s="1" t="s">
        <v>11241</v>
      </c>
      <c r="D5699" s="1" t="s">
        <v>3046</v>
      </c>
      <c r="J5699" s="1" t="s">
        <v>7710</v>
      </c>
      <c r="K5699" s="1" t="s">
        <v>35</v>
      </c>
      <c r="M5699">
        <v>11111111111</v>
      </c>
      <c r="X5699" s="2" t="s">
        <v>11242</v>
      </c>
    </row>
    <row r="5700" spans="1:24" x14ac:dyDescent="0.35">
      <c r="A5700" t="str">
        <f t="shared" si="89"/>
        <v>Mr</v>
      </c>
      <c r="B5700" s="1" t="s">
        <v>98</v>
      </c>
      <c r="D5700" s="1" t="s">
        <v>3046</v>
      </c>
      <c r="J5700" s="1" t="s">
        <v>11243</v>
      </c>
      <c r="K5700" s="1" t="s">
        <v>23</v>
      </c>
      <c r="M5700">
        <v>11111111111</v>
      </c>
      <c r="X5700" s="2" t="s">
        <v>11244</v>
      </c>
    </row>
    <row r="5701" spans="1:24" x14ac:dyDescent="0.35">
      <c r="A5701" t="str">
        <f t="shared" si="89"/>
        <v>Mrs</v>
      </c>
      <c r="B5701" s="1" t="s">
        <v>430</v>
      </c>
      <c r="D5701" s="1" t="s">
        <v>162</v>
      </c>
      <c r="J5701" s="1" t="s">
        <v>4708</v>
      </c>
      <c r="K5701" s="1" t="s">
        <v>35</v>
      </c>
      <c r="M5701">
        <v>11111111111</v>
      </c>
      <c r="X5701" s="2" t="s">
        <v>11245</v>
      </c>
    </row>
    <row r="5702" spans="1:24" x14ac:dyDescent="0.35">
      <c r="A5702" t="str">
        <f t="shared" si="89"/>
        <v>Mr</v>
      </c>
      <c r="B5702" s="1" t="s">
        <v>98</v>
      </c>
      <c r="D5702" s="1" t="s">
        <v>1883</v>
      </c>
      <c r="J5702" s="1" t="s">
        <v>11246</v>
      </c>
      <c r="K5702" s="1" t="s">
        <v>23</v>
      </c>
      <c r="M5702">
        <v>11111111111</v>
      </c>
      <c r="X5702" s="2" t="s">
        <v>11247</v>
      </c>
    </row>
    <row r="5703" spans="1:24" x14ac:dyDescent="0.35">
      <c r="A5703" t="str">
        <f t="shared" si="89"/>
        <v>Mr</v>
      </c>
      <c r="B5703" s="1" t="s">
        <v>55</v>
      </c>
      <c r="D5703" s="1" t="s">
        <v>1883</v>
      </c>
      <c r="J5703" s="1" t="s">
        <v>1614</v>
      </c>
      <c r="K5703" s="1" t="s">
        <v>23</v>
      </c>
      <c r="M5703">
        <v>11111111111</v>
      </c>
      <c r="X5703" s="2" t="s">
        <v>11248</v>
      </c>
    </row>
    <row r="5704" spans="1:24" x14ac:dyDescent="0.35">
      <c r="A5704" t="str">
        <f t="shared" si="89"/>
        <v>Mrs</v>
      </c>
      <c r="B5704" s="1" t="s">
        <v>847</v>
      </c>
      <c r="D5704" s="1" t="s">
        <v>1883</v>
      </c>
      <c r="J5704" s="1" t="s">
        <v>5601</v>
      </c>
      <c r="K5704" s="1" t="s">
        <v>35</v>
      </c>
      <c r="M5704">
        <v>11111111111</v>
      </c>
      <c r="X5704" s="2" t="s">
        <v>11249</v>
      </c>
    </row>
    <row r="5705" spans="1:24" x14ac:dyDescent="0.35">
      <c r="A5705" t="str">
        <f t="shared" si="89"/>
        <v>Mrs</v>
      </c>
      <c r="B5705" s="1" t="s">
        <v>80</v>
      </c>
      <c r="D5705" s="1" t="s">
        <v>162</v>
      </c>
      <c r="J5705" s="1" t="s">
        <v>11250</v>
      </c>
      <c r="K5705" s="1" t="s">
        <v>35</v>
      </c>
      <c r="M5705">
        <v>11111111111</v>
      </c>
      <c r="X5705" s="2" t="s">
        <v>11251</v>
      </c>
    </row>
    <row r="5706" spans="1:24" x14ac:dyDescent="0.35">
      <c r="A5706" t="str">
        <f t="shared" si="89"/>
        <v>Mrs</v>
      </c>
      <c r="B5706" s="1" t="s">
        <v>80</v>
      </c>
      <c r="D5706" s="1" t="s">
        <v>1883</v>
      </c>
      <c r="J5706" s="1" t="s">
        <v>11252</v>
      </c>
      <c r="K5706" s="1" t="s">
        <v>35</v>
      </c>
      <c r="M5706">
        <v>11111111111</v>
      </c>
      <c r="X5706" s="2" t="s">
        <v>11253</v>
      </c>
    </row>
    <row r="5707" spans="1:24" x14ac:dyDescent="0.35">
      <c r="A5707" t="str">
        <f t="shared" si="89"/>
        <v>Mrs</v>
      </c>
      <c r="B5707" s="1" t="s">
        <v>11254</v>
      </c>
      <c r="D5707" s="1" t="s">
        <v>1883</v>
      </c>
      <c r="J5707" s="1" t="s">
        <v>11255</v>
      </c>
      <c r="K5707" s="1" t="s">
        <v>35</v>
      </c>
      <c r="M5707">
        <v>11111111111</v>
      </c>
      <c r="X5707" s="2" t="s">
        <v>11256</v>
      </c>
    </row>
    <row r="5708" spans="1:24" x14ac:dyDescent="0.35">
      <c r="A5708" t="str">
        <f t="shared" si="89"/>
        <v>Mr</v>
      </c>
      <c r="B5708" s="1" t="s">
        <v>828</v>
      </c>
      <c r="D5708" s="1" t="s">
        <v>7459</v>
      </c>
      <c r="J5708" s="1" t="s">
        <v>11257</v>
      </c>
      <c r="K5708" s="1" t="s">
        <v>23</v>
      </c>
      <c r="M5708">
        <v>11111111111</v>
      </c>
      <c r="X5708" s="2" t="s">
        <v>11258</v>
      </c>
    </row>
    <row r="5709" spans="1:24" x14ac:dyDescent="0.35">
      <c r="A5709" t="str">
        <f t="shared" si="89"/>
        <v>Mrs</v>
      </c>
      <c r="B5709" s="1" t="s">
        <v>95</v>
      </c>
      <c r="D5709" s="1" t="s">
        <v>828</v>
      </c>
      <c r="J5709" s="1" t="s">
        <v>1197</v>
      </c>
      <c r="K5709" s="1" t="s">
        <v>35</v>
      </c>
      <c r="M5709">
        <v>11111111111</v>
      </c>
      <c r="X5709" s="2" t="s">
        <v>11259</v>
      </c>
    </row>
    <row r="5710" spans="1:24" x14ac:dyDescent="0.35">
      <c r="A5710" t="str">
        <f t="shared" si="89"/>
        <v>Mr</v>
      </c>
      <c r="B5710" s="1" t="s">
        <v>40</v>
      </c>
      <c r="D5710" s="1" t="s">
        <v>828</v>
      </c>
      <c r="J5710" s="1" t="s">
        <v>11260</v>
      </c>
      <c r="K5710" s="1" t="s">
        <v>23</v>
      </c>
      <c r="M5710">
        <v>11111111111</v>
      </c>
      <c r="X5710" s="2" t="s">
        <v>11261</v>
      </c>
    </row>
    <row r="5711" spans="1:24" x14ac:dyDescent="0.35">
      <c r="A5711" t="str">
        <f t="shared" si="89"/>
        <v>Mrs</v>
      </c>
      <c r="B5711" s="1" t="s">
        <v>310</v>
      </c>
      <c r="D5711" s="1" t="s">
        <v>828</v>
      </c>
      <c r="J5711" s="1" t="s">
        <v>11262</v>
      </c>
      <c r="K5711" s="1" t="s">
        <v>35</v>
      </c>
      <c r="M5711">
        <v>11111111111</v>
      </c>
      <c r="X5711" s="2" t="s">
        <v>11263</v>
      </c>
    </row>
    <row r="5712" spans="1:24" x14ac:dyDescent="0.35">
      <c r="A5712" t="str">
        <f t="shared" si="89"/>
        <v>Mr</v>
      </c>
      <c r="B5712" s="1" t="s">
        <v>188</v>
      </c>
      <c r="D5712" s="1" t="s">
        <v>828</v>
      </c>
      <c r="J5712" s="1" t="s">
        <v>11264</v>
      </c>
      <c r="K5712" s="1" t="s">
        <v>23</v>
      </c>
      <c r="M5712">
        <v>11111111111</v>
      </c>
      <c r="X5712" s="2" t="s">
        <v>11265</v>
      </c>
    </row>
    <row r="5713" spans="1:24" x14ac:dyDescent="0.35">
      <c r="A5713" t="str">
        <f t="shared" si="89"/>
        <v>Mr</v>
      </c>
      <c r="B5713" s="1" t="s">
        <v>11266</v>
      </c>
      <c r="D5713" s="1" t="s">
        <v>453</v>
      </c>
      <c r="J5713" s="1" t="s">
        <v>11267</v>
      </c>
      <c r="K5713" s="1" t="s">
        <v>23</v>
      </c>
      <c r="M5713">
        <v>11111111111</v>
      </c>
      <c r="X5713" s="2" t="s">
        <v>11268</v>
      </c>
    </row>
    <row r="5714" spans="1:24" x14ac:dyDescent="0.35">
      <c r="A5714" t="str">
        <f t="shared" si="89"/>
        <v>Mrs</v>
      </c>
      <c r="B5714" s="1" t="s">
        <v>5438</v>
      </c>
      <c r="D5714" s="1" t="s">
        <v>6359</v>
      </c>
      <c r="J5714" s="1" t="s">
        <v>1035</v>
      </c>
      <c r="K5714" s="1" t="s">
        <v>35</v>
      </c>
      <c r="M5714">
        <v>11111111111</v>
      </c>
      <c r="X5714" s="2" t="s">
        <v>11269</v>
      </c>
    </row>
    <row r="5715" spans="1:24" x14ac:dyDescent="0.35">
      <c r="A5715" t="str">
        <f t="shared" si="89"/>
        <v>Mrs</v>
      </c>
      <c r="B5715" s="1" t="s">
        <v>176</v>
      </c>
      <c r="D5715" s="1" t="s">
        <v>11266</v>
      </c>
      <c r="J5715" s="1" t="s">
        <v>11270</v>
      </c>
      <c r="K5715" s="1" t="s">
        <v>35</v>
      </c>
      <c r="M5715">
        <v>11111111111</v>
      </c>
      <c r="X5715" s="2" t="s">
        <v>11271</v>
      </c>
    </row>
    <row r="5716" spans="1:24" x14ac:dyDescent="0.35">
      <c r="A5716" t="str">
        <f t="shared" si="89"/>
        <v>Mr</v>
      </c>
      <c r="B5716" s="1" t="s">
        <v>44</v>
      </c>
      <c r="D5716" s="1" t="s">
        <v>11266</v>
      </c>
      <c r="J5716" s="1" t="s">
        <v>11272</v>
      </c>
      <c r="K5716" s="1" t="s">
        <v>23</v>
      </c>
      <c r="M5716">
        <v>11111111111</v>
      </c>
      <c r="X5716" s="2" t="s">
        <v>11273</v>
      </c>
    </row>
    <row r="5717" spans="1:24" x14ac:dyDescent="0.35">
      <c r="A5717" t="str">
        <f t="shared" si="89"/>
        <v>Mrs</v>
      </c>
      <c r="B5717" s="1" t="s">
        <v>567</v>
      </c>
      <c r="D5717" s="1" t="s">
        <v>11266</v>
      </c>
      <c r="J5717" s="1" t="s">
        <v>1144</v>
      </c>
      <c r="K5717" s="1" t="s">
        <v>35</v>
      </c>
      <c r="M5717">
        <v>11111111111</v>
      </c>
      <c r="X5717" s="2" t="s">
        <v>11274</v>
      </c>
    </row>
    <row r="5718" spans="1:24" x14ac:dyDescent="0.35">
      <c r="A5718" t="str">
        <f t="shared" si="89"/>
        <v>Mr</v>
      </c>
      <c r="B5718" s="1" t="s">
        <v>47</v>
      </c>
      <c r="D5718" s="1" t="s">
        <v>11266</v>
      </c>
      <c r="J5718" s="1" t="s">
        <v>2082</v>
      </c>
      <c r="K5718" s="1" t="s">
        <v>23</v>
      </c>
      <c r="M5718">
        <v>11111111111</v>
      </c>
      <c r="X5718" s="2" t="s">
        <v>11275</v>
      </c>
    </row>
    <row r="5719" spans="1:24" x14ac:dyDescent="0.35">
      <c r="A5719" t="str">
        <f t="shared" si="89"/>
        <v>Mrs</v>
      </c>
      <c r="B5719" s="1" t="s">
        <v>1917</v>
      </c>
      <c r="D5719" s="1" t="s">
        <v>1883</v>
      </c>
      <c r="J5719" s="1" t="s">
        <v>11276</v>
      </c>
      <c r="K5719" s="1" t="s">
        <v>35</v>
      </c>
      <c r="M5719">
        <v>11111111111</v>
      </c>
      <c r="X5719" s="2" t="s">
        <v>11277</v>
      </c>
    </row>
    <row r="5720" spans="1:24" x14ac:dyDescent="0.35">
      <c r="A5720" t="str">
        <f t="shared" si="89"/>
        <v>Mr</v>
      </c>
      <c r="B5720" s="1" t="s">
        <v>3029</v>
      </c>
      <c r="D5720" s="1" t="s">
        <v>188</v>
      </c>
      <c r="J5720" s="1" t="s">
        <v>2689</v>
      </c>
      <c r="K5720" s="1" t="s">
        <v>23</v>
      </c>
      <c r="M5720">
        <v>11111111111</v>
      </c>
      <c r="X5720" s="2" t="s">
        <v>11278</v>
      </c>
    </row>
    <row r="5721" spans="1:24" x14ac:dyDescent="0.35">
      <c r="A5721" t="str">
        <f t="shared" si="89"/>
        <v>Mrs</v>
      </c>
      <c r="B5721" s="1" t="s">
        <v>95</v>
      </c>
      <c r="D5721" s="1" t="s">
        <v>3029</v>
      </c>
      <c r="J5721" s="1" t="s">
        <v>11279</v>
      </c>
      <c r="K5721" s="1" t="s">
        <v>35</v>
      </c>
      <c r="M5721">
        <v>11111111111</v>
      </c>
      <c r="X5721" s="2" t="s">
        <v>11280</v>
      </c>
    </row>
    <row r="5722" spans="1:24" x14ac:dyDescent="0.35">
      <c r="A5722" t="str">
        <f t="shared" si="89"/>
        <v>Mr</v>
      </c>
      <c r="B5722" s="1" t="s">
        <v>3203</v>
      </c>
      <c r="D5722" s="1" t="s">
        <v>527</v>
      </c>
      <c r="J5722" s="1" t="s">
        <v>11281</v>
      </c>
      <c r="K5722" s="1" t="s">
        <v>23</v>
      </c>
      <c r="M5722">
        <v>11111111111</v>
      </c>
      <c r="X5722" s="2" t="s">
        <v>11282</v>
      </c>
    </row>
    <row r="5723" spans="1:24" x14ac:dyDescent="0.35">
      <c r="A5723" t="str">
        <f t="shared" si="89"/>
        <v>Mr</v>
      </c>
      <c r="B5723" s="1" t="s">
        <v>188</v>
      </c>
      <c r="D5723" s="1" t="s">
        <v>3203</v>
      </c>
      <c r="J5723" s="1" t="s">
        <v>11283</v>
      </c>
      <c r="K5723" s="1" t="s">
        <v>23</v>
      </c>
      <c r="M5723">
        <v>11111111111</v>
      </c>
      <c r="X5723" s="2" t="s">
        <v>11284</v>
      </c>
    </row>
    <row r="5724" spans="1:24" x14ac:dyDescent="0.35">
      <c r="A5724" t="str">
        <f t="shared" si="89"/>
        <v>Mrs</v>
      </c>
      <c r="B5724" s="1" t="s">
        <v>310</v>
      </c>
      <c r="D5724" s="1" t="s">
        <v>162</v>
      </c>
      <c r="J5724" s="1" t="s">
        <v>11285</v>
      </c>
      <c r="K5724" s="1" t="s">
        <v>35</v>
      </c>
      <c r="M5724">
        <v>11111111111</v>
      </c>
      <c r="X5724" s="2" t="s">
        <v>11286</v>
      </c>
    </row>
    <row r="5725" spans="1:24" x14ac:dyDescent="0.35">
      <c r="A5725" t="str">
        <f t="shared" si="89"/>
        <v>Mr</v>
      </c>
      <c r="B5725" s="1" t="s">
        <v>55</v>
      </c>
      <c r="D5725" s="1" t="s">
        <v>3203</v>
      </c>
      <c r="J5725" s="1" t="s">
        <v>11287</v>
      </c>
      <c r="K5725" s="1" t="s">
        <v>23</v>
      </c>
      <c r="M5725">
        <v>11111111111</v>
      </c>
      <c r="X5725" s="2" t="s">
        <v>11288</v>
      </c>
    </row>
    <row r="5726" spans="1:24" x14ac:dyDescent="0.35">
      <c r="A5726" t="str">
        <f t="shared" si="89"/>
        <v>Mrs</v>
      </c>
      <c r="B5726" s="1" t="s">
        <v>80</v>
      </c>
      <c r="D5726" s="1" t="s">
        <v>3203</v>
      </c>
      <c r="J5726" s="1" t="s">
        <v>4476</v>
      </c>
      <c r="K5726" s="1" t="s">
        <v>35</v>
      </c>
      <c r="M5726">
        <v>11111111111</v>
      </c>
      <c r="X5726" s="2" t="s">
        <v>11289</v>
      </c>
    </row>
    <row r="5727" spans="1:24" x14ac:dyDescent="0.35">
      <c r="A5727" t="str">
        <f t="shared" si="89"/>
        <v>Mr</v>
      </c>
      <c r="B5727" s="1" t="s">
        <v>77</v>
      </c>
      <c r="D5727" s="1" t="s">
        <v>3203</v>
      </c>
      <c r="J5727" s="1" t="s">
        <v>3774</v>
      </c>
      <c r="K5727" s="1" t="s">
        <v>23</v>
      </c>
      <c r="M5727">
        <v>11111111111</v>
      </c>
      <c r="X5727" s="2" t="s">
        <v>11290</v>
      </c>
    </row>
    <row r="5728" spans="1:24" x14ac:dyDescent="0.35">
      <c r="A5728" t="str">
        <f t="shared" si="89"/>
        <v>Mr</v>
      </c>
      <c r="B5728" s="1" t="s">
        <v>188</v>
      </c>
      <c r="D5728" s="1" t="s">
        <v>618</v>
      </c>
      <c r="J5728" s="1" t="s">
        <v>11291</v>
      </c>
      <c r="K5728" s="1" t="s">
        <v>23</v>
      </c>
      <c r="M5728">
        <v>11111111111</v>
      </c>
      <c r="X5728" s="2" t="s">
        <v>11292</v>
      </c>
    </row>
    <row r="5729" spans="1:24" x14ac:dyDescent="0.35">
      <c r="A5729" t="str">
        <f t="shared" si="89"/>
        <v>Mr</v>
      </c>
      <c r="B5729" s="1" t="s">
        <v>40</v>
      </c>
      <c r="D5729" s="1" t="s">
        <v>618</v>
      </c>
      <c r="J5729" s="1" t="s">
        <v>11293</v>
      </c>
      <c r="K5729" s="1" t="s">
        <v>23</v>
      </c>
      <c r="M5729">
        <v>11111111111</v>
      </c>
      <c r="X5729" s="2" t="s">
        <v>11294</v>
      </c>
    </row>
    <row r="5730" spans="1:24" x14ac:dyDescent="0.35">
      <c r="A5730" t="str">
        <f t="shared" si="89"/>
        <v>Mrs</v>
      </c>
      <c r="B5730" s="1" t="s">
        <v>80</v>
      </c>
      <c r="D5730" s="1" t="s">
        <v>618</v>
      </c>
      <c r="J5730" s="1" t="s">
        <v>10054</v>
      </c>
      <c r="K5730" s="1" t="s">
        <v>35</v>
      </c>
      <c r="M5730">
        <v>11111111111</v>
      </c>
      <c r="X5730" s="2" t="s">
        <v>11295</v>
      </c>
    </row>
    <row r="5731" spans="1:24" x14ac:dyDescent="0.35">
      <c r="A5731" t="str">
        <f t="shared" si="89"/>
        <v>Mrs</v>
      </c>
      <c r="B5731" s="1" t="s">
        <v>65</v>
      </c>
      <c r="D5731" s="1" t="s">
        <v>2730</v>
      </c>
      <c r="J5731" s="1" t="s">
        <v>11296</v>
      </c>
      <c r="K5731" s="1" t="s">
        <v>35</v>
      </c>
      <c r="M5731">
        <v>11111111111</v>
      </c>
      <c r="X5731" s="2" t="s">
        <v>11297</v>
      </c>
    </row>
    <row r="5732" spans="1:24" x14ac:dyDescent="0.35">
      <c r="A5732" t="str">
        <f t="shared" si="89"/>
        <v>Mr</v>
      </c>
      <c r="B5732" s="1" t="s">
        <v>98</v>
      </c>
      <c r="D5732" s="1" t="s">
        <v>618</v>
      </c>
      <c r="J5732" s="1" t="s">
        <v>9817</v>
      </c>
      <c r="K5732" s="1" t="s">
        <v>23</v>
      </c>
      <c r="M5732">
        <v>11111111111</v>
      </c>
      <c r="X5732" s="2" t="s">
        <v>11298</v>
      </c>
    </row>
    <row r="5733" spans="1:24" x14ac:dyDescent="0.35">
      <c r="A5733" t="str">
        <f t="shared" si="89"/>
        <v>Mrs</v>
      </c>
      <c r="B5733" s="1" t="s">
        <v>8177</v>
      </c>
      <c r="D5733" s="1" t="s">
        <v>618</v>
      </c>
      <c r="J5733" s="1" t="s">
        <v>11299</v>
      </c>
      <c r="K5733" s="1" t="s">
        <v>35</v>
      </c>
      <c r="M5733">
        <v>11111111111</v>
      </c>
      <c r="X5733" s="2" t="s">
        <v>11300</v>
      </c>
    </row>
    <row r="5734" spans="1:24" x14ac:dyDescent="0.35">
      <c r="A5734" t="str">
        <f t="shared" si="89"/>
        <v>Mr</v>
      </c>
      <c r="B5734" s="1" t="s">
        <v>243</v>
      </c>
      <c r="D5734" s="1" t="s">
        <v>618</v>
      </c>
      <c r="J5734" s="1" t="s">
        <v>4708</v>
      </c>
      <c r="K5734" s="1" t="s">
        <v>23</v>
      </c>
      <c r="M5734">
        <v>11111111111</v>
      </c>
      <c r="X5734" s="2" t="s">
        <v>11301</v>
      </c>
    </row>
    <row r="5735" spans="1:24" x14ac:dyDescent="0.35">
      <c r="A5735" t="str">
        <f t="shared" si="89"/>
        <v>Mr</v>
      </c>
      <c r="B5735" s="1" t="s">
        <v>55</v>
      </c>
      <c r="C5735" s="1" t="s">
        <v>116</v>
      </c>
      <c r="D5735" s="1" t="s">
        <v>618</v>
      </c>
      <c r="J5735" s="1" t="s">
        <v>11302</v>
      </c>
      <c r="K5735" s="1" t="s">
        <v>23</v>
      </c>
      <c r="M5735">
        <v>11111111111</v>
      </c>
      <c r="X5735" s="2" t="s">
        <v>11303</v>
      </c>
    </row>
    <row r="5736" spans="1:24" x14ac:dyDescent="0.35">
      <c r="A5736" t="str">
        <f t="shared" si="89"/>
        <v>Mrs</v>
      </c>
      <c r="B5736" s="1" t="s">
        <v>8537</v>
      </c>
      <c r="D5736" s="1" t="s">
        <v>618</v>
      </c>
      <c r="J5736" s="1" t="s">
        <v>11304</v>
      </c>
      <c r="K5736" s="1" t="s">
        <v>35</v>
      </c>
      <c r="M5736">
        <v>11111111111</v>
      </c>
      <c r="X5736" s="2" t="s">
        <v>11305</v>
      </c>
    </row>
    <row r="5737" spans="1:24" x14ac:dyDescent="0.35">
      <c r="A5737" t="str">
        <f t="shared" si="89"/>
        <v>Mrs</v>
      </c>
      <c r="B5737" s="1" t="s">
        <v>3165</v>
      </c>
      <c r="C5737" s="1" t="s">
        <v>11306</v>
      </c>
      <c r="D5737" s="1" t="s">
        <v>68</v>
      </c>
      <c r="J5737" s="1" t="s">
        <v>11307</v>
      </c>
      <c r="K5737" s="1" t="s">
        <v>35</v>
      </c>
      <c r="M5737">
        <v>11111111111</v>
      </c>
      <c r="X5737" s="2" t="s">
        <v>11308</v>
      </c>
    </row>
    <row r="5738" spans="1:24" x14ac:dyDescent="0.35">
      <c r="A5738" t="str">
        <f t="shared" si="89"/>
        <v>Mr</v>
      </c>
      <c r="B5738" s="1" t="s">
        <v>50</v>
      </c>
      <c r="C5738" s="1" t="s">
        <v>11309</v>
      </c>
      <c r="D5738" s="1" t="s">
        <v>618</v>
      </c>
      <c r="J5738" s="1" t="s">
        <v>7702</v>
      </c>
      <c r="K5738" s="1" t="s">
        <v>23</v>
      </c>
      <c r="M5738">
        <v>11111111111</v>
      </c>
      <c r="X5738" s="2" t="s">
        <v>11310</v>
      </c>
    </row>
    <row r="5739" spans="1:24" x14ac:dyDescent="0.35">
      <c r="A5739" t="str">
        <f t="shared" si="89"/>
        <v>Mr</v>
      </c>
      <c r="B5739" s="1" t="s">
        <v>580</v>
      </c>
      <c r="D5739" s="1" t="s">
        <v>6447</v>
      </c>
      <c r="J5739" s="1" t="s">
        <v>11311</v>
      </c>
      <c r="K5739" s="1" t="s">
        <v>23</v>
      </c>
      <c r="M5739">
        <v>11111111111</v>
      </c>
      <c r="X5739" s="2" t="s">
        <v>11312</v>
      </c>
    </row>
    <row r="5740" spans="1:24" x14ac:dyDescent="0.35">
      <c r="A5740" t="str">
        <f t="shared" si="89"/>
        <v>Mr</v>
      </c>
      <c r="B5740" s="1" t="s">
        <v>389</v>
      </c>
      <c r="D5740" s="1" t="s">
        <v>6447</v>
      </c>
      <c r="J5740" s="1" t="s">
        <v>11313</v>
      </c>
      <c r="K5740" s="1" t="s">
        <v>23</v>
      </c>
      <c r="M5740">
        <v>11111111111</v>
      </c>
      <c r="X5740" s="2" t="s">
        <v>11314</v>
      </c>
    </row>
    <row r="5741" spans="1:24" x14ac:dyDescent="0.35">
      <c r="A5741" t="str">
        <f t="shared" si="89"/>
        <v>Mrs</v>
      </c>
      <c r="B5741" s="1" t="s">
        <v>80</v>
      </c>
      <c r="D5741" s="1" t="s">
        <v>6447</v>
      </c>
      <c r="J5741" s="1" t="s">
        <v>11315</v>
      </c>
      <c r="K5741" s="1" t="s">
        <v>35</v>
      </c>
      <c r="M5741">
        <v>11111111111</v>
      </c>
      <c r="X5741" s="2" t="s">
        <v>11316</v>
      </c>
    </row>
    <row r="5742" spans="1:24" x14ac:dyDescent="0.35">
      <c r="A5742" t="str">
        <f t="shared" si="89"/>
        <v>Mrs</v>
      </c>
      <c r="B5742" s="1" t="s">
        <v>103</v>
      </c>
      <c r="D5742" s="1" t="s">
        <v>77</v>
      </c>
      <c r="J5742" s="1" t="s">
        <v>2689</v>
      </c>
      <c r="K5742" s="1" t="s">
        <v>35</v>
      </c>
      <c r="M5742">
        <v>11111111111</v>
      </c>
      <c r="X5742" s="2" t="s">
        <v>11317</v>
      </c>
    </row>
    <row r="5743" spans="1:24" x14ac:dyDescent="0.35">
      <c r="A5743" t="str">
        <f t="shared" si="89"/>
        <v>Mrs</v>
      </c>
      <c r="B5743" s="1" t="s">
        <v>310</v>
      </c>
      <c r="D5743" s="1" t="s">
        <v>6447</v>
      </c>
      <c r="J5743" s="1" t="s">
        <v>8464</v>
      </c>
      <c r="K5743" s="1" t="s">
        <v>35</v>
      </c>
      <c r="M5743">
        <v>11111111111</v>
      </c>
      <c r="X5743" s="2" t="s">
        <v>11318</v>
      </c>
    </row>
    <row r="5744" spans="1:24" x14ac:dyDescent="0.35">
      <c r="A5744" t="str">
        <f t="shared" si="89"/>
        <v>Mr</v>
      </c>
      <c r="B5744" s="1" t="s">
        <v>98</v>
      </c>
      <c r="D5744" s="1" t="s">
        <v>6447</v>
      </c>
      <c r="J5744" s="1" t="s">
        <v>11319</v>
      </c>
      <c r="K5744" s="1" t="s">
        <v>23</v>
      </c>
      <c r="M5744">
        <v>11111111111</v>
      </c>
      <c r="X5744" s="2" t="s">
        <v>11320</v>
      </c>
    </row>
    <row r="5745" spans="1:24" x14ac:dyDescent="0.35">
      <c r="A5745" t="str">
        <f t="shared" si="89"/>
        <v>Mr</v>
      </c>
      <c r="B5745" s="1" t="s">
        <v>271</v>
      </c>
      <c r="C5745" s="1" t="s">
        <v>11321</v>
      </c>
      <c r="D5745" s="1" t="s">
        <v>68</v>
      </c>
      <c r="J5745" s="1" t="s">
        <v>11322</v>
      </c>
      <c r="K5745" s="1" t="s">
        <v>23</v>
      </c>
      <c r="M5745">
        <v>11111111111</v>
      </c>
      <c r="X5745" s="2" t="s">
        <v>11323</v>
      </c>
    </row>
    <row r="5746" spans="1:24" x14ac:dyDescent="0.35">
      <c r="A5746" t="str">
        <f t="shared" si="89"/>
        <v>Mr</v>
      </c>
      <c r="B5746" s="1" t="s">
        <v>162</v>
      </c>
      <c r="C5746" s="1" t="s">
        <v>11130</v>
      </c>
      <c r="D5746" s="1" t="s">
        <v>26</v>
      </c>
      <c r="J5746" s="1" t="s">
        <v>11324</v>
      </c>
      <c r="K5746" s="1" t="s">
        <v>23</v>
      </c>
      <c r="M5746">
        <v>11111111111</v>
      </c>
      <c r="X5746" s="2" t="s">
        <v>11325</v>
      </c>
    </row>
    <row r="5747" spans="1:24" x14ac:dyDescent="0.35">
      <c r="A5747" t="str">
        <f t="shared" si="89"/>
        <v>Mrs</v>
      </c>
      <c r="B5747" s="1" t="s">
        <v>11326</v>
      </c>
      <c r="D5747" s="1" t="s">
        <v>162</v>
      </c>
      <c r="J5747" s="1" t="s">
        <v>11327</v>
      </c>
      <c r="K5747" s="1" t="s">
        <v>35</v>
      </c>
      <c r="M5747">
        <v>11111111111</v>
      </c>
      <c r="X5747" s="2" t="s">
        <v>11328</v>
      </c>
    </row>
    <row r="5748" spans="1:24" x14ac:dyDescent="0.35">
      <c r="A5748" t="str">
        <f t="shared" si="89"/>
        <v>Mr</v>
      </c>
      <c r="B5748" s="1" t="s">
        <v>29</v>
      </c>
      <c r="D5748" s="1" t="s">
        <v>162</v>
      </c>
      <c r="J5748" s="1" t="s">
        <v>11329</v>
      </c>
      <c r="K5748" s="1" t="s">
        <v>23</v>
      </c>
      <c r="M5748">
        <v>11111111111</v>
      </c>
      <c r="X5748" s="2" t="s">
        <v>11330</v>
      </c>
    </row>
    <row r="5749" spans="1:24" x14ac:dyDescent="0.35">
      <c r="A5749" t="str">
        <f t="shared" si="89"/>
        <v>Mr</v>
      </c>
      <c r="B5749" s="1" t="s">
        <v>98</v>
      </c>
      <c r="D5749" s="1" t="s">
        <v>162</v>
      </c>
      <c r="J5749" s="1" t="s">
        <v>8486</v>
      </c>
      <c r="K5749" s="1" t="s">
        <v>23</v>
      </c>
      <c r="M5749">
        <v>11111111111</v>
      </c>
      <c r="X5749" s="2" t="s">
        <v>11331</v>
      </c>
    </row>
    <row r="5750" spans="1:24" x14ac:dyDescent="0.35">
      <c r="A5750" t="str">
        <f t="shared" si="89"/>
        <v>Mr</v>
      </c>
      <c r="B5750" s="1" t="s">
        <v>436</v>
      </c>
      <c r="D5750" s="1" t="s">
        <v>162</v>
      </c>
      <c r="J5750" s="1" t="s">
        <v>7315</v>
      </c>
      <c r="K5750" s="1" t="s">
        <v>23</v>
      </c>
      <c r="M5750">
        <v>11111111111</v>
      </c>
      <c r="X5750" s="2" t="s">
        <v>11332</v>
      </c>
    </row>
    <row r="5751" spans="1:24" x14ac:dyDescent="0.35">
      <c r="A5751" t="str">
        <f t="shared" si="89"/>
        <v>Mr</v>
      </c>
      <c r="B5751" s="1" t="s">
        <v>320</v>
      </c>
      <c r="D5751" s="1" t="s">
        <v>162</v>
      </c>
      <c r="J5751" s="1" t="s">
        <v>11333</v>
      </c>
      <c r="K5751" s="1" t="s">
        <v>23</v>
      </c>
      <c r="M5751">
        <v>11111111111</v>
      </c>
      <c r="X5751" s="2" t="s">
        <v>11334</v>
      </c>
    </row>
    <row r="5752" spans="1:24" x14ac:dyDescent="0.35">
      <c r="A5752" t="str">
        <f t="shared" si="89"/>
        <v>Mr</v>
      </c>
      <c r="B5752" s="1" t="s">
        <v>618</v>
      </c>
      <c r="C5752" s="1" t="s">
        <v>5424</v>
      </c>
      <c r="D5752" s="1" t="s">
        <v>71</v>
      </c>
      <c r="J5752" s="1" t="s">
        <v>3222</v>
      </c>
      <c r="K5752" s="1" t="s">
        <v>23</v>
      </c>
      <c r="M5752">
        <v>11111111111</v>
      </c>
      <c r="X5752" s="2" t="s">
        <v>11335</v>
      </c>
    </row>
    <row r="5753" spans="1:24" x14ac:dyDescent="0.35">
      <c r="A5753" t="str">
        <f t="shared" si="89"/>
        <v>Mrs</v>
      </c>
      <c r="B5753" s="1" t="s">
        <v>166</v>
      </c>
      <c r="D5753" s="1" t="s">
        <v>618</v>
      </c>
      <c r="J5753" s="1" t="s">
        <v>11336</v>
      </c>
      <c r="K5753" s="1" t="s">
        <v>35</v>
      </c>
      <c r="M5753">
        <v>11111111111</v>
      </c>
      <c r="X5753" s="2" t="s">
        <v>11337</v>
      </c>
    </row>
    <row r="5754" spans="1:24" x14ac:dyDescent="0.35">
      <c r="A5754" t="str">
        <f t="shared" si="89"/>
        <v>Mr</v>
      </c>
      <c r="B5754" s="1" t="s">
        <v>11338</v>
      </c>
      <c r="D5754" s="1" t="s">
        <v>77</v>
      </c>
      <c r="J5754" s="1" t="s">
        <v>11339</v>
      </c>
      <c r="K5754" s="1" t="s">
        <v>23</v>
      </c>
      <c r="M5754">
        <v>11111111111</v>
      </c>
      <c r="X5754" s="2" t="s">
        <v>11340</v>
      </c>
    </row>
    <row r="5755" spans="1:24" x14ac:dyDescent="0.35">
      <c r="A5755" t="str">
        <f t="shared" si="89"/>
        <v>Mr</v>
      </c>
      <c r="B5755" s="1" t="s">
        <v>333</v>
      </c>
      <c r="D5755" s="1" t="s">
        <v>11338</v>
      </c>
      <c r="J5755" s="1" t="s">
        <v>11341</v>
      </c>
      <c r="K5755" s="1" t="s">
        <v>23</v>
      </c>
      <c r="M5755">
        <v>11111111111</v>
      </c>
      <c r="X5755" s="2" t="s">
        <v>11342</v>
      </c>
    </row>
    <row r="5756" spans="1:24" x14ac:dyDescent="0.35">
      <c r="A5756" t="str">
        <f t="shared" si="89"/>
        <v>Mr</v>
      </c>
      <c r="B5756" s="1" t="s">
        <v>228</v>
      </c>
      <c r="D5756" s="1" t="s">
        <v>11338</v>
      </c>
      <c r="J5756" s="1" t="s">
        <v>11343</v>
      </c>
      <c r="K5756" s="1" t="s">
        <v>23</v>
      </c>
      <c r="M5756">
        <v>11111111111</v>
      </c>
      <c r="X5756" s="2" t="s">
        <v>11344</v>
      </c>
    </row>
    <row r="5757" spans="1:24" x14ac:dyDescent="0.35">
      <c r="A5757" t="str">
        <f t="shared" si="89"/>
        <v>Mrs</v>
      </c>
      <c r="B5757" s="1" t="s">
        <v>85</v>
      </c>
      <c r="D5757" s="1" t="s">
        <v>11338</v>
      </c>
      <c r="J5757" s="1" t="s">
        <v>11345</v>
      </c>
      <c r="K5757" s="1" t="s">
        <v>35</v>
      </c>
      <c r="M5757">
        <v>11111111111</v>
      </c>
      <c r="X5757" s="2" t="s">
        <v>11346</v>
      </c>
    </row>
    <row r="5758" spans="1:24" x14ac:dyDescent="0.35">
      <c r="A5758" t="str">
        <f t="shared" si="89"/>
        <v>Mr</v>
      </c>
      <c r="B5758" s="1" t="s">
        <v>40</v>
      </c>
      <c r="D5758" s="1" t="s">
        <v>11338</v>
      </c>
      <c r="J5758" s="1" t="s">
        <v>8215</v>
      </c>
      <c r="K5758" s="1" t="s">
        <v>23</v>
      </c>
      <c r="M5758">
        <v>11111111111</v>
      </c>
      <c r="X5758" s="2" t="s">
        <v>11347</v>
      </c>
    </row>
    <row r="5759" spans="1:24" x14ac:dyDescent="0.35">
      <c r="A5759" t="str">
        <f t="shared" si="89"/>
        <v>Mr</v>
      </c>
      <c r="B5759" s="1" t="s">
        <v>703</v>
      </c>
      <c r="D5759" s="1" t="s">
        <v>11338</v>
      </c>
      <c r="J5759" s="1" t="s">
        <v>11348</v>
      </c>
      <c r="K5759" s="1" t="s">
        <v>23</v>
      </c>
      <c r="M5759">
        <v>11111111111</v>
      </c>
      <c r="X5759" s="2" t="s">
        <v>11349</v>
      </c>
    </row>
    <row r="5760" spans="1:24" x14ac:dyDescent="0.35">
      <c r="A5760" t="str">
        <f t="shared" si="89"/>
        <v>Mr</v>
      </c>
      <c r="B5760" s="1" t="s">
        <v>98</v>
      </c>
      <c r="D5760" s="1" t="s">
        <v>11350</v>
      </c>
      <c r="J5760" s="1" t="s">
        <v>1192</v>
      </c>
      <c r="K5760" s="1" t="s">
        <v>23</v>
      </c>
      <c r="M5760">
        <v>11111111111</v>
      </c>
      <c r="X5760" s="2" t="s">
        <v>11351</v>
      </c>
    </row>
    <row r="5761" spans="1:24" x14ac:dyDescent="0.35">
      <c r="A5761" t="str">
        <f t="shared" si="89"/>
        <v>Mrs</v>
      </c>
      <c r="B5761" s="1" t="s">
        <v>80</v>
      </c>
      <c r="D5761" s="1" t="s">
        <v>98</v>
      </c>
      <c r="J5761" s="1" t="s">
        <v>11352</v>
      </c>
      <c r="K5761" s="1" t="s">
        <v>35</v>
      </c>
      <c r="M5761">
        <v>11111111111</v>
      </c>
      <c r="X5761" s="2" t="s">
        <v>11353</v>
      </c>
    </row>
    <row r="5762" spans="1:24" x14ac:dyDescent="0.35">
      <c r="A5762" t="str">
        <f t="shared" ref="A5762:A5825" si="90">IF(K5762="Male","Mr",IF(K5762="Female","Mrs", " "))</f>
        <v>Mr</v>
      </c>
      <c r="B5762" s="1" t="s">
        <v>40</v>
      </c>
      <c r="D5762" s="1" t="s">
        <v>98</v>
      </c>
      <c r="J5762" s="1" t="s">
        <v>11354</v>
      </c>
      <c r="K5762" s="1" t="s">
        <v>23</v>
      </c>
      <c r="M5762">
        <v>11111111111</v>
      </c>
      <c r="X5762" s="2" t="s">
        <v>11355</v>
      </c>
    </row>
    <row r="5763" spans="1:24" x14ac:dyDescent="0.35">
      <c r="A5763" t="str">
        <f t="shared" si="90"/>
        <v>Mr</v>
      </c>
      <c r="B5763" s="1" t="s">
        <v>4074</v>
      </c>
      <c r="C5763" s="1" t="s">
        <v>5424</v>
      </c>
      <c r="D5763" s="1" t="s">
        <v>162</v>
      </c>
      <c r="J5763" s="1" t="s">
        <v>11356</v>
      </c>
      <c r="K5763" s="1" t="s">
        <v>23</v>
      </c>
      <c r="M5763">
        <v>11111111111</v>
      </c>
      <c r="X5763" s="2" t="s">
        <v>11357</v>
      </c>
    </row>
    <row r="5764" spans="1:24" x14ac:dyDescent="0.35">
      <c r="A5764" t="str">
        <f t="shared" si="90"/>
        <v>Mr</v>
      </c>
      <c r="B5764" s="1" t="s">
        <v>188</v>
      </c>
      <c r="D5764" s="1" t="s">
        <v>4074</v>
      </c>
      <c r="J5764" s="1" t="s">
        <v>11358</v>
      </c>
      <c r="K5764" s="1" t="s">
        <v>23</v>
      </c>
      <c r="M5764">
        <v>11111111111</v>
      </c>
      <c r="X5764" s="2" t="s">
        <v>11359</v>
      </c>
    </row>
    <row r="5765" spans="1:24" x14ac:dyDescent="0.35">
      <c r="A5765" t="str">
        <f t="shared" si="90"/>
        <v>Mrs</v>
      </c>
      <c r="B5765" s="1" t="s">
        <v>103</v>
      </c>
      <c r="D5765" s="1" t="s">
        <v>4074</v>
      </c>
      <c r="J5765" s="1" t="s">
        <v>11360</v>
      </c>
      <c r="K5765" s="1" t="s">
        <v>35</v>
      </c>
      <c r="M5765">
        <v>11111111111</v>
      </c>
      <c r="X5765" s="2" t="s">
        <v>11361</v>
      </c>
    </row>
    <row r="5766" spans="1:24" x14ac:dyDescent="0.35">
      <c r="A5766" t="str">
        <f t="shared" si="90"/>
        <v>Mrs</v>
      </c>
      <c r="B5766" s="1" t="s">
        <v>239</v>
      </c>
      <c r="D5766" s="1" t="s">
        <v>4074</v>
      </c>
      <c r="J5766" s="1" t="s">
        <v>11362</v>
      </c>
      <c r="K5766" s="1" t="s">
        <v>35</v>
      </c>
      <c r="M5766">
        <v>11111111111</v>
      </c>
      <c r="X5766" s="2" t="s">
        <v>11363</v>
      </c>
    </row>
    <row r="5767" spans="1:24" x14ac:dyDescent="0.35">
      <c r="A5767" t="str">
        <f t="shared" si="90"/>
        <v>Mrs</v>
      </c>
      <c r="B5767" s="1" t="s">
        <v>1005</v>
      </c>
      <c r="D5767" s="1" t="s">
        <v>4074</v>
      </c>
      <c r="J5767" s="1" t="s">
        <v>11364</v>
      </c>
      <c r="K5767" s="1" t="s">
        <v>35</v>
      </c>
      <c r="M5767">
        <v>11111111111</v>
      </c>
      <c r="X5767" s="2" t="s">
        <v>11365</v>
      </c>
    </row>
    <row r="5768" spans="1:24" x14ac:dyDescent="0.35">
      <c r="A5768" t="str">
        <f t="shared" si="90"/>
        <v>Mr</v>
      </c>
      <c r="B5768" s="1" t="s">
        <v>44</v>
      </c>
      <c r="D5768" s="1" t="s">
        <v>162</v>
      </c>
      <c r="J5768" s="1" t="s">
        <v>11366</v>
      </c>
      <c r="K5768" s="1" t="s">
        <v>23</v>
      </c>
      <c r="M5768">
        <v>11111111111</v>
      </c>
      <c r="X5768" s="2" t="s">
        <v>11367</v>
      </c>
    </row>
    <row r="5769" spans="1:24" x14ac:dyDescent="0.35">
      <c r="A5769" t="str">
        <f t="shared" si="90"/>
        <v>Mrs</v>
      </c>
      <c r="B5769" s="1" t="s">
        <v>95</v>
      </c>
      <c r="D5769" s="1" t="s">
        <v>44</v>
      </c>
      <c r="J5769" s="1" t="s">
        <v>11368</v>
      </c>
      <c r="K5769" s="1" t="s">
        <v>35</v>
      </c>
      <c r="M5769">
        <v>11111111111</v>
      </c>
      <c r="X5769" s="2" t="s">
        <v>11369</v>
      </c>
    </row>
    <row r="5770" spans="1:24" x14ac:dyDescent="0.35">
      <c r="A5770" t="str">
        <f t="shared" si="90"/>
        <v>Mrs</v>
      </c>
      <c r="B5770" s="1" t="s">
        <v>32</v>
      </c>
      <c r="D5770" s="1" t="s">
        <v>44</v>
      </c>
      <c r="J5770" s="1" t="s">
        <v>7762</v>
      </c>
      <c r="K5770" s="1" t="s">
        <v>35</v>
      </c>
      <c r="M5770">
        <v>11111111111</v>
      </c>
      <c r="X5770" s="2" t="s">
        <v>11370</v>
      </c>
    </row>
    <row r="5771" spans="1:24" x14ac:dyDescent="0.35">
      <c r="A5771" t="str">
        <f t="shared" si="90"/>
        <v>Mr</v>
      </c>
      <c r="B5771" s="1" t="s">
        <v>854</v>
      </c>
      <c r="D5771" s="1" t="s">
        <v>44</v>
      </c>
      <c r="J5771" s="1" t="s">
        <v>5916</v>
      </c>
      <c r="K5771" s="1" t="s">
        <v>23</v>
      </c>
      <c r="M5771">
        <v>11111111111</v>
      </c>
      <c r="X5771" s="2" t="s">
        <v>11371</v>
      </c>
    </row>
    <row r="5772" spans="1:24" x14ac:dyDescent="0.35">
      <c r="A5772" t="str">
        <f t="shared" si="90"/>
        <v>Mr</v>
      </c>
      <c r="B5772" s="1" t="s">
        <v>228</v>
      </c>
      <c r="D5772" s="1" t="s">
        <v>44</v>
      </c>
      <c r="J5772" s="1" t="s">
        <v>1946</v>
      </c>
      <c r="K5772" s="1" t="s">
        <v>23</v>
      </c>
      <c r="M5772">
        <v>11111111111</v>
      </c>
      <c r="X5772" s="2" t="s">
        <v>11372</v>
      </c>
    </row>
    <row r="5773" spans="1:24" x14ac:dyDescent="0.35">
      <c r="A5773" t="str">
        <f t="shared" si="90"/>
        <v>Mr</v>
      </c>
      <c r="B5773" s="1" t="s">
        <v>389</v>
      </c>
      <c r="C5773" s="1" t="s">
        <v>11373</v>
      </c>
      <c r="D5773" s="1" t="s">
        <v>320</v>
      </c>
      <c r="J5773" s="1" t="s">
        <v>11374</v>
      </c>
      <c r="K5773" s="1" t="s">
        <v>23</v>
      </c>
      <c r="M5773">
        <v>11111111111</v>
      </c>
      <c r="X5773" s="2" t="s">
        <v>11375</v>
      </c>
    </row>
    <row r="5774" spans="1:24" x14ac:dyDescent="0.35">
      <c r="A5774" t="str">
        <f t="shared" si="90"/>
        <v>Mr</v>
      </c>
      <c r="B5774" s="1" t="s">
        <v>77</v>
      </c>
      <c r="D5774" s="1" t="s">
        <v>333</v>
      </c>
      <c r="J5774" s="1" t="s">
        <v>11376</v>
      </c>
      <c r="K5774" s="1" t="s">
        <v>23</v>
      </c>
      <c r="M5774">
        <v>11111111111</v>
      </c>
      <c r="X5774" s="2" t="s">
        <v>11377</v>
      </c>
    </row>
    <row r="5775" spans="1:24" x14ac:dyDescent="0.35">
      <c r="A5775" t="str">
        <f t="shared" si="90"/>
        <v>Mrs</v>
      </c>
      <c r="B5775" s="1" t="s">
        <v>37</v>
      </c>
      <c r="D5775" s="1" t="s">
        <v>333</v>
      </c>
      <c r="J5775" s="1" t="s">
        <v>9496</v>
      </c>
      <c r="K5775" s="1" t="s">
        <v>35</v>
      </c>
      <c r="M5775">
        <v>11111111111</v>
      </c>
      <c r="X5775" s="2" t="s">
        <v>11378</v>
      </c>
    </row>
    <row r="5776" spans="1:24" x14ac:dyDescent="0.35">
      <c r="A5776" t="str">
        <f t="shared" si="90"/>
        <v>Mrs</v>
      </c>
      <c r="B5776" s="1" t="s">
        <v>5392</v>
      </c>
      <c r="D5776" s="1" t="s">
        <v>333</v>
      </c>
      <c r="J5776" s="1" t="s">
        <v>11379</v>
      </c>
      <c r="K5776" s="1" t="s">
        <v>35</v>
      </c>
      <c r="M5776">
        <v>11111111111</v>
      </c>
      <c r="X5776" s="2" t="s">
        <v>11380</v>
      </c>
    </row>
    <row r="5777" spans="1:24" x14ac:dyDescent="0.35">
      <c r="A5777" t="str">
        <f t="shared" si="90"/>
        <v>Mrs</v>
      </c>
      <c r="B5777" s="1" t="s">
        <v>166</v>
      </c>
      <c r="D5777" s="1" t="s">
        <v>228</v>
      </c>
      <c r="J5777" s="1" t="s">
        <v>11381</v>
      </c>
      <c r="K5777" s="1" t="s">
        <v>35</v>
      </c>
      <c r="M5777">
        <v>11111111111</v>
      </c>
      <c r="X5777" s="2" t="s">
        <v>11382</v>
      </c>
    </row>
    <row r="5778" spans="1:24" x14ac:dyDescent="0.35">
      <c r="A5778" t="str">
        <f t="shared" si="90"/>
        <v>Mr</v>
      </c>
      <c r="B5778" s="1" t="s">
        <v>55</v>
      </c>
      <c r="D5778" s="1" t="s">
        <v>333</v>
      </c>
      <c r="J5778" s="1" t="s">
        <v>11383</v>
      </c>
      <c r="K5778" s="1" t="s">
        <v>23</v>
      </c>
      <c r="M5778">
        <v>11111111111</v>
      </c>
      <c r="X5778" s="2" t="s">
        <v>11384</v>
      </c>
    </row>
    <row r="5779" spans="1:24" x14ac:dyDescent="0.35">
      <c r="A5779" t="str">
        <f t="shared" si="90"/>
        <v>Mr</v>
      </c>
      <c r="B5779" s="1" t="s">
        <v>320</v>
      </c>
      <c r="C5779" s="1" t="s">
        <v>162</v>
      </c>
      <c r="D5779" s="1" t="s">
        <v>627</v>
      </c>
      <c r="J5779" s="1" t="s">
        <v>11385</v>
      </c>
      <c r="K5779" s="1" t="s">
        <v>23</v>
      </c>
      <c r="M5779">
        <v>11111111111</v>
      </c>
      <c r="X5779" s="2" t="s">
        <v>11386</v>
      </c>
    </row>
    <row r="5780" spans="1:24" x14ac:dyDescent="0.35">
      <c r="A5780" t="str">
        <f t="shared" si="90"/>
        <v>Mrs</v>
      </c>
      <c r="B5780" s="1" t="s">
        <v>1467</v>
      </c>
      <c r="C5780" s="1" t="s">
        <v>162</v>
      </c>
      <c r="D5780" s="1" t="s">
        <v>627</v>
      </c>
      <c r="J5780" s="1" t="s">
        <v>11387</v>
      </c>
      <c r="K5780" s="1" t="s">
        <v>35</v>
      </c>
      <c r="M5780">
        <v>11111111111</v>
      </c>
      <c r="X5780" s="2" t="s">
        <v>11388</v>
      </c>
    </row>
    <row r="5781" spans="1:24" x14ac:dyDescent="0.35">
      <c r="A5781" t="str">
        <f t="shared" si="90"/>
        <v>Mr</v>
      </c>
      <c r="B5781" s="1" t="s">
        <v>333</v>
      </c>
      <c r="C5781" s="1" t="s">
        <v>162</v>
      </c>
      <c r="D5781" s="1" t="s">
        <v>627</v>
      </c>
      <c r="J5781" s="1" t="s">
        <v>11389</v>
      </c>
      <c r="K5781" s="1" t="s">
        <v>23</v>
      </c>
      <c r="M5781">
        <v>11111111111</v>
      </c>
      <c r="X5781" s="2" t="s">
        <v>11390</v>
      </c>
    </row>
    <row r="5782" spans="1:24" x14ac:dyDescent="0.35">
      <c r="A5782" t="str">
        <f t="shared" si="90"/>
        <v>Mr</v>
      </c>
      <c r="B5782" s="1" t="s">
        <v>188</v>
      </c>
      <c r="C5782" s="1" t="s">
        <v>162</v>
      </c>
      <c r="D5782" s="1" t="s">
        <v>627</v>
      </c>
      <c r="J5782" s="1" t="s">
        <v>11391</v>
      </c>
      <c r="K5782" s="1" t="s">
        <v>23</v>
      </c>
      <c r="M5782">
        <v>11111111111</v>
      </c>
      <c r="X5782" s="2" t="s">
        <v>11392</v>
      </c>
    </row>
    <row r="5783" spans="1:24" x14ac:dyDescent="0.35">
      <c r="A5783" t="str">
        <f t="shared" si="90"/>
        <v>Mrs</v>
      </c>
      <c r="B5783" s="1" t="s">
        <v>80</v>
      </c>
      <c r="C5783" s="1" t="s">
        <v>162</v>
      </c>
      <c r="D5783" s="1" t="s">
        <v>627</v>
      </c>
      <c r="J5783" s="1" t="s">
        <v>11393</v>
      </c>
      <c r="K5783" s="1" t="s">
        <v>35</v>
      </c>
      <c r="M5783">
        <v>11111111111</v>
      </c>
      <c r="X5783" s="2" t="s">
        <v>11394</v>
      </c>
    </row>
    <row r="5784" spans="1:24" x14ac:dyDescent="0.35">
      <c r="A5784" t="str">
        <f t="shared" si="90"/>
        <v>Mrs</v>
      </c>
      <c r="B5784" s="1" t="s">
        <v>85</v>
      </c>
      <c r="D5784" s="1" t="s">
        <v>25</v>
      </c>
      <c r="J5784" s="1" t="s">
        <v>1106</v>
      </c>
      <c r="K5784" s="1" t="s">
        <v>35</v>
      </c>
      <c r="M5784">
        <v>11111111111</v>
      </c>
      <c r="X5784" s="2" t="s">
        <v>11395</v>
      </c>
    </row>
    <row r="5785" spans="1:24" x14ac:dyDescent="0.35">
      <c r="A5785" t="str">
        <f t="shared" si="90"/>
        <v>Mrs</v>
      </c>
      <c r="B5785" s="1" t="s">
        <v>1398</v>
      </c>
      <c r="D5785" s="1" t="s">
        <v>618</v>
      </c>
      <c r="J5785" s="1" t="s">
        <v>11396</v>
      </c>
      <c r="K5785" s="1" t="s">
        <v>35</v>
      </c>
      <c r="M5785">
        <v>11111111111</v>
      </c>
      <c r="X5785" s="2" t="s">
        <v>11397</v>
      </c>
    </row>
    <row r="5786" spans="1:24" x14ac:dyDescent="0.35">
      <c r="A5786" t="str">
        <f t="shared" si="90"/>
        <v>Mr</v>
      </c>
      <c r="B5786" s="1" t="s">
        <v>44</v>
      </c>
      <c r="C5786" s="1" t="s">
        <v>40</v>
      </c>
      <c r="D5786" s="1" t="s">
        <v>188</v>
      </c>
      <c r="J5786" s="1" t="s">
        <v>11396</v>
      </c>
      <c r="K5786" s="1" t="s">
        <v>23</v>
      </c>
      <c r="M5786">
        <v>11111111111</v>
      </c>
      <c r="X5786" s="2" t="s">
        <v>11398</v>
      </c>
    </row>
    <row r="5787" spans="1:24" x14ac:dyDescent="0.35">
      <c r="A5787" t="str">
        <f t="shared" si="90"/>
        <v>Mrs</v>
      </c>
      <c r="B5787" s="1" t="s">
        <v>3637</v>
      </c>
      <c r="C5787" s="1" t="s">
        <v>188</v>
      </c>
      <c r="D5787" s="1" t="s">
        <v>44</v>
      </c>
      <c r="J5787" s="1" t="s">
        <v>5985</v>
      </c>
      <c r="K5787" s="1" t="s">
        <v>35</v>
      </c>
      <c r="M5787">
        <v>11111111111</v>
      </c>
      <c r="X5787" s="2" t="s">
        <v>11399</v>
      </c>
    </row>
    <row r="5788" spans="1:24" x14ac:dyDescent="0.35">
      <c r="A5788" t="str">
        <f t="shared" si="90"/>
        <v>Mr</v>
      </c>
      <c r="B5788" s="1" t="s">
        <v>1504</v>
      </c>
      <c r="C5788" s="1" t="s">
        <v>188</v>
      </c>
      <c r="D5788" s="1" t="s">
        <v>188</v>
      </c>
      <c r="J5788" s="1" t="s">
        <v>11400</v>
      </c>
      <c r="K5788" s="1" t="s">
        <v>23</v>
      </c>
      <c r="M5788">
        <v>11111111111</v>
      </c>
      <c r="X5788" s="2" t="s">
        <v>11401</v>
      </c>
    </row>
    <row r="5789" spans="1:24" x14ac:dyDescent="0.35">
      <c r="A5789" t="str">
        <f t="shared" si="90"/>
        <v>Mrs</v>
      </c>
      <c r="B5789" s="1" t="s">
        <v>88</v>
      </c>
      <c r="C5789" s="1" t="s">
        <v>188</v>
      </c>
      <c r="D5789" s="1" t="s">
        <v>44</v>
      </c>
      <c r="J5789" s="1" t="s">
        <v>11402</v>
      </c>
      <c r="K5789" s="1" t="s">
        <v>35</v>
      </c>
      <c r="M5789">
        <v>11111111111</v>
      </c>
      <c r="X5789" s="2" t="s">
        <v>11403</v>
      </c>
    </row>
    <row r="5790" spans="1:24" x14ac:dyDescent="0.35">
      <c r="A5790" t="str">
        <f t="shared" si="90"/>
        <v>Mr</v>
      </c>
      <c r="B5790" s="1" t="s">
        <v>333</v>
      </c>
      <c r="D5790" s="1" t="s">
        <v>427</v>
      </c>
      <c r="J5790" s="1" t="s">
        <v>11404</v>
      </c>
      <c r="K5790" s="1" t="s">
        <v>23</v>
      </c>
      <c r="M5790">
        <v>11111111111</v>
      </c>
      <c r="X5790" s="2" t="s">
        <v>11405</v>
      </c>
    </row>
    <row r="5791" spans="1:24" x14ac:dyDescent="0.35">
      <c r="A5791" t="str">
        <f t="shared" si="90"/>
        <v>Mr</v>
      </c>
      <c r="B5791" s="1" t="s">
        <v>40</v>
      </c>
      <c r="C5791" s="1" t="s">
        <v>333</v>
      </c>
      <c r="D5791" s="1" t="s">
        <v>427</v>
      </c>
      <c r="J5791" s="1" t="s">
        <v>968</v>
      </c>
      <c r="K5791" s="1" t="s">
        <v>23</v>
      </c>
      <c r="M5791">
        <v>11111111111</v>
      </c>
      <c r="X5791" s="2" t="s">
        <v>11406</v>
      </c>
    </row>
    <row r="5792" spans="1:24" x14ac:dyDescent="0.35">
      <c r="A5792" t="str">
        <f t="shared" si="90"/>
        <v>Mrs</v>
      </c>
      <c r="B5792" s="1" t="s">
        <v>5475</v>
      </c>
      <c r="D5792" s="1" t="s">
        <v>2405</v>
      </c>
      <c r="J5792" s="1" t="s">
        <v>11407</v>
      </c>
      <c r="K5792" s="1" t="s">
        <v>35</v>
      </c>
      <c r="M5792">
        <v>11111111111</v>
      </c>
      <c r="X5792" s="2" t="s">
        <v>11408</v>
      </c>
    </row>
    <row r="5793" spans="1:24" x14ac:dyDescent="0.35">
      <c r="A5793" t="str">
        <f t="shared" si="90"/>
        <v>Mr</v>
      </c>
      <c r="B5793" s="1" t="s">
        <v>43</v>
      </c>
      <c r="D5793" s="1" t="s">
        <v>1450</v>
      </c>
      <c r="J5793" s="1" t="s">
        <v>11409</v>
      </c>
      <c r="K5793" s="1" t="s">
        <v>23</v>
      </c>
      <c r="M5793">
        <v>11111111111</v>
      </c>
      <c r="X5793" s="2" t="s">
        <v>11410</v>
      </c>
    </row>
    <row r="5794" spans="1:24" x14ac:dyDescent="0.35">
      <c r="A5794" t="str">
        <f t="shared" si="90"/>
        <v>Mrs</v>
      </c>
      <c r="B5794" s="1" t="s">
        <v>430</v>
      </c>
      <c r="D5794" s="1" t="s">
        <v>105</v>
      </c>
      <c r="J5794" s="1" t="s">
        <v>2015</v>
      </c>
      <c r="K5794" s="1" t="s">
        <v>35</v>
      </c>
      <c r="M5794">
        <v>11111111111</v>
      </c>
      <c r="X5794" s="2" t="s">
        <v>11411</v>
      </c>
    </row>
    <row r="5795" spans="1:24" x14ac:dyDescent="0.35">
      <c r="A5795" t="str">
        <f t="shared" si="90"/>
        <v>Mr</v>
      </c>
      <c r="B5795" s="1" t="s">
        <v>56</v>
      </c>
      <c r="C5795" s="1" t="s">
        <v>11412</v>
      </c>
      <c r="D5795" s="1" t="s">
        <v>3203</v>
      </c>
      <c r="J5795" s="1" t="s">
        <v>11413</v>
      </c>
      <c r="K5795" s="1" t="s">
        <v>23</v>
      </c>
      <c r="M5795">
        <v>11111111111</v>
      </c>
      <c r="X5795" s="2" t="s">
        <v>11414</v>
      </c>
    </row>
    <row r="5796" spans="1:24" x14ac:dyDescent="0.35">
      <c r="A5796" t="str">
        <f t="shared" si="90"/>
        <v>Mr</v>
      </c>
      <c r="B5796" s="1" t="s">
        <v>55</v>
      </c>
      <c r="D5796" s="1" t="s">
        <v>11412</v>
      </c>
      <c r="J5796" s="1" t="s">
        <v>11415</v>
      </c>
      <c r="K5796" s="1" t="s">
        <v>23</v>
      </c>
      <c r="M5796">
        <v>11111111111</v>
      </c>
      <c r="X5796" s="2" t="s">
        <v>11416</v>
      </c>
    </row>
    <row r="5797" spans="1:24" x14ac:dyDescent="0.35">
      <c r="A5797" t="str">
        <f t="shared" si="90"/>
        <v>Mr</v>
      </c>
      <c r="B5797" s="1" t="s">
        <v>1817</v>
      </c>
      <c r="D5797" s="1" t="s">
        <v>11412</v>
      </c>
      <c r="J5797" s="1" t="s">
        <v>5951</v>
      </c>
      <c r="K5797" s="1" t="s">
        <v>23</v>
      </c>
      <c r="M5797">
        <v>11111111111</v>
      </c>
      <c r="X5797" s="2" t="s">
        <v>11417</v>
      </c>
    </row>
    <row r="5798" spans="1:24" x14ac:dyDescent="0.35">
      <c r="A5798" t="str">
        <f t="shared" si="90"/>
        <v>Mr</v>
      </c>
      <c r="B5798" s="1" t="s">
        <v>77</v>
      </c>
      <c r="D5798" s="1" t="s">
        <v>11412</v>
      </c>
      <c r="J5798" s="1" t="s">
        <v>11418</v>
      </c>
      <c r="K5798" s="1" t="s">
        <v>23</v>
      </c>
      <c r="M5798">
        <v>11111111111</v>
      </c>
      <c r="X5798" s="2" t="s">
        <v>11419</v>
      </c>
    </row>
    <row r="5799" spans="1:24" x14ac:dyDescent="0.35">
      <c r="A5799" t="str">
        <f t="shared" si="90"/>
        <v>Mrs</v>
      </c>
      <c r="B5799" s="1" t="s">
        <v>11420</v>
      </c>
      <c r="D5799" s="1" t="s">
        <v>40</v>
      </c>
      <c r="J5799" s="1" t="s">
        <v>1899</v>
      </c>
      <c r="K5799" s="1" t="s">
        <v>35</v>
      </c>
      <c r="M5799">
        <v>11111111111</v>
      </c>
      <c r="X5799" s="2" t="s">
        <v>11421</v>
      </c>
    </row>
    <row r="5800" spans="1:24" x14ac:dyDescent="0.35">
      <c r="A5800" t="str">
        <f t="shared" si="90"/>
        <v>Mr</v>
      </c>
      <c r="B5800" s="1" t="s">
        <v>228</v>
      </c>
      <c r="D5800" s="1" t="s">
        <v>618</v>
      </c>
      <c r="J5800" s="1" t="s">
        <v>11422</v>
      </c>
      <c r="K5800" s="1" t="s">
        <v>23</v>
      </c>
      <c r="M5800">
        <v>11111111111</v>
      </c>
      <c r="X5800" s="2" t="s">
        <v>11423</v>
      </c>
    </row>
    <row r="5801" spans="1:24" x14ac:dyDescent="0.35">
      <c r="A5801" t="str">
        <f t="shared" si="90"/>
        <v>Mr</v>
      </c>
      <c r="B5801" s="1" t="s">
        <v>59</v>
      </c>
      <c r="D5801" s="1" t="s">
        <v>618</v>
      </c>
      <c r="J5801" s="1" t="s">
        <v>11424</v>
      </c>
      <c r="K5801" s="1" t="s">
        <v>23</v>
      </c>
      <c r="M5801">
        <v>11111111111</v>
      </c>
      <c r="X5801" s="2" t="s">
        <v>11425</v>
      </c>
    </row>
    <row r="5802" spans="1:24" x14ac:dyDescent="0.35">
      <c r="A5802" t="str">
        <f t="shared" si="90"/>
        <v>Mr</v>
      </c>
      <c r="B5802" s="1" t="s">
        <v>98</v>
      </c>
      <c r="D5802" s="1" t="s">
        <v>618</v>
      </c>
      <c r="J5802" s="1" t="s">
        <v>3482</v>
      </c>
      <c r="K5802" s="1" t="s">
        <v>23</v>
      </c>
      <c r="M5802">
        <v>11111111111</v>
      </c>
      <c r="X5802" s="2" t="s">
        <v>11426</v>
      </c>
    </row>
    <row r="5803" spans="1:24" x14ac:dyDescent="0.35">
      <c r="A5803" t="str">
        <f t="shared" si="90"/>
        <v>Mrs</v>
      </c>
      <c r="B5803" s="1" t="s">
        <v>37</v>
      </c>
      <c r="D5803" s="1" t="s">
        <v>618</v>
      </c>
      <c r="J5803" s="1" t="s">
        <v>11427</v>
      </c>
      <c r="K5803" s="1" t="s">
        <v>35</v>
      </c>
      <c r="M5803">
        <v>11111111111</v>
      </c>
      <c r="X5803" s="2" t="s">
        <v>11428</v>
      </c>
    </row>
    <row r="5804" spans="1:24" x14ac:dyDescent="0.35">
      <c r="A5804" t="str">
        <f t="shared" si="90"/>
        <v>Mrs</v>
      </c>
      <c r="B5804" s="1" t="s">
        <v>847</v>
      </c>
      <c r="D5804" s="1" t="s">
        <v>55</v>
      </c>
      <c r="J5804" s="1" t="s">
        <v>11429</v>
      </c>
      <c r="K5804" s="1" t="s">
        <v>35</v>
      </c>
      <c r="M5804">
        <v>11111111111</v>
      </c>
      <c r="X5804" s="2" t="s">
        <v>11430</v>
      </c>
    </row>
    <row r="5805" spans="1:24" x14ac:dyDescent="0.35">
      <c r="A5805" t="str">
        <f t="shared" si="90"/>
        <v>Mrs</v>
      </c>
      <c r="B5805" s="1" t="s">
        <v>2370</v>
      </c>
      <c r="D5805" s="1" t="s">
        <v>55</v>
      </c>
      <c r="J5805" s="1" t="s">
        <v>11431</v>
      </c>
      <c r="K5805" s="1" t="s">
        <v>35</v>
      </c>
      <c r="M5805">
        <v>11111111111</v>
      </c>
      <c r="X5805" s="2" t="s">
        <v>11432</v>
      </c>
    </row>
    <row r="5806" spans="1:24" x14ac:dyDescent="0.35">
      <c r="A5806" t="str">
        <f t="shared" si="90"/>
        <v>Mr</v>
      </c>
      <c r="B5806" s="1" t="s">
        <v>333</v>
      </c>
      <c r="D5806" s="1" t="s">
        <v>77</v>
      </c>
      <c r="J5806" s="1" t="s">
        <v>3673</v>
      </c>
      <c r="K5806" s="1" t="s">
        <v>23</v>
      </c>
      <c r="M5806">
        <v>11111111111</v>
      </c>
      <c r="X5806" s="2" t="s">
        <v>11433</v>
      </c>
    </row>
    <row r="5807" spans="1:24" x14ac:dyDescent="0.35">
      <c r="A5807" t="str">
        <f t="shared" si="90"/>
        <v>Mrs</v>
      </c>
      <c r="B5807" s="1" t="s">
        <v>6696</v>
      </c>
      <c r="D5807" s="1" t="s">
        <v>77</v>
      </c>
      <c r="J5807" s="1" t="s">
        <v>11383</v>
      </c>
      <c r="K5807" s="1" t="s">
        <v>35</v>
      </c>
      <c r="M5807">
        <v>11111111111</v>
      </c>
      <c r="X5807" s="2" t="s">
        <v>11434</v>
      </c>
    </row>
    <row r="5808" spans="1:24" x14ac:dyDescent="0.35">
      <c r="A5808" t="str">
        <f t="shared" si="90"/>
        <v>Mrs</v>
      </c>
      <c r="B5808" s="1" t="s">
        <v>1313</v>
      </c>
      <c r="D5808" s="1" t="s">
        <v>77</v>
      </c>
      <c r="J5808" s="1" t="s">
        <v>11435</v>
      </c>
      <c r="K5808" s="1" t="s">
        <v>35</v>
      </c>
      <c r="M5808">
        <v>11111111111</v>
      </c>
      <c r="X5808" s="2" t="s">
        <v>11436</v>
      </c>
    </row>
    <row r="5809" spans="1:24" x14ac:dyDescent="0.35">
      <c r="A5809" t="str">
        <f t="shared" si="90"/>
        <v>Mr</v>
      </c>
      <c r="B5809" s="1" t="s">
        <v>6337</v>
      </c>
      <c r="C5809" s="1" t="s">
        <v>6243</v>
      </c>
      <c r="D5809" s="1" t="s">
        <v>7328</v>
      </c>
      <c r="J5809" s="1" t="s">
        <v>11437</v>
      </c>
      <c r="K5809" s="1" t="s">
        <v>23</v>
      </c>
      <c r="M5809">
        <v>11111111111</v>
      </c>
      <c r="X5809" s="2" t="s">
        <v>11438</v>
      </c>
    </row>
    <row r="5810" spans="1:24" x14ac:dyDescent="0.35">
      <c r="A5810" t="str">
        <f t="shared" si="90"/>
        <v>Mrs</v>
      </c>
      <c r="B5810" s="1" t="s">
        <v>310</v>
      </c>
      <c r="C5810" s="1" t="s">
        <v>7328</v>
      </c>
      <c r="D5810" s="1" t="s">
        <v>6337</v>
      </c>
      <c r="J5810" s="1" t="s">
        <v>11439</v>
      </c>
      <c r="K5810" s="1" t="s">
        <v>35</v>
      </c>
      <c r="M5810">
        <v>11111111111</v>
      </c>
      <c r="X5810" s="2" t="s">
        <v>11440</v>
      </c>
    </row>
    <row r="5811" spans="1:24" x14ac:dyDescent="0.35">
      <c r="A5811" t="str">
        <f t="shared" si="90"/>
        <v>Mr</v>
      </c>
      <c r="B5811" s="1" t="s">
        <v>228</v>
      </c>
      <c r="C5811" s="1" t="s">
        <v>7328</v>
      </c>
      <c r="D5811" s="1" t="s">
        <v>6337</v>
      </c>
      <c r="J5811" s="1" t="s">
        <v>5113</v>
      </c>
      <c r="K5811" s="1" t="s">
        <v>23</v>
      </c>
      <c r="M5811">
        <v>11111111111</v>
      </c>
      <c r="X5811" s="2" t="s">
        <v>11441</v>
      </c>
    </row>
    <row r="5812" spans="1:24" x14ac:dyDescent="0.35">
      <c r="A5812" t="str">
        <f t="shared" si="90"/>
        <v>Mr</v>
      </c>
      <c r="B5812" s="1" t="s">
        <v>77</v>
      </c>
      <c r="C5812" s="1" t="s">
        <v>7328</v>
      </c>
      <c r="D5812" s="1" t="s">
        <v>6337</v>
      </c>
      <c r="J5812" s="1" t="s">
        <v>8182</v>
      </c>
      <c r="K5812" s="1" t="s">
        <v>23</v>
      </c>
      <c r="M5812">
        <v>11111111111</v>
      </c>
      <c r="X5812" s="2" t="s">
        <v>11442</v>
      </c>
    </row>
    <row r="5813" spans="1:24" x14ac:dyDescent="0.35">
      <c r="A5813" t="str">
        <f t="shared" si="90"/>
        <v>Mrs</v>
      </c>
      <c r="B5813" s="1" t="s">
        <v>75</v>
      </c>
      <c r="C5813" s="1" t="s">
        <v>271</v>
      </c>
      <c r="D5813" s="1" t="s">
        <v>6337</v>
      </c>
      <c r="J5813" s="1" t="s">
        <v>11443</v>
      </c>
      <c r="K5813" s="1" t="s">
        <v>35</v>
      </c>
      <c r="M5813">
        <v>11111111111</v>
      </c>
      <c r="X5813" s="2" t="s">
        <v>11444</v>
      </c>
    </row>
    <row r="5814" spans="1:24" x14ac:dyDescent="0.35">
      <c r="A5814" t="str">
        <f t="shared" si="90"/>
        <v>Mrs</v>
      </c>
      <c r="B5814" s="1" t="s">
        <v>166</v>
      </c>
      <c r="D5814" s="1" t="s">
        <v>11445</v>
      </c>
      <c r="J5814" s="1" t="s">
        <v>11446</v>
      </c>
      <c r="K5814" s="1" t="s">
        <v>35</v>
      </c>
      <c r="M5814">
        <v>11111111111</v>
      </c>
      <c r="X5814" s="2" t="s">
        <v>11447</v>
      </c>
    </row>
    <row r="5815" spans="1:24" x14ac:dyDescent="0.35">
      <c r="A5815" t="str">
        <f t="shared" si="90"/>
        <v>Mrs</v>
      </c>
      <c r="B5815" s="1" t="s">
        <v>11448</v>
      </c>
      <c r="D5815" s="1" t="s">
        <v>6768</v>
      </c>
      <c r="J5815" s="1" t="s">
        <v>11449</v>
      </c>
      <c r="K5815" s="1" t="s">
        <v>35</v>
      </c>
      <c r="M5815">
        <v>11111111111</v>
      </c>
      <c r="X5815" s="2" t="s">
        <v>11450</v>
      </c>
    </row>
    <row r="5816" spans="1:24" x14ac:dyDescent="0.35">
      <c r="A5816" t="str">
        <f t="shared" si="90"/>
        <v>Mrs</v>
      </c>
      <c r="B5816" s="1" t="s">
        <v>5062</v>
      </c>
      <c r="D5816" s="1" t="s">
        <v>6768</v>
      </c>
      <c r="J5816" s="1" t="s">
        <v>6304</v>
      </c>
      <c r="K5816" s="1" t="s">
        <v>35</v>
      </c>
      <c r="M5816">
        <v>11111111111</v>
      </c>
      <c r="X5816" s="2" t="s">
        <v>11451</v>
      </c>
    </row>
    <row r="5817" spans="1:24" x14ac:dyDescent="0.35">
      <c r="A5817" t="str">
        <f t="shared" si="90"/>
        <v>Mr</v>
      </c>
      <c r="B5817" s="1" t="s">
        <v>3326</v>
      </c>
      <c r="D5817" s="1" t="s">
        <v>6768</v>
      </c>
      <c r="J5817" s="1" t="s">
        <v>11452</v>
      </c>
      <c r="K5817" s="1" t="s">
        <v>23</v>
      </c>
      <c r="M5817">
        <v>11111111111</v>
      </c>
      <c r="X5817" s="2" t="s">
        <v>11453</v>
      </c>
    </row>
    <row r="5818" spans="1:24" x14ac:dyDescent="0.35">
      <c r="A5818" t="str">
        <f t="shared" si="90"/>
        <v>Mrs</v>
      </c>
      <c r="B5818" s="1" t="s">
        <v>11454</v>
      </c>
      <c r="D5818" s="1" t="s">
        <v>6768</v>
      </c>
      <c r="J5818" s="1" t="s">
        <v>3387</v>
      </c>
      <c r="K5818" s="1" t="s">
        <v>35</v>
      </c>
      <c r="M5818">
        <v>11111111111</v>
      </c>
      <c r="X5818" s="2" t="s">
        <v>11455</v>
      </c>
    </row>
    <row r="5819" spans="1:24" x14ac:dyDescent="0.35">
      <c r="A5819" t="str">
        <f t="shared" si="90"/>
        <v>Mrs</v>
      </c>
      <c r="B5819" s="1" t="s">
        <v>1582</v>
      </c>
      <c r="D5819" s="1" t="s">
        <v>527</v>
      </c>
      <c r="J5819" s="1" t="s">
        <v>8259</v>
      </c>
      <c r="K5819" s="1" t="s">
        <v>35</v>
      </c>
      <c r="M5819">
        <v>11111111111</v>
      </c>
      <c r="X5819" s="2" t="s">
        <v>11456</v>
      </c>
    </row>
    <row r="5820" spans="1:24" x14ac:dyDescent="0.35">
      <c r="A5820" t="str">
        <f t="shared" si="90"/>
        <v>Mr</v>
      </c>
      <c r="B5820" s="1" t="s">
        <v>3753</v>
      </c>
      <c r="D5820" s="1" t="s">
        <v>527</v>
      </c>
      <c r="J5820" s="1" t="s">
        <v>6931</v>
      </c>
      <c r="K5820" s="1" t="s">
        <v>23</v>
      </c>
      <c r="M5820">
        <v>11111111111</v>
      </c>
      <c r="X5820" s="2" t="s">
        <v>11457</v>
      </c>
    </row>
    <row r="5821" spans="1:24" x14ac:dyDescent="0.35">
      <c r="A5821" t="str">
        <f t="shared" si="90"/>
        <v>Mrs</v>
      </c>
      <c r="B5821" s="1" t="s">
        <v>239</v>
      </c>
      <c r="D5821" s="1" t="s">
        <v>240</v>
      </c>
      <c r="J5821" s="1" t="s">
        <v>11458</v>
      </c>
      <c r="K5821" s="1" t="s">
        <v>35</v>
      </c>
      <c r="M5821">
        <v>11111111111</v>
      </c>
      <c r="X5821" s="2" t="s">
        <v>11459</v>
      </c>
    </row>
    <row r="5822" spans="1:24" x14ac:dyDescent="0.35">
      <c r="A5822" t="str">
        <f t="shared" si="90"/>
        <v>Mr</v>
      </c>
      <c r="B5822" s="1" t="s">
        <v>188</v>
      </c>
      <c r="C5822" s="1" t="s">
        <v>3696</v>
      </c>
      <c r="D5822" s="1" t="s">
        <v>1316</v>
      </c>
      <c r="J5822" s="1" t="s">
        <v>11460</v>
      </c>
      <c r="K5822" s="1" t="s">
        <v>23</v>
      </c>
      <c r="M5822">
        <v>11111111111</v>
      </c>
      <c r="X5822" s="2" t="s">
        <v>11461</v>
      </c>
    </row>
    <row r="5823" spans="1:24" x14ac:dyDescent="0.35">
      <c r="A5823" t="str">
        <f t="shared" si="90"/>
        <v>Mrs</v>
      </c>
      <c r="B5823" s="1" t="s">
        <v>1906</v>
      </c>
      <c r="C5823" s="1" t="s">
        <v>3696</v>
      </c>
      <c r="D5823" s="1" t="s">
        <v>1316</v>
      </c>
      <c r="J5823" s="1" t="s">
        <v>2129</v>
      </c>
      <c r="K5823" s="1" t="s">
        <v>35</v>
      </c>
      <c r="M5823">
        <v>11111111111</v>
      </c>
      <c r="X5823" s="2" t="s">
        <v>11462</v>
      </c>
    </row>
    <row r="5824" spans="1:24" x14ac:dyDescent="0.35">
      <c r="A5824" t="str">
        <f t="shared" si="90"/>
        <v>Mrs</v>
      </c>
      <c r="B5824" s="1" t="s">
        <v>980</v>
      </c>
      <c r="C5824" s="1" t="s">
        <v>3696</v>
      </c>
      <c r="D5824" s="1" t="s">
        <v>1316</v>
      </c>
      <c r="J5824" s="1" t="s">
        <v>11463</v>
      </c>
      <c r="K5824" s="1" t="s">
        <v>35</v>
      </c>
      <c r="M5824">
        <v>11111111111</v>
      </c>
      <c r="X5824" s="2" t="s">
        <v>11464</v>
      </c>
    </row>
    <row r="5825" spans="1:24" x14ac:dyDescent="0.35">
      <c r="A5825" t="str">
        <f t="shared" si="90"/>
        <v>Mr</v>
      </c>
      <c r="B5825" s="1" t="s">
        <v>188</v>
      </c>
      <c r="D5825" s="1" t="s">
        <v>228</v>
      </c>
      <c r="J5825" s="1" t="s">
        <v>7828</v>
      </c>
      <c r="K5825" s="1" t="s">
        <v>23</v>
      </c>
      <c r="M5825">
        <v>11111111111</v>
      </c>
      <c r="X5825" s="2" t="s">
        <v>11465</v>
      </c>
    </row>
    <row r="5826" spans="1:24" x14ac:dyDescent="0.35">
      <c r="A5826" t="str">
        <f t="shared" ref="A5826:A5889" si="91">IF(K5826="Male","Mr",IF(K5826="Female","Mrs", " "))</f>
        <v>Mrs</v>
      </c>
      <c r="B5826" s="1" t="s">
        <v>341</v>
      </c>
      <c r="D5826" s="1" t="s">
        <v>228</v>
      </c>
      <c r="J5826" s="1" t="s">
        <v>2689</v>
      </c>
      <c r="K5826" s="1" t="s">
        <v>35</v>
      </c>
      <c r="M5826">
        <v>11111111111</v>
      </c>
      <c r="X5826" s="2" t="s">
        <v>11466</v>
      </c>
    </row>
    <row r="5827" spans="1:24" x14ac:dyDescent="0.35">
      <c r="A5827" t="str">
        <f t="shared" si="91"/>
        <v>Mr</v>
      </c>
      <c r="B5827" s="1" t="s">
        <v>618</v>
      </c>
      <c r="D5827" s="1" t="s">
        <v>228</v>
      </c>
      <c r="J5827" s="1" t="s">
        <v>11467</v>
      </c>
      <c r="K5827" s="1" t="s">
        <v>23</v>
      </c>
      <c r="M5827">
        <v>11111111111</v>
      </c>
      <c r="X5827" s="2" t="s">
        <v>11468</v>
      </c>
    </row>
    <row r="5828" spans="1:24" x14ac:dyDescent="0.35">
      <c r="A5828" t="str">
        <f t="shared" si="91"/>
        <v>Mr</v>
      </c>
      <c r="B5828" s="1" t="s">
        <v>436</v>
      </c>
      <c r="D5828" s="1" t="s">
        <v>228</v>
      </c>
      <c r="J5828" s="1" t="s">
        <v>10523</v>
      </c>
      <c r="K5828" s="1" t="s">
        <v>23</v>
      </c>
      <c r="M5828">
        <v>11111111111</v>
      </c>
      <c r="X5828" s="2" t="s">
        <v>11469</v>
      </c>
    </row>
    <row r="5829" spans="1:24" x14ac:dyDescent="0.35">
      <c r="A5829" t="str">
        <f t="shared" si="91"/>
        <v>Mrs</v>
      </c>
      <c r="B5829" s="1" t="s">
        <v>138</v>
      </c>
      <c r="D5829" s="1" t="s">
        <v>228</v>
      </c>
      <c r="J5829" s="1" t="s">
        <v>10523</v>
      </c>
      <c r="K5829" s="1" t="s">
        <v>35</v>
      </c>
      <c r="M5829">
        <v>11111111111</v>
      </c>
      <c r="X5829" s="2" t="s">
        <v>11470</v>
      </c>
    </row>
    <row r="5830" spans="1:24" x14ac:dyDescent="0.35">
      <c r="A5830" t="str">
        <f t="shared" si="91"/>
        <v>Mr</v>
      </c>
      <c r="B5830" s="1" t="s">
        <v>2643</v>
      </c>
      <c r="D5830" s="1" t="s">
        <v>580</v>
      </c>
      <c r="J5830" s="1" t="s">
        <v>11471</v>
      </c>
      <c r="K5830" s="1" t="s">
        <v>23</v>
      </c>
      <c r="M5830">
        <v>11111111111</v>
      </c>
      <c r="X5830" s="2" t="s">
        <v>11472</v>
      </c>
    </row>
    <row r="5831" spans="1:24" x14ac:dyDescent="0.35">
      <c r="A5831" t="str">
        <f t="shared" si="91"/>
        <v>Mr</v>
      </c>
      <c r="B5831" s="1" t="s">
        <v>105</v>
      </c>
      <c r="D5831" s="1" t="s">
        <v>291</v>
      </c>
      <c r="J5831" s="1" t="s">
        <v>11473</v>
      </c>
      <c r="K5831" s="1" t="s">
        <v>23</v>
      </c>
      <c r="M5831">
        <v>11111111111</v>
      </c>
      <c r="X5831" s="2" t="s">
        <v>11474</v>
      </c>
    </row>
    <row r="5832" spans="1:24" x14ac:dyDescent="0.35">
      <c r="A5832" t="str">
        <f t="shared" si="91"/>
        <v>Mrs</v>
      </c>
      <c r="B5832" s="1" t="s">
        <v>105</v>
      </c>
      <c r="D5832" s="1" t="s">
        <v>405</v>
      </c>
      <c r="J5832" s="1" t="s">
        <v>5131</v>
      </c>
      <c r="K5832" s="1" t="s">
        <v>35</v>
      </c>
      <c r="M5832">
        <v>11111111111</v>
      </c>
      <c r="X5832" s="2" t="s">
        <v>11475</v>
      </c>
    </row>
    <row r="5833" spans="1:24" x14ac:dyDescent="0.35">
      <c r="A5833" t="str">
        <f t="shared" si="91"/>
        <v>Mrs</v>
      </c>
      <c r="B5833" s="1" t="s">
        <v>1467</v>
      </c>
      <c r="D5833" s="1" t="s">
        <v>105</v>
      </c>
      <c r="J5833" s="1" t="s">
        <v>2773</v>
      </c>
      <c r="K5833" s="1" t="s">
        <v>35</v>
      </c>
      <c r="M5833">
        <v>11111111111</v>
      </c>
      <c r="X5833" s="2" t="s">
        <v>11476</v>
      </c>
    </row>
    <row r="5834" spans="1:24" x14ac:dyDescent="0.35">
      <c r="A5834" t="str">
        <f t="shared" si="91"/>
        <v>Mrs</v>
      </c>
      <c r="B5834" s="1" t="s">
        <v>65</v>
      </c>
      <c r="D5834" s="1" t="s">
        <v>105</v>
      </c>
      <c r="J5834" s="1" t="s">
        <v>11477</v>
      </c>
      <c r="K5834" s="1" t="s">
        <v>35</v>
      </c>
      <c r="M5834">
        <v>11111111111</v>
      </c>
      <c r="X5834" s="2" t="s">
        <v>11478</v>
      </c>
    </row>
    <row r="5835" spans="1:24" x14ac:dyDescent="0.35">
      <c r="A5835" t="str">
        <f t="shared" si="91"/>
        <v>Mrs</v>
      </c>
      <c r="B5835" s="1" t="s">
        <v>11479</v>
      </c>
      <c r="D5835" s="1" t="s">
        <v>26</v>
      </c>
      <c r="J5835" s="1" t="s">
        <v>11480</v>
      </c>
      <c r="K5835" s="1" t="s">
        <v>35</v>
      </c>
      <c r="M5835">
        <v>11111111111</v>
      </c>
      <c r="X5835" s="2" t="s">
        <v>11481</v>
      </c>
    </row>
    <row r="5836" spans="1:24" x14ac:dyDescent="0.35">
      <c r="A5836" t="str">
        <f t="shared" si="91"/>
        <v>Mr</v>
      </c>
      <c r="B5836" s="1" t="s">
        <v>333</v>
      </c>
      <c r="D5836" s="1" t="s">
        <v>26</v>
      </c>
      <c r="J5836" s="1" t="s">
        <v>11482</v>
      </c>
      <c r="K5836" s="1" t="s">
        <v>23</v>
      </c>
      <c r="M5836">
        <v>11111111111</v>
      </c>
      <c r="X5836" s="2" t="s">
        <v>11483</v>
      </c>
    </row>
    <row r="5837" spans="1:24" x14ac:dyDescent="0.35">
      <c r="A5837" t="str">
        <f t="shared" si="91"/>
        <v>Mr</v>
      </c>
      <c r="B5837" s="1" t="s">
        <v>642</v>
      </c>
      <c r="D5837" s="1" t="s">
        <v>26</v>
      </c>
      <c r="J5837" s="1" t="s">
        <v>11484</v>
      </c>
      <c r="K5837" s="1" t="s">
        <v>23</v>
      </c>
      <c r="M5837">
        <v>11111111111</v>
      </c>
      <c r="X5837" s="2" t="s">
        <v>11485</v>
      </c>
    </row>
    <row r="5838" spans="1:24" x14ac:dyDescent="0.35">
      <c r="A5838" t="str">
        <f t="shared" si="91"/>
        <v>Mrs</v>
      </c>
      <c r="B5838" s="1" t="s">
        <v>326</v>
      </c>
      <c r="D5838" s="1" t="s">
        <v>26</v>
      </c>
      <c r="J5838" s="1" t="s">
        <v>11486</v>
      </c>
      <c r="K5838" s="1" t="s">
        <v>35</v>
      </c>
      <c r="M5838">
        <v>11111111111</v>
      </c>
      <c r="X5838" s="2" t="s">
        <v>11487</v>
      </c>
    </row>
    <row r="5839" spans="1:24" x14ac:dyDescent="0.35">
      <c r="A5839" t="str">
        <f t="shared" si="91"/>
        <v>Mr</v>
      </c>
      <c r="B5839" s="1" t="s">
        <v>188</v>
      </c>
      <c r="D5839" s="1" t="s">
        <v>40</v>
      </c>
      <c r="J5839" s="1" t="s">
        <v>11488</v>
      </c>
      <c r="K5839" s="1" t="s">
        <v>23</v>
      </c>
      <c r="M5839">
        <v>11111111111</v>
      </c>
      <c r="X5839" s="2" t="s">
        <v>11489</v>
      </c>
    </row>
    <row r="5840" spans="1:24" x14ac:dyDescent="0.35">
      <c r="A5840" t="str">
        <f t="shared" si="91"/>
        <v>Mrs</v>
      </c>
      <c r="B5840" s="1" t="s">
        <v>1336</v>
      </c>
      <c r="D5840" s="1" t="s">
        <v>188</v>
      </c>
      <c r="J5840" s="1" t="s">
        <v>11490</v>
      </c>
      <c r="K5840" s="1" t="s">
        <v>35</v>
      </c>
      <c r="M5840">
        <v>11111111111</v>
      </c>
      <c r="X5840" s="2" t="s">
        <v>11491</v>
      </c>
    </row>
    <row r="5841" spans="1:24" x14ac:dyDescent="0.35">
      <c r="A5841" t="str">
        <f t="shared" si="91"/>
        <v>Mr</v>
      </c>
      <c r="B5841" s="1" t="s">
        <v>188</v>
      </c>
      <c r="D5841" s="1" t="s">
        <v>188</v>
      </c>
      <c r="J5841" s="1" t="s">
        <v>11492</v>
      </c>
      <c r="K5841" s="1" t="s">
        <v>23</v>
      </c>
      <c r="M5841">
        <v>11111111111</v>
      </c>
      <c r="X5841" s="2" t="s">
        <v>11493</v>
      </c>
    </row>
    <row r="5842" spans="1:24" x14ac:dyDescent="0.35">
      <c r="A5842" t="str">
        <f t="shared" si="91"/>
        <v>Mr</v>
      </c>
      <c r="B5842" s="1" t="s">
        <v>98</v>
      </c>
      <c r="D5842" s="1" t="s">
        <v>188</v>
      </c>
      <c r="J5842" s="1" t="s">
        <v>11494</v>
      </c>
      <c r="K5842" s="1" t="s">
        <v>23</v>
      </c>
      <c r="M5842">
        <v>11111111111</v>
      </c>
      <c r="X5842" s="2" t="s">
        <v>11495</v>
      </c>
    </row>
    <row r="5843" spans="1:24" x14ac:dyDescent="0.35">
      <c r="A5843" t="str">
        <f t="shared" si="91"/>
        <v>Mr</v>
      </c>
      <c r="B5843" s="1" t="s">
        <v>333</v>
      </c>
      <c r="D5843" s="1" t="s">
        <v>188</v>
      </c>
      <c r="J5843" s="1" t="s">
        <v>10914</v>
      </c>
      <c r="K5843" s="1" t="s">
        <v>23</v>
      </c>
      <c r="M5843">
        <v>11111111111</v>
      </c>
      <c r="X5843" s="2" t="s">
        <v>11496</v>
      </c>
    </row>
    <row r="5844" spans="1:24" x14ac:dyDescent="0.35">
      <c r="A5844" t="str">
        <f t="shared" si="91"/>
        <v>Mr</v>
      </c>
      <c r="B5844" s="1" t="s">
        <v>3138</v>
      </c>
      <c r="D5844" s="1" t="s">
        <v>162</v>
      </c>
      <c r="J5844" s="1" t="s">
        <v>11497</v>
      </c>
      <c r="K5844" s="1" t="s">
        <v>23</v>
      </c>
      <c r="M5844">
        <v>11111111111</v>
      </c>
      <c r="X5844" s="2" t="s">
        <v>11498</v>
      </c>
    </row>
    <row r="5845" spans="1:24" x14ac:dyDescent="0.35">
      <c r="A5845" t="str">
        <f t="shared" si="91"/>
        <v>Mrs</v>
      </c>
      <c r="B5845" s="1" t="s">
        <v>32</v>
      </c>
      <c r="D5845" s="1" t="s">
        <v>347</v>
      </c>
      <c r="J5845" s="1" t="s">
        <v>6011</v>
      </c>
      <c r="K5845" s="1" t="s">
        <v>35</v>
      </c>
      <c r="M5845">
        <v>11111111111</v>
      </c>
      <c r="X5845" s="2" t="s">
        <v>11499</v>
      </c>
    </row>
    <row r="5846" spans="1:24" x14ac:dyDescent="0.35">
      <c r="A5846" t="str">
        <f t="shared" si="91"/>
        <v>Mr</v>
      </c>
      <c r="B5846" s="1" t="s">
        <v>4953</v>
      </c>
      <c r="D5846" s="1" t="s">
        <v>10431</v>
      </c>
      <c r="J5846" s="1" t="s">
        <v>1392</v>
      </c>
      <c r="K5846" s="1" t="s">
        <v>23</v>
      </c>
      <c r="M5846">
        <v>11111111111</v>
      </c>
      <c r="X5846" s="2" t="s">
        <v>11500</v>
      </c>
    </row>
    <row r="5847" spans="1:24" x14ac:dyDescent="0.35">
      <c r="A5847" t="str">
        <f t="shared" si="91"/>
        <v>Mrs</v>
      </c>
      <c r="B5847" s="1" t="s">
        <v>11501</v>
      </c>
      <c r="D5847" s="1" t="s">
        <v>10431</v>
      </c>
      <c r="J5847" s="1" t="s">
        <v>11502</v>
      </c>
      <c r="K5847" s="1" t="s">
        <v>35</v>
      </c>
      <c r="M5847">
        <v>11111111111</v>
      </c>
      <c r="X5847" s="2" t="s">
        <v>11503</v>
      </c>
    </row>
    <row r="5848" spans="1:24" x14ac:dyDescent="0.35">
      <c r="A5848" t="str">
        <f t="shared" si="91"/>
        <v>Mrs</v>
      </c>
      <c r="B5848" s="1" t="s">
        <v>95</v>
      </c>
      <c r="C5848" s="1" t="s">
        <v>10431</v>
      </c>
      <c r="D5848" s="1" t="s">
        <v>162</v>
      </c>
      <c r="J5848" s="1" t="s">
        <v>493</v>
      </c>
      <c r="K5848" s="1" t="s">
        <v>35</v>
      </c>
      <c r="M5848">
        <v>11111111111</v>
      </c>
      <c r="X5848" s="2" t="s">
        <v>11504</v>
      </c>
    </row>
    <row r="5849" spans="1:24" x14ac:dyDescent="0.35">
      <c r="A5849" t="str">
        <f t="shared" si="91"/>
        <v>Mr</v>
      </c>
      <c r="B5849" s="1" t="s">
        <v>8328</v>
      </c>
      <c r="D5849" s="1" t="s">
        <v>693</v>
      </c>
      <c r="J5849" s="1" t="s">
        <v>11505</v>
      </c>
      <c r="K5849" s="1" t="s">
        <v>23</v>
      </c>
      <c r="M5849">
        <v>11111111111</v>
      </c>
      <c r="X5849" s="2" t="s">
        <v>11506</v>
      </c>
    </row>
    <row r="5850" spans="1:24" x14ac:dyDescent="0.35">
      <c r="A5850" t="str">
        <f t="shared" si="91"/>
        <v>Mrs</v>
      </c>
      <c r="B5850" s="1" t="s">
        <v>80</v>
      </c>
      <c r="D5850" s="1" t="s">
        <v>11507</v>
      </c>
      <c r="J5850" s="1" t="s">
        <v>96</v>
      </c>
      <c r="K5850" s="1" t="s">
        <v>35</v>
      </c>
      <c r="M5850">
        <v>11111111111</v>
      </c>
      <c r="X5850" s="2" t="s">
        <v>11508</v>
      </c>
    </row>
    <row r="5851" spans="1:24" x14ac:dyDescent="0.35">
      <c r="A5851" t="str">
        <f t="shared" si="91"/>
        <v>Mrs</v>
      </c>
      <c r="B5851" s="1" t="s">
        <v>65</v>
      </c>
      <c r="D5851" s="1" t="s">
        <v>693</v>
      </c>
      <c r="J5851" s="1" t="s">
        <v>11509</v>
      </c>
      <c r="K5851" s="1" t="s">
        <v>35</v>
      </c>
      <c r="M5851">
        <v>11111111111</v>
      </c>
      <c r="X5851" s="2" t="s">
        <v>11510</v>
      </c>
    </row>
    <row r="5852" spans="1:24" x14ac:dyDescent="0.35">
      <c r="A5852" t="str">
        <f t="shared" si="91"/>
        <v>Mr</v>
      </c>
      <c r="B5852" s="1" t="s">
        <v>854</v>
      </c>
      <c r="D5852" s="1" t="s">
        <v>693</v>
      </c>
      <c r="J5852" s="1" t="s">
        <v>8423</v>
      </c>
      <c r="K5852" s="1" t="s">
        <v>23</v>
      </c>
      <c r="M5852">
        <v>11111111111</v>
      </c>
      <c r="X5852" s="2" t="s">
        <v>11511</v>
      </c>
    </row>
    <row r="5853" spans="1:24" x14ac:dyDescent="0.35">
      <c r="A5853" t="str">
        <f t="shared" si="91"/>
        <v>Mr</v>
      </c>
      <c r="B5853" s="1" t="s">
        <v>240</v>
      </c>
      <c r="D5853" s="1" t="s">
        <v>693</v>
      </c>
      <c r="J5853" s="1" t="s">
        <v>172</v>
      </c>
      <c r="K5853" s="1" t="s">
        <v>23</v>
      </c>
      <c r="M5853">
        <v>11111111111</v>
      </c>
      <c r="X5853" s="2" t="s">
        <v>11512</v>
      </c>
    </row>
    <row r="5854" spans="1:24" x14ac:dyDescent="0.35">
      <c r="A5854" t="str">
        <f t="shared" si="91"/>
        <v>Mrs</v>
      </c>
      <c r="B5854" s="1" t="s">
        <v>638</v>
      </c>
      <c r="D5854" s="1" t="s">
        <v>693</v>
      </c>
      <c r="J5854" s="1" t="s">
        <v>10754</v>
      </c>
      <c r="K5854" s="1" t="s">
        <v>35</v>
      </c>
      <c r="M5854">
        <v>11111111111</v>
      </c>
      <c r="X5854" s="2" t="s">
        <v>11513</v>
      </c>
    </row>
    <row r="5855" spans="1:24" x14ac:dyDescent="0.35">
      <c r="A5855" t="str">
        <f t="shared" si="91"/>
        <v>Mr</v>
      </c>
      <c r="B5855" s="1" t="s">
        <v>320</v>
      </c>
      <c r="D5855" s="1" t="s">
        <v>2869</v>
      </c>
      <c r="J5855" s="1" t="s">
        <v>11514</v>
      </c>
      <c r="K5855" s="1" t="s">
        <v>23</v>
      </c>
      <c r="M5855">
        <v>11111111111</v>
      </c>
      <c r="X5855" s="2" t="s">
        <v>11515</v>
      </c>
    </row>
    <row r="5856" spans="1:24" x14ac:dyDescent="0.35">
      <c r="A5856" t="str">
        <f t="shared" si="91"/>
        <v>Mrs</v>
      </c>
      <c r="B5856" s="1" t="s">
        <v>80</v>
      </c>
      <c r="D5856" s="1" t="s">
        <v>68</v>
      </c>
      <c r="J5856" s="1" t="s">
        <v>11516</v>
      </c>
      <c r="K5856" s="1" t="s">
        <v>35</v>
      </c>
      <c r="M5856">
        <v>11111111111</v>
      </c>
      <c r="X5856" s="2" t="s">
        <v>11517</v>
      </c>
    </row>
    <row r="5857" spans="1:24" x14ac:dyDescent="0.35">
      <c r="A5857" t="str">
        <f t="shared" si="91"/>
        <v>Mr</v>
      </c>
      <c r="B5857" s="1" t="s">
        <v>333</v>
      </c>
      <c r="D5857" s="1" t="s">
        <v>2869</v>
      </c>
      <c r="J5857" s="1" t="s">
        <v>11518</v>
      </c>
      <c r="K5857" s="1" t="s">
        <v>23</v>
      </c>
      <c r="M5857">
        <v>11111111111</v>
      </c>
      <c r="X5857" s="2" t="s">
        <v>11519</v>
      </c>
    </row>
    <row r="5858" spans="1:24" x14ac:dyDescent="0.35">
      <c r="A5858" t="str">
        <f t="shared" si="91"/>
        <v>Mr</v>
      </c>
      <c r="B5858" s="1" t="s">
        <v>77</v>
      </c>
      <c r="D5858" s="1" t="s">
        <v>2869</v>
      </c>
      <c r="J5858" s="1" t="s">
        <v>5798</v>
      </c>
      <c r="K5858" s="1" t="s">
        <v>23</v>
      </c>
      <c r="M5858">
        <v>11111111111</v>
      </c>
      <c r="X5858" s="2" t="s">
        <v>11520</v>
      </c>
    </row>
    <row r="5859" spans="1:24" x14ac:dyDescent="0.35">
      <c r="A5859" t="str">
        <f t="shared" si="91"/>
        <v>Mrs</v>
      </c>
      <c r="B5859" s="1" t="s">
        <v>166</v>
      </c>
      <c r="D5859" s="1" t="s">
        <v>2869</v>
      </c>
      <c r="J5859" s="1" t="s">
        <v>11521</v>
      </c>
      <c r="K5859" s="1" t="s">
        <v>35</v>
      </c>
      <c r="M5859">
        <v>11111111111</v>
      </c>
      <c r="X5859" s="2" t="s">
        <v>11522</v>
      </c>
    </row>
    <row r="5860" spans="1:24" x14ac:dyDescent="0.35">
      <c r="A5860" t="str">
        <f t="shared" si="91"/>
        <v>Mr</v>
      </c>
      <c r="B5860" s="1" t="s">
        <v>26</v>
      </c>
      <c r="C5860" s="1" t="s">
        <v>11523</v>
      </c>
      <c r="D5860" s="1" t="s">
        <v>188</v>
      </c>
      <c r="J5860" s="1" t="s">
        <v>11524</v>
      </c>
      <c r="K5860" s="1" t="s">
        <v>23</v>
      </c>
      <c r="M5860">
        <v>11111111111</v>
      </c>
      <c r="X5860" s="2" t="s">
        <v>11525</v>
      </c>
    </row>
    <row r="5861" spans="1:24" x14ac:dyDescent="0.35">
      <c r="A5861" t="str">
        <f t="shared" si="91"/>
        <v>Mrs</v>
      </c>
      <c r="B5861" s="1" t="s">
        <v>310</v>
      </c>
      <c r="D5861" s="1" t="s">
        <v>188</v>
      </c>
      <c r="J5861" s="1" t="s">
        <v>5492</v>
      </c>
      <c r="K5861" s="1" t="s">
        <v>35</v>
      </c>
      <c r="M5861">
        <v>11111111111</v>
      </c>
      <c r="X5861" s="2" t="s">
        <v>11526</v>
      </c>
    </row>
    <row r="5862" spans="1:24" x14ac:dyDescent="0.35">
      <c r="A5862" t="str">
        <f t="shared" si="91"/>
        <v>Mrs</v>
      </c>
      <c r="B5862" s="1" t="s">
        <v>65</v>
      </c>
      <c r="D5862" s="1" t="s">
        <v>188</v>
      </c>
      <c r="J5862" s="1" t="s">
        <v>11527</v>
      </c>
      <c r="K5862" s="1" t="s">
        <v>35</v>
      </c>
      <c r="M5862">
        <v>11111111111</v>
      </c>
      <c r="X5862" s="2" t="s">
        <v>11528</v>
      </c>
    </row>
    <row r="5863" spans="1:24" x14ac:dyDescent="0.35">
      <c r="A5863" t="str">
        <f t="shared" si="91"/>
        <v>Mr</v>
      </c>
      <c r="B5863" s="1" t="s">
        <v>29</v>
      </c>
      <c r="D5863" s="1" t="s">
        <v>188</v>
      </c>
      <c r="J5863" s="1" t="s">
        <v>11529</v>
      </c>
      <c r="K5863" s="1" t="s">
        <v>23</v>
      </c>
      <c r="M5863">
        <v>11111111111</v>
      </c>
      <c r="X5863" s="2" t="s">
        <v>11530</v>
      </c>
    </row>
    <row r="5864" spans="1:24" x14ac:dyDescent="0.35">
      <c r="A5864" t="str">
        <f t="shared" si="91"/>
        <v>Mrs</v>
      </c>
      <c r="B5864" s="1" t="s">
        <v>95</v>
      </c>
      <c r="D5864" s="1" t="s">
        <v>188</v>
      </c>
      <c r="J5864" s="1" t="s">
        <v>11531</v>
      </c>
      <c r="K5864" s="1" t="s">
        <v>35</v>
      </c>
      <c r="M5864">
        <v>11111111111</v>
      </c>
      <c r="X5864" s="2" t="s">
        <v>11532</v>
      </c>
    </row>
    <row r="5865" spans="1:24" x14ac:dyDescent="0.35">
      <c r="A5865" t="str">
        <f t="shared" si="91"/>
        <v>Mrs</v>
      </c>
      <c r="B5865" s="1" t="s">
        <v>65</v>
      </c>
      <c r="D5865" s="1" t="s">
        <v>188</v>
      </c>
      <c r="J5865" s="1" t="s">
        <v>11533</v>
      </c>
      <c r="K5865" s="1" t="s">
        <v>35</v>
      </c>
      <c r="M5865">
        <v>11111111111</v>
      </c>
      <c r="X5865" s="2" t="s">
        <v>11534</v>
      </c>
    </row>
    <row r="5866" spans="1:24" x14ac:dyDescent="0.35">
      <c r="A5866" t="str">
        <f t="shared" si="91"/>
        <v>Mr</v>
      </c>
      <c r="B5866" s="1" t="s">
        <v>851</v>
      </c>
      <c r="D5866" s="1" t="s">
        <v>271</v>
      </c>
      <c r="J5866" s="1" t="s">
        <v>11535</v>
      </c>
      <c r="K5866" s="1" t="s">
        <v>23</v>
      </c>
      <c r="M5866">
        <v>11111111111</v>
      </c>
      <c r="X5866" s="2" t="s">
        <v>11536</v>
      </c>
    </row>
    <row r="5867" spans="1:24" x14ac:dyDescent="0.35">
      <c r="A5867" t="str">
        <f t="shared" si="91"/>
        <v>Mrs</v>
      </c>
      <c r="B5867" s="1" t="s">
        <v>5475</v>
      </c>
      <c r="D5867" s="1" t="s">
        <v>271</v>
      </c>
      <c r="J5867" s="1" t="s">
        <v>11537</v>
      </c>
      <c r="K5867" s="1" t="s">
        <v>35</v>
      </c>
      <c r="M5867">
        <v>11111111111</v>
      </c>
      <c r="X5867" s="2" t="s">
        <v>11538</v>
      </c>
    </row>
    <row r="5868" spans="1:24" x14ac:dyDescent="0.35">
      <c r="A5868" t="str">
        <f t="shared" si="91"/>
        <v>Mr</v>
      </c>
      <c r="B5868" s="1" t="s">
        <v>886</v>
      </c>
      <c r="D5868" s="1" t="s">
        <v>271</v>
      </c>
      <c r="J5868" s="1" t="s">
        <v>6735</v>
      </c>
      <c r="K5868" s="1" t="s">
        <v>23</v>
      </c>
      <c r="M5868">
        <v>11111111111</v>
      </c>
      <c r="X5868" s="2" t="s">
        <v>11539</v>
      </c>
    </row>
    <row r="5869" spans="1:24" x14ac:dyDescent="0.35">
      <c r="A5869" t="str">
        <f t="shared" si="91"/>
        <v>Mr</v>
      </c>
      <c r="B5869" s="1" t="s">
        <v>40</v>
      </c>
      <c r="D5869" s="1" t="s">
        <v>271</v>
      </c>
      <c r="J5869" s="1" t="s">
        <v>3640</v>
      </c>
      <c r="K5869" s="1" t="s">
        <v>23</v>
      </c>
      <c r="M5869">
        <v>11111111111</v>
      </c>
      <c r="X5869" s="2" t="s">
        <v>11540</v>
      </c>
    </row>
    <row r="5870" spans="1:24" x14ac:dyDescent="0.35">
      <c r="A5870" t="str">
        <f t="shared" si="91"/>
        <v>Mr</v>
      </c>
      <c r="B5870" s="1" t="s">
        <v>55</v>
      </c>
      <c r="D5870" s="1" t="s">
        <v>271</v>
      </c>
      <c r="J5870" s="1" t="s">
        <v>4312</v>
      </c>
      <c r="K5870" s="1" t="s">
        <v>23</v>
      </c>
      <c r="M5870">
        <v>11111111111</v>
      </c>
      <c r="X5870" s="2" t="s">
        <v>11541</v>
      </c>
    </row>
    <row r="5871" spans="1:24" x14ac:dyDescent="0.35">
      <c r="A5871" t="str">
        <f t="shared" si="91"/>
        <v>Mrs</v>
      </c>
      <c r="B5871" s="1" t="s">
        <v>88</v>
      </c>
      <c r="D5871" s="1" t="s">
        <v>271</v>
      </c>
      <c r="J5871" s="1" t="s">
        <v>11542</v>
      </c>
      <c r="K5871" s="1" t="s">
        <v>35</v>
      </c>
      <c r="M5871">
        <v>11111111111</v>
      </c>
      <c r="X5871" s="2" t="s">
        <v>11543</v>
      </c>
    </row>
    <row r="5872" spans="1:24" x14ac:dyDescent="0.35">
      <c r="A5872" t="str">
        <f t="shared" si="91"/>
        <v>Mr</v>
      </c>
      <c r="B5872" s="1" t="s">
        <v>1448</v>
      </c>
      <c r="D5872" s="1" t="s">
        <v>3857</v>
      </c>
      <c r="J5872" s="1" t="s">
        <v>4023</v>
      </c>
      <c r="K5872" s="1" t="s">
        <v>23</v>
      </c>
      <c r="M5872">
        <v>11111111111</v>
      </c>
      <c r="X5872" s="2" t="s">
        <v>11544</v>
      </c>
    </row>
    <row r="5873" spans="1:24" x14ac:dyDescent="0.35">
      <c r="A5873" t="str">
        <f t="shared" si="91"/>
        <v>Mrs</v>
      </c>
      <c r="B5873" s="1" t="s">
        <v>95</v>
      </c>
      <c r="D5873" s="1" t="s">
        <v>240</v>
      </c>
      <c r="J5873" s="1" t="s">
        <v>11545</v>
      </c>
      <c r="K5873" s="1" t="s">
        <v>35</v>
      </c>
      <c r="M5873">
        <v>11111111111</v>
      </c>
      <c r="X5873" s="2" t="s">
        <v>11546</v>
      </c>
    </row>
    <row r="5874" spans="1:24" x14ac:dyDescent="0.35">
      <c r="A5874" t="str">
        <f t="shared" si="91"/>
        <v>Mr</v>
      </c>
      <c r="B5874" s="1" t="s">
        <v>1448</v>
      </c>
      <c r="D5874" s="1" t="s">
        <v>3857</v>
      </c>
      <c r="J5874" s="1" t="s">
        <v>11547</v>
      </c>
      <c r="K5874" s="1" t="s">
        <v>23</v>
      </c>
      <c r="M5874">
        <v>11111111111</v>
      </c>
      <c r="X5874" s="2" t="s">
        <v>11548</v>
      </c>
    </row>
    <row r="5875" spans="1:24" x14ac:dyDescent="0.35">
      <c r="A5875" t="str">
        <f t="shared" si="91"/>
        <v>Mrs</v>
      </c>
      <c r="B5875" s="1" t="s">
        <v>85</v>
      </c>
      <c r="D5875" s="1" t="s">
        <v>3857</v>
      </c>
      <c r="J5875" s="1" t="s">
        <v>4590</v>
      </c>
      <c r="K5875" s="1" t="s">
        <v>35</v>
      </c>
      <c r="M5875">
        <v>11111111111</v>
      </c>
      <c r="X5875" s="2" t="s">
        <v>11549</v>
      </c>
    </row>
    <row r="5876" spans="1:24" x14ac:dyDescent="0.35">
      <c r="A5876" t="str">
        <f t="shared" si="91"/>
        <v>Mr</v>
      </c>
      <c r="B5876" s="1" t="s">
        <v>129</v>
      </c>
      <c r="D5876" s="1" t="s">
        <v>312</v>
      </c>
      <c r="J5876" s="1" t="s">
        <v>11550</v>
      </c>
      <c r="K5876" s="1" t="s">
        <v>23</v>
      </c>
      <c r="M5876">
        <v>11111111111</v>
      </c>
      <c r="X5876" s="2" t="s">
        <v>11551</v>
      </c>
    </row>
    <row r="5877" spans="1:24" x14ac:dyDescent="0.35">
      <c r="A5877" t="str">
        <f t="shared" si="91"/>
        <v>Mrs</v>
      </c>
      <c r="B5877" s="1" t="s">
        <v>1005</v>
      </c>
      <c r="D5877" s="1" t="s">
        <v>1368</v>
      </c>
      <c r="J5877" s="1" t="s">
        <v>11552</v>
      </c>
      <c r="K5877" s="1" t="s">
        <v>35</v>
      </c>
      <c r="M5877">
        <v>11111111111</v>
      </c>
      <c r="X5877" s="2" t="s">
        <v>11553</v>
      </c>
    </row>
    <row r="5878" spans="1:24" x14ac:dyDescent="0.35">
      <c r="A5878" t="str">
        <f t="shared" si="91"/>
        <v>Mr</v>
      </c>
      <c r="B5878" s="1" t="s">
        <v>55</v>
      </c>
      <c r="D5878" s="1" t="s">
        <v>312</v>
      </c>
      <c r="J5878" s="1" t="s">
        <v>11554</v>
      </c>
      <c r="K5878" s="1" t="s">
        <v>23</v>
      </c>
      <c r="M5878">
        <v>11111111111</v>
      </c>
      <c r="X5878" s="2" t="s">
        <v>11555</v>
      </c>
    </row>
    <row r="5879" spans="1:24" x14ac:dyDescent="0.35">
      <c r="A5879" t="str">
        <f t="shared" si="91"/>
        <v>Mrs</v>
      </c>
      <c r="B5879" s="1" t="s">
        <v>95</v>
      </c>
      <c r="D5879" s="1" t="s">
        <v>312</v>
      </c>
      <c r="J5879" s="1" t="s">
        <v>2536</v>
      </c>
      <c r="K5879" s="1" t="s">
        <v>35</v>
      </c>
      <c r="M5879">
        <v>11111111111</v>
      </c>
      <c r="X5879" s="2" t="s">
        <v>11556</v>
      </c>
    </row>
    <row r="5880" spans="1:24" x14ac:dyDescent="0.35">
      <c r="A5880" t="str">
        <f t="shared" si="91"/>
        <v>Mr</v>
      </c>
      <c r="B5880" s="1" t="s">
        <v>26</v>
      </c>
      <c r="D5880" s="1" t="s">
        <v>9113</v>
      </c>
      <c r="J5880" s="1" t="s">
        <v>11557</v>
      </c>
      <c r="K5880" s="1" t="s">
        <v>23</v>
      </c>
      <c r="M5880">
        <v>11111111111</v>
      </c>
      <c r="X5880" s="2" t="s">
        <v>11558</v>
      </c>
    </row>
    <row r="5881" spans="1:24" x14ac:dyDescent="0.35">
      <c r="A5881" t="str">
        <f t="shared" si="91"/>
        <v>Mrs</v>
      </c>
      <c r="B5881" s="1" t="s">
        <v>531</v>
      </c>
      <c r="D5881" s="1" t="s">
        <v>9113</v>
      </c>
      <c r="J5881" s="1" t="s">
        <v>11559</v>
      </c>
      <c r="K5881" s="1" t="s">
        <v>35</v>
      </c>
      <c r="M5881">
        <v>11111111111</v>
      </c>
      <c r="X5881" s="2" t="s">
        <v>11560</v>
      </c>
    </row>
    <row r="5882" spans="1:24" x14ac:dyDescent="0.35">
      <c r="A5882" t="str">
        <f t="shared" si="91"/>
        <v>Mr</v>
      </c>
      <c r="B5882" s="1" t="s">
        <v>98</v>
      </c>
      <c r="D5882" s="1" t="s">
        <v>9113</v>
      </c>
      <c r="J5882" s="1" t="s">
        <v>5365</v>
      </c>
      <c r="K5882" s="1" t="s">
        <v>23</v>
      </c>
      <c r="M5882">
        <v>11111111111</v>
      </c>
      <c r="X5882" s="2" t="s">
        <v>11561</v>
      </c>
    </row>
    <row r="5883" spans="1:24" x14ac:dyDescent="0.35">
      <c r="A5883" t="str">
        <f t="shared" si="91"/>
        <v>Mr</v>
      </c>
      <c r="B5883" s="1" t="s">
        <v>333</v>
      </c>
      <c r="D5883" s="1" t="s">
        <v>9113</v>
      </c>
      <c r="J5883" s="1" t="s">
        <v>5115</v>
      </c>
      <c r="K5883" s="1" t="s">
        <v>23</v>
      </c>
      <c r="M5883">
        <v>11111111111</v>
      </c>
      <c r="X5883" s="2" t="s">
        <v>11562</v>
      </c>
    </row>
    <row r="5884" spans="1:24" x14ac:dyDescent="0.35">
      <c r="A5884" t="str">
        <f t="shared" si="91"/>
        <v>Mr</v>
      </c>
      <c r="B5884" s="1" t="s">
        <v>228</v>
      </c>
      <c r="D5884" s="1" t="s">
        <v>4107</v>
      </c>
      <c r="J5884" s="1" t="s">
        <v>9296</v>
      </c>
      <c r="K5884" s="1" t="s">
        <v>23</v>
      </c>
      <c r="M5884">
        <v>11111111111</v>
      </c>
      <c r="X5884" s="2" t="s">
        <v>11563</v>
      </c>
    </row>
    <row r="5885" spans="1:24" x14ac:dyDescent="0.35">
      <c r="A5885" t="str">
        <f t="shared" si="91"/>
        <v>Mrs</v>
      </c>
      <c r="B5885" s="1" t="s">
        <v>85</v>
      </c>
      <c r="D5885" s="1" t="s">
        <v>760</v>
      </c>
      <c r="J5885" s="1" t="s">
        <v>11564</v>
      </c>
      <c r="K5885" s="1" t="s">
        <v>35</v>
      </c>
      <c r="M5885">
        <v>11111111111</v>
      </c>
      <c r="X5885" s="2" t="s">
        <v>11565</v>
      </c>
    </row>
    <row r="5886" spans="1:24" x14ac:dyDescent="0.35">
      <c r="A5886" t="str">
        <f t="shared" si="91"/>
        <v>Mr</v>
      </c>
      <c r="B5886" s="1" t="s">
        <v>188</v>
      </c>
      <c r="D5886" s="1" t="s">
        <v>4107</v>
      </c>
      <c r="J5886" s="1" t="s">
        <v>7634</v>
      </c>
      <c r="K5886" s="1" t="s">
        <v>23</v>
      </c>
      <c r="M5886">
        <v>11111111111</v>
      </c>
      <c r="X5886" s="2" t="s">
        <v>11566</v>
      </c>
    </row>
    <row r="5887" spans="1:24" x14ac:dyDescent="0.35">
      <c r="A5887" t="str">
        <f t="shared" si="91"/>
        <v>Mr</v>
      </c>
      <c r="B5887" s="1" t="s">
        <v>40</v>
      </c>
      <c r="D5887" s="1" t="s">
        <v>4107</v>
      </c>
      <c r="J5887" s="1" t="s">
        <v>7876</v>
      </c>
      <c r="K5887" s="1" t="s">
        <v>23</v>
      </c>
      <c r="M5887">
        <v>11111111111</v>
      </c>
      <c r="X5887" s="2" t="s">
        <v>11567</v>
      </c>
    </row>
    <row r="5888" spans="1:24" x14ac:dyDescent="0.35">
      <c r="A5888" t="str">
        <f t="shared" si="91"/>
        <v>Mr</v>
      </c>
      <c r="B5888" s="1" t="s">
        <v>98</v>
      </c>
      <c r="D5888" s="1" t="s">
        <v>4107</v>
      </c>
      <c r="J5888" s="1" t="s">
        <v>10893</v>
      </c>
      <c r="K5888" s="1" t="s">
        <v>23</v>
      </c>
      <c r="M5888">
        <v>11111111111</v>
      </c>
      <c r="X5888" s="2" t="s">
        <v>11568</v>
      </c>
    </row>
    <row r="5889" spans="1:24" x14ac:dyDescent="0.35">
      <c r="A5889" t="str">
        <f t="shared" si="91"/>
        <v>Mr</v>
      </c>
      <c r="B5889" s="1" t="s">
        <v>3510</v>
      </c>
      <c r="C5889" s="1" t="s">
        <v>4074</v>
      </c>
      <c r="D5889" s="1" t="s">
        <v>77</v>
      </c>
      <c r="J5889" s="1" t="s">
        <v>11569</v>
      </c>
      <c r="K5889" s="1" t="s">
        <v>23</v>
      </c>
      <c r="M5889">
        <v>11111111111</v>
      </c>
      <c r="X5889" s="2" t="s">
        <v>11570</v>
      </c>
    </row>
    <row r="5890" spans="1:24" x14ac:dyDescent="0.35">
      <c r="A5890" t="str">
        <f t="shared" ref="A5890:A5953" si="92">IF(K5890="Male","Mr",IF(K5890="Female","Mrs", " "))</f>
        <v>Mrs</v>
      </c>
      <c r="B5890" s="1" t="s">
        <v>11571</v>
      </c>
      <c r="D5890" s="1" t="s">
        <v>77</v>
      </c>
      <c r="J5890" s="1" t="s">
        <v>11572</v>
      </c>
      <c r="K5890" s="1" t="s">
        <v>35</v>
      </c>
      <c r="M5890">
        <v>11111111111</v>
      </c>
      <c r="X5890" s="2" t="s">
        <v>11573</v>
      </c>
    </row>
    <row r="5891" spans="1:24" x14ac:dyDescent="0.35">
      <c r="A5891" t="str">
        <f t="shared" si="92"/>
        <v>Mr</v>
      </c>
      <c r="B5891" s="1" t="s">
        <v>333</v>
      </c>
      <c r="D5891" s="1" t="s">
        <v>77</v>
      </c>
      <c r="J5891" s="1" t="s">
        <v>11574</v>
      </c>
      <c r="K5891" s="1" t="s">
        <v>23</v>
      </c>
      <c r="M5891">
        <v>11111111111</v>
      </c>
      <c r="X5891" s="2" t="s">
        <v>11575</v>
      </c>
    </row>
    <row r="5892" spans="1:24" x14ac:dyDescent="0.35">
      <c r="A5892" t="str">
        <f t="shared" si="92"/>
        <v>Mr</v>
      </c>
      <c r="B5892" s="1" t="s">
        <v>56</v>
      </c>
      <c r="D5892" s="1" t="s">
        <v>77</v>
      </c>
      <c r="J5892" s="1" t="s">
        <v>9897</v>
      </c>
      <c r="K5892" s="1" t="s">
        <v>23</v>
      </c>
      <c r="M5892">
        <v>11111111111</v>
      </c>
      <c r="X5892" s="2" t="s">
        <v>11576</v>
      </c>
    </row>
    <row r="5893" spans="1:24" x14ac:dyDescent="0.35">
      <c r="A5893" t="str">
        <f t="shared" si="92"/>
        <v>Mrs</v>
      </c>
      <c r="B5893" s="1" t="s">
        <v>1313</v>
      </c>
      <c r="D5893" s="1" t="s">
        <v>77</v>
      </c>
      <c r="J5893" s="1" t="s">
        <v>10831</v>
      </c>
      <c r="K5893" s="1" t="s">
        <v>35</v>
      </c>
      <c r="M5893">
        <v>11111111111</v>
      </c>
      <c r="X5893" s="2" t="s">
        <v>11577</v>
      </c>
    </row>
    <row r="5894" spans="1:24" x14ac:dyDescent="0.35">
      <c r="A5894" t="str">
        <f t="shared" si="92"/>
        <v>Mr</v>
      </c>
      <c r="B5894" s="1" t="s">
        <v>459</v>
      </c>
      <c r="D5894" s="1" t="s">
        <v>98</v>
      </c>
      <c r="J5894" s="1" t="s">
        <v>4880</v>
      </c>
      <c r="K5894" s="1" t="s">
        <v>23</v>
      </c>
      <c r="M5894">
        <v>11111111111</v>
      </c>
      <c r="X5894" s="2" t="s">
        <v>11578</v>
      </c>
    </row>
    <row r="5895" spans="1:24" x14ac:dyDescent="0.35">
      <c r="A5895" t="str">
        <f t="shared" si="92"/>
        <v>Mrs</v>
      </c>
      <c r="B5895" s="1" t="s">
        <v>544</v>
      </c>
      <c r="D5895" s="1" t="s">
        <v>580</v>
      </c>
      <c r="J5895" s="1" t="s">
        <v>11579</v>
      </c>
      <c r="K5895" s="1" t="s">
        <v>35</v>
      </c>
      <c r="M5895">
        <v>11111111111</v>
      </c>
      <c r="X5895" s="2" t="s">
        <v>11580</v>
      </c>
    </row>
    <row r="5896" spans="1:24" x14ac:dyDescent="0.35">
      <c r="A5896" t="str">
        <f t="shared" si="92"/>
        <v>Mr</v>
      </c>
      <c r="B5896" s="1" t="s">
        <v>55</v>
      </c>
      <c r="D5896" s="1" t="s">
        <v>459</v>
      </c>
      <c r="J5896" s="1" t="s">
        <v>11581</v>
      </c>
      <c r="K5896" s="1" t="s">
        <v>23</v>
      </c>
      <c r="M5896">
        <v>11111111111</v>
      </c>
      <c r="X5896" s="2" t="s">
        <v>11582</v>
      </c>
    </row>
    <row r="5897" spans="1:24" x14ac:dyDescent="0.35">
      <c r="A5897" t="str">
        <f t="shared" si="92"/>
        <v>Mr</v>
      </c>
      <c r="B5897" s="1" t="s">
        <v>271</v>
      </c>
      <c r="D5897" s="1" t="s">
        <v>4131</v>
      </c>
      <c r="J5897" s="1" t="s">
        <v>11583</v>
      </c>
      <c r="K5897" s="1" t="s">
        <v>23</v>
      </c>
      <c r="M5897">
        <v>11111111111</v>
      </c>
      <c r="X5897" s="2" t="s">
        <v>11584</v>
      </c>
    </row>
    <row r="5898" spans="1:24" x14ac:dyDescent="0.35">
      <c r="A5898" t="str">
        <f t="shared" si="92"/>
        <v>Mr</v>
      </c>
      <c r="B5898" s="1" t="s">
        <v>11585</v>
      </c>
      <c r="C5898" s="1" t="s">
        <v>271</v>
      </c>
      <c r="D5898" s="1" t="s">
        <v>4131</v>
      </c>
      <c r="J5898" s="1" t="s">
        <v>11586</v>
      </c>
      <c r="K5898" s="1" t="s">
        <v>23</v>
      </c>
      <c r="M5898">
        <v>11111111111</v>
      </c>
      <c r="X5898" s="2" t="s">
        <v>11587</v>
      </c>
    </row>
    <row r="5899" spans="1:24" x14ac:dyDescent="0.35">
      <c r="A5899" t="str">
        <f t="shared" si="92"/>
        <v>Mrs</v>
      </c>
      <c r="B5899" s="1" t="s">
        <v>88</v>
      </c>
      <c r="C5899" s="1" t="s">
        <v>271</v>
      </c>
      <c r="D5899" s="1" t="s">
        <v>4131</v>
      </c>
      <c r="J5899" s="1" t="s">
        <v>11588</v>
      </c>
      <c r="K5899" s="1" t="s">
        <v>35</v>
      </c>
      <c r="M5899">
        <v>11111111111</v>
      </c>
      <c r="X5899" s="2" t="s">
        <v>11589</v>
      </c>
    </row>
    <row r="5900" spans="1:24" x14ac:dyDescent="0.35">
      <c r="A5900" t="str">
        <f t="shared" si="92"/>
        <v>Mrs</v>
      </c>
      <c r="B5900" s="1" t="s">
        <v>80</v>
      </c>
      <c r="C5900" s="1" t="s">
        <v>436</v>
      </c>
      <c r="D5900" s="1" t="s">
        <v>4131</v>
      </c>
      <c r="J5900" s="1" t="s">
        <v>186</v>
      </c>
      <c r="K5900" s="1" t="s">
        <v>35</v>
      </c>
      <c r="M5900">
        <v>11111111111</v>
      </c>
      <c r="X5900" s="2" t="s">
        <v>11590</v>
      </c>
    </row>
    <row r="5901" spans="1:24" x14ac:dyDescent="0.35">
      <c r="A5901" t="str">
        <f t="shared" si="92"/>
        <v>Mrs</v>
      </c>
      <c r="B5901" s="1" t="s">
        <v>80</v>
      </c>
      <c r="C5901" s="1" t="s">
        <v>271</v>
      </c>
      <c r="D5901" s="1" t="s">
        <v>4131</v>
      </c>
      <c r="J5901" s="1" t="s">
        <v>5076</v>
      </c>
      <c r="K5901" s="1" t="s">
        <v>35</v>
      </c>
      <c r="M5901">
        <v>11111111111</v>
      </c>
      <c r="X5901" s="2" t="s">
        <v>11591</v>
      </c>
    </row>
    <row r="5902" spans="1:24" x14ac:dyDescent="0.35">
      <c r="A5902" t="str">
        <f t="shared" si="92"/>
        <v>Mr</v>
      </c>
      <c r="B5902" s="1" t="s">
        <v>11592</v>
      </c>
      <c r="D5902" s="1" t="s">
        <v>333</v>
      </c>
      <c r="J5902" s="1" t="s">
        <v>11593</v>
      </c>
      <c r="K5902" s="1" t="s">
        <v>23</v>
      </c>
      <c r="M5902">
        <v>11111111111</v>
      </c>
      <c r="X5902" s="2" t="s">
        <v>11594</v>
      </c>
    </row>
    <row r="5903" spans="1:24" x14ac:dyDescent="0.35">
      <c r="A5903" t="str">
        <f t="shared" si="92"/>
        <v>Mrs</v>
      </c>
      <c r="B5903" s="1" t="s">
        <v>85</v>
      </c>
      <c r="C5903" s="1" t="s">
        <v>4348</v>
      </c>
      <c r="D5903" s="1" t="s">
        <v>333</v>
      </c>
      <c r="J5903" s="1" t="s">
        <v>4105</v>
      </c>
      <c r="K5903" s="1" t="s">
        <v>35</v>
      </c>
      <c r="M5903">
        <v>11111111111</v>
      </c>
      <c r="X5903" s="2" t="s">
        <v>11595</v>
      </c>
    </row>
    <row r="5904" spans="1:24" x14ac:dyDescent="0.35">
      <c r="A5904" t="str">
        <f t="shared" si="92"/>
        <v>Mrs</v>
      </c>
      <c r="B5904" s="1" t="s">
        <v>166</v>
      </c>
      <c r="C5904" s="1" t="s">
        <v>4348</v>
      </c>
      <c r="D5904" s="1" t="s">
        <v>333</v>
      </c>
      <c r="J5904" s="1" t="s">
        <v>4165</v>
      </c>
      <c r="K5904" s="1" t="s">
        <v>35</v>
      </c>
      <c r="M5904">
        <v>11111111111</v>
      </c>
      <c r="X5904" s="2" t="s">
        <v>11596</v>
      </c>
    </row>
    <row r="5905" spans="1:24" x14ac:dyDescent="0.35">
      <c r="A5905" t="str">
        <f t="shared" si="92"/>
        <v>Mrs</v>
      </c>
      <c r="B5905" s="1" t="s">
        <v>11597</v>
      </c>
      <c r="C5905" s="1" t="s">
        <v>271</v>
      </c>
      <c r="D5905" s="1" t="s">
        <v>333</v>
      </c>
      <c r="J5905" s="1" t="s">
        <v>11598</v>
      </c>
      <c r="K5905" s="1" t="s">
        <v>35</v>
      </c>
      <c r="M5905">
        <v>11111111111</v>
      </c>
      <c r="X5905" s="2" t="s">
        <v>11599</v>
      </c>
    </row>
    <row r="5906" spans="1:24" x14ac:dyDescent="0.35">
      <c r="A5906" t="str">
        <f t="shared" si="92"/>
        <v>Mrs</v>
      </c>
      <c r="B5906" s="1" t="s">
        <v>80</v>
      </c>
      <c r="C5906" s="1" t="s">
        <v>4348</v>
      </c>
      <c r="D5906" s="1" t="s">
        <v>333</v>
      </c>
      <c r="J5906" s="1" t="s">
        <v>5202</v>
      </c>
      <c r="K5906" s="1" t="s">
        <v>35</v>
      </c>
      <c r="M5906">
        <v>11111111111</v>
      </c>
      <c r="X5906" s="2" t="s">
        <v>11600</v>
      </c>
    </row>
    <row r="5907" spans="1:24" x14ac:dyDescent="0.35">
      <c r="A5907" t="str">
        <f t="shared" si="92"/>
        <v>Mr</v>
      </c>
      <c r="B5907" s="1" t="s">
        <v>271</v>
      </c>
      <c r="D5907" s="1" t="s">
        <v>7462</v>
      </c>
      <c r="J5907" s="1" t="s">
        <v>11601</v>
      </c>
      <c r="K5907" s="1" t="s">
        <v>23</v>
      </c>
      <c r="M5907">
        <v>11111111111</v>
      </c>
      <c r="X5907" s="2" t="s">
        <v>11602</v>
      </c>
    </row>
    <row r="5908" spans="1:24" x14ac:dyDescent="0.35">
      <c r="A5908" t="str">
        <f t="shared" si="92"/>
        <v>Mrs</v>
      </c>
      <c r="B5908" s="1" t="s">
        <v>3188</v>
      </c>
      <c r="D5908" s="1" t="s">
        <v>271</v>
      </c>
      <c r="J5908" s="1" t="s">
        <v>11603</v>
      </c>
      <c r="K5908" s="1" t="s">
        <v>35</v>
      </c>
      <c r="M5908">
        <v>11111111111</v>
      </c>
      <c r="X5908" s="2" t="s">
        <v>11604</v>
      </c>
    </row>
    <row r="5909" spans="1:24" x14ac:dyDescent="0.35">
      <c r="A5909" t="str">
        <f t="shared" si="92"/>
        <v>Mr</v>
      </c>
      <c r="B5909" s="1" t="s">
        <v>7462</v>
      </c>
      <c r="D5909" s="1" t="s">
        <v>271</v>
      </c>
      <c r="J5909" s="1" t="s">
        <v>11605</v>
      </c>
      <c r="K5909" s="1" t="s">
        <v>23</v>
      </c>
      <c r="M5909">
        <v>11111111111</v>
      </c>
      <c r="X5909" s="2" t="s">
        <v>11606</v>
      </c>
    </row>
    <row r="5910" spans="1:24" x14ac:dyDescent="0.35">
      <c r="A5910" t="str">
        <f t="shared" si="92"/>
        <v>Mrs</v>
      </c>
      <c r="B5910" s="1" t="s">
        <v>80</v>
      </c>
      <c r="D5910" s="1" t="s">
        <v>271</v>
      </c>
      <c r="J5910" s="1" t="s">
        <v>1969</v>
      </c>
      <c r="K5910" s="1" t="s">
        <v>35</v>
      </c>
      <c r="M5910">
        <v>11111111111</v>
      </c>
      <c r="X5910" s="2" t="s">
        <v>11607</v>
      </c>
    </row>
    <row r="5911" spans="1:24" x14ac:dyDescent="0.35">
      <c r="A5911" t="str">
        <f t="shared" si="92"/>
        <v>Mr</v>
      </c>
      <c r="B5911" s="1" t="s">
        <v>44</v>
      </c>
      <c r="D5911" s="1" t="s">
        <v>271</v>
      </c>
      <c r="J5911" s="1" t="s">
        <v>1131</v>
      </c>
      <c r="K5911" s="1" t="s">
        <v>23</v>
      </c>
      <c r="M5911">
        <v>11111111111</v>
      </c>
      <c r="X5911" s="2" t="s">
        <v>11608</v>
      </c>
    </row>
    <row r="5912" spans="1:24" x14ac:dyDescent="0.35">
      <c r="A5912" t="str">
        <f t="shared" si="92"/>
        <v>Mr</v>
      </c>
      <c r="B5912" s="1" t="s">
        <v>333</v>
      </c>
      <c r="D5912" s="1" t="s">
        <v>642</v>
      </c>
      <c r="J5912" s="1" t="s">
        <v>9579</v>
      </c>
      <c r="K5912" s="1" t="s">
        <v>23</v>
      </c>
      <c r="M5912">
        <v>11111111111</v>
      </c>
      <c r="X5912" s="2" t="s">
        <v>11609</v>
      </c>
    </row>
    <row r="5913" spans="1:24" x14ac:dyDescent="0.35">
      <c r="A5913" t="str">
        <f t="shared" si="92"/>
        <v>Mrs</v>
      </c>
      <c r="B5913" s="1" t="s">
        <v>185</v>
      </c>
      <c r="D5913" s="1" t="s">
        <v>4293</v>
      </c>
      <c r="J5913" s="1" t="s">
        <v>9573</v>
      </c>
      <c r="K5913" s="1" t="s">
        <v>35</v>
      </c>
      <c r="M5913">
        <v>11111111111</v>
      </c>
      <c r="X5913" s="2" t="s">
        <v>11610</v>
      </c>
    </row>
    <row r="5914" spans="1:24" x14ac:dyDescent="0.35">
      <c r="A5914" t="str">
        <f t="shared" si="92"/>
        <v>Mr</v>
      </c>
      <c r="B5914" s="1" t="s">
        <v>188</v>
      </c>
      <c r="D5914" s="1" t="s">
        <v>642</v>
      </c>
      <c r="J5914" s="1" t="s">
        <v>5860</v>
      </c>
      <c r="K5914" s="1" t="s">
        <v>23</v>
      </c>
      <c r="M5914">
        <v>11111111111</v>
      </c>
      <c r="X5914" s="2" t="s">
        <v>11611</v>
      </c>
    </row>
    <row r="5915" spans="1:24" x14ac:dyDescent="0.35">
      <c r="A5915" t="str">
        <f t="shared" si="92"/>
        <v>Mr</v>
      </c>
      <c r="B5915" s="1" t="s">
        <v>40</v>
      </c>
      <c r="D5915" s="1" t="s">
        <v>642</v>
      </c>
      <c r="J5915" s="1" t="s">
        <v>2908</v>
      </c>
      <c r="K5915" s="1" t="s">
        <v>23</v>
      </c>
      <c r="M5915">
        <v>11111111111</v>
      </c>
      <c r="X5915" s="2" t="s">
        <v>11612</v>
      </c>
    </row>
    <row r="5916" spans="1:24" x14ac:dyDescent="0.35">
      <c r="A5916" t="str">
        <f t="shared" si="92"/>
        <v>Mr</v>
      </c>
      <c r="B5916" s="1" t="s">
        <v>98</v>
      </c>
      <c r="D5916" s="1" t="s">
        <v>642</v>
      </c>
      <c r="J5916" s="1" t="s">
        <v>9575</v>
      </c>
      <c r="K5916" s="1" t="s">
        <v>23</v>
      </c>
      <c r="M5916">
        <v>11111111111</v>
      </c>
      <c r="X5916" s="2" t="s">
        <v>11613</v>
      </c>
    </row>
    <row r="5917" spans="1:24" x14ac:dyDescent="0.35">
      <c r="A5917" t="str">
        <f t="shared" si="92"/>
        <v>Mr</v>
      </c>
      <c r="B5917" s="1" t="s">
        <v>162</v>
      </c>
      <c r="C5917" s="1" t="s">
        <v>11614</v>
      </c>
      <c r="D5917" s="1" t="s">
        <v>26</v>
      </c>
      <c r="J5917" s="1" t="s">
        <v>11615</v>
      </c>
      <c r="K5917" s="1" t="s">
        <v>23</v>
      </c>
      <c r="M5917">
        <v>11111111111</v>
      </c>
      <c r="X5917" s="2" t="s">
        <v>11616</v>
      </c>
    </row>
    <row r="5918" spans="1:24" x14ac:dyDescent="0.35">
      <c r="A5918" t="str">
        <f t="shared" si="92"/>
        <v>Mr</v>
      </c>
      <c r="B5918" s="1" t="s">
        <v>333</v>
      </c>
      <c r="D5918" s="1" t="s">
        <v>1630</v>
      </c>
      <c r="J5918" s="1" t="s">
        <v>11617</v>
      </c>
      <c r="K5918" s="1" t="s">
        <v>23</v>
      </c>
      <c r="M5918">
        <v>11111111111</v>
      </c>
      <c r="X5918" s="2" t="s">
        <v>11618</v>
      </c>
    </row>
    <row r="5919" spans="1:24" x14ac:dyDescent="0.35">
      <c r="A5919" t="str">
        <f t="shared" si="92"/>
        <v>Mrs</v>
      </c>
      <c r="B5919" s="1" t="s">
        <v>1336</v>
      </c>
      <c r="D5919" s="1" t="s">
        <v>333</v>
      </c>
      <c r="J5919" s="1" t="s">
        <v>8567</v>
      </c>
      <c r="K5919" s="1" t="s">
        <v>35</v>
      </c>
      <c r="M5919">
        <v>11111111111</v>
      </c>
      <c r="X5919" s="2" t="s">
        <v>11619</v>
      </c>
    </row>
    <row r="5920" spans="1:24" x14ac:dyDescent="0.35">
      <c r="A5920" t="str">
        <f t="shared" si="92"/>
        <v>Mrs</v>
      </c>
      <c r="B5920" s="1" t="s">
        <v>176</v>
      </c>
      <c r="D5920" s="1" t="s">
        <v>333</v>
      </c>
      <c r="J5920" s="1" t="s">
        <v>4582</v>
      </c>
      <c r="K5920" s="1" t="s">
        <v>35</v>
      </c>
      <c r="M5920">
        <v>11111111111</v>
      </c>
      <c r="X5920" s="2" t="s">
        <v>11620</v>
      </c>
    </row>
    <row r="5921" spans="1:24" x14ac:dyDescent="0.35">
      <c r="A5921" t="str">
        <f t="shared" si="92"/>
        <v>Mrs</v>
      </c>
      <c r="B5921" s="1" t="s">
        <v>1940</v>
      </c>
      <c r="D5921" s="1" t="s">
        <v>333</v>
      </c>
      <c r="J5921" s="1" t="s">
        <v>4935</v>
      </c>
      <c r="K5921" s="1" t="s">
        <v>35</v>
      </c>
      <c r="M5921">
        <v>11111111111</v>
      </c>
      <c r="X5921" s="2" t="s">
        <v>11621</v>
      </c>
    </row>
    <row r="5922" spans="1:24" x14ac:dyDescent="0.35">
      <c r="A5922" t="str">
        <f t="shared" si="92"/>
        <v>Mr</v>
      </c>
      <c r="B5922" s="1" t="s">
        <v>77</v>
      </c>
      <c r="D5922" s="1" t="s">
        <v>333</v>
      </c>
      <c r="J5922" s="1" t="s">
        <v>11622</v>
      </c>
      <c r="K5922" s="1" t="s">
        <v>23</v>
      </c>
      <c r="M5922">
        <v>11111111111</v>
      </c>
      <c r="X5922" s="2" t="s">
        <v>11623</v>
      </c>
    </row>
    <row r="5923" spans="1:24" x14ac:dyDescent="0.35">
      <c r="A5923" t="str">
        <f t="shared" si="92"/>
        <v>Mrs</v>
      </c>
      <c r="B5923" s="1" t="s">
        <v>95</v>
      </c>
      <c r="D5923" s="1" t="s">
        <v>333</v>
      </c>
      <c r="J5923" s="1" t="s">
        <v>5862</v>
      </c>
      <c r="K5923" s="1" t="s">
        <v>35</v>
      </c>
      <c r="M5923">
        <v>11111111111</v>
      </c>
      <c r="X5923" s="2" t="s">
        <v>11624</v>
      </c>
    </row>
    <row r="5924" spans="1:24" x14ac:dyDescent="0.35">
      <c r="A5924" t="str">
        <f t="shared" si="92"/>
        <v>Mr</v>
      </c>
      <c r="B5924" s="1" t="s">
        <v>618</v>
      </c>
      <c r="D5924" s="1" t="s">
        <v>1176</v>
      </c>
      <c r="J5924" s="1" t="s">
        <v>11625</v>
      </c>
      <c r="K5924" s="1" t="s">
        <v>23</v>
      </c>
      <c r="M5924">
        <v>11111111111</v>
      </c>
      <c r="X5924" s="2" t="s">
        <v>11626</v>
      </c>
    </row>
    <row r="5925" spans="1:24" x14ac:dyDescent="0.35">
      <c r="A5925" t="str">
        <f t="shared" si="92"/>
        <v>Mrs</v>
      </c>
      <c r="B5925" s="1" t="s">
        <v>37</v>
      </c>
      <c r="D5925" s="1" t="s">
        <v>1006</v>
      </c>
      <c r="J5925" s="1" t="s">
        <v>11627</v>
      </c>
      <c r="K5925" s="1" t="s">
        <v>35</v>
      </c>
      <c r="M5925">
        <v>11111111111</v>
      </c>
      <c r="X5925" s="2" t="s">
        <v>11628</v>
      </c>
    </row>
    <row r="5926" spans="1:24" x14ac:dyDescent="0.35">
      <c r="A5926" t="str">
        <f t="shared" si="92"/>
        <v>Mr</v>
      </c>
      <c r="B5926" s="1" t="s">
        <v>854</v>
      </c>
      <c r="D5926" s="1" t="s">
        <v>1368</v>
      </c>
      <c r="J5926" s="1" t="s">
        <v>11629</v>
      </c>
      <c r="K5926" s="1" t="s">
        <v>23</v>
      </c>
      <c r="M5926">
        <v>11111111111</v>
      </c>
      <c r="X5926" s="2" t="s">
        <v>11630</v>
      </c>
    </row>
    <row r="5927" spans="1:24" x14ac:dyDescent="0.35">
      <c r="A5927" t="str">
        <f t="shared" si="92"/>
        <v>Mrs</v>
      </c>
      <c r="B5927" s="1" t="s">
        <v>239</v>
      </c>
      <c r="D5927" s="1" t="s">
        <v>11041</v>
      </c>
      <c r="J5927" s="1" t="s">
        <v>9408</v>
      </c>
      <c r="K5927" s="1" t="s">
        <v>35</v>
      </c>
      <c r="M5927">
        <v>11111111111</v>
      </c>
      <c r="X5927" s="2" t="s">
        <v>11631</v>
      </c>
    </row>
    <row r="5928" spans="1:24" x14ac:dyDescent="0.35">
      <c r="A5928" t="str">
        <f t="shared" si="92"/>
        <v>Mr</v>
      </c>
      <c r="B5928" s="1" t="s">
        <v>11632</v>
      </c>
      <c r="D5928" s="1" t="s">
        <v>854</v>
      </c>
      <c r="J5928" s="1" t="s">
        <v>11633</v>
      </c>
      <c r="K5928" s="1" t="s">
        <v>23</v>
      </c>
      <c r="M5928">
        <v>11111111111</v>
      </c>
      <c r="X5928" s="2" t="s">
        <v>11634</v>
      </c>
    </row>
    <row r="5929" spans="1:24" x14ac:dyDescent="0.35">
      <c r="A5929" t="str">
        <f t="shared" si="92"/>
        <v>Mrs</v>
      </c>
      <c r="B5929" s="1" t="s">
        <v>88</v>
      </c>
      <c r="D5929" s="1" t="s">
        <v>854</v>
      </c>
      <c r="J5929" s="1" t="s">
        <v>10067</v>
      </c>
      <c r="K5929" s="1" t="s">
        <v>35</v>
      </c>
      <c r="M5929">
        <v>11111111111</v>
      </c>
      <c r="X5929" s="2" t="s">
        <v>11635</v>
      </c>
    </row>
    <row r="5930" spans="1:24" x14ac:dyDescent="0.35">
      <c r="A5930" t="str">
        <f t="shared" si="92"/>
        <v>Mr</v>
      </c>
      <c r="B5930" s="1" t="s">
        <v>225</v>
      </c>
      <c r="D5930" s="1" t="s">
        <v>854</v>
      </c>
      <c r="J5930" s="1" t="s">
        <v>11636</v>
      </c>
      <c r="K5930" s="1" t="s">
        <v>23</v>
      </c>
      <c r="M5930">
        <v>11111111111</v>
      </c>
      <c r="X5930" s="2" t="s">
        <v>11637</v>
      </c>
    </row>
    <row r="5931" spans="1:24" x14ac:dyDescent="0.35">
      <c r="A5931" t="str">
        <f t="shared" si="92"/>
        <v>Mr</v>
      </c>
      <c r="B5931" s="1" t="s">
        <v>188</v>
      </c>
      <c r="C5931" s="1" t="s">
        <v>11638</v>
      </c>
      <c r="D5931" s="1" t="s">
        <v>162</v>
      </c>
      <c r="J5931" s="1" t="s">
        <v>581</v>
      </c>
      <c r="K5931" s="1" t="s">
        <v>23</v>
      </c>
      <c r="M5931">
        <v>11111111111</v>
      </c>
      <c r="X5931" s="2" t="s">
        <v>11639</v>
      </c>
    </row>
    <row r="5932" spans="1:24" x14ac:dyDescent="0.35">
      <c r="A5932" t="str">
        <f t="shared" si="92"/>
        <v>Mr</v>
      </c>
      <c r="B5932" s="1" t="s">
        <v>55</v>
      </c>
      <c r="C5932" s="1" t="s">
        <v>188</v>
      </c>
      <c r="D5932" s="1" t="s">
        <v>162</v>
      </c>
      <c r="J5932" s="1" t="s">
        <v>11640</v>
      </c>
      <c r="K5932" s="1" t="s">
        <v>23</v>
      </c>
      <c r="M5932">
        <v>11111111111</v>
      </c>
      <c r="X5932" s="2" t="s">
        <v>11641</v>
      </c>
    </row>
    <row r="5933" spans="1:24" x14ac:dyDescent="0.35">
      <c r="A5933" t="str">
        <f t="shared" si="92"/>
        <v>Mr</v>
      </c>
      <c r="B5933" s="1" t="s">
        <v>29</v>
      </c>
      <c r="C5933" s="1" t="s">
        <v>188</v>
      </c>
      <c r="D5933" s="1" t="s">
        <v>162</v>
      </c>
      <c r="J5933" s="1" t="s">
        <v>8857</v>
      </c>
      <c r="K5933" s="1" t="s">
        <v>23</v>
      </c>
      <c r="M5933">
        <v>11111111111</v>
      </c>
      <c r="X5933" s="2" t="s">
        <v>11642</v>
      </c>
    </row>
    <row r="5934" spans="1:24" x14ac:dyDescent="0.35">
      <c r="A5934" t="str">
        <f t="shared" si="92"/>
        <v>Mr</v>
      </c>
      <c r="B5934" s="1" t="s">
        <v>40</v>
      </c>
      <c r="C5934" s="1" t="s">
        <v>188</v>
      </c>
      <c r="D5934" s="1" t="s">
        <v>162</v>
      </c>
      <c r="J5934" s="1" t="s">
        <v>11643</v>
      </c>
      <c r="K5934" s="1" t="s">
        <v>23</v>
      </c>
      <c r="M5934">
        <v>11111111111</v>
      </c>
      <c r="X5934" s="2" t="s">
        <v>11644</v>
      </c>
    </row>
    <row r="5935" spans="1:24" x14ac:dyDescent="0.35">
      <c r="A5935" t="str">
        <f t="shared" si="92"/>
        <v>Mrs</v>
      </c>
      <c r="B5935" s="1" t="s">
        <v>85</v>
      </c>
      <c r="C5935" s="1" t="s">
        <v>188</v>
      </c>
      <c r="D5935" s="1" t="s">
        <v>162</v>
      </c>
      <c r="J5935" s="1" t="s">
        <v>11645</v>
      </c>
      <c r="K5935" s="1" t="s">
        <v>35</v>
      </c>
      <c r="M5935">
        <v>11111111111</v>
      </c>
      <c r="X5935" s="2" t="s">
        <v>11646</v>
      </c>
    </row>
    <row r="5936" spans="1:24" x14ac:dyDescent="0.35">
      <c r="A5936" t="str">
        <f t="shared" si="92"/>
        <v>Mr</v>
      </c>
      <c r="B5936" s="1" t="s">
        <v>44</v>
      </c>
      <c r="C5936" s="1" t="s">
        <v>1860</v>
      </c>
      <c r="D5936" s="1" t="s">
        <v>271</v>
      </c>
      <c r="J5936" s="1" t="s">
        <v>8674</v>
      </c>
      <c r="K5936" s="1" t="s">
        <v>23</v>
      </c>
      <c r="M5936">
        <v>11111111111</v>
      </c>
      <c r="X5936" s="2" t="s">
        <v>11647</v>
      </c>
    </row>
    <row r="5937" spans="1:24" x14ac:dyDescent="0.35">
      <c r="A5937" t="str">
        <f t="shared" si="92"/>
        <v>Mrs</v>
      </c>
      <c r="B5937" s="1" t="s">
        <v>85</v>
      </c>
      <c r="D5937" s="1" t="s">
        <v>44</v>
      </c>
      <c r="J5937" s="1" t="s">
        <v>11648</v>
      </c>
      <c r="K5937" s="1" t="s">
        <v>35</v>
      </c>
      <c r="M5937">
        <v>11111111111</v>
      </c>
      <c r="X5937" s="2" t="s">
        <v>11649</v>
      </c>
    </row>
    <row r="5938" spans="1:24" x14ac:dyDescent="0.35">
      <c r="A5938" t="str">
        <f t="shared" si="92"/>
        <v>Mr</v>
      </c>
      <c r="B5938" s="1" t="s">
        <v>55</v>
      </c>
      <c r="D5938" s="1" t="s">
        <v>44</v>
      </c>
      <c r="J5938" s="1" t="s">
        <v>11650</v>
      </c>
      <c r="K5938" s="1" t="s">
        <v>23</v>
      </c>
      <c r="M5938">
        <v>11111111111</v>
      </c>
      <c r="X5938" s="2" t="s">
        <v>11651</v>
      </c>
    </row>
    <row r="5939" spans="1:24" x14ac:dyDescent="0.35">
      <c r="A5939" t="str">
        <f t="shared" si="92"/>
        <v>Mrs</v>
      </c>
      <c r="B5939" s="1" t="s">
        <v>37</v>
      </c>
      <c r="D5939" s="1" t="s">
        <v>44</v>
      </c>
      <c r="J5939" s="1" t="s">
        <v>11652</v>
      </c>
      <c r="K5939" s="1" t="s">
        <v>35</v>
      </c>
      <c r="M5939">
        <v>11111111111</v>
      </c>
      <c r="X5939" s="2" t="s">
        <v>11653</v>
      </c>
    </row>
    <row r="5940" spans="1:24" x14ac:dyDescent="0.35">
      <c r="A5940" t="str">
        <f t="shared" si="92"/>
        <v>Mr</v>
      </c>
      <c r="B5940" s="1" t="s">
        <v>77</v>
      </c>
      <c r="D5940" s="1" t="s">
        <v>44</v>
      </c>
      <c r="J5940" s="1" t="s">
        <v>11654</v>
      </c>
      <c r="K5940" s="1" t="s">
        <v>23</v>
      </c>
      <c r="M5940">
        <v>11111111111</v>
      </c>
      <c r="X5940" s="2" t="s">
        <v>11655</v>
      </c>
    </row>
    <row r="5941" spans="1:24" x14ac:dyDescent="0.35">
      <c r="A5941" t="str">
        <f t="shared" si="92"/>
        <v>Mrs</v>
      </c>
      <c r="B5941" s="1" t="s">
        <v>8264</v>
      </c>
      <c r="D5941" s="1" t="s">
        <v>135</v>
      </c>
      <c r="J5941" s="1" t="s">
        <v>11656</v>
      </c>
      <c r="K5941" s="1" t="s">
        <v>35</v>
      </c>
      <c r="M5941">
        <v>11111111111</v>
      </c>
      <c r="X5941" s="2" t="s">
        <v>11657</v>
      </c>
    </row>
    <row r="5942" spans="1:24" x14ac:dyDescent="0.35">
      <c r="A5942" t="str">
        <f t="shared" si="92"/>
        <v>Mrs</v>
      </c>
      <c r="B5942" s="1" t="s">
        <v>80</v>
      </c>
      <c r="D5942" s="1" t="s">
        <v>4999</v>
      </c>
      <c r="J5942" s="1" t="s">
        <v>5317</v>
      </c>
      <c r="K5942" s="1" t="s">
        <v>35</v>
      </c>
      <c r="M5942">
        <v>11111111111</v>
      </c>
      <c r="X5942" s="2" t="s">
        <v>11658</v>
      </c>
    </row>
    <row r="5943" spans="1:24" x14ac:dyDescent="0.35">
      <c r="A5943" t="str">
        <f t="shared" si="92"/>
        <v>Mr</v>
      </c>
      <c r="B5943" s="1" t="s">
        <v>105</v>
      </c>
      <c r="D5943" s="1" t="s">
        <v>4999</v>
      </c>
      <c r="J5943" s="1" t="s">
        <v>11659</v>
      </c>
      <c r="K5943" s="1" t="s">
        <v>23</v>
      </c>
      <c r="M5943">
        <v>11111111111</v>
      </c>
      <c r="X5943" s="2" t="s">
        <v>11660</v>
      </c>
    </row>
    <row r="5944" spans="1:24" x14ac:dyDescent="0.35">
      <c r="A5944" t="str">
        <f t="shared" si="92"/>
        <v>Mr</v>
      </c>
      <c r="B5944" s="1" t="s">
        <v>188</v>
      </c>
      <c r="D5944" s="1" t="s">
        <v>4999</v>
      </c>
      <c r="J5944" s="1" t="s">
        <v>11661</v>
      </c>
      <c r="K5944" s="1" t="s">
        <v>23</v>
      </c>
      <c r="M5944">
        <v>11111111111</v>
      </c>
      <c r="X5944" s="2" t="s">
        <v>11662</v>
      </c>
    </row>
    <row r="5945" spans="1:24" x14ac:dyDescent="0.35">
      <c r="A5945" t="str">
        <f t="shared" si="92"/>
        <v>Mr</v>
      </c>
      <c r="B5945" s="1" t="s">
        <v>9587</v>
      </c>
      <c r="D5945" s="1" t="s">
        <v>40</v>
      </c>
      <c r="J5945" s="1" t="s">
        <v>9588</v>
      </c>
      <c r="K5945" s="1" t="s">
        <v>23</v>
      </c>
      <c r="M5945">
        <v>11111111111</v>
      </c>
      <c r="X5945" s="2" t="s">
        <v>11663</v>
      </c>
    </row>
    <row r="5946" spans="1:24" x14ac:dyDescent="0.35">
      <c r="A5946" t="str">
        <f t="shared" si="92"/>
        <v>Mr</v>
      </c>
      <c r="B5946" s="1" t="s">
        <v>1566</v>
      </c>
      <c r="D5946" s="1" t="s">
        <v>333</v>
      </c>
      <c r="J5946" s="1" t="s">
        <v>11664</v>
      </c>
      <c r="K5946" s="1" t="s">
        <v>23</v>
      </c>
      <c r="M5946">
        <v>11111111111</v>
      </c>
      <c r="X5946" s="2" t="s">
        <v>11665</v>
      </c>
    </row>
    <row r="5947" spans="1:24" x14ac:dyDescent="0.35">
      <c r="A5947" t="str">
        <f t="shared" si="92"/>
        <v>Mr</v>
      </c>
      <c r="B5947" s="1" t="s">
        <v>26</v>
      </c>
      <c r="C5947" s="1" t="s">
        <v>11666</v>
      </c>
      <c r="D5947" s="1" t="s">
        <v>320</v>
      </c>
      <c r="J5947" s="1" t="s">
        <v>11667</v>
      </c>
      <c r="K5947" s="1" t="s">
        <v>23</v>
      </c>
      <c r="M5947">
        <v>11111111111</v>
      </c>
      <c r="X5947" s="2" t="s">
        <v>11668</v>
      </c>
    </row>
    <row r="5948" spans="1:24" x14ac:dyDescent="0.35">
      <c r="A5948" t="str">
        <f t="shared" si="92"/>
        <v>Mrs</v>
      </c>
      <c r="B5948" s="1" t="s">
        <v>11669</v>
      </c>
      <c r="D5948" s="1" t="s">
        <v>26</v>
      </c>
      <c r="J5948" s="1" t="s">
        <v>11670</v>
      </c>
      <c r="K5948" s="1" t="s">
        <v>35</v>
      </c>
      <c r="M5948">
        <v>11111111111</v>
      </c>
      <c r="X5948" s="2" t="s">
        <v>11671</v>
      </c>
    </row>
    <row r="5949" spans="1:24" x14ac:dyDescent="0.35">
      <c r="A5949" t="str">
        <f t="shared" si="92"/>
        <v>Mrs</v>
      </c>
      <c r="B5949" s="1" t="s">
        <v>430</v>
      </c>
      <c r="D5949" s="1" t="s">
        <v>112</v>
      </c>
      <c r="J5949" s="1" t="s">
        <v>11672</v>
      </c>
      <c r="K5949" s="1" t="s">
        <v>35</v>
      </c>
      <c r="M5949">
        <v>11111111111</v>
      </c>
      <c r="X5949" s="2" t="s">
        <v>11673</v>
      </c>
    </row>
    <row r="5950" spans="1:24" x14ac:dyDescent="0.35">
      <c r="A5950" t="str">
        <f t="shared" si="92"/>
        <v>Mrs</v>
      </c>
      <c r="B5950" s="1" t="s">
        <v>9092</v>
      </c>
      <c r="D5950" s="1" t="s">
        <v>433</v>
      </c>
      <c r="J5950" s="1" t="s">
        <v>6574</v>
      </c>
      <c r="K5950" s="1" t="s">
        <v>35</v>
      </c>
      <c r="M5950">
        <v>11111111111</v>
      </c>
      <c r="X5950" s="2" t="s">
        <v>11674</v>
      </c>
    </row>
    <row r="5951" spans="1:24" x14ac:dyDescent="0.35">
      <c r="A5951" t="str">
        <f t="shared" si="92"/>
        <v>Mr</v>
      </c>
      <c r="B5951" s="1" t="s">
        <v>112</v>
      </c>
      <c r="D5951" s="1" t="s">
        <v>162</v>
      </c>
      <c r="J5951" s="1" t="s">
        <v>11675</v>
      </c>
      <c r="K5951" s="1" t="s">
        <v>23</v>
      </c>
      <c r="M5951">
        <v>11111111111</v>
      </c>
      <c r="X5951" s="2" t="s">
        <v>11676</v>
      </c>
    </row>
    <row r="5952" spans="1:24" x14ac:dyDescent="0.35">
      <c r="A5952" t="str">
        <f t="shared" si="92"/>
        <v>Mr</v>
      </c>
      <c r="B5952" s="1" t="s">
        <v>240</v>
      </c>
      <c r="C5952" s="1" t="s">
        <v>11677</v>
      </c>
      <c r="D5952" s="1" t="s">
        <v>271</v>
      </c>
      <c r="J5952" s="1" t="s">
        <v>3199</v>
      </c>
      <c r="K5952" s="1" t="s">
        <v>23</v>
      </c>
      <c r="M5952">
        <v>11111111111</v>
      </c>
      <c r="X5952" s="2" t="s">
        <v>11678</v>
      </c>
    </row>
    <row r="5953" spans="1:24" x14ac:dyDescent="0.35">
      <c r="A5953" t="str">
        <f t="shared" si="92"/>
        <v>Mrs</v>
      </c>
      <c r="B5953" s="1" t="s">
        <v>531</v>
      </c>
      <c r="D5953" s="1" t="s">
        <v>427</v>
      </c>
      <c r="J5953" s="1" t="s">
        <v>11679</v>
      </c>
      <c r="K5953" s="1" t="s">
        <v>35</v>
      </c>
      <c r="M5953">
        <v>11111111111</v>
      </c>
      <c r="X5953" s="2" t="s">
        <v>11680</v>
      </c>
    </row>
    <row r="5954" spans="1:24" x14ac:dyDescent="0.35">
      <c r="A5954" t="str">
        <f t="shared" ref="A5954:A6017" si="93">IF(K5954="Male","Mr",IF(K5954="Female","Mrs", " "))</f>
        <v>Mrs</v>
      </c>
      <c r="B5954" s="1" t="s">
        <v>1613</v>
      </c>
      <c r="C5954" s="1" t="s">
        <v>240</v>
      </c>
      <c r="D5954" s="1" t="s">
        <v>271</v>
      </c>
      <c r="J5954" s="1" t="s">
        <v>11681</v>
      </c>
      <c r="K5954" s="1" t="s">
        <v>35</v>
      </c>
      <c r="M5954">
        <v>11111111111</v>
      </c>
      <c r="X5954" s="2" t="s">
        <v>11682</v>
      </c>
    </row>
    <row r="5955" spans="1:24" x14ac:dyDescent="0.35">
      <c r="A5955" t="str">
        <f t="shared" si="93"/>
        <v>Mr</v>
      </c>
      <c r="B5955" s="1" t="s">
        <v>47</v>
      </c>
      <c r="C5955" s="1" t="s">
        <v>240</v>
      </c>
      <c r="D5955" s="1" t="s">
        <v>271</v>
      </c>
      <c r="J5955" s="1" t="s">
        <v>5693</v>
      </c>
      <c r="K5955" s="1" t="s">
        <v>23</v>
      </c>
      <c r="M5955">
        <v>11111111111</v>
      </c>
      <c r="X5955" s="2" t="s">
        <v>11683</v>
      </c>
    </row>
    <row r="5956" spans="1:24" x14ac:dyDescent="0.35">
      <c r="A5956" t="str">
        <f t="shared" si="93"/>
        <v>Mr</v>
      </c>
      <c r="B5956" s="1" t="s">
        <v>240</v>
      </c>
      <c r="D5956" s="1" t="s">
        <v>580</v>
      </c>
      <c r="J5956" s="1" t="s">
        <v>11684</v>
      </c>
      <c r="K5956" s="1" t="s">
        <v>23</v>
      </c>
      <c r="M5956">
        <v>11111111111</v>
      </c>
      <c r="X5956" s="2" t="s">
        <v>11685</v>
      </c>
    </row>
    <row r="5957" spans="1:24" x14ac:dyDescent="0.35">
      <c r="A5957" t="str">
        <f t="shared" si="93"/>
        <v>Mrs</v>
      </c>
      <c r="B5957" s="1" t="s">
        <v>85</v>
      </c>
      <c r="D5957" s="1" t="s">
        <v>580</v>
      </c>
      <c r="J5957" s="1" t="s">
        <v>11686</v>
      </c>
      <c r="K5957" s="1" t="s">
        <v>35</v>
      </c>
      <c r="M5957">
        <v>11111111111</v>
      </c>
      <c r="X5957" s="2" t="s">
        <v>11687</v>
      </c>
    </row>
    <row r="5958" spans="1:24" x14ac:dyDescent="0.35">
      <c r="A5958" t="str">
        <f t="shared" si="93"/>
        <v>Mrs</v>
      </c>
      <c r="B5958" s="1" t="s">
        <v>904</v>
      </c>
      <c r="D5958" s="1" t="s">
        <v>580</v>
      </c>
      <c r="J5958" s="1" t="s">
        <v>11688</v>
      </c>
      <c r="K5958" s="1" t="s">
        <v>35</v>
      </c>
      <c r="M5958">
        <v>11111111111</v>
      </c>
      <c r="X5958" s="2" t="s">
        <v>11689</v>
      </c>
    </row>
    <row r="5959" spans="1:24" x14ac:dyDescent="0.35">
      <c r="A5959" t="str">
        <f t="shared" si="93"/>
        <v>Mr</v>
      </c>
      <c r="B5959" s="1" t="s">
        <v>188</v>
      </c>
      <c r="D5959" s="1" t="s">
        <v>580</v>
      </c>
      <c r="J5959" s="1" t="s">
        <v>8348</v>
      </c>
      <c r="K5959" s="1" t="s">
        <v>23</v>
      </c>
      <c r="M5959">
        <v>11111111111</v>
      </c>
      <c r="X5959" s="2" t="s">
        <v>11690</v>
      </c>
    </row>
    <row r="5960" spans="1:24" x14ac:dyDescent="0.35">
      <c r="A5960" t="str">
        <f t="shared" si="93"/>
        <v>Mr</v>
      </c>
      <c r="B5960" s="1" t="s">
        <v>11691</v>
      </c>
      <c r="D5960" s="1" t="s">
        <v>580</v>
      </c>
      <c r="J5960" s="1" t="s">
        <v>986</v>
      </c>
      <c r="K5960" s="1" t="s">
        <v>23</v>
      </c>
      <c r="M5960">
        <v>11111111111</v>
      </c>
      <c r="X5960" s="2" t="s">
        <v>11692</v>
      </c>
    </row>
    <row r="5961" spans="1:24" x14ac:dyDescent="0.35">
      <c r="A5961" t="str">
        <f t="shared" si="93"/>
        <v>Mrs</v>
      </c>
      <c r="B5961" s="1" t="s">
        <v>6463</v>
      </c>
      <c r="D5961" s="1" t="s">
        <v>1355</v>
      </c>
      <c r="J5961" s="1" t="s">
        <v>11693</v>
      </c>
      <c r="K5961" s="1" t="s">
        <v>35</v>
      </c>
      <c r="M5961">
        <v>11111111111</v>
      </c>
      <c r="X5961" s="2" t="s">
        <v>11694</v>
      </c>
    </row>
    <row r="5962" spans="1:24" x14ac:dyDescent="0.35">
      <c r="A5962" t="str">
        <f t="shared" si="93"/>
        <v>Mr</v>
      </c>
      <c r="B5962" s="1" t="s">
        <v>280</v>
      </c>
      <c r="D5962" s="1" t="s">
        <v>228</v>
      </c>
      <c r="J5962" s="1" t="s">
        <v>11695</v>
      </c>
      <c r="K5962" s="1" t="s">
        <v>23</v>
      </c>
      <c r="M5962">
        <v>11111111111</v>
      </c>
      <c r="X5962" s="2" t="s">
        <v>11696</v>
      </c>
    </row>
    <row r="5963" spans="1:24" x14ac:dyDescent="0.35">
      <c r="A5963" t="str">
        <f t="shared" si="93"/>
        <v>Mr</v>
      </c>
      <c r="B5963" s="1" t="s">
        <v>509</v>
      </c>
      <c r="D5963" s="1" t="s">
        <v>26</v>
      </c>
      <c r="J5963" s="1" t="s">
        <v>11697</v>
      </c>
      <c r="K5963" s="1" t="s">
        <v>23</v>
      </c>
      <c r="M5963">
        <v>11111111111</v>
      </c>
      <c r="X5963" s="2" t="s">
        <v>11698</v>
      </c>
    </row>
    <row r="5964" spans="1:24" x14ac:dyDescent="0.35">
      <c r="A5964" t="str">
        <f t="shared" si="93"/>
        <v>Mr</v>
      </c>
      <c r="B5964" s="1" t="s">
        <v>3029</v>
      </c>
      <c r="D5964" s="1" t="s">
        <v>228</v>
      </c>
      <c r="J5964" s="1" t="s">
        <v>4805</v>
      </c>
      <c r="K5964" s="1" t="s">
        <v>23</v>
      </c>
      <c r="M5964">
        <v>11111111111</v>
      </c>
      <c r="X5964" s="2" t="s">
        <v>11699</v>
      </c>
    </row>
    <row r="5965" spans="1:24" x14ac:dyDescent="0.35">
      <c r="A5965" t="str">
        <f t="shared" si="93"/>
        <v>Mrs</v>
      </c>
      <c r="B5965" s="1" t="s">
        <v>531</v>
      </c>
      <c r="D5965" s="1" t="s">
        <v>228</v>
      </c>
      <c r="J5965" s="1" t="s">
        <v>5596</v>
      </c>
      <c r="K5965" s="1" t="s">
        <v>35</v>
      </c>
      <c r="M5965">
        <v>11111111111</v>
      </c>
      <c r="X5965" s="2" t="s">
        <v>11700</v>
      </c>
    </row>
    <row r="5966" spans="1:24" x14ac:dyDescent="0.35">
      <c r="A5966" t="str">
        <f t="shared" si="93"/>
        <v>Mr</v>
      </c>
      <c r="B5966" s="1" t="s">
        <v>11701</v>
      </c>
      <c r="D5966" s="1" t="s">
        <v>1655</v>
      </c>
      <c r="J5966" s="1" t="s">
        <v>10903</v>
      </c>
      <c r="K5966" s="1" t="s">
        <v>23</v>
      </c>
      <c r="M5966">
        <v>11111111111</v>
      </c>
      <c r="X5966" s="2" t="s">
        <v>11702</v>
      </c>
    </row>
    <row r="5967" spans="1:24" x14ac:dyDescent="0.35">
      <c r="A5967" t="str">
        <f t="shared" si="93"/>
        <v>Mr</v>
      </c>
      <c r="B5967" s="1" t="s">
        <v>613</v>
      </c>
      <c r="D5967" s="1" t="s">
        <v>11703</v>
      </c>
      <c r="J5967" s="1" t="s">
        <v>11276</v>
      </c>
      <c r="K5967" s="1" t="s">
        <v>23</v>
      </c>
      <c r="M5967">
        <v>11111111111</v>
      </c>
      <c r="X5967" s="2" t="s">
        <v>11704</v>
      </c>
    </row>
    <row r="5968" spans="1:24" x14ac:dyDescent="0.35">
      <c r="A5968" t="str">
        <f t="shared" si="93"/>
        <v>Mrs</v>
      </c>
      <c r="B5968" s="1" t="s">
        <v>80</v>
      </c>
      <c r="D5968" s="1" t="s">
        <v>11703</v>
      </c>
      <c r="J5968" s="1" t="s">
        <v>11705</v>
      </c>
      <c r="K5968" s="1" t="s">
        <v>35</v>
      </c>
      <c r="M5968">
        <v>11111111111</v>
      </c>
      <c r="X5968" s="2" t="s">
        <v>11706</v>
      </c>
    </row>
    <row r="5969" spans="1:24" x14ac:dyDescent="0.35">
      <c r="A5969" t="str">
        <f t="shared" si="93"/>
        <v>Mr</v>
      </c>
      <c r="B5969" s="1" t="s">
        <v>760</v>
      </c>
      <c r="D5969" s="1" t="s">
        <v>11703</v>
      </c>
      <c r="J5969" s="1" t="s">
        <v>11707</v>
      </c>
      <c r="K5969" s="1" t="s">
        <v>23</v>
      </c>
      <c r="M5969">
        <v>11111111111</v>
      </c>
      <c r="X5969" s="2" t="s">
        <v>11708</v>
      </c>
    </row>
    <row r="5970" spans="1:24" x14ac:dyDescent="0.35">
      <c r="A5970" t="str">
        <f t="shared" si="93"/>
        <v>Mr</v>
      </c>
      <c r="B5970" s="1" t="s">
        <v>98</v>
      </c>
      <c r="D5970" s="1" t="s">
        <v>703</v>
      </c>
      <c r="J5970" s="1" t="s">
        <v>3716</v>
      </c>
      <c r="K5970" s="1" t="s">
        <v>23</v>
      </c>
      <c r="M5970">
        <v>11111111111</v>
      </c>
      <c r="X5970" s="2" t="s">
        <v>11709</v>
      </c>
    </row>
    <row r="5971" spans="1:24" x14ac:dyDescent="0.35">
      <c r="A5971" t="str">
        <f t="shared" si="93"/>
        <v>Mrs</v>
      </c>
      <c r="B5971" s="1" t="s">
        <v>75</v>
      </c>
      <c r="D5971" s="1" t="s">
        <v>703</v>
      </c>
      <c r="J5971" s="1" t="s">
        <v>11710</v>
      </c>
      <c r="K5971" s="1" t="s">
        <v>35</v>
      </c>
      <c r="M5971">
        <v>11111111111</v>
      </c>
      <c r="X5971" s="2" t="s">
        <v>11711</v>
      </c>
    </row>
    <row r="5972" spans="1:24" x14ac:dyDescent="0.35">
      <c r="A5972" t="str">
        <f t="shared" si="93"/>
        <v>Mr</v>
      </c>
      <c r="B5972" s="1" t="s">
        <v>40</v>
      </c>
      <c r="D5972" s="1" t="s">
        <v>703</v>
      </c>
      <c r="J5972" s="1" t="s">
        <v>11262</v>
      </c>
      <c r="K5972" s="1" t="s">
        <v>23</v>
      </c>
      <c r="M5972">
        <v>11111111111</v>
      </c>
      <c r="X5972" s="2" t="s">
        <v>11712</v>
      </c>
    </row>
    <row r="5973" spans="1:24" x14ac:dyDescent="0.35">
      <c r="A5973" t="str">
        <f t="shared" si="93"/>
        <v>Mrs</v>
      </c>
      <c r="B5973" s="1" t="s">
        <v>80</v>
      </c>
      <c r="D5973" s="1" t="s">
        <v>703</v>
      </c>
      <c r="J5973" s="1" t="s">
        <v>11713</v>
      </c>
      <c r="K5973" s="1" t="s">
        <v>35</v>
      </c>
      <c r="M5973">
        <v>11111111111</v>
      </c>
      <c r="X5973" s="2" t="s">
        <v>11714</v>
      </c>
    </row>
    <row r="5974" spans="1:24" x14ac:dyDescent="0.35">
      <c r="A5974" t="str">
        <f t="shared" si="93"/>
        <v>Mr</v>
      </c>
      <c r="B5974" s="1" t="s">
        <v>98</v>
      </c>
      <c r="D5974" s="1" t="s">
        <v>703</v>
      </c>
      <c r="J5974" s="1" t="s">
        <v>7324</v>
      </c>
      <c r="K5974" s="1" t="s">
        <v>23</v>
      </c>
      <c r="M5974">
        <v>11111111111</v>
      </c>
      <c r="X5974" s="2" t="s">
        <v>11715</v>
      </c>
    </row>
    <row r="5975" spans="1:24" x14ac:dyDescent="0.35">
      <c r="A5975" t="str">
        <f t="shared" si="93"/>
        <v>Mrs</v>
      </c>
      <c r="B5975" s="1" t="s">
        <v>310</v>
      </c>
      <c r="D5975" s="1" t="s">
        <v>703</v>
      </c>
      <c r="J5975" s="1" t="s">
        <v>2758</v>
      </c>
      <c r="K5975" s="1" t="s">
        <v>35</v>
      </c>
      <c r="M5975">
        <v>11111111111</v>
      </c>
      <c r="X5975" s="2" t="s">
        <v>11716</v>
      </c>
    </row>
    <row r="5976" spans="1:24" x14ac:dyDescent="0.35">
      <c r="A5976" t="str">
        <f t="shared" si="93"/>
        <v>Mr</v>
      </c>
      <c r="B5976" s="1" t="s">
        <v>240</v>
      </c>
      <c r="C5976" s="1" t="s">
        <v>162</v>
      </c>
      <c r="D5976" s="1" t="s">
        <v>188</v>
      </c>
      <c r="J5976" s="1" t="s">
        <v>11717</v>
      </c>
      <c r="K5976" s="1" t="s">
        <v>23</v>
      </c>
      <c r="M5976">
        <v>11111111111</v>
      </c>
      <c r="X5976" s="2" t="s">
        <v>11718</v>
      </c>
    </row>
    <row r="5977" spans="1:24" x14ac:dyDescent="0.35">
      <c r="A5977" t="str">
        <f t="shared" si="93"/>
        <v>Mrs</v>
      </c>
      <c r="B5977" s="1" t="s">
        <v>88</v>
      </c>
      <c r="D5977" s="1" t="s">
        <v>188</v>
      </c>
      <c r="J5977" s="1" t="s">
        <v>10206</v>
      </c>
      <c r="K5977" s="1" t="s">
        <v>35</v>
      </c>
      <c r="M5977">
        <v>11111111111</v>
      </c>
      <c r="X5977" s="2" t="s">
        <v>11719</v>
      </c>
    </row>
    <row r="5978" spans="1:24" x14ac:dyDescent="0.35">
      <c r="A5978" t="str">
        <f t="shared" si="93"/>
        <v>Mrs</v>
      </c>
      <c r="B5978" s="1" t="s">
        <v>3165</v>
      </c>
      <c r="D5978" s="1" t="s">
        <v>188</v>
      </c>
      <c r="J5978" s="1" t="s">
        <v>1229</v>
      </c>
      <c r="K5978" s="1" t="s">
        <v>35</v>
      </c>
      <c r="M5978">
        <v>11111111111</v>
      </c>
      <c r="X5978" s="2" t="s">
        <v>11720</v>
      </c>
    </row>
    <row r="5979" spans="1:24" x14ac:dyDescent="0.35">
      <c r="A5979" t="str">
        <f t="shared" si="93"/>
        <v>Mr</v>
      </c>
      <c r="B5979" s="1" t="s">
        <v>55</v>
      </c>
      <c r="D5979" s="1" t="s">
        <v>188</v>
      </c>
      <c r="J5979" s="1" t="s">
        <v>9808</v>
      </c>
      <c r="K5979" s="1" t="s">
        <v>23</v>
      </c>
      <c r="M5979">
        <v>11111111111</v>
      </c>
      <c r="X5979" s="2" t="s">
        <v>11721</v>
      </c>
    </row>
    <row r="5980" spans="1:24" x14ac:dyDescent="0.35">
      <c r="A5980" t="str">
        <f t="shared" si="93"/>
        <v>Mr</v>
      </c>
      <c r="B5980" s="1" t="s">
        <v>56</v>
      </c>
      <c r="D5980" s="1" t="s">
        <v>188</v>
      </c>
      <c r="J5980" s="1" t="s">
        <v>10445</v>
      </c>
      <c r="K5980" s="1" t="s">
        <v>23</v>
      </c>
      <c r="M5980">
        <v>11111111111</v>
      </c>
      <c r="X5980" s="2" t="s">
        <v>11722</v>
      </c>
    </row>
    <row r="5981" spans="1:24" x14ac:dyDescent="0.35">
      <c r="A5981" t="str">
        <f t="shared" si="93"/>
        <v>Mr</v>
      </c>
      <c r="B5981" s="1" t="s">
        <v>9156</v>
      </c>
      <c r="D5981" s="1" t="s">
        <v>188</v>
      </c>
      <c r="J5981" s="1" t="s">
        <v>1749</v>
      </c>
      <c r="K5981" s="1" t="s">
        <v>23</v>
      </c>
      <c r="M5981">
        <v>11111111111</v>
      </c>
      <c r="X5981" s="2" t="s">
        <v>11723</v>
      </c>
    </row>
    <row r="5982" spans="1:24" x14ac:dyDescent="0.35">
      <c r="A5982" t="str">
        <f t="shared" si="93"/>
        <v>Mr</v>
      </c>
      <c r="B5982" s="1" t="s">
        <v>320</v>
      </c>
      <c r="D5982" s="1" t="s">
        <v>333</v>
      </c>
      <c r="J5982" s="1" t="s">
        <v>11724</v>
      </c>
      <c r="K5982" s="1" t="s">
        <v>23</v>
      </c>
      <c r="M5982">
        <v>11111111111</v>
      </c>
      <c r="X5982" s="2" t="s">
        <v>11725</v>
      </c>
    </row>
    <row r="5983" spans="1:24" x14ac:dyDescent="0.35">
      <c r="A5983" t="str">
        <f t="shared" si="93"/>
        <v>Mrs</v>
      </c>
      <c r="B5983" s="1" t="s">
        <v>80</v>
      </c>
      <c r="D5983" s="1" t="s">
        <v>333</v>
      </c>
      <c r="J5983" s="1" t="s">
        <v>11726</v>
      </c>
      <c r="K5983" s="1" t="s">
        <v>35</v>
      </c>
      <c r="M5983">
        <v>11111111111</v>
      </c>
      <c r="X5983" s="2" t="s">
        <v>11727</v>
      </c>
    </row>
    <row r="5984" spans="1:24" x14ac:dyDescent="0.35">
      <c r="A5984" t="str">
        <f t="shared" si="93"/>
        <v>Mrs</v>
      </c>
      <c r="B5984" s="1" t="s">
        <v>65</v>
      </c>
      <c r="D5984" s="1" t="s">
        <v>333</v>
      </c>
      <c r="J5984" s="1" t="s">
        <v>9448</v>
      </c>
      <c r="K5984" s="1" t="s">
        <v>35</v>
      </c>
      <c r="M5984">
        <v>11111111111</v>
      </c>
      <c r="X5984" s="2" t="s">
        <v>11728</v>
      </c>
    </row>
    <row r="5985" spans="1:24" x14ac:dyDescent="0.35">
      <c r="A5985" t="str">
        <f t="shared" si="93"/>
        <v>Mr</v>
      </c>
      <c r="B5985" s="1" t="s">
        <v>141</v>
      </c>
      <c r="D5985" s="1" t="s">
        <v>333</v>
      </c>
      <c r="J5985" s="1" t="s">
        <v>11729</v>
      </c>
      <c r="K5985" s="1" t="s">
        <v>23</v>
      </c>
      <c r="M5985">
        <v>11111111111</v>
      </c>
      <c r="X5985" s="2" t="s">
        <v>11730</v>
      </c>
    </row>
    <row r="5986" spans="1:24" x14ac:dyDescent="0.35">
      <c r="A5986" t="str">
        <f t="shared" si="93"/>
        <v>Mr</v>
      </c>
      <c r="B5986" s="1" t="s">
        <v>2826</v>
      </c>
      <c r="D5986" s="1" t="s">
        <v>71</v>
      </c>
      <c r="J5986" s="1" t="s">
        <v>11731</v>
      </c>
      <c r="K5986" s="1" t="s">
        <v>23</v>
      </c>
      <c r="M5986">
        <v>11111111111</v>
      </c>
      <c r="X5986" s="2" t="s">
        <v>11732</v>
      </c>
    </row>
    <row r="5987" spans="1:24" x14ac:dyDescent="0.35">
      <c r="A5987" t="str">
        <f t="shared" si="93"/>
        <v>Mrs</v>
      </c>
      <c r="B5987" s="1" t="s">
        <v>166</v>
      </c>
      <c r="D5987" s="1" t="s">
        <v>71</v>
      </c>
      <c r="J5987" s="1" t="s">
        <v>11733</v>
      </c>
      <c r="K5987" s="1" t="s">
        <v>35</v>
      </c>
      <c r="M5987">
        <v>11111111111</v>
      </c>
      <c r="X5987" s="2" t="s">
        <v>11734</v>
      </c>
    </row>
    <row r="5988" spans="1:24" x14ac:dyDescent="0.35">
      <c r="A5988" t="str">
        <f t="shared" si="93"/>
        <v>Mrs</v>
      </c>
      <c r="B5988" s="1" t="s">
        <v>88</v>
      </c>
      <c r="D5988" s="1" t="s">
        <v>71</v>
      </c>
      <c r="J5988" s="1" t="s">
        <v>960</v>
      </c>
      <c r="K5988" s="1" t="s">
        <v>35</v>
      </c>
      <c r="M5988">
        <v>11111111111</v>
      </c>
      <c r="X5988" s="2" t="s">
        <v>11735</v>
      </c>
    </row>
    <row r="5989" spans="1:24" x14ac:dyDescent="0.35">
      <c r="A5989" t="str">
        <f t="shared" si="93"/>
        <v>Mr</v>
      </c>
      <c r="B5989" s="1" t="s">
        <v>760</v>
      </c>
      <c r="D5989" s="1" t="s">
        <v>71</v>
      </c>
      <c r="J5989" s="1" t="s">
        <v>11736</v>
      </c>
      <c r="K5989" s="1" t="s">
        <v>23</v>
      </c>
      <c r="M5989">
        <v>11111111111</v>
      </c>
      <c r="X5989" s="2" t="s">
        <v>11737</v>
      </c>
    </row>
    <row r="5990" spans="1:24" x14ac:dyDescent="0.35">
      <c r="A5990" t="str">
        <f t="shared" si="93"/>
        <v>Mr</v>
      </c>
      <c r="B5990" s="1" t="s">
        <v>188</v>
      </c>
      <c r="D5990" s="1" t="s">
        <v>71</v>
      </c>
      <c r="J5990" s="1" t="s">
        <v>8471</v>
      </c>
      <c r="K5990" s="1" t="s">
        <v>23</v>
      </c>
      <c r="M5990">
        <v>11111111111</v>
      </c>
      <c r="X5990" s="2" t="s">
        <v>11738</v>
      </c>
    </row>
    <row r="5991" spans="1:24" x14ac:dyDescent="0.35">
      <c r="A5991" t="str">
        <f t="shared" si="93"/>
        <v>Mr</v>
      </c>
      <c r="B5991" s="1" t="s">
        <v>98</v>
      </c>
      <c r="D5991" s="1" t="s">
        <v>71</v>
      </c>
      <c r="J5991" s="1" t="s">
        <v>11739</v>
      </c>
      <c r="K5991" s="1" t="s">
        <v>23</v>
      </c>
      <c r="M5991">
        <v>11111111111</v>
      </c>
      <c r="X5991" s="2" t="s">
        <v>11740</v>
      </c>
    </row>
    <row r="5992" spans="1:24" x14ac:dyDescent="0.35">
      <c r="A5992" t="str">
        <f t="shared" si="93"/>
        <v>Mr</v>
      </c>
      <c r="B5992" s="1" t="s">
        <v>271</v>
      </c>
      <c r="D5992" s="1" t="s">
        <v>1860</v>
      </c>
      <c r="J5992" s="1" t="s">
        <v>11741</v>
      </c>
      <c r="K5992" s="1" t="s">
        <v>23</v>
      </c>
      <c r="M5992">
        <v>11111111111</v>
      </c>
      <c r="X5992" s="2" t="s">
        <v>11742</v>
      </c>
    </row>
    <row r="5993" spans="1:24" x14ac:dyDescent="0.35">
      <c r="A5993" t="str">
        <f t="shared" si="93"/>
        <v>Mrs</v>
      </c>
      <c r="B5993" s="1" t="s">
        <v>11743</v>
      </c>
      <c r="D5993" s="1" t="s">
        <v>1860</v>
      </c>
      <c r="J5993" s="1" t="s">
        <v>1133</v>
      </c>
      <c r="K5993" s="1" t="s">
        <v>35</v>
      </c>
      <c r="M5993">
        <v>11111111111</v>
      </c>
      <c r="X5993" s="2" t="s">
        <v>11744</v>
      </c>
    </row>
    <row r="5994" spans="1:24" x14ac:dyDescent="0.35">
      <c r="A5994" t="str">
        <f t="shared" si="93"/>
        <v>Mrs</v>
      </c>
      <c r="B5994" s="1" t="s">
        <v>176</v>
      </c>
      <c r="D5994" s="1" t="s">
        <v>1860</v>
      </c>
      <c r="J5994" s="1" t="s">
        <v>5916</v>
      </c>
      <c r="K5994" s="1" t="s">
        <v>35</v>
      </c>
      <c r="M5994">
        <v>11111111111</v>
      </c>
      <c r="X5994" s="2" t="s">
        <v>11745</v>
      </c>
    </row>
    <row r="5995" spans="1:24" x14ac:dyDescent="0.35">
      <c r="A5995" t="str">
        <f t="shared" si="93"/>
        <v>Mrs</v>
      </c>
      <c r="B5995" s="1" t="s">
        <v>1062</v>
      </c>
      <c r="D5995" s="1" t="s">
        <v>1860</v>
      </c>
      <c r="J5995" s="1" t="s">
        <v>8049</v>
      </c>
      <c r="K5995" s="1" t="s">
        <v>35</v>
      </c>
      <c r="M5995">
        <v>11111111111</v>
      </c>
      <c r="X5995" s="2" t="s">
        <v>11746</v>
      </c>
    </row>
    <row r="5996" spans="1:24" x14ac:dyDescent="0.35">
      <c r="A5996" t="str">
        <f t="shared" si="93"/>
        <v>Mrs</v>
      </c>
      <c r="B5996" s="1" t="s">
        <v>11747</v>
      </c>
      <c r="D5996" s="1" t="s">
        <v>1860</v>
      </c>
      <c r="J5996" s="1" t="s">
        <v>11748</v>
      </c>
      <c r="K5996" s="1" t="s">
        <v>35</v>
      </c>
      <c r="M5996">
        <v>11111111111</v>
      </c>
      <c r="X5996" s="2" t="s">
        <v>11749</v>
      </c>
    </row>
    <row r="5997" spans="1:24" x14ac:dyDescent="0.35">
      <c r="A5997" t="str">
        <f t="shared" si="93"/>
        <v>Mr</v>
      </c>
      <c r="B5997" s="1" t="s">
        <v>56</v>
      </c>
      <c r="D5997" s="1" t="s">
        <v>1860</v>
      </c>
      <c r="J5997" s="1" t="s">
        <v>11750</v>
      </c>
      <c r="K5997" s="1" t="s">
        <v>23</v>
      </c>
      <c r="M5997">
        <v>11111111111</v>
      </c>
      <c r="X5997" s="2" t="s">
        <v>11751</v>
      </c>
    </row>
    <row r="5998" spans="1:24" x14ac:dyDescent="0.35">
      <c r="A5998" t="str">
        <f t="shared" si="93"/>
        <v>Mr</v>
      </c>
      <c r="B5998" s="1" t="s">
        <v>333</v>
      </c>
      <c r="C5998" s="1" t="s">
        <v>77</v>
      </c>
      <c r="D5998" s="1" t="s">
        <v>82</v>
      </c>
      <c r="J5998" s="1" t="s">
        <v>9171</v>
      </c>
      <c r="K5998" s="1" t="s">
        <v>23</v>
      </c>
      <c r="M5998">
        <v>11111111111</v>
      </c>
      <c r="X5998" s="2" t="s">
        <v>11752</v>
      </c>
    </row>
    <row r="5999" spans="1:24" x14ac:dyDescent="0.35">
      <c r="A5999" t="str">
        <f t="shared" si="93"/>
        <v>Mrs</v>
      </c>
      <c r="B5999" s="1" t="s">
        <v>65</v>
      </c>
      <c r="D5999" s="1" t="s">
        <v>82</v>
      </c>
      <c r="J5999" s="1" t="s">
        <v>5860</v>
      </c>
      <c r="K5999" s="1" t="s">
        <v>35</v>
      </c>
      <c r="M5999">
        <v>11111111111</v>
      </c>
      <c r="X5999" s="2" t="s">
        <v>11753</v>
      </c>
    </row>
    <row r="6000" spans="1:24" x14ac:dyDescent="0.35">
      <c r="A6000" t="str">
        <f t="shared" si="93"/>
        <v>Mrs</v>
      </c>
      <c r="B6000" s="1" t="s">
        <v>80</v>
      </c>
      <c r="D6000" s="1" t="s">
        <v>82</v>
      </c>
      <c r="J6000" s="1" t="s">
        <v>11754</v>
      </c>
      <c r="K6000" s="1" t="s">
        <v>35</v>
      </c>
      <c r="M6000">
        <v>11111111111</v>
      </c>
      <c r="X6000" s="2" t="s">
        <v>11755</v>
      </c>
    </row>
    <row r="6001" spans="1:24" x14ac:dyDescent="0.35">
      <c r="A6001" t="str">
        <f t="shared" si="93"/>
        <v>Mr</v>
      </c>
      <c r="B6001" s="1" t="s">
        <v>82</v>
      </c>
      <c r="C6001" s="1" t="s">
        <v>333</v>
      </c>
      <c r="D6001" s="1" t="s">
        <v>82</v>
      </c>
      <c r="J6001" s="1" t="s">
        <v>5643</v>
      </c>
      <c r="K6001" s="1" t="s">
        <v>23</v>
      </c>
      <c r="M6001">
        <v>11111111111</v>
      </c>
      <c r="X6001" s="2" t="s">
        <v>11756</v>
      </c>
    </row>
    <row r="6002" spans="1:24" x14ac:dyDescent="0.35">
      <c r="A6002" t="str">
        <f t="shared" si="93"/>
        <v>Mr</v>
      </c>
      <c r="B6002" s="1" t="s">
        <v>298</v>
      </c>
      <c r="D6002" s="1" t="s">
        <v>82</v>
      </c>
      <c r="J6002" s="1" t="s">
        <v>11757</v>
      </c>
      <c r="K6002" s="1" t="s">
        <v>23</v>
      </c>
      <c r="M6002">
        <v>11111111111</v>
      </c>
      <c r="X6002" s="2" t="s">
        <v>11758</v>
      </c>
    </row>
    <row r="6003" spans="1:24" x14ac:dyDescent="0.35">
      <c r="A6003" t="str">
        <f t="shared" si="93"/>
        <v>Mr</v>
      </c>
      <c r="B6003" s="1" t="s">
        <v>240</v>
      </c>
      <c r="D6003" s="1" t="s">
        <v>568</v>
      </c>
      <c r="J6003" s="1" t="s">
        <v>11759</v>
      </c>
      <c r="K6003" s="1" t="s">
        <v>23</v>
      </c>
      <c r="M6003">
        <v>11111111111</v>
      </c>
      <c r="X6003" s="2" t="s">
        <v>11760</v>
      </c>
    </row>
    <row r="6004" spans="1:24" x14ac:dyDescent="0.35">
      <c r="A6004" t="str">
        <f t="shared" si="93"/>
        <v>Mr</v>
      </c>
      <c r="B6004" s="1" t="s">
        <v>55</v>
      </c>
      <c r="D6004" s="1" t="s">
        <v>240</v>
      </c>
      <c r="J6004" s="1" t="s">
        <v>11761</v>
      </c>
      <c r="K6004" s="1" t="s">
        <v>23</v>
      </c>
      <c r="M6004">
        <v>11111111111</v>
      </c>
      <c r="X6004" s="2" t="s">
        <v>11762</v>
      </c>
    </row>
    <row r="6005" spans="1:24" x14ac:dyDescent="0.35">
      <c r="A6005" t="str">
        <f t="shared" si="93"/>
        <v>Mr</v>
      </c>
      <c r="B6005" s="1" t="s">
        <v>240</v>
      </c>
      <c r="D6005" s="1" t="s">
        <v>240</v>
      </c>
      <c r="J6005" s="1" t="s">
        <v>11763</v>
      </c>
      <c r="K6005" s="1" t="s">
        <v>23</v>
      </c>
      <c r="M6005">
        <v>11111111111</v>
      </c>
      <c r="X6005" s="2" t="s">
        <v>11764</v>
      </c>
    </row>
    <row r="6006" spans="1:24" x14ac:dyDescent="0.35">
      <c r="A6006" t="str">
        <f t="shared" si="93"/>
        <v>Mrs</v>
      </c>
      <c r="B6006" s="1" t="s">
        <v>166</v>
      </c>
      <c r="D6006" s="1" t="s">
        <v>240</v>
      </c>
      <c r="J6006" s="1" t="s">
        <v>4560</v>
      </c>
      <c r="K6006" s="1" t="s">
        <v>35</v>
      </c>
      <c r="M6006">
        <v>11111111111</v>
      </c>
      <c r="X6006" s="2" t="s">
        <v>11765</v>
      </c>
    </row>
    <row r="6007" spans="1:24" x14ac:dyDescent="0.35">
      <c r="A6007" t="str">
        <f t="shared" si="93"/>
        <v>Mrs</v>
      </c>
      <c r="B6007" s="1" t="s">
        <v>65</v>
      </c>
      <c r="D6007" s="1" t="s">
        <v>240</v>
      </c>
      <c r="J6007" s="1" t="s">
        <v>5596</v>
      </c>
      <c r="K6007" s="1" t="s">
        <v>35</v>
      </c>
      <c r="M6007">
        <v>11111111111</v>
      </c>
      <c r="X6007" s="2" t="s">
        <v>11766</v>
      </c>
    </row>
    <row r="6008" spans="1:24" x14ac:dyDescent="0.35">
      <c r="A6008" t="str">
        <f t="shared" si="93"/>
        <v>Mr</v>
      </c>
      <c r="B6008" s="1" t="s">
        <v>6359</v>
      </c>
      <c r="C6008" s="1" t="s">
        <v>11767</v>
      </c>
      <c r="D6008" s="1" t="s">
        <v>11768</v>
      </c>
      <c r="J6008" s="1" t="s">
        <v>11769</v>
      </c>
      <c r="K6008" s="1" t="s">
        <v>23</v>
      </c>
      <c r="M6008">
        <v>11111111111</v>
      </c>
      <c r="X6008" s="2" t="s">
        <v>11770</v>
      </c>
    </row>
    <row r="6009" spans="1:24" x14ac:dyDescent="0.35">
      <c r="A6009" t="str">
        <f t="shared" si="93"/>
        <v>Mrs</v>
      </c>
      <c r="B6009" s="1" t="s">
        <v>310</v>
      </c>
      <c r="C6009" s="1" t="s">
        <v>55</v>
      </c>
      <c r="D6009" s="1" t="s">
        <v>68</v>
      </c>
      <c r="J6009" s="1" t="s">
        <v>11771</v>
      </c>
      <c r="K6009" s="1" t="s">
        <v>35</v>
      </c>
      <c r="M6009">
        <v>11111111111</v>
      </c>
      <c r="X6009" s="2" t="s">
        <v>11772</v>
      </c>
    </row>
    <row r="6010" spans="1:24" x14ac:dyDescent="0.35">
      <c r="A6010" t="str">
        <f t="shared" si="93"/>
        <v>Mr</v>
      </c>
      <c r="B6010" s="1" t="s">
        <v>98</v>
      </c>
      <c r="C6010" s="1" t="s">
        <v>11773</v>
      </c>
      <c r="D6010" s="1" t="s">
        <v>6359</v>
      </c>
      <c r="J6010" s="1" t="s">
        <v>11774</v>
      </c>
      <c r="K6010" s="1" t="s">
        <v>23</v>
      </c>
      <c r="M6010">
        <v>11111111111</v>
      </c>
      <c r="X6010" s="2" t="s">
        <v>11775</v>
      </c>
    </row>
    <row r="6011" spans="1:24" x14ac:dyDescent="0.35">
      <c r="A6011" t="str">
        <f t="shared" si="93"/>
        <v>Mr</v>
      </c>
      <c r="B6011" s="1" t="s">
        <v>240</v>
      </c>
      <c r="C6011" s="1" t="s">
        <v>11773</v>
      </c>
      <c r="D6011" s="1" t="s">
        <v>6359</v>
      </c>
      <c r="J6011" s="1" t="s">
        <v>11776</v>
      </c>
      <c r="K6011" s="1" t="s">
        <v>23</v>
      </c>
      <c r="M6011">
        <v>11111111111</v>
      </c>
      <c r="X6011" s="2" t="s">
        <v>11777</v>
      </c>
    </row>
    <row r="6012" spans="1:24" x14ac:dyDescent="0.35">
      <c r="A6012" t="str">
        <f t="shared" si="93"/>
        <v>Mr</v>
      </c>
      <c r="B6012" s="1" t="s">
        <v>243</v>
      </c>
      <c r="C6012" s="1" t="s">
        <v>11773</v>
      </c>
      <c r="D6012" s="1" t="s">
        <v>6359</v>
      </c>
      <c r="J6012" s="1" t="s">
        <v>11778</v>
      </c>
      <c r="K6012" s="1" t="s">
        <v>23</v>
      </c>
      <c r="M6012">
        <v>11111111111</v>
      </c>
      <c r="X6012" s="2" t="s">
        <v>11779</v>
      </c>
    </row>
    <row r="6013" spans="1:24" x14ac:dyDescent="0.35">
      <c r="A6013" t="str">
        <f t="shared" si="93"/>
        <v>Mr</v>
      </c>
      <c r="B6013" s="1" t="s">
        <v>56</v>
      </c>
      <c r="C6013" s="1" t="s">
        <v>11773</v>
      </c>
      <c r="D6013" s="1" t="s">
        <v>6359</v>
      </c>
      <c r="J6013" s="1" t="s">
        <v>1778</v>
      </c>
      <c r="K6013" s="1" t="s">
        <v>23</v>
      </c>
      <c r="M6013">
        <v>11111111111</v>
      </c>
      <c r="X6013" s="2" t="s">
        <v>11780</v>
      </c>
    </row>
    <row r="6014" spans="1:24" x14ac:dyDescent="0.35">
      <c r="A6014" t="str">
        <f t="shared" si="93"/>
        <v>Mr</v>
      </c>
      <c r="B6014" s="1" t="s">
        <v>11781</v>
      </c>
      <c r="D6014" s="1" t="s">
        <v>188</v>
      </c>
      <c r="J6014" s="1" t="s">
        <v>11782</v>
      </c>
      <c r="K6014" s="1" t="s">
        <v>23</v>
      </c>
      <c r="M6014">
        <v>11111111111</v>
      </c>
      <c r="X6014" s="2" t="s">
        <v>11783</v>
      </c>
    </row>
    <row r="6015" spans="1:24" x14ac:dyDescent="0.35">
      <c r="A6015" t="str">
        <f t="shared" si="93"/>
        <v>Mrs</v>
      </c>
      <c r="B6015" s="1" t="s">
        <v>1618</v>
      </c>
      <c r="D6015" s="1" t="s">
        <v>188</v>
      </c>
      <c r="J6015" s="1" t="s">
        <v>1835</v>
      </c>
      <c r="K6015" s="1" t="s">
        <v>35</v>
      </c>
      <c r="M6015">
        <v>11111111111</v>
      </c>
      <c r="X6015" s="2" t="s">
        <v>11784</v>
      </c>
    </row>
    <row r="6016" spans="1:24" x14ac:dyDescent="0.35">
      <c r="A6016" t="str">
        <f t="shared" si="93"/>
        <v>Mrs</v>
      </c>
      <c r="B6016" s="1" t="s">
        <v>1385</v>
      </c>
      <c r="D6016" s="1" t="s">
        <v>188</v>
      </c>
      <c r="J6016" s="1" t="s">
        <v>11785</v>
      </c>
      <c r="K6016" s="1" t="s">
        <v>35</v>
      </c>
      <c r="M6016">
        <v>11111111111</v>
      </c>
      <c r="X6016" s="2" t="s">
        <v>11786</v>
      </c>
    </row>
    <row r="6017" spans="1:24" x14ac:dyDescent="0.35">
      <c r="A6017" t="str">
        <f t="shared" si="93"/>
        <v>Mr</v>
      </c>
      <c r="B6017" s="1" t="s">
        <v>40</v>
      </c>
      <c r="C6017" s="1" t="s">
        <v>298</v>
      </c>
      <c r="D6017" s="1" t="s">
        <v>188</v>
      </c>
      <c r="J6017" s="1" t="s">
        <v>11787</v>
      </c>
      <c r="K6017" s="1" t="s">
        <v>23</v>
      </c>
      <c r="M6017">
        <v>11111111111</v>
      </c>
      <c r="X6017" s="2" t="s">
        <v>11788</v>
      </c>
    </row>
    <row r="6018" spans="1:24" x14ac:dyDescent="0.35">
      <c r="A6018" t="str">
        <f t="shared" ref="A6018:A6081" si="94">IF(K6018="Male","Mr",IF(K6018="Female","Mrs", " "))</f>
        <v>Mrs</v>
      </c>
      <c r="B6018" s="1" t="s">
        <v>11789</v>
      </c>
      <c r="D6018" s="1" t="s">
        <v>188</v>
      </c>
      <c r="J6018" s="1" t="s">
        <v>11790</v>
      </c>
      <c r="K6018" s="1" t="s">
        <v>35</v>
      </c>
      <c r="M6018">
        <v>11111111111</v>
      </c>
      <c r="X6018" s="2" t="s">
        <v>11791</v>
      </c>
    </row>
    <row r="6019" spans="1:24" x14ac:dyDescent="0.35">
      <c r="A6019" t="str">
        <f t="shared" si="94"/>
        <v>Mr</v>
      </c>
      <c r="B6019" s="1" t="s">
        <v>441</v>
      </c>
      <c r="D6019" s="1" t="s">
        <v>188</v>
      </c>
      <c r="J6019" s="1" t="s">
        <v>11792</v>
      </c>
      <c r="K6019" s="1" t="s">
        <v>23</v>
      </c>
      <c r="M6019">
        <v>11111111111</v>
      </c>
      <c r="X6019" s="2" t="s">
        <v>11793</v>
      </c>
    </row>
    <row r="6020" spans="1:24" x14ac:dyDescent="0.35">
      <c r="A6020" t="str">
        <f t="shared" si="94"/>
        <v>Mrs</v>
      </c>
      <c r="B6020" s="1" t="s">
        <v>2747</v>
      </c>
      <c r="D6020" s="1" t="s">
        <v>11794</v>
      </c>
      <c r="J6020" s="1" t="s">
        <v>11795</v>
      </c>
      <c r="K6020" s="1" t="s">
        <v>35</v>
      </c>
      <c r="M6020">
        <v>11111111111</v>
      </c>
      <c r="X6020" s="2" t="s">
        <v>11796</v>
      </c>
    </row>
    <row r="6021" spans="1:24" x14ac:dyDescent="0.35">
      <c r="A6021" t="str">
        <f t="shared" si="94"/>
        <v>Mr</v>
      </c>
      <c r="B6021" s="1" t="s">
        <v>372</v>
      </c>
      <c r="D6021" s="1" t="s">
        <v>8913</v>
      </c>
      <c r="J6021" s="1" t="s">
        <v>11797</v>
      </c>
      <c r="K6021" s="1" t="s">
        <v>23</v>
      </c>
      <c r="M6021">
        <v>11111111111</v>
      </c>
      <c r="X6021" s="2" t="s">
        <v>11798</v>
      </c>
    </row>
    <row r="6022" spans="1:24" x14ac:dyDescent="0.35">
      <c r="A6022" t="str">
        <f t="shared" si="94"/>
        <v>Mr</v>
      </c>
      <c r="B6022" s="1" t="s">
        <v>129</v>
      </c>
      <c r="D6022" s="1" t="s">
        <v>188</v>
      </c>
      <c r="J6022" s="1" t="s">
        <v>11799</v>
      </c>
      <c r="K6022" s="1" t="s">
        <v>23</v>
      </c>
      <c r="M6022">
        <v>11111111111</v>
      </c>
      <c r="X6022" s="2" t="s">
        <v>11800</v>
      </c>
    </row>
    <row r="6023" spans="1:24" x14ac:dyDescent="0.35">
      <c r="A6023" t="str">
        <f t="shared" si="94"/>
        <v>Mrs</v>
      </c>
      <c r="B6023" s="1" t="s">
        <v>944</v>
      </c>
      <c r="D6023" s="1" t="s">
        <v>228</v>
      </c>
      <c r="J6023" s="1" t="s">
        <v>11801</v>
      </c>
      <c r="K6023" s="1" t="s">
        <v>35</v>
      </c>
      <c r="M6023">
        <v>11111111111</v>
      </c>
      <c r="X6023" s="2" t="s">
        <v>11802</v>
      </c>
    </row>
    <row r="6024" spans="1:24" x14ac:dyDescent="0.35">
      <c r="A6024" t="str">
        <f t="shared" si="94"/>
        <v>Mrs</v>
      </c>
      <c r="B6024" s="1" t="s">
        <v>310</v>
      </c>
      <c r="D6024" s="1" t="s">
        <v>188</v>
      </c>
      <c r="J6024" s="1" t="s">
        <v>11803</v>
      </c>
      <c r="K6024" s="1" t="s">
        <v>35</v>
      </c>
      <c r="M6024">
        <v>11111111111</v>
      </c>
      <c r="X6024" s="2" t="s">
        <v>11804</v>
      </c>
    </row>
    <row r="6025" spans="1:24" x14ac:dyDescent="0.35">
      <c r="A6025" t="str">
        <f t="shared" si="94"/>
        <v>Mr</v>
      </c>
      <c r="B6025" s="1" t="s">
        <v>188</v>
      </c>
      <c r="D6025" s="1" t="s">
        <v>188</v>
      </c>
      <c r="J6025" s="1" t="s">
        <v>11805</v>
      </c>
      <c r="K6025" s="1" t="s">
        <v>23</v>
      </c>
      <c r="M6025">
        <v>11111111111</v>
      </c>
      <c r="X6025" s="2" t="s">
        <v>11806</v>
      </c>
    </row>
    <row r="6026" spans="1:24" x14ac:dyDescent="0.35">
      <c r="A6026" t="str">
        <f t="shared" si="94"/>
        <v>Mrs</v>
      </c>
      <c r="B6026" s="1" t="s">
        <v>75</v>
      </c>
      <c r="C6026" s="1" t="s">
        <v>104</v>
      </c>
      <c r="D6026" s="1" t="s">
        <v>68</v>
      </c>
      <c r="J6026" s="1" t="s">
        <v>11807</v>
      </c>
      <c r="K6026" s="1" t="s">
        <v>35</v>
      </c>
      <c r="M6026">
        <v>11111111111</v>
      </c>
      <c r="X6026" s="2" t="s">
        <v>11808</v>
      </c>
    </row>
    <row r="6027" spans="1:24" x14ac:dyDescent="0.35">
      <c r="A6027" t="str">
        <f t="shared" si="94"/>
        <v>Mr</v>
      </c>
      <c r="B6027" s="1" t="s">
        <v>459</v>
      </c>
      <c r="D6027" s="1" t="s">
        <v>68</v>
      </c>
      <c r="J6027" s="1" t="s">
        <v>2460</v>
      </c>
      <c r="K6027" s="1" t="s">
        <v>23</v>
      </c>
      <c r="M6027">
        <v>11111111111</v>
      </c>
      <c r="X6027" s="2" t="s">
        <v>11809</v>
      </c>
    </row>
    <row r="6028" spans="1:24" x14ac:dyDescent="0.35">
      <c r="A6028" t="str">
        <f t="shared" si="94"/>
        <v>Mr</v>
      </c>
      <c r="B6028" s="1" t="s">
        <v>1267</v>
      </c>
      <c r="D6028" s="1" t="s">
        <v>68</v>
      </c>
      <c r="J6028" s="1" t="s">
        <v>5614</v>
      </c>
      <c r="K6028" s="1" t="s">
        <v>23</v>
      </c>
      <c r="M6028">
        <v>11111111111</v>
      </c>
      <c r="X6028" s="2" t="s">
        <v>11810</v>
      </c>
    </row>
    <row r="6029" spans="1:24" x14ac:dyDescent="0.35">
      <c r="A6029" t="str">
        <f t="shared" si="94"/>
        <v>Mrs</v>
      </c>
      <c r="B6029" s="1" t="s">
        <v>65</v>
      </c>
      <c r="D6029" s="1" t="s">
        <v>68</v>
      </c>
      <c r="J6029" s="1" t="s">
        <v>10982</v>
      </c>
      <c r="K6029" s="1" t="s">
        <v>35</v>
      </c>
      <c r="M6029">
        <v>11111111111</v>
      </c>
      <c r="X6029" s="2" t="s">
        <v>11811</v>
      </c>
    </row>
    <row r="6030" spans="1:24" x14ac:dyDescent="0.35">
      <c r="A6030" t="str">
        <f t="shared" si="94"/>
        <v>Mr</v>
      </c>
      <c r="B6030" s="1" t="s">
        <v>436</v>
      </c>
      <c r="D6030" s="1" t="s">
        <v>68</v>
      </c>
      <c r="J6030" s="1" t="s">
        <v>11812</v>
      </c>
      <c r="K6030" s="1" t="s">
        <v>23</v>
      </c>
      <c r="M6030">
        <v>11111111111</v>
      </c>
      <c r="X6030" s="2" t="s">
        <v>11813</v>
      </c>
    </row>
    <row r="6031" spans="1:24" x14ac:dyDescent="0.35">
      <c r="A6031" t="str">
        <f t="shared" si="94"/>
        <v>Mr</v>
      </c>
      <c r="B6031" s="1" t="s">
        <v>167</v>
      </c>
      <c r="D6031" s="1" t="s">
        <v>26</v>
      </c>
      <c r="J6031" s="1" t="s">
        <v>11814</v>
      </c>
      <c r="K6031" s="1" t="s">
        <v>23</v>
      </c>
      <c r="M6031">
        <v>11111111111</v>
      </c>
      <c r="X6031" s="2" t="s">
        <v>11815</v>
      </c>
    </row>
    <row r="6032" spans="1:24" x14ac:dyDescent="0.35">
      <c r="A6032" t="str">
        <f t="shared" si="94"/>
        <v>Mr</v>
      </c>
      <c r="B6032" s="1" t="s">
        <v>459</v>
      </c>
      <c r="C6032" s="1" t="s">
        <v>11816</v>
      </c>
      <c r="D6032" s="1" t="s">
        <v>850</v>
      </c>
      <c r="J6032" s="1" t="s">
        <v>11817</v>
      </c>
      <c r="K6032" s="1" t="s">
        <v>23</v>
      </c>
      <c r="M6032">
        <v>11111111111</v>
      </c>
      <c r="X6032" s="2" t="s">
        <v>11818</v>
      </c>
    </row>
    <row r="6033" spans="1:24" x14ac:dyDescent="0.35">
      <c r="A6033" t="str">
        <f t="shared" si="94"/>
        <v>Mrs</v>
      </c>
      <c r="B6033" s="1" t="s">
        <v>531</v>
      </c>
      <c r="D6033" s="1" t="s">
        <v>25</v>
      </c>
      <c r="J6033" s="1" t="s">
        <v>11819</v>
      </c>
      <c r="K6033" s="1" t="s">
        <v>35</v>
      </c>
      <c r="M6033">
        <v>11111111111</v>
      </c>
      <c r="X6033" s="2" t="s">
        <v>11820</v>
      </c>
    </row>
    <row r="6034" spans="1:24" x14ac:dyDescent="0.35">
      <c r="A6034" t="str">
        <f t="shared" si="94"/>
        <v>Mr</v>
      </c>
      <c r="B6034" s="1" t="s">
        <v>333</v>
      </c>
      <c r="D6034" s="1" t="s">
        <v>850</v>
      </c>
      <c r="J6034" s="1" t="s">
        <v>11821</v>
      </c>
      <c r="K6034" s="1" t="s">
        <v>23</v>
      </c>
      <c r="M6034">
        <v>11111111111</v>
      </c>
      <c r="X6034" s="2" t="s">
        <v>11822</v>
      </c>
    </row>
    <row r="6035" spans="1:24" x14ac:dyDescent="0.35">
      <c r="A6035" t="str">
        <f t="shared" si="94"/>
        <v>Mrs</v>
      </c>
      <c r="B6035" s="1" t="s">
        <v>567</v>
      </c>
      <c r="D6035" s="1" t="s">
        <v>850</v>
      </c>
      <c r="J6035" s="1" t="s">
        <v>3810</v>
      </c>
      <c r="K6035" s="1" t="s">
        <v>35</v>
      </c>
      <c r="M6035">
        <v>11111111111</v>
      </c>
      <c r="X6035" s="2" t="s">
        <v>11823</v>
      </c>
    </row>
    <row r="6036" spans="1:24" x14ac:dyDescent="0.35">
      <c r="A6036" t="str">
        <f t="shared" si="94"/>
        <v>Mr</v>
      </c>
      <c r="B6036" s="1" t="s">
        <v>98</v>
      </c>
      <c r="D6036" s="1" t="s">
        <v>850</v>
      </c>
      <c r="J6036" s="1" t="s">
        <v>11824</v>
      </c>
      <c r="K6036" s="1" t="s">
        <v>23</v>
      </c>
      <c r="M6036">
        <v>11111111111</v>
      </c>
      <c r="X6036" s="2" t="s">
        <v>11825</v>
      </c>
    </row>
    <row r="6037" spans="1:24" x14ac:dyDescent="0.35">
      <c r="A6037" t="str">
        <f t="shared" si="94"/>
        <v>Mr</v>
      </c>
      <c r="B6037" s="1" t="s">
        <v>40</v>
      </c>
      <c r="D6037" s="1" t="s">
        <v>850</v>
      </c>
      <c r="J6037" s="1" t="s">
        <v>3161</v>
      </c>
      <c r="K6037" s="1" t="s">
        <v>23</v>
      </c>
      <c r="M6037">
        <v>11111111111</v>
      </c>
      <c r="X6037" s="2" t="s">
        <v>11826</v>
      </c>
    </row>
    <row r="6038" spans="1:24" x14ac:dyDescent="0.35">
      <c r="A6038" t="str">
        <f t="shared" si="94"/>
        <v>Mr</v>
      </c>
      <c r="B6038" s="1" t="s">
        <v>564</v>
      </c>
      <c r="C6038" s="1" t="s">
        <v>11827</v>
      </c>
      <c r="D6038" s="1" t="s">
        <v>68</v>
      </c>
      <c r="J6038" s="1" t="s">
        <v>11828</v>
      </c>
      <c r="K6038" s="1" t="s">
        <v>23</v>
      </c>
      <c r="M6038">
        <v>11111111111</v>
      </c>
      <c r="X6038" s="2" t="s">
        <v>11829</v>
      </c>
    </row>
    <row r="6039" spans="1:24" x14ac:dyDescent="0.35">
      <c r="A6039" t="str">
        <f t="shared" si="94"/>
        <v>Mrs</v>
      </c>
      <c r="B6039" s="1" t="s">
        <v>75</v>
      </c>
      <c r="D6039" s="1" t="s">
        <v>564</v>
      </c>
      <c r="J6039" s="1" t="s">
        <v>5551</v>
      </c>
      <c r="K6039" s="1" t="s">
        <v>35</v>
      </c>
      <c r="M6039">
        <v>11111111111</v>
      </c>
      <c r="X6039" s="2" t="s">
        <v>11830</v>
      </c>
    </row>
    <row r="6040" spans="1:24" x14ac:dyDescent="0.35">
      <c r="A6040" t="str">
        <f t="shared" si="94"/>
        <v>Mr</v>
      </c>
      <c r="B6040" s="1" t="s">
        <v>1542</v>
      </c>
      <c r="D6040" s="1" t="s">
        <v>564</v>
      </c>
      <c r="J6040" s="1" t="s">
        <v>9000</v>
      </c>
      <c r="K6040" s="1" t="s">
        <v>23</v>
      </c>
      <c r="M6040">
        <v>11111111111</v>
      </c>
      <c r="X6040" s="2" t="s">
        <v>11831</v>
      </c>
    </row>
    <row r="6041" spans="1:24" x14ac:dyDescent="0.35">
      <c r="A6041" t="str">
        <f t="shared" si="94"/>
        <v>Mr</v>
      </c>
      <c r="B6041" s="1" t="s">
        <v>240</v>
      </c>
      <c r="D6041" s="1" t="s">
        <v>564</v>
      </c>
      <c r="J6041" s="1" t="s">
        <v>11832</v>
      </c>
      <c r="K6041" s="1" t="s">
        <v>23</v>
      </c>
      <c r="M6041">
        <v>11111111111</v>
      </c>
      <c r="X6041" s="2" t="s">
        <v>11833</v>
      </c>
    </row>
    <row r="6042" spans="1:24" x14ac:dyDescent="0.35">
      <c r="A6042" t="str">
        <f t="shared" si="94"/>
        <v>Mr</v>
      </c>
      <c r="B6042" s="1" t="s">
        <v>55</v>
      </c>
      <c r="D6042" s="1" t="s">
        <v>564</v>
      </c>
      <c r="J6042" s="1" t="s">
        <v>11834</v>
      </c>
      <c r="K6042" s="1" t="s">
        <v>23</v>
      </c>
      <c r="M6042">
        <v>11111111111</v>
      </c>
      <c r="X6042" s="2" t="s">
        <v>11835</v>
      </c>
    </row>
    <row r="6043" spans="1:24" x14ac:dyDescent="0.35">
      <c r="A6043" t="str">
        <f t="shared" si="94"/>
        <v>Mr</v>
      </c>
      <c r="B6043" s="1" t="s">
        <v>3029</v>
      </c>
      <c r="C6043" s="1" t="s">
        <v>5726</v>
      </c>
      <c r="D6043" s="1" t="s">
        <v>11836</v>
      </c>
      <c r="J6043" s="1" t="s">
        <v>5278</v>
      </c>
      <c r="K6043" s="1" t="s">
        <v>23</v>
      </c>
      <c r="M6043">
        <v>11111111111</v>
      </c>
      <c r="X6043" s="2" t="s">
        <v>11837</v>
      </c>
    </row>
    <row r="6044" spans="1:24" x14ac:dyDescent="0.35">
      <c r="A6044" t="str">
        <f t="shared" si="94"/>
        <v>Mrs</v>
      </c>
      <c r="B6044" s="1" t="s">
        <v>492</v>
      </c>
      <c r="D6044" s="1" t="s">
        <v>3029</v>
      </c>
      <c r="J6044" s="1" t="s">
        <v>8398</v>
      </c>
      <c r="K6044" s="1" t="s">
        <v>35</v>
      </c>
      <c r="M6044">
        <v>11111111111</v>
      </c>
      <c r="X6044" s="2" t="s">
        <v>11838</v>
      </c>
    </row>
    <row r="6045" spans="1:24" x14ac:dyDescent="0.35">
      <c r="A6045" t="str">
        <f t="shared" si="94"/>
        <v>Mrs</v>
      </c>
      <c r="B6045" s="1" t="s">
        <v>80</v>
      </c>
      <c r="D6045" s="1" t="s">
        <v>3029</v>
      </c>
      <c r="J6045" s="1" t="s">
        <v>11839</v>
      </c>
      <c r="K6045" s="1" t="s">
        <v>35</v>
      </c>
      <c r="M6045">
        <v>11111111111</v>
      </c>
      <c r="X6045" s="2" t="s">
        <v>11840</v>
      </c>
    </row>
    <row r="6046" spans="1:24" x14ac:dyDescent="0.35">
      <c r="A6046" t="str">
        <f t="shared" si="94"/>
        <v>Mr</v>
      </c>
      <c r="B6046" s="1" t="s">
        <v>40</v>
      </c>
      <c r="D6046" s="1" t="s">
        <v>3029</v>
      </c>
      <c r="J6046" s="1" t="s">
        <v>11839</v>
      </c>
      <c r="K6046" s="1" t="s">
        <v>23</v>
      </c>
      <c r="M6046">
        <v>11111111111</v>
      </c>
      <c r="X6046" s="2" t="s">
        <v>11841</v>
      </c>
    </row>
    <row r="6047" spans="1:24" x14ac:dyDescent="0.35">
      <c r="A6047" t="str">
        <f t="shared" si="94"/>
        <v>Mrs</v>
      </c>
      <c r="B6047" s="1" t="s">
        <v>1582</v>
      </c>
      <c r="D6047" s="1" t="s">
        <v>3029</v>
      </c>
      <c r="J6047" s="1" t="s">
        <v>11842</v>
      </c>
      <c r="K6047" s="1" t="s">
        <v>35</v>
      </c>
      <c r="M6047">
        <v>11111111111</v>
      </c>
      <c r="X6047" s="2" t="s">
        <v>11843</v>
      </c>
    </row>
    <row r="6048" spans="1:24" x14ac:dyDescent="0.35">
      <c r="A6048" t="str">
        <f t="shared" si="94"/>
        <v>Mrs</v>
      </c>
      <c r="B6048" s="1" t="s">
        <v>492</v>
      </c>
      <c r="D6048" s="1" t="s">
        <v>3029</v>
      </c>
      <c r="J6048" s="1" t="s">
        <v>11844</v>
      </c>
      <c r="K6048" s="1" t="s">
        <v>35</v>
      </c>
      <c r="M6048">
        <v>11111111111</v>
      </c>
      <c r="X6048" s="2" t="s">
        <v>11845</v>
      </c>
    </row>
    <row r="6049" spans="1:24" x14ac:dyDescent="0.35">
      <c r="A6049" t="str">
        <f t="shared" si="94"/>
        <v>Mr</v>
      </c>
      <c r="B6049" s="1" t="s">
        <v>2730</v>
      </c>
      <c r="D6049" s="1" t="s">
        <v>304</v>
      </c>
      <c r="J6049" s="1" t="s">
        <v>11846</v>
      </c>
      <c r="K6049" s="1" t="s">
        <v>23</v>
      </c>
      <c r="M6049">
        <v>11111111111</v>
      </c>
      <c r="X6049" s="2" t="s">
        <v>11847</v>
      </c>
    </row>
    <row r="6050" spans="1:24" x14ac:dyDescent="0.35">
      <c r="A6050" t="str">
        <f t="shared" si="94"/>
        <v>Mrs</v>
      </c>
      <c r="B6050" s="1" t="s">
        <v>2958</v>
      </c>
      <c r="C6050" s="1" t="s">
        <v>50</v>
      </c>
      <c r="D6050" s="1" t="s">
        <v>304</v>
      </c>
      <c r="J6050" s="1" t="s">
        <v>5131</v>
      </c>
      <c r="K6050" s="1" t="s">
        <v>35</v>
      </c>
      <c r="M6050">
        <v>11111111111</v>
      </c>
      <c r="X6050" s="2" t="s">
        <v>11848</v>
      </c>
    </row>
    <row r="6051" spans="1:24" x14ac:dyDescent="0.35">
      <c r="A6051" t="str">
        <f t="shared" si="94"/>
        <v>Mr</v>
      </c>
      <c r="B6051" s="1" t="s">
        <v>231</v>
      </c>
      <c r="C6051" s="1" t="s">
        <v>2730</v>
      </c>
      <c r="D6051" s="1" t="s">
        <v>304</v>
      </c>
      <c r="J6051" s="1" t="s">
        <v>10514</v>
      </c>
      <c r="K6051" s="1" t="s">
        <v>23</v>
      </c>
      <c r="M6051">
        <v>11111111111</v>
      </c>
      <c r="X6051" s="2" t="s">
        <v>11849</v>
      </c>
    </row>
    <row r="6052" spans="1:24" x14ac:dyDescent="0.35">
      <c r="A6052" t="str">
        <f t="shared" si="94"/>
        <v>Mr</v>
      </c>
      <c r="B6052" s="1" t="s">
        <v>886</v>
      </c>
      <c r="C6052" s="1" t="s">
        <v>2730</v>
      </c>
      <c r="D6052" s="1" t="s">
        <v>304</v>
      </c>
      <c r="J6052" s="1" t="s">
        <v>2310</v>
      </c>
      <c r="K6052" s="1" t="s">
        <v>23</v>
      </c>
      <c r="M6052">
        <v>11111111111</v>
      </c>
      <c r="X6052" s="2" t="s">
        <v>11850</v>
      </c>
    </row>
    <row r="6053" spans="1:24" x14ac:dyDescent="0.35">
      <c r="A6053" t="str">
        <f t="shared" si="94"/>
        <v>Mr</v>
      </c>
      <c r="B6053" s="1" t="s">
        <v>11851</v>
      </c>
      <c r="C6053" s="1" t="s">
        <v>11852</v>
      </c>
      <c r="D6053" s="1" t="s">
        <v>1743</v>
      </c>
      <c r="J6053" s="1" t="s">
        <v>3204</v>
      </c>
      <c r="K6053" s="1" t="s">
        <v>23</v>
      </c>
      <c r="M6053">
        <v>11111111111</v>
      </c>
      <c r="X6053" s="2" t="s">
        <v>11853</v>
      </c>
    </row>
    <row r="6054" spans="1:24" x14ac:dyDescent="0.35">
      <c r="A6054" t="str">
        <f t="shared" si="94"/>
        <v>Mrs</v>
      </c>
      <c r="B6054" s="1" t="s">
        <v>95</v>
      </c>
      <c r="D6054" s="1" t="s">
        <v>3029</v>
      </c>
      <c r="J6054" s="1" t="s">
        <v>11854</v>
      </c>
      <c r="K6054" s="1" t="s">
        <v>35</v>
      </c>
      <c r="M6054">
        <v>11111111111</v>
      </c>
      <c r="X6054" s="2" t="s">
        <v>11855</v>
      </c>
    </row>
    <row r="6055" spans="1:24" x14ac:dyDescent="0.35">
      <c r="A6055" t="str">
        <f t="shared" si="94"/>
        <v>Mr</v>
      </c>
      <c r="B6055" s="1" t="s">
        <v>55</v>
      </c>
      <c r="D6055" s="1" t="s">
        <v>3029</v>
      </c>
      <c r="J6055" s="1" t="s">
        <v>3480</v>
      </c>
      <c r="K6055" s="1" t="s">
        <v>23</v>
      </c>
      <c r="M6055">
        <v>11111111111</v>
      </c>
      <c r="X6055" s="2" t="s">
        <v>11856</v>
      </c>
    </row>
    <row r="6056" spans="1:24" x14ac:dyDescent="0.35">
      <c r="A6056" t="str">
        <f t="shared" si="94"/>
        <v>Mrs</v>
      </c>
      <c r="B6056" s="1" t="s">
        <v>11857</v>
      </c>
      <c r="D6056" s="1" t="s">
        <v>112</v>
      </c>
      <c r="J6056" s="1" t="s">
        <v>11858</v>
      </c>
      <c r="K6056" s="1" t="s">
        <v>35</v>
      </c>
      <c r="M6056">
        <v>11111111111</v>
      </c>
      <c r="X6056" s="2" t="s">
        <v>11859</v>
      </c>
    </row>
    <row r="6057" spans="1:24" x14ac:dyDescent="0.35">
      <c r="A6057" t="str">
        <f t="shared" si="94"/>
        <v>Mrs</v>
      </c>
      <c r="B6057" s="1" t="s">
        <v>301</v>
      </c>
      <c r="D6057" s="1" t="s">
        <v>3029</v>
      </c>
      <c r="J6057" s="1" t="s">
        <v>5612</v>
      </c>
      <c r="K6057" s="1" t="s">
        <v>35</v>
      </c>
      <c r="M6057">
        <v>11111111111</v>
      </c>
      <c r="X6057" s="2" t="s">
        <v>11860</v>
      </c>
    </row>
    <row r="6058" spans="1:24" x14ac:dyDescent="0.35">
      <c r="A6058" t="str">
        <f t="shared" si="94"/>
        <v>Mrs</v>
      </c>
      <c r="B6058" s="1" t="s">
        <v>1613</v>
      </c>
      <c r="D6058" s="1" t="s">
        <v>3029</v>
      </c>
      <c r="J6058" s="1" t="s">
        <v>11861</v>
      </c>
      <c r="K6058" s="1" t="s">
        <v>35</v>
      </c>
      <c r="M6058">
        <v>11111111111</v>
      </c>
      <c r="X6058" s="2" t="s">
        <v>11862</v>
      </c>
    </row>
    <row r="6059" spans="1:24" x14ac:dyDescent="0.35">
      <c r="A6059" t="str">
        <f t="shared" si="94"/>
        <v>Mr</v>
      </c>
      <c r="B6059" s="1" t="s">
        <v>141</v>
      </c>
      <c r="D6059" s="1" t="s">
        <v>243</v>
      </c>
      <c r="J6059" s="1" t="s">
        <v>11863</v>
      </c>
      <c r="K6059" s="1" t="s">
        <v>23</v>
      </c>
      <c r="M6059">
        <v>11111111111</v>
      </c>
      <c r="X6059" s="2" t="s">
        <v>11864</v>
      </c>
    </row>
    <row r="6060" spans="1:24" x14ac:dyDescent="0.35">
      <c r="A6060" t="str">
        <f t="shared" si="94"/>
        <v>Mrs</v>
      </c>
      <c r="B6060" s="1" t="s">
        <v>4632</v>
      </c>
      <c r="C6060" s="1" t="s">
        <v>162</v>
      </c>
      <c r="D6060" s="1" t="s">
        <v>243</v>
      </c>
      <c r="J6060" s="1" t="s">
        <v>11865</v>
      </c>
      <c r="K6060" s="1" t="s">
        <v>35</v>
      </c>
      <c r="M6060">
        <v>11111111111</v>
      </c>
      <c r="X6060" s="2" t="s">
        <v>11866</v>
      </c>
    </row>
    <row r="6061" spans="1:24" x14ac:dyDescent="0.35">
      <c r="A6061" t="str">
        <f t="shared" si="94"/>
        <v>Mrs</v>
      </c>
      <c r="B6061" s="1" t="s">
        <v>11867</v>
      </c>
      <c r="C6061" s="1" t="s">
        <v>3025</v>
      </c>
      <c r="D6061" s="1" t="s">
        <v>243</v>
      </c>
      <c r="J6061" s="1" t="s">
        <v>11868</v>
      </c>
      <c r="K6061" s="1" t="s">
        <v>35</v>
      </c>
      <c r="M6061">
        <v>11111111111</v>
      </c>
      <c r="X6061" s="2" t="s">
        <v>11869</v>
      </c>
    </row>
    <row r="6062" spans="1:24" x14ac:dyDescent="0.35">
      <c r="A6062" t="str">
        <f t="shared" si="94"/>
        <v>Mr</v>
      </c>
      <c r="B6062" s="1" t="s">
        <v>1901</v>
      </c>
      <c r="C6062" s="1" t="s">
        <v>320</v>
      </c>
      <c r="D6062" s="1" t="s">
        <v>243</v>
      </c>
      <c r="J6062" s="1" t="s">
        <v>11870</v>
      </c>
      <c r="K6062" s="1" t="s">
        <v>23</v>
      </c>
      <c r="M6062">
        <v>11111111111</v>
      </c>
      <c r="X6062" s="2" t="s">
        <v>11871</v>
      </c>
    </row>
    <row r="6063" spans="1:24" x14ac:dyDescent="0.35">
      <c r="A6063" t="str">
        <f t="shared" si="94"/>
        <v>Mrs</v>
      </c>
      <c r="B6063" s="1" t="s">
        <v>85</v>
      </c>
      <c r="D6063" s="1" t="s">
        <v>386</v>
      </c>
      <c r="J6063" s="1" t="s">
        <v>11872</v>
      </c>
      <c r="K6063" s="1" t="s">
        <v>35</v>
      </c>
      <c r="M6063">
        <v>11111111111</v>
      </c>
      <c r="X6063" s="2" t="s">
        <v>11873</v>
      </c>
    </row>
    <row r="6064" spans="1:24" x14ac:dyDescent="0.35">
      <c r="A6064" t="str">
        <f t="shared" si="94"/>
        <v>Mr</v>
      </c>
      <c r="B6064" s="1" t="s">
        <v>613</v>
      </c>
      <c r="D6064" s="1" t="s">
        <v>386</v>
      </c>
      <c r="J6064" s="1" t="s">
        <v>5736</v>
      </c>
      <c r="K6064" s="1" t="s">
        <v>23</v>
      </c>
      <c r="M6064">
        <v>11111111111</v>
      </c>
      <c r="X6064" s="2" t="s">
        <v>11874</v>
      </c>
    </row>
    <row r="6065" spans="1:24" x14ac:dyDescent="0.35">
      <c r="A6065" t="str">
        <f t="shared" si="94"/>
        <v>Mrs</v>
      </c>
      <c r="B6065" s="1" t="s">
        <v>80</v>
      </c>
      <c r="D6065" s="1" t="s">
        <v>386</v>
      </c>
      <c r="J6065" s="1" t="s">
        <v>11875</v>
      </c>
      <c r="K6065" s="1" t="s">
        <v>35</v>
      </c>
      <c r="M6065">
        <v>11111111111</v>
      </c>
      <c r="X6065" s="2" t="s">
        <v>11876</v>
      </c>
    </row>
    <row r="6066" spans="1:24" x14ac:dyDescent="0.35">
      <c r="A6066" t="str">
        <f t="shared" si="94"/>
        <v>Mrs</v>
      </c>
      <c r="B6066" s="1" t="s">
        <v>11877</v>
      </c>
      <c r="D6066" s="1" t="s">
        <v>1542</v>
      </c>
      <c r="J6066" s="1" t="s">
        <v>11878</v>
      </c>
      <c r="K6066" s="1" t="s">
        <v>35</v>
      </c>
      <c r="M6066">
        <v>11111111111</v>
      </c>
      <c r="X6066" s="2" t="s">
        <v>11879</v>
      </c>
    </row>
    <row r="6067" spans="1:24" x14ac:dyDescent="0.35">
      <c r="A6067" t="str">
        <f t="shared" si="94"/>
        <v>Mr</v>
      </c>
      <c r="B6067" s="1" t="s">
        <v>77</v>
      </c>
      <c r="D6067" s="1" t="s">
        <v>44</v>
      </c>
      <c r="J6067" s="1" t="s">
        <v>2317</v>
      </c>
      <c r="K6067" s="1" t="s">
        <v>23</v>
      </c>
      <c r="M6067">
        <v>11111111111</v>
      </c>
      <c r="X6067" s="2" t="s">
        <v>11880</v>
      </c>
    </row>
    <row r="6068" spans="1:24" x14ac:dyDescent="0.35">
      <c r="A6068" t="str">
        <f t="shared" si="94"/>
        <v>Mr</v>
      </c>
      <c r="B6068" s="1" t="s">
        <v>188</v>
      </c>
      <c r="D6068" s="1" t="s">
        <v>760</v>
      </c>
      <c r="J6068" s="1" t="s">
        <v>11881</v>
      </c>
      <c r="K6068" s="1" t="s">
        <v>23</v>
      </c>
      <c r="M6068">
        <v>11111111111</v>
      </c>
      <c r="X6068" s="2" t="s">
        <v>11882</v>
      </c>
    </row>
    <row r="6069" spans="1:24" x14ac:dyDescent="0.35">
      <c r="A6069" t="str">
        <f t="shared" si="94"/>
        <v>Mr</v>
      </c>
      <c r="B6069" s="1" t="s">
        <v>152</v>
      </c>
      <c r="D6069" s="1" t="s">
        <v>760</v>
      </c>
      <c r="J6069" s="1" t="s">
        <v>11883</v>
      </c>
      <c r="K6069" s="1" t="s">
        <v>23</v>
      </c>
      <c r="M6069">
        <v>11111111111</v>
      </c>
      <c r="X6069" s="2" t="s">
        <v>11884</v>
      </c>
    </row>
    <row r="6070" spans="1:24" x14ac:dyDescent="0.35">
      <c r="A6070" t="str">
        <f t="shared" si="94"/>
        <v>Mr</v>
      </c>
      <c r="B6070" s="1" t="s">
        <v>2701</v>
      </c>
      <c r="D6070" s="1" t="s">
        <v>3695</v>
      </c>
      <c r="J6070" s="1" t="s">
        <v>717</v>
      </c>
      <c r="K6070" s="1" t="s">
        <v>23</v>
      </c>
      <c r="M6070">
        <v>11111111111</v>
      </c>
      <c r="X6070" s="2" t="s">
        <v>11885</v>
      </c>
    </row>
    <row r="6071" spans="1:24" x14ac:dyDescent="0.35">
      <c r="A6071" t="str">
        <f t="shared" si="94"/>
        <v>Mrs</v>
      </c>
      <c r="B6071" s="1" t="s">
        <v>239</v>
      </c>
      <c r="D6071" s="1" t="s">
        <v>2701</v>
      </c>
      <c r="J6071" s="1" t="s">
        <v>11886</v>
      </c>
      <c r="K6071" s="1" t="s">
        <v>35</v>
      </c>
      <c r="M6071">
        <v>11111111111</v>
      </c>
      <c r="X6071" s="2" t="s">
        <v>11887</v>
      </c>
    </row>
    <row r="6072" spans="1:24" x14ac:dyDescent="0.35">
      <c r="A6072" t="str">
        <f t="shared" si="94"/>
        <v>Mrs</v>
      </c>
      <c r="B6072" s="1" t="s">
        <v>11888</v>
      </c>
      <c r="D6072" s="1" t="s">
        <v>2701</v>
      </c>
      <c r="J6072" s="1" t="s">
        <v>5987</v>
      </c>
      <c r="K6072" s="1" t="s">
        <v>35</v>
      </c>
      <c r="M6072">
        <v>11111111111</v>
      </c>
      <c r="X6072" s="2" t="s">
        <v>11889</v>
      </c>
    </row>
    <row r="6073" spans="1:24" x14ac:dyDescent="0.35">
      <c r="A6073" t="str">
        <f t="shared" si="94"/>
        <v>Mr</v>
      </c>
      <c r="B6073" s="1" t="s">
        <v>4506</v>
      </c>
      <c r="D6073" s="1" t="s">
        <v>68</v>
      </c>
      <c r="J6073" s="1" t="s">
        <v>11890</v>
      </c>
      <c r="K6073" s="1" t="s">
        <v>23</v>
      </c>
      <c r="M6073">
        <v>11111111111</v>
      </c>
      <c r="X6073" s="2" t="s">
        <v>11891</v>
      </c>
    </row>
    <row r="6074" spans="1:24" x14ac:dyDescent="0.35">
      <c r="A6074" t="str">
        <f t="shared" si="94"/>
        <v>Mrs</v>
      </c>
      <c r="B6074" s="1" t="s">
        <v>657</v>
      </c>
      <c r="C6074" s="1" t="s">
        <v>5608</v>
      </c>
      <c r="D6074" s="1" t="s">
        <v>56</v>
      </c>
      <c r="J6074" s="1" t="s">
        <v>11892</v>
      </c>
      <c r="K6074" s="1" t="s">
        <v>35</v>
      </c>
      <c r="M6074">
        <v>11111111111</v>
      </c>
      <c r="X6074" s="2" t="s">
        <v>11893</v>
      </c>
    </row>
    <row r="6075" spans="1:24" x14ac:dyDescent="0.35">
      <c r="A6075" t="str">
        <f t="shared" si="94"/>
        <v>Mrs</v>
      </c>
      <c r="B6075" s="1" t="s">
        <v>2004</v>
      </c>
      <c r="D6075" s="1" t="s">
        <v>68</v>
      </c>
      <c r="J6075" s="1" t="s">
        <v>1932</v>
      </c>
      <c r="K6075" s="1" t="s">
        <v>35</v>
      </c>
      <c r="M6075">
        <v>11111111111</v>
      </c>
      <c r="X6075" s="2" t="s">
        <v>11894</v>
      </c>
    </row>
    <row r="6076" spans="1:24" x14ac:dyDescent="0.35">
      <c r="A6076" t="str">
        <f t="shared" si="94"/>
        <v>Mr</v>
      </c>
      <c r="B6076" s="1" t="s">
        <v>5375</v>
      </c>
      <c r="D6076" s="1" t="s">
        <v>68</v>
      </c>
      <c r="J6076" s="1" t="s">
        <v>11895</v>
      </c>
      <c r="K6076" s="1" t="s">
        <v>23</v>
      </c>
      <c r="M6076">
        <v>11111111111</v>
      </c>
      <c r="X6076" s="2" t="s">
        <v>11896</v>
      </c>
    </row>
    <row r="6077" spans="1:24" x14ac:dyDescent="0.35">
      <c r="A6077" t="str">
        <f t="shared" si="94"/>
        <v>Mrs</v>
      </c>
      <c r="B6077" s="1" t="s">
        <v>11897</v>
      </c>
      <c r="D6077" s="1" t="s">
        <v>68</v>
      </c>
      <c r="J6077" s="1" t="s">
        <v>2724</v>
      </c>
      <c r="K6077" s="1" t="s">
        <v>35</v>
      </c>
      <c r="M6077">
        <v>11111111111</v>
      </c>
      <c r="X6077" s="2" t="s">
        <v>11898</v>
      </c>
    </row>
    <row r="6078" spans="1:24" x14ac:dyDescent="0.35">
      <c r="A6078" t="str">
        <f t="shared" si="94"/>
        <v>Mr</v>
      </c>
      <c r="B6078" s="1" t="s">
        <v>11899</v>
      </c>
      <c r="D6078" s="1" t="s">
        <v>68</v>
      </c>
      <c r="J6078" s="1" t="s">
        <v>4807</v>
      </c>
      <c r="K6078" s="1" t="s">
        <v>23</v>
      </c>
      <c r="M6078">
        <v>11111111111</v>
      </c>
      <c r="X6078" s="2" t="s">
        <v>11900</v>
      </c>
    </row>
    <row r="6079" spans="1:24" x14ac:dyDescent="0.35">
      <c r="A6079" t="str">
        <f t="shared" si="94"/>
        <v>Mr</v>
      </c>
      <c r="B6079" s="1" t="s">
        <v>162</v>
      </c>
      <c r="D6079" s="1" t="s">
        <v>11901</v>
      </c>
      <c r="J6079" s="1" t="s">
        <v>2043</v>
      </c>
      <c r="K6079" s="1" t="s">
        <v>23</v>
      </c>
      <c r="M6079">
        <v>11111111111</v>
      </c>
      <c r="X6079" s="2" t="s">
        <v>11902</v>
      </c>
    </row>
    <row r="6080" spans="1:24" x14ac:dyDescent="0.35">
      <c r="A6080" t="str">
        <f t="shared" si="94"/>
        <v>Mrs</v>
      </c>
      <c r="B6080" s="1" t="s">
        <v>32</v>
      </c>
      <c r="D6080" s="1" t="s">
        <v>240</v>
      </c>
      <c r="J6080" s="1" t="s">
        <v>11903</v>
      </c>
      <c r="K6080" s="1" t="s">
        <v>35</v>
      </c>
      <c r="M6080">
        <v>11111111111</v>
      </c>
      <c r="X6080" s="2" t="s">
        <v>11904</v>
      </c>
    </row>
    <row r="6081" spans="1:24" x14ac:dyDescent="0.35">
      <c r="A6081" t="str">
        <f t="shared" si="94"/>
        <v>Mr</v>
      </c>
      <c r="B6081" s="1" t="s">
        <v>627</v>
      </c>
      <c r="C6081" s="1" t="s">
        <v>6448</v>
      </c>
      <c r="D6081" s="1" t="s">
        <v>50</v>
      </c>
      <c r="J6081" s="1" t="s">
        <v>9426</v>
      </c>
      <c r="K6081" s="1" t="s">
        <v>23</v>
      </c>
      <c r="M6081">
        <v>11111111111</v>
      </c>
      <c r="X6081" s="2" t="s">
        <v>11905</v>
      </c>
    </row>
    <row r="6082" spans="1:24" x14ac:dyDescent="0.35">
      <c r="A6082" t="str">
        <f t="shared" ref="A6082:A6145" si="95">IF(K6082="Male","Mr",IF(K6082="Female","Mrs", " "))</f>
        <v>Mrs</v>
      </c>
      <c r="B6082" s="1" t="s">
        <v>735</v>
      </c>
      <c r="D6082" s="1" t="s">
        <v>240</v>
      </c>
      <c r="J6082" s="1" t="s">
        <v>11906</v>
      </c>
      <c r="K6082" s="1" t="s">
        <v>35</v>
      </c>
      <c r="M6082">
        <v>11111111111</v>
      </c>
      <c r="X6082" s="2" t="s">
        <v>11907</v>
      </c>
    </row>
    <row r="6083" spans="1:24" x14ac:dyDescent="0.35">
      <c r="A6083" t="str">
        <f t="shared" si="95"/>
        <v>Mrs</v>
      </c>
      <c r="B6083" s="1" t="s">
        <v>80</v>
      </c>
      <c r="D6083" s="1" t="s">
        <v>50</v>
      </c>
      <c r="J6083" s="1" t="s">
        <v>11908</v>
      </c>
      <c r="K6083" s="1" t="s">
        <v>35</v>
      </c>
      <c r="M6083">
        <v>11111111111</v>
      </c>
      <c r="X6083" s="2" t="s">
        <v>11909</v>
      </c>
    </row>
    <row r="6084" spans="1:24" x14ac:dyDescent="0.35">
      <c r="A6084" t="str">
        <f t="shared" si="95"/>
        <v>Mr</v>
      </c>
      <c r="B6084" s="1" t="s">
        <v>55</v>
      </c>
      <c r="D6084" s="1" t="s">
        <v>50</v>
      </c>
      <c r="J6084" s="1" t="s">
        <v>6342</v>
      </c>
      <c r="K6084" s="1" t="s">
        <v>23</v>
      </c>
      <c r="M6084">
        <v>11111111111</v>
      </c>
      <c r="X6084" s="2" t="s">
        <v>11910</v>
      </c>
    </row>
    <row r="6085" spans="1:24" x14ac:dyDescent="0.35">
      <c r="A6085" t="str">
        <f t="shared" si="95"/>
        <v>Mr</v>
      </c>
      <c r="B6085" s="1" t="s">
        <v>3029</v>
      </c>
      <c r="D6085" s="1" t="s">
        <v>1883</v>
      </c>
      <c r="J6085" s="1" t="s">
        <v>11911</v>
      </c>
      <c r="K6085" s="1" t="s">
        <v>23</v>
      </c>
      <c r="M6085">
        <v>11111111111</v>
      </c>
      <c r="X6085" s="2" t="s">
        <v>11912</v>
      </c>
    </row>
    <row r="6086" spans="1:24" x14ac:dyDescent="0.35">
      <c r="A6086" t="str">
        <f t="shared" si="95"/>
        <v>Mrs</v>
      </c>
      <c r="B6086" s="1" t="s">
        <v>11913</v>
      </c>
      <c r="D6086" s="1" t="s">
        <v>217</v>
      </c>
      <c r="J6086" s="1" t="s">
        <v>1984</v>
      </c>
      <c r="K6086" s="1" t="s">
        <v>35</v>
      </c>
      <c r="M6086">
        <v>11111111111</v>
      </c>
      <c r="X6086" s="2" t="s">
        <v>11914</v>
      </c>
    </row>
    <row r="6087" spans="1:24" x14ac:dyDescent="0.35">
      <c r="A6087" t="str">
        <f t="shared" si="95"/>
        <v>Mrs</v>
      </c>
      <c r="B6087" s="1" t="s">
        <v>80</v>
      </c>
      <c r="D6087" s="1" t="s">
        <v>1883</v>
      </c>
      <c r="J6087" s="1" t="s">
        <v>6915</v>
      </c>
      <c r="K6087" s="1" t="s">
        <v>35</v>
      </c>
      <c r="M6087">
        <v>11111111111</v>
      </c>
      <c r="X6087" s="2" t="s">
        <v>11915</v>
      </c>
    </row>
    <row r="6088" spans="1:24" x14ac:dyDescent="0.35">
      <c r="A6088" t="str">
        <f t="shared" si="95"/>
        <v>Mr</v>
      </c>
      <c r="B6088" s="1" t="s">
        <v>152</v>
      </c>
      <c r="D6088" s="1" t="s">
        <v>1883</v>
      </c>
      <c r="J6088" s="1" t="s">
        <v>11916</v>
      </c>
      <c r="K6088" s="1" t="s">
        <v>23</v>
      </c>
      <c r="M6088">
        <v>11111111111</v>
      </c>
      <c r="X6088" s="2" t="s">
        <v>11917</v>
      </c>
    </row>
    <row r="6089" spans="1:24" x14ac:dyDescent="0.35">
      <c r="A6089" t="str">
        <f t="shared" si="95"/>
        <v>Mr</v>
      </c>
      <c r="B6089" s="1" t="s">
        <v>11918</v>
      </c>
      <c r="D6089" s="1" t="s">
        <v>71</v>
      </c>
      <c r="J6089" s="1" t="s">
        <v>11769</v>
      </c>
      <c r="K6089" s="1" t="s">
        <v>23</v>
      </c>
      <c r="M6089">
        <v>11111111111</v>
      </c>
      <c r="X6089" s="2" t="s">
        <v>11919</v>
      </c>
    </row>
    <row r="6090" spans="1:24" x14ac:dyDescent="0.35">
      <c r="A6090" t="str">
        <f t="shared" si="95"/>
        <v>Mrs</v>
      </c>
      <c r="B6090" s="1" t="s">
        <v>11920</v>
      </c>
      <c r="D6090" s="1" t="s">
        <v>1001</v>
      </c>
      <c r="J6090" s="1" t="s">
        <v>11921</v>
      </c>
      <c r="K6090" s="1" t="s">
        <v>35</v>
      </c>
      <c r="M6090">
        <v>11111111111</v>
      </c>
      <c r="X6090" s="2" t="s">
        <v>11922</v>
      </c>
    </row>
    <row r="6091" spans="1:24" x14ac:dyDescent="0.35">
      <c r="A6091" t="str">
        <f t="shared" si="95"/>
        <v>Mrs</v>
      </c>
      <c r="B6091" s="1" t="s">
        <v>1346</v>
      </c>
      <c r="D6091" s="1" t="s">
        <v>71</v>
      </c>
      <c r="J6091" s="1" t="s">
        <v>6640</v>
      </c>
      <c r="K6091" s="1" t="s">
        <v>35</v>
      </c>
      <c r="M6091">
        <v>11111111111</v>
      </c>
      <c r="X6091" s="2" t="s">
        <v>11923</v>
      </c>
    </row>
    <row r="6092" spans="1:24" x14ac:dyDescent="0.35">
      <c r="A6092" t="str">
        <f t="shared" si="95"/>
        <v>Mrs</v>
      </c>
      <c r="B6092" s="1" t="s">
        <v>80</v>
      </c>
      <c r="D6092" s="1" t="s">
        <v>71</v>
      </c>
      <c r="J6092" s="1" t="s">
        <v>7530</v>
      </c>
      <c r="K6092" s="1" t="s">
        <v>35</v>
      </c>
      <c r="M6092">
        <v>11111111111</v>
      </c>
      <c r="X6092" s="2" t="s">
        <v>11924</v>
      </c>
    </row>
    <row r="6093" spans="1:24" x14ac:dyDescent="0.35">
      <c r="A6093" t="str">
        <f t="shared" si="95"/>
        <v>Mr</v>
      </c>
      <c r="B6093" s="1" t="s">
        <v>55</v>
      </c>
      <c r="D6093" s="1" t="s">
        <v>71</v>
      </c>
      <c r="J6093" s="1" t="s">
        <v>7644</v>
      </c>
      <c r="K6093" s="1" t="s">
        <v>23</v>
      </c>
      <c r="M6093">
        <v>11111111111</v>
      </c>
      <c r="X6093" s="2" t="s">
        <v>11925</v>
      </c>
    </row>
    <row r="6094" spans="1:24" x14ac:dyDescent="0.35">
      <c r="A6094" t="str">
        <f t="shared" si="95"/>
        <v>Mrs</v>
      </c>
      <c r="B6094" s="1" t="s">
        <v>88</v>
      </c>
      <c r="D6094" s="1" t="s">
        <v>71</v>
      </c>
      <c r="J6094" s="1" t="s">
        <v>11926</v>
      </c>
      <c r="K6094" s="1" t="s">
        <v>35</v>
      </c>
      <c r="M6094">
        <v>11111111111</v>
      </c>
      <c r="X6094" s="2" t="s">
        <v>11927</v>
      </c>
    </row>
    <row r="6095" spans="1:24" x14ac:dyDescent="0.35">
      <c r="A6095" t="str">
        <f t="shared" si="95"/>
        <v>Mrs</v>
      </c>
      <c r="B6095" s="1" t="s">
        <v>1336</v>
      </c>
      <c r="D6095" s="1" t="s">
        <v>98</v>
      </c>
      <c r="J6095" s="1" t="s">
        <v>11928</v>
      </c>
      <c r="K6095" s="1" t="s">
        <v>35</v>
      </c>
      <c r="M6095">
        <v>11111111111</v>
      </c>
      <c r="X6095" s="2" t="s">
        <v>11929</v>
      </c>
    </row>
    <row r="6096" spans="1:24" x14ac:dyDescent="0.35">
      <c r="A6096" t="str">
        <f t="shared" si="95"/>
        <v>Mrs</v>
      </c>
      <c r="B6096" s="1" t="s">
        <v>166</v>
      </c>
      <c r="C6096" s="1" t="s">
        <v>11930</v>
      </c>
      <c r="D6096" s="1" t="s">
        <v>1176</v>
      </c>
      <c r="J6096" s="1" t="s">
        <v>7356</v>
      </c>
      <c r="K6096" s="1" t="s">
        <v>35</v>
      </c>
      <c r="M6096">
        <v>11111111111</v>
      </c>
      <c r="X6096" s="2" t="s">
        <v>11931</v>
      </c>
    </row>
    <row r="6097" spans="1:24" x14ac:dyDescent="0.35">
      <c r="A6097" t="str">
        <f t="shared" si="95"/>
        <v>Mr</v>
      </c>
      <c r="B6097" s="1" t="s">
        <v>198</v>
      </c>
      <c r="C6097" s="1" t="s">
        <v>11930</v>
      </c>
      <c r="D6097" s="1" t="s">
        <v>1176</v>
      </c>
      <c r="J6097" s="1" t="s">
        <v>4327</v>
      </c>
      <c r="K6097" s="1" t="s">
        <v>23</v>
      </c>
      <c r="M6097">
        <v>11111111111</v>
      </c>
      <c r="X6097" s="2" t="s">
        <v>11932</v>
      </c>
    </row>
    <row r="6098" spans="1:24" x14ac:dyDescent="0.35">
      <c r="A6098" t="str">
        <f t="shared" si="95"/>
        <v>Mr</v>
      </c>
      <c r="B6098" s="1" t="s">
        <v>47</v>
      </c>
      <c r="C6098" s="1" t="s">
        <v>11930</v>
      </c>
      <c r="D6098" s="1" t="s">
        <v>1176</v>
      </c>
      <c r="J6098" s="1" t="s">
        <v>1446</v>
      </c>
      <c r="K6098" s="1" t="s">
        <v>23</v>
      </c>
      <c r="M6098">
        <v>11111111111</v>
      </c>
      <c r="X6098" s="2" t="s">
        <v>11933</v>
      </c>
    </row>
    <row r="6099" spans="1:24" x14ac:dyDescent="0.35">
      <c r="A6099" t="str">
        <f t="shared" si="95"/>
        <v>Mr</v>
      </c>
      <c r="B6099" s="1" t="s">
        <v>1176</v>
      </c>
      <c r="D6099" s="1" t="s">
        <v>198</v>
      </c>
      <c r="J6099" s="1" t="s">
        <v>11934</v>
      </c>
      <c r="K6099" s="1" t="s">
        <v>23</v>
      </c>
      <c r="M6099">
        <v>11111111111</v>
      </c>
      <c r="X6099" s="2" t="s">
        <v>11935</v>
      </c>
    </row>
    <row r="6100" spans="1:24" x14ac:dyDescent="0.35">
      <c r="A6100" t="str">
        <f t="shared" si="95"/>
        <v>Mrs</v>
      </c>
      <c r="B6100" s="1" t="s">
        <v>166</v>
      </c>
      <c r="D6100" s="1" t="s">
        <v>11936</v>
      </c>
      <c r="J6100" s="1" t="s">
        <v>4670</v>
      </c>
      <c r="K6100" s="1" t="s">
        <v>35</v>
      </c>
      <c r="M6100">
        <v>11111111111</v>
      </c>
      <c r="X6100" s="2" t="s">
        <v>11937</v>
      </c>
    </row>
    <row r="6101" spans="1:24" x14ac:dyDescent="0.35">
      <c r="A6101" t="str">
        <f t="shared" si="95"/>
        <v>Mr</v>
      </c>
      <c r="B6101" s="1" t="s">
        <v>162</v>
      </c>
      <c r="D6101" s="1" t="s">
        <v>240</v>
      </c>
      <c r="J6101" s="1" t="s">
        <v>11938</v>
      </c>
      <c r="K6101" s="1" t="s">
        <v>23</v>
      </c>
      <c r="M6101">
        <v>11111111111</v>
      </c>
      <c r="X6101" s="2" t="s">
        <v>11939</v>
      </c>
    </row>
    <row r="6102" spans="1:24" x14ac:dyDescent="0.35">
      <c r="A6102" t="str">
        <f t="shared" si="95"/>
        <v>Mr</v>
      </c>
      <c r="B6102" s="1" t="s">
        <v>240</v>
      </c>
      <c r="D6102" s="1" t="s">
        <v>240</v>
      </c>
      <c r="J6102" s="1" t="s">
        <v>11940</v>
      </c>
      <c r="K6102" s="1" t="s">
        <v>23</v>
      </c>
      <c r="M6102">
        <v>11111111111</v>
      </c>
      <c r="X6102" s="2" t="s">
        <v>11941</v>
      </c>
    </row>
    <row r="6103" spans="1:24" x14ac:dyDescent="0.35">
      <c r="A6103" t="str">
        <f t="shared" si="95"/>
        <v>Mr</v>
      </c>
      <c r="B6103" s="1" t="s">
        <v>240</v>
      </c>
      <c r="D6103" s="1" t="s">
        <v>436</v>
      </c>
      <c r="J6103" s="1" t="s">
        <v>11942</v>
      </c>
      <c r="K6103" s="1" t="s">
        <v>23</v>
      </c>
      <c r="M6103">
        <v>11111111111</v>
      </c>
      <c r="X6103" s="2" t="s">
        <v>11943</v>
      </c>
    </row>
    <row r="6104" spans="1:24" x14ac:dyDescent="0.35">
      <c r="A6104" t="str">
        <f t="shared" si="95"/>
        <v>Mrs</v>
      </c>
      <c r="B6104" s="1" t="s">
        <v>37</v>
      </c>
      <c r="D6104" s="1" t="s">
        <v>271</v>
      </c>
      <c r="J6104" s="1" t="s">
        <v>11944</v>
      </c>
      <c r="K6104" s="1" t="s">
        <v>35</v>
      </c>
      <c r="M6104">
        <v>11111111111</v>
      </c>
      <c r="X6104" s="2" t="s">
        <v>11945</v>
      </c>
    </row>
    <row r="6105" spans="1:24" x14ac:dyDescent="0.35">
      <c r="A6105" t="str">
        <f t="shared" si="95"/>
        <v>Mrs</v>
      </c>
      <c r="B6105" s="1" t="s">
        <v>65</v>
      </c>
      <c r="D6105" s="1" t="s">
        <v>240</v>
      </c>
      <c r="J6105" s="1" t="s">
        <v>4080</v>
      </c>
      <c r="K6105" s="1" t="s">
        <v>35</v>
      </c>
      <c r="M6105">
        <v>11111111111</v>
      </c>
      <c r="X6105" s="2" t="s">
        <v>11946</v>
      </c>
    </row>
    <row r="6106" spans="1:24" x14ac:dyDescent="0.35">
      <c r="A6106" t="str">
        <f t="shared" si="95"/>
        <v>Mr</v>
      </c>
      <c r="B6106" s="1" t="s">
        <v>26</v>
      </c>
      <c r="D6106" s="1" t="s">
        <v>240</v>
      </c>
      <c r="J6106" s="1" t="s">
        <v>11947</v>
      </c>
      <c r="K6106" s="1" t="s">
        <v>23</v>
      </c>
      <c r="M6106">
        <v>11111111111</v>
      </c>
      <c r="X6106" s="2" t="s">
        <v>11948</v>
      </c>
    </row>
    <row r="6107" spans="1:24" x14ac:dyDescent="0.35">
      <c r="A6107" t="str">
        <f t="shared" si="95"/>
        <v>Mrs</v>
      </c>
      <c r="B6107" s="1" t="s">
        <v>326</v>
      </c>
      <c r="D6107" s="1" t="s">
        <v>240</v>
      </c>
      <c r="J6107" s="1" t="s">
        <v>11949</v>
      </c>
      <c r="K6107" s="1" t="s">
        <v>35</v>
      </c>
      <c r="M6107">
        <v>11111111111</v>
      </c>
      <c r="X6107" s="2" t="s">
        <v>11950</v>
      </c>
    </row>
    <row r="6108" spans="1:24" x14ac:dyDescent="0.35">
      <c r="A6108" t="str">
        <f t="shared" si="95"/>
        <v>Mrs</v>
      </c>
      <c r="B6108" s="1" t="s">
        <v>95</v>
      </c>
      <c r="D6108" s="1" t="s">
        <v>240</v>
      </c>
      <c r="J6108" s="1" t="s">
        <v>11951</v>
      </c>
      <c r="K6108" s="1" t="s">
        <v>35</v>
      </c>
      <c r="M6108">
        <v>11111111111</v>
      </c>
      <c r="X6108" s="2" t="s">
        <v>11952</v>
      </c>
    </row>
    <row r="6109" spans="1:24" x14ac:dyDescent="0.35">
      <c r="A6109" t="str">
        <f t="shared" si="95"/>
        <v>Mr</v>
      </c>
      <c r="B6109" s="1" t="s">
        <v>436</v>
      </c>
      <c r="D6109" s="1" t="s">
        <v>4088</v>
      </c>
      <c r="J6109" s="1" t="s">
        <v>7879</v>
      </c>
      <c r="K6109" s="1" t="s">
        <v>23</v>
      </c>
      <c r="M6109">
        <v>11111111111</v>
      </c>
      <c r="X6109" s="2" t="s">
        <v>11953</v>
      </c>
    </row>
    <row r="6110" spans="1:24" x14ac:dyDescent="0.35">
      <c r="A6110" t="str">
        <f t="shared" si="95"/>
        <v>Mrs</v>
      </c>
      <c r="B6110" s="1" t="s">
        <v>430</v>
      </c>
      <c r="D6110" s="1" t="s">
        <v>162</v>
      </c>
      <c r="J6110" s="1" t="s">
        <v>3738</v>
      </c>
      <c r="K6110" s="1" t="s">
        <v>35</v>
      </c>
      <c r="M6110">
        <v>11111111111</v>
      </c>
      <c r="X6110" s="2" t="s">
        <v>11954</v>
      </c>
    </row>
    <row r="6111" spans="1:24" x14ac:dyDescent="0.35">
      <c r="A6111" t="str">
        <f t="shared" si="95"/>
        <v>Mr</v>
      </c>
      <c r="B6111" s="1" t="s">
        <v>11955</v>
      </c>
      <c r="D6111" s="1" t="s">
        <v>4088</v>
      </c>
      <c r="J6111" s="1" t="s">
        <v>8921</v>
      </c>
      <c r="K6111" s="1" t="s">
        <v>23</v>
      </c>
      <c r="M6111">
        <v>11111111111</v>
      </c>
      <c r="X6111" s="2" t="s">
        <v>11956</v>
      </c>
    </row>
    <row r="6112" spans="1:24" x14ac:dyDescent="0.35">
      <c r="A6112" t="str">
        <f t="shared" si="95"/>
        <v>Mr</v>
      </c>
      <c r="B6112" s="1" t="s">
        <v>280</v>
      </c>
      <c r="D6112" s="1" t="s">
        <v>4088</v>
      </c>
      <c r="J6112" s="1" t="s">
        <v>950</v>
      </c>
      <c r="K6112" s="1" t="s">
        <v>23</v>
      </c>
      <c r="M6112">
        <v>11111111111</v>
      </c>
      <c r="X6112" s="2" t="s">
        <v>11957</v>
      </c>
    </row>
    <row r="6113" spans="1:24" x14ac:dyDescent="0.35">
      <c r="A6113" t="str">
        <f t="shared" si="95"/>
        <v>Mrs</v>
      </c>
      <c r="B6113" s="1" t="s">
        <v>88</v>
      </c>
      <c r="D6113" s="1" t="s">
        <v>4088</v>
      </c>
      <c r="J6113" s="1" t="s">
        <v>11958</v>
      </c>
      <c r="K6113" s="1" t="s">
        <v>35</v>
      </c>
      <c r="M6113">
        <v>11111111111</v>
      </c>
      <c r="X6113" s="2" t="s">
        <v>11959</v>
      </c>
    </row>
    <row r="6114" spans="1:24" x14ac:dyDescent="0.35">
      <c r="A6114" t="str">
        <f t="shared" si="95"/>
        <v>Mr</v>
      </c>
      <c r="B6114" s="1" t="s">
        <v>1368</v>
      </c>
      <c r="D6114" s="1" t="s">
        <v>6819</v>
      </c>
      <c r="J6114" s="1" t="s">
        <v>11960</v>
      </c>
      <c r="K6114" s="1" t="s">
        <v>23</v>
      </c>
      <c r="M6114">
        <v>11111111111</v>
      </c>
      <c r="X6114" s="2" t="s">
        <v>11961</v>
      </c>
    </row>
    <row r="6115" spans="1:24" x14ac:dyDescent="0.35">
      <c r="A6115" t="str">
        <f t="shared" si="95"/>
        <v>Mrs</v>
      </c>
      <c r="B6115" s="1" t="s">
        <v>135</v>
      </c>
      <c r="D6115" s="1" t="s">
        <v>129</v>
      </c>
      <c r="J6115" s="1" t="s">
        <v>11962</v>
      </c>
      <c r="K6115" s="1" t="s">
        <v>35</v>
      </c>
      <c r="M6115">
        <v>11111111111</v>
      </c>
      <c r="X6115" s="2" t="s">
        <v>11963</v>
      </c>
    </row>
    <row r="6116" spans="1:24" x14ac:dyDescent="0.35">
      <c r="A6116" t="str">
        <f t="shared" si="95"/>
        <v>Mr</v>
      </c>
      <c r="B6116" s="1" t="s">
        <v>40</v>
      </c>
      <c r="D6116" s="1" t="s">
        <v>6819</v>
      </c>
      <c r="J6116" s="1" t="s">
        <v>9049</v>
      </c>
      <c r="K6116" s="1" t="s">
        <v>23</v>
      </c>
      <c r="M6116">
        <v>11111111111</v>
      </c>
      <c r="X6116" s="2" t="s">
        <v>11964</v>
      </c>
    </row>
    <row r="6117" spans="1:24" x14ac:dyDescent="0.35">
      <c r="A6117" t="str">
        <f t="shared" si="95"/>
        <v>Mr</v>
      </c>
      <c r="B6117" s="1" t="s">
        <v>11965</v>
      </c>
      <c r="D6117" s="1" t="s">
        <v>6819</v>
      </c>
      <c r="J6117" s="1" t="s">
        <v>11966</v>
      </c>
      <c r="K6117" s="1" t="s">
        <v>23</v>
      </c>
      <c r="M6117">
        <v>11111111111</v>
      </c>
      <c r="X6117" s="2" t="s">
        <v>11967</v>
      </c>
    </row>
    <row r="6118" spans="1:24" x14ac:dyDescent="0.35">
      <c r="A6118" t="str">
        <f t="shared" si="95"/>
        <v>Mr</v>
      </c>
      <c r="B6118" s="1" t="s">
        <v>9600</v>
      </c>
      <c r="D6118" s="1" t="s">
        <v>6819</v>
      </c>
      <c r="J6118" s="1" t="s">
        <v>2824</v>
      </c>
      <c r="K6118" s="1" t="s">
        <v>23</v>
      </c>
      <c r="M6118">
        <v>11111111111</v>
      </c>
      <c r="X6118" s="2" t="s">
        <v>11968</v>
      </c>
    </row>
    <row r="6119" spans="1:24" x14ac:dyDescent="0.35">
      <c r="A6119" t="str">
        <f t="shared" si="95"/>
        <v>Mr</v>
      </c>
      <c r="B6119" s="1" t="s">
        <v>68</v>
      </c>
      <c r="D6119" s="1" t="s">
        <v>162</v>
      </c>
      <c r="J6119" s="1" t="s">
        <v>11969</v>
      </c>
      <c r="K6119" s="1" t="s">
        <v>23</v>
      </c>
      <c r="M6119">
        <v>11111111111</v>
      </c>
      <c r="X6119" s="2" t="s">
        <v>11970</v>
      </c>
    </row>
    <row r="6120" spans="1:24" x14ac:dyDescent="0.35">
      <c r="A6120" t="str">
        <f t="shared" si="95"/>
        <v>Mrs</v>
      </c>
      <c r="B6120" s="1" t="s">
        <v>103</v>
      </c>
      <c r="D6120" s="1" t="s">
        <v>55</v>
      </c>
      <c r="J6120" s="1" t="s">
        <v>11971</v>
      </c>
      <c r="K6120" s="1" t="s">
        <v>35</v>
      </c>
      <c r="M6120">
        <v>11111111111</v>
      </c>
      <c r="X6120" s="2" t="s">
        <v>11972</v>
      </c>
    </row>
    <row r="6121" spans="1:24" x14ac:dyDescent="0.35">
      <c r="A6121" t="str">
        <f t="shared" si="95"/>
        <v>Mrs</v>
      </c>
      <c r="B6121" s="1" t="s">
        <v>310</v>
      </c>
      <c r="D6121" s="1" t="s">
        <v>68</v>
      </c>
      <c r="J6121" s="1" t="s">
        <v>11973</v>
      </c>
      <c r="K6121" s="1" t="s">
        <v>35</v>
      </c>
      <c r="M6121">
        <v>11111111111</v>
      </c>
      <c r="X6121" s="2" t="s">
        <v>11974</v>
      </c>
    </row>
    <row r="6122" spans="1:24" x14ac:dyDescent="0.35">
      <c r="A6122" t="str">
        <f t="shared" si="95"/>
        <v>Mr</v>
      </c>
      <c r="B6122" s="1" t="s">
        <v>1316</v>
      </c>
      <c r="D6122" s="1" t="s">
        <v>68</v>
      </c>
      <c r="J6122" s="1" t="s">
        <v>10145</v>
      </c>
      <c r="K6122" s="1" t="s">
        <v>23</v>
      </c>
      <c r="M6122">
        <v>11111111111</v>
      </c>
      <c r="X6122" s="2" t="s">
        <v>11975</v>
      </c>
    </row>
    <row r="6123" spans="1:24" x14ac:dyDescent="0.35">
      <c r="A6123" t="str">
        <f t="shared" si="95"/>
        <v>Mrs</v>
      </c>
      <c r="B6123" s="1" t="s">
        <v>301</v>
      </c>
      <c r="D6123" s="1" t="s">
        <v>68</v>
      </c>
      <c r="J6123" s="1" t="s">
        <v>11976</v>
      </c>
      <c r="K6123" s="1" t="s">
        <v>35</v>
      </c>
      <c r="M6123">
        <v>11111111111</v>
      </c>
      <c r="X6123" s="2" t="s">
        <v>11977</v>
      </c>
    </row>
    <row r="6124" spans="1:24" x14ac:dyDescent="0.35">
      <c r="A6124" t="str">
        <f t="shared" si="95"/>
        <v>Mr</v>
      </c>
      <c r="B6124" s="1" t="s">
        <v>55</v>
      </c>
      <c r="D6124" s="1" t="s">
        <v>68</v>
      </c>
      <c r="J6124" s="1" t="s">
        <v>540</v>
      </c>
      <c r="K6124" s="1" t="s">
        <v>23</v>
      </c>
      <c r="M6124">
        <v>11111111111</v>
      </c>
      <c r="X6124" s="2" t="s">
        <v>11978</v>
      </c>
    </row>
    <row r="6125" spans="1:24" x14ac:dyDescent="0.35">
      <c r="A6125" t="str">
        <f t="shared" si="95"/>
        <v>Mr</v>
      </c>
      <c r="B6125" s="1" t="s">
        <v>280</v>
      </c>
      <c r="D6125" s="1" t="s">
        <v>240</v>
      </c>
      <c r="J6125" s="1" t="s">
        <v>11246</v>
      </c>
      <c r="K6125" s="1" t="s">
        <v>23</v>
      </c>
      <c r="M6125">
        <v>11111111111</v>
      </c>
      <c r="X6125" s="2" t="s">
        <v>11979</v>
      </c>
    </row>
    <row r="6126" spans="1:24" x14ac:dyDescent="0.35">
      <c r="A6126" t="str">
        <f t="shared" si="95"/>
        <v>Mrs</v>
      </c>
      <c r="B6126" s="1" t="s">
        <v>11980</v>
      </c>
      <c r="D6126" s="1" t="s">
        <v>1355</v>
      </c>
      <c r="J6126" s="1" t="s">
        <v>11981</v>
      </c>
      <c r="K6126" s="1" t="s">
        <v>35</v>
      </c>
      <c r="M6126">
        <v>11111111111</v>
      </c>
      <c r="X6126" s="2" t="s">
        <v>11982</v>
      </c>
    </row>
    <row r="6127" spans="1:24" x14ac:dyDescent="0.35">
      <c r="A6127" t="str">
        <f t="shared" si="95"/>
        <v>Mr</v>
      </c>
      <c r="B6127" s="1" t="s">
        <v>55</v>
      </c>
      <c r="D6127" s="1" t="s">
        <v>240</v>
      </c>
      <c r="J6127" s="1" t="s">
        <v>11983</v>
      </c>
      <c r="K6127" s="1" t="s">
        <v>23</v>
      </c>
      <c r="M6127">
        <v>11111111111</v>
      </c>
      <c r="X6127" s="2" t="s">
        <v>11984</v>
      </c>
    </row>
    <row r="6128" spans="1:24" x14ac:dyDescent="0.35">
      <c r="A6128" t="str">
        <f t="shared" si="95"/>
        <v>Mr</v>
      </c>
      <c r="B6128" s="1" t="s">
        <v>152</v>
      </c>
      <c r="D6128" s="1" t="s">
        <v>240</v>
      </c>
      <c r="J6128" s="1" t="s">
        <v>4875</v>
      </c>
      <c r="K6128" s="1" t="s">
        <v>23</v>
      </c>
      <c r="M6128">
        <v>11111111111</v>
      </c>
      <c r="X6128" s="2" t="s">
        <v>11985</v>
      </c>
    </row>
    <row r="6129" spans="1:24" x14ac:dyDescent="0.35">
      <c r="A6129" t="str">
        <f t="shared" si="95"/>
        <v>Mrs</v>
      </c>
      <c r="B6129" s="1" t="s">
        <v>5014</v>
      </c>
      <c r="D6129" s="1" t="s">
        <v>240</v>
      </c>
      <c r="J6129" s="1" t="s">
        <v>3758</v>
      </c>
      <c r="K6129" s="1" t="s">
        <v>35</v>
      </c>
      <c r="M6129">
        <v>11111111111</v>
      </c>
      <c r="X6129" s="2" t="s">
        <v>11986</v>
      </c>
    </row>
    <row r="6130" spans="1:24" x14ac:dyDescent="0.35">
      <c r="A6130" t="str">
        <f t="shared" si="95"/>
        <v>Mr</v>
      </c>
      <c r="B6130" s="1" t="s">
        <v>68</v>
      </c>
      <c r="D6130" s="1" t="s">
        <v>105</v>
      </c>
      <c r="J6130" s="1" t="s">
        <v>11987</v>
      </c>
      <c r="K6130" s="1" t="s">
        <v>23</v>
      </c>
      <c r="M6130">
        <v>11111111111</v>
      </c>
      <c r="X6130" s="2" t="s">
        <v>11988</v>
      </c>
    </row>
    <row r="6131" spans="1:24" x14ac:dyDescent="0.35">
      <c r="A6131" t="str">
        <f t="shared" si="95"/>
        <v>Mrs</v>
      </c>
      <c r="B6131" s="1" t="s">
        <v>75</v>
      </c>
      <c r="D6131" s="1" t="s">
        <v>68</v>
      </c>
      <c r="J6131" s="1" t="s">
        <v>3462</v>
      </c>
      <c r="K6131" s="1" t="s">
        <v>35</v>
      </c>
      <c r="M6131">
        <v>11111111111</v>
      </c>
      <c r="X6131" s="2" t="s">
        <v>11989</v>
      </c>
    </row>
    <row r="6132" spans="1:24" x14ac:dyDescent="0.35">
      <c r="A6132" t="str">
        <f t="shared" si="95"/>
        <v>Mrs</v>
      </c>
      <c r="B6132" s="1" t="s">
        <v>65</v>
      </c>
      <c r="D6132" s="1" t="s">
        <v>68</v>
      </c>
      <c r="J6132" s="1" t="s">
        <v>4142</v>
      </c>
      <c r="K6132" s="1" t="s">
        <v>35</v>
      </c>
      <c r="M6132">
        <v>11111111111</v>
      </c>
      <c r="X6132" s="2" t="s">
        <v>11990</v>
      </c>
    </row>
    <row r="6133" spans="1:24" x14ac:dyDescent="0.35">
      <c r="A6133" t="str">
        <f t="shared" si="95"/>
        <v>Mr</v>
      </c>
      <c r="B6133" s="1" t="s">
        <v>188</v>
      </c>
      <c r="D6133" s="1" t="s">
        <v>68</v>
      </c>
      <c r="J6133" s="1" t="s">
        <v>6563</v>
      </c>
      <c r="K6133" s="1" t="s">
        <v>23</v>
      </c>
      <c r="M6133">
        <v>11111111111</v>
      </c>
      <c r="X6133" s="2" t="s">
        <v>11991</v>
      </c>
    </row>
    <row r="6134" spans="1:24" x14ac:dyDescent="0.35">
      <c r="A6134" t="str">
        <f t="shared" si="95"/>
        <v>Mrs</v>
      </c>
      <c r="B6134" s="1" t="s">
        <v>310</v>
      </c>
      <c r="D6134" s="1" t="s">
        <v>68</v>
      </c>
      <c r="J6134" s="1" t="s">
        <v>3772</v>
      </c>
      <c r="K6134" s="1" t="s">
        <v>35</v>
      </c>
      <c r="M6134">
        <v>11111111111</v>
      </c>
      <c r="X6134" s="2" t="s">
        <v>11992</v>
      </c>
    </row>
    <row r="6135" spans="1:24" x14ac:dyDescent="0.35">
      <c r="A6135" t="str">
        <f t="shared" si="95"/>
        <v>Mr</v>
      </c>
      <c r="B6135" s="1" t="s">
        <v>333</v>
      </c>
      <c r="D6135" s="1" t="s">
        <v>68</v>
      </c>
      <c r="J6135" s="1" t="s">
        <v>11993</v>
      </c>
      <c r="K6135" s="1" t="s">
        <v>23</v>
      </c>
      <c r="M6135">
        <v>11111111111</v>
      </c>
      <c r="X6135" s="2" t="s">
        <v>11994</v>
      </c>
    </row>
    <row r="6136" spans="1:24" x14ac:dyDescent="0.35">
      <c r="A6136" t="str">
        <f t="shared" si="95"/>
        <v>Mr</v>
      </c>
      <c r="B6136" s="1" t="s">
        <v>702</v>
      </c>
      <c r="D6136" s="1" t="s">
        <v>68</v>
      </c>
      <c r="J6136" s="1" t="s">
        <v>11995</v>
      </c>
      <c r="K6136" s="1" t="s">
        <v>23</v>
      </c>
      <c r="M6136">
        <v>11111111111</v>
      </c>
      <c r="X6136" s="2" t="s">
        <v>11996</v>
      </c>
    </row>
    <row r="6137" spans="1:24" x14ac:dyDescent="0.35">
      <c r="A6137" t="str">
        <f t="shared" si="95"/>
        <v>Mrs</v>
      </c>
      <c r="B6137" s="1" t="s">
        <v>166</v>
      </c>
      <c r="C6137" s="1" t="s">
        <v>188</v>
      </c>
      <c r="D6137" s="1" t="s">
        <v>68</v>
      </c>
      <c r="J6137" s="1" t="s">
        <v>3189</v>
      </c>
      <c r="K6137" s="1" t="s">
        <v>35</v>
      </c>
      <c r="M6137">
        <v>11111111111</v>
      </c>
      <c r="X6137" s="2" t="s">
        <v>11997</v>
      </c>
    </row>
    <row r="6138" spans="1:24" x14ac:dyDescent="0.35">
      <c r="A6138" t="str">
        <f t="shared" si="95"/>
        <v>Mr</v>
      </c>
      <c r="B6138" s="1" t="s">
        <v>40</v>
      </c>
      <c r="C6138" s="1" t="s">
        <v>702</v>
      </c>
      <c r="D6138" s="1" t="s">
        <v>68</v>
      </c>
      <c r="J6138" s="1" t="s">
        <v>11998</v>
      </c>
      <c r="K6138" s="1" t="s">
        <v>23</v>
      </c>
      <c r="M6138">
        <v>11111111111</v>
      </c>
      <c r="X6138" s="2" t="s">
        <v>11999</v>
      </c>
    </row>
    <row r="6139" spans="1:24" x14ac:dyDescent="0.35">
      <c r="A6139" t="str">
        <f t="shared" si="95"/>
        <v>Mrs</v>
      </c>
      <c r="B6139" s="1" t="s">
        <v>847</v>
      </c>
      <c r="C6139" s="1" t="s">
        <v>702</v>
      </c>
      <c r="D6139" s="1" t="s">
        <v>68</v>
      </c>
      <c r="J6139" s="1" t="s">
        <v>12000</v>
      </c>
      <c r="K6139" s="1" t="s">
        <v>35</v>
      </c>
      <c r="M6139">
        <v>11111111111</v>
      </c>
      <c r="X6139" s="2" t="s">
        <v>12001</v>
      </c>
    </row>
    <row r="6140" spans="1:24" x14ac:dyDescent="0.35">
      <c r="A6140" t="str">
        <f t="shared" si="95"/>
        <v>Mr</v>
      </c>
      <c r="B6140" s="1" t="s">
        <v>240</v>
      </c>
      <c r="C6140" s="1" t="s">
        <v>627</v>
      </c>
      <c r="D6140" s="1" t="s">
        <v>353</v>
      </c>
      <c r="J6140" s="1" t="s">
        <v>12002</v>
      </c>
      <c r="K6140" s="1" t="s">
        <v>23</v>
      </c>
      <c r="M6140">
        <v>11111111111</v>
      </c>
      <c r="X6140" s="2" t="s">
        <v>12003</v>
      </c>
    </row>
    <row r="6141" spans="1:24" x14ac:dyDescent="0.35">
      <c r="A6141" t="str">
        <f t="shared" si="95"/>
        <v>Mrs</v>
      </c>
      <c r="B6141" s="1" t="s">
        <v>103</v>
      </c>
      <c r="C6141" s="1" t="s">
        <v>12004</v>
      </c>
      <c r="D6141" s="1" t="s">
        <v>40</v>
      </c>
      <c r="J6141" s="1" t="s">
        <v>3181</v>
      </c>
      <c r="K6141" s="1" t="s">
        <v>35</v>
      </c>
      <c r="M6141">
        <v>11111111111</v>
      </c>
      <c r="X6141" s="2" t="s">
        <v>12005</v>
      </c>
    </row>
    <row r="6142" spans="1:24" x14ac:dyDescent="0.35">
      <c r="A6142" t="str">
        <f t="shared" si="95"/>
        <v>Mr</v>
      </c>
      <c r="B6142" s="1" t="s">
        <v>225</v>
      </c>
      <c r="D6142" s="1" t="s">
        <v>240</v>
      </c>
      <c r="J6142" s="1" t="s">
        <v>12006</v>
      </c>
      <c r="K6142" s="1" t="s">
        <v>23</v>
      </c>
      <c r="M6142">
        <v>11111111111</v>
      </c>
      <c r="X6142" s="2" t="s">
        <v>12007</v>
      </c>
    </row>
    <row r="6143" spans="1:24" x14ac:dyDescent="0.35">
      <c r="A6143" t="str">
        <f t="shared" si="95"/>
        <v>Mrs</v>
      </c>
      <c r="B6143" s="1" t="s">
        <v>88</v>
      </c>
      <c r="D6143" s="1" t="s">
        <v>240</v>
      </c>
      <c r="J6143" s="1" t="s">
        <v>12008</v>
      </c>
      <c r="K6143" s="1" t="s">
        <v>35</v>
      </c>
      <c r="M6143">
        <v>11111111111</v>
      </c>
      <c r="X6143" s="2" t="s">
        <v>12009</v>
      </c>
    </row>
    <row r="6144" spans="1:24" x14ac:dyDescent="0.35">
      <c r="A6144" t="str">
        <f t="shared" si="95"/>
        <v>Mr</v>
      </c>
      <c r="B6144" s="1" t="s">
        <v>55</v>
      </c>
      <c r="D6144" s="1" t="s">
        <v>240</v>
      </c>
      <c r="J6144" s="1" t="s">
        <v>12010</v>
      </c>
      <c r="K6144" s="1" t="s">
        <v>23</v>
      </c>
      <c r="M6144">
        <v>11111111111</v>
      </c>
      <c r="X6144" s="2" t="s">
        <v>12011</v>
      </c>
    </row>
    <row r="6145" spans="1:24" x14ac:dyDescent="0.35">
      <c r="A6145" t="str">
        <f t="shared" si="95"/>
        <v>Mrs</v>
      </c>
      <c r="B6145" s="1" t="s">
        <v>95</v>
      </c>
      <c r="D6145" s="1" t="s">
        <v>353</v>
      </c>
      <c r="J6145" s="1" t="s">
        <v>12012</v>
      </c>
      <c r="K6145" s="1" t="s">
        <v>35</v>
      </c>
      <c r="M6145">
        <v>11111111111</v>
      </c>
      <c r="X6145" s="2" t="s">
        <v>12013</v>
      </c>
    </row>
    <row r="6146" spans="1:24" x14ac:dyDescent="0.35">
      <c r="A6146" t="str">
        <f t="shared" ref="A6146:A6209" si="96">IF(K6146="Male","Mr",IF(K6146="Female","Mrs", " "))</f>
        <v>Mr</v>
      </c>
      <c r="B6146" s="1" t="s">
        <v>1566</v>
      </c>
      <c r="D6146" s="1" t="s">
        <v>98</v>
      </c>
      <c r="J6146" s="1" t="s">
        <v>12014</v>
      </c>
      <c r="K6146" s="1" t="s">
        <v>23</v>
      </c>
      <c r="M6146">
        <v>11111111111</v>
      </c>
      <c r="X6146" s="2" t="s">
        <v>12015</v>
      </c>
    </row>
    <row r="6147" spans="1:24" x14ac:dyDescent="0.35">
      <c r="A6147" t="str">
        <f t="shared" si="96"/>
        <v>Mrs</v>
      </c>
      <c r="B6147" s="1" t="s">
        <v>12016</v>
      </c>
      <c r="D6147" s="1" t="s">
        <v>1566</v>
      </c>
      <c r="J6147" s="1" t="s">
        <v>1555</v>
      </c>
      <c r="K6147" s="1" t="s">
        <v>35</v>
      </c>
      <c r="M6147">
        <v>11111111111</v>
      </c>
      <c r="X6147" s="2" t="s">
        <v>12017</v>
      </c>
    </row>
    <row r="6148" spans="1:24" x14ac:dyDescent="0.35">
      <c r="A6148" t="str">
        <f t="shared" si="96"/>
        <v>Mr</v>
      </c>
      <c r="B6148" s="1" t="s">
        <v>333</v>
      </c>
      <c r="D6148" s="1" t="s">
        <v>1566</v>
      </c>
      <c r="J6148" s="1" t="s">
        <v>12018</v>
      </c>
      <c r="K6148" s="1" t="s">
        <v>23</v>
      </c>
      <c r="M6148">
        <v>11111111111</v>
      </c>
      <c r="X6148" s="2" t="s">
        <v>12019</v>
      </c>
    </row>
    <row r="6149" spans="1:24" x14ac:dyDescent="0.35">
      <c r="A6149" t="str">
        <f t="shared" si="96"/>
        <v>Mrs</v>
      </c>
      <c r="B6149" s="1" t="s">
        <v>85</v>
      </c>
      <c r="D6149" s="1" t="s">
        <v>1566</v>
      </c>
      <c r="J6149" s="1" t="s">
        <v>12020</v>
      </c>
      <c r="K6149" s="1" t="s">
        <v>35</v>
      </c>
      <c r="M6149">
        <v>11111111111</v>
      </c>
      <c r="X6149" s="2" t="s">
        <v>12021</v>
      </c>
    </row>
    <row r="6150" spans="1:24" x14ac:dyDescent="0.35">
      <c r="A6150" t="str">
        <f t="shared" si="96"/>
        <v>Mr</v>
      </c>
      <c r="B6150" s="1" t="s">
        <v>56</v>
      </c>
      <c r="D6150" s="1" t="s">
        <v>1566</v>
      </c>
      <c r="J6150" s="1" t="s">
        <v>8848</v>
      </c>
      <c r="K6150" s="1" t="s">
        <v>23</v>
      </c>
      <c r="M6150">
        <v>11111111111</v>
      </c>
      <c r="X6150" s="2" t="s">
        <v>12022</v>
      </c>
    </row>
    <row r="6151" spans="1:24" x14ac:dyDescent="0.35">
      <c r="A6151" t="str">
        <f t="shared" si="96"/>
        <v>Mr</v>
      </c>
      <c r="B6151" s="1" t="s">
        <v>436</v>
      </c>
      <c r="C6151" s="1" t="s">
        <v>6521</v>
      </c>
      <c r="D6151" s="1" t="s">
        <v>1002</v>
      </c>
      <c r="J6151" s="1" t="s">
        <v>12023</v>
      </c>
      <c r="K6151" s="1" t="s">
        <v>23</v>
      </c>
      <c r="M6151">
        <v>11111111111</v>
      </c>
      <c r="X6151" s="2" t="s">
        <v>12024</v>
      </c>
    </row>
    <row r="6152" spans="1:24" x14ac:dyDescent="0.35">
      <c r="A6152" t="str">
        <f t="shared" si="96"/>
        <v>Mrs</v>
      </c>
      <c r="B6152" s="1" t="s">
        <v>567</v>
      </c>
      <c r="C6152" s="1" t="s">
        <v>3247</v>
      </c>
      <c r="D6152" s="1" t="s">
        <v>12025</v>
      </c>
      <c r="J6152" s="1" t="s">
        <v>12026</v>
      </c>
      <c r="K6152" s="1" t="s">
        <v>35</v>
      </c>
      <c r="M6152">
        <v>11111111111</v>
      </c>
      <c r="X6152" s="2" t="s">
        <v>12027</v>
      </c>
    </row>
    <row r="6153" spans="1:24" x14ac:dyDescent="0.35">
      <c r="A6153" t="str">
        <f t="shared" si="96"/>
        <v>Mrs</v>
      </c>
      <c r="B6153" s="1" t="s">
        <v>95</v>
      </c>
      <c r="C6153" s="1" t="s">
        <v>55</v>
      </c>
      <c r="D6153" s="1" t="s">
        <v>1002</v>
      </c>
      <c r="J6153" s="1" t="s">
        <v>12028</v>
      </c>
      <c r="K6153" s="1" t="s">
        <v>35</v>
      </c>
      <c r="M6153">
        <v>11111111111</v>
      </c>
      <c r="X6153" s="2" t="s">
        <v>12029</v>
      </c>
    </row>
    <row r="6154" spans="1:24" x14ac:dyDescent="0.35">
      <c r="A6154" t="str">
        <f t="shared" si="96"/>
        <v>Mr</v>
      </c>
      <c r="B6154" s="1" t="s">
        <v>2294</v>
      </c>
      <c r="C6154" s="1" t="s">
        <v>55</v>
      </c>
      <c r="D6154" s="1" t="s">
        <v>1002</v>
      </c>
      <c r="J6154" s="1" t="s">
        <v>5115</v>
      </c>
      <c r="K6154" s="1" t="s">
        <v>23</v>
      </c>
      <c r="M6154">
        <v>11111111111</v>
      </c>
      <c r="X6154" s="2" t="s">
        <v>12030</v>
      </c>
    </row>
    <row r="6155" spans="1:24" x14ac:dyDescent="0.35">
      <c r="A6155" t="str">
        <f t="shared" si="96"/>
        <v>Mr</v>
      </c>
      <c r="B6155" s="1" t="s">
        <v>162</v>
      </c>
      <c r="D6155" s="1" t="s">
        <v>44</v>
      </c>
      <c r="J6155" s="1" t="s">
        <v>12031</v>
      </c>
      <c r="K6155" s="1" t="s">
        <v>23</v>
      </c>
      <c r="M6155">
        <v>11111111111</v>
      </c>
      <c r="X6155" s="2" t="s">
        <v>12032</v>
      </c>
    </row>
    <row r="6156" spans="1:24" x14ac:dyDescent="0.35">
      <c r="A6156" t="str">
        <f t="shared" si="96"/>
        <v>Mrs</v>
      </c>
      <c r="B6156" s="1" t="s">
        <v>12033</v>
      </c>
      <c r="D6156" s="1" t="s">
        <v>291</v>
      </c>
      <c r="J6156" s="1" t="s">
        <v>12034</v>
      </c>
      <c r="K6156" s="1" t="s">
        <v>35</v>
      </c>
      <c r="M6156">
        <v>11111111111</v>
      </c>
      <c r="X6156" s="2" t="s">
        <v>12035</v>
      </c>
    </row>
    <row r="6157" spans="1:24" x14ac:dyDescent="0.35">
      <c r="A6157" t="str">
        <f t="shared" si="96"/>
        <v>Mrs</v>
      </c>
      <c r="B6157" s="1" t="s">
        <v>6108</v>
      </c>
      <c r="D6157" s="1" t="s">
        <v>44</v>
      </c>
      <c r="J6157" s="1" t="s">
        <v>11622</v>
      </c>
      <c r="K6157" s="1" t="s">
        <v>35</v>
      </c>
      <c r="M6157">
        <v>11111111111</v>
      </c>
      <c r="X6157" s="2" t="s">
        <v>12036</v>
      </c>
    </row>
    <row r="6158" spans="1:24" x14ac:dyDescent="0.35">
      <c r="A6158" t="str">
        <f t="shared" si="96"/>
        <v>Mr</v>
      </c>
      <c r="B6158" s="1" t="s">
        <v>77</v>
      </c>
      <c r="D6158" s="1" t="s">
        <v>44</v>
      </c>
      <c r="J6158" s="1" t="s">
        <v>12037</v>
      </c>
      <c r="K6158" s="1" t="s">
        <v>23</v>
      </c>
      <c r="M6158">
        <v>11111111111</v>
      </c>
      <c r="X6158" s="2" t="s">
        <v>12038</v>
      </c>
    </row>
    <row r="6159" spans="1:24" x14ac:dyDescent="0.35">
      <c r="A6159" t="str">
        <f t="shared" si="96"/>
        <v>Mrs</v>
      </c>
      <c r="B6159" s="1" t="s">
        <v>88</v>
      </c>
      <c r="D6159" s="1" t="s">
        <v>44</v>
      </c>
      <c r="J6159" s="1" t="s">
        <v>12039</v>
      </c>
      <c r="K6159" s="1" t="s">
        <v>35</v>
      </c>
      <c r="M6159">
        <v>11111111111</v>
      </c>
      <c r="X6159" s="2" t="s">
        <v>12040</v>
      </c>
    </row>
    <row r="6160" spans="1:24" x14ac:dyDescent="0.35">
      <c r="A6160" t="str">
        <f t="shared" si="96"/>
        <v>Mr</v>
      </c>
      <c r="B6160" s="1" t="s">
        <v>55</v>
      </c>
      <c r="D6160" s="1" t="s">
        <v>44</v>
      </c>
      <c r="J6160" s="1" t="s">
        <v>12041</v>
      </c>
      <c r="K6160" s="1" t="s">
        <v>23</v>
      </c>
      <c r="M6160">
        <v>11111111111</v>
      </c>
      <c r="X6160" s="2" t="s">
        <v>12042</v>
      </c>
    </row>
    <row r="6161" spans="1:24" x14ac:dyDescent="0.35">
      <c r="A6161" t="str">
        <f t="shared" si="96"/>
        <v>Mr</v>
      </c>
      <c r="B6161" s="1" t="s">
        <v>5554</v>
      </c>
      <c r="D6161" s="1" t="s">
        <v>44</v>
      </c>
      <c r="J6161" s="1" t="s">
        <v>12043</v>
      </c>
      <c r="K6161" s="1" t="s">
        <v>23</v>
      </c>
      <c r="M6161">
        <v>11111111111</v>
      </c>
      <c r="X6161" s="2" t="s">
        <v>12044</v>
      </c>
    </row>
    <row r="6162" spans="1:24" x14ac:dyDescent="0.35">
      <c r="A6162" t="str">
        <f t="shared" si="96"/>
        <v>Mrs</v>
      </c>
      <c r="B6162" s="1" t="s">
        <v>5814</v>
      </c>
      <c r="D6162" s="1" t="s">
        <v>55</v>
      </c>
      <c r="J6162" s="1" t="s">
        <v>12045</v>
      </c>
      <c r="K6162" s="1" t="s">
        <v>35</v>
      </c>
      <c r="M6162">
        <v>11111111111</v>
      </c>
      <c r="X6162" s="2" t="s">
        <v>12046</v>
      </c>
    </row>
    <row r="6163" spans="1:24" x14ac:dyDescent="0.35">
      <c r="A6163" t="str">
        <f t="shared" si="96"/>
        <v>Mrs</v>
      </c>
      <c r="B6163" s="1" t="s">
        <v>176</v>
      </c>
      <c r="D6163" s="1" t="s">
        <v>55</v>
      </c>
      <c r="J6163" s="1" t="s">
        <v>11681</v>
      </c>
      <c r="K6163" s="1" t="s">
        <v>35</v>
      </c>
      <c r="M6163">
        <v>11111111111</v>
      </c>
      <c r="X6163" s="2" t="s">
        <v>12047</v>
      </c>
    </row>
    <row r="6164" spans="1:24" x14ac:dyDescent="0.35">
      <c r="A6164" t="str">
        <f t="shared" si="96"/>
        <v>Mr</v>
      </c>
      <c r="B6164" s="1" t="s">
        <v>188</v>
      </c>
      <c r="D6164" s="1" t="s">
        <v>55</v>
      </c>
      <c r="J6164" s="1" t="s">
        <v>12048</v>
      </c>
      <c r="K6164" s="1" t="s">
        <v>23</v>
      </c>
      <c r="M6164">
        <v>11111111111</v>
      </c>
      <c r="X6164" s="2" t="s">
        <v>12049</v>
      </c>
    </row>
    <row r="6165" spans="1:24" x14ac:dyDescent="0.35">
      <c r="A6165" t="str">
        <f t="shared" si="96"/>
        <v>Mr</v>
      </c>
      <c r="B6165" s="1" t="s">
        <v>1352</v>
      </c>
      <c r="D6165" s="1" t="s">
        <v>55</v>
      </c>
      <c r="J6165" s="1" t="s">
        <v>12050</v>
      </c>
      <c r="K6165" s="1" t="s">
        <v>23</v>
      </c>
      <c r="M6165">
        <v>11111111111</v>
      </c>
      <c r="X6165" s="2" t="s">
        <v>12051</v>
      </c>
    </row>
    <row r="6166" spans="1:24" x14ac:dyDescent="0.35">
      <c r="A6166" t="str">
        <f t="shared" si="96"/>
        <v>Mr</v>
      </c>
      <c r="B6166" s="1" t="s">
        <v>1760</v>
      </c>
      <c r="D6166" s="1" t="s">
        <v>55</v>
      </c>
      <c r="J6166" s="1" t="s">
        <v>12052</v>
      </c>
      <c r="K6166" s="1" t="s">
        <v>23</v>
      </c>
      <c r="M6166">
        <v>11111111111</v>
      </c>
      <c r="X6166" s="2" t="s">
        <v>12053</v>
      </c>
    </row>
    <row r="6167" spans="1:24" x14ac:dyDescent="0.35">
      <c r="A6167" t="str">
        <f t="shared" si="96"/>
        <v>Mrs</v>
      </c>
      <c r="B6167" s="1" t="s">
        <v>32</v>
      </c>
      <c r="D6167" s="1" t="s">
        <v>1440</v>
      </c>
      <c r="J6167" s="1" t="s">
        <v>8355</v>
      </c>
      <c r="K6167" s="1" t="s">
        <v>35</v>
      </c>
      <c r="M6167">
        <v>11111111111</v>
      </c>
      <c r="X6167" s="2" t="s">
        <v>12054</v>
      </c>
    </row>
    <row r="6168" spans="1:24" x14ac:dyDescent="0.35">
      <c r="A6168" t="str">
        <f t="shared" si="96"/>
        <v>Mr</v>
      </c>
      <c r="B6168" s="1" t="s">
        <v>240</v>
      </c>
      <c r="D6168" s="1" t="s">
        <v>1440</v>
      </c>
      <c r="J6168" s="1" t="s">
        <v>12055</v>
      </c>
      <c r="K6168" s="1" t="s">
        <v>23</v>
      </c>
      <c r="M6168">
        <v>11111111111</v>
      </c>
      <c r="X6168" s="2" t="s">
        <v>12056</v>
      </c>
    </row>
    <row r="6169" spans="1:24" x14ac:dyDescent="0.35">
      <c r="A6169" t="str">
        <f t="shared" si="96"/>
        <v>Mrs</v>
      </c>
      <c r="B6169" s="1" t="s">
        <v>88</v>
      </c>
      <c r="D6169" s="1" t="s">
        <v>333</v>
      </c>
      <c r="J6169" s="1" t="s">
        <v>3185</v>
      </c>
      <c r="K6169" s="1" t="s">
        <v>35</v>
      </c>
      <c r="M6169">
        <v>11111111111</v>
      </c>
      <c r="X6169" s="2" t="s">
        <v>12057</v>
      </c>
    </row>
    <row r="6170" spans="1:24" x14ac:dyDescent="0.35">
      <c r="A6170" t="str">
        <f t="shared" si="96"/>
        <v>Mrs</v>
      </c>
      <c r="B6170" s="1" t="s">
        <v>80</v>
      </c>
      <c r="D6170" s="1" t="s">
        <v>333</v>
      </c>
      <c r="J6170" s="1" t="s">
        <v>9496</v>
      </c>
      <c r="K6170" s="1" t="s">
        <v>35</v>
      </c>
      <c r="M6170">
        <v>11111111111</v>
      </c>
      <c r="X6170" s="2" t="s">
        <v>12058</v>
      </c>
    </row>
    <row r="6171" spans="1:24" x14ac:dyDescent="0.35">
      <c r="A6171" t="str">
        <f t="shared" si="96"/>
        <v>Mr</v>
      </c>
      <c r="B6171" s="1" t="s">
        <v>12059</v>
      </c>
      <c r="D6171" s="1" t="s">
        <v>1368</v>
      </c>
      <c r="J6171" s="1" t="s">
        <v>12060</v>
      </c>
      <c r="K6171" s="1" t="s">
        <v>23</v>
      </c>
      <c r="M6171">
        <v>11111111111</v>
      </c>
      <c r="X6171" s="2" t="s">
        <v>12061</v>
      </c>
    </row>
    <row r="6172" spans="1:24" x14ac:dyDescent="0.35">
      <c r="A6172" t="str">
        <f t="shared" si="96"/>
        <v>Mrs</v>
      </c>
      <c r="B6172" s="1" t="s">
        <v>1228</v>
      </c>
      <c r="D6172" s="1" t="s">
        <v>1316</v>
      </c>
      <c r="J6172" s="1" t="s">
        <v>12062</v>
      </c>
      <c r="K6172" s="1" t="s">
        <v>35</v>
      </c>
      <c r="M6172">
        <v>11111111111</v>
      </c>
      <c r="X6172" s="2" t="s">
        <v>12063</v>
      </c>
    </row>
    <row r="6173" spans="1:24" x14ac:dyDescent="0.35">
      <c r="A6173" t="str">
        <f t="shared" si="96"/>
        <v>Mrs</v>
      </c>
      <c r="B6173" s="1" t="s">
        <v>85</v>
      </c>
      <c r="C6173" s="1" t="s">
        <v>1368</v>
      </c>
      <c r="D6173" s="1" t="s">
        <v>167</v>
      </c>
      <c r="J6173" s="1" t="s">
        <v>12064</v>
      </c>
      <c r="K6173" s="1" t="s">
        <v>35</v>
      </c>
      <c r="M6173">
        <v>11111111111</v>
      </c>
      <c r="X6173" s="2" t="s">
        <v>12065</v>
      </c>
    </row>
    <row r="6174" spans="1:24" x14ac:dyDescent="0.35">
      <c r="A6174" t="str">
        <f t="shared" si="96"/>
        <v>Mrs</v>
      </c>
      <c r="B6174" s="1" t="s">
        <v>88</v>
      </c>
      <c r="C6174" s="1" t="s">
        <v>1368</v>
      </c>
      <c r="D6174" s="1" t="s">
        <v>167</v>
      </c>
      <c r="J6174" s="1" t="s">
        <v>3921</v>
      </c>
      <c r="K6174" s="1" t="s">
        <v>35</v>
      </c>
      <c r="M6174">
        <v>11111111111</v>
      </c>
      <c r="X6174" s="2" t="s">
        <v>12066</v>
      </c>
    </row>
    <row r="6175" spans="1:24" x14ac:dyDescent="0.35">
      <c r="A6175" t="str">
        <f t="shared" si="96"/>
        <v>Mrs</v>
      </c>
      <c r="B6175" s="1" t="s">
        <v>176</v>
      </c>
      <c r="C6175" s="1" t="s">
        <v>1368</v>
      </c>
      <c r="D6175" s="1" t="s">
        <v>167</v>
      </c>
      <c r="J6175" s="1" t="s">
        <v>12067</v>
      </c>
      <c r="K6175" s="1" t="s">
        <v>35</v>
      </c>
      <c r="M6175">
        <v>11111111111</v>
      </c>
      <c r="X6175" s="2" t="s">
        <v>12068</v>
      </c>
    </row>
    <row r="6176" spans="1:24" x14ac:dyDescent="0.35">
      <c r="A6176" t="str">
        <f t="shared" si="96"/>
        <v>Mr</v>
      </c>
      <c r="B6176" s="1" t="s">
        <v>167</v>
      </c>
      <c r="C6176" s="1" t="s">
        <v>1368</v>
      </c>
      <c r="D6176" s="1" t="s">
        <v>167</v>
      </c>
      <c r="J6176" s="1" t="s">
        <v>3936</v>
      </c>
      <c r="K6176" s="1" t="s">
        <v>23</v>
      </c>
      <c r="M6176">
        <v>11111111111</v>
      </c>
      <c r="X6176" s="2" t="s">
        <v>12069</v>
      </c>
    </row>
    <row r="6177" spans="1:24" x14ac:dyDescent="0.35">
      <c r="A6177" t="str">
        <f t="shared" si="96"/>
        <v>Mrs</v>
      </c>
      <c r="B6177" s="1" t="s">
        <v>375</v>
      </c>
      <c r="D6177" s="1" t="s">
        <v>781</v>
      </c>
      <c r="J6177" s="1" t="s">
        <v>12070</v>
      </c>
      <c r="K6177" s="1" t="s">
        <v>35</v>
      </c>
      <c r="M6177">
        <v>11111111111</v>
      </c>
      <c r="X6177" s="2" t="s">
        <v>12071</v>
      </c>
    </row>
    <row r="6178" spans="1:24" x14ac:dyDescent="0.35">
      <c r="A6178" t="str">
        <f t="shared" si="96"/>
        <v>Mr</v>
      </c>
      <c r="B6178" s="1" t="s">
        <v>362</v>
      </c>
      <c r="D6178" s="1" t="s">
        <v>781</v>
      </c>
      <c r="J6178" s="1" t="s">
        <v>11267</v>
      </c>
      <c r="K6178" s="1" t="s">
        <v>23</v>
      </c>
      <c r="M6178">
        <v>11111111111</v>
      </c>
      <c r="X6178" s="2" t="s">
        <v>12072</v>
      </c>
    </row>
    <row r="6179" spans="1:24" x14ac:dyDescent="0.35">
      <c r="A6179" t="str">
        <f t="shared" si="96"/>
        <v>Mr</v>
      </c>
      <c r="B6179" s="1" t="s">
        <v>98</v>
      </c>
      <c r="D6179" s="1" t="s">
        <v>188</v>
      </c>
      <c r="J6179" s="1" t="s">
        <v>10669</v>
      </c>
      <c r="K6179" s="1" t="s">
        <v>23</v>
      </c>
      <c r="M6179">
        <v>11111111111</v>
      </c>
      <c r="X6179" s="2" t="s">
        <v>12073</v>
      </c>
    </row>
    <row r="6180" spans="1:24" x14ac:dyDescent="0.35">
      <c r="A6180" t="str">
        <f t="shared" si="96"/>
        <v>Mrs</v>
      </c>
      <c r="B6180" s="1" t="s">
        <v>88</v>
      </c>
      <c r="D6180" s="1" t="s">
        <v>188</v>
      </c>
      <c r="J6180" s="1" t="s">
        <v>12074</v>
      </c>
      <c r="K6180" s="1" t="s">
        <v>35</v>
      </c>
      <c r="M6180">
        <v>11111111111</v>
      </c>
      <c r="X6180" s="2" t="s">
        <v>12075</v>
      </c>
    </row>
    <row r="6181" spans="1:24" x14ac:dyDescent="0.35">
      <c r="A6181" t="str">
        <f t="shared" si="96"/>
        <v>Mr</v>
      </c>
      <c r="B6181" s="1" t="s">
        <v>3117</v>
      </c>
      <c r="D6181" s="1" t="s">
        <v>188</v>
      </c>
      <c r="J6181" s="1" t="s">
        <v>2751</v>
      </c>
      <c r="K6181" s="1" t="s">
        <v>23</v>
      </c>
      <c r="M6181">
        <v>11111111111</v>
      </c>
      <c r="X6181" s="2" t="s">
        <v>12076</v>
      </c>
    </row>
    <row r="6182" spans="1:24" x14ac:dyDescent="0.35">
      <c r="A6182" t="str">
        <f t="shared" si="96"/>
        <v>Mr</v>
      </c>
      <c r="B6182" s="1" t="s">
        <v>702</v>
      </c>
      <c r="D6182" s="1" t="s">
        <v>2663</v>
      </c>
      <c r="J6182" s="1" t="s">
        <v>12077</v>
      </c>
      <c r="K6182" s="1" t="s">
        <v>23</v>
      </c>
      <c r="M6182">
        <v>11111111111</v>
      </c>
      <c r="X6182" s="2" t="s">
        <v>12078</v>
      </c>
    </row>
    <row r="6183" spans="1:24" x14ac:dyDescent="0.35">
      <c r="A6183" t="str">
        <f t="shared" si="96"/>
        <v>Mrs</v>
      </c>
      <c r="B6183" s="1" t="s">
        <v>166</v>
      </c>
      <c r="D6183" s="1" t="s">
        <v>702</v>
      </c>
      <c r="J6183" s="1" t="s">
        <v>1899</v>
      </c>
      <c r="K6183" s="1" t="s">
        <v>35</v>
      </c>
      <c r="M6183">
        <v>11111111111</v>
      </c>
      <c r="X6183" s="2" t="s">
        <v>12079</v>
      </c>
    </row>
    <row r="6184" spans="1:24" x14ac:dyDescent="0.35">
      <c r="A6184" t="str">
        <f t="shared" si="96"/>
        <v>Mr</v>
      </c>
      <c r="B6184" s="1" t="s">
        <v>105</v>
      </c>
      <c r="D6184" s="1" t="s">
        <v>702</v>
      </c>
      <c r="J6184" s="1" t="s">
        <v>514</v>
      </c>
      <c r="K6184" s="1" t="s">
        <v>23</v>
      </c>
      <c r="M6184">
        <v>11111111111</v>
      </c>
      <c r="X6184" s="2" t="s">
        <v>12080</v>
      </c>
    </row>
    <row r="6185" spans="1:24" x14ac:dyDescent="0.35">
      <c r="A6185" t="str">
        <f t="shared" si="96"/>
        <v>Mr</v>
      </c>
      <c r="B6185" s="1" t="s">
        <v>40</v>
      </c>
      <c r="D6185" s="1" t="s">
        <v>702</v>
      </c>
      <c r="J6185" s="1" t="s">
        <v>9940</v>
      </c>
      <c r="K6185" s="1" t="s">
        <v>23</v>
      </c>
      <c r="M6185">
        <v>11111111111</v>
      </c>
      <c r="X6185" s="2" t="s">
        <v>12081</v>
      </c>
    </row>
    <row r="6186" spans="1:24" x14ac:dyDescent="0.35">
      <c r="A6186" t="str">
        <f t="shared" si="96"/>
        <v>Mrs</v>
      </c>
      <c r="B6186" s="1" t="s">
        <v>103</v>
      </c>
      <c r="D6186" s="1" t="s">
        <v>702</v>
      </c>
      <c r="J6186" s="1" t="s">
        <v>12082</v>
      </c>
      <c r="K6186" s="1" t="s">
        <v>35</v>
      </c>
      <c r="M6186">
        <v>11111111111</v>
      </c>
      <c r="X6186" s="2" t="s">
        <v>12083</v>
      </c>
    </row>
    <row r="6187" spans="1:24" x14ac:dyDescent="0.35">
      <c r="A6187" t="str">
        <f t="shared" si="96"/>
        <v>Mr</v>
      </c>
      <c r="B6187" s="1" t="s">
        <v>271</v>
      </c>
      <c r="D6187" s="1" t="s">
        <v>702</v>
      </c>
      <c r="J6187" s="1" t="s">
        <v>8624</v>
      </c>
      <c r="K6187" s="1" t="s">
        <v>23</v>
      </c>
      <c r="M6187">
        <v>11111111111</v>
      </c>
      <c r="X6187" s="2" t="s">
        <v>12084</v>
      </c>
    </row>
    <row r="6188" spans="1:24" x14ac:dyDescent="0.35">
      <c r="A6188" t="str">
        <f t="shared" si="96"/>
        <v>Mr</v>
      </c>
      <c r="B6188" s="1" t="s">
        <v>280</v>
      </c>
      <c r="D6188" s="1" t="s">
        <v>162</v>
      </c>
      <c r="J6188" s="1" t="s">
        <v>12085</v>
      </c>
      <c r="K6188" s="1" t="s">
        <v>23</v>
      </c>
      <c r="M6188">
        <v>11111111111</v>
      </c>
      <c r="X6188" s="2" t="s">
        <v>12086</v>
      </c>
    </row>
    <row r="6189" spans="1:24" x14ac:dyDescent="0.35">
      <c r="A6189" t="str">
        <f t="shared" si="96"/>
        <v>Mrs</v>
      </c>
      <c r="B6189" s="1" t="s">
        <v>8992</v>
      </c>
      <c r="D6189" s="1" t="s">
        <v>12087</v>
      </c>
      <c r="J6189" s="1" t="s">
        <v>12088</v>
      </c>
      <c r="K6189" s="1" t="s">
        <v>35</v>
      </c>
      <c r="M6189">
        <v>11111111111</v>
      </c>
      <c r="X6189" s="2" t="s">
        <v>12089</v>
      </c>
    </row>
    <row r="6190" spans="1:24" x14ac:dyDescent="0.35">
      <c r="A6190" t="str">
        <f t="shared" si="96"/>
        <v>Mr</v>
      </c>
      <c r="B6190" s="1" t="s">
        <v>266</v>
      </c>
      <c r="D6190" s="1" t="s">
        <v>280</v>
      </c>
      <c r="J6190" s="1" t="s">
        <v>12090</v>
      </c>
      <c r="K6190" s="1" t="s">
        <v>23</v>
      </c>
      <c r="M6190">
        <v>11111111111</v>
      </c>
      <c r="X6190" s="2" t="s">
        <v>12091</v>
      </c>
    </row>
    <row r="6191" spans="1:24" x14ac:dyDescent="0.35">
      <c r="A6191" t="str">
        <f t="shared" si="96"/>
        <v>Mrs</v>
      </c>
      <c r="B6191" s="1" t="s">
        <v>1582</v>
      </c>
      <c r="D6191" s="1" t="s">
        <v>12087</v>
      </c>
      <c r="J6191" s="1" t="s">
        <v>12092</v>
      </c>
      <c r="K6191" s="1" t="s">
        <v>35</v>
      </c>
      <c r="M6191">
        <v>11111111111</v>
      </c>
      <c r="X6191" s="2" t="s">
        <v>12093</v>
      </c>
    </row>
    <row r="6192" spans="1:24" x14ac:dyDescent="0.35">
      <c r="A6192" t="str">
        <f t="shared" si="96"/>
        <v>Mr</v>
      </c>
      <c r="B6192" s="1" t="s">
        <v>12094</v>
      </c>
      <c r="D6192" s="1" t="s">
        <v>280</v>
      </c>
      <c r="J6192" s="1" t="s">
        <v>12095</v>
      </c>
      <c r="K6192" s="1" t="s">
        <v>23</v>
      </c>
      <c r="M6192">
        <v>11111111111</v>
      </c>
      <c r="X6192" s="2" t="s">
        <v>12096</v>
      </c>
    </row>
    <row r="6193" spans="1:24" x14ac:dyDescent="0.35">
      <c r="A6193" t="str">
        <f t="shared" si="96"/>
        <v>Mrs</v>
      </c>
      <c r="B6193" s="1" t="s">
        <v>904</v>
      </c>
      <c r="D6193" s="1" t="s">
        <v>280</v>
      </c>
      <c r="J6193" s="1" t="s">
        <v>12097</v>
      </c>
      <c r="K6193" s="1" t="s">
        <v>35</v>
      </c>
      <c r="M6193">
        <v>11111111111</v>
      </c>
      <c r="X6193" s="2" t="s">
        <v>12098</v>
      </c>
    </row>
    <row r="6194" spans="1:24" x14ac:dyDescent="0.35">
      <c r="A6194" t="str">
        <f t="shared" si="96"/>
        <v>Mr</v>
      </c>
      <c r="B6194" s="1" t="s">
        <v>1176</v>
      </c>
      <c r="D6194" s="1" t="s">
        <v>580</v>
      </c>
      <c r="J6194" s="1" t="s">
        <v>12099</v>
      </c>
      <c r="K6194" s="1" t="s">
        <v>23</v>
      </c>
      <c r="M6194">
        <v>11111111111</v>
      </c>
      <c r="X6194" s="2" t="s">
        <v>12100</v>
      </c>
    </row>
    <row r="6195" spans="1:24" x14ac:dyDescent="0.35">
      <c r="A6195" t="str">
        <f t="shared" si="96"/>
        <v>Mrs</v>
      </c>
      <c r="B6195" s="1" t="s">
        <v>103</v>
      </c>
      <c r="D6195" s="1" t="s">
        <v>1176</v>
      </c>
      <c r="J6195" s="1" t="s">
        <v>12101</v>
      </c>
      <c r="K6195" s="1" t="s">
        <v>35</v>
      </c>
      <c r="M6195">
        <v>11111111111</v>
      </c>
      <c r="X6195" s="2" t="s">
        <v>12102</v>
      </c>
    </row>
    <row r="6196" spans="1:24" x14ac:dyDescent="0.35">
      <c r="A6196" t="str">
        <f t="shared" si="96"/>
        <v>Mrs</v>
      </c>
      <c r="B6196" s="1" t="s">
        <v>88</v>
      </c>
      <c r="D6196" s="1" t="s">
        <v>12103</v>
      </c>
      <c r="J6196" s="1" t="s">
        <v>2236</v>
      </c>
      <c r="K6196" s="1" t="s">
        <v>35</v>
      </c>
      <c r="M6196">
        <v>11111111111</v>
      </c>
      <c r="X6196" s="2" t="s">
        <v>12104</v>
      </c>
    </row>
    <row r="6197" spans="1:24" x14ac:dyDescent="0.35">
      <c r="A6197" t="str">
        <f t="shared" si="96"/>
        <v>Mr</v>
      </c>
      <c r="B6197" s="1" t="s">
        <v>240</v>
      </c>
      <c r="D6197" s="1" t="s">
        <v>1176</v>
      </c>
      <c r="J6197" s="1" t="s">
        <v>12105</v>
      </c>
      <c r="K6197" s="1" t="s">
        <v>23</v>
      </c>
      <c r="M6197">
        <v>11111111111</v>
      </c>
      <c r="X6197" s="2" t="s">
        <v>12106</v>
      </c>
    </row>
    <row r="6198" spans="1:24" x14ac:dyDescent="0.35">
      <c r="A6198" t="str">
        <f t="shared" si="96"/>
        <v>Mr</v>
      </c>
      <c r="B6198" s="1" t="s">
        <v>1117</v>
      </c>
      <c r="D6198" s="1" t="s">
        <v>627</v>
      </c>
      <c r="J6198" s="1" t="s">
        <v>5006</v>
      </c>
      <c r="K6198" s="1" t="s">
        <v>23</v>
      </c>
      <c r="M6198">
        <v>11111111111</v>
      </c>
      <c r="X6198" s="2" t="s">
        <v>12107</v>
      </c>
    </row>
    <row r="6199" spans="1:24" x14ac:dyDescent="0.35">
      <c r="A6199" t="str">
        <f t="shared" si="96"/>
        <v>Mr</v>
      </c>
      <c r="B6199" s="1" t="s">
        <v>40</v>
      </c>
      <c r="D6199" s="1" t="s">
        <v>1117</v>
      </c>
      <c r="J6199" s="1" t="s">
        <v>7127</v>
      </c>
      <c r="K6199" s="1" t="s">
        <v>23</v>
      </c>
      <c r="M6199">
        <v>11111111111</v>
      </c>
      <c r="X6199" s="2" t="s">
        <v>12108</v>
      </c>
    </row>
    <row r="6200" spans="1:24" x14ac:dyDescent="0.35">
      <c r="A6200" t="str">
        <f t="shared" si="96"/>
        <v>Mrs</v>
      </c>
      <c r="B6200" s="1" t="s">
        <v>310</v>
      </c>
      <c r="D6200" s="1" t="s">
        <v>1117</v>
      </c>
      <c r="J6200" s="1" t="s">
        <v>445</v>
      </c>
      <c r="K6200" s="1" t="s">
        <v>35</v>
      </c>
      <c r="M6200">
        <v>11111111111</v>
      </c>
      <c r="X6200" s="2" t="s">
        <v>12109</v>
      </c>
    </row>
    <row r="6201" spans="1:24" x14ac:dyDescent="0.35">
      <c r="A6201" t="str">
        <f t="shared" si="96"/>
        <v>Mr</v>
      </c>
      <c r="B6201" s="1" t="s">
        <v>188</v>
      </c>
      <c r="D6201" s="1" t="s">
        <v>1117</v>
      </c>
      <c r="J6201" s="1" t="s">
        <v>9058</v>
      </c>
      <c r="K6201" s="1" t="s">
        <v>23</v>
      </c>
      <c r="M6201">
        <v>11111111111</v>
      </c>
      <c r="X6201" s="2" t="s">
        <v>12110</v>
      </c>
    </row>
    <row r="6202" spans="1:24" x14ac:dyDescent="0.35">
      <c r="A6202" t="str">
        <f t="shared" si="96"/>
        <v>Mrs</v>
      </c>
      <c r="B6202" s="1" t="s">
        <v>80</v>
      </c>
      <c r="C6202" s="1" t="s">
        <v>240</v>
      </c>
      <c r="D6202" s="1" t="s">
        <v>40</v>
      </c>
      <c r="J6202" s="1" t="s">
        <v>12111</v>
      </c>
      <c r="K6202" s="1" t="s">
        <v>35</v>
      </c>
      <c r="M6202">
        <v>11111111111</v>
      </c>
      <c r="X6202" s="2" t="s">
        <v>12112</v>
      </c>
    </row>
    <row r="6203" spans="1:24" x14ac:dyDescent="0.35">
      <c r="A6203" t="str">
        <f t="shared" si="96"/>
        <v>Mrs</v>
      </c>
      <c r="B6203" s="1" t="s">
        <v>88</v>
      </c>
      <c r="D6203" s="1" t="s">
        <v>240</v>
      </c>
      <c r="J6203" s="1" t="s">
        <v>1571</v>
      </c>
      <c r="K6203" s="1" t="s">
        <v>35</v>
      </c>
      <c r="M6203">
        <v>11111111111</v>
      </c>
      <c r="X6203" s="2" t="s">
        <v>12113</v>
      </c>
    </row>
    <row r="6204" spans="1:24" x14ac:dyDescent="0.35">
      <c r="A6204" t="str">
        <f t="shared" si="96"/>
        <v>Mr</v>
      </c>
      <c r="B6204" s="1" t="s">
        <v>3652</v>
      </c>
      <c r="D6204" s="1" t="s">
        <v>240</v>
      </c>
      <c r="J6204" s="1" t="s">
        <v>3105</v>
      </c>
      <c r="K6204" s="1" t="s">
        <v>23</v>
      </c>
      <c r="M6204">
        <v>11111111111</v>
      </c>
      <c r="X6204" s="2" t="s">
        <v>12114</v>
      </c>
    </row>
    <row r="6205" spans="1:24" x14ac:dyDescent="0.35">
      <c r="A6205" t="str">
        <f t="shared" si="96"/>
        <v>Mr</v>
      </c>
      <c r="B6205" s="1" t="s">
        <v>240</v>
      </c>
      <c r="D6205" s="1" t="s">
        <v>240</v>
      </c>
      <c r="J6205" s="1" t="s">
        <v>2339</v>
      </c>
      <c r="K6205" s="1" t="s">
        <v>23</v>
      </c>
      <c r="M6205">
        <v>11111111111</v>
      </c>
      <c r="X6205" s="2" t="s">
        <v>12115</v>
      </c>
    </row>
    <row r="6206" spans="1:24" x14ac:dyDescent="0.35">
      <c r="A6206" t="str">
        <f t="shared" si="96"/>
        <v>Mr</v>
      </c>
      <c r="B6206" s="1" t="s">
        <v>1001</v>
      </c>
      <c r="D6206" s="1" t="s">
        <v>291</v>
      </c>
      <c r="J6206" s="1" t="s">
        <v>12116</v>
      </c>
      <c r="K6206" s="1" t="s">
        <v>23</v>
      </c>
      <c r="M6206">
        <v>11111111111</v>
      </c>
      <c r="X6206" s="2" t="s">
        <v>12117</v>
      </c>
    </row>
    <row r="6207" spans="1:24" x14ac:dyDescent="0.35">
      <c r="A6207" t="str">
        <f t="shared" si="96"/>
        <v>Mr</v>
      </c>
      <c r="B6207" s="1" t="s">
        <v>44</v>
      </c>
      <c r="D6207" s="1" t="s">
        <v>4311</v>
      </c>
      <c r="J6207" s="1" t="s">
        <v>2236</v>
      </c>
      <c r="K6207" s="1" t="s">
        <v>23</v>
      </c>
      <c r="M6207">
        <v>11111111111</v>
      </c>
      <c r="X6207" s="2" t="s">
        <v>12118</v>
      </c>
    </row>
    <row r="6208" spans="1:24" x14ac:dyDescent="0.35">
      <c r="A6208" t="str">
        <f t="shared" si="96"/>
        <v>Mrs</v>
      </c>
      <c r="B6208" s="1" t="s">
        <v>12119</v>
      </c>
      <c r="D6208" s="1" t="s">
        <v>162</v>
      </c>
      <c r="J6208" s="1" t="s">
        <v>12120</v>
      </c>
      <c r="K6208" s="1" t="s">
        <v>35</v>
      </c>
      <c r="M6208">
        <v>11111111111</v>
      </c>
      <c r="X6208" s="2" t="s">
        <v>12121</v>
      </c>
    </row>
    <row r="6209" spans="1:24" x14ac:dyDescent="0.35">
      <c r="A6209" t="str">
        <f t="shared" si="96"/>
        <v>Mr</v>
      </c>
      <c r="B6209" s="1" t="s">
        <v>77</v>
      </c>
      <c r="D6209" s="1" t="s">
        <v>4311</v>
      </c>
      <c r="J6209" s="1" t="s">
        <v>12122</v>
      </c>
      <c r="K6209" s="1" t="s">
        <v>23</v>
      </c>
      <c r="M6209">
        <v>11111111111</v>
      </c>
      <c r="X6209" s="2" t="s">
        <v>12123</v>
      </c>
    </row>
    <row r="6210" spans="1:24" x14ac:dyDescent="0.35">
      <c r="A6210" t="str">
        <f t="shared" ref="A6210:A6273" si="97">IF(K6210="Male","Mr",IF(K6210="Female","Mrs", " "))</f>
        <v>Mr</v>
      </c>
      <c r="B6210" s="1" t="s">
        <v>55</v>
      </c>
      <c r="D6210" s="1" t="s">
        <v>4311</v>
      </c>
      <c r="J6210" s="1" t="s">
        <v>12124</v>
      </c>
      <c r="K6210" s="1" t="s">
        <v>23</v>
      </c>
      <c r="M6210">
        <v>11111111111</v>
      </c>
      <c r="X6210" s="2" t="s">
        <v>12125</v>
      </c>
    </row>
    <row r="6211" spans="1:24" x14ac:dyDescent="0.35">
      <c r="A6211" t="str">
        <f t="shared" si="97"/>
        <v>Mrs</v>
      </c>
      <c r="B6211" s="1" t="s">
        <v>37</v>
      </c>
      <c r="D6211" s="1" t="s">
        <v>4311</v>
      </c>
      <c r="J6211" s="1" t="s">
        <v>2464</v>
      </c>
      <c r="K6211" s="1" t="s">
        <v>35</v>
      </c>
      <c r="M6211">
        <v>11111111111</v>
      </c>
      <c r="X6211" s="2" t="s">
        <v>12126</v>
      </c>
    </row>
    <row r="6212" spans="1:24" x14ac:dyDescent="0.35">
      <c r="A6212" t="str">
        <f t="shared" si="97"/>
        <v>Mrs</v>
      </c>
      <c r="B6212" s="1" t="s">
        <v>95</v>
      </c>
      <c r="C6212" s="1" t="s">
        <v>12127</v>
      </c>
      <c r="D6212" s="1" t="s">
        <v>77</v>
      </c>
      <c r="J6212" s="1" t="s">
        <v>12128</v>
      </c>
      <c r="K6212" s="1" t="s">
        <v>35</v>
      </c>
      <c r="M6212">
        <v>11111111111</v>
      </c>
      <c r="X6212" s="2" t="s">
        <v>12129</v>
      </c>
    </row>
    <row r="6213" spans="1:24" x14ac:dyDescent="0.35">
      <c r="A6213" t="str">
        <f t="shared" si="97"/>
        <v>Mrs</v>
      </c>
      <c r="B6213" s="1" t="s">
        <v>80</v>
      </c>
      <c r="D6213" s="1" t="s">
        <v>77</v>
      </c>
      <c r="J6213" s="1" t="s">
        <v>4995</v>
      </c>
      <c r="K6213" s="1" t="s">
        <v>35</v>
      </c>
      <c r="M6213">
        <v>11111111111</v>
      </c>
      <c r="X6213" s="2" t="s">
        <v>12130</v>
      </c>
    </row>
    <row r="6214" spans="1:24" x14ac:dyDescent="0.35">
      <c r="A6214" t="str">
        <f t="shared" si="97"/>
        <v>Mrs</v>
      </c>
      <c r="B6214" s="1" t="s">
        <v>85</v>
      </c>
      <c r="D6214" s="1" t="s">
        <v>77</v>
      </c>
      <c r="J6214" s="1" t="s">
        <v>12131</v>
      </c>
      <c r="K6214" s="1" t="s">
        <v>35</v>
      </c>
      <c r="M6214">
        <v>11111111111</v>
      </c>
      <c r="X6214" s="2" t="s">
        <v>12132</v>
      </c>
    </row>
    <row r="6215" spans="1:24" x14ac:dyDescent="0.35">
      <c r="A6215" t="str">
        <f t="shared" si="97"/>
        <v>Mrs</v>
      </c>
      <c r="B6215" s="1" t="s">
        <v>88</v>
      </c>
      <c r="D6215" s="1" t="s">
        <v>77</v>
      </c>
      <c r="J6215" s="1" t="s">
        <v>12133</v>
      </c>
      <c r="K6215" s="1" t="s">
        <v>35</v>
      </c>
      <c r="M6215">
        <v>11111111111</v>
      </c>
      <c r="X6215" s="2" t="s">
        <v>12134</v>
      </c>
    </row>
    <row r="6216" spans="1:24" x14ac:dyDescent="0.35">
      <c r="A6216" t="str">
        <f t="shared" si="97"/>
        <v>Mr</v>
      </c>
      <c r="B6216" s="1" t="s">
        <v>1450</v>
      </c>
      <c r="C6216" s="1" t="s">
        <v>162</v>
      </c>
      <c r="D6216" s="1" t="s">
        <v>162</v>
      </c>
      <c r="J6216" s="1" t="s">
        <v>12135</v>
      </c>
      <c r="K6216" s="1" t="s">
        <v>23</v>
      </c>
      <c r="M6216">
        <v>11111111111</v>
      </c>
      <c r="X6216" s="2" t="s">
        <v>12136</v>
      </c>
    </row>
    <row r="6217" spans="1:24" x14ac:dyDescent="0.35">
      <c r="A6217" t="str">
        <f t="shared" si="97"/>
        <v>Mrs</v>
      </c>
      <c r="B6217" s="1" t="s">
        <v>12137</v>
      </c>
      <c r="D6217" s="1" t="s">
        <v>1407</v>
      </c>
      <c r="J6217" s="1" t="s">
        <v>12138</v>
      </c>
      <c r="K6217" s="1" t="s">
        <v>35</v>
      </c>
      <c r="M6217">
        <v>11111111111</v>
      </c>
      <c r="X6217" s="2" t="s">
        <v>12139</v>
      </c>
    </row>
    <row r="6218" spans="1:24" x14ac:dyDescent="0.35">
      <c r="A6218" t="str">
        <f t="shared" si="97"/>
        <v>Mrs</v>
      </c>
      <c r="B6218" s="1" t="s">
        <v>310</v>
      </c>
      <c r="D6218" s="1" t="s">
        <v>7573</v>
      </c>
      <c r="J6218" s="1" t="s">
        <v>12140</v>
      </c>
      <c r="K6218" s="1" t="s">
        <v>35</v>
      </c>
      <c r="M6218">
        <v>11111111111</v>
      </c>
      <c r="X6218" s="2" t="s">
        <v>12141</v>
      </c>
    </row>
    <row r="6219" spans="1:24" x14ac:dyDescent="0.35">
      <c r="A6219" t="str">
        <f t="shared" si="97"/>
        <v>Mr</v>
      </c>
      <c r="B6219" s="1" t="s">
        <v>760</v>
      </c>
      <c r="C6219" s="1" t="s">
        <v>618</v>
      </c>
      <c r="D6219" s="1" t="s">
        <v>98</v>
      </c>
      <c r="J6219" s="1" t="s">
        <v>12142</v>
      </c>
      <c r="K6219" s="1" t="s">
        <v>23</v>
      </c>
      <c r="M6219">
        <v>11111111111</v>
      </c>
      <c r="X6219" s="2" t="s">
        <v>12143</v>
      </c>
    </row>
    <row r="6220" spans="1:24" x14ac:dyDescent="0.35">
      <c r="A6220" t="str">
        <f t="shared" si="97"/>
        <v>Mr</v>
      </c>
      <c r="B6220" s="1" t="s">
        <v>98</v>
      </c>
      <c r="D6220" s="1" t="s">
        <v>618</v>
      </c>
      <c r="J6220" s="1" t="s">
        <v>12144</v>
      </c>
      <c r="K6220" s="1" t="s">
        <v>23</v>
      </c>
      <c r="M6220">
        <v>11111111111</v>
      </c>
      <c r="X6220" s="2" t="s">
        <v>12145</v>
      </c>
    </row>
    <row r="6221" spans="1:24" x14ac:dyDescent="0.35">
      <c r="A6221" t="str">
        <f t="shared" si="97"/>
        <v>Mrs</v>
      </c>
      <c r="B6221" s="1" t="s">
        <v>3440</v>
      </c>
      <c r="C6221" s="1" t="s">
        <v>618</v>
      </c>
      <c r="D6221" s="1" t="s">
        <v>98</v>
      </c>
      <c r="J6221" s="1" t="s">
        <v>12146</v>
      </c>
      <c r="K6221" s="1" t="s">
        <v>35</v>
      </c>
      <c r="M6221">
        <v>11111111111</v>
      </c>
      <c r="X6221" s="2" t="s">
        <v>12147</v>
      </c>
    </row>
    <row r="6222" spans="1:24" x14ac:dyDescent="0.35">
      <c r="A6222" t="str">
        <f t="shared" si="97"/>
        <v>Mr</v>
      </c>
      <c r="B6222" s="1" t="s">
        <v>25</v>
      </c>
      <c r="D6222" s="1" t="s">
        <v>162</v>
      </c>
      <c r="J6222" s="1" t="s">
        <v>1035</v>
      </c>
      <c r="K6222" s="1" t="s">
        <v>23</v>
      </c>
      <c r="M6222">
        <v>11111111111</v>
      </c>
      <c r="X6222" s="2" t="s">
        <v>12148</v>
      </c>
    </row>
    <row r="6223" spans="1:24" x14ac:dyDescent="0.35">
      <c r="A6223" t="str">
        <f t="shared" si="97"/>
        <v>Mrs</v>
      </c>
      <c r="B6223" s="1" t="s">
        <v>310</v>
      </c>
      <c r="D6223" s="1" t="s">
        <v>188</v>
      </c>
      <c r="J6223" s="1" t="s">
        <v>12149</v>
      </c>
      <c r="K6223" s="1" t="s">
        <v>35</v>
      </c>
      <c r="M6223">
        <v>11111111111</v>
      </c>
      <c r="X6223" s="2" t="s">
        <v>12150</v>
      </c>
    </row>
    <row r="6224" spans="1:24" x14ac:dyDescent="0.35">
      <c r="A6224" t="str">
        <f t="shared" si="97"/>
        <v>Mrs</v>
      </c>
      <c r="B6224" s="1" t="s">
        <v>80</v>
      </c>
      <c r="D6224" s="1" t="s">
        <v>162</v>
      </c>
      <c r="J6224" s="1" t="s">
        <v>6470</v>
      </c>
      <c r="K6224" s="1" t="s">
        <v>35</v>
      </c>
      <c r="M6224">
        <v>11111111111</v>
      </c>
      <c r="X6224" s="2" t="s">
        <v>12151</v>
      </c>
    </row>
    <row r="6225" spans="1:24" x14ac:dyDescent="0.35">
      <c r="A6225" t="str">
        <f t="shared" si="97"/>
        <v>Mr</v>
      </c>
      <c r="B6225" s="1" t="s">
        <v>240</v>
      </c>
      <c r="D6225" s="1" t="s">
        <v>162</v>
      </c>
      <c r="J6225" s="1" t="s">
        <v>12152</v>
      </c>
      <c r="K6225" s="1" t="s">
        <v>23</v>
      </c>
      <c r="M6225">
        <v>11111111111</v>
      </c>
      <c r="X6225" s="2" t="s">
        <v>12153</v>
      </c>
    </row>
    <row r="6226" spans="1:24" x14ac:dyDescent="0.35">
      <c r="A6226" t="str">
        <f t="shared" si="97"/>
        <v>Mr</v>
      </c>
      <c r="B6226" s="1" t="s">
        <v>6723</v>
      </c>
      <c r="D6226" s="1" t="s">
        <v>162</v>
      </c>
      <c r="J6226" s="1" t="s">
        <v>12154</v>
      </c>
      <c r="K6226" s="1" t="s">
        <v>23</v>
      </c>
      <c r="M6226">
        <v>11111111111</v>
      </c>
      <c r="X6226" s="2" t="s">
        <v>12155</v>
      </c>
    </row>
    <row r="6227" spans="1:24" x14ac:dyDescent="0.35">
      <c r="A6227" t="str">
        <f t="shared" si="97"/>
        <v>Mr</v>
      </c>
      <c r="B6227" s="1" t="s">
        <v>1316</v>
      </c>
      <c r="D6227" s="1" t="s">
        <v>162</v>
      </c>
      <c r="J6227" s="1" t="s">
        <v>12156</v>
      </c>
      <c r="K6227" s="1" t="s">
        <v>23</v>
      </c>
      <c r="M6227">
        <v>11111111111</v>
      </c>
      <c r="X6227" s="2" t="s">
        <v>12157</v>
      </c>
    </row>
    <row r="6228" spans="1:24" x14ac:dyDescent="0.35">
      <c r="A6228" t="str">
        <f t="shared" si="97"/>
        <v>Mr</v>
      </c>
      <c r="B6228" s="1" t="s">
        <v>441</v>
      </c>
      <c r="D6228" s="1" t="s">
        <v>188</v>
      </c>
      <c r="J6228" s="1" t="s">
        <v>12158</v>
      </c>
      <c r="K6228" s="1" t="s">
        <v>23</v>
      </c>
      <c r="M6228">
        <v>11111111111</v>
      </c>
      <c r="X6228" s="2" t="s">
        <v>12159</v>
      </c>
    </row>
    <row r="6229" spans="1:24" x14ac:dyDescent="0.35">
      <c r="A6229" t="str">
        <f t="shared" si="97"/>
        <v>Mrs</v>
      </c>
      <c r="B6229" s="1" t="s">
        <v>638</v>
      </c>
      <c r="D6229" s="1" t="s">
        <v>441</v>
      </c>
      <c r="J6229" s="1" t="s">
        <v>3751</v>
      </c>
      <c r="K6229" s="1" t="s">
        <v>35</v>
      </c>
      <c r="M6229">
        <v>11111111111</v>
      </c>
      <c r="X6229" s="2" t="s">
        <v>12160</v>
      </c>
    </row>
    <row r="6230" spans="1:24" x14ac:dyDescent="0.35">
      <c r="A6230" t="str">
        <f t="shared" si="97"/>
        <v>Mrs</v>
      </c>
      <c r="B6230" s="1" t="s">
        <v>176</v>
      </c>
      <c r="D6230" s="1" t="s">
        <v>773</v>
      </c>
      <c r="J6230" s="1" t="s">
        <v>12161</v>
      </c>
      <c r="K6230" s="1" t="s">
        <v>35</v>
      </c>
      <c r="M6230">
        <v>11111111111</v>
      </c>
      <c r="X6230" s="2" t="s">
        <v>12162</v>
      </c>
    </row>
    <row r="6231" spans="1:24" x14ac:dyDescent="0.35">
      <c r="A6231" t="str">
        <f t="shared" si="97"/>
        <v>Mr</v>
      </c>
      <c r="B6231" s="1" t="s">
        <v>40</v>
      </c>
      <c r="D6231" s="1" t="s">
        <v>773</v>
      </c>
      <c r="J6231" s="1" t="s">
        <v>11224</v>
      </c>
      <c r="K6231" s="1" t="s">
        <v>23</v>
      </c>
      <c r="M6231">
        <v>11111111111</v>
      </c>
      <c r="X6231" s="2" t="s">
        <v>12163</v>
      </c>
    </row>
    <row r="6232" spans="1:24" x14ac:dyDescent="0.35">
      <c r="A6232" t="str">
        <f t="shared" si="97"/>
        <v>Mrs</v>
      </c>
      <c r="B6232" s="1" t="s">
        <v>85</v>
      </c>
      <c r="D6232" s="1" t="s">
        <v>773</v>
      </c>
      <c r="J6232" s="1" t="s">
        <v>8583</v>
      </c>
      <c r="K6232" s="1" t="s">
        <v>35</v>
      </c>
      <c r="M6232">
        <v>11111111111</v>
      </c>
      <c r="X6232" s="2" t="s">
        <v>12164</v>
      </c>
    </row>
    <row r="6233" spans="1:24" x14ac:dyDescent="0.35">
      <c r="A6233" t="str">
        <f t="shared" si="97"/>
        <v>Mrs</v>
      </c>
      <c r="B6233" s="1" t="s">
        <v>37</v>
      </c>
      <c r="D6233" s="1" t="s">
        <v>50</v>
      </c>
      <c r="J6233" s="1" t="s">
        <v>12165</v>
      </c>
      <c r="K6233" s="1" t="s">
        <v>35</v>
      </c>
      <c r="M6233">
        <v>11111111111</v>
      </c>
      <c r="X6233" s="2" t="s">
        <v>12166</v>
      </c>
    </row>
    <row r="6234" spans="1:24" x14ac:dyDescent="0.35">
      <c r="A6234" t="str">
        <f t="shared" si="97"/>
        <v>Mr</v>
      </c>
      <c r="B6234" s="1" t="s">
        <v>271</v>
      </c>
      <c r="C6234" s="1" t="s">
        <v>162</v>
      </c>
      <c r="D6234" s="1" t="s">
        <v>55</v>
      </c>
      <c r="J6234" s="1" t="s">
        <v>12167</v>
      </c>
      <c r="K6234" s="1" t="s">
        <v>23</v>
      </c>
      <c r="M6234">
        <v>11111111111</v>
      </c>
      <c r="X6234" s="2" t="s">
        <v>12168</v>
      </c>
    </row>
    <row r="6235" spans="1:24" x14ac:dyDescent="0.35">
      <c r="A6235" t="str">
        <f t="shared" si="97"/>
        <v>Mr</v>
      </c>
      <c r="B6235" s="1" t="s">
        <v>228</v>
      </c>
      <c r="D6235" s="1" t="s">
        <v>271</v>
      </c>
      <c r="J6235" s="1" t="s">
        <v>8525</v>
      </c>
      <c r="K6235" s="1" t="s">
        <v>23</v>
      </c>
      <c r="M6235">
        <v>11111111111</v>
      </c>
      <c r="X6235" s="2" t="s">
        <v>12169</v>
      </c>
    </row>
    <row r="6236" spans="1:24" x14ac:dyDescent="0.35">
      <c r="A6236" t="str">
        <f t="shared" si="97"/>
        <v>Mrs</v>
      </c>
      <c r="B6236" s="1" t="s">
        <v>310</v>
      </c>
      <c r="D6236" s="1" t="s">
        <v>271</v>
      </c>
      <c r="J6236" s="1" t="s">
        <v>12170</v>
      </c>
      <c r="K6236" s="1" t="s">
        <v>35</v>
      </c>
      <c r="M6236">
        <v>11111111111</v>
      </c>
      <c r="X6236" s="2" t="s">
        <v>12171</v>
      </c>
    </row>
    <row r="6237" spans="1:24" x14ac:dyDescent="0.35">
      <c r="A6237" t="str">
        <f t="shared" si="97"/>
        <v>Mr</v>
      </c>
      <c r="B6237" s="1" t="s">
        <v>55</v>
      </c>
      <c r="D6237" s="1" t="s">
        <v>271</v>
      </c>
      <c r="J6237" s="1" t="s">
        <v>12172</v>
      </c>
      <c r="K6237" s="1" t="s">
        <v>23</v>
      </c>
      <c r="M6237">
        <v>11111111111</v>
      </c>
      <c r="X6237" s="2" t="s">
        <v>12173</v>
      </c>
    </row>
    <row r="6238" spans="1:24" x14ac:dyDescent="0.35">
      <c r="A6238" t="str">
        <f t="shared" si="97"/>
        <v>Mrs</v>
      </c>
      <c r="B6238" s="1" t="s">
        <v>176</v>
      </c>
      <c r="D6238" s="1" t="s">
        <v>271</v>
      </c>
      <c r="J6238" s="1" t="s">
        <v>7731</v>
      </c>
      <c r="K6238" s="1" t="s">
        <v>35</v>
      </c>
      <c r="M6238">
        <v>11111111111</v>
      </c>
      <c r="X6238" s="2" t="s">
        <v>12174</v>
      </c>
    </row>
    <row r="6239" spans="1:24" x14ac:dyDescent="0.35">
      <c r="A6239" t="str">
        <f t="shared" si="97"/>
        <v>Mr</v>
      </c>
      <c r="B6239" s="1" t="s">
        <v>1623</v>
      </c>
      <c r="D6239" s="1" t="s">
        <v>2826</v>
      </c>
      <c r="J6239" s="1" t="s">
        <v>12175</v>
      </c>
      <c r="K6239" s="1" t="s">
        <v>23</v>
      </c>
      <c r="M6239">
        <v>11111111111</v>
      </c>
      <c r="X6239" s="2" t="s">
        <v>12176</v>
      </c>
    </row>
    <row r="6240" spans="1:24" x14ac:dyDescent="0.35">
      <c r="A6240" t="str">
        <f t="shared" si="97"/>
        <v>Mrs</v>
      </c>
      <c r="B6240" s="1" t="s">
        <v>580</v>
      </c>
      <c r="D6240" s="1" t="s">
        <v>103</v>
      </c>
      <c r="J6240" s="1" t="s">
        <v>12177</v>
      </c>
      <c r="K6240" s="1" t="s">
        <v>35</v>
      </c>
      <c r="M6240">
        <v>11111111111</v>
      </c>
      <c r="X6240" s="2" t="s">
        <v>12178</v>
      </c>
    </row>
    <row r="6241" spans="1:24" x14ac:dyDescent="0.35">
      <c r="A6241" t="str">
        <f t="shared" si="97"/>
        <v>Mrs</v>
      </c>
      <c r="B6241" s="1" t="s">
        <v>33</v>
      </c>
      <c r="D6241" s="1" t="s">
        <v>1623</v>
      </c>
      <c r="J6241" s="1" t="s">
        <v>12179</v>
      </c>
      <c r="K6241" s="1" t="s">
        <v>35</v>
      </c>
      <c r="M6241">
        <v>11111111111</v>
      </c>
      <c r="X6241" s="2" t="s">
        <v>12180</v>
      </c>
    </row>
    <row r="6242" spans="1:24" x14ac:dyDescent="0.35">
      <c r="A6242" t="str">
        <f t="shared" si="97"/>
        <v>Mrs</v>
      </c>
      <c r="B6242" s="1" t="s">
        <v>185</v>
      </c>
      <c r="D6242" s="1" t="s">
        <v>1623</v>
      </c>
      <c r="J6242" s="1" t="s">
        <v>12181</v>
      </c>
      <c r="K6242" s="1" t="s">
        <v>35</v>
      </c>
      <c r="M6242">
        <v>11111111111</v>
      </c>
      <c r="X6242" s="2" t="s">
        <v>12182</v>
      </c>
    </row>
    <row r="6243" spans="1:24" x14ac:dyDescent="0.35">
      <c r="A6243" t="str">
        <f t="shared" si="97"/>
        <v>Mr</v>
      </c>
      <c r="B6243" s="1" t="s">
        <v>4293</v>
      </c>
      <c r="D6243" s="1" t="s">
        <v>188</v>
      </c>
      <c r="J6243" s="1" t="s">
        <v>12183</v>
      </c>
      <c r="K6243" s="1" t="s">
        <v>23</v>
      </c>
      <c r="M6243">
        <v>11111111111</v>
      </c>
      <c r="X6243" s="2" t="s">
        <v>12184</v>
      </c>
    </row>
    <row r="6244" spans="1:24" x14ac:dyDescent="0.35">
      <c r="A6244" t="str">
        <f t="shared" si="97"/>
        <v>Mrs</v>
      </c>
      <c r="B6244" s="1" t="s">
        <v>65</v>
      </c>
      <c r="D6244" s="1" t="s">
        <v>188</v>
      </c>
      <c r="J6244" s="1" t="s">
        <v>12185</v>
      </c>
      <c r="K6244" s="1" t="s">
        <v>35</v>
      </c>
      <c r="M6244">
        <v>11111111111</v>
      </c>
      <c r="X6244" s="2" t="s">
        <v>12186</v>
      </c>
    </row>
    <row r="6245" spans="1:24" x14ac:dyDescent="0.35">
      <c r="A6245" t="str">
        <f t="shared" si="97"/>
        <v>Mr</v>
      </c>
      <c r="B6245" s="1" t="s">
        <v>55</v>
      </c>
      <c r="D6245" s="1" t="s">
        <v>77</v>
      </c>
      <c r="J6245" s="1" t="s">
        <v>12187</v>
      </c>
      <c r="K6245" s="1" t="s">
        <v>23</v>
      </c>
      <c r="M6245">
        <v>11111111111</v>
      </c>
      <c r="X6245" s="2" t="s">
        <v>12188</v>
      </c>
    </row>
    <row r="6246" spans="1:24" x14ac:dyDescent="0.35">
      <c r="A6246" t="str">
        <f t="shared" si="97"/>
        <v>Mr</v>
      </c>
      <c r="B6246" s="1" t="s">
        <v>162</v>
      </c>
      <c r="C6246" s="1" t="s">
        <v>2538</v>
      </c>
      <c r="D6246" s="1" t="s">
        <v>3284</v>
      </c>
      <c r="J6246" s="1" t="s">
        <v>12189</v>
      </c>
      <c r="K6246" s="1" t="s">
        <v>23</v>
      </c>
      <c r="M6246">
        <v>11111111111</v>
      </c>
      <c r="X6246" s="2" t="s">
        <v>12190</v>
      </c>
    </row>
    <row r="6247" spans="1:24" x14ac:dyDescent="0.35">
      <c r="A6247" t="str">
        <f t="shared" si="97"/>
        <v>Mrs</v>
      </c>
      <c r="B6247" s="1" t="s">
        <v>1228</v>
      </c>
      <c r="D6247" s="1" t="s">
        <v>162</v>
      </c>
      <c r="J6247" s="1" t="s">
        <v>12191</v>
      </c>
      <c r="K6247" s="1" t="s">
        <v>35</v>
      </c>
      <c r="M6247">
        <v>11111111111</v>
      </c>
      <c r="X6247" s="2" t="s">
        <v>12192</v>
      </c>
    </row>
    <row r="6248" spans="1:24" x14ac:dyDescent="0.35">
      <c r="A6248" t="str">
        <f t="shared" si="97"/>
        <v>Mrs</v>
      </c>
      <c r="B6248" s="1" t="s">
        <v>567</v>
      </c>
      <c r="D6248" s="1" t="s">
        <v>3284</v>
      </c>
      <c r="J6248" s="1" t="s">
        <v>2034</v>
      </c>
      <c r="K6248" s="1" t="s">
        <v>35</v>
      </c>
      <c r="M6248">
        <v>11111111111</v>
      </c>
      <c r="X6248" s="2" t="s">
        <v>12193</v>
      </c>
    </row>
    <row r="6249" spans="1:24" x14ac:dyDescent="0.35">
      <c r="A6249" t="str">
        <f t="shared" si="97"/>
        <v>Mrs</v>
      </c>
      <c r="B6249" s="1" t="s">
        <v>12194</v>
      </c>
      <c r="D6249" s="1" t="s">
        <v>3284</v>
      </c>
      <c r="J6249" s="1" t="s">
        <v>7901</v>
      </c>
      <c r="K6249" s="1" t="s">
        <v>35</v>
      </c>
      <c r="M6249">
        <v>11111111111</v>
      </c>
      <c r="X6249" s="2" t="s">
        <v>12195</v>
      </c>
    </row>
    <row r="6250" spans="1:24" x14ac:dyDescent="0.35">
      <c r="A6250" t="str">
        <f t="shared" si="97"/>
        <v>Mrs</v>
      </c>
      <c r="B6250" s="1" t="s">
        <v>277</v>
      </c>
      <c r="D6250" s="1" t="s">
        <v>3284</v>
      </c>
      <c r="J6250" s="1" t="s">
        <v>2204</v>
      </c>
      <c r="K6250" s="1" t="s">
        <v>35</v>
      </c>
      <c r="M6250">
        <v>11111111111</v>
      </c>
      <c r="X6250" s="2" t="s">
        <v>12196</v>
      </c>
    </row>
    <row r="6251" spans="1:24" x14ac:dyDescent="0.35">
      <c r="A6251" t="str">
        <f t="shared" si="97"/>
        <v>Mrs</v>
      </c>
      <c r="B6251" s="1" t="s">
        <v>239</v>
      </c>
      <c r="D6251" s="1" t="s">
        <v>3284</v>
      </c>
      <c r="J6251" s="1" t="s">
        <v>545</v>
      </c>
      <c r="K6251" s="1" t="s">
        <v>35</v>
      </c>
      <c r="M6251">
        <v>11111111111</v>
      </c>
      <c r="X6251" s="2" t="s">
        <v>12197</v>
      </c>
    </row>
    <row r="6252" spans="1:24" x14ac:dyDescent="0.35">
      <c r="A6252" t="str">
        <f t="shared" si="97"/>
        <v>Mr</v>
      </c>
      <c r="B6252" s="1" t="s">
        <v>1623</v>
      </c>
      <c r="D6252" s="1" t="s">
        <v>1206</v>
      </c>
      <c r="J6252" s="1" t="s">
        <v>12198</v>
      </c>
      <c r="K6252" s="1" t="s">
        <v>23</v>
      </c>
      <c r="M6252">
        <v>11111111111</v>
      </c>
      <c r="X6252" s="2" t="s">
        <v>12199</v>
      </c>
    </row>
    <row r="6253" spans="1:24" x14ac:dyDescent="0.35">
      <c r="A6253" t="str">
        <f t="shared" si="97"/>
        <v>Mrs</v>
      </c>
      <c r="B6253" s="1" t="s">
        <v>80</v>
      </c>
      <c r="C6253" s="1" t="s">
        <v>703</v>
      </c>
      <c r="D6253" s="1" t="s">
        <v>1206</v>
      </c>
      <c r="J6253" s="1" t="s">
        <v>1075</v>
      </c>
      <c r="K6253" s="1" t="s">
        <v>35</v>
      </c>
      <c r="M6253">
        <v>11111111111</v>
      </c>
      <c r="X6253" s="2" t="s">
        <v>12200</v>
      </c>
    </row>
    <row r="6254" spans="1:24" x14ac:dyDescent="0.35">
      <c r="A6254" t="str">
        <f t="shared" si="97"/>
        <v>Mr</v>
      </c>
      <c r="B6254" s="1" t="s">
        <v>162</v>
      </c>
      <c r="D6254" s="1" t="s">
        <v>405</v>
      </c>
      <c r="J6254" s="1" t="s">
        <v>8161</v>
      </c>
      <c r="K6254" s="1" t="s">
        <v>23</v>
      </c>
      <c r="M6254">
        <v>11111111111</v>
      </c>
      <c r="X6254" s="2" t="s">
        <v>12201</v>
      </c>
    </row>
    <row r="6255" spans="1:24" x14ac:dyDescent="0.35">
      <c r="A6255" t="str">
        <f t="shared" si="97"/>
        <v>Mrs</v>
      </c>
      <c r="B6255" s="1" t="s">
        <v>103</v>
      </c>
      <c r="C6255" s="1" t="s">
        <v>162</v>
      </c>
      <c r="D6255" s="1" t="s">
        <v>405</v>
      </c>
      <c r="J6255" s="1" t="s">
        <v>12202</v>
      </c>
      <c r="K6255" s="1" t="s">
        <v>35</v>
      </c>
      <c r="M6255">
        <v>11111111111</v>
      </c>
      <c r="X6255" s="2" t="s">
        <v>12203</v>
      </c>
    </row>
    <row r="6256" spans="1:24" x14ac:dyDescent="0.35">
      <c r="A6256" t="str">
        <f t="shared" si="97"/>
        <v>Mrs</v>
      </c>
      <c r="B6256" s="1" t="s">
        <v>80</v>
      </c>
      <c r="D6256" s="1" t="s">
        <v>405</v>
      </c>
      <c r="J6256" s="1" t="s">
        <v>12204</v>
      </c>
      <c r="K6256" s="1" t="s">
        <v>35</v>
      </c>
      <c r="M6256">
        <v>11111111111</v>
      </c>
      <c r="X6256" s="2" t="s">
        <v>12205</v>
      </c>
    </row>
    <row r="6257" spans="1:24" x14ac:dyDescent="0.35">
      <c r="A6257" t="str">
        <f t="shared" si="97"/>
        <v>Mrs</v>
      </c>
      <c r="B6257" s="1" t="s">
        <v>310</v>
      </c>
      <c r="D6257" s="1" t="s">
        <v>405</v>
      </c>
      <c r="J6257" s="1" t="s">
        <v>12206</v>
      </c>
      <c r="K6257" s="1" t="s">
        <v>35</v>
      </c>
      <c r="M6257">
        <v>11111111111</v>
      </c>
      <c r="X6257" s="2" t="s">
        <v>12207</v>
      </c>
    </row>
    <row r="6258" spans="1:24" x14ac:dyDescent="0.35">
      <c r="A6258" t="str">
        <f t="shared" si="97"/>
        <v>Mr</v>
      </c>
      <c r="B6258" s="1" t="s">
        <v>40</v>
      </c>
      <c r="D6258" s="1" t="s">
        <v>82</v>
      </c>
      <c r="J6258" s="1" t="s">
        <v>12208</v>
      </c>
      <c r="K6258" s="1" t="s">
        <v>23</v>
      </c>
      <c r="M6258">
        <v>11111111111</v>
      </c>
      <c r="X6258" s="2" t="s">
        <v>12209</v>
      </c>
    </row>
    <row r="6259" spans="1:24" x14ac:dyDescent="0.35">
      <c r="A6259" t="str">
        <f t="shared" si="97"/>
        <v>Mrs</v>
      </c>
      <c r="B6259" s="1" t="s">
        <v>341</v>
      </c>
      <c r="C6259" s="1" t="s">
        <v>40</v>
      </c>
      <c r="D6259" s="1" t="s">
        <v>82</v>
      </c>
      <c r="J6259" s="1" t="s">
        <v>2542</v>
      </c>
      <c r="K6259" s="1" t="s">
        <v>35</v>
      </c>
      <c r="M6259">
        <v>11111111111</v>
      </c>
      <c r="X6259" s="2" t="s">
        <v>12210</v>
      </c>
    </row>
    <row r="6260" spans="1:24" x14ac:dyDescent="0.35">
      <c r="A6260" t="str">
        <f t="shared" si="97"/>
        <v>Mrs</v>
      </c>
      <c r="B6260" s="1" t="s">
        <v>326</v>
      </c>
      <c r="D6260" s="1" t="s">
        <v>82</v>
      </c>
      <c r="J6260" s="1" t="s">
        <v>12211</v>
      </c>
      <c r="K6260" s="1" t="s">
        <v>35</v>
      </c>
      <c r="M6260">
        <v>11111111111</v>
      </c>
      <c r="X6260" s="2" t="s">
        <v>12212</v>
      </c>
    </row>
    <row r="6261" spans="1:24" x14ac:dyDescent="0.35">
      <c r="A6261" t="str">
        <f t="shared" si="97"/>
        <v>Mr</v>
      </c>
      <c r="B6261" s="1" t="s">
        <v>854</v>
      </c>
      <c r="D6261" s="1" t="s">
        <v>82</v>
      </c>
      <c r="J6261" s="1" t="s">
        <v>12213</v>
      </c>
      <c r="K6261" s="1" t="s">
        <v>23</v>
      </c>
      <c r="M6261">
        <v>11111111111</v>
      </c>
      <c r="X6261" s="2" t="s">
        <v>12214</v>
      </c>
    </row>
    <row r="6262" spans="1:24" x14ac:dyDescent="0.35">
      <c r="A6262" t="str">
        <f t="shared" si="97"/>
        <v>Mr</v>
      </c>
      <c r="B6262" s="1" t="s">
        <v>12215</v>
      </c>
      <c r="C6262" s="1" t="s">
        <v>3176</v>
      </c>
      <c r="D6262" s="1" t="s">
        <v>12216</v>
      </c>
      <c r="J6262" s="1" t="s">
        <v>12217</v>
      </c>
      <c r="K6262" s="1" t="s">
        <v>23</v>
      </c>
      <c r="M6262">
        <v>11111111111</v>
      </c>
      <c r="X6262" s="2" t="s">
        <v>12218</v>
      </c>
    </row>
    <row r="6263" spans="1:24" x14ac:dyDescent="0.35">
      <c r="A6263" t="str">
        <f t="shared" si="97"/>
        <v>Mrs</v>
      </c>
      <c r="B6263" s="1" t="s">
        <v>85</v>
      </c>
      <c r="C6263" s="1" t="s">
        <v>3176</v>
      </c>
      <c r="D6263" s="1" t="s">
        <v>12216</v>
      </c>
      <c r="J6263" s="1" t="s">
        <v>12219</v>
      </c>
      <c r="K6263" s="1" t="s">
        <v>35</v>
      </c>
      <c r="M6263">
        <v>11111111111</v>
      </c>
      <c r="X6263" s="2" t="s">
        <v>12220</v>
      </c>
    </row>
    <row r="6264" spans="1:24" x14ac:dyDescent="0.35">
      <c r="A6264" t="str">
        <f t="shared" si="97"/>
        <v>Mrs</v>
      </c>
      <c r="B6264" s="1" t="s">
        <v>1712</v>
      </c>
      <c r="C6264" s="1" t="s">
        <v>3176</v>
      </c>
      <c r="D6264" s="1" t="s">
        <v>12216</v>
      </c>
      <c r="J6264" s="1" t="s">
        <v>12221</v>
      </c>
      <c r="K6264" s="1" t="s">
        <v>35</v>
      </c>
      <c r="M6264">
        <v>11111111111</v>
      </c>
      <c r="X6264" s="2" t="s">
        <v>12222</v>
      </c>
    </row>
    <row r="6265" spans="1:24" x14ac:dyDescent="0.35">
      <c r="A6265" t="str">
        <f t="shared" si="97"/>
        <v>Mr</v>
      </c>
      <c r="B6265" s="1" t="s">
        <v>240</v>
      </c>
      <c r="D6265" s="1" t="s">
        <v>1156</v>
      </c>
      <c r="J6265" s="1" t="s">
        <v>12223</v>
      </c>
      <c r="K6265" s="1" t="s">
        <v>23</v>
      </c>
      <c r="M6265">
        <v>11111111111</v>
      </c>
      <c r="X6265" s="2" t="s">
        <v>12224</v>
      </c>
    </row>
    <row r="6266" spans="1:24" x14ac:dyDescent="0.35">
      <c r="A6266" t="str">
        <f t="shared" si="97"/>
        <v>Mrs</v>
      </c>
      <c r="B6266" s="1" t="s">
        <v>10014</v>
      </c>
      <c r="C6266" s="1" t="s">
        <v>240</v>
      </c>
      <c r="D6266" s="1" t="s">
        <v>1156</v>
      </c>
      <c r="J6266" s="1" t="s">
        <v>12225</v>
      </c>
      <c r="K6266" s="1" t="s">
        <v>35</v>
      </c>
      <c r="M6266">
        <v>11111111111</v>
      </c>
      <c r="X6266" s="2" t="s">
        <v>12226</v>
      </c>
    </row>
    <row r="6267" spans="1:24" x14ac:dyDescent="0.35">
      <c r="A6267" t="str">
        <f t="shared" si="97"/>
        <v>Mr</v>
      </c>
      <c r="B6267" s="1" t="s">
        <v>1743</v>
      </c>
      <c r="C6267" s="1" t="s">
        <v>240</v>
      </c>
      <c r="D6267" s="1" t="s">
        <v>1156</v>
      </c>
      <c r="J6267" s="1" t="s">
        <v>12227</v>
      </c>
      <c r="K6267" s="1" t="s">
        <v>23</v>
      </c>
      <c r="M6267">
        <v>11111111111</v>
      </c>
      <c r="X6267" s="2" t="s">
        <v>12228</v>
      </c>
    </row>
    <row r="6268" spans="1:24" x14ac:dyDescent="0.35">
      <c r="A6268" t="str">
        <f t="shared" si="97"/>
        <v>Mrs</v>
      </c>
      <c r="B6268" s="1" t="s">
        <v>95</v>
      </c>
      <c r="C6268" s="1" t="s">
        <v>240</v>
      </c>
      <c r="D6268" s="1" t="s">
        <v>1156</v>
      </c>
      <c r="J6268" s="1" t="s">
        <v>12229</v>
      </c>
      <c r="K6268" s="1" t="s">
        <v>35</v>
      </c>
      <c r="M6268">
        <v>11111111111</v>
      </c>
      <c r="X6268" s="2" t="s">
        <v>12230</v>
      </c>
    </row>
    <row r="6269" spans="1:24" x14ac:dyDescent="0.35">
      <c r="A6269" t="str">
        <f t="shared" si="97"/>
        <v>Mr</v>
      </c>
      <c r="B6269" s="1" t="s">
        <v>12231</v>
      </c>
      <c r="C6269" s="1" t="s">
        <v>240</v>
      </c>
      <c r="D6269" s="1" t="s">
        <v>1156</v>
      </c>
      <c r="J6269" s="1" t="s">
        <v>833</v>
      </c>
      <c r="K6269" s="1" t="s">
        <v>23</v>
      </c>
      <c r="M6269">
        <v>11111111111</v>
      </c>
      <c r="X6269" s="2" t="s">
        <v>12232</v>
      </c>
    </row>
    <row r="6270" spans="1:24" x14ac:dyDescent="0.35">
      <c r="A6270" t="str">
        <f t="shared" si="97"/>
        <v>Mr</v>
      </c>
      <c r="B6270" s="1" t="s">
        <v>98</v>
      </c>
      <c r="C6270" s="1" t="s">
        <v>6975</v>
      </c>
      <c r="D6270" s="1" t="s">
        <v>68</v>
      </c>
      <c r="J6270" s="1" t="s">
        <v>12233</v>
      </c>
      <c r="K6270" s="1" t="s">
        <v>23</v>
      </c>
      <c r="M6270">
        <v>11111111111</v>
      </c>
      <c r="X6270" s="2" t="s">
        <v>12234</v>
      </c>
    </row>
    <row r="6271" spans="1:24" x14ac:dyDescent="0.35">
      <c r="A6271" t="str">
        <f t="shared" si="97"/>
        <v>Mrs</v>
      </c>
      <c r="B6271" s="1" t="s">
        <v>37</v>
      </c>
      <c r="C6271" s="1" t="s">
        <v>436</v>
      </c>
      <c r="D6271" s="1" t="s">
        <v>68</v>
      </c>
      <c r="J6271" s="1" t="s">
        <v>12235</v>
      </c>
      <c r="K6271" s="1" t="s">
        <v>35</v>
      </c>
      <c r="M6271">
        <v>11111111111</v>
      </c>
      <c r="X6271" s="2" t="s">
        <v>12236</v>
      </c>
    </row>
    <row r="6272" spans="1:24" x14ac:dyDescent="0.35">
      <c r="A6272" t="str">
        <f t="shared" si="97"/>
        <v>Mr</v>
      </c>
      <c r="B6272" s="1" t="s">
        <v>3447</v>
      </c>
      <c r="D6272" s="1" t="s">
        <v>68</v>
      </c>
      <c r="J6272" s="1" t="s">
        <v>726</v>
      </c>
      <c r="K6272" s="1" t="s">
        <v>23</v>
      </c>
      <c r="M6272">
        <v>11111111111</v>
      </c>
      <c r="X6272" s="2" t="s">
        <v>12237</v>
      </c>
    </row>
    <row r="6273" spans="1:24" x14ac:dyDescent="0.35">
      <c r="A6273" t="str">
        <f t="shared" si="97"/>
        <v>Mrs</v>
      </c>
      <c r="B6273" s="1" t="s">
        <v>216</v>
      </c>
      <c r="D6273" s="1" t="s">
        <v>68</v>
      </c>
      <c r="J6273" s="1" t="s">
        <v>12238</v>
      </c>
      <c r="K6273" s="1" t="s">
        <v>35</v>
      </c>
      <c r="M6273">
        <v>11111111111</v>
      </c>
      <c r="X6273" s="2" t="s">
        <v>12239</v>
      </c>
    </row>
    <row r="6274" spans="1:24" x14ac:dyDescent="0.35">
      <c r="A6274" t="str">
        <f t="shared" ref="A6274:A6337" si="98">IF(K6274="Male","Mr",IF(K6274="Female","Mrs", " "))</f>
        <v>Mrs</v>
      </c>
      <c r="B6274" s="1" t="s">
        <v>95</v>
      </c>
      <c r="D6274" s="1" t="s">
        <v>68</v>
      </c>
      <c r="J6274" s="1" t="s">
        <v>12240</v>
      </c>
      <c r="K6274" s="1" t="s">
        <v>35</v>
      </c>
      <c r="M6274">
        <v>11111111111</v>
      </c>
      <c r="X6274" s="2" t="s">
        <v>12241</v>
      </c>
    </row>
    <row r="6275" spans="1:24" x14ac:dyDescent="0.35">
      <c r="A6275" t="str">
        <f t="shared" si="98"/>
        <v>Mrs</v>
      </c>
      <c r="B6275" s="1" t="s">
        <v>85</v>
      </c>
      <c r="D6275" s="1" t="s">
        <v>68</v>
      </c>
      <c r="J6275" s="1" t="s">
        <v>10103</v>
      </c>
      <c r="K6275" s="1" t="s">
        <v>35</v>
      </c>
      <c r="M6275">
        <v>11111111111</v>
      </c>
      <c r="X6275" s="2" t="s">
        <v>12242</v>
      </c>
    </row>
    <row r="6276" spans="1:24" x14ac:dyDescent="0.35">
      <c r="A6276" t="str">
        <f t="shared" si="98"/>
        <v>Mr</v>
      </c>
      <c r="B6276" s="1" t="s">
        <v>98</v>
      </c>
      <c r="D6276" s="1" t="s">
        <v>162</v>
      </c>
      <c r="J6276" s="1" t="s">
        <v>12243</v>
      </c>
      <c r="K6276" s="1" t="s">
        <v>23</v>
      </c>
      <c r="M6276">
        <v>11111111111</v>
      </c>
      <c r="X6276" s="2" t="s">
        <v>12244</v>
      </c>
    </row>
    <row r="6277" spans="1:24" x14ac:dyDescent="0.35">
      <c r="A6277" t="str">
        <f t="shared" si="98"/>
        <v>Mrs</v>
      </c>
      <c r="B6277" s="1" t="s">
        <v>3601</v>
      </c>
      <c r="C6277" s="1" t="s">
        <v>236</v>
      </c>
      <c r="D6277" s="1" t="s">
        <v>162</v>
      </c>
      <c r="J6277" s="1" t="s">
        <v>12245</v>
      </c>
      <c r="K6277" s="1" t="s">
        <v>35</v>
      </c>
      <c r="M6277">
        <v>11111111111</v>
      </c>
      <c r="X6277" s="2" t="s">
        <v>12246</v>
      </c>
    </row>
    <row r="6278" spans="1:24" x14ac:dyDescent="0.35">
      <c r="A6278" t="str">
        <f t="shared" si="98"/>
        <v>Mr</v>
      </c>
      <c r="B6278" s="1" t="s">
        <v>11266</v>
      </c>
      <c r="D6278" s="1" t="s">
        <v>162</v>
      </c>
      <c r="J6278" s="1" t="s">
        <v>5494</v>
      </c>
      <c r="K6278" s="1" t="s">
        <v>23</v>
      </c>
      <c r="M6278">
        <v>11111111111</v>
      </c>
      <c r="X6278" s="2" t="s">
        <v>12247</v>
      </c>
    </row>
    <row r="6279" spans="1:24" x14ac:dyDescent="0.35">
      <c r="A6279" t="str">
        <f t="shared" si="98"/>
        <v>Mr</v>
      </c>
      <c r="B6279" s="1" t="s">
        <v>3548</v>
      </c>
      <c r="D6279" s="1" t="s">
        <v>162</v>
      </c>
      <c r="J6279" s="1" t="s">
        <v>5494</v>
      </c>
      <c r="K6279" s="1" t="s">
        <v>23</v>
      </c>
      <c r="M6279">
        <v>11111111111</v>
      </c>
      <c r="X6279" s="2" t="s">
        <v>12248</v>
      </c>
    </row>
    <row r="6280" spans="1:24" x14ac:dyDescent="0.35">
      <c r="A6280" t="str">
        <f t="shared" si="98"/>
        <v>Mr</v>
      </c>
      <c r="B6280" s="1" t="s">
        <v>333</v>
      </c>
      <c r="D6280" s="1" t="s">
        <v>162</v>
      </c>
      <c r="J6280" s="1" t="s">
        <v>6675</v>
      </c>
      <c r="K6280" s="1" t="s">
        <v>23</v>
      </c>
      <c r="M6280">
        <v>11111111111</v>
      </c>
      <c r="X6280" s="2" t="s">
        <v>12249</v>
      </c>
    </row>
    <row r="6281" spans="1:24" x14ac:dyDescent="0.35">
      <c r="A6281" t="str">
        <f t="shared" si="98"/>
        <v>Mr</v>
      </c>
      <c r="B6281" s="1" t="s">
        <v>3447</v>
      </c>
      <c r="D6281" s="1" t="s">
        <v>68</v>
      </c>
      <c r="J6281" s="1" t="s">
        <v>12250</v>
      </c>
      <c r="K6281" s="1" t="s">
        <v>23</v>
      </c>
      <c r="M6281">
        <v>11111111111</v>
      </c>
      <c r="X6281" s="2" t="s">
        <v>12251</v>
      </c>
    </row>
    <row r="6282" spans="1:24" x14ac:dyDescent="0.35">
      <c r="A6282" t="str">
        <f t="shared" si="98"/>
        <v>Mrs</v>
      </c>
      <c r="B6282" s="1" t="s">
        <v>1228</v>
      </c>
      <c r="D6282" s="1" t="s">
        <v>68</v>
      </c>
      <c r="J6282" s="1" t="s">
        <v>12252</v>
      </c>
      <c r="K6282" s="1" t="s">
        <v>35</v>
      </c>
      <c r="M6282">
        <v>11111111111</v>
      </c>
      <c r="X6282" s="2" t="s">
        <v>12253</v>
      </c>
    </row>
    <row r="6283" spans="1:24" x14ac:dyDescent="0.35">
      <c r="A6283" t="str">
        <f t="shared" si="98"/>
        <v>Mr</v>
      </c>
      <c r="B6283" s="1" t="s">
        <v>77</v>
      </c>
      <c r="D6283" s="1" t="s">
        <v>68</v>
      </c>
      <c r="J6283" s="1" t="s">
        <v>5494</v>
      </c>
      <c r="K6283" s="1" t="s">
        <v>23</v>
      </c>
      <c r="M6283">
        <v>11111111111</v>
      </c>
      <c r="X6283" s="2" t="s">
        <v>12254</v>
      </c>
    </row>
    <row r="6284" spans="1:24" x14ac:dyDescent="0.35">
      <c r="A6284" t="str">
        <f t="shared" si="98"/>
        <v>Mr</v>
      </c>
      <c r="B6284" s="1" t="s">
        <v>333</v>
      </c>
      <c r="D6284" s="1" t="s">
        <v>68</v>
      </c>
      <c r="J6284" s="1" t="s">
        <v>12255</v>
      </c>
      <c r="K6284" s="1" t="s">
        <v>23</v>
      </c>
      <c r="M6284">
        <v>11111111111</v>
      </c>
      <c r="X6284" s="2" t="s">
        <v>12256</v>
      </c>
    </row>
    <row r="6285" spans="1:24" x14ac:dyDescent="0.35">
      <c r="A6285" t="str">
        <f t="shared" si="98"/>
        <v>Mrs</v>
      </c>
      <c r="B6285" s="1" t="s">
        <v>2004</v>
      </c>
      <c r="D6285" s="1" t="s">
        <v>68</v>
      </c>
      <c r="J6285" s="1" t="s">
        <v>9861</v>
      </c>
      <c r="K6285" s="1" t="s">
        <v>35</v>
      </c>
      <c r="M6285">
        <v>11111111111</v>
      </c>
      <c r="X6285" s="2" t="s">
        <v>12257</v>
      </c>
    </row>
    <row r="6286" spans="1:24" x14ac:dyDescent="0.35">
      <c r="A6286" t="str">
        <f t="shared" si="98"/>
        <v>Mrs</v>
      </c>
      <c r="B6286" s="1" t="s">
        <v>492</v>
      </c>
      <c r="D6286" s="1" t="s">
        <v>68</v>
      </c>
      <c r="J6286" s="1" t="s">
        <v>12258</v>
      </c>
      <c r="K6286" s="1" t="s">
        <v>35</v>
      </c>
      <c r="M6286">
        <v>11111111111</v>
      </c>
      <c r="X6286" s="2" t="s">
        <v>12259</v>
      </c>
    </row>
    <row r="6287" spans="1:24" x14ac:dyDescent="0.35">
      <c r="A6287" t="str">
        <f t="shared" si="98"/>
        <v>Mr</v>
      </c>
      <c r="B6287" s="1" t="s">
        <v>12260</v>
      </c>
      <c r="D6287" s="1" t="s">
        <v>40</v>
      </c>
      <c r="J6287" s="1" t="s">
        <v>2592</v>
      </c>
      <c r="K6287" s="1" t="s">
        <v>23</v>
      </c>
      <c r="M6287">
        <v>11111111111</v>
      </c>
      <c r="X6287" s="2" t="s">
        <v>12261</v>
      </c>
    </row>
    <row r="6288" spans="1:24" x14ac:dyDescent="0.35">
      <c r="A6288" t="str">
        <f t="shared" si="98"/>
        <v>Mrs</v>
      </c>
      <c r="B6288" s="1" t="s">
        <v>103</v>
      </c>
      <c r="C6288" s="1" t="s">
        <v>162</v>
      </c>
      <c r="D6288" s="1" t="s">
        <v>40</v>
      </c>
      <c r="J6288" s="1" t="s">
        <v>12262</v>
      </c>
      <c r="K6288" s="1" t="s">
        <v>35</v>
      </c>
      <c r="M6288">
        <v>11111111111</v>
      </c>
      <c r="X6288" s="2" t="s">
        <v>12263</v>
      </c>
    </row>
    <row r="6289" spans="1:24" x14ac:dyDescent="0.35">
      <c r="A6289" t="str">
        <f t="shared" si="98"/>
        <v>Mr</v>
      </c>
      <c r="B6289" s="1" t="s">
        <v>188</v>
      </c>
      <c r="D6289" s="1" t="s">
        <v>40</v>
      </c>
      <c r="J6289" s="1" t="s">
        <v>12264</v>
      </c>
      <c r="K6289" s="1" t="s">
        <v>23</v>
      </c>
      <c r="M6289">
        <v>11111111111</v>
      </c>
      <c r="X6289" s="2" t="s">
        <v>12265</v>
      </c>
    </row>
    <row r="6290" spans="1:24" x14ac:dyDescent="0.35">
      <c r="A6290" t="str">
        <f t="shared" si="98"/>
        <v>Mrs</v>
      </c>
      <c r="B6290" s="1" t="s">
        <v>80</v>
      </c>
      <c r="D6290" s="1" t="s">
        <v>40</v>
      </c>
      <c r="J6290" s="1" t="s">
        <v>3936</v>
      </c>
      <c r="K6290" s="1" t="s">
        <v>35</v>
      </c>
      <c r="M6290">
        <v>11111111111</v>
      </c>
      <c r="X6290" s="2" t="s">
        <v>12266</v>
      </c>
    </row>
    <row r="6291" spans="1:24" x14ac:dyDescent="0.35">
      <c r="A6291" t="str">
        <f t="shared" si="98"/>
        <v>Mr</v>
      </c>
      <c r="B6291" s="1" t="s">
        <v>850</v>
      </c>
      <c r="D6291" s="1" t="s">
        <v>1566</v>
      </c>
      <c r="J6291" s="1" t="s">
        <v>12267</v>
      </c>
      <c r="K6291" s="1" t="s">
        <v>23</v>
      </c>
      <c r="M6291">
        <v>11111111111</v>
      </c>
      <c r="X6291" s="2" t="s">
        <v>12268</v>
      </c>
    </row>
    <row r="6292" spans="1:24" x14ac:dyDescent="0.35">
      <c r="A6292" t="str">
        <f t="shared" si="98"/>
        <v>Mrs</v>
      </c>
      <c r="B6292" s="1" t="s">
        <v>95</v>
      </c>
      <c r="D6292" s="1" t="s">
        <v>1566</v>
      </c>
      <c r="J6292" s="1" t="s">
        <v>12269</v>
      </c>
      <c r="K6292" s="1" t="s">
        <v>35</v>
      </c>
      <c r="M6292">
        <v>11111111111</v>
      </c>
      <c r="X6292" s="2" t="s">
        <v>12270</v>
      </c>
    </row>
    <row r="6293" spans="1:24" x14ac:dyDescent="0.35">
      <c r="A6293" t="str">
        <f t="shared" si="98"/>
        <v>Mrs</v>
      </c>
      <c r="B6293" s="1" t="s">
        <v>88</v>
      </c>
      <c r="D6293" s="1" t="s">
        <v>1566</v>
      </c>
      <c r="J6293" s="1" t="s">
        <v>12271</v>
      </c>
      <c r="K6293" s="1" t="s">
        <v>35</v>
      </c>
      <c r="M6293">
        <v>11111111111</v>
      </c>
      <c r="X6293" s="2" t="s">
        <v>12272</v>
      </c>
    </row>
    <row r="6294" spans="1:24" x14ac:dyDescent="0.35">
      <c r="A6294" t="str">
        <f t="shared" si="98"/>
        <v>Mr</v>
      </c>
      <c r="B6294" s="1" t="s">
        <v>243</v>
      </c>
      <c r="D6294" s="1" t="s">
        <v>11936</v>
      </c>
      <c r="J6294" s="1" t="s">
        <v>12273</v>
      </c>
      <c r="K6294" s="1" t="s">
        <v>23</v>
      </c>
      <c r="M6294">
        <v>11111111111</v>
      </c>
      <c r="X6294" s="2" t="s">
        <v>12274</v>
      </c>
    </row>
    <row r="6295" spans="1:24" x14ac:dyDescent="0.35">
      <c r="A6295" t="str">
        <f t="shared" si="98"/>
        <v>Mrs</v>
      </c>
      <c r="B6295" s="1" t="s">
        <v>135</v>
      </c>
      <c r="D6295" s="1" t="s">
        <v>26</v>
      </c>
      <c r="J6295" s="1" t="s">
        <v>12275</v>
      </c>
      <c r="K6295" s="1" t="s">
        <v>35</v>
      </c>
      <c r="M6295">
        <v>11111111111</v>
      </c>
      <c r="X6295" s="2" t="s">
        <v>12276</v>
      </c>
    </row>
    <row r="6296" spans="1:24" x14ac:dyDescent="0.35">
      <c r="A6296" t="str">
        <f t="shared" si="98"/>
        <v>Mrs</v>
      </c>
      <c r="B6296" s="1" t="s">
        <v>185</v>
      </c>
      <c r="C6296" s="1" t="s">
        <v>1542</v>
      </c>
      <c r="D6296" s="1" t="s">
        <v>11936</v>
      </c>
      <c r="J6296" s="1" t="s">
        <v>12277</v>
      </c>
      <c r="K6296" s="1" t="s">
        <v>35</v>
      </c>
      <c r="M6296">
        <v>11111111111</v>
      </c>
      <c r="X6296" s="2" t="s">
        <v>12278</v>
      </c>
    </row>
    <row r="6297" spans="1:24" x14ac:dyDescent="0.35">
      <c r="A6297" t="str">
        <f t="shared" si="98"/>
        <v>Mrs</v>
      </c>
      <c r="B6297" s="1" t="s">
        <v>7244</v>
      </c>
      <c r="C6297" s="1" t="s">
        <v>1542</v>
      </c>
      <c r="D6297" s="1" t="s">
        <v>11936</v>
      </c>
      <c r="J6297" s="1" t="s">
        <v>1798</v>
      </c>
      <c r="K6297" s="1" t="s">
        <v>35</v>
      </c>
      <c r="M6297">
        <v>11111111111</v>
      </c>
      <c r="X6297" s="2" t="s">
        <v>12279</v>
      </c>
    </row>
    <row r="6298" spans="1:24" x14ac:dyDescent="0.35">
      <c r="A6298" t="str">
        <f t="shared" si="98"/>
        <v>Mrs</v>
      </c>
      <c r="B6298" s="1" t="s">
        <v>80</v>
      </c>
      <c r="C6298" s="1" t="s">
        <v>1542</v>
      </c>
      <c r="D6298" s="1" t="s">
        <v>11936</v>
      </c>
      <c r="J6298" s="1" t="s">
        <v>12280</v>
      </c>
      <c r="K6298" s="1" t="s">
        <v>35</v>
      </c>
      <c r="M6298">
        <v>11111111111</v>
      </c>
      <c r="X6298" s="2" t="s">
        <v>12281</v>
      </c>
    </row>
    <row r="6299" spans="1:24" x14ac:dyDescent="0.35">
      <c r="A6299" t="str">
        <f t="shared" si="98"/>
        <v>Mr</v>
      </c>
      <c r="B6299" s="1" t="s">
        <v>105</v>
      </c>
      <c r="C6299" s="1" t="s">
        <v>98</v>
      </c>
      <c r="D6299" s="1" t="s">
        <v>188</v>
      </c>
      <c r="J6299" s="1" t="s">
        <v>12282</v>
      </c>
      <c r="K6299" s="1" t="s">
        <v>23</v>
      </c>
      <c r="M6299">
        <v>11111111111</v>
      </c>
      <c r="X6299" s="2" t="s">
        <v>12283</v>
      </c>
    </row>
    <row r="6300" spans="1:24" x14ac:dyDescent="0.35">
      <c r="A6300" t="str">
        <f t="shared" si="98"/>
        <v>Mr</v>
      </c>
      <c r="B6300" s="1" t="s">
        <v>285</v>
      </c>
      <c r="D6300" s="1" t="s">
        <v>105</v>
      </c>
      <c r="J6300" s="1" t="s">
        <v>12284</v>
      </c>
      <c r="K6300" s="1" t="s">
        <v>23</v>
      </c>
      <c r="M6300">
        <v>11111111111</v>
      </c>
      <c r="X6300" s="2" t="s">
        <v>12285</v>
      </c>
    </row>
    <row r="6301" spans="1:24" x14ac:dyDescent="0.35">
      <c r="A6301" t="str">
        <f t="shared" si="98"/>
        <v>Mrs</v>
      </c>
      <c r="B6301" s="1" t="s">
        <v>985</v>
      </c>
      <c r="D6301" s="1" t="s">
        <v>243</v>
      </c>
      <c r="J6301" s="1" t="s">
        <v>2448</v>
      </c>
      <c r="K6301" s="1" t="s">
        <v>35</v>
      </c>
      <c r="M6301">
        <v>11111111111</v>
      </c>
      <c r="X6301" s="2" t="s">
        <v>12286</v>
      </c>
    </row>
    <row r="6302" spans="1:24" x14ac:dyDescent="0.35">
      <c r="A6302" t="str">
        <f t="shared" si="98"/>
        <v>Mr</v>
      </c>
      <c r="B6302" s="1" t="s">
        <v>7101</v>
      </c>
      <c r="D6302" s="1" t="s">
        <v>105</v>
      </c>
      <c r="J6302" s="1" t="s">
        <v>10415</v>
      </c>
      <c r="K6302" s="1" t="s">
        <v>23</v>
      </c>
      <c r="M6302">
        <v>11111111111</v>
      </c>
      <c r="X6302" s="2" t="s">
        <v>12287</v>
      </c>
    </row>
    <row r="6303" spans="1:24" x14ac:dyDescent="0.35">
      <c r="A6303" t="str">
        <f t="shared" si="98"/>
        <v>Mrs</v>
      </c>
      <c r="B6303" s="1" t="s">
        <v>80</v>
      </c>
      <c r="D6303" s="1" t="s">
        <v>105</v>
      </c>
      <c r="J6303" s="1" t="s">
        <v>2489</v>
      </c>
      <c r="K6303" s="1" t="s">
        <v>35</v>
      </c>
      <c r="M6303">
        <v>11111111111</v>
      </c>
      <c r="X6303" s="2" t="s">
        <v>12288</v>
      </c>
    </row>
    <row r="6304" spans="1:24" x14ac:dyDescent="0.35">
      <c r="A6304" t="str">
        <f t="shared" si="98"/>
        <v>Mr</v>
      </c>
      <c r="B6304" s="1" t="s">
        <v>44</v>
      </c>
      <c r="D6304" s="1" t="s">
        <v>2100</v>
      </c>
      <c r="J6304" s="1" t="s">
        <v>12289</v>
      </c>
      <c r="K6304" s="1" t="s">
        <v>23</v>
      </c>
      <c r="M6304">
        <v>11111111111</v>
      </c>
      <c r="X6304" s="2" t="s">
        <v>12290</v>
      </c>
    </row>
    <row r="6305" spans="1:24" x14ac:dyDescent="0.35">
      <c r="A6305" t="str">
        <f t="shared" si="98"/>
        <v>Mrs</v>
      </c>
      <c r="B6305" s="1" t="s">
        <v>12291</v>
      </c>
      <c r="D6305" s="1" t="s">
        <v>68</v>
      </c>
      <c r="J6305" s="1" t="s">
        <v>12292</v>
      </c>
      <c r="K6305" s="1" t="s">
        <v>35</v>
      </c>
      <c r="M6305">
        <v>11111111111</v>
      </c>
      <c r="X6305" s="2" t="s">
        <v>12293</v>
      </c>
    </row>
    <row r="6306" spans="1:24" x14ac:dyDescent="0.35">
      <c r="A6306" t="str">
        <f t="shared" si="98"/>
        <v>Mrs</v>
      </c>
      <c r="B6306" s="1" t="s">
        <v>80</v>
      </c>
      <c r="D6306" s="1" t="s">
        <v>44</v>
      </c>
      <c r="J6306" s="1" t="s">
        <v>10116</v>
      </c>
      <c r="K6306" s="1" t="s">
        <v>35</v>
      </c>
      <c r="M6306">
        <v>11111111111</v>
      </c>
      <c r="X6306" s="2" t="s">
        <v>12294</v>
      </c>
    </row>
    <row r="6307" spans="1:24" x14ac:dyDescent="0.35">
      <c r="A6307" t="str">
        <f t="shared" si="98"/>
        <v>Mr</v>
      </c>
      <c r="B6307" s="1" t="s">
        <v>55</v>
      </c>
      <c r="D6307" s="1" t="s">
        <v>44</v>
      </c>
      <c r="J6307" s="1" t="s">
        <v>9798</v>
      </c>
      <c r="K6307" s="1" t="s">
        <v>23</v>
      </c>
      <c r="M6307">
        <v>11111111111</v>
      </c>
      <c r="X6307" s="2" t="s">
        <v>12295</v>
      </c>
    </row>
    <row r="6308" spans="1:24" x14ac:dyDescent="0.35">
      <c r="A6308" t="str">
        <f t="shared" si="98"/>
        <v>Mrs</v>
      </c>
      <c r="B6308" s="1" t="s">
        <v>37</v>
      </c>
      <c r="D6308" s="1" t="s">
        <v>44</v>
      </c>
      <c r="J6308" s="1" t="s">
        <v>12296</v>
      </c>
      <c r="K6308" s="1" t="s">
        <v>35</v>
      </c>
      <c r="M6308">
        <v>11111111111</v>
      </c>
      <c r="X6308" s="2" t="s">
        <v>12297</v>
      </c>
    </row>
    <row r="6309" spans="1:24" x14ac:dyDescent="0.35">
      <c r="A6309" t="str">
        <f t="shared" si="98"/>
        <v>Mrs</v>
      </c>
      <c r="B6309" s="1" t="s">
        <v>166</v>
      </c>
      <c r="C6309" s="1" t="s">
        <v>44</v>
      </c>
      <c r="D6309" s="1" t="s">
        <v>2100</v>
      </c>
      <c r="J6309" s="1" t="s">
        <v>12298</v>
      </c>
      <c r="K6309" s="1" t="s">
        <v>35</v>
      </c>
      <c r="M6309">
        <v>11111111111</v>
      </c>
      <c r="X6309" s="2" t="s">
        <v>12299</v>
      </c>
    </row>
    <row r="6310" spans="1:24" x14ac:dyDescent="0.35">
      <c r="A6310" t="str">
        <f t="shared" si="98"/>
        <v>Mr</v>
      </c>
      <c r="B6310" s="1" t="s">
        <v>5849</v>
      </c>
      <c r="D6310" s="1" t="s">
        <v>433</v>
      </c>
      <c r="J6310" s="1" t="s">
        <v>12300</v>
      </c>
      <c r="K6310" s="1" t="s">
        <v>23</v>
      </c>
      <c r="M6310">
        <v>11111111111</v>
      </c>
      <c r="X6310" s="2" t="s">
        <v>12301</v>
      </c>
    </row>
    <row r="6311" spans="1:24" x14ac:dyDescent="0.35">
      <c r="A6311" t="str">
        <f t="shared" si="98"/>
        <v>Mrs</v>
      </c>
      <c r="B6311" s="1" t="s">
        <v>567</v>
      </c>
      <c r="D6311" s="1" t="s">
        <v>6956</v>
      </c>
      <c r="J6311" s="1" t="s">
        <v>12302</v>
      </c>
      <c r="K6311" s="1" t="s">
        <v>35</v>
      </c>
      <c r="M6311">
        <v>11111111111</v>
      </c>
      <c r="X6311" s="2" t="s">
        <v>12303</v>
      </c>
    </row>
    <row r="6312" spans="1:24" x14ac:dyDescent="0.35">
      <c r="A6312" t="str">
        <f t="shared" si="98"/>
        <v>Mrs</v>
      </c>
      <c r="B6312" s="1" t="s">
        <v>12304</v>
      </c>
      <c r="D6312" s="1" t="s">
        <v>6956</v>
      </c>
      <c r="J6312" s="1" t="s">
        <v>10991</v>
      </c>
      <c r="K6312" s="1" t="s">
        <v>35</v>
      </c>
      <c r="M6312">
        <v>11111111111</v>
      </c>
      <c r="X6312" s="2" t="s">
        <v>12305</v>
      </c>
    </row>
    <row r="6313" spans="1:24" x14ac:dyDescent="0.35">
      <c r="A6313" t="str">
        <f t="shared" si="98"/>
        <v>Mr</v>
      </c>
      <c r="B6313" s="1" t="s">
        <v>4107</v>
      </c>
      <c r="D6313" s="1" t="s">
        <v>6956</v>
      </c>
      <c r="J6313" s="1" t="s">
        <v>6809</v>
      </c>
      <c r="K6313" s="1" t="s">
        <v>23</v>
      </c>
      <c r="M6313">
        <v>11111111111</v>
      </c>
      <c r="X6313" s="2" t="s">
        <v>12306</v>
      </c>
    </row>
    <row r="6314" spans="1:24" x14ac:dyDescent="0.35">
      <c r="A6314" t="str">
        <f t="shared" si="98"/>
        <v>Mrs</v>
      </c>
      <c r="B6314" s="1" t="s">
        <v>95</v>
      </c>
      <c r="D6314" s="1" t="s">
        <v>6956</v>
      </c>
      <c r="J6314" s="1" t="s">
        <v>11413</v>
      </c>
      <c r="K6314" s="1" t="s">
        <v>35</v>
      </c>
      <c r="M6314">
        <v>11111111111</v>
      </c>
      <c r="X6314" s="2" t="s">
        <v>12307</v>
      </c>
    </row>
    <row r="6315" spans="1:24" x14ac:dyDescent="0.35">
      <c r="A6315" t="str">
        <f t="shared" si="98"/>
        <v>Mr</v>
      </c>
      <c r="B6315" s="1" t="s">
        <v>240</v>
      </c>
      <c r="D6315" s="1" t="s">
        <v>6956</v>
      </c>
      <c r="J6315" s="1" t="s">
        <v>12308</v>
      </c>
      <c r="K6315" s="1" t="s">
        <v>23</v>
      </c>
      <c r="M6315">
        <v>11111111111</v>
      </c>
      <c r="X6315" s="2" t="s">
        <v>12309</v>
      </c>
    </row>
    <row r="6316" spans="1:24" x14ac:dyDescent="0.35">
      <c r="A6316" t="str">
        <f t="shared" si="98"/>
        <v>Mr</v>
      </c>
      <c r="B6316" s="1" t="s">
        <v>4293</v>
      </c>
      <c r="D6316" s="1" t="s">
        <v>98</v>
      </c>
      <c r="J6316" s="1" t="s">
        <v>12310</v>
      </c>
      <c r="K6316" s="1" t="s">
        <v>23</v>
      </c>
      <c r="M6316">
        <v>11111111111</v>
      </c>
      <c r="X6316" s="2" t="s">
        <v>12311</v>
      </c>
    </row>
    <row r="6317" spans="1:24" x14ac:dyDescent="0.35">
      <c r="A6317" t="str">
        <f t="shared" si="98"/>
        <v>Mrs</v>
      </c>
      <c r="B6317" s="1" t="s">
        <v>341</v>
      </c>
      <c r="D6317" s="1" t="s">
        <v>1667</v>
      </c>
      <c r="J6317" s="1" t="s">
        <v>12312</v>
      </c>
      <c r="K6317" s="1" t="s">
        <v>35</v>
      </c>
      <c r="M6317">
        <v>11111111111</v>
      </c>
      <c r="X6317" s="2" t="s">
        <v>12313</v>
      </c>
    </row>
    <row r="6318" spans="1:24" x14ac:dyDescent="0.35">
      <c r="A6318" t="str">
        <f t="shared" si="98"/>
        <v>Mr</v>
      </c>
      <c r="B6318" s="1" t="s">
        <v>55</v>
      </c>
      <c r="D6318" s="1" t="s">
        <v>12314</v>
      </c>
      <c r="J6318" s="1" t="s">
        <v>12315</v>
      </c>
      <c r="K6318" s="1" t="s">
        <v>23</v>
      </c>
      <c r="M6318">
        <v>11111111111</v>
      </c>
      <c r="X6318" s="2" t="s">
        <v>12316</v>
      </c>
    </row>
    <row r="6319" spans="1:24" x14ac:dyDescent="0.35">
      <c r="A6319" t="str">
        <f t="shared" si="98"/>
        <v>Mrs</v>
      </c>
      <c r="B6319" s="1" t="s">
        <v>80</v>
      </c>
      <c r="D6319" s="1" t="s">
        <v>12314</v>
      </c>
      <c r="J6319" s="1" t="s">
        <v>7612</v>
      </c>
      <c r="K6319" s="1" t="s">
        <v>35</v>
      </c>
      <c r="M6319">
        <v>11111111111</v>
      </c>
      <c r="X6319" s="2" t="s">
        <v>12317</v>
      </c>
    </row>
    <row r="6320" spans="1:24" x14ac:dyDescent="0.35">
      <c r="A6320" t="str">
        <f t="shared" si="98"/>
        <v>Mr</v>
      </c>
      <c r="B6320" s="1" t="s">
        <v>188</v>
      </c>
      <c r="C6320" s="1" t="s">
        <v>4348</v>
      </c>
      <c r="D6320" s="1" t="s">
        <v>320</v>
      </c>
      <c r="J6320" s="1" t="s">
        <v>1390</v>
      </c>
      <c r="K6320" s="1" t="s">
        <v>23</v>
      </c>
      <c r="M6320">
        <v>11111111111</v>
      </c>
      <c r="X6320" s="2" t="s">
        <v>12318</v>
      </c>
    </row>
    <row r="6321" spans="1:24" x14ac:dyDescent="0.35">
      <c r="A6321" t="str">
        <f t="shared" si="98"/>
        <v>Mr</v>
      </c>
      <c r="B6321" s="1" t="s">
        <v>760</v>
      </c>
      <c r="C6321" s="1" t="s">
        <v>4348</v>
      </c>
      <c r="D6321" s="1" t="s">
        <v>188</v>
      </c>
      <c r="J6321" s="1" t="s">
        <v>4412</v>
      </c>
      <c r="K6321" s="1" t="s">
        <v>23</v>
      </c>
      <c r="M6321">
        <v>11111111111</v>
      </c>
      <c r="X6321" s="2" t="s">
        <v>12319</v>
      </c>
    </row>
    <row r="6322" spans="1:24" x14ac:dyDescent="0.35">
      <c r="A6322" t="str">
        <f t="shared" si="98"/>
        <v>Mr</v>
      </c>
      <c r="B6322" s="1" t="s">
        <v>26</v>
      </c>
      <c r="C6322" s="1" t="s">
        <v>4348</v>
      </c>
      <c r="D6322" s="1" t="s">
        <v>188</v>
      </c>
      <c r="J6322" s="1" t="s">
        <v>8182</v>
      </c>
      <c r="K6322" s="1" t="s">
        <v>23</v>
      </c>
      <c r="M6322">
        <v>11111111111</v>
      </c>
      <c r="X6322" s="2" t="s">
        <v>12320</v>
      </c>
    </row>
    <row r="6323" spans="1:24" x14ac:dyDescent="0.35">
      <c r="A6323" t="str">
        <f t="shared" si="98"/>
        <v>Mr</v>
      </c>
      <c r="B6323" s="1" t="s">
        <v>188</v>
      </c>
      <c r="C6323" s="1" t="s">
        <v>4348</v>
      </c>
      <c r="D6323" s="1" t="s">
        <v>188</v>
      </c>
      <c r="J6323" s="1" t="s">
        <v>2413</v>
      </c>
      <c r="K6323" s="1" t="s">
        <v>23</v>
      </c>
      <c r="M6323">
        <v>11111111111</v>
      </c>
      <c r="X6323" s="2" t="s">
        <v>12321</v>
      </c>
    </row>
    <row r="6324" spans="1:24" x14ac:dyDescent="0.35">
      <c r="A6324" t="str">
        <f t="shared" si="98"/>
        <v>Mr</v>
      </c>
      <c r="B6324" s="1" t="s">
        <v>40</v>
      </c>
      <c r="C6324" s="1" t="s">
        <v>4348</v>
      </c>
      <c r="D6324" s="1" t="s">
        <v>188</v>
      </c>
      <c r="J6324" s="1" t="s">
        <v>10638</v>
      </c>
      <c r="K6324" s="1" t="s">
        <v>23</v>
      </c>
      <c r="M6324">
        <v>11111111111</v>
      </c>
      <c r="X6324" s="2" t="s">
        <v>12322</v>
      </c>
    </row>
    <row r="6325" spans="1:24" x14ac:dyDescent="0.35">
      <c r="A6325" t="str">
        <f t="shared" si="98"/>
        <v>Mr</v>
      </c>
      <c r="B6325" s="1" t="s">
        <v>433</v>
      </c>
      <c r="D6325" s="1" t="s">
        <v>11266</v>
      </c>
      <c r="J6325" s="1" t="s">
        <v>1197</v>
      </c>
      <c r="K6325" s="1" t="s">
        <v>23</v>
      </c>
      <c r="M6325">
        <v>11111111111</v>
      </c>
      <c r="X6325" s="2" t="s">
        <v>12323</v>
      </c>
    </row>
    <row r="6326" spans="1:24" x14ac:dyDescent="0.35">
      <c r="A6326" t="str">
        <f t="shared" si="98"/>
        <v>Mrs</v>
      </c>
      <c r="B6326" s="1" t="s">
        <v>80</v>
      </c>
      <c r="D6326" s="1" t="s">
        <v>11266</v>
      </c>
      <c r="J6326" s="1" t="s">
        <v>1899</v>
      </c>
      <c r="K6326" s="1" t="s">
        <v>35</v>
      </c>
      <c r="M6326">
        <v>11111111111</v>
      </c>
      <c r="X6326" s="2" t="s">
        <v>12324</v>
      </c>
    </row>
    <row r="6327" spans="1:24" x14ac:dyDescent="0.35">
      <c r="A6327" t="str">
        <f t="shared" si="98"/>
        <v>Mr</v>
      </c>
      <c r="B6327" s="1" t="s">
        <v>56</v>
      </c>
      <c r="C6327" s="1" t="s">
        <v>12325</v>
      </c>
      <c r="D6327" s="1" t="s">
        <v>11266</v>
      </c>
      <c r="J6327" s="1" t="s">
        <v>12326</v>
      </c>
      <c r="K6327" s="1" t="s">
        <v>23</v>
      </c>
      <c r="M6327">
        <v>11111111111</v>
      </c>
      <c r="X6327" s="2" t="s">
        <v>12327</v>
      </c>
    </row>
    <row r="6328" spans="1:24" x14ac:dyDescent="0.35">
      <c r="A6328" t="str">
        <f t="shared" si="98"/>
        <v>Mr</v>
      </c>
      <c r="B6328" s="1" t="s">
        <v>77</v>
      </c>
      <c r="D6328" s="1" t="s">
        <v>11266</v>
      </c>
      <c r="J6328" s="1" t="s">
        <v>12328</v>
      </c>
      <c r="K6328" s="1" t="s">
        <v>23</v>
      </c>
      <c r="M6328">
        <v>11111111111</v>
      </c>
      <c r="X6328" s="2" t="s">
        <v>12329</v>
      </c>
    </row>
    <row r="6329" spans="1:24" x14ac:dyDescent="0.35">
      <c r="A6329" t="str">
        <f t="shared" si="98"/>
        <v>Mr</v>
      </c>
      <c r="B6329" s="1" t="s">
        <v>55</v>
      </c>
      <c r="D6329" s="1" t="s">
        <v>11266</v>
      </c>
      <c r="J6329" s="1" t="s">
        <v>12330</v>
      </c>
      <c r="K6329" s="1" t="s">
        <v>23</v>
      </c>
      <c r="M6329">
        <v>11111111111</v>
      </c>
      <c r="X6329" s="2" t="s">
        <v>12331</v>
      </c>
    </row>
    <row r="6330" spans="1:24" x14ac:dyDescent="0.35">
      <c r="A6330" t="str">
        <f t="shared" si="98"/>
        <v>Mrs</v>
      </c>
      <c r="B6330" s="1" t="s">
        <v>88</v>
      </c>
      <c r="D6330" s="1" t="s">
        <v>11266</v>
      </c>
      <c r="J6330" s="1" t="s">
        <v>7251</v>
      </c>
      <c r="K6330" s="1" t="s">
        <v>35</v>
      </c>
      <c r="M6330">
        <v>11111111111</v>
      </c>
      <c r="X6330" s="2" t="s">
        <v>12332</v>
      </c>
    </row>
    <row r="6331" spans="1:24" x14ac:dyDescent="0.35">
      <c r="A6331" t="str">
        <f t="shared" si="98"/>
        <v>Mr</v>
      </c>
      <c r="B6331" s="1" t="s">
        <v>3585</v>
      </c>
      <c r="C6331" s="1" t="s">
        <v>795</v>
      </c>
      <c r="D6331" s="1" t="s">
        <v>40</v>
      </c>
      <c r="J6331" s="1" t="s">
        <v>12333</v>
      </c>
      <c r="K6331" s="1" t="s">
        <v>23</v>
      </c>
      <c r="M6331">
        <v>11111111111</v>
      </c>
      <c r="X6331" s="2" t="s">
        <v>12334</v>
      </c>
    </row>
    <row r="6332" spans="1:24" x14ac:dyDescent="0.35">
      <c r="A6332" t="str">
        <f t="shared" si="98"/>
        <v>Mr</v>
      </c>
      <c r="B6332" s="1" t="s">
        <v>56</v>
      </c>
      <c r="C6332" s="1" t="s">
        <v>795</v>
      </c>
      <c r="D6332" s="1" t="s">
        <v>243</v>
      </c>
      <c r="J6332" s="1" t="s">
        <v>7412</v>
      </c>
      <c r="K6332" s="1" t="s">
        <v>23</v>
      </c>
      <c r="M6332">
        <v>11111111111</v>
      </c>
      <c r="X6332" s="2" t="s">
        <v>12335</v>
      </c>
    </row>
    <row r="6333" spans="1:24" x14ac:dyDescent="0.35">
      <c r="A6333" t="str">
        <f t="shared" si="98"/>
        <v>Mr</v>
      </c>
      <c r="B6333" s="1" t="s">
        <v>4602</v>
      </c>
      <c r="C6333" s="1" t="s">
        <v>795</v>
      </c>
      <c r="D6333" s="1" t="s">
        <v>1542</v>
      </c>
      <c r="J6333" s="1" t="s">
        <v>11926</v>
      </c>
      <c r="K6333" s="1" t="s">
        <v>23</v>
      </c>
      <c r="M6333">
        <v>11111111111</v>
      </c>
      <c r="X6333" s="2" t="s">
        <v>12336</v>
      </c>
    </row>
    <row r="6334" spans="1:24" x14ac:dyDescent="0.35">
      <c r="A6334" t="str">
        <f t="shared" si="98"/>
        <v>Mr</v>
      </c>
      <c r="B6334" s="1" t="s">
        <v>3326</v>
      </c>
      <c r="C6334" s="1" t="s">
        <v>795</v>
      </c>
      <c r="D6334" s="1" t="s">
        <v>243</v>
      </c>
      <c r="J6334" s="1" t="s">
        <v>12337</v>
      </c>
      <c r="K6334" s="1" t="s">
        <v>23</v>
      </c>
      <c r="M6334">
        <v>11111111111</v>
      </c>
      <c r="X6334" s="2" t="s">
        <v>12338</v>
      </c>
    </row>
    <row r="6335" spans="1:24" x14ac:dyDescent="0.35">
      <c r="A6335" t="str">
        <f t="shared" si="98"/>
        <v>Mrs</v>
      </c>
      <c r="B6335" s="1" t="s">
        <v>923</v>
      </c>
      <c r="C6335" s="1" t="s">
        <v>795</v>
      </c>
      <c r="D6335" s="1" t="s">
        <v>243</v>
      </c>
      <c r="J6335" s="1" t="s">
        <v>5152</v>
      </c>
      <c r="K6335" s="1" t="s">
        <v>35</v>
      </c>
      <c r="M6335">
        <v>11111111111</v>
      </c>
      <c r="X6335" s="2" t="s">
        <v>12339</v>
      </c>
    </row>
    <row r="6336" spans="1:24" x14ac:dyDescent="0.35">
      <c r="A6336" t="str">
        <f t="shared" si="98"/>
        <v>Mr</v>
      </c>
      <c r="B6336" s="1" t="s">
        <v>77</v>
      </c>
      <c r="D6336" s="1" t="s">
        <v>605</v>
      </c>
      <c r="J6336" s="1" t="s">
        <v>12340</v>
      </c>
      <c r="K6336" s="1" t="s">
        <v>23</v>
      </c>
      <c r="M6336">
        <v>11111111111</v>
      </c>
      <c r="X6336" s="2" t="s">
        <v>12341</v>
      </c>
    </row>
    <row r="6337" spans="1:24" x14ac:dyDescent="0.35">
      <c r="A6337" t="str">
        <f t="shared" si="98"/>
        <v>Mrs</v>
      </c>
      <c r="B6337" s="1" t="s">
        <v>135</v>
      </c>
      <c r="D6337" s="1" t="s">
        <v>162</v>
      </c>
      <c r="J6337" s="1" t="s">
        <v>12342</v>
      </c>
      <c r="K6337" s="1" t="s">
        <v>35</v>
      </c>
      <c r="M6337">
        <v>11111111111</v>
      </c>
      <c r="X6337" s="2" t="s">
        <v>12343</v>
      </c>
    </row>
    <row r="6338" spans="1:24" x14ac:dyDescent="0.35">
      <c r="A6338" t="str">
        <f t="shared" ref="A6338:A6401" si="99">IF(K6338="Male","Mr",IF(K6338="Female","Mrs", " "))</f>
        <v>Mrs</v>
      </c>
      <c r="B6338" s="1" t="s">
        <v>310</v>
      </c>
      <c r="D6338" s="1" t="s">
        <v>77</v>
      </c>
      <c r="J6338" s="1" t="s">
        <v>11940</v>
      </c>
      <c r="K6338" s="1" t="s">
        <v>35</v>
      </c>
      <c r="M6338">
        <v>11111111111</v>
      </c>
      <c r="X6338" s="2" t="s">
        <v>12344</v>
      </c>
    </row>
    <row r="6339" spans="1:24" x14ac:dyDescent="0.35">
      <c r="A6339" t="str">
        <f t="shared" si="99"/>
        <v>Mrs</v>
      </c>
      <c r="B6339" s="1" t="s">
        <v>95</v>
      </c>
      <c r="D6339" s="1" t="s">
        <v>77</v>
      </c>
      <c r="J6339" s="1" t="s">
        <v>12345</v>
      </c>
      <c r="K6339" s="1" t="s">
        <v>35</v>
      </c>
      <c r="M6339">
        <v>11111111111</v>
      </c>
      <c r="X6339" s="2" t="s">
        <v>12346</v>
      </c>
    </row>
    <row r="6340" spans="1:24" x14ac:dyDescent="0.35">
      <c r="A6340" t="str">
        <f t="shared" si="99"/>
        <v>Mr</v>
      </c>
      <c r="B6340" s="1" t="s">
        <v>56</v>
      </c>
      <c r="D6340" s="1" t="s">
        <v>77</v>
      </c>
      <c r="J6340" s="1" t="s">
        <v>3563</v>
      </c>
      <c r="K6340" s="1" t="s">
        <v>23</v>
      </c>
      <c r="M6340">
        <v>11111111111</v>
      </c>
      <c r="X6340" s="2" t="s">
        <v>12347</v>
      </c>
    </row>
    <row r="6341" spans="1:24" x14ac:dyDescent="0.35">
      <c r="A6341" t="str">
        <f t="shared" si="99"/>
        <v>Mr</v>
      </c>
      <c r="B6341" s="1" t="s">
        <v>55</v>
      </c>
      <c r="D6341" s="1" t="s">
        <v>77</v>
      </c>
      <c r="J6341" s="1" t="s">
        <v>2514</v>
      </c>
      <c r="K6341" s="1" t="s">
        <v>23</v>
      </c>
      <c r="M6341">
        <v>11111111111</v>
      </c>
      <c r="X6341" s="2" t="s">
        <v>12348</v>
      </c>
    </row>
    <row r="6342" spans="1:24" x14ac:dyDescent="0.35">
      <c r="A6342" t="str">
        <f t="shared" si="99"/>
        <v>Mr</v>
      </c>
      <c r="B6342" s="1" t="s">
        <v>77</v>
      </c>
      <c r="D6342" s="1" t="s">
        <v>5504</v>
      </c>
      <c r="J6342" s="1" t="s">
        <v>12349</v>
      </c>
      <c r="K6342" s="1" t="s">
        <v>23</v>
      </c>
      <c r="M6342">
        <v>11111111111</v>
      </c>
      <c r="X6342" s="2" t="s">
        <v>12350</v>
      </c>
    </row>
    <row r="6343" spans="1:24" x14ac:dyDescent="0.35">
      <c r="A6343" t="str">
        <f t="shared" si="99"/>
        <v>Mrs</v>
      </c>
      <c r="B6343" s="1" t="s">
        <v>80</v>
      </c>
      <c r="D6343" s="1" t="s">
        <v>389</v>
      </c>
      <c r="J6343" s="1" t="s">
        <v>12351</v>
      </c>
      <c r="K6343" s="1" t="s">
        <v>35</v>
      </c>
      <c r="M6343">
        <v>11111111111</v>
      </c>
      <c r="X6343" s="2" t="s">
        <v>12352</v>
      </c>
    </row>
    <row r="6344" spans="1:24" x14ac:dyDescent="0.35">
      <c r="A6344" t="str">
        <f t="shared" si="99"/>
        <v>Mr</v>
      </c>
      <c r="B6344" s="1" t="s">
        <v>333</v>
      </c>
      <c r="D6344" s="1" t="s">
        <v>98</v>
      </c>
      <c r="J6344" s="1" t="s">
        <v>292</v>
      </c>
      <c r="K6344" s="1" t="s">
        <v>23</v>
      </c>
      <c r="M6344">
        <v>11111111111</v>
      </c>
      <c r="X6344" s="2" t="s">
        <v>12353</v>
      </c>
    </row>
    <row r="6345" spans="1:24" x14ac:dyDescent="0.35">
      <c r="A6345" t="str">
        <f t="shared" si="99"/>
        <v>Mrs</v>
      </c>
      <c r="B6345" s="1" t="s">
        <v>166</v>
      </c>
      <c r="D6345" s="1" t="s">
        <v>333</v>
      </c>
      <c r="J6345" s="1" t="s">
        <v>12354</v>
      </c>
      <c r="K6345" s="1" t="s">
        <v>35</v>
      </c>
      <c r="M6345">
        <v>11111111111</v>
      </c>
      <c r="X6345" s="2" t="s">
        <v>12355</v>
      </c>
    </row>
    <row r="6346" spans="1:24" x14ac:dyDescent="0.35">
      <c r="A6346" t="str">
        <f t="shared" si="99"/>
        <v>Mr</v>
      </c>
      <c r="B6346" s="1" t="s">
        <v>193</v>
      </c>
      <c r="D6346" s="1" t="s">
        <v>50</v>
      </c>
      <c r="J6346" s="1" t="s">
        <v>12356</v>
      </c>
      <c r="K6346" s="1" t="s">
        <v>23</v>
      </c>
      <c r="M6346">
        <v>11111111111</v>
      </c>
      <c r="X6346" s="2" t="s">
        <v>12357</v>
      </c>
    </row>
    <row r="6347" spans="1:24" x14ac:dyDescent="0.35">
      <c r="A6347" t="str">
        <f t="shared" si="99"/>
        <v>Mrs</v>
      </c>
      <c r="B6347" s="1" t="s">
        <v>103</v>
      </c>
      <c r="D6347" s="1" t="s">
        <v>1742</v>
      </c>
      <c r="J6347" s="1" t="s">
        <v>12358</v>
      </c>
      <c r="K6347" s="1" t="s">
        <v>35</v>
      </c>
      <c r="M6347">
        <v>11111111111</v>
      </c>
      <c r="X6347" s="2" t="s">
        <v>12359</v>
      </c>
    </row>
    <row r="6348" spans="1:24" x14ac:dyDescent="0.35">
      <c r="A6348" t="str">
        <f t="shared" si="99"/>
        <v>Mr</v>
      </c>
      <c r="B6348" s="1" t="s">
        <v>818</v>
      </c>
      <c r="C6348" s="1" t="s">
        <v>193</v>
      </c>
      <c r="D6348" s="1" t="s">
        <v>50</v>
      </c>
      <c r="J6348" s="1" t="s">
        <v>8909</v>
      </c>
      <c r="K6348" s="1" t="s">
        <v>23</v>
      </c>
      <c r="M6348">
        <v>11111111111</v>
      </c>
      <c r="X6348" s="2" t="s">
        <v>12360</v>
      </c>
    </row>
    <row r="6349" spans="1:24" x14ac:dyDescent="0.35">
      <c r="A6349" t="str">
        <f t="shared" si="99"/>
        <v>Mr</v>
      </c>
      <c r="B6349" s="1" t="s">
        <v>240</v>
      </c>
      <c r="C6349" s="1" t="s">
        <v>56</v>
      </c>
      <c r="D6349" s="1" t="s">
        <v>193</v>
      </c>
      <c r="J6349" s="1" t="s">
        <v>12361</v>
      </c>
      <c r="K6349" s="1" t="s">
        <v>23</v>
      </c>
      <c r="M6349">
        <v>11111111111</v>
      </c>
      <c r="X6349" s="2" t="s">
        <v>12362</v>
      </c>
    </row>
    <row r="6350" spans="1:24" x14ac:dyDescent="0.35">
      <c r="A6350" t="str">
        <f t="shared" si="99"/>
        <v>Mrs</v>
      </c>
      <c r="B6350" s="1" t="s">
        <v>37</v>
      </c>
      <c r="C6350" s="1" t="s">
        <v>193</v>
      </c>
      <c r="D6350" s="1" t="s">
        <v>50</v>
      </c>
      <c r="J6350" s="1" t="s">
        <v>8182</v>
      </c>
      <c r="K6350" s="1" t="s">
        <v>35</v>
      </c>
      <c r="M6350">
        <v>11111111111</v>
      </c>
      <c r="X6350" s="2" t="s">
        <v>12363</v>
      </c>
    </row>
    <row r="6351" spans="1:24" x14ac:dyDescent="0.35">
      <c r="A6351" t="str">
        <f t="shared" si="99"/>
        <v>Mr</v>
      </c>
      <c r="B6351" s="1" t="s">
        <v>44</v>
      </c>
      <c r="C6351" s="1" t="s">
        <v>320</v>
      </c>
      <c r="D6351" s="1" t="s">
        <v>4915</v>
      </c>
      <c r="J6351" s="1" t="s">
        <v>1192</v>
      </c>
      <c r="K6351" s="1" t="s">
        <v>23</v>
      </c>
      <c r="M6351">
        <v>11111111111</v>
      </c>
      <c r="X6351" s="2" t="s">
        <v>12364</v>
      </c>
    </row>
    <row r="6352" spans="1:24" x14ac:dyDescent="0.35">
      <c r="A6352" t="str">
        <f t="shared" si="99"/>
        <v>Mrs</v>
      </c>
      <c r="B6352" s="1" t="s">
        <v>1485</v>
      </c>
      <c r="D6352" s="1" t="s">
        <v>44</v>
      </c>
      <c r="J6352" s="1" t="s">
        <v>12365</v>
      </c>
      <c r="K6352" s="1" t="s">
        <v>35</v>
      </c>
      <c r="M6352">
        <v>11111111111</v>
      </c>
      <c r="X6352" s="2" t="s">
        <v>12366</v>
      </c>
    </row>
    <row r="6353" spans="1:24" x14ac:dyDescent="0.35">
      <c r="A6353" t="str">
        <f t="shared" si="99"/>
        <v>Mrs</v>
      </c>
      <c r="B6353" s="1" t="s">
        <v>80</v>
      </c>
      <c r="C6353" s="1" t="s">
        <v>44</v>
      </c>
      <c r="D6353" s="1" t="s">
        <v>4915</v>
      </c>
      <c r="J6353" s="1" t="s">
        <v>5979</v>
      </c>
      <c r="K6353" s="1" t="s">
        <v>35</v>
      </c>
      <c r="M6353">
        <v>11111111111</v>
      </c>
      <c r="X6353" s="2" t="s">
        <v>12367</v>
      </c>
    </row>
    <row r="6354" spans="1:24" x14ac:dyDescent="0.35">
      <c r="A6354" t="str">
        <f t="shared" si="99"/>
        <v>Mr</v>
      </c>
      <c r="B6354" s="1" t="s">
        <v>12368</v>
      </c>
      <c r="C6354" s="1" t="s">
        <v>44</v>
      </c>
      <c r="D6354" s="1" t="s">
        <v>4915</v>
      </c>
      <c r="J6354" s="1" t="s">
        <v>12369</v>
      </c>
      <c r="K6354" s="1" t="s">
        <v>23</v>
      </c>
      <c r="M6354">
        <v>11111111111</v>
      </c>
      <c r="X6354" s="2" t="s">
        <v>12370</v>
      </c>
    </row>
    <row r="6355" spans="1:24" x14ac:dyDescent="0.35">
      <c r="A6355" t="str">
        <f t="shared" si="99"/>
        <v>Mr</v>
      </c>
      <c r="B6355" s="1" t="s">
        <v>240</v>
      </c>
      <c r="C6355" s="1" t="s">
        <v>44</v>
      </c>
      <c r="D6355" s="1" t="s">
        <v>4915</v>
      </c>
      <c r="J6355" s="1" t="s">
        <v>10246</v>
      </c>
      <c r="K6355" s="1" t="s">
        <v>23</v>
      </c>
      <c r="M6355">
        <v>11111111111</v>
      </c>
      <c r="X6355" s="2" t="s">
        <v>12371</v>
      </c>
    </row>
    <row r="6356" spans="1:24" x14ac:dyDescent="0.35">
      <c r="A6356" t="str">
        <f t="shared" si="99"/>
        <v>Mrs</v>
      </c>
      <c r="B6356" s="1" t="s">
        <v>95</v>
      </c>
      <c r="C6356" s="1" t="s">
        <v>44</v>
      </c>
      <c r="D6356" s="1" t="s">
        <v>4915</v>
      </c>
      <c r="J6356" s="1" t="s">
        <v>11229</v>
      </c>
      <c r="K6356" s="1" t="s">
        <v>35</v>
      </c>
      <c r="M6356">
        <v>11111111111</v>
      </c>
      <c r="X6356" s="2" t="s">
        <v>12372</v>
      </c>
    </row>
    <row r="6357" spans="1:24" x14ac:dyDescent="0.35">
      <c r="A6357" t="str">
        <f t="shared" si="99"/>
        <v>Mr</v>
      </c>
      <c r="B6357" s="1" t="s">
        <v>1319</v>
      </c>
      <c r="C6357" s="1" t="s">
        <v>213</v>
      </c>
      <c r="D6357" s="1" t="s">
        <v>568</v>
      </c>
      <c r="J6357" s="1" t="s">
        <v>12373</v>
      </c>
      <c r="K6357" s="1" t="s">
        <v>23</v>
      </c>
      <c r="M6357">
        <v>11111111111</v>
      </c>
      <c r="X6357" s="2" t="s">
        <v>12374</v>
      </c>
    </row>
    <row r="6358" spans="1:24" x14ac:dyDescent="0.35">
      <c r="A6358" t="str">
        <f t="shared" si="99"/>
        <v>Mrs</v>
      </c>
      <c r="B6358" s="1" t="s">
        <v>375</v>
      </c>
      <c r="D6358" s="1" t="s">
        <v>781</v>
      </c>
      <c r="J6358" s="1" t="s">
        <v>12375</v>
      </c>
      <c r="K6358" s="1" t="s">
        <v>35</v>
      </c>
      <c r="M6358">
        <v>11111111111</v>
      </c>
      <c r="X6358" s="2" t="s">
        <v>12376</v>
      </c>
    </row>
    <row r="6359" spans="1:24" x14ac:dyDescent="0.35">
      <c r="A6359" t="str">
        <f t="shared" si="99"/>
        <v>Mr</v>
      </c>
      <c r="B6359" s="1" t="s">
        <v>3117</v>
      </c>
      <c r="D6359" s="1" t="s">
        <v>188</v>
      </c>
      <c r="J6359" s="1" t="s">
        <v>2751</v>
      </c>
      <c r="K6359" s="1" t="s">
        <v>23</v>
      </c>
      <c r="M6359">
        <v>11111111111</v>
      </c>
      <c r="X6359" s="2" t="s">
        <v>12377</v>
      </c>
    </row>
    <row r="6360" spans="1:24" x14ac:dyDescent="0.35">
      <c r="A6360" t="str">
        <f t="shared" si="99"/>
        <v>Mr</v>
      </c>
      <c r="B6360" s="1" t="s">
        <v>98</v>
      </c>
      <c r="D6360" s="1" t="s">
        <v>188</v>
      </c>
      <c r="J6360" s="1" t="s">
        <v>12378</v>
      </c>
      <c r="K6360" s="1" t="s">
        <v>23</v>
      </c>
      <c r="M6360">
        <v>11111111111</v>
      </c>
      <c r="X6360" s="2" t="s">
        <v>12379</v>
      </c>
    </row>
    <row r="6361" spans="1:24" x14ac:dyDescent="0.35">
      <c r="A6361" t="str">
        <f t="shared" si="99"/>
        <v>Mrs</v>
      </c>
      <c r="B6361" s="1" t="s">
        <v>88</v>
      </c>
      <c r="D6361" s="1" t="s">
        <v>188</v>
      </c>
      <c r="J6361" s="1" t="s">
        <v>12074</v>
      </c>
      <c r="K6361" s="1" t="s">
        <v>35</v>
      </c>
      <c r="M6361">
        <v>11111111111</v>
      </c>
      <c r="X6361" s="2" t="s">
        <v>12380</v>
      </c>
    </row>
    <row r="6362" spans="1:24" x14ac:dyDescent="0.35">
      <c r="A6362" t="str">
        <f t="shared" si="99"/>
        <v>Mr</v>
      </c>
      <c r="B6362" s="1" t="s">
        <v>55</v>
      </c>
      <c r="D6362" s="1" t="s">
        <v>3329</v>
      </c>
      <c r="J6362" s="1" t="s">
        <v>12381</v>
      </c>
      <c r="K6362" s="1" t="s">
        <v>23</v>
      </c>
      <c r="M6362">
        <v>11111111111</v>
      </c>
      <c r="X6362" s="2" t="s">
        <v>12382</v>
      </c>
    </row>
    <row r="6363" spans="1:24" x14ac:dyDescent="0.35">
      <c r="A6363" t="str">
        <f t="shared" si="99"/>
        <v>Mrs</v>
      </c>
      <c r="B6363" s="1" t="s">
        <v>166</v>
      </c>
      <c r="C6363" s="1" t="s">
        <v>98</v>
      </c>
      <c r="D6363" s="1" t="s">
        <v>105</v>
      </c>
      <c r="J6363" s="1" t="s">
        <v>12383</v>
      </c>
      <c r="K6363" s="1" t="s">
        <v>35</v>
      </c>
      <c r="M6363">
        <v>11111111111</v>
      </c>
      <c r="X6363" s="2" t="s">
        <v>12384</v>
      </c>
    </row>
    <row r="6364" spans="1:24" x14ac:dyDescent="0.35">
      <c r="A6364" t="str">
        <f t="shared" si="99"/>
        <v>Mrs</v>
      </c>
      <c r="B6364" s="1" t="s">
        <v>1385</v>
      </c>
      <c r="D6364" s="1" t="s">
        <v>3329</v>
      </c>
      <c r="J6364" s="1" t="s">
        <v>12385</v>
      </c>
      <c r="K6364" s="1" t="s">
        <v>35</v>
      </c>
      <c r="M6364">
        <v>11111111111</v>
      </c>
      <c r="X6364" s="2" t="s">
        <v>12386</v>
      </c>
    </row>
    <row r="6365" spans="1:24" x14ac:dyDescent="0.35">
      <c r="A6365" t="str">
        <f t="shared" si="99"/>
        <v>Mr</v>
      </c>
      <c r="B6365" s="1" t="s">
        <v>1925</v>
      </c>
      <c r="D6365" s="1" t="s">
        <v>627</v>
      </c>
      <c r="J6365" s="1" t="s">
        <v>12387</v>
      </c>
      <c r="K6365" s="1" t="s">
        <v>23</v>
      </c>
      <c r="M6365">
        <v>11111111111</v>
      </c>
      <c r="X6365" s="2" t="s">
        <v>12388</v>
      </c>
    </row>
    <row r="6366" spans="1:24" x14ac:dyDescent="0.35">
      <c r="A6366" t="str">
        <f t="shared" si="99"/>
        <v>Mrs</v>
      </c>
      <c r="B6366" s="1" t="s">
        <v>103</v>
      </c>
      <c r="D6366" s="1" t="s">
        <v>40</v>
      </c>
      <c r="J6366" s="1" t="s">
        <v>2837</v>
      </c>
      <c r="K6366" s="1" t="s">
        <v>35</v>
      </c>
      <c r="M6366">
        <v>11111111111</v>
      </c>
      <c r="X6366" s="2" t="s">
        <v>12389</v>
      </c>
    </row>
    <row r="6367" spans="1:24" x14ac:dyDescent="0.35">
      <c r="A6367" t="str">
        <f t="shared" si="99"/>
        <v>Mrs</v>
      </c>
      <c r="B6367" s="1" t="s">
        <v>185</v>
      </c>
      <c r="C6367" s="1" t="s">
        <v>1925</v>
      </c>
      <c r="D6367" s="1" t="s">
        <v>4555</v>
      </c>
      <c r="J6367" s="1" t="s">
        <v>7710</v>
      </c>
      <c r="K6367" s="1" t="s">
        <v>35</v>
      </c>
      <c r="M6367">
        <v>11111111111</v>
      </c>
      <c r="X6367" s="2" t="s">
        <v>12390</v>
      </c>
    </row>
    <row r="6368" spans="1:24" x14ac:dyDescent="0.35">
      <c r="A6368" t="str">
        <f t="shared" si="99"/>
        <v>Mrs</v>
      </c>
      <c r="B6368" s="1" t="s">
        <v>310</v>
      </c>
      <c r="C6368" s="1" t="s">
        <v>1925</v>
      </c>
      <c r="D6368" s="1" t="s">
        <v>4555</v>
      </c>
      <c r="J6368" s="1" t="s">
        <v>3528</v>
      </c>
      <c r="K6368" s="1" t="s">
        <v>35</v>
      </c>
      <c r="M6368">
        <v>11111111111</v>
      </c>
      <c r="X6368" s="2" t="s">
        <v>12391</v>
      </c>
    </row>
    <row r="6369" spans="1:24" x14ac:dyDescent="0.35">
      <c r="A6369" t="str">
        <f t="shared" si="99"/>
        <v>Mr</v>
      </c>
      <c r="B6369" s="1" t="s">
        <v>188</v>
      </c>
      <c r="C6369" s="1" t="s">
        <v>1925</v>
      </c>
      <c r="D6369" s="1" t="s">
        <v>4555</v>
      </c>
      <c r="J6369" s="1" t="s">
        <v>60</v>
      </c>
      <c r="K6369" s="1" t="s">
        <v>23</v>
      </c>
      <c r="M6369">
        <v>11111111111</v>
      </c>
      <c r="X6369" s="2" t="s">
        <v>12392</v>
      </c>
    </row>
    <row r="6370" spans="1:24" x14ac:dyDescent="0.35">
      <c r="A6370" t="str">
        <f t="shared" si="99"/>
        <v>Mrs</v>
      </c>
      <c r="B6370" s="1" t="s">
        <v>95</v>
      </c>
      <c r="C6370" s="1" t="s">
        <v>1925</v>
      </c>
      <c r="D6370" s="1" t="s">
        <v>4555</v>
      </c>
      <c r="J6370" s="1" t="s">
        <v>12393</v>
      </c>
      <c r="K6370" s="1" t="s">
        <v>35</v>
      </c>
      <c r="M6370">
        <v>11111111111</v>
      </c>
      <c r="X6370" s="2" t="s">
        <v>12394</v>
      </c>
    </row>
    <row r="6371" spans="1:24" x14ac:dyDescent="0.35">
      <c r="A6371" t="str">
        <f t="shared" si="99"/>
        <v>Mr</v>
      </c>
      <c r="B6371" s="1" t="s">
        <v>3029</v>
      </c>
      <c r="D6371" s="1" t="s">
        <v>3459</v>
      </c>
      <c r="J6371" s="1" t="s">
        <v>12395</v>
      </c>
      <c r="K6371" s="1" t="s">
        <v>23</v>
      </c>
      <c r="M6371">
        <v>11111111111</v>
      </c>
      <c r="X6371" s="2" t="s">
        <v>12396</v>
      </c>
    </row>
    <row r="6372" spans="1:24" x14ac:dyDescent="0.35">
      <c r="A6372" t="str">
        <f t="shared" si="99"/>
        <v>Mrs</v>
      </c>
      <c r="B6372" s="1" t="s">
        <v>216</v>
      </c>
      <c r="D6372" s="1" t="s">
        <v>3029</v>
      </c>
      <c r="J6372" s="1" t="s">
        <v>12397</v>
      </c>
      <c r="K6372" s="1" t="s">
        <v>35</v>
      </c>
      <c r="M6372">
        <v>11111111111</v>
      </c>
      <c r="X6372" s="2" t="s">
        <v>12398</v>
      </c>
    </row>
    <row r="6373" spans="1:24" x14ac:dyDescent="0.35">
      <c r="A6373" t="str">
        <f t="shared" si="99"/>
        <v>Mr</v>
      </c>
      <c r="B6373" s="1" t="s">
        <v>50</v>
      </c>
      <c r="D6373" s="1" t="s">
        <v>3029</v>
      </c>
      <c r="J6373" s="1" t="s">
        <v>2045</v>
      </c>
      <c r="K6373" s="1" t="s">
        <v>23</v>
      </c>
      <c r="M6373">
        <v>11111111111</v>
      </c>
      <c r="X6373" s="2" t="s">
        <v>12399</v>
      </c>
    </row>
    <row r="6374" spans="1:24" x14ac:dyDescent="0.35">
      <c r="A6374" t="str">
        <f t="shared" si="99"/>
        <v>Mrs</v>
      </c>
      <c r="B6374" s="1" t="s">
        <v>904</v>
      </c>
      <c r="D6374" s="1" t="s">
        <v>3029</v>
      </c>
      <c r="J6374" s="1" t="s">
        <v>12400</v>
      </c>
      <c r="K6374" s="1" t="s">
        <v>35</v>
      </c>
      <c r="M6374">
        <v>11111111111</v>
      </c>
      <c r="X6374" s="2" t="s">
        <v>12401</v>
      </c>
    </row>
    <row r="6375" spans="1:24" x14ac:dyDescent="0.35">
      <c r="A6375" t="str">
        <f t="shared" si="99"/>
        <v>Mr</v>
      </c>
      <c r="B6375" s="1" t="s">
        <v>188</v>
      </c>
      <c r="D6375" s="1" t="s">
        <v>3029</v>
      </c>
      <c r="J6375" s="1" t="s">
        <v>7326</v>
      </c>
      <c r="K6375" s="1" t="s">
        <v>23</v>
      </c>
      <c r="M6375">
        <v>11111111111</v>
      </c>
      <c r="X6375" s="2" t="s">
        <v>12402</v>
      </c>
    </row>
    <row r="6376" spans="1:24" x14ac:dyDescent="0.35">
      <c r="A6376" t="str">
        <f t="shared" si="99"/>
        <v>Mr</v>
      </c>
      <c r="B6376" s="1" t="s">
        <v>436</v>
      </c>
      <c r="D6376" s="1" t="s">
        <v>320</v>
      </c>
      <c r="J6376" s="1" t="s">
        <v>4670</v>
      </c>
      <c r="K6376" s="1" t="s">
        <v>23</v>
      </c>
      <c r="M6376">
        <v>11111111111</v>
      </c>
      <c r="X6376" s="2" t="s">
        <v>12403</v>
      </c>
    </row>
    <row r="6377" spans="1:24" x14ac:dyDescent="0.35">
      <c r="A6377" t="str">
        <f t="shared" si="99"/>
        <v>Mrs</v>
      </c>
      <c r="B6377" s="1" t="s">
        <v>1857</v>
      </c>
      <c r="C6377" s="1" t="s">
        <v>436</v>
      </c>
      <c r="D6377" s="1" t="s">
        <v>320</v>
      </c>
      <c r="J6377" s="1" t="s">
        <v>1232</v>
      </c>
      <c r="K6377" s="1" t="s">
        <v>35</v>
      </c>
      <c r="M6377">
        <v>11111111111</v>
      </c>
      <c r="X6377" s="2" t="s">
        <v>12404</v>
      </c>
    </row>
    <row r="6378" spans="1:24" x14ac:dyDescent="0.35">
      <c r="A6378" t="str">
        <f t="shared" si="99"/>
        <v>Mr</v>
      </c>
      <c r="B6378" s="1" t="s">
        <v>1542</v>
      </c>
      <c r="D6378" s="1" t="s">
        <v>320</v>
      </c>
      <c r="J6378" s="1" t="s">
        <v>11387</v>
      </c>
      <c r="K6378" s="1" t="s">
        <v>23</v>
      </c>
      <c r="M6378">
        <v>11111111111</v>
      </c>
      <c r="X6378" s="2" t="s">
        <v>12405</v>
      </c>
    </row>
    <row r="6379" spans="1:24" x14ac:dyDescent="0.35">
      <c r="A6379" t="str">
        <f t="shared" si="99"/>
        <v>Mr</v>
      </c>
      <c r="B6379" s="1" t="s">
        <v>1504</v>
      </c>
      <c r="D6379" s="1" t="s">
        <v>320</v>
      </c>
      <c r="J6379" s="1" t="s">
        <v>12406</v>
      </c>
      <c r="K6379" s="1" t="s">
        <v>23</v>
      </c>
      <c r="M6379">
        <v>11111111111</v>
      </c>
      <c r="X6379" s="2" t="s">
        <v>12407</v>
      </c>
    </row>
    <row r="6380" spans="1:24" x14ac:dyDescent="0.35">
      <c r="A6380" t="str">
        <f t="shared" si="99"/>
        <v>Mr</v>
      </c>
      <c r="B6380" s="1" t="s">
        <v>55</v>
      </c>
      <c r="D6380" s="1" t="s">
        <v>320</v>
      </c>
      <c r="J6380" s="1" t="s">
        <v>5891</v>
      </c>
      <c r="K6380" s="1" t="s">
        <v>23</v>
      </c>
      <c r="M6380">
        <v>11111111111</v>
      </c>
      <c r="X6380" s="2" t="s">
        <v>12408</v>
      </c>
    </row>
    <row r="6381" spans="1:24" x14ac:dyDescent="0.35">
      <c r="A6381" t="str">
        <f t="shared" si="99"/>
        <v>Mr</v>
      </c>
      <c r="B6381" s="1" t="s">
        <v>188</v>
      </c>
      <c r="D6381" s="1" t="s">
        <v>112</v>
      </c>
      <c r="J6381" s="1" t="s">
        <v>12409</v>
      </c>
      <c r="K6381" s="1" t="s">
        <v>23</v>
      </c>
      <c r="M6381">
        <v>11111111111</v>
      </c>
      <c r="X6381" s="2" t="s">
        <v>12410</v>
      </c>
    </row>
    <row r="6382" spans="1:24" x14ac:dyDescent="0.35">
      <c r="A6382" t="str">
        <f t="shared" si="99"/>
        <v>Mrs</v>
      </c>
      <c r="B6382" s="1" t="s">
        <v>95</v>
      </c>
      <c r="D6382" s="1" t="s">
        <v>468</v>
      </c>
      <c r="J6382" s="1" t="s">
        <v>12411</v>
      </c>
      <c r="K6382" s="1" t="s">
        <v>35</v>
      </c>
      <c r="M6382">
        <v>11111111111</v>
      </c>
      <c r="X6382" s="2" t="s">
        <v>12412</v>
      </c>
    </row>
    <row r="6383" spans="1:24" x14ac:dyDescent="0.35">
      <c r="A6383" t="str">
        <f t="shared" si="99"/>
        <v>Mrs</v>
      </c>
      <c r="B6383" s="1" t="s">
        <v>88</v>
      </c>
      <c r="D6383" s="1" t="s">
        <v>188</v>
      </c>
      <c r="J6383" s="1" t="s">
        <v>11940</v>
      </c>
      <c r="K6383" s="1" t="s">
        <v>35</v>
      </c>
      <c r="M6383">
        <v>11111111111</v>
      </c>
      <c r="X6383" s="2" t="s">
        <v>12413</v>
      </c>
    </row>
    <row r="6384" spans="1:24" x14ac:dyDescent="0.35">
      <c r="A6384" t="str">
        <f t="shared" si="99"/>
        <v>Mr</v>
      </c>
      <c r="B6384" s="1" t="s">
        <v>56</v>
      </c>
      <c r="D6384" s="1" t="s">
        <v>188</v>
      </c>
      <c r="J6384" s="1" t="s">
        <v>12414</v>
      </c>
      <c r="K6384" s="1" t="s">
        <v>23</v>
      </c>
      <c r="M6384">
        <v>11111111111</v>
      </c>
      <c r="X6384" s="2" t="s">
        <v>12415</v>
      </c>
    </row>
    <row r="6385" spans="1:24" x14ac:dyDescent="0.35">
      <c r="A6385" t="str">
        <f t="shared" si="99"/>
        <v>Mr</v>
      </c>
      <c r="B6385" s="1" t="s">
        <v>77</v>
      </c>
      <c r="D6385" s="1" t="s">
        <v>188</v>
      </c>
      <c r="J6385" s="1" t="s">
        <v>12416</v>
      </c>
      <c r="K6385" s="1" t="s">
        <v>23</v>
      </c>
      <c r="M6385">
        <v>11111111111</v>
      </c>
      <c r="X6385" s="2" t="s">
        <v>12417</v>
      </c>
    </row>
    <row r="6386" spans="1:24" x14ac:dyDescent="0.35">
      <c r="A6386" t="str">
        <f t="shared" si="99"/>
        <v>Mrs</v>
      </c>
      <c r="B6386" s="1" t="s">
        <v>783</v>
      </c>
      <c r="D6386" s="1" t="s">
        <v>188</v>
      </c>
      <c r="J6386" s="1" t="s">
        <v>12418</v>
      </c>
      <c r="K6386" s="1" t="s">
        <v>35</v>
      </c>
      <c r="M6386">
        <v>11111111111</v>
      </c>
      <c r="X6386" s="2" t="s">
        <v>12419</v>
      </c>
    </row>
    <row r="6387" spans="1:24" x14ac:dyDescent="0.35">
      <c r="A6387" t="str">
        <f t="shared" si="99"/>
        <v>Mr</v>
      </c>
      <c r="B6387" s="1" t="s">
        <v>9223</v>
      </c>
      <c r="D6387" s="1" t="s">
        <v>240</v>
      </c>
      <c r="J6387" s="1" t="s">
        <v>565</v>
      </c>
      <c r="K6387" s="1" t="s">
        <v>23</v>
      </c>
      <c r="M6387">
        <v>11111111111</v>
      </c>
      <c r="X6387" s="2" t="s">
        <v>12420</v>
      </c>
    </row>
    <row r="6388" spans="1:24" x14ac:dyDescent="0.35">
      <c r="A6388" t="str">
        <f t="shared" si="99"/>
        <v>Mrs</v>
      </c>
      <c r="B6388" s="1" t="s">
        <v>95</v>
      </c>
      <c r="D6388" s="1" t="s">
        <v>240</v>
      </c>
      <c r="J6388" s="1" t="s">
        <v>1895</v>
      </c>
      <c r="K6388" s="1" t="s">
        <v>35</v>
      </c>
      <c r="M6388">
        <v>11111111111</v>
      </c>
      <c r="X6388" s="2" t="s">
        <v>12421</v>
      </c>
    </row>
    <row r="6389" spans="1:24" x14ac:dyDescent="0.35">
      <c r="A6389" t="str">
        <f t="shared" si="99"/>
        <v>Mrs</v>
      </c>
      <c r="B6389" s="1" t="s">
        <v>1485</v>
      </c>
      <c r="D6389" s="1" t="s">
        <v>1316</v>
      </c>
      <c r="J6389" s="1" t="s">
        <v>462</v>
      </c>
      <c r="K6389" s="1" t="s">
        <v>35</v>
      </c>
      <c r="M6389">
        <v>11111111111</v>
      </c>
      <c r="X6389" s="2" t="s">
        <v>12422</v>
      </c>
    </row>
    <row r="6390" spans="1:24" x14ac:dyDescent="0.35">
      <c r="A6390" t="str">
        <f t="shared" si="99"/>
        <v>Mr</v>
      </c>
      <c r="B6390" s="1" t="s">
        <v>59</v>
      </c>
      <c r="D6390" s="1" t="s">
        <v>1316</v>
      </c>
      <c r="J6390" s="1" t="s">
        <v>1343</v>
      </c>
      <c r="K6390" s="1" t="s">
        <v>23</v>
      </c>
      <c r="M6390">
        <v>11111111111</v>
      </c>
      <c r="X6390" s="2" t="s">
        <v>12423</v>
      </c>
    </row>
    <row r="6391" spans="1:24" x14ac:dyDescent="0.35">
      <c r="A6391" t="str">
        <f t="shared" si="99"/>
        <v>Mr</v>
      </c>
      <c r="B6391" s="1" t="s">
        <v>152</v>
      </c>
      <c r="D6391" s="1" t="s">
        <v>1316</v>
      </c>
      <c r="J6391" s="1" t="s">
        <v>12424</v>
      </c>
      <c r="K6391" s="1" t="s">
        <v>23</v>
      </c>
      <c r="M6391">
        <v>11111111111</v>
      </c>
      <c r="X6391" s="2" t="s">
        <v>12425</v>
      </c>
    </row>
    <row r="6392" spans="1:24" x14ac:dyDescent="0.35">
      <c r="A6392" t="str">
        <f t="shared" si="99"/>
        <v>Mr</v>
      </c>
      <c r="B6392" s="1" t="s">
        <v>2701</v>
      </c>
      <c r="C6392" s="1" t="s">
        <v>2275</v>
      </c>
      <c r="D6392" s="1" t="s">
        <v>44</v>
      </c>
      <c r="J6392" s="1" t="s">
        <v>12426</v>
      </c>
      <c r="K6392" s="1" t="s">
        <v>23</v>
      </c>
      <c r="M6392">
        <v>11111111111</v>
      </c>
      <c r="X6392" s="2" t="s">
        <v>12427</v>
      </c>
    </row>
    <row r="6393" spans="1:24" x14ac:dyDescent="0.35">
      <c r="A6393" t="str">
        <f t="shared" si="99"/>
        <v>Mrs</v>
      </c>
      <c r="B6393" s="1" t="s">
        <v>4263</v>
      </c>
      <c r="D6393" s="1" t="s">
        <v>193</v>
      </c>
      <c r="J6393" s="1" t="s">
        <v>12428</v>
      </c>
      <c r="K6393" s="1" t="s">
        <v>35</v>
      </c>
      <c r="M6393">
        <v>11111111111</v>
      </c>
      <c r="X6393" s="2" t="s">
        <v>12429</v>
      </c>
    </row>
    <row r="6394" spans="1:24" x14ac:dyDescent="0.35">
      <c r="A6394" t="str">
        <f t="shared" si="99"/>
        <v>Mrs</v>
      </c>
      <c r="B6394" s="1" t="s">
        <v>301</v>
      </c>
      <c r="D6394" s="1" t="s">
        <v>2701</v>
      </c>
      <c r="J6394" s="1" t="s">
        <v>12430</v>
      </c>
      <c r="K6394" s="1" t="s">
        <v>35</v>
      </c>
      <c r="M6394">
        <v>11111111111</v>
      </c>
      <c r="X6394" s="2" t="s">
        <v>12431</v>
      </c>
    </row>
    <row r="6395" spans="1:24" x14ac:dyDescent="0.35">
      <c r="A6395" t="str">
        <f t="shared" si="99"/>
        <v>Mr</v>
      </c>
      <c r="B6395" s="1" t="s">
        <v>228</v>
      </c>
      <c r="D6395" s="1" t="s">
        <v>2701</v>
      </c>
      <c r="J6395" s="1" t="s">
        <v>2264</v>
      </c>
      <c r="K6395" s="1" t="s">
        <v>23</v>
      </c>
      <c r="M6395">
        <v>11111111111</v>
      </c>
      <c r="X6395" s="2" t="s">
        <v>12432</v>
      </c>
    </row>
    <row r="6396" spans="1:24" x14ac:dyDescent="0.35">
      <c r="A6396" t="str">
        <f t="shared" si="99"/>
        <v>Mrs</v>
      </c>
      <c r="B6396" s="1" t="s">
        <v>80</v>
      </c>
      <c r="D6396" s="1" t="s">
        <v>44</v>
      </c>
      <c r="J6396" s="1" t="s">
        <v>6965</v>
      </c>
      <c r="K6396" s="1" t="s">
        <v>35</v>
      </c>
      <c r="M6396">
        <v>11111111111</v>
      </c>
      <c r="X6396" s="2" t="s">
        <v>12433</v>
      </c>
    </row>
    <row r="6397" spans="1:24" x14ac:dyDescent="0.35">
      <c r="A6397" t="str">
        <f t="shared" si="99"/>
        <v>Mrs</v>
      </c>
      <c r="B6397" s="1" t="s">
        <v>12434</v>
      </c>
      <c r="D6397" s="1" t="s">
        <v>2701</v>
      </c>
      <c r="J6397" s="1" t="s">
        <v>10891</v>
      </c>
      <c r="K6397" s="1" t="s">
        <v>35</v>
      </c>
      <c r="M6397">
        <v>11111111111</v>
      </c>
      <c r="X6397" s="2" t="s">
        <v>12435</v>
      </c>
    </row>
    <row r="6398" spans="1:24" x14ac:dyDescent="0.35">
      <c r="A6398" t="str">
        <f t="shared" si="99"/>
        <v>Mr</v>
      </c>
      <c r="B6398" s="1" t="s">
        <v>271</v>
      </c>
      <c r="C6398" s="1" t="s">
        <v>12436</v>
      </c>
      <c r="D6398" s="1" t="s">
        <v>459</v>
      </c>
      <c r="J6398" s="1" t="s">
        <v>12437</v>
      </c>
      <c r="K6398" s="1" t="s">
        <v>23</v>
      </c>
      <c r="M6398">
        <v>11111111111</v>
      </c>
      <c r="X6398" s="2" t="s">
        <v>12438</v>
      </c>
    </row>
    <row r="6399" spans="1:24" x14ac:dyDescent="0.35">
      <c r="A6399" t="str">
        <f t="shared" si="99"/>
        <v>Mrs</v>
      </c>
      <c r="B6399" s="1" t="s">
        <v>12439</v>
      </c>
      <c r="C6399" s="1" t="s">
        <v>12440</v>
      </c>
      <c r="D6399" s="1" t="s">
        <v>77</v>
      </c>
      <c r="J6399" s="1" t="s">
        <v>268</v>
      </c>
      <c r="K6399" s="1" t="s">
        <v>35</v>
      </c>
      <c r="M6399">
        <v>11111111111</v>
      </c>
      <c r="X6399" s="2" t="s">
        <v>12441</v>
      </c>
    </row>
    <row r="6400" spans="1:24" x14ac:dyDescent="0.35">
      <c r="A6400" t="str">
        <f t="shared" si="99"/>
        <v>Mrs</v>
      </c>
      <c r="B6400" s="1" t="s">
        <v>12442</v>
      </c>
      <c r="C6400" s="1" t="s">
        <v>12436</v>
      </c>
      <c r="D6400" s="1" t="s">
        <v>459</v>
      </c>
      <c r="J6400" s="1" t="s">
        <v>5596</v>
      </c>
      <c r="K6400" s="1" t="s">
        <v>35</v>
      </c>
      <c r="M6400">
        <v>11111111111</v>
      </c>
      <c r="X6400" s="2" t="s">
        <v>12443</v>
      </c>
    </row>
    <row r="6401" spans="1:24" x14ac:dyDescent="0.35">
      <c r="A6401" t="str">
        <f t="shared" si="99"/>
        <v>Mr</v>
      </c>
      <c r="B6401" s="1" t="s">
        <v>8069</v>
      </c>
      <c r="C6401" s="1" t="s">
        <v>12436</v>
      </c>
      <c r="D6401" s="1" t="s">
        <v>271</v>
      </c>
      <c r="J6401" s="1" t="s">
        <v>2630</v>
      </c>
      <c r="K6401" s="1" t="s">
        <v>23</v>
      </c>
      <c r="M6401">
        <v>11111111111</v>
      </c>
      <c r="X6401" s="2" t="s">
        <v>12444</v>
      </c>
    </row>
    <row r="6402" spans="1:24" x14ac:dyDescent="0.35">
      <c r="A6402" t="str">
        <f t="shared" ref="A6402:A6465" si="100">IF(K6402="Male","Mr",IF(K6402="Female","Mrs", " "))</f>
        <v>Mr</v>
      </c>
      <c r="B6402" s="1" t="s">
        <v>271</v>
      </c>
      <c r="C6402" s="1" t="s">
        <v>12445</v>
      </c>
      <c r="D6402" s="1" t="s">
        <v>50</v>
      </c>
      <c r="J6402" s="1" t="s">
        <v>12446</v>
      </c>
      <c r="K6402" s="1" t="s">
        <v>23</v>
      </c>
      <c r="M6402">
        <v>11111111111</v>
      </c>
      <c r="X6402" s="2" t="s">
        <v>12447</v>
      </c>
    </row>
    <row r="6403" spans="1:24" x14ac:dyDescent="0.35">
      <c r="A6403" t="str">
        <f t="shared" si="100"/>
        <v>Mrs</v>
      </c>
      <c r="B6403" s="1" t="s">
        <v>310</v>
      </c>
      <c r="D6403" s="1" t="s">
        <v>1122</v>
      </c>
      <c r="J6403" s="1" t="s">
        <v>12448</v>
      </c>
      <c r="K6403" s="1" t="s">
        <v>35</v>
      </c>
      <c r="M6403">
        <v>11111111111</v>
      </c>
      <c r="X6403" s="2" t="s">
        <v>12449</v>
      </c>
    </row>
    <row r="6404" spans="1:24" x14ac:dyDescent="0.35">
      <c r="A6404" t="str">
        <f t="shared" si="100"/>
        <v>Mrs</v>
      </c>
      <c r="B6404" s="1" t="s">
        <v>492</v>
      </c>
      <c r="D6404" s="1" t="s">
        <v>271</v>
      </c>
      <c r="J6404" s="1" t="s">
        <v>12450</v>
      </c>
      <c r="K6404" s="1" t="s">
        <v>35</v>
      </c>
      <c r="M6404">
        <v>11111111111</v>
      </c>
      <c r="X6404" s="2" t="s">
        <v>12451</v>
      </c>
    </row>
    <row r="6405" spans="1:24" x14ac:dyDescent="0.35">
      <c r="A6405" t="str">
        <f t="shared" si="100"/>
        <v>Mrs</v>
      </c>
      <c r="B6405" s="1" t="s">
        <v>65</v>
      </c>
      <c r="D6405" s="1" t="s">
        <v>271</v>
      </c>
      <c r="J6405" s="1" t="s">
        <v>950</v>
      </c>
      <c r="K6405" s="1" t="s">
        <v>35</v>
      </c>
      <c r="M6405">
        <v>11111111111</v>
      </c>
      <c r="X6405" s="2" t="s">
        <v>12452</v>
      </c>
    </row>
    <row r="6406" spans="1:24" x14ac:dyDescent="0.35">
      <c r="A6406" t="str">
        <f t="shared" si="100"/>
        <v>Mr</v>
      </c>
      <c r="B6406" s="1" t="s">
        <v>436</v>
      </c>
      <c r="D6406" s="1" t="s">
        <v>271</v>
      </c>
      <c r="J6406" s="1" t="s">
        <v>5065</v>
      </c>
      <c r="K6406" s="1" t="s">
        <v>23</v>
      </c>
      <c r="M6406">
        <v>11111111111</v>
      </c>
      <c r="X6406" s="2" t="s">
        <v>12453</v>
      </c>
    </row>
    <row r="6407" spans="1:24" x14ac:dyDescent="0.35">
      <c r="A6407" t="str">
        <f t="shared" si="100"/>
        <v>Mr</v>
      </c>
      <c r="B6407" s="1" t="s">
        <v>1176</v>
      </c>
      <c r="C6407" s="1" t="s">
        <v>12454</v>
      </c>
      <c r="D6407" s="1" t="s">
        <v>240</v>
      </c>
      <c r="J6407" s="1" t="s">
        <v>12455</v>
      </c>
      <c r="K6407" s="1" t="s">
        <v>23</v>
      </c>
      <c r="M6407">
        <v>11111111111</v>
      </c>
      <c r="X6407" s="2" t="s">
        <v>12456</v>
      </c>
    </row>
    <row r="6408" spans="1:24" x14ac:dyDescent="0.35">
      <c r="A6408" t="str">
        <f t="shared" si="100"/>
        <v>Mrs</v>
      </c>
      <c r="B6408" s="1" t="s">
        <v>80</v>
      </c>
      <c r="D6408" s="1" t="s">
        <v>12457</v>
      </c>
      <c r="J6408" s="1" t="s">
        <v>12458</v>
      </c>
      <c r="K6408" s="1" t="s">
        <v>35</v>
      </c>
      <c r="M6408">
        <v>11111111111</v>
      </c>
      <c r="X6408" s="2" t="s">
        <v>12459</v>
      </c>
    </row>
    <row r="6409" spans="1:24" x14ac:dyDescent="0.35">
      <c r="A6409" t="str">
        <f t="shared" si="100"/>
        <v>Mrs</v>
      </c>
      <c r="B6409" s="1" t="s">
        <v>95</v>
      </c>
      <c r="D6409" s="1" t="s">
        <v>2322</v>
      </c>
      <c r="J6409" s="1" t="s">
        <v>4023</v>
      </c>
      <c r="K6409" s="1" t="s">
        <v>35</v>
      </c>
      <c r="M6409">
        <v>11111111111</v>
      </c>
      <c r="X6409" s="2" t="s">
        <v>12460</v>
      </c>
    </row>
    <row r="6410" spans="1:24" x14ac:dyDescent="0.35">
      <c r="A6410" t="str">
        <f t="shared" si="100"/>
        <v>Mr</v>
      </c>
      <c r="B6410" s="1" t="s">
        <v>2322</v>
      </c>
      <c r="D6410" s="1" t="s">
        <v>26</v>
      </c>
      <c r="J6410" s="1" t="s">
        <v>12461</v>
      </c>
      <c r="K6410" s="1" t="s">
        <v>23</v>
      </c>
      <c r="M6410">
        <v>11111111111</v>
      </c>
      <c r="X6410" s="2" t="s">
        <v>12462</v>
      </c>
    </row>
    <row r="6411" spans="1:24" x14ac:dyDescent="0.35">
      <c r="A6411" t="str">
        <f t="shared" si="100"/>
        <v>Mr</v>
      </c>
      <c r="B6411" s="1" t="s">
        <v>44</v>
      </c>
      <c r="D6411" s="1" t="s">
        <v>2322</v>
      </c>
      <c r="J6411" s="1" t="s">
        <v>12463</v>
      </c>
      <c r="K6411" s="1" t="s">
        <v>23</v>
      </c>
      <c r="M6411">
        <v>11111111111</v>
      </c>
      <c r="X6411" s="2" t="s">
        <v>12464</v>
      </c>
    </row>
    <row r="6412" spans="1:24" x14ac:dyDescent="0.35">
      <c r="A6412" t="str">
        <f t="shared" si="100"/>
        <v>Mr</v>
      </c>
      <c r="B6412" s="1" t="s">
        <v>1607</v>
      </c>
      <c r="D6412" s="1" t="s">
        <v>1542</v>
      </c>
      <c r="J6412" s="1" t="s">
        <v>4676</v>
      </c>
      <c r="K6412" s="1" t="s">
        <v>23</v>
      </c>
      <c r="M6412">
        <v>11111111111</v>
      </c>
      <c r="X6412" s="2" t="s">
        <v>12465</v>
      </c>
    </row>
    <row r="6413" spans="1:24" x14ac:dyDescent="0.35">
      <c r="A6413" t="str">
        <f t="shared" si="100"/>
        <v>Mrs</v>
      </c>
      <c r="B6413" s="1" t="s">
        <v>430</v>
      </c>
      <c r="D6413" s="1" t="s">
        <v>389</v>
      </c>
      <c r="J6413" s="1" t="s">
        <v>12466</v>
      </c>
      <c r="K6413" s="1" t="s">
        <v>35</v>
      </c>
      <c r="M6413">
        <v>11111111111</v>
      </c>
      <c r="X6413" s="2" t="s">
        <v>12467</v>
      </c>
    </row>
    <row r="6414" spans="1:24" x14ac:dyDescent="0.35">
      <c r="A6414" t="str">
        <f t="shared" si="100"/>
        <v>Mrs</v>
      </c>
      <c r="B6414" s="1" t="s">
        <v>310</v>
      </c>
      <c r="C6414" s="1" t="s">
        <v>1607</v>
      </c>
      <c r="D6414" s="1" t="s">
        <v>1542</v>
      </c>
      <c r="J6414" s="1" t="s">
        <v>12468</v>
      </c>
      <c r="K6414" s="1" t="s">
        <v>35</v>
      </c>
      <c r="M6414">
        <v>11111111111</v>
      </c>
      <c r="X6414" s="2" t="s">
        <v>12469</v>
      </c>
    </row>
    <row r="6415" spans="1:24" x14ac:dyDescent="0.35">
      <c r="A6415" t="str">
        <f t="shared" si="100"/>
        <v>Mr</v>
      </c>
      <c r="B6415" s="1" t="s">
        <v>618</v>
      </c>
      <c r="C6415" s="1" t="s">
        <v>1607</v>
      </c>
      <c r="D6415" s="1" t="s">
        <v>1542</v>
      </c>
      <c r="J6415" s="1" t="s">
        <v>4233</v>
      </c>
      <c r="K6415" s="1" t="s">
        <v>23</v>
      </c>
      <c r="M6415">
        <v>11111111111</v>
      </c>
      <c r="X6415" s="2" t="s">
        <v>12470</v>
      </c>
    </row>
    <row r="6416" spans="1:24" x14ac:dyDescent="0.35">
      <c r="A6416" t="str">
        <f t="shared" si="100"/>
        <v>Mrs</v>
      </c>
      <c r="B6416" s="1" t="s">
        <v>239</v>
      </c>
      <c r="D6416" s="1" t="s">
        <v>1368</v>
      </c>
      <c r="J6416" s="1" t="s">
        <v>5838</v>
      </c>
      <c r="K6416" s="1" t="s">
        <v>35</v>
      </c>
      <c r="M6416">
        <v>11111111111</v>
      </c>
      <c r="X6416" s="2" t="s">
        <v>12471</v>
      </c>
    </row>
    <row r="6417" spans="1:24" x14ac:dyDescent="0.35">
      <c r="A6417" t="str">
        <f t="shared" si="100"/>
        <v>Mr</v>
      </c>
      <c r="B6417" s="1" t="s">
        <v>12472</v>
      </c>
      <c r="C6417" s="1" t="s">
        <v>55</v>
      </c>
      <c r="D6417" s="1" t="s">
        <v>116</v>
      </c>
      <c r="J6417" s="1" t="s">
        <v>12473</v>
      </c>
      <c r="K6417" s="1" t="s">
        <v>23</v>
      </c>
      <c r="M6417">
        <v>11111111111</v>
      </c>
      <c r="X6417" s="2" t="s">
        <v>12474</v>
      </c>
    </row>
    <row r="6418" spans="1:24" x14ac:dyDescent="0.35">
      <c r="A6418" t="str">
        <f t="shared" si="100"/>
        <v>Mr</v>
      </c>
      <c r="B6418" s="1" t="s">
        <v>12475</v>
      </c>
      <c r="D6418" s="1" t="s">
        <v>116</v>
      </c>
      <c r="J6418" s="1" t="s">
        <v>10360</v>
      </c>
      <c r="K6418" s="1" t="s">
        <v>23</v>
      </c>
      <c r="M6418">
        <v>11111111111</v>
      </c>
      <c r="X6418" s="2" t="s">
        <v>12476</v>
      </c>
    </row>
    <row r="6419" spans="1:24" x14ac:dyDescent="0.35">
      <c r="A6419" t="str">
        <f t="shared" si="100"/>
        <v>Mrs</v>
      </c>
      <c r="B6419" s="1" t="s">
        <v>847</v>
      </c>
      <c r="D6419" s="1" t="s">
        <v>116</v>
      </c>
      <c r="J6419" s="1" t="s">
        <v>12477</v>
      </c>
      <c r="K6419" s="1" t="s">
        <v>35</v>
      </c>
      <c r="M6419">
        <v>11111111111</v>
      </c>
      <c r="X6419" s="2" t="s">
        <v>12478</v>
      </c>
    </row>
    <row r="6420" spans="1:24" x14ac:dyDescent="0.35">
      <c r="A6420" t="str">
        <f t="shared" si="100"/>
        <v>Mrs</v>
      </c>
      <c r="B6420" s="1" t="s">
        <v>10556</v>
      </c>
      <c r="D6420" s="1" t="s">
        <v>568</v>
      </c>
      <c r="J6420" s="1" t="s">
        <v>12479</v>
      </c>
      <c r="K6420" s="1" t="s">
        <v>35</v>
      </c>
      <c r="M6420">
        <v>11111111111</v>
      </c>
      <c r="X6420" s="2" t="s">
        <v>12480</v>
      </c>
    </row>
    <row r="6421" spans="1:24" x14ac:dyDescent="0.35">
      <c r="A6421" t="str">
        <f t="shared" si="100"/>
        <v>Mr</v>
      </c>
      <c r="B6421" s="1" t="s">
        <v>236</v>
      </c>
      <c r="D6421" s="1" t="s">
        <v>627</v>
      </c>
      <c r="J6421" s="1" t="s">
        <v>12481</v>
      </c>
      <c r="K6421" s="1" t="s">
        <v>23</v>
      </c>
      <c r="M6421">
        <v>11111111111</v>
      </c>
      <c r="X6421" s="2" t="s">
        <v>12482</v>
      </c>
    </row>
    <row r="6422" spans="1:24" x14ac:dyDescent="0.35">
      <c r="A6422" t="str">
        <f t="shared" si="100"/>
        <v>Mrs</v>
      </c>
      <c r="B6422" s="1" t="s">
        <v>473</v>
      </c>
      <c r="D6422" s="1" t="s">
        <v>568</v>
      </c>
      <c r="J6422" s="1" t="s">
        <v>12468</v>
      </c>
      <c r="K6422" s="1" t="s">
        <v>35</v>
      </c>
      <c r="M6422">
        <v>11111111111</v>
      </c>
      <c r="X6422" s="2" t="s">
        <v>12483</v>
      </c>
    </row>
    <row r="6423" spans="1:24" x14ac:dyDescent="0.35">
      <c r="A6423" t="str">
        <f t="shared" si="100"/>
        <v>Mr</v>
      </c>
      <c r="B6423" s="1" t="s">
        <v>389</v>
      </c>
      <c r="C6423" s="1" t="s">
        <v>12484</v>
      </c>
      <c r="D6423" s="1" t="s">
        <v>3858</v>
      </c>
      <c r="J6423" s="1" t="s">
        <v>686</v>
      </c>
      <c r="K6423" s="1" t="s">
        <v>23</v>
      </c>
      <c r="M6423">
        <v>11111111111</v>
      </c>
      <c r="X6423" s="2" t="s">
        <v>12485</v>
      </c>
    </row>
    <row r="6424" spans="1:24" x14ac:dyDescent="0.35">
      <c r="A6424" t="str">
        <f t="shared" si="100"/>
        <v>Mrs</v>
      </c>
      <c r="B6424" s="1" t="s">
        <v>1336</v>
      </c>
      <c r="D6424" s="1" t="s">
        <v>372</v>
      </c>
      <c r="J6424" s="1" t="s">
        <v>12486</v>
      </c>
      <c r="K6424" s="1" t="s">
        <v>35</v>
      </c>
      <c r="M6424">
        <v>11111111111</v>
      </c>
      <c r="X6424" s="2" t="s">
        <v>12487</v>
      </c>
    </row>
    <row r="6425" spans="1:24" x14ac:dyDescent="0.35">
      <c r="A6425" t="str">
        <f t="shared" si="100"/>
        <v>Mr</v>
      </c>
      <c r="B6425" s="1" t="s">
        <v>105</v>
      </c>
      <c r="D6425" s="1" t="s">
        <v>352</v>
      </c>
      <c r="J6425" s="1" t="s">
        <v>12488</v>
      </c>
      <c r="K6425" s="1" t="s">
        <v>23</v>
      </c>
      <c r="M6425">
        <v>11111111111</v>
      </c>
      <c r="X6425" s="2" t="s">
        <v>12489</v>
      </c>
    </row>
    <row r="6426" spans="1:24" x14ac:dyDescent="0.35">
      <c r="A6426" t="str">
        <f t="shared" si="100"/>
        <v>Mrs</v>
      </c>
      <c r="B6426" s="1" t="s">
        <v>12490</v>
      </c>
      <c r="D6426" s="1" t="s">
        <v>352</v>
      </c>
      <c r="J6426" s="1" t="s">
        <v>12491</v>
      </c>
      <c r="K6426" s="1" t="s">
        <v>35</v>
      </c>
      <c r="M6426">
        <v>11111111111</v>
      </c>
      <c r="X6426" s="2" t="s">
        <v>12492</v>
      </c>
    </row>
    <row r="6427" spans="1:24" x14ac:dyDescent="0.35">
      <c r="A6427" t="str">
        <f t="shared" si="100"/>
        <v>Mrs</v>
      </c>
      <c r="B6427" s="1" t="s">
        <v>80</v>
      </c>
      <c r="D6427" s="1" t="s">
        <v>352</v>
      </c>
      <c r="J6427" s="1" t="s">
        <v>6697</v>
      </c>
      <c r="K6427" s="1" t="s">
        <v>35</v>
      </c>
      <c r="M6427">
        <v>11111111111</v>
      </c>
      <c r="X6427" s="2" t="s">
        <v>12493</v>
      </c>
    </row>
    <row r="6428" spans="1:24" x14ac:dyDescent="0.35">
      <c r="A6428" t="str">
        <f t="shared" si="100"/>
        <v>Mrs</v>
      </c>
      <c r="B6428" s="1" t="s">
        <v>85</v>
      </c>
      <c r="D6428" s="1" t="s">
        <v>352</v>
      </c>
      <c r="J6428" s="1" t="s">
        <v>10250</v>
      </c>
      <c r="K6428" s="1" t="s">
        <v>35</v>
      </c>
      <c r="M6428">
        <v>11111111111</v>
      </c>
      <c r="X6428" s="2" t="s">
        <v>12494</v>
      </c>
    </row>
    <row r="6429" spans="1:24" x14ac:dyDescent="0.35">
      <c r="A6429" t="str">
        <f t="shared" si="100"/>
        <v>Mr</v>
      </c>
      <c r="B6429" s="1" t="s">
        <v>55</v>
      </c>
      <c r="D6429" s="1" t="s">
        <v>240</v>
      </c>
      <c r="J6429" s="1" t="s">
        <v>12495</v>
      </c>
      <c r="K6429" s="1" t="s">
        <v>23</v>
      </c>
      <c r="M6429">
        <v>11111111111</v>
      </c>
      <c r="X6429" s="2" t="s">
        <v>12496</v>
      </c>
    </row>
    <row r="6430" spans="1:24" x14ac:dyDescent="0.35">
      <c r="A6430" t="str">
        <f t="shared" si="100"/>
        <v>Mrs</v>
      </c>
      <c r="B6430" s="1" t="s">
        <v>103</v>
      </c>
      <c r="D6430" s="1" t="s">
        <v>55</v>
      </c>
      <c r="J6430" s="1" t="s">
        <v>12497</v>
      </c>
      <c r="K6430" s="1" t="s">
        <v>35</v>
      </c>
      <c r="M6430">
        <v>11111111111</v>
      </c>
      <c r="X6430" s="2" t="s">
        <v>12498</v>
      </c>
    </row>
    <row r="6431" spans="1:24" x14ac:dyDescent="0.35">
      <c r="A6431" t="str">
        <f t="shared" si="100"/>
        <v>Mr</v>
      </c>
      <c r="B6431" s="1" t="s">
        <v>77</v>
      </c>
      <c r="D6431" s="1" t="s">
        <v>55</v>
      </c>
      <c r="J6431" s="1" t="s">
        <v>8152</v>
      </c>
      <c r="K6431" s="1" t="s">
        <v>23</v>
      </c>
      <c r="M6431">
        <v>11111111111</v>
      </c>
      <c r="X6431" s="2" t="s">
        <v>12499</v>
      </c>
    </row>
    <row r="6432" spans="1:24" x14ac:dyDescent="0.35">
      <c r="A6432" t="str">
        <f t="shared" si="100"/>
        <v>Mrs</v>
      </c>
      <c r="B6432" s="1" t="s">
        <v>310</v>
      </c>
      <c r="D6432" s="1" t="s">
        <v>55</v>
      </c>
      <c r="J6432" s="1" t="s">
        <v>12500</v>
      </c>
      <c r="K6432" s="1" t="s">
        <v>35</v>
      </c>
      <c r="M6432">
        <v>11111111111</v>
      </c>
      <c r="X6432" s="2" t="s">
        <v>12501</v>
      </c>
    </row>
    <row r="6433" spans="1:24" x14ac:dyDescent="0.35">
      <c r="A6433" t="str">
        <f t="shared" si="100"/>
        <v>Mrs</v>
      </c>
      <c r="B6433" s="1" t="s">
        <v>37</v>
      </c>
      <c r="D6433" s="1" t="s">
        <v>55</v>
      </c>
      <c r="J6433" s="1" t="s">
        <v>12502</v>
      </c>
      <c r="K6433" s="1" t="s">
        <v>35</v>
      </c>
      <c r="M6433">
        <v>11111111111</v>
      </c>
      <c r="X6433" s="2" t="s">
        <v>12503</v>
      </c>
    </row>
    <row r="6434" spans="1:24" x14ac:dyDescent="0.35">
      <c r="A6434" t="str">
        <f t="shared" si="100"/>
        <v>Mr</v>
      </c>
      <c r="B6434" s="1" t="s">
        <v>55</v>
      </c>
      <c r="D6434" s="1" t="s">
        <v>55</v>
      </c>
      <c r="J6434" s="1" t="s">
        <v>10535</v>
      </c>
      <c r="K6434" s="1" t="s">
        <v>23</v>
      </c>
      <c r="M6434">
        <v>11111111111</v>
      </c>
      <c r="X6434" s="2" t="s">
        <v>12504</v>
      </c>
    </row>
    <row r="6435" spans="1:24" x14ac:dyDescent="0.35">
      <c r="A6435" t="str">
        <f t="shared" si="100"/>
        <v>Mr</v>
      </c>
      <c r="B6435" s="1" t="s">
        <v>5725</v>
      </c>
      <c r="D6435" s="1" t="s">
        <v>50</v>
      </c>
      <c r="J6435" s="1" t="s">
        <v>12505</v>
      </c>
      <c r="K6435" s="1" t="s">
        <v>23</v>
      </c>
      <c r="M6435">
        <v>11111111111</v>
      </c>
      <c r="X6435" s="2" t="s">
        <v>12506</v>
      </c>
    </row>
    <row r="6436" spans="1:24" x14ac:dyDescent="0.35">
      <c r="A6436" t="str">
        <f t="shared" si="100"/>
        <v>Mrs</v>
      </c>
      <c r="B6436" s="1" t="s">
        <v>310</v>
      </c>
      <c r="D6436" s="1" t="s">
        <v>3117</v>
      </c>
      <c r="J6436" s="1" t="s">
        <v>12507</v>
      </c>
      <c r="K6436" s="1" t="s">
        <v>35</v>
      </c>
      <c r="M6436">
        <v>11111111111</v>
      </c>
      <c r="X6436" s="2" t="s">
        <v>12508</v>
      </c>
    </row>
    <row r="6437" spans="1:24" x14ac:dyDescent="0.35">
      <c r="A6437" t="str">
        <f t="shared" si="100"/>
        <v>Mrs</v>
      </c>
      <c r="B6437" s="1" t="s">
        <v>65</v>
      </c>
      <c r="D6437" s="1" t="s">
        <v>5725</v>
      </c>
      <c r="J6437" s="1" t="s">
        <v>12509</v>
      </c>
      <c r="K6437" s="1" t="s">
        <v>35</v>
      </c>
      <c r="M6437">
        <v>11111111111</v>
      </c>
      <c r="X6437" s="2" t="s">
        <v>12510</v>
      </c>
    </row>
    <row r="6438" spans="1:24" x14ac:dyDescent="0.35">
      <c r="A6438" t="str">
        <f t="shared" si="100"/>
        <v>Mrs</v>
      </c>
      <c r="B6438" s="1" t="s">
        <v>80</v>
      </c>
      <c r="D6438" s="1" t="s">
        <v>5725</v>
      </c>
      <c r="J6438" s="1" t="s">
        <v>4580</v>
      </c>
      <c r="K6438" s="1" t="s">
        <v>35</v>
      </c>
      <c r="M6438">
        <v>11111111111</v>
      </c>
      <c r="X6438" s="2" t="s">
        <v>12511</v>
      </c>
    </row>
    <row r="6439" spans="1:24" x14ac:dyDescent="0.35">
      <c r="A6439" t="str">
        <f t="shared" si="100"/>
        <v>Mrs</v>
      </c>
      <c r="B6439" s="1" t="s">
        <v>1467</v>
      </c>
      <c r="D6439" s="1" t="s">
        <v>5725</v>
      </c>
      <c r="J6439" s="1" t="s">
        <v>11824</v>
      </c>
      <c r="K6439" s="1" t="s">
        <v>35</v>
      </c>
      <c r="M6439">
        <v>11111111111</v>
      </c>
      <c r="X6439" s="2" t="s">
        <v>12512</v>
      </c>
    </row>
    <row r="6440" spans="1:24" x14ac:dyDescent="0.35">
      <c r="A6440" t="str">
        <f t="shared" si="100"/>
        <v>Mr</v>
      </c>
      <c r="B6440" s="1" t="s">
        <v>271</v>
      </c>
      <c r="C6440" s="1" t="s">
        <v>12513</v>
      </c>
      <c r="D6440" s="1" t="s">
        <v>280</v>
      </c>
      <c r="J6440" s="1" t="s">
        <v>12514</v>
      </c>
      <c r="K6440" s="1" t="s">
        <v>23</v>
      </c>
      <c r="M6440">
        <v>11111111111</v>
      </c>
      <c r="X6440" s="2" t="s">
        <v>12515</v>
      </c>
    </row>
    <row r="6441" spans="1:24" x14ac:dyDescent="0.35">
      <c r="A6441" t="str">
        <f t="shared" si="100"/>
        <v>Mrs</v>
      </c>
      <c r="B6441" s="1" t="s">
        <v>1398</v>
      </c>
      <c r="D6441" s="1" t="s">
        <v>12516</v>
      </c>
      <c r="J6441" s="1" t="s">
        <v>12517</v>
      </c>
      <c r="K6441" s="1" t="s">
        <v>35</v>
      </c>
      <c r="M6441">
        <v>11111111111</v>
      </c>
      <c r="X6441" s="2" t="s">
        <v>12518</v>
      </c>
    </row>
    <row r="6442" spans="1:24" x14ac:dyDescent="0.35">
      <c r="A6442" t="str">
        <f t="shared" si="100"/>
        <v>Mrs</v>
      </c>
      <c r="B6442" s="1" t="s">
        <v>85</v>
      </c>
      <c r="D6442" s="1" t="s">
        <v>271</v>
      </c>
      <c r="J6442" s="1" t="s">
        <v>7135</v>
      </c>
      <c r="K6442" s="1" t="s">
        <v>35</v>
      </c>
      <c r="M6442">
        <v>11111111111</v>
      </c>
      <c r="X6442" s="2" t="s">
        <v>12519</v>
      </c>
    </row>
    <row r="6443" spans="1:24" x14ac:dyDescent="0.35">
      <c r="A6443" t="str">
        <f t="shared" si="100"/>
        <v>Mrs</v>
      </c>
      <c r="B6443" s="1" t="s">
        <v>6707</v>
      </c>
      <c r="D6443" s="1" t="s">
        <v>271</v>
      </c>
      <c r="J6443" s="1" t="s">
        <v>12520</v>
      </c>
      <c r="K6443" s="1" t="s">
        <v>35</v>
      </c>
      <c r="M6443">
        <v>11111111111</v>
      </c>
      <c r="X6443" s="2" t="s">
        <v>12521</v>
      </c>
    </row>
    <row r="6444" spans="1:24" x14ac:dyDescent="0.35">
      <c r="A6444" t="str">
        <f t="shared" si="100"/>
        <v>Mr</v>
      </c>
      <c r="B6444" s="1" t="s">
        <v>40</v>
      </c>
      <c r="C6444" s="1" t="s">
        <v>3988</v>
      </c>
      <c r="D6444" s="1" t="s">
        <v>271</v>
      </c>
      <c r="J6444" s="1" t="s">
        <v>10064</v>
      </c>
      <c r="K6444" s="1" t="s">
        <v>23</v>
      </c>
      <c r="M6444">
        <v>11111111111</v>
      </c>
      <c r="X6444" s="2" t="s">
        <v>12522</v>
      </c>
    </row>
    <row r="6445" spans="1:24" x14ac:dyDescent="0.35">
      <c r="A6445" t="str">
        <f t="shared" si="100"/>
        <v>Mr</v>
      </c>
      <c r="B6445" s="1" t="s">
        <v>333</v>
      </c>
      <c r="D6445" s="1" t="s">
        <v>271</v>
      </c>
      <c r="J6445" s="1" t="s">
        <v>12523</v>
      </c>
      <c r="K6445" s="1" t="s">
        <v>23</v>
      </c>
      <c r="M6445">
        <v>11111111111</v>
      </c>
      <c r="X6445" s="2" t="s">
        <v>12524</v>
      </c>
    </row>
    <row r="6446" spans="1:24" x14ac:dyDescent="0.35">
      <c r="A6446" t="str">
        <f t="shared" si="100"/>
        <v>Mr</v>
      </c>
      <c r="B6446" s="1" t="s">
        <v>188</v>
      </c>
      <c r="D6446" s="1" t="s">
        <v>568</v>
      </c>
      <c r="J6446" s="1" t="s">
        <v>12525</v>
      </c>
      <c r="K6446" s="1" t="s">
        <v>23</v>
      </c>
      <c r="M6446">
        <v>11111111111</v>
      </c>
      <c r="X6446" s="2" t="s">
        <v>12526</v>
      </c>
    </row>
    <row r="6447" spans="1:24" x14ac:dyDescent="0.35">
      <c r="A6447" t="str">
        <f t="shared" si="100"/>
        <v>Mrs</v>
      </c>
      <c r="B6447" s="1" t="s">
        <v>1613</v>
      </c>
      <c r="D6447" s="1" t="s">
        <v>188</v>
      </c>
      <c r="J6447" s="1" t="s">
        <v>12527</v>
      </c>
      <c r="K6447" s="1" t="s">
        <v>35</v>
      </c>
      <c r="M6447">
        <v>11111111111</v>
      </c>
      <c r="X6447" s="2" t="s">
        <v>12528</v>
      </c>
    </row>
    <row r="6448" spans="1:24" x14ac:dyDescent="0.35">
      <c r="A6448" t="str">
        <f t="shared" si="100"/>
        <v>Mr</v>
      </c>
      <c r="B6448" s="1" t="s">
        <v>40</v>
      </c>
      <c r="D6448" s="1" t="s">
        <v>188</v>
      </c>
      <c r="J6448" s="1" t="s">
        <v>12529</v>
      </c>
      <c r="K6448" s="1" t="s">
        <v>23</v>
      </c>
      <c r="M6448">
        <v>11111111111</v>
      </c>
      <c r="X6448" s="2" t="s">
        <v>12530</v>
      </c>
    </row>
    <row r="6449" spans="1:24" x14ac:dyDescent="0.35">
      <c r="A6449" t="str">
        <f t="shared" si="100"/>
        <v>Mr</v>
      </c>
      <c r="B6449" s="1" t="s">
        <v>389</v>
      </c>
      <c r="D6449" s="1" t="s">
        <v>188</v>
      </c>
      <c r="J6449" s="1" t="s">
        <v>12531</v>
      </c>
      <c r="K6449" s="1" t="s">
        <v>23</v>
      </c>
      <c r="M6449">
        <v>11111111111</v>
      </c>
      <c r="X6449" s="2" t="s">
        <v>12532</v>
      </c>
    </row>
    <row r="6450" spans="1:24" x14ac:dyDescent="0.35">
      <c r="A6450" t="str">
        <f t="shared" si="100"/>
        <v>Mr</v>
      </c>
      <c r="B6450" s="1" t="s">
        <v>240</v>
      </c>
      <c r="D6450" s="1" t="s">
        <v>188</v>
      </c>
      <c r="J6450" s="1" t="s">
        <v>900</v>
      </c>
      <c r="K6450" s="1" t="s">
        <v>23</v>
      </c>
      <c r="M6450">
        <v>11111111111</v>
      </c>
      <c r="X6450" s="2" t="s">
        <v>12533</v>
      </c>
    </row>
    <row r="6451" spans="1:24" x14ac:dyDescent="0.35">
      <c r="A6451" t="str">
        <f t="shared" si="100"/>
        <v>Mr</v>
      </c>
      <c r="B6451" s="1" t="s">
        <v>228</v>
      </c>
      <c r="D6451" s="1" t="s">
        <v>188</v>
      </c>
      <c r="J6451" s="1" t="s">
        <v>9246</v>
      </c>
      <c r="K6451" s="1" t="s">
        <v>23</v>
      </c>
      <c r="M6451">
        <v>11111111111</v>
      </c>
      <c r="X6451" s="2" t="s">
        <v>12534</v>
      </c>
    </row>
    <row r="6452" spans="1:24" x14ac:dyDescent="0.35">
      <c r="A6452" t="str">
        <f t="shared" si="100"/>
        <v>Mr</v>
      </c>
      <c r="B6452" s="1" t="s">
        <v>3029</v>
      </c>
      <c r="D6452" s="1" t="s">
        <v>390</v>
      </c>
      <c r="J6452" s="1" t="s">
        <v>12535</v>
      </c>
      <c r="K6452" s="1" t="s">
        <v>23</v>
      </c>
      <c r="M6452">
        <v>11111111111</v>
      </c>
      <c r="X6452" s="2" t="s">
        <v>12536</v>
      </c>
    </row>
    <row r="6453" spans="1:24" x14ac:dyDescent="0.35">
      <c r="A6453" t="str">
        <f t="shared" si="100"/>
        <v>Mrs</v>
      </c>
      <c r="B6453" s="1" t="s">
        <v>12537</v>
      </c>
      <c r="D6453" s="1" t="s">
        <v>240</v>
      </c>
      <c r="J6453" s="1" t="s">
        <v>7769</v>
      </c>
      <c r="K6453" s="1" t="s">
        <v>35</v>
      </c>
      <c r="M6453">
        <v>11111111111</v>
      </c>
      <c r="X6453" s="2" t="s">
        <v>12538</v>
      </c>
    </row>
    <row r="6454" spans="1:24" x14ac:dyDescent="0.35">
      <c r="A6454" t="str">
        <f t="shared" si="100"/>
        <v>Mr</v>
      </c>
      <c r="B6454" s="1" t="s">
        <v>333</v>
      </c>
      <c r="D6454" s="1" t="s">
        <v>390</v>
      </c>
      <c r="J6454" s="1" t="s">
        <v>8707</v>
      </c>
      <c r="K6454" s="1" t="s">
        <v>23</v>
      </c>
      <c r="M6454">
        <v>11111111111</v>
      </c>
      <c r="X6454" s="2" t="s">
        <v>12539</v>
      </c>
    </row>
    <row r="6455" spans="1:24" x14ac:dyDescent="0.35">
      <c r="A6455" t="str">
        <f t="shared" si="100"/>
        <v>Mr</v>
      </c>
      <c r="B6455" s="1" t="s">
        <v>56</v>
      </c>
      <c r="D6455" s="1" t="s">
        <v>390</v>
      </c>
      <c r="J6455" s="1" t="s">
        <v>1592</v>
      </c>
      <c r="K6455" s="1" t="s">
        <v>23</v>
      </c>
      <c r="M6455">
        <v>11111111111</v>
      </c>
      <c r="X6455" s="2" t="s">
        <v>12540</v>
      </c>
    </row>
    <row r="6456" spans="1:24" x14ac:dyDescent="0.35">
      <c r="A6456" t="str">
        <f t="shared" si="100"/>
        <v>Mr</v>
      </c>
      <c r="B6456" s="1" t="s">
        <v>12541</v>
      </c>
      <c r="D6456" s="1" t="s">
        <v>390</v>
      </c>
      <c r="J6456" s="1" t="s">
        <v>8984</v>
      </c>
      <c r="K6456" s="1" t="s">
        <v>23</v>
      </c>
      <c r="M6456">
        <v>11111111111</v>
      </c>
      <c r="X6456" s="2" t="s">
        <v>12542</v>
      </c>
    </row>
    <row r="6457" spans="1:24" x14ac:dyDescent="0.35">
      <c r="A6457" t="str">
        <f t="shared" si="100"/>
        <v>Mrs</v>
      </c>
      <c r="B6457" s="1" t="s">
        <v>1313</v>
      </c>
      <c r="D6457" s="1" t="s">
        <v>390</v>
      </c>
      <c r="J6457" s="1" t="s">
        <v>12543</v>
      </c>
      <c r="K6457" s="1" t="s">
        <v>35</v>
      </c>
      <c r="M6457">
        <v>11111111111</v>
      </c>
      <c r="X6457" s="2" t="s">
        <v>12544</v>
      </c>
    </row>
    <row r="6458" spans="1:24" x14ac:dyDescent="0.35">
      <c r="A6458" t="str">
        <f t="shared" si="100"/>
        <v>Mr</v>
      </c>
      <c r="B6458" s="1" t="s">
        <v>703</v>
      </c>
      <c r="C6458" s="1" t="s">
        <v>240</v>
      </c>
      <c r="D6458" s="1" t="s">
        <v>5091</v>
      </c>
      <c r="J6458" s="1" t="s">
        <v>8606</v>
      </c>
      <c r="K6458" s="1" t="s">
        <v>23</v>
      </c>
      <c r="M6458">
        <v>11111111111</v>
      </c>
      <c r="X6458" s="2" t="s">
        <v>12545</v>
      </c>
    </row>
    <row r="6459" spans="1:24" x14ac:dyDescent="0.35">
      <c r="A6459" t="str">
        <f t="shared" si="100"/>
        <v>Mrs</v>
      </c>
      <c r="B6459" s="1" t="s">
        <v>12546</v>
      </c>
      <c r="C6459" s="1" t="s">
        <v>386</v>
      </c>
      <c r="D6459" s="1" t="s">
        <v>5091</v>
      </c>
      <c r="J6459" s="1" t="s">
        <v>12547</v>
      </c>
      <c r="K6459" s="1" t="s">
        <v>35</v>
      </c>
      <c r="M6459">
        <v>11111111111</v>
      </c>
      <c r="X6459" s="2" t="s">
        <v>12548</v>
      </c>
    </row>
    <row r="6460" spans="1:24" x14ac:dyDescent="0.35">
      <c r="A6460" t="str">
        <f t="shared" si="100"/>
        <v>Mr</v>
      </c>
      <c r="B6460" s="1" t="s">
        <v>12549</v>
      </c>
      <c r="D6460" s="1" t="s">
        <v>5091</v>
      </c>
      <c r="J6460" s="1" t="s">
        <v>12550</v>
      </c>
      <c r="K6460" s="1" t="s">
        <v>23</v>
      </c>
      <c r="M6460">
        <v>11111111111</v>
      </c>
      <c r="X6460" s="2" t="s">
        <v>12551</v>
      </c>
    </row>
    <row r="6461" spans="1:24" x14ac:dyDescent="0.35">
      <c r="A6461" t="str">
        <f t="shared" si="100"/>
        <v>Mr</v>
      </c>
      <c r="B6461" s="1" t="s">
        <v>40</v>
      </c>
      <c r="D6461" s="1" t="s">
        <v>5091</v>
      </c>
      <c r="J6461" s="1" t="s">
        <v>12552</v>
      </c>
      <c r="K6461" s="1" t="s">
        <v>23</v>
      </c>
      <c r="M6461">
        <v>11111111111</v>
      </c>
      <c r="X6461" s="2" t="s">
        <v>12553</v>
      </c>
    </row>
    <row r="6462" spans="1:24" x14ac:dyDescent="0.35">
      <c r="A6462" t="str">
        <f t="shared" si="100"/>
        <v>Mrs</v>
      </c>
      <c r="B6462" s="1" t="s">
        <v>1005</v>
      </c>
      <c r="D6462" s="1" t="s">
        <v>5091</v>
      </c>
      <c r="J6462" s="1" t="s">
        <v>12554</v>
      </c>
      <c r="K6462" s="1" t="s">
        <v>35</v>
      </c>
      <c r="M6462">
        <v>11111111111</v>
      </c>
      <c r="X6462" s="2" t="s">
        <v>12555</v>
      </c>
    </row>
    <row r="6463" spans="1:24" x14ac:dyDescent="0.35">
      <c r="A6463" t="str">
        <f t="shared" si="100"/>
        <v>Mr</v>
      </c>
      <c r="B6463" s="1" t="s">
        <v>12556</v>
      </c>
      <c r="D6463" s="1" t="s">
        <v>395</v>
      </c>
      <c r="J6463" s="1" t="s">
        <v>12557</v>
      </c>
      <c r="K6463" s="1" t="s">
        <v>23</v>
      </c>
      <c r="M6463">
        <v>11111111111</v>
      </c>
      <c r="X6463" s="2" t="s">
        <v>12558</v>
      </c>
    </row>
    <row r="6464" spans="1:24" x14ac:dyDescent="0.35">
      <c r="A6464" t="str">
        <f t="shared" si="100"/>
        <v>Mrs</v>
      </c>
      <c r="B6464" s="1" t="s">
        <v>5925</v>
      </c>
      <c r="C6464" s="1" t="s">
        <v>68</v>
      </c>
      <c r="D6464" s="1" t="s">
        <v>395</v>
      </c>
      <c r="J6464" s="1" t="s">
        <v>12559</v>
      </c>
      <c r="K6464" s="1" t="s">
        <v>35</v>
      </c>
      <c r="M6464">
        <v>11111111111</v>
      </c>
      <c r="X6464" s="2" t="s">
        <v>12560</v>
      </c>
    </row>
    <row r="6465" spans="1:24" x14ac:dyDescent="0.35">
      <c r="A6465" t="str">
        <f t="shared" si="100"/>
        <v>Mr</v>
      </c>
      <c r="B6465" s="1" t="s">
        <v>9156</v>
      </c>
      <c r="D6465" s="1" t="s">
        <v>395</v>
      </c>
      <c r="J6465" s="1" t="s">
        <v>2125</v>
      </c>
      <c r="K6465" s="1" t="s">
        <v>23</v>
      </c>
      <c r="M6465">
        <v>11111111111</v>
      </c>
      <c r="X6465" s="2" t="s">
        <v>12561</v>
      </c>
    </row>
    <row r="6466" spans="1:24" x14ac:dyDescent="0.35">
      <c r="A6466" t="str">
        <f t="shared" ref="A6466:A6529" si="101">IF(K6466="Male","Mr",IF(K6466="Female","Mrs", " "))</f>
        <v>Mr</v>
      </c>
      <c r="B6466" s="1" t="s">
        <v>56</v>
      </c>
      <c r="D6466" s="1" t="s">
        <v>395</v>
      </c>
      <c r="J6466" s="1" t="s">
        <v>5049</v>
      </c>
      <c r="K6466" s="1" t="s">
        <v>23</v>
      </c>
      <c r="M6466">
        <v>11111111111</v>
      </c>
      <c r="X6466" s="2" t="s">
        <v>12562</v>
      </c>
    </row>
    <row r="6467" spans="1:24" x14ac:dyDescent="0.35">
      <c r="A6467" t="str">
        <f t="shared" si="101"/>
        <v>Mrs</v>
      </c>
      <c r="B6467" s="1" t="s">
        <v>722</v>
      </c>
      <c r="D6467" s="1" t="s">
        <v>395</v>
      </c>
      <c r="J6467" s="1" t="s">
        <v>12563</v>
      </c>
      <c r="K6467" s="1" t="s">
        <v>35</v>
      </c>
      <c r="M6467">
        <v>11111111111</v>
      </c>
      <c r="X6467" s="2" t="s">
        <v>12564</v>
      </c>
    </row>
    <row r="6468" spans="1:24" x14ac:dyDescent="0.35">
      <c r="A6468" t="str">
        <f t="shared" si="101"/>
        <v>Mr</v>
      </c>
      <c r="B6468" s="1" t="s">
        <v>1450</v>
      </c>
      <c r="C6468" s="1" t="s">
        <v>12565</v>
      </c>
      <c r="D6468" s="1" t="s">
        <v>280</v>
      </c>
      <c r="J6468" s="1" t="s">
        <v>12566</v>
      </c>
      <c r="K6468" s="1" t="s">
        <v>23</v>
      </c>
      <c r="M6468">
        <v>11111111111</v>
      </c>
      <c r="X6468" s="2" t="s">
        <v>12567</v>
      </c>
    </row>
    <row r="6469" spans="1:24" x14ac:dyDescent="0.35">
      <c r="A6469" t="str">
        <f t="shared" si="101"/>
        <v>Mrs</v>
      </c>
      <c r="B6469" s="1" t="s">
        <v>95</v>
      </c>
      <c r="C6469" s="1" t="s">
        <v>56</v>
      </c>
      <c r="D6469" s="1" t="s">
        <v>280</v>
      </c>
      <c r="J6469" s="1" t="s">
        <v>12568</v>
      </c>
      <c r="K6469" s="1" t="s">
        <v>35</v>
      </c>
      <c r="M6469">
        <v>11111111111</v>
      </c>
      <c r="X6469" s="2" t="s">
        <v>12569</v>
      </c>
    </row>
    <row r="6470" spans="1:24" x14ac:dyDescent="0.35">
      <c r="A6470" t="str">
        <f t="shared" si="101"/>
        <v>Mr</v>
      </c>
      <c r="B6470" s="1" t="s">
        <v>347</v>
      </c>
      <c r="D6470" s="1" t="s">
        <v>280</v>
      </c>
      <c r="J6470" s="1" t="s">
        <v>12570</v>
      </c>
      <c r="K6470" s="1" t="s">
        <v>23</v>
      </c>
      <c r="M6470">
        <v>11111111111</v>
      </c>
      <c r="X6470" s="2" t="s">
        <v>12571</v>
      </c>
    </row>
    <row r="6471" spans="1:24" x14ac:dyDescent="0.35">
      <c r="A6471" t="str">
        <f t="shared" si="101"/>
        <v>Mrs</v>
      </c>
      <c r="B6471" s="1" t="s">
        <v>85</v>
      </c>
      <c r="D6471" s="1" t="s">
        <v>280</v>
      </c>
      <c r="J6471" s="1" t="s">
        <v>12572</v>
      </c>
      <c r="K6471" s="1" t="s">
        <v>35</v>
      </c>
      <c r="M6471">
        <v>11111111111</v>
      </c>
      <c r="X6471" s="2" t="s">
        <v>12573</v>
      </c>
    </row>
    <row r="6472" spans="1:24" x14ac:dyDescent="0.35">
      <c r="A6472" t="str">
        <f t="shared" si="101"/>
        <v>Mr</v>
      </c>
      <c r="B6472" s="1" t="s">
        <v>188</v>
      </c>
      <c r="C6472" s="1" t="s">
        <v>6908</v>
      </c>
      <c r="D6472" s="1" t="s">
        <v>703</v>
      </c>
      <c r="J6472" s="1" t="s">
        <v>9725</v>
      </c>
      <c r="K6472" s="1" t="s">
        <v>23</v>
      </c>
      <c r="M6472">
        <v>11111111111</v>
      </c>
      <c r="X6472" s="2" t="s">
        <v>12574</v>
      </c>
    </row>
    <row r="6473" spans="1:24" x14ac:dyDescent="0.35">
      <c r="A6473" t="str">
        <f t="shared" si="101"/>
        <v>Mrs</v>
      </c>
      <c r="B6473" s="1" t="s">
        <v>6707</v>
      </c>
      <c r="C6473" s="1" t="s">
        <v>188</v>
      </c>
      <c r="D6473" s="1" t="s">
        <v>703</v>
      </c>
      <c r="J6473" s="1" t="s">
        <v>12575</v>
      </c>
      <c r="K6473" s="1" t="s">
        <v>35</v>
      </c>
      <c r="M6473">
        <v>11111111111</v>
      </c>
      <c r="X6473" s="2" t="s">
        <v>12576</v>
      </c>
    </row>
    <row r="6474" spans="1:24" x14ac:dyDescent="0.35">
      <c r="A6474" t="str">
        <f t="shared" si="101"/>
        <v>Mr</v>
      </c>
      <c r="B6474" s="1" t="s">
        <v>56</v>
      </c>
      <c r="D6474" s="1" t="s">
        <v>703</v>
      </c>
      <c r="J6474" s="1" t="s">
        <v>11304</v>
      </c>
      <c r="K6474" s="1" t="s">
        <v>23</v>
      </c>
      <c r="M6474">
        <v>11111111111</v>
      </c>
      <c r="X6474" s="2" t="s">
        <v>12577</v>
      </c>
    </row>
    <row r="6475" spans="1:24" x14ac:dyDescent="0.35">
      <c r="A6475" t="str">
        <f t="shared" si="101"/>
        <v>Mrs</v>
      </c>
      <c r="B6475" s="1" t="s">
        <v>80</v>
      </c>
      <c r="D6475" s="1" t="s">
        <v>703</v>
      </c>
      <c r="J6475" s="1" t="s">
        <v>11400</v>
      </c>
      <c r="K6475" s="1" t="s">
        <v>35</v>
      </c>
      <c r="M6475">
        <v>11111111111</v>
      </c>
      <c r="X6475" s="2" t="s">
        <v>12578</v>
      </c>
    </row>
    <row r="6476" spans="1:24" x14ac:dyDescent="0.35">
      <c r="A6476" t="str">
        <f t="shared" si="101"/>
        <v>Mrs</v>
      </c>
      <c r="B6476" s="1" t="s">
        <v>103</v>
      </c>
      <c r="D6476" s="1" t="s">
        <v>703</v>
      </c>
      <c r="J6476" s="1" t="s">
        <v>10602</v>
      </c>
      <c r="K6476" s="1" t="s">
        <v>35</v>
      </c>
      <c r="M6476">
        <v>11111111111</v>
      </c>
      <c r="X6476" s="2" t="s">
        <v>12579</v>
      </c>
    </row>
    <row r="6477" spans="1:24" x14ac:dyDescent="0.35">
      <c r="A6477" t="str">
        <f t="shared" si="101"/>
        <v>Mrs</v>
      </c>
      <c r="B6477" s="1" t="s">
        <v>176</v>
      </c>
      <c r="D6477" s="1" t="s">
        <v>703</v>
      </c>
      <c r="J6477" s="1" t="s">
        <v>616</v>
      </c>
      <c r="K6477" s="1" t="s">
        <v>35</v>
      </c>
      <c r="M6477">
        <v>11111111111</v>
      </c>
      <c r="X6477" s="2" t="s">
        <v>12580</v>
      </c>
    </row>
    <row r="6478" spans="1:24" x14ac:dyDescent="0.35">
      <c r="A6478" t="str">
        <f t="shared" si="101"/>
        <v>Mr</v>
      </c>
      <c r="B6478" s="1" t="s">
        <v>333</v>
      </c>
      <c r="C6478" s="1" t="s">
        <v>618</v>
      </c>
      <c r="D6478" s="1" t="s">
        <v>12581</v>
      </c>
      <c r="J6478" s="1" t="s">
        <v>12582</v>
      </c>
      <c r="K6478" s="1" t="s">
        <v>23</v>
      </c>
      <c r="M6478">
        <v>11111111111</v>
      </c>
      <c r="X6478" s="2" t="s">
        <v>12583</v>
      </c>
    </row>
    <row r="6479" spans="1:24" x14ac:dyDescent="0.35">
      <c r="A6479" t="str">
        <f t="shared" si="101"/>
        <v>Mrs</v>
      </c>
      <c r="B6479" s="1" t="s">
        <v>2365</v>
      </c>
      <c r="D6479" s="1" t="s">
        <v>44</v>
      </c>
      <c r="J6479" s="1" t="s">
        <v>12584</v>
      </c>
      <c r="K6479" s="1" t="s">
        <v>35</v>
      </c>
      <c r="M6479">
        <v>11111111111</v>
      </c>
      <c r="X6479" s="2" t="s">
        <v>12585</v>
      </c>
    </row>
    <row r="6480" spans="1:24" x14ac:dyDescent="0.35">
      <c r="A6480" t="str">
        <f t="shared" si="101"/>
        <v>Mr</v>
      </c>
      <c r="B6480" s="1" t="s">
        <v>55</v>
      </c>
      <c r="D6480" s="1" t="s">
        <v>333</v>
      </c>
      <c r="J6480" s="1" t="s">
        <v>12586</v>
      </c>
      <c r="K6480" s="1" t="s">
        <v>23</v>
      </c>
      <c r="M6480">
        <v>11111111111</v>
      </c>
      <c r="X6480" s="2" t="s">
        <v>12587</v>
      </c>
    </row>
    <row r="6481" spans="1:24" x14ac:dyDescent="0.35">
      <c r="A6481" t="str">
        <f t="shared" si="101"/>
        <v>Mrs</v>
      </c>
      <c r="B6481" s="1" t="s">
        <v>65</v>
      </c>
      <c r="D6481" s="1" t="s">
        <v>333</v>
      </c>
      <c r="J6481" s="1" t="s">
        <v>5152</v>
      </c>
      <c r="K6481" s="1" t="s">
        <v>35</v>
      </c>
      <c r="M6481">
        <v>11111111111</v>
      </c>
      <c r="X6481" s="2" t="s">
        <v>12588</v>
      </c>
    </row>
    <row r="6482" spans="1:24" x14ac:dyDescent="0.35">
      <c r="A6482" t="str">
        <f t="shared" si="101"/>
        <v>Mr</v>
      </c>
      <c r="B6482" s="1" t="s">
        <v>240</v>
      </c>
      <c r="D6482" s="1" t="s">
        <v>333</v>
      </c>
      <c r="J6482" s="1" t="s">
        <v>1160</v>
      </c>
      <c r="K6482" s="1" t="s">
        <v>23</v>
      </c>
      <c r="M6482">
        <v>11111111111</v>
      </c>
      <c r="X6482" s="2" t="s">
        <v>12589</v>
      </c>
    </row>
    <row r="6483" spans="1:24" x14ac:dyDescent="0.35">
      <c r="A6483" t="str">
        <f t="shared" si="101"/>
        <v>Mr</v>
      </c>
      <c r="B6483" s="1" t="s">
        <v>188</v>
      </c>
      <c r="D6483" s="1" t="s">
        <v>240</v>
      </c>
      <c r="J6483" s="1" t="s">
        <v>12590</v>
      </c>
      <c r="K6483" s="1" t="s">
        <v>23</v>
      </c>
      <c r="M6483">
        <v>11111111111</v>
      </c>
      <c r="X6483" s="2" t="s">
        <v>12591</v>
      </c>
    </row>
    <row r="6484" spans="1:24" x14ac:dyDescent="0.35">
      <c r="A6484" t="str">
        <f t="shared" si="101"/>
        <v>Mrs</v>
      </c>
      <c r="B6484" s="1" t="s">
        <v>166</v>
      </c>
      <c r="D6484" s="1" t="s">
        <v>188</v>
      </c>
      <c r="J6484" s="1" t="s">
        <v>12592</v>
      </c>
      <c r="K6484" s="1" t="s">
        <v>35</v>
      </c>
      <c r="M6484">
        <v>11111111111</v>
      </c>
      <c r="X6484" s="2" t="s">
        <v>12593</v>
      </c>
    </row>
    <row r="6485" spans="1:24" x14ac:dyDescent="0.35">
      <c r="A6485" t="str">
        <f t="shared" si="101"/>
        <v>Mrs</v>
      </c>
      <c r="B6485" s="1" t="s">
        <v>132</v>
      </c>
      <c r="D6485" s="1" t="s">
        <v>188</v>
      </c>
      <c r="J6485" s="1" t="s">
        <v>12594</v>
      </c>
      <c r="K6485" s="1" t="s">
        <v>35</v>
      </c>
      <c r="M6485">
        <v>11111111111</v>
      </c>
      <c r="X6485" s="2" t="s">
        <v>12595</v>
      </c>
    </row>
    <row r="6486" spans="1:24" x14ac:dyDescent="0.35">
      <c r="A6486" t="str">
        <f t="shared" si="101"/>
        <v>Mr</v>
      </c>
      <c r="B6486" s="1" t="s">
        <v>188</v>
      </c>
      <c r="D6486" s="1" t="s">
        <v>188</v>
      </c>
      <c r="J6486" s="1" t="s">
        <v>12596</v>
      </c>
      <c r="K6486" s="1" t="s">
        <v>23</v>
      </c>
      <c r="M6486">
        <v>11111111111</v>
      </c>
      <c r="X6486" s="2" t="s">
        <v>12597</v>
      </c>
    </row>
    <row r="6487" spans="1:24" x14ac:dyDescent="0.35">
      <c r="A6487" t="str">
        <f t="shared" si="101"/>
        <v>Mr</v>
      </c>
      <c r="B6487" s="1" t="s">
        <v>98</v>
      </c>
      <c r="D6487" s="1" t="s">
        <v>188</v>
      </c>
      <c r="J6487" s="1" t="s">
        <v>12596</v>
      </c>
      <c r="K6487" s="1" t="s">
        <v>23</v>
      </c>
      <c r="M6487">
        <v>11111111111</v>
      </c>
      <c r="X6487" s="2" t="s">
        <v>12598</v>
      </c>
    </row>
    <row r="6488" spans="1:24" x14ac:dyDescent="0.35">
      <c r="A6488" t="str">
        <f t="shared" si="101"/>
        <v>Mr</v>
      </c>
      <c r="B6488" s="1" t="s">
        <v>1407</v>
      </c>
      <c r="D6488" s="1" t="s">
        <v>162</v>
      </c>
      <c r="J6488" s="1" t="s">
        <v>12599</v>
      </c>
      <c r="K6488" s="1" t="s">
        <v>23</v>
      </c>
      <c r="M6488">
        <v>11111111111</v>
      </c>
      <c r="X6488" s="2" t="s">
        <v>12600</v>
      </c>
    </row>
    <row r="6489" spans="1:24" x14ac:dyDescent="0.35">
      <c r="A6489" t="str">
        <f t="shared" si="101"/>
        <v>Mrs</v>
      </c>
      <c r="B6489" s="1" t="s">
        <v>103</v>
      </c>
      <c r="D6489" s="1" t="s">
        <v>827</v>
      </c>
      <c r="J6489" s="1" t="s">
        <v>12601</v>
      </c>
      <c r="K6489" s="1" t="s">
        <v>35</v>
      </c>
      <c r="M6489">
        <v>11111111111</v>
      </c>
      <c r="X6489" s="2" t="s">
        <v>12602</v>
      </c>
    </row>
    <row r="6490" spans="1:24" x14ac:dyDescent="0.35">
      <c r="A6490" t="str">
        <f t="shared" si="101"/>
        <v>Mrs</v>
      </c>
      <c r="B6490" s="1" t="s">
        <v>95</v>
      </c>
      <c r="D6490" s="1" t="s">
        <v>162</v>
      </c>
      <c r="J6490" s="1" t="s">
        <v>6915</v>
      </c>
      <c r="K6490" s="1" t="s">
        <v>35</v>
      </c>
      <c r="M6490">
        <v>11111111111</v>
      </c>
      <c r="X6490" s="2" t="s">
        <v>12603</v>
      </c>
    </row>
    <row r="6491" spans="1:24" x14ac:dyDescent="0.35">
      <c r="A6491" t="str">
        <f t="shared" si="101"/>
        <v>Mrs</v>
      </c>
      <c r="B6491" s="1" t="s">
        <v>1313</v>
      </c>
      <c r="D6491" s="1" t="s">
        <v>162</v>
      </c>
      <c r="J6491" s="1" t="s">
        <v>12604</v>
      </c>
      <c r="K6491" s="1" t="s">
        <v>35</v>
      </c>
      <c r="M6491">
        <v>11111111111</v>
      </c>
      <c r="X6491" s="2" t="s">
        <v>12605</v>
      </c>
    </row>
    <row r="6492" spans="1:24" x14ac:dyDescent="0.35">
      <c r="A6492" t="str">
        <f t="shared" si="101"/>
        <v>Mrs</v>
      </c>
      <c r="B6492" s="1" t="s">
        <v>492</v>
      </c>
      <c r="D6492" s="1" t="s">
        <v>162</v>
      </c>
      <c r="J6492" s="1" t="s">
        <v>11748</v>
      </c>
      <c r="K6492" s="1" t="s">
        <v>35</v>
      </c>
      <c r="M6492">
        <v>11111111111</v>
      </c>
      <c r="X6492" s="2" t="s">
        <v>12606</v>
      </c>
    </row>
    <row r="6493" spans="1:24" x14ac:dyDescent="0.35">
      <c r="A6493" t="str">
        <f t="shared" si="101"/>
        <v>Mrs</v>
      </c>
      <c r="B6493" s="1" t="s">
        <v>757</v>
      </c>
      <c r="D6493" s="1" t="s">
        <v>162</v>
      </c>
      <c r="J6493" s="1" t="s">
        <v>12607</v>
      </c>
      <c r="K6493" s="1" t="s">
        <v>35</v>
      </c>
      <c r="M6493">
        <v>11111111111</v>
      </c>
      <c r="X6493" s="2" t="s">
        <v>12608</v>
      </c>
    </row>
    <row r="6494" spans="1:24" x14ac:dyDescent="0.35">
      <c r="A6494" t="str">
        <f t="shared" si="101"/>
        <v>Mr</v>
      </c>
      <c r="B6494" s="1" t="s">
        <v>198</v>
      </c>
      <c r="D6494" s="1" t="s">
        <v>3046</v>
      </c>
      <c r="J6494" s="1" t="s">
        <v>10730</v>
      </c>
      <c r="K6494" s="1" t="s">
        <v>23</v>
      </c>
      <c r="M6494">
        <v>11111111111</v>
      </c>
      <c r="X6494" s="2" t="s">
        <v>12609</v>
      </c>
    </row>
    <row r="6495" spans="1:24" x14ac:dyDescent="0.35">
      <c r="A6495" t="str">
        <f t="shared" si="101"/>
        <v>Mrs</v>
      </c>
      <c r="B6495" s="1" t="s">
        <v>2370</v>
      </c>
      <c r="D6495" s="1" t="s">
        <v>198</v>
      </c>
      <c r="J6495" s="1" t="s">
        <v>12610</v>
      </c>
      <c r="K6495" s="1" t="s">
        <v>35</v>
      </c>
      <c r="M6495">
        <v>11111111111</v>
      </c>
      <c r="X6495" s="2" t="s">
        <v>12611</v>
      </c>
    </row>
    <row r="6496" spans="1:24" x14ac:dyDescent="0.35">
      <c r="A6496" t="str">
        <f t="shared" si="101"/>
        <v>Mr</v>
      </c>
      <c r="B6496" s="1" t="s">
        <v>40</v>
      </c>
      <c r="D6496" s="1" t="s">
        <v>198</v>
      </c>
      <c r="J6496" s="1" t="s">
        <v>2239</v>
      </c>
      <c r="K6496" s="1" t="s">
        <v>23</v>
      </c>
      <c r="M6496">
        <v>11111111111</v>
      </c>
      <c r="X6496" s="2" t="s">
        <v>12612</v>
      </c>
    </row>
    <row r="6497" spans="1:24" x14ac:dyDescent="0.35">
      <c r="A6497" t="str">
        <f t="shared" si="101"/>
        <v>Mr</v>
      </c>
      <c r="B6497" s="1" t="s">
        <v>77</v>
      </c>
      <c r="D6497" s="1" t="s">
        <v>198</v>
      </c>
      <c r="J6497" s="1" t="s">
        <v>3054</v>
      </c>
      <c r="K6497" s="1" t="s">
        <v>23</v>
      </c>
      <c r="M6497">
        <v>11111111111</v>
      </c>
      <c r="X6497" s="2" t="s">
        <v>12613</v>
      </c>
    </row>
    <row r="6498" spans="1:24" x14ac:dyDescent="0.35">
      <c r="A6498" t="str">
        <f t="shared" si="101"/>
        <v>Mr</v>
      </c>
      <c r="B6498" s="1" t="s">
        <v>12614</v>
      </c>
      <c r="D6498" s="1" t="s">
        <v>198</v>
      </c>
      <c r="J6498" s="1" t="s">
        <v>12615</v>
      </c>
      <c r="K6498" s="1" t="s">
        <v>23</v>
      </c>
      <c r="M6498">
        <v>11111111111</v>
      </c>
      <c r="X6498" s="2" t="s">
        <v>12616</v>
      </c>
    </row>
    <row r="6499" spans="1:24" x14ac:dyDescent="0.35">
      <c r="A6499" t="str">
        <f t="shared" si="101"/>
        <v>Mrs</v>
      </c>
      <c r="B6499" s="1" t="s">
        <v>1485</v>
      </c>
      <c r="D6499" s="1" t="s">
        <v>3046</v>
      </c>
      <c r="J6499" s="1" t="s">
        <v>12617</v>
      </c>
      <c r="K6499" s="1" t="s">
        <v>35</v>
      </c>
      <c r="M6499">
        <v>11111111111</v>
      </c>
      <c r="X6499" s="2" t="s">
        <v>12618</v>
      </c>
    </row>
    <row r="6500" spans="1:24" x14ac:dyDescent="0.35">
      <c r="A6500" t="str">
        <f t="shared" si="101"/>
        <v>Mr</v>
      </c>
      <c r="B6500" s="1" t="s">
        <v>760</v>
      </c>
      <c r="D6500" s="1" t="s">
        <v>568</v>
      </c>
      <c r="J6500" s="1" t="s">
        <v>12619</v>
      </c>
      <c r="K6500" s="1" t="s">
        <v>23</v>
      </c>
      <c r="M6500">
        <v>11111111111</v>
      </c>
      <c r="X6500" s="2" t="s">
        <v>12620</v>
      </c>
    </row>
    <row r="6501" spans="1:24" x14ac:dyDescent="0.35">
      <c r="A6501" t="str">
        <f t="shared" si="101"/>
        <v>Mr</v>
      </c>
      <c r="B6501" s="1" t="s">
        <v>188</v>
      </c>
      <c r="D6501" s="1" t="s">
        <v>866</v>
      </c>
      <c r="J6501" s="1" t="s">
        <v>12621</v>
      </c>
      <c r="K6501" s="1" t="s">
        <v>23</v>
      </c>
      <c r="M6501">
        <v>11111111111</v>
      </c>
      <c r="X6501" s="2" t="s">
        <v>12622</v>
      </c>
    </row>
    <row r="6502" spans="1:24" x14ac:dyDescent="0.35">
      <c r="A6502" t="str">
        <f t="shared" si="101"/>
        <v>Mrs</v>
      </c>
      <c r="B6502" s="1" t="s">
        <v>85</v>
      </c>
      <c r="D6502" s="1" t="s">
        <v>866</v>
      </c>
      <c r="J6502" s="1" t="s">
        <v>12623</v>
      </c>
      <c r="K6502" s="1" t="s">
        <v>35</v>
      </c>
      <c r="M6502">
        <v>11111111111</v>
      </c>
      <c r="X6502" s="2" t="s">
        <v>12624</v>
      </c>
    </row>
    <row r="6503" spans="1:24" x14ac:dyDescent="0.35">
      <c r="A6503" t="str">
        <f t="shared" si="101"/>
        <v>Mrs</v>
      </c>
      <c r="B6503" s="1" t="s">
        <v>80</v>
      </c>
      <c r="D6503" s="1" t="s">
        <v>866</v>
      </c>
      <c r="J6503" s="1" t="s">
        <v>12229</v>
      </c>
      <c r="K6503" s="1" t="s">
        <v>35</v>
      </c>
      <c r="M6503">
        <v>11111111111</v>
      </c>
      <c r="X6503" s="2" t="s">
        <v>12625</v>
      </c>
    </row>
    <row r="6504" spans="1:24" x14ac:dyDescent="0.35">
      <c r="A6504" t="str">
        <f t="shared" si="101"/>
        <v>Mrs</v>
      </c>
      <c r="B6504" s="1" t="s">
        <v>37</v>
      </c>
      <c r="D6504" s="1" t="s">
        <v>866</v>
      </c>
      <c r="J6504" s="1" t="s">
        <v>12626</v>
      </c>
      <c r="K6504" s="1" t="s">
        <v>35</v>
      </c>
      <c r="M6504">
        <v>11111111111</v>
      </c>
      <c r="X6504" s="2" t="s">
        <v>12627</v>
      </c>
    </row>
    <row r="6505" spans="1:24" x14ac:dyDescent="0.35">
      <c r="A6505" t="str">
        <f t="shared" si="101"/>
        <v>Mrs</v>
      </c>
      <c r="B6505" s="1" t="s">
        <v>1398</v>
      </c>
      <c r="D6505" s="1" t="s">
        <v>291</v>
      </c>
      <c r="J6505" s="1" t="s">
        <v>12628</v>
      </c>
      <c r="K6505" s="1" t="s">
        <v>35</v>
      </c>
      <c r="M6505">
        <v>11111111111</v>
      </c>
      <c r="X6505" s="2" t="s">
        <v>12629</v>
      </c>
    </row>
    <row r="6506" spans="1:24" x14ac:dyDescent="0.35">
      <c r="A6506" t="str">
        <f t="shared" si="101"/>
        <v>Mr</v>
      </c>
      <c r="B6506" s="1" t="s">
        <v>320</v>
      </c>
      <c r="D6506" s="1" t="s">
        <v>291</v>
      </c>
      <c r="J6506" s="1" t="s">
        <v>12630</v>
      </c>
      <c r="K6506" s="1" t="s">
        <v>23</v>
      </c>
      <c r="M6506">
        <v>11111111111</v>
      </c>
      <c r="X6506" s="2" t="s">
        <v>12631</v>
      </c>
    </row>
    <row r="6507" spans="1:24" x14ac:dyDescent="0.35">
      <c r="A6507" t="str">
        <f t="shared" si="101"/>
        <v>Mrs</v>
      </c>
      <c r="B6507" s="1" t="s">
        <v>4066</v>
      </c>
      <c r="D6507" s="1" t="s">
        <v>141</v>
      </c>
      <c r="J6507" s="1" t="s">
        <v>12632</v>
      </c>
      <c r="K6507" s="1" t="s">
        <v>35</v>
      </c>
      <c r="M6507">
        <v>11111111111</v>
      </c>
      <c r="X6507" s="2" t="s">
        <v>12633</v>
      </c>
    </row>
    <row r="6508" spans="1:24" x14ac:dyDescent="0.35">
      <c r="A6508" t="str">
        <f t="shared" si="101"/>
        <v>Mr</v>
      </c>
      <c r="B6508" s="1" t="s">
        <v>44</v>
      </c>
      <c r="D6508" s="1" t="s">
        <v>141</v>
      </c>
      <c r="J6508" s="1" t="s">
        <v>1298</v>
      </c>
      <c r="K6508" s="1" t="s">
        <v>23</v>
      </c>
      <c r="M6508">
        <v>11111111111</v>
      </c>
      <c r="X6508" s="2" t="s">
        <v>12634</v>
      </c>
    </row>
    <row r="6509" spans="1:24" x14ac:dyDescent="0.35">
      <c r="A6509" t="str">
        <f t="shared" si="101"/>
        <v>Mr</v>
      </c>
      <c r="B6509" s="1" t="s">
        <v>702</v>
      </c>
      <c r="D6509" s="1" t="s">
        <v>141</v>
      </c>
      <c r="J6509" s="1" t="s">
        <v>12635</v>
      </c>
      <c r="K6509" s="1" t="s">
        <v>23</v>
      </c>
      <c r="M6509">
        <v>11111111111</v>
      </c>
      <c r="X6509" s="2" t="s">
        <v>12636</v>
      </c>
    </row>
    <row r="6510" spans="1:24" x14ac:dyDescent="0.35">
      <c r="A6510" t="str">
        <f t="shared" si="101"/>
        <v>Mr</v>
      </c>
      <c r="B6510" s="1" t="s">
        <v>405</v>
      </c>
      <c r="D6510" s="1" t="s">
        <v>141</v>
      </c>
      <c r="J6510" s="1" t="s">
        <v>12637</v>
      </c>
      <c r="K6510" s="1" t="s">
        <v>23</v>
      </c>
      <c r="M6510">
        <v>11111111111</v>
      </c>
      <c r="X6510" s="2" t="s">
        <v>12638</v>
      </c>
    </row>
    <row r="6511" spans="1:24" x14ac:dyDescent="0.35">
      <c r="A6511" t="str">
        <f t="shared" si="101"/>
        <v>Mr</v>
      </c>
      <c r="B6511" s="1" t="s">
        <v>2730</v>
      </c>
      <c r="D6511" s="1" t="s">
        <v>141</v>
      </c>
      <c r="J6511" s="1" t="s">
        <v>8772</v>
      </c>
      <c r="K6511" s="1" t="s">
        <v>23</v>
      </c>
      <c r="M6511">
        <v>11111111111</v>
      </c>
      <c r="X6511" s="2" t="s">
        <v>12639</v>
      </c>
    </row>
    <row r="6512" spans="1:24" x14ac:dyDescent="0.35">
      <c r="A6512" t="str">
        <f t="shared" si="101"/>
        <v>Mr</v>
      </c>
      <c r="B6512" s="1" t="s">
        <v>82</v>
      </c>
      <c r="C6512" s="1" t="s">
        <v>162</v>
      </c>
      <c r="D6512" s="1" t="s">
        <v>1477</v>
      </c>
      <c r="J6512" s="1" t="s">
        <v>4670</v>
      </c>
      <c r="K6512" s="1" t="s">
        <v>23</v>
      </c>
      <c r="M6512">
        <v>11111111111</v>
      </c>
      <c r="X6512" s="2" t="s">
        <v>12640</v>
      </c>
    </row>
    <row r="6513" spans="1:24" x14ac:dyDescent="0.35">
      <c r="A6513" t="str">
        <f t="shared" si="101"/>
        <v>Mrs</v>
      </c>
      <c r="B6513" s="1" t="s">
        <v>5910</v>
      </c>
      <c r="D6513" s="1" t="s">
        <v>1477</v>
      </c>
      <c r="J6513" s="1" t="s">
        <v>354</v>
      </c>
      <c r="K6513" s="1" t="s">
        <v>35</v>
      </c>
      <c r="M6513">
        <v>11111111111</v>
      </c>
      <c r="X6513" s="2" t="s">
        <v>12641</v>
      </c>
    </row>
    <row r="6514" spans="1:24" x14ac:dyDescent="0.35">
      <c r="A6514" t="str">
        <f t="shared" si="101"/>
        <v>Mr</v>
      </c>
      <c r="B6514" s="1" t="s">
        <v>55</v>
      </c>
      <c r="C6514" s="1" t="s">
        <v>82</v>
      </c>
      <c r="D6514" s="1" t="s">
        <v>1477</v>
      </c>
      <c r="J6514" s="1" t="s">
        <v>10541</v>
      </c>
      <c r="K6514" s="1" t="s">
        <v>23</v>
      </c>
      <c r="M6514">
        <v>11111111111</v>
      </c>
      <c r="X6514" s="2" t="s">
        <v>12642</v>
      </c>
    </row>
    <row r="6515" spans="1:24" x14ac:dyDescent="0.35">
      <c r="A6515" t="str">
        <f t="shared" si="101"/>
        <v>Mrs</v>
      </c>
      <c r="B6515" s="1" t="s">
        <v>37</v>
      </c>
      <c r="D6515" s="1" t="s">
        <v>1477</v>
      </c>
      <c r="J6515" s="1" t="s">
        <v>7034</v>
      </c>
      <c r="K6515" s="1" t="s">
        <v>35</v>
      </c>
      <c r="M6515">
        <v>11111111111</v>
      </c>
      <c r="X6515" s="2" t="s">
        <v>12643</v>
      </c>
    </row>
    <row r="6516" spans="1:24" x14ac:dyDescent="0.35">
      <c r="A6516" t="str">
        <f t="shared" si="101"/>
        <v>Mr</v>
      </c>
      <c r="B6516" s="1" t="s">
        <v>240</v>
      </c>
      <c r="C6516" s="1" t="s">
        <v>82</v>
      </c>
      <c r="D6516" s="1" t="s">
        <v>1477</v>
      </c>
      <c r="J6516" s="1" t="s">
        <v>5870</v>
      </c>
      <c r="K6516" s="1" t="s">
        <v>23</v>
      </c>
      <c r="M6516">
        <v>11111111111</v>
      </c>
      <c r="X6516" s="2" t="s">
        <v>12644</v>
      </c>
    </row>
    <row r="6517" spans="1:24" x14ac:dyDescent="0.35">
      <c r="A6517" t="str">
        <f t="shared" si="101"/>
        <v>Mr</v>
      </c>
      <c r="B6517" s="1" t="s">
        <v>26</v>
      </c>
      <c r="D6517" s="1" t="s">
        <v>1607</v>
      </c>
      <c r="J6517" s="1" t="s">
        <v>12645</v>
      </c>
      <c r="K6517" s="1" t="s">
        <v>23</v>
      </c>
      <c r="M6517">
        <v>11111111111</v>
      </c>
      <c r="X6517" s="2" t="s">
        <v>12646</v>
      </c>
    </row>
    <row r="6518" spans="1:24" x14ac:dyDescent="0.35">
      <c r="A6518" t="str">
        <f t="shared" si="101"/>
        <v>Mrs</v>
      </c>
      <c r="B6518" s="1" t="s">
        <v>310</v>
      </c>
      <c r="D6518" s="1" t="s">
        <v>1607</v>
      </c>
      <c r="J6518" s="1" t="s">
        <v>5850</v>
      </c>
      <c r="K6518" s="1" t="s">
        <v>35</v>
      </c>
      <c r="M6518">
        <v>11111111111</v>
      </c>
      <c r="X6518" s="2" t="s">
        <v>12647</v>
      </c>
    </row>
    <row r="6519" spans="1:24" x14ac:dyDescent="0.35">
      <c r="A6519" t="str">
        <f t="shared" si="101"/>
        <v>Mrs</v>
      </c>
      <c r="B6519" s="1" t="s">
        <v>166</v>
      </c>
      <c r="D6519" s="1" t="s">
        <v>1607</v>
      </c>
      <c r="J6519" s="1" t="s">
        <v>2531</v>
      </c>
      <c r="K6519" s="1" t="s">
        <v>35</v>
      </c>
      <c r="M6519">
        <v>11111111111</v>
      </c>
      <c r="X6519" s="2" t="s">
        <v>12648</v>
      </c>
    </row>
    <row r="6520" spans="1:24" x14ac:dyDescent="0.35">
      <c r="A6520" t="str">
        <f t="shared" si="101"/>
        <v>Mrs</v>
      </c>
      <c r="B6520" s="1" t="s">
        <v>65</v>
      </c>
      <c r="D6520" s="1" t="s">
        <v>1607</v>
      </c>
      <c r="J6520" s="1" t="s">
        <v>12649</v>
      </c>
      <c r="K6520" s="1" t="s">
        <v>35</v>
      </c>
      <c r="M6520">
        <v>11111111111</v>
      </c>
      <c r="X6520" s="2" t="s">
        <v>12650</v>
      </c>
    </row>
    <row r="6521" spans="1:24" x14ac:dyDescent="0.35">
      <c r="A6521" t="str">
        <f t="shared" si="101"/>
        <v>Mr</v>
      </c>
      <c r="B6521" s="1" t="s">
        <v>55</v>
      </c>
      <c r="D6521" s="1" t="s">
        <v>1607</v>
      </c>
      <c r="J6521" s="1" t="s">
        <v>5826</v>
      </c>
      <c r="K6521" s="1" t="s">
        <v>23</v>
      </c>
      <c r="M6521">
        <v>11111111111</v>
      </c>
      <c r="X6521" s="2" t="s">
        <v>12651</v>
      </c>
    </row>
    <row r="6522" spans="1:24" x14ac:dyDescent="0.35">
      <c r="A6522" t="str">
        <f t="shared" si="101"/>
        <v>Mr</v>
      </c>
      <c r="B6522" s="1" t="s">
        <v>77</v>
      </c>
      <c r="D6522" s="1" t="s">
        <v>1607</v>
      </c>
      <c r="J6522" s="1" t="s">
        <v>8742</v>
      </c>
      <c r="K6522" s="1" t="s">
        <v>23</v>
      </c>
      <c r="M6522">
        <v>11111111111</v>
      </c>
      <c r="X6522" s="2" t="s">
        <v>12652</v>
      </c>
    </row>
    <row r="6523" spans="1:24" x14ac:dyDescent="0.35">
      <c r="A6523" t="str">
        <f t="shared" si="101"/>
        <v>Mr</v>
      </c>
      <c r="B6523" s="1" t="s">
        <v>459</v>
      </c>
      <c r="C6523" s="1" t="s">
        <v>12653</v>
      </c>
      <c r="D6523" s="1" t="s">
        <v>4645</v>
      </c>
      <c r="J6523" s="1" t="s">
        <v>12654</v>
      </c>
      <c r="K6523" s="1" t="s">
        <v>23</v>
      </c>
      <c r="M6523">
        <v>11111111111</v>
      </c>
      <c r="X6523" s="2" t="s">
        <v>12655</v>
      </c>
    </row>
    <row r="6524" spans="1:24" x14ac:dyDescent="0.35">
      <c r="A6524" t="str">
        <f t="shared" si="101"/>
        <v>Mrs</v>
      </c>
      <c r="B6524" s="1" t="s">
        <v>6578</v>
      </c>
      <c r="D6524" s="1" t="s">
        <v>1860</v>
      </c>
      <c r="J6524" s="1" t="s">
        <v>12656</v>
      </c>
      <c r="K6524" s="1" t="s">
        <v>35</v>
      </c>
      <c r="M6524">
        <v>11111111111</v>
      </c>
      <c r="X6524" s="2" t="s">
        <v>12657</v>
      </c>
    </row>
    <row r="6525" spans="1:24" x14ac:dyDescent="0.35">
      <c r="A6525" t="str">
        <f t="shared" si="101"/>
        <v>Mrs</v>
      </c>
      <c r="B6525" s="1" t="s">
        <v>80</v>
      </c>
      <c r="D6525" s="1" t="s">
        <v>459</v>
      </c>
      <c r="J6525" s="1" t="s">
        <v>12658</v>
      </c>
      <c r="K6525" s="1" t="s">
        <v>35</v>
      </c>
      <c r="M6525">
        <v>11111111111</v>
      </c>
      <c r="X6525" s="2" t="s">
        <v>12659</v>
      </c>
    </row>
    <row r="6526" spans="1:24" x14ac:dyDescent="0.35">
      <c r="A6526" t="str">
        <f t="shared" si="101"/>
        <v>Mrs</v>
      </c>
      <c r="B6526" s="1" t="s">
        <v>132</v>
      </c>
      <c r="D6526" s="1" t="s">
        <v>459</v>
      </c>
      <c r="J6526" s="1" t="s">
        <v>12660</v>
      </c>
      <c r="K6526" s="1" t="s">
        <v>35</v>
      </c>
      <c r="M6526">
        <v>11111111111</v>
      </c>
      <c r="X6526" s="2" t="s">
        <v>12661</v>
      </c>
    </row>
    <row r="6527" spans="1:24" x14ac:dyDescent="0.35">
      <c r="A6527" t="str">
        <f t="shared" si="101"/>
        <v>Mrs</v>
      </c>
      <c r="B6527" s="1" t="s">
        <v>185</v>
      </c>
      <c r="D6527" s="1" t="s">
        <v>459</v>
      </c>
      <c r="J6527" s="1" t="s">
        <v>12662</v>
      </c>
      <c r="K6527" s="1" t="s">
        <v>35</v>
      </c>
      <c r="M6527">
        <v>11111111111</v>
      </c>
      <c r="X6527" s="2" t="s">
        <v>12663</v>
      </c>
    </row>
    <row r="6528" spans="1:24" x14ac:dyDescent="0.35">
      <c r="A6528" t="str">
        <f t="shared" si="101"/>
        <v>Mrs</v>
      </c>
      <c r="B6528" s="1" t="s">
        <v>1599</v>
      </c>
      <c r="D6528" s="1" t="s">
        <v>459</v>
      </c>
      <c r="J6528" s="1" t="s">
        <v>12664</v>
      </c>
      <c r="K6528" s="1" t="s">
        <v>35</v>
      </c>
      <c r="M6528">
        <v>11111111111</v>
      </c>
      <c r="X6528" s="2" t="s">
        <v>12665</v>
      </c>
    </row>
    <row r="6529" spans="1:24" x14ac:dyDescent="0.35">
      <c r="A6529" t="str">
        <f t="shared" si="101"/>
        <v>Mr</v>
      </c>
      <c r="B6529" s="1" t="s">
        <v>228</v>
      </c>
      <c r="D6529" s="1" t="s">
        <v>162</v>
      </c>
      <c r="J6529" s="1" t="s">
        <v>3002</v>
      </c>
      <c r="K6529" s="1" t="s">
        <v>23</v>
      </c>
      <c r="M6529">
        <v>11111111111</v>
      </c>
      <c r="X6529" s="2" t="s">
        <v>12666</v>
      </c>
    </row>
    <row r="6530" spans="1:24" x14ac:dyDescent="0.35">
      <c r="A6530" t="str">
        <f t="shared" ref="A6530:A6593" si="102">IF(K6530="Male","Mr",IF(K6530="Female","Mrs", " "))</f>
        <v>Mrs</v>
      </c>
      <c r="B6530" s="1" t="s">
        <v>301</v>
      </c>
      <c r="D6530" s="1" t="s">
        <v>2561</v>
      </c>
      <c r="J6530" s="1" t="s">
        <v>12667</v>
      </c>
      <c r="K6530" s="1" t="s">
        <v>35</v>
      </c>
      <c r="M6530">
        <v>11111111111</v>
      </c>
      <c r="X6530" s="2" t="s">
        <v>12668</v>
      </c>
    </row>
    <row r="6531" spans="1:24" x14ac:dyDescent="0.35">
      <c r="A6531" t="str">
        <f t="shared" si="102"/>
        <v>Mrs</v>
      </c>
      <c r="B6531" s="1" t="s">
        <v>11241</v>
      </c>
      <c r="C6531" s="1" t="s">
        <v>228</v>
      </c>
      <c r="D6531" s="1" t="s">
        <v>162</v>
      </c>
      <c r="J6531" s="1" t="s">
        <v>12669</v>
      </c>
      <c r="K6531" s="1" t="s">
        <v>35</v>
      </c>
      <c r="M6531">
        <v>11111111111</v>
      </c>
      <c r="X6531" s="2" t="s">
        <v>12670</v>
      </c>
    </row>
    <row r="6532" spans="1:24" x14ac:dyDescent="0.35">
      <c r="A6532" t="str">
        <f t="shared" si="102"/>
        <v>Mrs</v>
      </c>
      <c r="B6532" s="1" t="s">
        <v>176</v>
      </c>
      <c r="C6532" s="1" t="s">
        <v>228</v>
      </c>
      <c r="D6532" s="1" t="s">
        <v>162</v>
      </c>
      <c r="J6532" s="1" t="s">
        <v>12671</v>
      </c>
      <c r="K6532" s="1" t="s">
        <v>35</v>
      </c>
      <c r="M6532">
        <v>11111111111</v>
      </c>
      <c r="X6532" s="2" t="s">
        <v>12672</v>
      </c>
    </row>
    <row r="6533" spans="1:24" x14ac:dyDescent="0.35">
      <c r="A6533" t="str">
        <f t="shared" si="102"/>
        <v>Mr</v>
      </c>
      <c r="B6533" s="1" t="s">
        <v>228</v>
      </c>
      <c r="C6533" s="1" t="s">
        <v>228</v>
      </c>
      <c r="D6533" s="1" t="s">
        <v>162</v>
      </c>
      <c r="J6533" s="1" t="s">
        <v>4858</v>
      </c>
      <c r="K6533" s="1" t="s">
        <v>23</v>
      </c>
      <c r="M6533">
        <v>11111111111</v>
      </c>
      <c r="X6533" s="2" t="s">
        <v>12673</v>
      </c>
    </row>
    <row r="6534" spans="1:24" x14ac:dyDescent="0.35">
      <c r="A6534" t="str">
        <f t="shared" si="102"/>
        <v>Mr</v>
      </c>
      <c r="B6534" s="1" t="s">
        <v>12674</v>
      </c>
      <c r="C6534" s="1" t="s">
        <v>9591</v>
      </c>
      <c r="D6534" s="1" t="s">
        <v>12675</v>
      </c>
      <c r="J6534" s="1" t="s">
        <v>581</v>
      </c>
      <c r="K6534" s="1" t="s">
        <v>23</v>
      </c>
      <c r="M6534">
        <v>11111111111</v>
      </c>
      <c r="X6534" s="2" t="s">
        <v>12676</v>
      </c>
    </row>
    <row r="6535" spans="1:24" x14ac:dyDescent="0.35">
      <c r="A6535" t="str">
        <f t="shared" si="102"/>
        <v>Mrs</v>
      </c>
      <c r="B6535" s="1" t="s">
        <v>103</v>
      </c>
      <c r="D6535" s="1" t="s">
        <v>12677</v>
      </c>
      <c r="J6535" s="1" t="s">
        <v>180</v>
      </c>
      <c r="K6535" s="1" t="s">
        <v>35</v>
      </c>
      <c r="M6535">
        <v>11111111111</v>
      </c>
      <c r="X6535" s="2" t="s">
        <v>12678</v>
      </c>
    </row>
    <row r="6536" spans="1:24" x14ac:dyDescent="0.35">
      <c r="A6536" t="str">
        <f t="shared" si="102"/>
        <v>Mrs</v>
      </c>
      <c r="B6536" s="1" t="s">
        <v>176</v>
      </c>
      <c r="D6536" s="1" t="s">
        <v>285</v>
      </c>
      <c r="J6536" s="1" t="s">
        <v>11763</v>
      </c>
      <c r="K6536" s="1" t="s">
        <v>35</v>
      </c>
      <c r="M6536">
        <v>11111111111</v>
      </c>
      <c r="X6536" s="2" t="s">
        <v>12679</v>
      </c>
    </row>
    <row r="6537" spans="1:24" x14ac:dyDescent="0.35">
      <c r="A6537" t="str">
        <f t="shared" si="102"/>
        <v>Mr</v>
      </c>
      <c r="B6537" s="1" t="s">
        <v>55</v>
      </c>
      <c r="D6537" s="1" t="s">
        <v>285</v>
      </c>
      <c r="J6537" s="1" t="s">
        <v>12680</v>
      </c>
      <c r="K6537" s="1" t="s">
        <v>23</v>
      </c>
      <c r="M6537">
        <v>11111111111</v>
      </c>
      <c r="X6537" s="2" t="s">
        <v>12681</v>
      </c>
    </row>
    <row r="6538" spans="1:24" x14ac:dyDescent="0.35">
      <c r="A6538" t="str">
        <f t="shared" si="102"/>
        <v>Mr</v>
      </c>
      <c r="B6538" s="1" t="s">
        <v>225</v>
      </c>
      <c r="D6538" s="1" t="s">
        <v>285</v>
      </c>
      <c r="J6538" s="1" t="s">
        <v>12682</v>
      </c>
      <c r="K6538" s="1" t="s">
        <v>23</v>
      </c>
      <c r="M6538">
        <v>11111111111</v>
      </c>
      <c r="X6538" s="2" t="s">
        <v>12683</v>
      </c>
    </row>
    <row r="6539" spans="1:24" x14ac:dyDescent="0.35">
      <c r="A6539" t="str">
        <f t="shared" si="102"/>
        <v>Mrs</v>
      </c>
      <c r="B6539" s="1" t="s">
        <v>239</v>
      </c>
      <c r="D6539" s="1" t="s">
        <v>285</v>
      </c>
      <c r="J6539" s="1" t="s">
        <v>12684</v>
      </c>
      <c r="K6539" s="1" t="s">
        <v>35</v>
      </c>
      <c r="M6539">
        <v>11111111111</v>
      </c>
      <c r="X6539" s="2" t="s">
        <v>12685</v>
      </c>
    </row>
    <row r="6540" spans="1:24" x14ac:dyDescent="0.35">
      <c r="A6540" t="str">
        <f t="shared" si="102"/>
        <v>Mr</v>
      </c>
      <c r="B6540" s="1" t="s">
        <v>1407</v>
      </c>
      <c r="D6540" s="1" t="s">
        <v>627</v>
      </c>
      <c r="J6540" s="1" t="s">
        <v>12686</v>
      </c>
      <c r="K6540" s="1" t="s">
        <v>23</v>
      </c>
      <c r="M6540">
        <v>11111111111</v>
      </c>
      <c r="X6540" s="2" t="s">
        <v>12687</v>
      </c>
    </row>
    <row r="6541" spans="1:24" x14ac:dyDescent="0.35">
      <c r="A6541" t="str">
        <f t="shared" si="102"/>
        <v>Mrs</v>
      </c>
      <c r="B6541" s="1" t="s">
        <v>1660</v>
      </c>
      <c r="D6541" s="1" t="s">
        <v>98</v>
      </c>
      <c r="J6541" s="1" t="s">
        <v>12688</v>
      </c>
      <c r="K6541" s="1" t="s">
        <v>35</v>
      </c>
      <c r="M6541">
        <v>11111111111</v>
      </c>
      <c r="X6541" s="2" t="s">
        <v>12689</v>
      </c>
    </row>
    <row r="6542" spans="1:24" x14ac:dyDescent="0.35">
      <c r="A6542" t="str">
        <f t="shared" si="102"/>
        <v>Mr</v>
      </c>
      <c r="B6542" s="1" t="s">
        <v>333</v>
      </c>
      <c r="D6542" s="1" t="s">
        <v>627</v>
      </c>
      <c r="J6542" s="1" t="s">
        <v>9493</v>
      </c>
      <c r="K6542" s="1" t="s">
        <v>23</v>
      </c>
      <c r="M6542">
        <v>11111111111</v>
      </c>
      <c r="X6542" s="2" t="s">
        <v>12690</v>
      </c>
    </row>
    <row r="6543" spans="1:24" x14ac:dyDescent="0.35">
      <c r="A6543" t="str">
        <f t="shared" si="102"/>
        <v>Mr</v>
      </c>
      <c r="B6543" s="1" t="s">
        <v>760</v>
      </c>
      <c r="D6543" s="1" t="s">
        <v>627</v>
      </c>
      <c r="J6543" s="1" t="s">
        <v>1016</v>
      </c>
      <c r="K6543" s="1" t="s">
        <v>23</v>
      </c>
      <c r="M6543">
        <v>11111111111</v>
      </c>
      <c r="X6543" s="2" t="s">
        <v>12691</v>
      </c>
    </row>
    <row r="6544" spans="1:24" x14ac:dyDescent="0.35">
      <c r="A6544" t="str">
        <f t="shared" si="102"/>
        <v>Mrs</v>
      </c>
      <c r="B6544" s="1" t="s">
        <v>239</v>
      </c>
      <c r="D6544" s="1" t="s">
        <v>627</v>
      </c>
      <c r="J6544" s="1" t="s">
        <v>12692</v>
      </c>
      <c r="K6544" s="1" t="s">
        <v>35</v>
      </c>
      <c r="M6544">
        <v>11111111111</v>
      </c>
      <c r="X6544" s="2" t="s">
        <v>12693</v>
      </c>
    </row>
    <row r="6545" spans="1:24" x14ac:dyDescent="0.35">
      <c r="A6545" t="str">
        <f t="shared" si="102"/>
        <v>Mrs</v>
      </c>
      <c r="B6545" s="1" t="s">
        <v>65</v>
      </c>
      <c r="D6545" s="1" t="s">
        <v>627</v>
      </c>
      <c r="J6545" s="1" t="s">
        <v>3317</v>
      </c>
      <c r="K6545" s="1" t="s">
        <v>35</v>
      </c>
      <c r="M6545">
        <v>11111111111</v>
      </c>
      <c r="X6545" s="2" t="s">
        <v>12694</v>
      </c>
    </row>
    <row r="6546" spans="1:24" x14ac:dyDescent="0.35">
      <c r="A6546" t="str">
        <f t="shared" si="102"/>
        <v>Mrs</v>
      </c>
      <c r="B6546" s="1" t="s">
        <v>473</v>
      </c>
      <c r="D6546" s="1" t="s">
        <v>395</v>
      </c>
      <c r="J6546" s="1" t="s">
        <v>12630</v>
      </c>
      <c r="K6546" s="1" t="s">
        <v>35</v>
      </c>
      <c r="M6546">
        <v>11111111111</v>
      </c>
      <c r="X6546" s="2" t="s">
        <v>12695</v>
      </c>
    </row>
    <row r="6547" spans="1:24" x14ac:dyDescent="0.35">
      <c r="A6547" t="str">
        <f t="shared" si="102"/>
        <v>Mr</v>
      </c>
      <c r="B6547" s="1" t="s">
        <v>333</v>
      </c>
      <c r="D6547" s="1" t="s">
        <v>347</v>
      </c>
      <c r="J6547" s="1" t="s">
        <v>4213</v>
      </c>
      <c r="K6547" s="1" t="s">
        <v>23</v>
      </c>
      <c r="M6547">
        <v>11111111111</v>
      </c>
      <c r="X6547" s="2" t="s">
        <v>12696</v>
      </c>
    </row>
    <row r="6548" spans="1:24" x14ac:dyDescent="0.35">
      <c r="A6548" t="str">
        <f t="shared" si="102"/>
        <v>Mr</v>
      </c>
      <c r="B6548" s="1" t="s">
        <v>129</v>
      </c>
      <c r="D6548" s="1" t="s">
        <v>71</v>
      </c>
      <c r="J6548" s="1" t="s">
        <v>12697</v>
      </c>
      <c r="K6548" s="1" t="s">
        <v>23</v>
      </c>
      <c r="M6548">
        <v>11111111111</v>
      </c>
      <c r="X6548" s="2" t="s">
        <v>12698</v>
      </c>
    </row>
    <row r="6549" spans="1:24" x14ac:dyDescent="0.35">
      <c r="A6549" t="str">
        <f t="shared" si="102"/>
        <v>Mrs</v>
      </c>
      <c r="B6549" s="1" t="s">
        <v>980</v>
      </c>
      <c r="D6549" s="1" t="s">
        <v>395</v>
      </c>
      <c r="J6549" s="1" t="s">
        <v>12699</v>
      </c>
      <c r="K6549" s="1" t="s">
        <v>35</v>
      </c>
      <c r="M6549">
        <v>11111111111</v>
      </c>
      <c r="X6549" s="2" t="s">
        <v>12700</v>
      </c>
    </row>
    <row r="6550" spans="1:24" x14ac:dyDescent="0.35">
      <c r="A6550" t="str">
        <f t="shared" si="102"/>
        <v>Mrs</v>
      </c>
      <c r="B6550" s="1" t="s">
        <v>103</v>
      </c>
      <c r="D6550" s="1" t="s">
        <v>129</v>
      </c>
      <c r="J6550" s="1" t="s">
        <v>10991</v>
      </c>
      <c r="K6550" s="1" t="s">
        <v>35</v>
      </c>
      <c r="M6550">
        <v>11111111111</v>
      </c>
      <c r="X6550" s="2" t="s">
        <v>12701</v>
      </c>
    </row>
    <row r="6551" spans="1:24" x14ac:dyDescent="0.35">
      <c r="A6551" t="str">
        <f t="shared" si="102"/>
        <v>Mrs</v>
      </c>
      <c r="B6551" s="1" t="s">
        <v>1385</v>
      </c>
      <c r="D6551" s="1" t="s">
        <v>71</v>
      </c>
      <c r="J6551" s="1" t="s">
        <v>12702</v>
      </c>
      <c r="K6551" s="1" t="s">
        <v>35</v>
      </c>
      <c r="M6551">
        <v>11111111111</v>
      </c>
      <c r="X6551" s="2" t="s">
        <v>12703</v>
      </c>
    </row>
    <row r="6552" spans="1:24" x14ac:dyDescent="0.35">
      <c r="A6552" t="str">
        <f t="shared" si="102"/>
        <v>Mr</v>
      </c>
      <c r="B6552" s="1" t="s">
        <v>98</v>
      </c>
      <c r="D6552" s="1" t="s">
        <v>2405</v>
      </c>
      <c r="J6552" s="1" t="s">
        <v>12704</v>
      </c>
      <c r="K6552" s="1" t="s">
        <v>23</v>
      </c>
      <c r="M6552">
        <v>11111111111</v>
      </c>
      <c r="X6552" s="2" t="s">
        <v>12705</v>
      </c>
    </row>
    <row r="6553" spans="1:24" x14ac:dyDescent="0.35">
      <c r="A6553" t="str">
        <f t="shared" si="102"/>
        <v>Mrs</v>
      </c>
      <c r="B6553" s="1" t="s">
        <v>185</v>
      </c>
      <c r="D6553" s="1" t="s">
        <v>2405</v>
      </c>
      <c r="J6553" s="1" t="s">
        <v>1835</v>
      </c>
      <c r="K6553" s="1" t="s">
        <v>35</v>
      </c>
      <c r="M6553">
        <v>11111111111</v>
      </c>
      <c r="X6553" s="2" t="s">
        <v>12706</v>
      </c>
    </row>
    <row r="6554" spans="1:24" x14ac:dyDescent="0.35">
      <c r="A6554" t="str">
        <f t="shared" si="102"/>
        <v>Mr</v>
      </c>
      <c r="B6554" s="1" t="s">
        <v>285</v>
      </c>
      <c r="D6554" s="1" t="s">
        <v>2405</v>
      </c>
      <c r="J6554" s="1" t="s">
        <v>1142</v>
      </c>
      <c r="K6554" s="1" t="s">
        <v>23</v>
      </c>
      <c r="M6554">
        <v>11111111111</v>
      </c>
      <c r="X6554" s="2" t="s">
        <v>12707</v>
      </c>
    </row>
    <row r="6555" spans="1:24" x14ac:dyDescent="0.35">
      <c r="A6555" t="str">
        <f t="shared" si="102"/>
        <v>Mr</v>
      </c>
      <c r="B6555" s="1" t="s">
        <v>3525</v>
      </c>
      <c r="D6555" s="1" t="s">
        <v>2405</v>
      </c>
      <c r="J6555" s="1" t="s">
        <v>12708</v>
      </c>
      <c r="K6555" s="1" t="s">
        <v>23</v>
      </c>
      <c r="M6555">
        <v>11111111111</v>
      </c>
      <c r="X6555" s="2" t="s">
        <v>12709</v>
      </c>
    </row>
    <row r="6556" spans="1:24" x14ac:dyDescent="0.35">
      <c r="A6556" t="str">
        <f t="shared" si="102"/>
        <v>Mr</v>
      </c>
      <c r="B6556" s="1" t="s">
        <v>4555</v>
      </c>
      <c r="D6556" s="1" t="s">
        <v>2405</v>
      </c>
      <c r="J6556" s="1" t="s">
        <v>2064</v>
      </c>
      <c r="K6556" s="1" t="s">
        <v>23</v>
      </c>
      <c r="M6556">
        <v>11111111111</v>
      </c>
      <c r="X6556" s="2" t="s">
        <v>12710</v>
      </c>
    </row>
    <row r="6557" spans="1:24" x14ac:dyDescent="0.35">
      <c r="A6557" t="str">
        <f t="shared" si="102"/>
        <v>Mr</v>
      </c>
      <c r="B6557" s="1" t="s">
        <v>80</v>
      </c>
      <c r="D6557" s="1" t="s">
        <v>2405</v>
      </c>
      <c r="J6557" s="1" t="s">
        <v>4416</v>
      </c>
      <c r="K6557" s="1" t="s">
        <v>23</v>
      </c>
      <c r="M6557">
        <v>11111111111</v>
      </c>
      <c r="X6557" s="2" t="s">
        <v>12711</v>
      </c>
    </row>
    <row r="6558" spans="1:24" x14ac:dyDescent="0.35">
      <c r="A6558" t="str">
        <f t="shared" si="102"/>
        <v>Mr</v>
      </c>
      <c r="B6558" s="1" t="s">
        <v>1093</v>
      </c>
      <c r="D6558" s="1" t="s">
        <v>188</v>
      </c>
      <c r="J6558" s="1" t="s">
        <v>12712</v>
      </c>
      <c r="K6558" s="1" t="s">
        <v>23</v>
      </c>
      <c r="M6558">
        <v>11111111111</v>
      </c>
      <c r="X6558" s="2" t="s">
        <v>12713</v>
      </c>
    </row>
    <row r="6559" spans="1:24" x14ac:dyDescent="0.35">
      <c r="A6559" t="str">
        <f t="shared" si="102"/>
        <v>Mrs</v>
      </c>
      <c r="B6559" s="1" t="s">
        <v>11087</v>
      </c>
      <c r="D6559" s="1" t="s">
        <v>405</v>
      </c>
      <c r="J6559" s="1" t="s">
        <v>12714</v>
      </c>
      <c r="K6559" s="1" t="s">
        <v>35</v>
      </c>
      <c r="M6559">
        <v>11111111111</v>
      </c>
      <c r="X6559" s="2" t="s">
        <v>12715</v>
      </c>
    </row>
    <row r="6560" spans="1:24" x14ac:dyDescent="0.35">
      <c r="A6560" t="str">
        <f t="shared" si="102"/>
        <v>Mr</v>
      </c>
      <c r="B6560" s="1" t="s">
        <v>9156</v>
      </c>
      <c r="D6560" s="1" t="s">
        <v>188</v>
      </c>
      <c r="J6560" s="1" t="s">
        <v>6288</v>
      </c>
      <c r="K6560" s="1" t="s">
        <v>23</v>
      </c>
      <c r="M6560">
        <v>11111111111</v>
      </c>
      <c r="X6560" s="2" t="s">
        <v>12716</v>
      </c>
    </row>
    <row r="6561" spans="1:24" x14ac:dyDescent="0.35">
      <c r="A6561" t="str">
        <f t="shared" si="102"/>
        <v>Mr</v>
      </c>
      <c r="B6561" s="1" t="s">
        <v>40</v>
      </c>
      <c r="D6561" s="1" t="s">
        <v>188</v>
      </c>
      <c r="J6561" s="1" t="s">
        <v>12717</v>
      </c>
      <c r="K6561" s="1" t="s">
        <v>23</v>
      </c>
      <c r="M6561">
        <v>11111111111</v>
      </c>
      <c r="X6561" s="2" t="s">
        <v>12718</v>
      </c>
    </row>
    <row r="6562" spans="1:24" x14ac:dyDescent="0.35">
      <c r="A6562" t="str">
        <f t="shared" si="102"/>
        <v>Mrs</v>
      </c>
      <c r="B6562" s="1" t="s">
        <v>473</v>
      </c>
      <c r="D6562" s="1" t="s">
        <v>188</v>
      </c>
      <c r="J6562" s="1" t="s">
        <v>7036</v>
      </c>
      <c r="K6562" s="1" t="s">
        <v>35</v>
      </c>
      <c r="M6562">
        <v>11111111111</v>
      </c>
      <c r="X6562" s="2" t="s">
        <v>12719</v>
      </c>
    </row>
    <row r="6563" spans="1:24" x14ac:dyDescent="0.35">
      <c r="A6563" t="str">
        <f t="shared" si="102"/>
        <v>Mr</v>
      </c>
      <c r="B6563" s="1" t="s">
        <v>2816</v>
      </c>
      <c r="D6563" s="1" t="s">
        <v>1566</v>
      </c>
      <c r="J6563" s="1" t="s">
        <v>12720</v>
      </c>
      <c r="K6563" s="1" t="s">
        <v>23</v>
      </c>
      <c r="M6563">
        <v>11111111111</v>
      </c>
      <c r="X6563" s="2" t="s">
        <v>12721</v>
      </c>
    </row>
    <row r="6564" spans="1:24" x14ac:dyDescent="0.35">
      <c r="A6564" t="str">
        <f t="shared" si="102"/>
        <v>Mrs</v>
      </c>
      <c r="B6564" s="1" t="s">
        <v>1398</v>
      </c>
      <c r="D6564" s="1" t="s">
        <v>68</v>
      </c>
      <c r="J6564" s="1" t="s">
        <v>7792</v>
      </c>
      <c r="K6564" s="1" t="s">
        <v>35</v>
      </c>
      <c r="M6564">
        <v>11111111111</v>
      </c>
      <c r="X6564" s="2" t="s">
        <v>12722</v>
      </c>
    </row>
    <row r="6565" spans="1:24" x14ac:dyDescent="0.35">
      <c r="A6565" t="str">
        <f t="shared" si="102"/>
        <v>Mr</v>
      </c>
      <c r="B6565" s="1" t="s">
        <v>12723</v>
      </c>
      <c r="D6565" s="1" t="s">
        <v>2816</v>
      </c>
      <c r="J6565" s="1" t="s">
        <v>6743</v>
      </c>
      <c r="K6565" s="1" t="s">
        <v>23</v>
      </c>
      <c r="M6565">
        <v>11111111111</v>
      </c>
      <c r="X6565" s="2" t="s">
        <v>12724</v>
      </c>
    </row>
    <row r="6566" spans="1:24" x14ac:dyDescent="0.35">
      <c r="A6566" t="str">
        <f t="shared" si="102"/>
        <v>Mrs</v>
      </c>
      <c r="B6566" s="1" t="s">
        <v>12725</v>
      </c>
      <c r="D6566" s="1" t="s">
        <v>2816</v>
      </c>
      <c r="J6566" s="1" t="s">
        <v>12726</v>
      </c>
      <c r="K6566" s="1" t="s">
        <v>35</v>
      </c>
      <c r="M6566">
        <v>11111111111</v>
      </c>
      <c r="X6566" s="2" t="s">
        <v>12727</v>
      </c>
    </row>
    <row r="6567" spans="1:24" x14ac:dyDescent="0.35">
      <c r="A6567" t="str">
        <f t="shared" si="102"/>
        <v>Mr</v>
      </c>
      <c r="B6567" s="1" t="s">
        <v>703</v>
      </c>
      <c r="D6567" s="1" t="s">
        <v>2816</v>
      </c>
      <c r="J6567" s="1" t="s">
        <v>12728</v>
      </c>
      <c r="K6567" s="1" t="s">
        <v>23</v>
      </c>
      <c r="M6567">
        <v>11111111111</v>
      </c>
      <c r="X6567" s="2" t="s">
        <v>12729</v>
      </c>
    </row>
    <row r="6568" spans="1:24" x14ac:dyDescent="0.35">
      <c r="A6568" t="str">
        <f t="shared" si="102"/>
        <v>Mr</v>
      </c>
      <c r="B6568" s="1" t="s">
        <v>312</v>
      </c>
      <c r="D6568" s="1" t="s">
        <v>162</v>
      </c>
      <c r="J6568" s="1" t="s">
        <v>12730</v>
      </c>
      <c r="K6568" s="1" t="s">
        <v>23</v>
      </c>
      <c r="M6568">
        <v>11111111111</v>
      </c>
      <c r="X6568" s="2" t="s">
        <v>12731</v>
      </c>
    </row>
    <row r="6569" spans="1:24" x14ac:dyDescent="0.35">
      <c r="A6569" t="str">
        <f t="shared" si="102"/>
        <v>Mrs</v>
      </c>
      <c r="B6569" s="1" t="s">
        <v>95</v>
      </c>
      <c r="D6569" s="1" t="s">
        <v>105</v>
      </c>
      <c r="J6569" s="1" t="s">
        <v>180</v>
      </c>
      <c r="K6569" s="1" t="s">
        <v>35</v>
      </c>
      <c r="M6569">
        <v>11111111111</v>
      </c>
      <c r="X6569" s="2" t="s">
        <v>12732</v>
      </c>
    </row>
    <row r="6570" spans="1:24" x14ac:dyDescent="0.35">
      <c r="A6570" t="str">
        <f t="shared" si="102"/>
        <v>Mrs</v>
      </c>
      <c r="B6570" s="1" t="s">
        <v>12733</v>
      </c>
      <c r="D6570" s="1" t="s">
        <v>312</v>
      </c>
      <c r="J6570" s="1" t="s">
        <v>5115</v>
      </c>
      <c r="K6570" s="1" t="s">
        <v>35</v>
      </c>
      <c r="M6570">
        <v>11111111111</v>
      </c>
      <c r="X6570" s="2" t="s">
        <v>12734</v>
      </c>
    </row>
    <row r="6571" spans="1:24" x14ac:dyDescent="0.35">
      <c r="A6571" t="str">
        <f t="shared" si="102"/>
        <v>Mr</v>
      </c>
      <c r="B6571" s="1" t="s">
        <v>55</v>
      </c>
      <c r="D6571" s="1" t="s">
        <v>312</v>
      </c>
      <c r="J6571" s="1" t="s">
        <v>950</v>
      </c>
      <c r="K6571" s="1" t="s">
        <v>23</v>
      </c>
      <c r="M6571">
        <v>11111111111</v>
      </c>
      <c r="X6571" s="2" t="s">
        <v>12735</v>
      </c>
    </row>
    <row r="6572" spans="1:24" x14ac:dyDescent="0.35">
      <c r="A6572" t="str">
        <f t="shared" si="102"/>
        <v>Mr</v>
      </c>
      <c r="B6572" s="1" t="s">
        <v>9156</v>
      </c>
      <c r="D6572" s="1" t="s">
        <v>312</v>
      </c>
      <c r="J6572" s="1" t="s">
        <v>1749</v>
      </c>
      <c r="K6572" s="1" t="s">
        <v>23</v>
      </c>
      <c r="M6572">
        <v>11111111111</v>
      </c>
      <c r="X6572" s="2" t="s">
        <v>12736</v>
      </c>
    </row>
    <row r="6573" spans="1:24" x14ac:dyDescent="0.35">
      <c r="A6573" t="str">
        <f t="shared" si="102"/>
        <v>Mrs</v>
      </c>
      <c r="B6573" s="1" t="s">
        <v>1582</v>
      </c>
      <c r="D6573" s="1" t="s">
        <v>312</v>
      </c>
      <c r="J6573" s="1" t="s">
        <v>1144</v>
      </c>
      <c r="K6573" s="1" t="s">
        <v>35</v>
      </c>
      <c r="M6573">
        <v>11111111111</v>
      </c>
      <c r="X6573" s="2" t="s">
        <v>12737</v>
      </c>
    </row>
    <row r="6574" spans="1:24" x14ac:dyDescent="0.35">
      <c r="A6574" t="str">
        <f t="shared" si="102"/>
        <v>Mr</v>
      </c>
      <c r="B6574" s="1" t="s">
        <v>98</v>
      </c>
      <c r="C6574" s="1" t="s">
        <v>2293</v>
      </c>
      <c r="D6574" s="1" t="s">
        <v>68</v>
      </c>
      <c r="J6574" s="1" t="s">
        <v>8346</v>
      </c>
      <c r="K6574" s="1" t="s">
        <v>23</v>
      </c>
      <c r="M6574">
        <v>11111111111</v>
      </c>
      <c r="X6574" s="2" t="s">
        <v>12738</v>
      </c>
    </row>
    <row r="6575" spans="1:24" x14ac:dyDescent="0.35">
      <c r="A6575" t="str">
        <f t="shared" si="102"/>
        <v>Mrs</v>
      </c>
      <c r="B6575" s="1" t="s">
        <v>9092</v>
      </c>
      <c r="D6575" s="1" t="s">
        <v>55</v>
      </c>
      <c r="J6575" s="1" t="s">
        <v>12739</v>
      </c>
      <c r="K6575" s="1" t="s">
        <v>35</v>
      </c>
      <c r="M6575">
        <v>11111111111</v>
      </c>
      <c r="X6575" s="2" t="s">
        <v>12740</v>
      </c>
    </row>
    <row r="6576" spans="1:24" x14ac:dyDescent="0.35">
      <c r="A6576" t="str">
        <f t="shared" si="102"/>
        <v>Mr</v>
      </c>
      <c r="B6576" s="1" t="s">
        <v>427</v>
      </c>
      <c r="D6576" s="1" t="s">
        <v>98</v>
      </c>
      <c r="J6576" s="1" t="s">
        <v>2647</v>
      </c>
      <c r="K6576" s="1" t="s">
        <v>23</v>
      </c>
      <c r="M6576">
        <v>11111111111</v>
      </c>
      <c r="X6576" s="2" t="s">
        <v>12741</v>
      </c>
    </row>
    <row r="6577" spans="1:24" x14ac:dyDescent="0.35">
      <c r="A6577" t="str">
        <f t="shared" si="102"/>
        <v>Mr</v>
      </c>
      <c r="B6577" s="1" t="s">
        <v>12742</v>
      </c>
      <c r="D6577" s="1" t="s">
        <v>98</v>
      </c>
      <c r="J6577" s="1" t="s">
        <v>148</v>
      </c>
      <c r="K6577" s="1" t="s">
        <v>23</v>
      </c>
      <c r="M6577">
        <v>11111111111</v>
      </c>
      <c r="X6577" s="2" t="s">
        <v>12743</v>
      </c>
    </row>
    <row r="6578" spans="1:24" x14ac:dyDescent="0.35">
      <c r="A6578" t="str">
        <f t="shared" si="102"/>
        <v>Mr</v>
      </c>
      <c r="B6578" s="1" t="s">
        <v>459</v>
      </c>
      <c r="D6578" s="1" t="s">
        <v>98</v>
      </c>
      <c r="J6578" s="1" t="s">
        <v>12744</v>
      </c>
      <c r="K6578" s="1" t="s">
        <v>23</v>
      </c>
      <c r="M6578">
        <v>11111111111</v>
      </c>
      <c r="X6578" s="2" t="s">
        <v>12745</v>
      </c>
    </row>
    <row r="6579" spans="1:24" x14ac:dyDescent="0.35">
      <c r="A6579" t="str">
        <f t="shared" si="102"/>
        <v>Mrs</v>
      </c>
      <c r="B6579" s="1" t="s">
        <v>12746</v>
      </c>
      <c r="D6579" s="1" t="s">
        <v>98</v>
      </c>
      <c r="J6579" s="1" t="s">
        <v>6803</v>
      </c>
      <c r="K6579" s="1" t="s">
        <v>35</v>
      </c>
      <c r="M6579">
        <v>11111111111</v>
      </c>
      <c r="X6579" s="2" t="s">
        <v>12747</v>
      </c>
    </row>
    <row r="6580" spans="1:24" x14ac:dyDescent="0.35">
      <c r="A6580" t="str">
        <f t="shared" si="102"/>
        <v>Mr</v>
      </c>
      <c r="B6580" s="1" t="s">
        <v>82</v>
      </c>
      <c r="D6580" s="1" t="s">
        <v>12748</v>
      </c>
      <c r="J6580" s="1" t="s">
        <v>11911</v>
      </c>
      <c r="K6580" s="1" t="s">
        <v>23</v>
      </c>
      <c r="M6580">
        <v>11111111111</v>
      </c>
      <c r="X6580" s="2" t="s">
        <v>12749</v>
      </c>
    </row>
    <row r="6581" spans="1:24" x14ac:dyDescent="0.35">
      <c r="A6581" t="str">
        <f t="shared" si="102"/>
        <v>Mrs</v>
      </c>
      <c r="B6581" s="1" t="s">
        <v>166</v>
      </c>
      <c r="D6581" s="1" t="s">
        <v>82</v>
      </c>
      <c r="J6581" s="1" t="s">
        <v>12750</v>
      </c>
      <c r="K6581" s="1" t="s">
        <v>35</v>
      </c>
      <c r="M6581">
        <v>11111111111</v>
      </c>
      <c r="X6581" s="2" t="s">
        <v>12751</v>
      </c>
    </row>
    <row r="6582" spans="1:24" x14ac:dyDescent="0.35">
      <c r="A6582" t="str">
        <f t="shared" si="102"/>
        <v>Mrs</v>
      </c>
      <c r="B6582" s="1" t="s">
        <v>37</v>
      </c>
      <c r="D6582" s="1" t="s">
        <v>82</v>
      </c>
      <c r="J6582" s="1" t="s">
        <v>2754</v>
      </c>
      <c r="K6582" s="1" t="s">
        <v>35</v>
      </c>
      <c r="M6582">
        <v>11111111111</v>
      </c>
      <c r="X6582" s="2" t="s">
        <v>12752</v>
      </c>
    </row>
    <row r="6583" spans="1:24" x14ac:dyDescent="0.35">
      <c r="A6583" t="str">
        <f t="shared" si="102"/>
        <v>Mr</v>
      </c>
      <c r="B6583" s="1" t="s">
        <v>3409</v>
      </c>
      <c r="D6583" s="1" t="s">
        <v>82</v>
      </c>
      <c r="J6583" s="1" t="s">
        <v>12753</v>
      </c>
      <c r="K6583" s="1" t="s">
        <v>23</v>
      </c>
      <c r="M6583">
        <v>11111111111</v>
      </c>
      <c r="X6583" s="2" t="s">
        <v>12754</v>
      </c>
    </row>
    <row r="6584" spans="1:24" x14ac:dyDescent="0.35">
      <c r="A6584" t="str">
        <f t="shared" si="102"/>
        <v>Mr</v>
      </c>
      <c r="B6584" s="1" t="s">
        <v>11827</v>
      </c>
      <c r="C6584" s="1" t="s">
        <v>1566</v>
      </c>
      <c r="D6584" s="1" t="s">
        <v>702</v>
      </c>
      <c r="J6584" s="1" t="s">
        <v>12755</v>
      </c>
      <c r="K6584" s="1" t="s">
        <v>23</v>
      </c>
      <c r="M6584">
        <v>11111111111</v>
      </c>
      <c r="X6584" s="2" t="s">
        <v>12756</v>
      </c>
    </row>
    <row r="6585" spans="1:24" x14ac:dyDescent="0.35">
      <c r="A6585" t="str">
        <f t="shared" si="102"/>
        <v>Mrs</v>
      </c>
      <c r="B6585" s="1" t="s">
        <v>1613</v>
      </c>
      <c r="D6585" s="1" t="s">
        <v>1566</v>
      </c>
      <c r="J6585" s="1" t="s">
        <v>1899</v>
      </c>
      <c r="K6585" s="1" t="s">
        <v>35</v>
      </c>
      <c r="M6585">
        <v>11111111111</v>
      </c>
      <c r="X6585" s="2" t="s">
        <v>12757</v>
      </c>
    </row>
    <row r="6586" spans="1:24" x14ac:dyDescent="0.35">
      <c r="A6586" t="str">
        <f t="shared" si="102"/>
        <v>Mr</v>
      </c>
      <c r="B6586" s="1" t="s">
        <v>1566</v>
      </c>
      <c r="D6586" s="1" t="s">
        <v>333</v>
      </c>
      <c r="J6586" s="1" t="s">
        <v>5125</v>
      </c>
      <c r="K6586" s="1" t="s">
        <v>23</v>
      </c>
      <c r="M6586">
        <v>11111111111</v>
      </c>
      <c r="X6586" s="2" t="s">
        <v>12758</v>
      </c>
    </row>
    <row r="6587" spans="1:24" x14ac:dyDescent="0.35">
      <c r="A6587" t="str">
        <f t="shared" si="102"/>
        <v>Mr</v>
      </c>
      <c r="B6587" s="1" t="s">
        <v>40</v>
      </c>
      <c r="D6587" s="1" t="s">
        <v>1566</v>
      </c>
      <c r="J6587" s="1" t="s">
        <v>12759</v>
      </c>
      <c r="K6587" s="1" t="s">
        <v>23</v>
      </c>
      <c r="M6587">
        <v>11111111111</v>
      </c>
      <c r="X6587" s="2" t="s">
        <v>12760</v>
      </c>
    </row>
    <row r="6588" spans="1:24" x14ac:dyDescent="0.35">
      <c r="A6588" t="str">
        <f t="shared" si="102"/>
        <v>Mr</v>
      </c>
      <c r="B6588" s="1" t="s">
        <v>188</v>
      </c>
      <c r="D6588" s="1" t="s">
        <v>1566</v>
      </c>
      <c r="J6588" s="1" t="s">
        <v>8739</v>
      </c>
      <c r="K6588" s="1" t="s">
        <v>23</v>
      </c>
      <c r="M6588">
        <v>11111111111</v>
      </c>
      <c r="X6588" s="2" t="s">
        <v>12761</v>
      </c>
    </row>
    <row r="6589" spans="1:24" x14ac:dyDescent="0.35">
      <c r="A6589" t="str">
        <f t="shared" si="102"/>
        <v>Mr</v>
      </c>
      <c r="B6589" s="1" t="s">
        <v>98</v>
      </c>
      <c r="D6589" s="1" t="s">
        <v>1566</v>
      </c>
      <c r="J6589" s="1" t="s">
        <v>7804</v>
      </c>
      <c r="K6589" s="1" t="s">
        <v>23</v>
      </c>
      <c r="M6589">
        <v>11111111111</v>
      </c>
      <c r="X6589" s="2" t="s">
        <v>12762</v>
      </c>
    </row>
    <row r="6590" spans="1:24" x14ac:dyDescent="0.35">
      <c r="A6590" t="str">
        <f t="shared" si="102"/>
        <v>Mr</v>
      </c>
      <c r="B6590" s="1" t="s">
        <v>12763</v>
      </c>
      <c r="D6590" s="1" t="s">
        <v>320</v>
      </c>
      <c r="J6590" s="1" t="s">
        <v>10721</v>
      </c>
      <c r="K6590" s="1" t="s">
        <v>23</v>
      </c>
      <c r="M6590">
        <v>11111111111</v>
      </c>
      <c r="X6590" s="2" t="s">
        <v>12764</v>
      </c>
    </row>
    <row r="6591" spans="1:24" x14ac:dyDescent="0.35">
      <c r="A6591" t="str">
        <f t="shared" si="102"/>
        <v>Mr</v>
      </c>
      <c r="B6591" s="1" t="s">
        <v>389</v>
      </c>
      <c r="D6591" s="1" t="s">
        <v>12763</v>
      </c>
      <c r="J6591" s="1" t="s">
        <v>3787</v>
      </c>
      <c r="K6591" s="1" t="s">
        <v>23</v>
      </c>
      <c r="M6591">
        <v>11111111111</v>
      </c>
      <c r="X6591" s="2" t="s">
        <v>12765</v>
      </c>
    </row>
    <row r="6592" spans="1:24" x14ac:dyDescent="0.35">
      <c r="A6592" t="str">
        <f t="shared" si="102"/>
        <v>Mrs</v>
      </c>
      <c r="B6592" s="1" t="s">
        <v>103</v>
      </c>
      <c r="D6592" s="1" t="s">
        <v>12763</v>
      </c>
      <c r="J6592" s="1" t="s">
        <v>12766</v>
      </c>
      <c r="K6592" s="1" t="s">
        <v>35</v>
      </c>
      <c r="M6592">
        <v>11111111111</v>
      </c>
      <c r="X6592" s="2" t="s">
        <v>12767</v>
      </c>
    </row>
    <row r="6593" spans="1:24" x14ac:dyDescent="0.35">
      <c r="A6593" t="str">
        <f t="shared" si="102"/>
        <v>Mr</v>
      </c>
      <c r="B6593" s="1" t="s">
        <v>188</v>
      </c>
      <c r="D6593" s="1" t="s">
        <v>12763</v>
      </c>
      <c r="J6593" s="1" t="s">
        <v>5461</v>
      </c>
      <c r="K6593" s="1" t="s">
        <v>23</v>
      </c>
      <c r="M6593">
        <v>11111111111</v>
      </c>
      <c r="X6593" s="2" t="s">
        <v>12768</v>
      </c>
    </row>
    <row r="6594" spans="1:24" x14ac:dyDescent="0.35">
      <c r="A6594" t="str">
        <f t="shared" ref="A6594:A6657" si="103">IF(K6594="Male","Mr",IF(K6594="Female","Mrs", " "))</f>
        <v>Mrs</v>
      </c>
      <c r="B6594" s="1" t="s">
        <v>85</v>
      </c>
      <c r="D6594" s="1" t="s">
        <v>12763</v>
      </c>
      <c r="J6594" s="1" t="s">
        <v>12769</v>
      </c>
      <c r="K6594" s="1" t="s">
        <v>35</v>
      </c>
      <c r="M6594">
        <v>11111111111</v>
      </c>
      <c r="X6594" s="2" t="s">
        <v>12770</v>
      </c>
    </row>
    <row r="6595" spans="1:24" x14ac:dyDescent="0.35">
      <c r="A6595" t="str">
        <f t="shared" si="103"/>
        <v>Mr</v>
      </c>
      <c r="B6595" s="1" t="s">
        <v>98</v>
      </c>
      <c r="D6595" s="1" t="s">
        <v>12771</v>
      </c>
      <c r="J6595" s="1" t="s">
        <v>3650</v>
      </c>
      <c r="K6595" s="1" t="s">
        <v>23</v>
      </c>
      <c r="M6595">
        <v>11111111111</v>
      </c>
      <c r="X6595" s="2" t="s">
        <v>12772</v>
      </c>
    </row>
    <row r="6596" spans="1:24" x14ac:dyDescent="0.35">
      <c r="A6596" t="str">
        <f t="shared" si="103"/>
        <v>Mrs</v>
      </c>
      <c r="B6596" s="1" t="s">
        <v>682</v>
      </c>
      <c r="D6596" s="1" t="s">
        <v>12771</v>
      </c>
      <c r="J6596" s="1" t="s">
        <v>11981</v>
      </c>
      <c r="K6596" s="1" t="s">
        <v>35</v>
      </c>
      <c r="M6596">
        <v>11111111111</v>
      </c>
      <c r="X6596" s="2" t="s">
        <v>12773</v>
      </c>
    </row>
    <row r="6597" spans="1:24" x14ac:dyDescent="0.35">
      <c r="A6597" t="str">
        <f t="shared" si="103"/>
        <v>Mrs</v>
      </c>
      <c r="B6597" s="1" t="s">
        <v>12774</v>
      </c>
      <c r="D6597" s="1" t="s">
        <v>12771</v>
      </c>
      <c r="J6597" s="1" t="s">
        <v>12775</v>
      </c>
      <c r="K6597" s="1" t="s">
        <v>35</v>
      </c>
      <c r="M6597">
        <v>11111111111</v>
      </c>
      <c r="X6597" s="2" t="s">
        <v>12776</v>
      </c>
    </row>
    <row r="6598" spans="1:24" x14ac:dyDescent="0.35">
      <c r="A6598" t="str">
        <f t="shared" si="103"/>
        <v>Mr</v>
      </c>
      <c r="B6598" s="1" t="s">
        <v>12777</v>
      </c>
      <c r="D6598" s="1" t="s">
        <v>12771</v>
      </c>
      <c r="J6598" s="1" t="s">
        <v>2085</v>
      </c>
      <c r="K6598" s="1" t="s">
        <v>23</v>
      </c>
      <c r="M6598">
        <v>11111111111</v>
      </c>
      <c r="X6598" s="2" t="s">
        <v>12778</v>
      </c>
    </row>
    <row r="6599" spans="1:24" x14ac:dyDescent="0.35">
      <c r="A6599" t="str">
        <f t="shared" si="103"/>
        <v>Mr</v>
      </c>
      <c r="B6599" s="1" t="s">
        <v>193</v>
      </c>
      <c r="D6599" s="1" t="s">
        <v>12771</v>
      </c>
      <c r="J6599" s="1" t="s">
        <v>12779</v>
      </c>
      <c r="K6599" s="1" t="s">
        <v>23</v>
      </c>
      <c r="M6599">
        <v>11111111111</v>
      </c>
      <c r="X6599" s="2" t="s">
        <v>12780</v>
      </c>
    </row>
    <row r="6600" spans="1:24" x14ac:dyDescent="0.35">
      <c r="A6600" t="str">
        <f t="shared" si="103"/>
        <v>Mr</v>
      </c>
      <c r="B6600" s="1" t="s">
        <v>8913</v>
      </c>
      <c r="D6600" s="1" t="s">
        <v>162</v>
      </c>
      <c r="J6600" s="1" t="s">
        <v>11960</v>
      </c>
      <c r="K6600" s="1" t="s">
        <v>23</v>
      </c>
      <c r="M6600">
        <v>11111111111</v>
      </c>
      <c r="X6600" s="2" t="s">
        <v>12781</v>
      </c>
    </row>
    <row r="6601" spans="1:24" x14ac:dyDescent="0.35">
      <c r="A6601" t="str">
        <f t="shared" si="103"/>
        <v>Mrs</v>
      </c>
      <c r="B6601" s="1" t="s">
        <v>1613</v>
      </c>
      <c r="D6601" s="1" t="s">
        <v>68</v>
      </c>
      <c r="J6601" s="1" t="s">
        <v>12782</v>
      </c>
      <c r="K6601" s="1" t="s">
        <v>35</v>
      </c>
      <c r="M6601">
        <v>11111111111</v>
      </c>
      <c r="X6601" s="2" t="s">
        <v>12783</v>
      </c>
    </row>
    <row r="6602" spans="1:24" x14ac:dyDescent="0.35">
      <c r="A6602" t="str">
        <f t="shared" si="103"/>
        <v>Mr</v>
      </c>
      <c r="B6602" s="1" t="s">
        <v>55</v>
      </c>
      <c r="C6602" s="1" t="s">
        <v>8913</v>
      </c>
      <c r="D6602" s="1" t="s">
        <v>162</v>
      </c>
      <c r="J6602" s="1" t="s">
        <v>12784</v>
      </c>
      <c r="K6602" s="1" t="s">
        <v>23</v>
      </c>
      <c r="M6602">
        <v>11111111111</v>
      </c>
      <c r="X6602" s="2" t="s">
        <v>12785</v>
      </c>
    </row>
    <row r="6603" spans="1:24" x14ac:dyDescent="0.35">
      <c r="A6603" t="str">
        <f t="shared" si="103"/>
        <v>Mr</v>
      </c>
      <c r="B6603" s="1" t="s">
        <v>207</v>
      </c>
      <c r="C6603" s="1" t="s">
        <v>8913</v>
      </c>
      <c r="D6603" s="1" t="s">
        <v>162</v>
      </c>
      <c r="J6603" s="1" t="s">
        <v>12786</v>
      </c>
      <c r="K6603" s="1" t="s">
        <v>23</v>
      </c>
      <c r="M6603">
        <v>11111111111</v>
      </c>
      <c r="X6603" s="2" t="s">
        <v>12787</v>
      </c>
    </row>
    <row r="6604" spans="1:24" x14ac:dyDescent="0.35">
      <c r="A6604" t="str">
        <f t="shared" si="103"/>
        <v>Mr</v>
      </c>
      <c r="B6604" s="1" t="s">
        <v>12788</v>
      </c>
      <c r="C6604" s="1" t="s">
        <v>8913</v>
      </c>
      <c r="D6604" s="1" t="s">
        <v>162</v>
      </c>
      <c r="J6604" s="1" t="s">
        <v>12789</v>
      </c>
      <c r="K6604" s="1" t="s">
        <v>23</v>
      </c>
      <c r="M6604">
        <v>11111111111</v>
      </c>
      <c r="X6604" s="2" t="s">
        <v>12790</v>
      </c>
    </row>
    <row r="6605" spans="1:24" x14ac:dyDescent="0.35">
      <c r="A6605" t="str">
        <f t="shared" si="103"/>
        <v>Mr</v>
      </c>
      <c r="B6605" s="1" t="s">
        <v>240</v>
      </c>
      <c r="C6605" s="1" t="s">
        <v>8913</v>
      </c>
      <c r="D6605" s="1" t="s">
        <v>162</v>
      </c>
      <c r="J6605" s="1" t="s">
        <v>12791</v>
      </c>
      <c r="K6605" s="1" t="s">
        <v>23</v>
      </c>
      <c r="M6605">
        <v>11111111111</v>
      </c>
      <c r="X6605" s="2" t="s">
        <v>12792</v>
      </c>
    </row>
    <row r="6606" spans="1:24" x14ac:dyDescent="0.35">
      <c r="A6606" t="str">
        <f t="shared" si="103"/>
        <v>Mr</v>
      </c>
      <c r="B6606" s="1" t="s">
        <v>33</v>
      </c>
      <c r="D6606" s="1" t="s">
        <v>68</v>
      </c>
      <c r="J6606" s="1" t="s">
        <v>12793</v>
      </c>
      <c r="K6606" s="1" t="s">
        <v>23</v>
      </c>
      <c r="M6606">
        <v>11111111111</v>
      </c>
      <c r="X6606" s="2" t="s">
        <v>12794</v>
      </c>
    </row>
    <row r="6607" spans="1:24" x14ac:dyDescent="0.35">
      <c r="A6607" t="str">
        <f t="shared" si="103"/>
        <v>Mrs</v>
      </c>
      <c r="B6607" s="1" t="s">
        <v>5841</v>
      </c>
      <c r="D6607" s="1" t="s">
        <v>55</v>
      </c>
      <c r="J6607" s="1" t="s">
        <v>12795</v>
      </c>
      <c r="K6607" s="1" t="s">
        <v>35</v>
      </c>
      <c r="M6607">
        <v>11111111111</v>
      </c>
      <c r="X6607" s="2" t="s">
        <v>12796</v>
      </c>
    </row>
    <row r="6608" spans="1:24" x14ac:dyDescent="0.35">
      <c r="A6608" t="str">
        <f t="shared" si="103"/>
        <v>Mrs</v>
      </c>
      <c r="B6608" s="1" t="s">
        <v>176</v>
      </c>
      <c r="D6608" s="1" t="s">
        <v>33</v>
      </c>
      <c r="J6608" s="1" t="s">
        <v>12797</v>
      </c>
      <c r="K6608" s="1" t="s">
        <v>35</v>
      </c>
      <c r="M6608">
        <v>11111111111</v>
      </c>
      <c r="X6608" s="2" t="s">
        <v>12798</v>
      </c>
    </row>
    <row r="6609" spans="1:24" x14ac:dyDescent="0.35">
      <c r="A6609" t="str">
        <f t="shared" si="103"/>
        <v>Mr</v>
      </c>
      <c r="B6609" s="1" t="s">
        <v>40</v>
      </c>
      <c r="D6609" s="1" t="s">
        <v>33</v>
      </c>
      <c r="J6609" s="1" t="s">
        <v>12799</v>
      </c>
      <c r="K6609" s="1" t="s">
        <v>23</v>
      </c>
      <c r="M6609">
        <v>11111111111</v>
      </c>
      <c r="X6609" s="2" t="s">
        <v>12800</v>
      </c>
    </row>
    <row r="6610" spans="1:24" x14ac:dyDescent="0.35">
      <c r="A6610" t="str">
        <f t="shared" si="103"/>
        <v>Mr</v>
      </c>
      <c r="B6610" s="1" t="s">
        <v>55</v>
      </c>
      <c r="D6610" s="1" t="s">
        <v>33</v>
      </c>
      <c r="J6610" s="1" t="s">
        <v>1621</v>
      </c>
      <c r="K6610" s="1" t="s">
        <v>23</v>
      </c>
      <c r="M6610">
        <v>11111111111</v>
      </c>
      <c r="X6610" s="2" t="s">
        <v>12801</v>
      </c>
    </row>
    <row r="6611" spans="1:24" x14ac:dyDescent="0.35">
      <c r="A6611" t="str">
        <f t="shared" si="103"/>
        <v>Mrs</v>
      </c>
      <c r="B6611" s="1" t="s">
        <v>85</v>
      </c>
      <c r="D6611" s="1" t="s">
        <v>33</v>
      </c>
      <c r="J6611" s="1" t="s">
        <v>4103</v>
      </c>
      <c r="K6611" s="1" t="s">
        <v>35</v>
      </c>
      <c r="M6611">
        <v>11111111111</v>
      </c>
      <c r="X6611" s="2" t="s">
        <v>12802</v>
      </c>
    </row>
    <row r="6612" spans="1:24" x14ac:dyDescent="0.35">
      <c r="A6612" t="str">
        <f t="shared" si="103"/>
        <v>Mr</v>
      </c>
      <c r="B6612" s="1" t="s">
        <v>12803</v>
      </c>
      <c r="D6612" s="1" t="s">
        <v>240</v>
      </c>
      <c r="J6612" s="1" t="s">
        <v>3973</v>
      </c>
      <c r="K6612" s="1" t="s">
        <v>23</v>
      </c>
      <c r="M6612">
        <v>11111111111</v>
      </c>
      <c r="X6612" s="2" t="s">
        <v>12804</v>
      </c>
    </row>
    <row r="6613" spans="1:24" x14ac:dyDescent="0.35">
      <c r="A6613" t="str">
        <f t="shared" si="103"/>
        <v>Mrs</v>
      </c>
      <c r="B6613" s="1" t="s">
        <v>185</v>
      </c>
      <c r="D6613" s="1" t="s">
        <v>12803</v>
      </c>
      <c r="J6613" s="1" t="s">
        <v>12805</v>
      </c>
      <c r="K6613" s="1" t="s">
        <v>35</v>
      </c>
      <c r="M6613">
        <v>11111111111</v>
      </c>
      <c r="X6613" s="2" t="s">
        <v>12806</v>
      </c>
    </row>
    <row r="6614" spans="1:24" x14ac:dyDescent="0.35">
      <c r="A6614" t="str">
        <f t="shared" si="103"/>
        <v>Mrs</v>
      </c>
      <c r="B6614" s="1" t="s">
        <v>95</v>
      </c>
      <c r="D6614" s="1" t="s">
        <v>12803</v>
      </c>
      <c r="J6614" s="1" t="s">
        <v>3550</v>
      </c>
      <c r="K6614" s="1" t="s">
        <v>35</v>
      </c>
      <c r="M6614">
        <v>11111111111</v>
      </c>
      <c r="X6614" s="2" t="s">
        <v>12807</v>
      </c>
    </row>
    <row r="6615" spans="1:24" x14ac:dyDescent="0.35">
      <c r="A6615" t="str">
        <f t="shared" si="103"/>
        <v>Mrs</v>
      </c>
      <c r="B6615" s="1" t="s">
        <v>80</v>
      </c>
      <c r="D6615" s="1" t="s">
        <v>12803</v>
      </c>
      <c r="J6615" s="1" t="s">
        <v>1260</v>
      </c>
      <c r="K6615" s="1" t="s">
        <v>35</v>
      </c>
      <c r="M6615">
        <v>11111111111</v>
      </c>
      <c r="X6615" s="2" t="s">
        <v>12808</v>
      </c>
    </row>
    <row r="6616" spans="1:24" x14ac:dyDescent="0.35">
      <c r="A6616" t="str">
        <f t="shared" si="103"/>
        <v>Mr</v>
      </c>
      <c r="B6616" s="1" t="s">
        <v>71</v>
      </c>
      <c r="D6616" s="1" t="s">
        <v>1368</v>
      </c>
      <c r="J6616" s="1" t="s">
        <v>12809</v>
      </c>
      <c r="K6616" s="1" t="s">
        <v>23</v>
      </c>
      <c r="M6616">
        <v>11111111111</v>
      </c>
      <c r="X6616" s="2" t="s">
        <v>12810</v>
      </c>
    </row>
    <row r="6617" spans="1:24" x14ac:dyDescent="0.35">
      <c r="A6617" t="str">
        <f t="shared" si="103"/>
        <v>Mr</v>
      </c>
      <c r="B6617" s="1" t="s">
        <v>4584</v>
      </c>
      <c r="C6617" s="1" t="s">
        <v>71</v>
      </c>
      <c r="D6617" s="1" t="s">
        <v>1368</v>
      </c>
      <c r="J6617" s="1" t="s">
        <v>12811</v>
      </c>
      <c r="K6617" s="1" t="s">
        <v>23</v>
      </c>
      <c r="M6617">
        <v>11111111111</v>
      </c>
      <c r="X6617" s="2" t="s">
        <v>12812</v>
      </c>
    </row>
    <row r="6618" spans="1:24" x14ac:dyDescent="0.35">
      <c r="A6618" t="str">
        <f t="shared" si="103"/>
        <v>Mrs</v>
      </c>
      <c r="B6618" s="1" t="s">
        <v>430</v>
      </c>
      <c r="C6618" s="1" t="s">
        <v>441</v>
      </c>
      <c r="D6618" s="1" t="s">
        <v>1368</v>
      </c>
      <c r="J6618" s="1" t="s">
        <v>12813</v>
      </c>
      <c r="K6618" s="1" t="s">
        <v>35</v>
      </c>
      <c r="M6618">
        <v>11111111111</v>
      </c>
      <c r="X6618" s="2" t="s">
        <v>12814</v>
      </c>
    </row>
    <row r="6619" spans="1:24" x14ac:dyDescent="0.35">
      <c r="A6619" t="str">
        <f t="shared" si="103"/>
        <v>Mr</v>
      </c>
      <c r="B6619" s="1" t="s">
        <v>3447</v>
      </c>
      <c r="C6619" s="1" t="s">
        <v>71</v>
      </c>
      <c r="D6619" s="1" t="s">
        <v>1368</v>
      </c>
      <c r="J6619" s="1" t="s">
        <v>6807</v>
      </c>
      <c r="K6619" s="1" t="s">
        <v>23</v>
      </c>
      <c r="M6619">
        <v>11111111111</v>
      </c>
      <c r="X6619" s="2" t="s">
        <v>12815</v>
      </c>
    </row>
    <row r="6620" spans="1:24" x14ac:dyDescent="0.35">
      <c r="A6620" t="str">
        <f t="shared" si="103"/>
        <v>Mrs</v>
      </c>
      <c r="B6620" s="1" t="s">
        <v>65</v>
      </c>
      <c r="C6620" s="1" t="s">
        <v>71</v>
      </c>
      <c r="D6620" s="1" t="s">
        <v>1368</v>
      </c>
      <c r="J6620" s="1" t="s">
        <v>10078</v>
      </c>
      <c r="K6620" s="1" t="s">
        <v>35</v>
      </c>
      <c r="M6620">
        <v>11111111111</v>
      </c>
      <c r="X6620" s="2" t="s">
        <v>12816</v>
      </c>
    </row>
    <row r="6621" spans="1:24" x14ac:dyDescent="0.35">
      <c r="A6621" t="str">
        <f t="shared" si="103"/>
        <v>Mrs</v>
      </c>
      <c r="B6621" s="1" t="s">
        <v>12817</v>
      </c>
      <c r="C6621" s="1" t="s">
        <v>71</v>
      </c>
      <c r="D6621" s="1" t="s">
        <v>1368</v>
      </c>
      <c r="J6621" s="1" t="s">
        <v>3844</v>
      </c>
      <c r="K6621" s="1" t="s">
        <v>35</v>
      </c>
      <c r="M6621">
        <v>11111111111</v>
      </c>
      <c r="X6621" s="2" t="s">
        <v>12818</v>
      </c>
    </row>
    <row r="6622" spans="1:24" x14ac:dyDescent="0.35">
      <c r="A6622" t="str">
        <f t="shared" si="103"/>
        <v>Mr</v>
      </c>
      <c r="B6622" s="1" t="s">
        <v>240</v>
      </c>
      <c r="D6622" s="1" t="s">
        <v>4999</v>
      </c>
      <c r="J6622" s="1" t="s">
        <v>12819</v>
      </c>
      <c r="K6622" s="1" t="s">
        <v>23</v>
      </c>
      <c r="M6622">
        <v>11111111111</v>
      </c>
      <c r="X6622" s="2" t="s">
        <v>12820</v>
      </c>
    </row>
    <row r="6623" spans="1:24" x14ac:dyDescent="0.35">
      <c r="A6623" t="str">
        <f t="shared" si="103"/>
        <v>Mrs</v>
      </c>
      <c r="B6623" s="1" t="s">
        <v>12821</v>
      </c>
      <c r="C6623" s="1" t="s">
        <v>240</v>
      </c>
      <c r="D6623" s="1" t="s">
        <v>4999</v>
      </c>
      <c r="J6623" s="1" t="s">
        <v>6239</v>
      </c>
      <c r="K6623" s="1" t="s">
        <v>35</v>
      </c>
      <c r="M6623">
        <v>11111111111</v>
      </c>
      <c r="X6623" s="2" t="s">
        <v>12822</v>
      </c>
    </row>
    <row r="6624" spans="1:24" x14ac:dyDescent="0.35">
      <c r="A6624" t="str">
        <f t="shared" si="103"/>
        <v>Mr</v>
      </c>
      <c r="B6624" s="1" t="s">
        <v>82</v>
      </c>
      <c r="D6624" s="1" t="s">
        <v>91</v>
      </c>
      <c r="J6624" s="1" t="s">
        <v>10678</v>
      </c>
      <c r="K6624" s="1" t="s">
        <v>23</v>
      </c>
      <c r="M6624">
        <v>11111111111</v>
      </c>
      <c r="X6624" s="2" t="s">
        <v>12823</v>
      </c>
    </row>
    <row r="6625" spans="1:24" x14ac:dyDescent="0.35">
      <c r="A6625" t="str">
        <f t="shared" si="103"/>
        <v>Mrs</v>
      </c>
      <c r="B6625" s="1" t="s">
        <v>103</v>
      </c>
      <c r="C6625" s="1" t="s">
        <v>82</v>
      </c>
      <c r="D6625" s="1" t="s">
        <v>91</v>
      </c>
      <c r="J6625" s="1" t="s">
        <v>4880</v>
      </c>
      <c r="K6625" s="1" t="s">
        <v>35</v>
      </c>
      <c r="M6625">
        <v>11111111111</v>
      </c>
      <c r="X6625" s="2" t="s">
        <v>12824</v>
      </c>
    </row>
    <row r="6626" spans="1:24" x14ac:dyDescent="0.35">
      <c r="A6626" t="str">
        <f t="shared" si="103"/>
        <v>Mr</v>
      </c>
      <c r="B6626" s="1" t="s">
        <v>1623</v>
      </c>
      <c r="C6626" s="1" t="s">
        <v>82</v>
      </c>
      <c r="D6626" s="1" t="s">
        <v>91</v>
      </c>
      <c r="J6626" s="1" t="s">
        <v>1915</v>
      </c>
      <c r="K6626" s="1" t="s">
        <v>23</v>
      </c>
      <c r="M6626">
        <v>11111111111</v>
      </c>
      <c r="X6626" s="2" t="s">
        <v>12825</v>
      </c>
    </row>
    <row r="6627" spans="1:24" x14ac:dyDescent="0.35">
      <c r="A6627" t="str">
        <f t="shared" si="103"/>
        <v>Mr</v>
      </c>
      <c r="B6627" s="1" t="s">
        <v>40</v>
      </c>
      <c r="C6627" s="1" t="s">
        <v>82</v>
      </c>
      <c r="D6627" s="1" t="s">
        <v>91</v>
      </c>
      <c r="J6627" s="1" t="s">
        <v>3504</v>
      </c>
      <c r="K6627" s="1" t="s">
        <v>23</v>
      </c>
      <c r="M6627">
        <v>11111111111</v>
      </c>
      <c r="X6627" s="2" t="s">
        <v>12826</v>
      </c>
    </row>
    <row r="6628" spans="1:24" x14ac:dyDescent="0.35">
      <c r="A6628" t="str">
        <f t="shared" si="103"/>
        <v>Mr</v>
      </c>
      <c r="B6628" s="1" t="s">
        <v>44</v>
      </c>
      <c r="D6628" s="1" t="s">
        <v>50</v>
      </c>
      <c r="J6628" s="1" t="s">
        <v>12827</v>
      </c>
      <c r="K6628" s="1" t="s">
        <v>23</v>
      </c>
      <c r="M6628">
        <v>11111111111</v>
      </c>
      <c r="X6628" s="2" t="s">
        <v>12828</v>
      </c>
    </row>
    <row r="6629" spans="1:24" x14ac:dyDescent="0.35">
      <c r="A6629" t="str">
        <f t="shared" si="103"/>
        <v>Mrs</v>
      </c>
      <c r="B6629" s="1" t="s">
        <v>12829</v>
      </c>
      <c r="D6629" s="1" t="s">
        <v>44</v>
      </c>
      <c r="J6629" s="1" t="s">
        <v>3181</v>
      </c>
      <c r="K6629" s="1" t="s">
        <v>35</v>
      </c>
      <c r="M6629">
        <v>11111111111</v>
      </c>
      <c r="X6629" s="2" t="s">
        <v>12830</v>
      </c>
    </row>
    <row r="6630" spans="1:24" x14ac:dyDescent="0.35">
      <c r="A6630" t="str">
        <f t="shared" si="103"/>
        <v>Mr</v>
      </c>
      <c r="B6630" s="1" t="s">
        <v>12831</v>
      </c>
      <c r="C6630" s="1" t="s">
        <v>12832</v>
      </c>
      <c r="D6630" s="1" t="s">
        <v>12833</v>
      </c>
      <c r="J6630" s="1" t="s">
        <v>12834</v>
      </c>
      <c r="K6630" s="1" t="s">
        <v>23</v>
      </c>
      <c r="M6630">
        <v>11111111111</v>
      </c>
      <c r="X6630" s="2" t="s">
        <v>12835</v>
      </c>
    </row>
    <row r="6631" spans="1:24" x14ac:dyDescent="0.35">
      <c r="A6631" t="str">
        <f t="shared" si="103"/>
        <v>Mrs</v>
      </c>
      <c r="B6631" s="1" t="s">
        <v>5925</v>
      </c>
      <c r="C6631" s="1" t="s">
        <v>240</v>
      </c>
      <c r="D6631" s="1" t="s">
        <v>12833</v>
      </c>
      <c r="J6631" s="1" t="s">
        <v>12836</v>
      </c>
      <c r="K6631" s="1" t="s">
        <v>35</v>
      </c>
      <c r="M6631">
        <v>11111111111</v>
      </c>
      <c r="X6631" s="2" t="s">
        <v>12837</v>
      </c>
    </row>
    <row r="6632" spans="1:24" x14ac:dyDescent="0.35">
      <c r="A6632" t="str">
        <f t="shared" si="103"/>
        <v>Mrs</v>
      </c>
      <c r="B6632" s="1" t="s">
        <v>341</v>
      </c>
      <c r="D6632" s="1" t="s">
        <v>240</v>
      </c>
      <c r="J6632" s="1" t="s">
        <v>12838</v>
      </c>
      <c r="K6632" s="1" t="s">
        <v>35</v>
      </c>
      <c r="M6632">
        <v>11111111111</v>
      </c>
      <c r="X6632" s="2" t="s">
        <v>12839</v>
      </c>
    </row>
    <row r="6633" spans="1:24" x14ac:dyDescent="0.35">
      <c r="A6633" t="str">
        <f t="shared" si="103"/>
        <v>Mrs</v>
      </c>
      <c r="B6633" s="1" t="s">
        <v>135</v>
      </c>
      <c r="D6633" s="1" t="s">
        <v>240</v>
      </c>
      <c r="J6633" s="1" t="s">
        <v>3542</v>
      </c>
      <c r="K6633" s="1" t="s">
        <v>35</v>
      </c>
      <c r="M6633">
        <v>11111111111</v>
      </c>
      <c r="X6633" s="2" t="s">
        <v>12840</v>
      </c>
    </row>
    <row r="6634" spans="1:24" x14ac:dyDescent="0.35">
      <c r="A6634" t="str">
        <f t="shared" si="103"/>
        <v>Mrs</v>
      </c>
      <c r="B6634" s="1" t="s">
        <v>138</v>
      </c>
      <c r="D6634" s="1" t="s">
        <v>240</v>
      </c>
      <c r="J6634" s="1" t="s">
        <v>3542</v>
      </c>
      <c r="K6634" s="1" t="s">
        <v>35</v>
      </c>
      <c r="M6634">
        <v>11111111111</v>
      </c>
      <c r="X6634" s="2" t="s">
        <v>12841</v>
      </c>
    </row>
    <row r="6635" spans="1:24" x14ac:dyDescent="0.35">
      <c r="A6635" t="str">
        <f t="shared" si="103"/>
        <v>Mr</v>
      </c>
      <c r="B6635" s="1" t="s">
        <v>40</v>
      </c>
      <c r="C6635" s="1" t="s">
        <v>298</v>
      </c>
      <c r="D6635" s="1" t="s">
        <v>395</v>
      </c>
      <c r="J6635" s="1" t="s">
        <v>12842</v>
      </c>
      <c r="K6635" s="1" t="s">
        <v>23</v>
      </c>
      <c r="M6635">
        <v>11111111111</v>
      </c>
      <c r="X6635" s="2" t="s">
        <v>12843</v>
      </c>
    </row>
    <row r="6636" spans="1:24" x14ac:dyDescent="0.35">
      <c r="A6636" t="str">
        <f t="shared" si="103"/>
        <v>Mrs</v>
      </c>
      <c r="B6636" s="1" t="s">
        <v>567</v>
      </c>
      <c r="D6636" s="1" t="s">
        <v>40</v>
      </c>
      <c r="J6636" s="1" t="s">
        <v>3181</v>
      </c>
      <c r="K6636" s="1" t="s">
        <v>35</v>
      </c>
      <c r="M6636">
        <v>11111111111</v>
      </c>
      <c r="X6636" s="2" t="s">
        <v>12844</v>
      </c>
    </row>
    <row r="6637" spans="1:24" x14ac:dyDescent="0.35">
      <c r="A6637" t="str">
        <f t="shared" si="103"/>
        <v>Mr</v>
      </c>
      <c r="B6637" s="1" t="s">
        <v>55</v>
      </c>
      <c r="C6637" s="1" t="s">
        <v>3988</v>
      </c>
      <c r="D6637" s="1" t="s">
        <v>40</v>
      </c>
      <c r="J6637" s="1" t="s">
        <v>5417</v>
      </c>
      <c r="K6637" s="1" t="s">
        <v>23</v>
      </c>
      <c r="M6637">
        <v>11111111111</v>
      </c>
      <c r="X6637" s="2" t="s">
        <v>12845</v>
      </c>
    </row>
    <row r="6638" spans="1:24" x14ac:dyDescent="0.35">
      <c r="A6638" t="str">
        <f t="shared" si="103"/>
        <v>Mr</v>
      </c>
      <c r="B6638" s="1" t="s">
        <v>298</v>
      </c>
      <c r="C6638" s="1" t="s">
        <v>3988</v>
      </c>
      <c r="D6638" s="1" t="s">
        <v>40</v>
      </c>
      <c r="J6638" s="1" t="s">
        <v>12846</v>
      </c>
      <c r="K6638" s="1" t="s">
        <v>23</v>
      </c>
      <c r="M6638">
        <v>11111111111</v>
      </c>
      <c r="X6638" s="2" t="s">
        <v>12847</v>
      </c>
    </row>
    <row r="6639" spans="1:24" x14ac:dyDescent="0.35">
      <c r="A6639" t="str">
        <f t="shared" si="103"/>
        <v>Mr</v>
      </c>
      <c r="B6639" s="1" t="s">
        <v>274</v>
      </c>
      <c r="C6639" s="1" t="s">
        <v>3988</v>
      </c>
      <c r="D6639" s="1" t="s">
        <v>40</v>
      </c>
      <c r="J6639" s="1" t="s">
        <v>12848</v>
      </c>
      <c r="K6639" s="1" t="s">
        <v>23</v>
      </c>
      <c r="M6639">
        <v>11111111111</v>
      </c>
      <c r="X6639" s="2" t="s">
        <v>12849</v>
      </c>
    </row>
    <row r="6640" spans="1:24" x14ac:dyDescent="0.35">
      <c r="A6640" t="str">
        <f t="shared" si="103"/>
        <v>Mr</v>
      </c>
      <c r="B6640" s="1" t="s">
        <v>386</v>
      </c>
      <c r="D6640" s="1" t="s">
        <v>693</v>
      </c>
      <c r="J6640" s="1" t="s">
        <v>8756</v>
      </c>
      <c r="K6640" s="1" t="s">
        <v>23</v>
      </c>
      <c r="M6640">
        <v>11111111111</v>
      </c>
      <c r="X6640" s="2" t="s">
        <v>12850</v>
      </c>
    </row>
    <row r="6641" spans="1:24" x14ac:dyDescent="0.35">
      <c r="A6641" t="str">
        <f t="shared" si="103"/>
        <v>Mrs</v>
      </c>
      <c r="B6641" s="1" t="s">
        <v>166</v>
      </c>
      <c r="D6641" s="1" t="s">
        <v>333</v>
      </c>
      <c r="J6641" s="1" t="s">
        <v>10657</v>
      </c>
      <c r="K6641" s="1" t="s">
        <v>35</v>
      </c>
      <c r="M6641">
        <v>11111111111</v>
      </c>
      <c r="X6641" s="2" t="s">
        <v>12851</v>
      </c>
    </row>
    <row r="6642" spans="1:24" x14ac:dyDescent="0.35">
      <c r="A6642" t="str">
        <f t="shared" si="103"/>
        <v>Mrs</v>
      </c>
      <c r="B6642" s="1" t="s">
        <v>2394</v>
      </c>
      <c r="D6642" s="1" t="s">
        <v>693</v>
      </c>
      <c r="J6642" s="1" t="s">
        <v>1115</v>
      </c>
      <c r="K6642" s="1" t="s">
        <v>35</v>
      </c>
      <c r="M6642">
        <v>11111111111</v>
      </c>
      <c r="X6642" s="2" t="s">
        <v>12852</v>
      </c>
    </row>
    <row r="6643" spans="1:24" x14ac:dyDescent="0.35">
      <c r="A6643" t="str">
        <f t="shared" si="103"/>
        <v>Mr</v>
      </c>
      <c r="B6643" s="1" t="s">
        <v>98</v>
      </c>
      <c r="C6643" s="1" t="s">
        <v>12853</v>
      </c>
      <c r="D6643" s="1" t="s">
        <v>1743</v>
      </c>
      <c r="J6643" s="1" t="s">
        <v>7367</v>
      </c>
      <c r="K6643" s="1" t="s">
        <v>23</v>
      </c>
      <c r="M6643">
        <v>11111111111</v>
      </c>
      <c r="X6643" s="2" t="s">
        <v>12854</v>
      </c>
    </row>
    <row r="6644" spans="1:24" x14ac:dyDescent="0.35">
      <c r="A6644" t="str">
        <f t="shared" si="103"/>
        <v>Mrs</v>
      </c>
      <c r="B6644" s="1" t="s">
        <v>310</v>
      </c>
      <c r="D6644" s="1" t="s">
        <v>240</v>
      </c>
      <c r="J6644" s="1" t="s">
        <v>12855</v>
      </c>
      <c r="K6644" s="1" t="s">
        <v>35</v>
      </c>
      <c r="M6644">
        <v>11111111111</v>
      </c>
      <c r="X6644" s="2" t="s">
        <v>12856</v>
      </c>
    </row>
    <row r="6645" spans="1:24" x14ac:dyDescent="0.35">
      <c r="A6645" t="str">
        <f t="shared" si="103"/>
        <v>Mr</v>
      </c>
      <c r="B6645" s="1" t="s">
        <v>29</v>
      </c>
      <c r="D6645" s="1" t="s">
        <v>98</v>
      </c>
      <c r="J6645" s="1" t="s">
        <v>7197</v>
      </c>
      <c r="K6645" s="1" t="s">
        <v>23</v>
      </c>
      <c r="M6645">
        <v>11111111111</v>
      </c>
      <c r="X6645" s="2" t="s">
        <v>12857</v>
      </c>
    </row>
    <row r="6646" spans="1:24" x14ac:dyDescent="0.35">
      <c r="A6646" t="str">
        <f t="shared" si="103"/>
        <v>Mrs</v>
      </c>
      <c r="B6646" s="1" t="s">
        <v>80</v>
      </c>
      <c r="C6646" s="1" t="s">
        <v>1743</v>
      </c>
      <c r="D6646" s="1" t="s">
        <v>98</v>
      </c>
      <c r="J6646" s="1" t="s">
        <v>8551</v>
      </c>
      <c r="K6646" s="1" t="s">
        <v>35</v>
      </c>
      <c r="M6646">
        <v>11111111111</v>
      </c>
      <c r="X6646" s="2" t="s">
        <v>12858</v>
      </c>
    </row>
    <row r="6647" spans="1:24" x14ac:dyDescent="0.35">
      <c r="A6647" t="str">
        <f t="shared" si="103"/>
        <v>Mr</v>
      </c>
      <c r="B6647" s="1" t="s">
        <v>98</v>
      </c>
      <c r="C6647" s="1" t="s">
        <v>98</v>
      </c>
      <c r="D6647" s="1" t="s">
        <v>1743</v>
      </c>
      <c r="J6647" s="1" t="s">
        <v>12859</v>
      </c>
      <c r="K6647" s="1" t="s">
        <v>23</v>
      </c>
      <c r="M6647">
        <v>11111111111</v>
      </c>
      <c r="X6647" s="2" t="s">
        <v>12860</v>
      </c>
    </row>
    <row r="6648" spans="1:24" x14ac:dyDescent="0.35">
      <c r="A6648" t="str">
        <f t="shared" si="103"/>
        <v>Mrs</v>
      </c>
      <c r="B6648" s="1" t="s">
        <v>847</v>
      </c>
      <c r="C6648" s="1" t="s">
        <v>98</v>
      </c>
      <c r="D6648" s="1" t="s">
        <v>1743</v>
      </c>
      <c r="J6648" s="1" t="s">
        <v>1172</v>
      </c>
      <c r="K6648" s="1" t="s">
        <v>35</v>
      </c>
      <c r="M6648">
        <v>11111111111</v>
      </c>
      <c r="X6648" s="2" t="s">
        <v>12861</v>
      </c>
    </row>
    <row r="6649" spans="1:24" x14ac:dyDescent="0.35">
      <c r="A6649" t="str">
        <f t="shared" si="103"/>
        <v>Mr</v>
      </c>
      <c r="B6649" s="1" t="s">
        <v>44</v>
      </c>
      <c r="D6649" s="1" t="s">
        <v>12862</v>
      </c>
      <c r="J6649" s="1" t="s">
        <v>12863</v>
      </c>
      <c r="K6649" s="1" t="s">
        <v>23</v>
      </c>
      <c r="M6649">
        <v>11111111111</v>
      </c>
      <c r="X6649" s="2" t="s">
        <v>12864</v>
      </c>
    </row>
    <row r="6650" spans="1:24" x14ac:dyDescent="0.35">
      <c r="A6650" t="str">
        <f t="shared" si="103"/>
        <v>Mrs</v>
      </c>
      <c r="B6650" s="1" t="s">
        <v>85</v>
      </c>
      <c r="D6650" s="1" t="s">
        <v>1368</v>
      </c>
      <c r="J6650" s="1" t="s">
        <v>12865</v>
      </c>
      <c r="K6650" s="1" t="s">
        <v>35</v>
      </c>
      <c r="M6650">
        <v>11111111111</v>
      </c>
      <c r="X6650" s="2" t="s">
        <v>12866</v>
      </c>
    </row>
    <row r="6651" spans="1:24" x14ac:dyDescent="0.35">
      <c r="A6651" t="str">
        <f t="shared" si="103"/>
        <v>Mr</v>
      </c>
      <c r="B6651" s="1" t="s">
        <v>47</v>
      </c>
      <c r="C6651" s="1" t="s">
        <v>44</v>
      </c>
      <c r="D6651" s="1" t="s">
        <v>12862</v>
      </c>
      <c r="J6651" s="1" t="s">
        <v>12867</v>
      </c>
      <c r="K6651" s="1" t="s">
        <v>23</v>
      </c>
      <c r="M6651">
        <v>11111111111</v>
      </c>
      <c r="X6651" s="2" t="s">
        <v>12868</v>
      </c>
    </row>
    <row r="6652" spans="1:24" x14ac:dyDescent="0.35">
      <c r="A6652" t="str">
        <f t="shared" si="103"/>
        <v>Mrs</v>
      </c>
      <c r="B6652" s="1" t="s">
        <v>85</v>
      </c>
      <c r="C6652" s="1" t="s">
        <v>12869</v>
      </c>
      <c r="D6652" s="1" t="s">
        <v>12862</v>
      </c>
      <c r="J6652" s="1" t="s">
        <v>12870</v>
      </c>
      <c r="K6652" s="1" t="s">
        <v>35</v>
      </c>
      <c r="M6652">
        <v>11111111111</v>
      </c>
      <c r="X6652" s="2" t="s">
        <v>12871</v>
      </c>
    </row>
    <row r="6653" spans="1:24" x14ac:dyDescent="0.35">
      <c r="A6653" t="str">
        <f t="shared" si="103"/>
        <v>Mr</v>
      </c>
      <c r="B6653" s="1" t="s">
        <v>141</v>
      </c>
      <c r="C6653" s="1" t="s">
        <v>44</v>
      </c>
      <c r="D6653" s="1" t="s">
        <v>12862</v>
      </c>
      <c r="J6653" s="1" t="s">
        <v>7197</v>
      </c>
      <c r="K6653" s="1" t="s">
        <v>23</v>
      </c>
      <c r="M6653">
        <v>11111111111</v>
      </c>
      <c r="X6653" s="2" t="s">
        <v>12872</v>
      </c>
    </row>
    <row r="6654" spans="1:24" x14ac:dyDescent="0.35">
      <c r="A6654" t="str">
        <f t="shared" si="103"/>
        <v>Mr</v>
      </c>
      <c r="B6654" s="1" t="s">
        <v>4999</v>
      </c>
      <c r="D6654" s="1" t="s">
        <v>459</v>
      </c>
      <c r="J6654" s="1" t="s">
        <v>12873</v>
      </c>
      <c r="K6654" s="1" t="s">
        <v>23</v>
      </c>
      <c r="M6654">
        <v>11111111111</v>
      </c>
      <c r="X6654" s="2" t="s">
        <v>12874</v>
      </c>
    </row>
    <row r="6655" spans="1:24" x14ac:dyDescent="0.35">
      <c r="A6655" t="str">
        <f t="shared" si="103"/>
        <v>Mrs</v>
      </c>
      <c r="B6655" s="1" t="s">
        <v>144</v>
      </c>
      <c r="D6655" s="1" t="s">
        <v>112</v>
      </c>
      <c r="J6655" s="1" t="s">
        <v>1865</v>
      </c>
      <c r="K6655" s="1" t="s">
        <v>35</v>
      </c>
      <c r="M6655">
        <v>11111111111</v>
      </c>
      <c r="X6655" s="2" t="s">
        <v>12875</v>
      </c>
    </row>
    <row r="6656" spans="1:24" x14ac:dyDescent="0.35">
      <c r="A6656" t="str">
        <f t="shared" si="103"/>
        <v>Mr</v>
      </c>
      <c r="B6656" s="1" t="s">
        <v>4999</v>
      </c>
      <c r="D6656" s="1" t="s">
        <v>459</v>
      </c>
      <c r="J6656" s="1" t="s">
        <v>12876</v>
      </c>
      <c r="K6656" s="1" t="s">
        <v>23</v>
      </c>
      <c r="M6656">
        <v>11111111111</v>
      </c>
      <c r="X6656" s="2" t="s">
        <v>12877</v>
      </c>
    </row>
    <row r="6657" spans="1:24" x14ac:dyDescent="0.35">
      <c r="A6657" t="str">
        <f t="shared" si="103"/>
        <v>Mr</v>
      </c>
      <c r="B6657" s="1" t="s">
        <v>225</v>
      </c>
      <c r="D6657" s="1" t="s">
        <v>459</v>
      </c>
      <c r="J6657" s="1" t="s">
        <v>4507</v>
      </c>
      <c r="K6657" s="1" t="s">
        <v>23</v>
      </c>
      <c r="M6657">
        <v>11111111111</v>
      </c>
      <c r="X6657" s="2" t="s">
        <v>12878</v>
      </c>
    </row>
    <row r="6658" spans="1:24" x14ac:dyDescent="0.35">
      <c r="A6658" t="str">
        <f t="shared" ref="A6658:A6721" si="104">IF(K6658="Male","Mr",IF(K6658="Female","Mrs", " "))</f>
        <v>Mr</v>
      </c>
      <c r="B6658" s="1" t="s">
        <v>459</v>
      </c>
      <c r="D6658" s="1" t="s">
        <v>459</v>
      </c>
      <c r="J6658" s="1" t="s">
        <v>571</v>
      </c>
      <c r="K6658" s="1" t="s">
        <v>23</v>
      </c>
      <c r="M6658">
        <v>11111111111</v>
      </c>
      <c r="X6658" s="2" t="s">
        <v>12879</v>
      </c>
    </row>
    <row r="6659" spans="1:24" x14ac:dyDescent="0.35">
      <c r="A6659" t="str">
        <f t="shared" si="104"/>
        <v>Mr</v>
      </c>
      <c r="B6659" s="1" t="s">
        <v>141</v>
      </c>
      <c r="D6659" s="1" t="s">
        <v>459</v>
      </c>
      <c r="J6659" s="1" t="s">
        <v>1044</v>
      </c>
      <c r="K6659" s="1" t="s">
        <v>23</v>
      </c>
      <c r="M6659">
        <v>11111111111</v>
      </c>
      <c r="X6659" s="2" t="s">
        <v>12880</v>
      </c>
    </row>
    <row r="6660" spans="1:24" x14ac:dyDescent="0.35">
      <c r="A6660" t="str">
        <f t="shared" si="104"/>
        <v>Mr</v>
      </c>
      <c r="B6660" s="1" t="s">
        <v>26</v>
      </c>
      <c r="D6660" s="1" t="s">
        <v>40</v>
      </c>
      <c r="J6660" s="1" t="s">
        <v>12881</v>
      </c>
      <c r="K6660" s="1" t="s">
        <v>23</v>
      </c>
      <c r="M6660">
        <v>11111111111</v>
      </c>
      <c r="X6660" s="2" t="s">
        <v>12882</v>
      </c>
    </row>
    <row r="6661" spans="1:24" x14ac:dyDescent="0.35">
      <c r="A6661" t="str">
        <f t="shared" si="104"/>
        <v>Mr</v>
      </c>
      <c r="B6661" s="1" t="s">
        <v>40</v>
      </c>
      <c r="D6661" s="1" t="s">
        <v>26</v>
      </c>
      <c r="J6661" s="1" t="s">
        <v>12142</v>
      </c>
      <c r="K6661" s="1" t="s">
        <v>23</v>
      </c>
      <c r="M6661">
        <v>11111111111</v>
      </c>
      <c r="X6661" s="2" t="s">
        <v>12883</v>
      </c>
    </row>
    <row r="6662" spans="1:24" x14ac:dyDescent="0.35">
      <c r="A6662" t="str">
        <f t="shared" si="104"/>
        <v>Mrs</v>
      </c>
      <c r="B6662" s="1" t="s">
        <v>531</v>
      </c>
      <c r="D6662" s="1" t="s">
        <v>26</v>
      </c>
      <c r="J6662" s="1" t="s">
        <v>12884</v>
      </c>
      <c r="K6662" s="1" t="s">
        <v>35</v>
      </c>
      <c r="M6662">
        <v>11111111111</v>
      </c>
      <c r="X6662" s="2" t="s">
        <v>12885</v>
      </c>
    </row>
    <row r="6663" spans="1:24" x14ac:dyDescent="0.35">
      <c r="A6663" t="str">
        <f t="shared" si="104"/>
        <v>Mr</v>
      </c>
      <c r="B6663" s="1" t="s">
        <v>55</v>
      </c>
      <c r="D6663" s="1" t="s">
        <v>26</v>
      </c>
      <c r="J6663" s="1" t="s">
        <v>48</v>
      </c>
      <c r="K6663" s="1" t="s">
        <v>23</v>
      </c>
      <c r="M6663">
        <v>11111111111</v>
      </c>
      <c r="X6663" s="2" t="s">
        <v>12886</v>
      </c>
    </row>
    <row r="6664" spans="1:24" x14ac:dyDescent="0.35">
      <c r="A6664" t="str">
        <f t="shared" si="104"/>
        <v>Mr</v>
      </c>
      <c r="B6664" s="1" t="s">
        <v>188</v>
      </c>
      <c r="D6664" s="1" t="s">
        <v>26</v>
      </c>
      <c r="J6664" s="1" t="s">
        <v>12887</v>
      </c>
      <c r="K6664" s="1" t="s">
        <v>23</v>
      </c>
      <c r="M6664">
        <v>11111111111</v>
      </c>
      <c r="X6664" s="2" t="s">
        <v>12888</v>
      </c>
    </row>
    <row r="6665" spans="1:24" x14ac:dyDescent="0.35">
      <c r="A6665" t="str">
        <f t="shared" si="104"/>
        <v>Mrs</v>
      </c>
      <c r="B6665" s="1" t="s">
        <v>88</v>
      </c>
      <c r="D6665" s="1" t="s">
        <v>26</v>
      </c>
      <c r="J6665" s="1" t="s">
        <v>12889</v>
      </c>
      <c r="K6665" s="1" t="s">
        <v>35</v>
      </c>
      <c r="M6665">
        <v>11111111111</v>
      </c>
      <c r="X6665" s="2" t="s">
        <v>12890</v>
      </c>
    </row>
    <row r="6666" spans="1:24" x14ac:dyDescent="0.35">
      <c r="A6666" t="str">
        <f t="shared" si="104"/>
        <v>Mr</v>
      </c>
      <c r="B6666" s="1" t="s">
        <v>40</v>
      </c>
      <c r="C6666" s="1" t="s">
        <v>1148</v>
      </c>
      <c r="D6666" s="1" t="s">
        <v>436</v>
      </c>
      <c r="J6666" s="1" t="s">
        <v>12891</v>
      </c>
      <c r="K6666" s="1" t="s">
        <v>23</v>
      </c>
      <c r="M6666">
        <v>11111111111</v>
      </c>
      <c r="X6666" s="2" t="s">
        <v>12892</v>
      </c>
    </row>
    <row r="6667" spans="1:24" x14ac:dyDescent="0.35">
      <c r="A6667" t="str">
        <f t="shared" si="104"/>
        <v>Mrs</v>
      </c>
      <c r="B6667" s="1" t="s">
        <v>95</v>
      </c>
      <c r="D6667" s="1" t="s">
        <v>1450</v>
      </c>
      <c r="J6667" s="1" t="s">
        <v>1465</v>
      </c>
      <c r="K6667" s="1" t="s">
        <v>35</v>
      </c>
      <c r="M6667">
        <v>11111111111</v>
      </c>
      <c r="X6667" s="2" t="s">
        <v>12893</v>
      </c>
    </row>
    <row r="6668" spans="1:24" x14ac:dyDescent="0.35">
      <c r="A6668" t="str">
        <f t="shared" si="104"/>
        <v>Mr</v>
      </c>
      <c r="B6668" s="1" t="s">
        <v>68</v>
      </c>
      <c r="C6668" s="1" t="s">
        <v>77</v>
      </c>
      <c r="D6668" s="1" t="s">
        <v>5849</v>
      </c>
      <c r="J6668" s="1" t="s">
        <v>1911</v>
      </c>
      <c r="K6668" s="1" t="s">
        <v>23</v>
      </c>
      <c r="M6668">
        <v>11111111111</v>
      </c>
      <c r="X6668" s="2" t="s">
        <v>12894</v>
      </c>
    </row>
    <row r="6669" spans="1:24" x14ac:dyDescent="0.35">
      <c r="A6669" t="str">
        <f t="shared" si="104"/>
        <v>Mrs</v>
      </c>
      <c r="B6669" s="1" t="s">
        <v>12895</v>
      </c>
      <c r="D6669" s="1" t="s">
        <v>68</v>
      </c>
      <c r="J6669" s="1" t="s">
        <v>268</v>
      </c>
      <c r="K6669" s="1" t="s">
        <v>35</v>
      </c>
      <c r="M6669">
        <v>11111111111</v>
      </c>
      <c r="X6669" s="2" t="s">
        <v>12896</v>
      </c>
    </row>
    <row r="6670" spans="1:24" x14ac:dyDescent="0.35">
      <c r="A6670" t="str">
        <f t="shared" si="104"/>
        <v>Mrs</v>
      </c>
      <c r="B6670" s="1" t="s">
        <v>310</v>
      </c>
      <c r="D6670" s="1" t="s">
        <v>68</v>
      </c>
      <c r="J6670" s="1" t="s">
        <v>12897</v>
      </c>
      <c r="K6670" s="1" t="s">
        <v>35</v>
      </c>
      <c r="M6670">
        <v>11111111111</v>
      </c>
      <c r="X6670" s="2" t="s">
        <v>12898</v>
      </c>
    </row>
    <row r="6671" spans="1:24" x14ac:dyDescent="0.35">
      <c r="A6671" t="str">
        <f t="shared" si="104"/>
        <v>Mr</v>
      </c>
      <c r="B6671" s="1" t="s">
        <v>162</v>
      </c>
      <c r="D6671" s="1" t="s">
        <v>1316</v>
      </c>
      <c r="J6671" s="1" t="s">
        <v>12899</v>
      </c>
      <c r="K6671" s="1" t="s">
        <v>23</v>
      </c>
      <c r="M6671">
        <v>11111111111</v>
      </c>
      <c r="X6671" s="2" t="s">
        <v>12900</v>
      </c>
    </row>
    <row r="6672" spans="1:24" x14ac:dyDescent="0.35">
      <c r="A6672" t="str">
        <f t="shared" si="104"/>
        <v>Mrs</v>
      </c>
      <c r="B6672" s="1" t="s">
        <v>75</v>
      </c>
      <c r="D6672" s="1" t="s">
        <v>162</v>
      </c>
      <c r="J6672" s="1" t="s">
        <v>6631</v>
      </c>
      <c r="K6672" s="1" t="s">
        <v>35</v>
      </c>
      <c r="M6672">
        <v>11111111111</v>
      </c>
      <c r="X6672" s="2" t="s">
        <v>12901</v>
      </c>
    </row>
    <row r="6673" spans="1:24" x14ac:dyDescent="0.35">
      <c r="A6673" t="str">
        <f t="shared" si="104"/>
        <v>Mr</v>
      </c>
      <c r="B6673" s="1" t="s">
        <v>98</v>
      </c>
      <c r="D6673" s="1" t="s">
        <v>312</v>
      </c>
      <c r="J6673" s="1" t="s">
        <v>12902</v>
      </c>
      <c r="K6673" s="1" t="s">
        <v>23</v>
      </c>
      <c r="M6673">
        <v>11111111111</v>
      </c>
      <c r="X6673" s="2" t="s">
        <v>12903</v>
      </c>
    </row>
    <row r="6674" spans="1:24" x14ac:dyDescent="0.35">
      <c r="A6674" t="str">
        <f t="shared" si="104"/>
        <v>Mrs</v>
      </c>
      <c r="B6674" s="1" t="s">
        <v>159</v>
      </c>
      <c r="D6674" s="1" t="s">
        <v>240</v>
      </c>
      <c r="J6674" s="1" t="s">
        <v>4098</v>
      </c>
      <c r="K6674" s="1" t="s">
        <v>35</v>
      </c>
      <c r="M6674">
        <v>11111111111</v>
      </c>
      <c r="X6674" s="2" t="s">
        <v>12904</v>
      </c>
    </row>
    <row r="6675" spans="1:24" x14ac:dyDescent="0.35">
      <c r="A6675" t="str">
        <f t="shared" si="104"/>
        <v>Mr</v>
      </c>
      <c r="B6675" s="1" t="s">
        <v>228</v>
      </c>
      <c r="C6675" s="1" t="s">
        <v>188</v>
      </c>
      <c r="D6675" s="1" t="s">
        <v>240</v>
      </c>
      <c r="J6675" s="1" t="s">
        <v>12905</v>
      </c>
      <c r="K6675" s="1" t="s">
        <v>23</v>
      </c>
      <c r="M6675">
        <v>11111111111</v>
      </c>
      <c r="X6675" s="2" t="s">
        <v>12906</v>
      </c>
    </row>
    <row r="6676" spans="1:24" x14ac:dyDescent="0.35">
      <c r="A6676" t="str">
        <f t="shared" si="104"/>
        <v>Mr</v>
      </c>
      <c r="B6676" s="1" t="s">
        <v>55</v>
      </c>
      <c r="D6676" s="1" t="s">
        <v>188</v>
      </c>
      <c r="J6676" s="1" t="s">
        <v>12907</v>
      </c>
      <c r="K6676" s="1" t="s">
        <v>23</v>
      </c>
      <c r="M6676">
        <v>11111111111</v>
      </c>
      <c r="X6676" s="2" t="s">
        <v>12908</v>
      </c>
    </row>
    <row r="6677" spans="1:24" x14ac:dyDescent="0.35">
      <c r="A6677" t="str">
        <f t="shared" si="104"/>
        <v>Mr</v>
      </c>
      <c r="B6677" s="1" t="s">
        <v>886</v>
      </c>
      <c r="D6677" s="1" t="s">
        <v>188</v>
      </c>
      <c r="J6677" s="1" t="s">
        <v>3932</v>
      </c>
      <c r="K6677" s="1" t="s">
        <v>23</v>
      </c>
      <c r="M6677">
        <v>11111111111</v>
      </c>
      <c r="X6677" s="2" t="s">
        <v>12909</v>
      </c>
    </row>
    <row r="6678" spans="1:24" x14ac:dyDescent="0.35">
      <c r="A6678" t="str">
        <f t="shared" si="104"/>
        <v>Mr</v>
      </c>
      <c r="B6678" s="1" t="s">
        <v>6761</v>
      </c>
      <c r="D6678" s="1" t="s">
        <v>188</v>
      </c>
      <c r="J6678" s="1" t="s">
        <v>12910</v>
      </c>
      <c r="K6678" s="1" t="s">
        <v>23</v>
      </c>
      <c r="M6678">
        <v>11111111111</v>
      </c>
      <c r="X6678" s="2" t="s">
        <v>12911</v>
      </c>
    </row>
    <row r="6679" spans="1:24" x14ac:dyDescent="0.35">
      <c r="A6679" t="str">
        <f t="shared" si="104"/>
        <v>Mr</v>
      </c>
      <c r="B6679" s="1" t="s">
        <v>1407</v>
      </c>
      <c r="D6679" s="1" t="s">
        <v>240</v>
      </c>
      <c r="J6679" s="1" t="s">
        <v>12912</v>
      </c>
      <c r="K6679" s="1" t="s">
        <v>23</v>
      </c>
      <c r="M6679">
        <v>11111111111</v>
      </c>
      <c r="X6679" s="2" t="s">
        <v>12913</v>
      </c>
    </row>
    <row r="6680" spans="1:24" x14ac:dyDescent="0.35">
      <c r="A6680" t="str">
        <f t="shared" si="104"/>
        <v>Mr</v>
      </c>
      <c r="B6680" s="1" t="s">
        <v>12914</v>
      </c>
      <c r="D6680" s="1" t="s">
        <v>3695</v>
      </c>
      <c r="J6680" s="1" t="s">
        <v>12915</v>
      </c>
      <c r="K6680" s="1" t="s">
        <v>23</v>
      </c>
      <c r="M6680">
        <v>11111111111</v>
      </c>
      <c r="X6680" s="2" t="s">
        <v>12916</v>
      </c>
    </row>
    <row r="6681" spans="1:24" x14ac:dyDescent="0.35">
      <c r="A6681" t="str">
        <f t="shared" si="104"/>
        <v>Mrs</v>
      </c>
      <c r="B6681" s="1" t="s">
        <v>80</v>
      </c>
      <c r="D6681" s="1" t="s">
        <v>854</v>
      </c>
      <c r="J6681" s="1" t="s">
        <v>1075</v>
      </c>
      <c r="K6681" s="1" t="s">
        <v>35</v>
      </c>
      <c r="M6681">
        <v>11111111111</v>
      </c>
      <c r="X6681" s="2" t="s">
        <v>12917</v>
      </c>
    </row>
    <row r="6682" spans="1:24" x14ac:dyDescent="0.35">
      <c r="A6682" t="str">
        <f t="shared" si="104"/>
        <v>Mrs</v>
      </c>
      <c r="B6682" s="1" t="s">
        <v>95</v>
      </c>
      <c r="D6682" s="1" t="s">
        <v>12918</v>
      </c>
      <c r="J6682" s="1" t="s">
        <v>12919</v>
      </c>
      <c r="K6682" s="1" t="s">
        <v>35</v>
      </c>
      <c r="M6682">
        <v>11111111111</v>
      </c>
      <c r="X6682" s="2" t="s">
        <v>12920</v>
      </c>
    </row>
    <row r="6683" spans="1:24" x14ac:dyDescent="0.35">
      <c r="A6683" t="str">
        <f t="shared" si="104"/>
        <v>Mrs</v>
      </c>
      <c r="B6683" s="1" t="s">
        <v>85</v>
      </c>
      <c r="D6683" s="1" t="s">
        <v>12918</v>
      </c>
      <c r="J6683" s="1" t="s">
        <v>3183</v>
      </c>
      <c r="K6683" s="1" t="s">
        <v>35</v>
      </c>
      <c r="M6683">
        <v>11111111111</v>
      </c>
      <c r="X6683" s="2" t="s">
        <v>12921</v>
      </c>
    </row>
    <row r="6684" spans="1:24" x14ac:dyDescent="0.35">
      <c r="A6684" t="str">
        <f t="shared" si="104"/>
        <v>Mr</v>
      </c>
      <c r="B6684" s="1" t="s">
        <v>333</v>
      </c>
      <c r="D6684" s="1" t="s">
        <v>12918</v>
      </c>
      <c r="J6684" s="1" t="s">
        <v>10170</v>
      </c>
      <c r="K6684" s="1" t="s">
        <v>23</v>
      </c>
      <c r="M6684">
        <v>11111111111</v>
      </c>
      <c r="X6684" s="2" t="s">
        <v>12922</v>
      </c>
    </row>
    <row r="6685" spans="1:24" x14ac:dyDescent="0.35">
      <c r="A6685" t="str">
        <f t="shared" si="104"/>
        <v>Mrs</v>
      </c>
      <c r="B6685" s="1" t="s">
        <v>544</v>
      </c>
      <c r="D6685" s="1" t="s">
        <v>12918</v>
      </c>
      <c r="J6685" s="1" t="s">
        <v>12923</v>
      </c>
      <c r="K6685" s="1" t="s">
        <v>35</v>
      </c>
      <c r="M6685">
        <v>11111111111</v>
      </c>
      <c r="X6685" s="2" t="s">
        <v>12924</v>
      </c>
    </row>
    <row r="6686" spans="1:24" x14ac:dyDescent="0.35">
      <c r="A6686" t="str">
        <f t="shared" si="104"/>
        <v>Mrs</v>
      </c>
      <c r="B6686" s="1" t="s">
        <v>12925</v>
      </c>
      <c r="C6686" s="1" t="s">
        <v>5438</v>
      </c>
      <c r="D6686" s="1" t="s">
        <v>12926</v>
      </c>
      <c r="J6686" s="1" t="s">
        <v>1072</v>
      </c>
      <c r="K6686" s="1" t="s">
        <v>35</v>
      </c>
      <c r="M6686">
        <v>11111111111</v>
      </c>
      <c r="X6686" s="2" t="s">
        <v>12927</v>
      </c>
    </row>
    <row r="6687" spans="1:24" x14ac:dyDescent="0.35">
      <c r="A6687" t="str">
        <f t="shared" si="104"/>
        <v>Mr</v>
      </c>
      <c r="B6687" s="1" t="s">
        <v>95</v>
      </c>
      <c r="D6687" s="1" t="s">
        <v>389</v>
      </c>
      <c r="J6687" s="1" t="s">
        <v>12928</v>
      </c>
      <c r="K6687" s="1" t="s">
        <v>23</v>
      </c>
      <c r="M6687">
        <v>11111111111</v>
      </c>
      <c r="X6687" s="2" t="s">
        <v>12929</v>
      </c>
    </row>
    <row r="6688" spans="1:24" x14ac:dyDescent="0.35">
      <c r="A6688" t="str">
        <f t="shared" si="104"/>
        <v>Mr</v>
      </c>
      <c r="B6688" s="1" t="s">
        <v>3558</v>
      </c>
      <c r="D6688" s="1" t="s">
        <v>389</v>
      </c>
      <c r="J6688" s="1" t="s">
        <v>3559</v>
      </c>
      <c r="K6688" s="1" t="s">
        <v>23</v>
      </c>
      <c r="M6688">
        <v>11111111111</v>
      </c>
      <c r="X6688" s="2" t="s">
        <v>12930</v>
      </c>
    </row>
    <row r="6689" spans="1:24" x14ac:dyDescent="0.35">
      <c r="A6689" t="str">
        <f t="shared" si="104"/>
        <v>Mrs</v>
      </c>
      <c r="B6689" s="1" t="s">
        <v>5531</v>
      </c>
      <c r="D6689" s="1" t="s">
        <v>389</v>
      </c>
      <c r="J6689" s="1" t="s">
        <v>12931</v>
      </c>
      <c r="K6689" s="1" t="s">
        <v>35</v>
      </c>
      <c r="M6689">
        <v>11111111111</v>
      </c>
      <c r="X6689" s="2" t="s">
        <v>12932</v>
      </c>
    </row>
    <row r="6690" spans="1:24" x14ac:dyDescent="0.35">
      <c r="A6690" t="str">
        <f t="shared" si="104"/>
        <v>Mrs</v>
      </c>
      <c r="B6690" s="1" t="s">
        <v>1563</v>
      </c>
      <c r="D6690" s="1" t="s">
        <v>389</v>
      </c>
      <c r="J6690" s="1" t="s">
        <v>12933</v>
      </c>
      <c r="K6690" s="1" t="s">
        <v>35</v>
      </c>
      <c r="M6690">
        <v>11111111111</v>
      </c>
      <c r="X6690" s="2" t="s">
        <v>12934</v>
      </c>
    </row>
    <row r="6691" spans="1:24" x14ac:dyDescent="0.35">
      <c r="A6691" t="str">
        <f t="shared" si="104"/>
        <v>Mr</v>
      </c>
      <c r="B6691" s="1" t="s">
        <v>389</v>
      </c>
      <c r="D6691" s="1" t="s">
        <v>12935</v>
      </c>
      <c r="J6691" s="1" t="s">
        <v>12936</v>
      </c>
      <c r="K6691" s="1" t="s">
        <v>23</v>
      </c>
      <c r="M6691">
        <v>11111111111</v>
      </c>
      <c r="X6691" s="2" t="s">
        <v>12937</v>
      </c>
    </row>
    <row r="6692" spans="1:24" x14ac:dyDescent="0.35">
      <c r="A6692" t="str">
        <f t="shared" si="104"/>
        <v>Mrs</v>
      </c>
      <c r="B6692" s="1" t="s">
        <v>567</v>
      </c>
      <c r="D6692" s="1" t="s">
        <v>2259</v>
      </c>
      <c r="J6692" s="1" t="s">
        <v>12938</v>
      </c>
      <c r="K6692" s="1" t="s">
        <v>35</v>
      </c>
      <c r="M6692">
        <v>11111111111</v>
      </c>
      <c r="X6692" s="2" t="s">
        <v>12939</v>
      </c>
    </row>
    <row r="6693" spans="1:24" x14ac:dyDescent="0.35">
      <c r="A6693" t="str">
        <f t="shared" si="104"/>
        <v>Mr</v>
      </c>
      <c r="B6693" s="1" t="s">
        <v>363</v>
      </c>
      <c r="D6693" s="1" t="s">
        <v>55</v>
      </c>
      <c r="J6693" s="1" t="s">
        <v>12940</v>
      </c>
      <c r="K6693" s="1" t="s">
        <v>23</v>
      </c>
      <c r="M6693">
        <v>11111111111</v>
      </c>
      <c r="X6693" s="2" t="s">
        <v>12941</v>
      </c>
    </row>
    <row r="6694" spans="1:24" x14ac:dyDescent="0.35">
      <c r="A6694" t="str">
        <f t="shared" si="104"/>
        <v>Mr</v>
      </c>
      <c r="B6694" s="1" t="s">
        <v>56</v>
      </c>
      <c r="D6694" s="1" t="s">
        <v>55</v>
      </c>
      <c r="J6694" s="1" t="s">
        <v>6330</v>
      </c>
      <c r="K6694" s="1" t="s">
        <v>23</v>
      </c>
      <c r="M6694">
        <v>11111111111</v>
      </c>
      <c r="X6694" s="2" t="s">
        <v>12942</v>
      </c>
    </row>
    <row r="6695" spans="1:24" x14ac:dyDescent="0.35">
      <c r="A6695" t="str">
        <f t="shared" si="104"/>
        <v>Mrs</v>
      </c>
      <c r="B6695" s="1" t="s">
        <v>3637</v>
      </c>
      <c r="D6695" s="1" t="s">
        <v>112</v>
      </c>
      <c r="J6695" s="1" t="s">
        <v>12943</v>
      </c>
      <c r="K6695" s="1" t="s">
        <v>35</v>
      </c>
      <c r="M6695">
        <v>11111111111</v>
      </c>
      <c r="X6695" s="2" t="s">
        <v>12944</v>
      </c>
    </row>
    <row r="6696" spans="1:24" x14ac:dyDescent="0.35">
      <c r="A6696" t="str">
        <f t="shared" si="104"/>
        <v>Mr</v>
      </c>
      <c r="B6696" s="1" t="s">
        <v>40</v>
      </c>
      <c r="C6696" s="1" t="s">
        <v>12945</v>
      </c>
      <c r="D6696" s="1" t="s">
        <v>618</v>
      </c>
      <c r="J6696" s="1" t="s">
        <v>8148</v>
      </c>
      <c r="K6696" s="1" t="s">
        <v>23</v>
      </c>
      <c r="M6696">
        <v>11111111111</v>
      </c>
      <c r="X6696" s="2" t="s">
        <v>12946</v>
      </c>
    </row>
    <row r="6697" spans="1:24" x14ac:dyDescent="0.35">
      <c r="A6697" t="str">
        <f t="shared" si="104"/>
        <v>Mrs</v>
      </c>
      <c r="B6697" s="1" t="s">
        <v>176</v>
      </c>
      <c r="D6697" s="1" t="s">
        <v>40</v>
      </c>
      <c r="J6697" s="1" t="s">
        <v>6565</v>
      </c>
      <c r="K6697" s="1" t="s">
        <v>35</v>
      </c>
      <c r="M6697">
        <v>11111111111</v>
      </c>
      <c r="X6697" s="2" t="s">
        <v>12947</v>
      </c>
    </row>
    <row r="6698" spans="1:24" x14ac:dyDescent="0.35">
      <c r="A6698" t="str">
        <f t="shared" si="104"/>
        <v>Mrs</v>
      </c>
      <c r="B6698" s="1" t="s">
        <v>144</v>
      </c>
      <c r="D6698" s="1" t="s">
        <v>40</v>
      </c>
      <c r="J6698" s="1" t="s">
        <v>12948</v>
      </c>
      <c r="K6698" s="1" t="s">
        <v>35</v>
      </c>
      <c r="M6698">
        <v>11111111111</v>
      </c>
      <c r="X6698" s="2" t="s">
        <v>12949</v>
      </c>
    </row>
    <row r="6699" spans="1:24" x14ac:dyDescent="0.35">
      <c r="A6699" t="str">
        <f t="shared" si="104"/>
        <v>Mrs</v>
      </c>
      <c r="B6699" s="1" t="s">
        <v>95</v>
      </c>
      <c r="D6699" s="1" t="s">
        <v>40</v>
      </c>
      <c r="J6699" s="1" t="s">
        <v>12950</v>
      </c>
      <c r="K6699" s="1" t="s">
        <v>35</v>
      </c>
      <c r="M6699">
        <v>11111111111</v>
      </c>
      <c r="X6699" s="2" t="s">
        <v>12951</v>
      </c>
    </row>
    <row r="6700" spans="1:24" x14ac:dyDescent="0.35">
      <c r="A6700" t="str">
        <f t="shared" si="104"/>
        <v>Mrs</v>
      </c>
      <c r="B6700" s="1" t="s">
        <v>216</v>
      </c>
      <c r="D6700" s="1" t="s">
        <v>40</v>
      </c>
      <c r="J6700" s="1" t="s">
        <v>12952</v>
      </c>
      <c r="K6700" s="1" t="s">
        <v>35</v>
      </c>
      <c r="M6700">
        <v>11111111111</v>
      </c>
      <c r="X6700" s="2" t="s">
        <v>12953</v>
      </c>
    </row>
    <row r="6701" spans="1:24" x14ac:dyDescent="0.35">
      <c r="A6701" t="str">
        <f t="shared" si="104"/>
        <v>Mrs</v>
      </c>
      <c r="B6701" s="1" t="s">
        <v>85</v>
      </c>
      <c r="D6701" s="1" t="s">
        <v>77</v>
      </c>
      <c r="J6701" s="1" t="s">
        <v>12954</v>
      </c>
      <c r="K6701" s="1" t="s">
        <v>35</v>
      </c>
      <c r="M6701">
        <v>11111111111</v>
      </c>
      <c r="X6701" s="2" t="s">
        <v>12955</v>
      </c>
    </row>
    <row r="6702" spans="1:24" x14ac:dyDescent="0.35">
      <c r="A6702" t="str">
        <f t="shared" si="104"/>
        <v>Mr</v>
      </c>
      <c r="B6702" s="1" t="s">
        <v>12956</v>
      </c>
      <c r="D6702" s="1" t="s">
        <v>56</v>
      </c>
      <c r="J6702" s="1" t="s">
        <v>12957</v>
      </c>
      <c r="K6702" s="1" t="s">
        <v>23</v>
      </c>
      <c r="M6702">
        <v>11111111111</v>
      </c>
      <c r="X6702" s="2" t="s">
        <v>12958</v>
      </c>
    </row>
    <row r="6703" spans="1:24" x14ac:dyDescent="0.35">
      <c r="A6703" t="str">
        <f t="shared" si="104"/>
        <v>Mr</v>
      </c>
      <c r="B6703" s="1" t="s">
        <v>3988</v>
      </c>
      <c r="D6703" s="1" t="s">
        <v>68</v>
      </c>
      <c r="J6703" s="1" t="s">
        <v>968</v>
      </c>
      <c r="K6703" s="1" t="s">
        <v>23</v>
      </c>
      <c r="M6703">
        <v>11111111111</v>
      </c>
      <c r="X6703" s="2" t="s">
        <v>12959</v>
      </c>
    </row>
    <row r="6704" spans="1:24" x14ac:dyDescent="0.35">
      <c r="A6704" t="str">
        <f t="shared" si="104"/>
        <v>Mrs</v>
      </c>
      <c r="B6704" s="1" t="s">
        <v>239</v>
      </c>
      <c r="D6704" s="1" t="s">
        <v>68</v>
      </c>
      <c r="J6704" s="1" t="s">
        <v>12960</v>
      </c>
      <c r="K6704" s="1" t="s">
        <v>35</v>
      </c>
      <c r="M6704">
        <v>11111111111</v>
      </c>
      <c r="X6704" s="2" t="s">
        <v>12961</v>
      </c>
    </row>
    <row r="6705" spans="1:24" x14ac:dyDescent="0.35">
      <c r="A6705" t="str">
        <f t="shared" si="104"/>
        <v>Mr</v>
      </c>
      <c r="B6705" s="1" t="s">
        <v>1093</v>
      </c>
      <c r="D6705" s="1" t="s">
        <v>2100</v>
      </c>
      <c r="J6705" s="1" t="s">
        <v>12962</v>
      </c>
      <c r="K6705" s="1" t="s">
        <v>23</v>
      </c>
      <c r="M6705">
        <v>11111111111</v>
      </c>
      <c r="X6705" s="2" t="s">
        <v>12963</v>
      </c>
    </row>
    <row r="6706" spans="1:24" x14ac:dyDescent="0.35">
      <c r="A6706" t="str">
        <f t="shared" si="104"/>
        <v>Mrs</v>
      </c>
      <c r="B6706" s="1" t="s">
        <v>82</v>
      </c>
      <c r="D6706" s="1" t="s">
        <v>32</v>
      </c>
      <c r="J6706" s="1" t="s">
        <v>12964</v>
      </c>
      <c r="K6706" s="1" t="s">
        <v>35</v>
      </c>
      <c r="M6706">
        <v>11111111111</v>
      </c>
      <c r="X6706" s="2" t="s">
        <v>12965</v>
      </c>
    </row>
    <row r="6707" spans="1:24" x14ac:dyDescent="0.35">
      <c r="A6707" t="str">
        <f t="shared" si="104"/>
        <v>Mrs</v>
      </c>
      <c r="B6707" s="1" t="s">
        <v>12966</v>
      </c>
      <c r="D6707" s="1" t="s">
        <v>1093</v>
      </c>
      <c r="J6707" s="1" t="s">
        <v>12967</v>
      </c>
      <c r="K6707" s="1" t="s">
        <v>35</v>
      </c>
      <c r="M6707">
        <v>11111111111</v>
      </c>
      <c r="X6707" s="2" t="s">
        <v>12968</v>
      </c>
    </row>
    <row r="6708" spans="1:24" x14ac:dyDescent="0.35">
      <c r="A6708" t="str">
        <f t="shared" si="104"/>
        <v>Mrs</v>
      </c>
      <c r="B6708" s="1" t="s">
        <v>80</v>
      </c>
      <c r="D6708" s="1" t="s">
        <v>1093</v>
      </c>
      <c r="J6708" s="1" t="s">
        <v>12969</v>
      </c>
      <c r="K6708" s="1" t="s">
        <v>35</v>
      </c>
      <c r="M6708">
        <v>11111111111</v>
      </c>
      <c r="X6708" s="2" t="s">
        <v>12970</v>
      </c>
    </row>
    <row r="6709" spans="1:24" x14ac:dyDescent="0.35">
      <c r="A6709" t="str">
        <f t="shared" si="104"/>
        <v>Mrs</v>
      </c>
      <c r="B6709" s="1" t="s">
        <v>37</v>
      </c>
      <c r="D6709" s="1" t="s">
        <v>1093</v>
      </c>
      <c r="J6709" s="1" t="s">
        <v>5333</v>
      </c>
      <c r="K6709" s="1" t="s">
        <v>35</v>
      </c>
      <c r="M6709">
        <v>11111111111</v>
      </c>
      <c r="X6709" s="2" t="s">
        <v>12971</v>
      </c>
    </row>
    <row r="6710" spans="1:24" x14ac:dyDescent="0.35">
      <c r="A6710" t="str">
        <f t="shared" si="104"/>
        <v>Mr</v>
      </c>
      <c r="B6710" s="1" t="s">
        <v>362</v>
      </c>
      <c r="D6710" s="1" t="s">
        <v>1093</v>
      </c>
      <c r="J6710" s="1" t="s">
        <v>4492</v>
      </c>
      <c r="K6710" s="1" t="s">
        <v>23</v>
      </c>
      <c r="M6710">
        <v>11111111111</v>
      </c>
      <c r="X6710" s="2" t="s">
        <v>12972</v>
      </c>
    </row>
    <row r="6711" spans="1:24" x14ac:dyDescent="0.35">
      <c r="A6711" t="str">
        <f t="shared" si="104"/>
        <v>Mrs</v>
      </c>
      <c r="B6711" s="1" t="s">
        <v>85</v>
      </c>
      <c r="D6711" s="1" t="s">
        <v>1093</v>
      </c>
      <c r="J6711" s="1" t="s">
        <v>4539</v>
      </c>
      <c r="K6711" s="1" t="s">
        <v>35</v>
      </c>
      <c r="M6711">
        <v>11111111111</v>
      </c>
      <c r="X6711" s="2" t="s">
        <v>12973</v>
      </c>
    </row>
    <row r="6712" spans="1:24" x14ac:dyDescent="0.35">
      <c r="A6712" t="str">
        <f t="shared" si="104"/>
        <v>Mr</v>
      </c>
      <c r="B6712" s="1" t="s">
        <v>271</v>
      </c>
      <c r="D6712" s="1" t="s">
        <v>4809</v>
      </c>
      <c r="J6712" s="1" t="s">
        <v>12974</v>
      </c>
      <c r="K6712" s="1" t="s">
        <v>23</v>
      </c>
      <c r="M6712">
        <v>11111111111</v>
      </c>
      <c r="X6712" s="2" t="s">
        <v>12975</v>
      </c>
    </row>
    <row r="6713" spans="1:24" x14ac:dyDescent="0.35">
      <c r="A6713" t="str">
        <f t="shared" si="104"/>
        <v>Mr</v>
      </c>
      <c r="B6713" s="1" t="s">
        <v>333</v>
      </c>
      <c r="D6713" s="1" t="s">
        <v>271</v>
      </c>
      <c r="J6713" s="1" t="s">
        <v>12976</v>
      </c>
      <c r="K6713" s="1" t="s">
        <v>23</v>
      </c>
      <c r="M6713">
        <v>11111111111</v>
      </c>
      <c r="X6713" s="2" t="s">
        <v>12977</v>
      </c>
    </row>
    <row r="6714" spans="1:24" x14ac:dyDescent="0.35">
      <c r="A6714" t="str">
        <f t="shared" si="104"/>
        <v>Mr</v>
      </c>
      <c r="B6714" s="1" t="s">
        <v>77</v>
      </c>
      <c r="D6714" s="1" t="s">
        <v>271</v>
      </c>
      <c r="J6714" s="1" t="s">
        <v>12978</v>
      </c>
      <c r="K6714" s="1" t="s">
        <v>23</v>
      </c>
      <c r="M6714">
        <v>11111111111</v>
      </c>
      <c r="X6714" s="2" t="s">
        <v>12979</v>
      </c>
    </row>
    <row r="6715" spans="1:24" x14ac:dyDescent="0.35">
      <c r="A6715" t="str">
        <f t="shared" si="104"/>
        <v>Mr</v>
      </c>
      <c r="B6715" s="1" t="s">
        <v>240</v>
      </c>
      <c r="D6715" s="1" t="s">
        <v>271</v>
      </c>
      <c r="J6715" s="1" t="s">
        <v>12980</v>
      </c>
      <c r="K6715" s="1" t="s">
        <v>23</v>
      </c>
      <c r="M6715">
        <v>11111111111</v>
      </c>
      <c r="X6715" s="2" t="s">
        <v>12981</v>
      </c>
    </row>
    <row r="6716" spans="1:24" x14ac:dyDescent="0.35">
      <c r="A6716" t="str">
        <f t="shared" si="104"/>
        <v>Mr</v>
      </c>
      <c r="B6716" s="1" t="s">
        <v>55</v>
      </c>
      <c r="D6716" s="1" t="s">
        <v>271</v>
      </c>
      <c r="J6716" s="1" t="s">
        <v>12623</v>
      </c>
      <c r="K6716" s="1" t="s">
        <v>23</v>
      </c>
      <c r="M6716">
        <v>11111111111</v>
      </c>
      <c r="X6716" s="2" t="s">
        <v>12982</v>
      </c>
    </row>
    <row r="6717" spans="1:24" x14ac:dyDescent="0.35">
      <c r="A6717" t="str">
        <f t="shared" si="104"/>
        <v>Mrs</v>
      </c>
      <c r="B6717" s="1" t="s">
        <v>310</v>
      </c>
      <c r="C6717" s="1" t="s">
        <v>213</v>
      </c>
      <c r="D6717" s="1" t="s">
        <v>68</v>
      </c>
      <c r="J6717" s="1" t="s">
        <v>12983</v>
      </c>
      <c r="K6717" s="1" t="s">
        <v>35</v>
      </c>
      <c r="M6717">
        <v>11111111111</v>
      </c>
      <c r="X6717" s="2" t="s">
        <v>12984</v>
      </c>
    </row>
    <row r="6718" spans="1:24" x14ac:dyDescent="0.35">
      <c r="A6718" t="str">
        <f t="shared" si="104"/>
        <v>Mr</v>
      </c>
      <c r="B6718" s="1" t="s">
        <v>68</v>
      </c>
      <c r="C6718" s="1" t="s">
        <v>12985</v>
      </c>
      <c r="D6718" s="1" t="s">
        <v>1316</v>
      </c>
      <c r="J6718" s="1" t="s">
        <v>1995</v>
      </c>
      <c r="K6718" s="1" t="s">
        <v>23</v>
      </c>
      <c r="M6718">
        <v>11111111111</v>
      </c>
      <c r="X6718" s="2" t="s">
        <v>12986</v>
      </c>
    </row>
    <row r="6719" spans="1:24" x14ac:dyDescent="0.35">
      <c r="A6719" t="str">
        <f t="shared" si="104"/>
        <v>Mr</v>
      </c>
      <c r="B6719" s="1" t="s">
        <v>56</v>
      </c>
      <c r="D6719" s="1" t="s">
        <v>213</v>
      </c>
      <c r="J6719" s="1" t="s">
        <v>6756</v>
      </c>
      <c r="K6719" s="1" t="s">
        <v>23</v>
      </c>
      <c r="M6719">
        <v>11111111111</v>
      </c>
      <c r="X6719" s="2" t="s">
        <v>12987</v>
      </c>
    </row>
    <row r="6720" spans="1:24" x14ac:dyDescent="0.35">
      <c r="A6720" t="str">
        <f t="shared" si="104"/>
        <v>Mr</v>
      </c>
      <c r="B6720" s="1" t="s">
        <v>1743</v>
      </c>
      <c r="C6720" s="1" t="s">
        <v>12988</v>
      </c>
      <c r="D6720" s="1" t="s">
        <v>213</v>
      </c>
      <c r="J6720" s="1" t="s">
        <v>6756</v>
      </c>
      <c r="K6720" s="1" t="s">
        <v>23</v>
      </c>
      <c r="M6720">
        <v>11111111111</v>
      </c>
      <c r="X6720" s="2" t="s">
        <v>12989</v>
      </c>
    </row>
    <row r="6721" spans="1:24" x14ac:dyDescent="0.35">
      <c r="A6721" t="str">
        <f t="shared" si="104"/>
        <v>Mr</v>
      </c>
      <c r="B6721" s="1" t="s">
        <v>1156</v>
      </c>
      <c r="C6721" s="1" t="s">
        <v>12988</v>
      </c>
      <c r="D6721" s="1" t="s">
        <v>213</v>
      </c>
      <c r="J6721" s="1" t="s">
        <v>6756</v>
      </c>
      <c r="K6721" s="1" t="s">
        <v>23</v>
      </c>
      <c r="M6721">
        <v>11111111111</v>
      </c>
      <c r="X6721" s="2" t="s">
        <v>12990</v>
      </c>
    </row>
    <row r="6722" spans="1:24" x14ac:dyDescent="0.35">
      <c r="A6722" t="str">
        <f t="shared" ref="A6722:A6785" si="105">IF(K6722="Male","Mr",IF(K6722="Female","Mrs", " "))</f>
        <v>Mr</v>
      </c>
      <c r="B6722" s="1" t="s">
        <v>40</v>
      </c>
      <c r="C6722" s="1" t="s">
        <v>213</v>
      </c>
      <c r="D6722" s="1" t="s">
        <v>68</v>
      </c>
      <c r="J6722" s="1" t="s">
        <v>948</v>
      </c>
      <c r="K6722" s="1" t="s">
        <v>23</v>
      </c>
      <c r="M6722">
        <v>11111111111</v>
      </c>
      <c r="X6722" s="2" t="s">
        <v>12991</v>
      </c>
    </row>
    <row r="6723" spans="1:24" x14ac:dyDescent="0.35">
      <c r="A6723" t="str">
        <f t="shared" si="105"/>
        <v>Mr</v>
      </c>
      <c r="B6723" s="1" t="s">
        <v>71</v>
      </c>
      <c r="D6723" s="1" t="s">
        <v>26</v>
      </c>
      <c r="J6723" s="1" t="s">
        <v>12992</v>
      </c>
      <c r="K6723" s="1" t="s">
        <v>23</v>
      </c>
      <c r="M6723">
        <v>11111111111</v>
      </c>
      <c r="X6723" s="2" t="s">
        <v>12993</v>
      </c>
    </row>
    <row r="6724" spans="1:24" x14ac:dyDescent="0.35">
      <c r="A6724" t="str">
        <f t="shared" si="105"/>
        <v>Mrs</v>
      </c>
      <c r="B6724" s="1" t="s">
        <v>185</v>
      </c>
      <c r="C6724" s="1" t="s">
        <v>7303</v>
      </c>
      <c r="D6724" s="1" t="s">
        <v>353</v>
      </c>
      <c r="J6724" s="1" t="s">
        <v>12994</v>
      </c>
      <c r="K6724" s="1" t="s">
        <v>35</v>
      </c>
      <c r="M6724">
        <v>11111111111</v>
      </c>
      <c r="X6724" s="2" t="s">
        <v>12995</v>
      </c>
    </row>
    <row r="6725" spans="1:24" x14ac:dyDescent="0.35">
      <c r="A6725" t="str">
        <f t="shared" si="105"/>
        <v>Mrs</v>
      </c>
      <c r="B6725" s="1" t="s">
        <v>6456</v>
      </c>
      <c r="D6725" s="1" t="s">
        <v>3117</v>
      </c>
      <c r="J6725" s="1" t="s">
        <v>5979</v>
      </c>
      <c r="K6725" s="1" t="s">
        <v>35</v>
      </c>
      <c r="M6725">
        <v>11111111111</v>
      </c>
      <c r="X6725" s="2" t="s">
        <v>12996</v>
      </c>
    </row>
    <row r="6726" spans="1:24" x14ac:dyDescent="0.35">
      <c r="A6726" t="str">
        <f t="shared" si="105"/>
        <v>Mr</v>
      </c>
      <c r="B6726" s="1" t="s">
        <v>4550</v>
      </c>
      <c r="D6726" s="1" t="s">
        <v>3117</v>
      </c>
      <c r="J6726" s="1" t="s">
        <v>2948</v>
      </c>
      <c r="K6726" s="1" t="s">
        <v>23</v>
      </c>
      <c r="M6726">
        <v>11111111111</v>
      </c>
      <c r="X6726" s="2" t="s">
        <v>12997</v>
      </c>
    </row>
    <row r="6727" spans="1:24" x14ac:dyDescent="0.35">
      <c r="A6727" t="str">
        <f t="shared" si="105"/>
        <v>Mrs</v>
      </c>
      <c r="B6727" s="1" t="s">
        <v>904</v>
      </c>
      <c r="D6727" s="1" t="s">
        <v>3117</v>
      </c>
      <c r="J6727" s="1" t="s">
        <v>12998</v>
      </c>
      <c r="K6727" s="1" t="s">
        <v>35</v>
      </c>
      <c r="M6727">
        <v>11111111111</v>
      </c>
      <c r="X6727" s="2" t="s">
        <v>12999</v>
      </c>
    </row>
    <row r="6728" spans="1:24" x14ac:dyDescent="0.35">
      <c r="A6728" t="str">
        <f t="shared" si="105"/>
        <v>Mrs</v>
      </c>
      <c r="B6728" s="1" t="s">
        <v>239</v>
      </c>
      <c r="D6728" s="1" t="s">
        <v>3117</v>
      </c>
      <c r="J6728" s="1" t="s">
        <v>13000</v>
      </c>
      <c r="K6728" s="1" t="s">
        <v>35</v>
      </c>
      <c r="M6728">
        <v>11111111111</v>
      </c>
      <c r="X6728" s="2" t="s">
        <v>13001</v>
      </c>
    </row>
    <row r="6729" spans="1:24" x14ac:dyDescent="0.35">
      <c r="A6729" t="str">
        <f t="shared" si="105"/>
        <v>Mr</v>
      </c>
      <c r="B6729" s="1" t="s">
        <v>240</v>
      </c>
      <c r="D6729" s="1" t="s">
        <v>1034</v>
      </c>
      <c r="J6729" s="1" t="s">
        <v>6650</v>
      </c>
      <c r="K6729" s="1" t="s">
        <v>23</v>
      </c>
      <c r="M6729">
        <v>11111111111</v>
      </c>
      <c r="X6729" s="2" t="s">
        <v>13002</v>
      </c>
    </row>
    <row r="6730" spans="1:24" x14ac:dyDescent="0.35">
      <c r="A6730" t="str">
        <f t="shared" si="105"/>
        <v>Mrs</v>
      </c>
      <c r="B6730" s="1" t="s">
        <v>11920</v>
      </c>
      <c r="D6730" s="1" t="s">
        <v>240</v>
      </c>
      <c r="J6730" s="1" t="s">
        <v>3189</v>
      </c>
      <c r="K6730" s="1" t="s">
        <v>35</v>
      </c>
      <c r="M6730">
        <v>11111111111</v>
      </c>
      <c r="X6730" s="2" t="s">
        <v>13003</v>
      </c>
    </row>
    <row r="6731" spans="1:24" x14ac:dyDescent="0.35">
      <c r="A6731" t="str">
        <f t="shared" si="105"/>
        <v>Mr</v>
      </c>
      <c r="B6731" s="1" t="s">
        <v>77</v>
      </c>
      <c r="D6731" s="1" t="s">
        <v>1034</v>
      </c>
      <c r="J6731" s="1" t="s">
        <v>11391</v>
      </c>
      <c r="K6731" s="1" t="s">
        <v>23</v>
      </c>
      <c r="M6731">
        <v>11111111111</v>
      </c>
      <c r="X6731" s="2" t="s">
        <v>13004</v>
      </c>
    </row>
    <row r="6732" spans="1:24" x14ac:dyDescent="0.35">
      <c r="A6732" t="str">
        <f t="shared" si="105"/>
        <v>Mr</v>
      </c>
      <c r="B6732" s="1" t="s">
        <v>228</v>
      </c>
      <c r="D6732" s="1" t="s">
        <v>1034</v>
      </c>
      <c r="J6732" s="1" t="s">
        <v>7333</v>
      </c>
      <c r="K6732" s="1" t="s">
        <v>23</v>
      </c>
      <c r="M6732">
        <v>11111111111</v>
      </c>
      <c r="X6732" s="2" t="s">
        <v>13005</v>
      </c>
    </row>
    <row r="6733" spans="1:24" x14ac:dyDescent="0.35">
      <c r="A6733" t="str">
        <f t="shared" si="105"/>
        <v>Mr</v>
      </c>
      <c r="B6733" s="1" t="s">
        <v>240</v>
      </c>
      <c r="D6733" s="1" t="s">
        <v>1034</v>
      </c>
      <c r="J6733" s="1" t="s">
        <v>13006</v>
      </c>
      <c r="K6733" s="1" t="s">
        <v>23</v>
      </c>
      <c r="M6733">
        <v>11111111111</v>
      </c>
      <c r="X6733" s="2" t="s">
        <v>13007</v>
      </c>
    </row>
    <row r="6734" spans="1:24" x14ac:dyDescent="0.35">
      <c r="A6734" t="str">
        <f t="shared" si="105"/>
        <v>Mrs</v>
      </c>
      <c r="B6734" s="1" t="s">
        <v>1404</v>
      </c>
      <c r="D6734" s="1" t="s">
        <v>1034</v>
      </c>
      <c r="J6734" s="1" t="s">
        <v>13008</v>
      </c>
      <c r="K6734" s="1" t="s">
        <v>35</v>
      </c>
      <c r="M6734">
        <v>11111111111</v>
      </c>
      <c r="X6734" s="2" t="s">
        <v>13009</v>
      </c>
    </row>
    <row r="6735" spans="1:24" x14ac:dyDescent="0.35">
      <c r="A6735" t="str">
        <f t="shared" si="105"/>
        <v>Mr</v>
      </c>
      <c r="B6735" s="1" t="s">
        <v>271</v>
      </c>
      <c r="C6735" s="1" t="s">
        <v>8357</v>
      </c>
      <c r="D6735" s="1" t="s">
        <v>162</v>
      </c>
      <c r="J6735" s="1" t="s">
        <v>13010</v>
      </c>
      <c r="K6735" s="1" t="s">
        <v>23</v>
      </c>
      <c r="M6735">
        <v>11111111111</v>
      </c>
      <c r="X6735" s="2" t="s">
        <v>13011</v>
      </c>
    </row>
    <row r="6736" spans="1:24" x14ac:dyDescent="0.35">
      <c r="A6736" t="str">
        <f t="shared" si="105"/>
        <v>Mrs</v>
      </c>
      <c r="B6736" s="1" t="s">
        <v>301</v>
      </c>
      <c r="C6736" s="1" t="s">
        <v>243</v>
      </c>
      <c r="D6736" s="1" t="s">
        <v>353</v>
      </c>
      <c r="J6736" s="1" t="s">
        <v>11276</v>
      </c>
      <c r="K6736" s="1" t="s">
        <v>35</v>
      </c>
      <c r="M6736">
        <v>11111111111</v>
      </c>
      <c r="X6736" s="2" t="s">
        <v>13012</v>
      </c>
    </row>
    <row r="6737" spans="1:24" x14ac:dyDescent="0.35">
      <c r="A6737" t="str">
        <f t="shared" si="105"/>
        <v>Mr</v>
      </c>
      <c r="B6737" s="1" t="s">
        <v>3558</v>
      </c>
      <c r="D6737" s="1" t="s">
        <v>162</v>
      </c>
      <c r="J6737" s="1" t="s">
        <v>13013</v>
      </c>
      <c r="K6737" s="1" t="s">
        <v>23</v>
      </c>
      <c r="M6737">
        <v>11111111111</v>
      </c>
      <c r="X6737" s="2" t="s">
        <v>13014</v>
      </c>
    </row>
    <row r="6738" spans="1:24" x14ac:dyDescent="0.35">
      <c r="A6738" t="str">
        <f t="shared" si="105"/>
        <v>Mr</v>
      </c>
      <c r="B6738" s="1" t="s">
        <v>225</v>
      </c>
      <c r="D6738" s="1" t="s">
        <v>162</v>
      </c>
      <c r="J6738" s="1" t="s">
        <v>4889</v>
      </c>
      <c r="K6738" s="1" t="s">
        <v>23</v>
      </c>
      <c r="M6738">
        <v>11111111111</v>
      </c>
      <c r="X6738" s="2" t="s">
        <v>13015</v>
      </c>
    </row>
    <row r="6739" spans="1:24" x14ac:dyDescent="0.35">
      <c r="A6739" t="str">
        <f t="shared" si="105"/>
        <v>Mrs</v>
      </c>
      <c r="B6739" s="1" t="s">
        <v>2004</v>
      </c>
      <c r="D6739" s="1" t="s">
        <v>162</v>
      </c>
      <c r="J6739" s="1" t="s">
        <v>1893</v>
      </c>
      <c r="K6739" s="1" t="s">
        <v>35</v>
      </c>
      <c r="M6739">
        <v>11111111111</v>
      </c>
      <c r="X6739" s="2" t="s">
        <v>13016</v>
      </c>
    </row>
    <row r="6740" spans="1:24" x14ac:dyDescent="0.35">
      <c r="A6740" t="str">
        <f t="shared" si="105"/>
        <v>Mr</v>
      </c>
      <c r="B6740" s="1" t="s">
        <v>240</v>
      </c>
      <c r="D6740" s="1" t="s">
        <v>162</v>
      </c>
      <c r="J6740" s="1" t="s">
        <v>13017</v>
      </c>
      <c r="K6740" s="1" t="s">
        <v>23</v>
      </c>
      <c r="M6740">
        <v>11111111111</v>
      </c>
      <c r="X6740" s="2" t="s">
        <v>13018</v>
      </c>
    </row>
    <row r="6741" spans="1:24" x14ac:dyDescent="0.35">
      <c r="A6741" t="str">
        <f t="shared" si="105"/>
        <v>Mr</v>
      </c>
      <c r="B6741" s="1" t="s">
        <v>240</v>
      </c>
      <c r="D6741" s="1" t="s">
        <v>68</v>
      </c>
      <c r="J6741" s="1" t="s">
        <v>1849</v>
      </c>
      <c r="K6741" s="1" t="s">
        <v>23</v>
      </c>
      <c r="M6741">
        <v>11111111111</v>
      </c>
      <c r="X6741" s="2" t="s">
        <v>13019</v>
      </c>
    </row>
    <row r="6742" spans="1:24" x14ac:dyDescent="0.35">
      <c r="A6742" t="str">
        <f t="shared" si="105"/>
        <v>Mrs</v>
      </c>
      <c r="B6742" s="1" t="s">
        <v>2777</v>
      </c>
      <c r="D6742" s="1" t="s">
        <v>453</v>
      </c>
      <c r="J6742" s="1" t="s">
        <v>2214</v>
      </c>
      <c r="K6742" s="1" t="s">
        <v>35</v>
      </c>
      <c r="M6742">
        <v>11111111111</v>
      </c>
      <c r="X6742" s="2" t="s">
        <v>13020</v>
      </c>
    </row>
    <row r="6743" spans="1:24" x14ac:dyDescent="0.35">
      <c r="A6743" t="str">
        <f t="shared" si="105"/>
        <v>Mr</v>
      </c>
      <c r="B6743" s="1" t="s">
        <v>459</v>
      </c>
      <c r="C6743" s="1" t="s">
        <v>13021</v>
      </c>
      <c r="D6743" s="1" t="s">
        <v>3459</v>
      </c>
      <c r="J6743" s="1" t="s">
        <v>13022</v>
      </c>
      <c r="K6743" s="1" t="s">
        <v>23</v>
      </c>
      <c r="M6743">
        <v>11111111111</v>
      </c>
      <c r="X6743" s="2" t="s">
        <v>13023</v>
      </c>
    </row>
    <row r="6744" spans="1:24" x14ac:dyDescent="0.35">
      <c r="A6744" t="str">
        <f t="shared" si="105"/>
        <v>Mrs</v>
      </c>
      <c r="B6744" s="1" t="s">
        <v>2786</v>
      </c>
      <c r="D6744" s="1" t="s">
        <v>459</v>
      </c>
      <c r="J6744" s="1" t="s">
        <v>13024</v>
      </c>
      <c r="K6744" s="1" t="s">
        <v>35</v>
      </c>
      <c r="M6744">
        <v>11111111111</v>
      </c>
      <c r="X6744" s="2" t="s">
        <v>13025</v>
      </c>
    </row>
    <row r="6745" spans="1:24" x14ac:dyDescent="0.35">
      <c r="A6745" t="str">
        <f t="shared" si="105"/>
        <v>Mr</v>
      </c>
      <c r="B6745" s="1" t="s">
        <v>240</v>
      </c>
      <c r="D6745" s="1" t="s">
        <v>459</v>
      </c>
      <c r="J6745" s="1" t="s">
        <v>9280</v>
      </c>
      <c r="K6745" s="1" t="s">
        <v>23</v>
      </c>
      <c r="M6745">
        <v>11111111111</v>
      </c>
      <c r="X6745" s="2" t="s">
        <v>13026</v>
      </c>
    </row>
    <row r="6746" spans="1:24" x14ac:dyDescent="0.35">
      <c r="A6746" t="str">
        <f t="shared" si="105"/>
        <v>Mr</v>
      </c>
      <c r="B6746" s="1" t="s">
        <v>436</v>
      </c>
      <c r="D6746" s="1" t="s">
        <v>459</v>
      </c>
      <c r="J6746" s="1" t="s">
        <v>13027</v>
      </c>
      <c r="K6746" s="1" t="s">
        <v>23</v>
      </c>
      <c r="M6746">
        <v>11111111111</v>
      </c>
      <c r="X6746" s="2" t="s">
        <v>13028</v>
      </c>
    </row>
    <row r="6747" spans="1:24" x14ac:dyDescent="0.35">
      <c r="A6747" t="str">
        <f t="shared" si="105"/>
        <v>Mr</v>
      </c>
      <c r="B6747" s="1" t="s">
        <v>352</v>
      </c>
      <c r="D6747" s="1" t="s">
        <v>459</v>
      </c>
      <c r="J6747" s="1" t="s">
        <v>13027</v>
      </c>
      <c r="K6747" s="1" t="s">
        <v>23</v>
      </c>
      <c r="M6747">
        <v>11111111111</v>
      </c>
      <c r="X6747" s="2" t="s">
        <v>13029</v>
      </c>
    </row>
    <row r="6748" spans="1:24" x14ac:dyDescent="0.35">
      <c r="A6748" t="str">
        <f t="shared" si="105"/>
        <v>Mr</v>
      </c>
      <c r="B6748" s="1" t="s">
        <v>50</v>
      </c>
      <c r="D6748" s="1" t="s">
        <v>459</v>
      </c>
      <c r="J6748" s="1" t="s">
        <v>6530</v>
      </c>
      <c r="K6748" s="1" t="s">
        <v>23</v>
      </c>
      <c r="M6748">
        <v>11111111111</v>
      </c>
      <c r="X6748" s="2" t="s">
        <v>13030</v>
      </c>
    </row>
    <row r="6749" spans="1:24" x14ac:dyDescent="0.35">
      <c r="A6749" t="str">
        <f t="shared" si="105"/>
        <v>Mr</v>
      </c>
      <c r="B6749" s="1" t="s">
        <v>167</v>
      </c>
      <c r="D6749" s="1" t="s">
        <v>98</v>
      </c>
      <c r="J6749" s="1" t="s">
        <v>13031</v>
      </c>
      <c r="K6749" s="1" t="s">
        <v>23</v>
      </c>
      <c r="M6749">
        <v>11111111111</v>
      </c>
      <c r="X6749" s="2" t="s">
        <v>13032</v>
      </c>
    </row>
    <row r="6750" spans="1:24" x14ac:dyDescent="0.35">
      <c r="A6750" t="str">
        <f t="shared" si="105"/>
        <v>Mrs</v>
      </c>
      <c r="B6750" s="1" t="s">
        <v>1618</v>
      </c>
      <c r="D6750" s="1" t="s">
        <v>167</v>
      </c>
      <c r="J6750" s="1" t="s">
        <v>13033</v>
      </c>
      <c r="K6750" s="1" t="s">
        <v>35</v>
      </c>
      <c r="M6750">
        <v>11111111111</v>
      </c>
      <c r="X6750" s="2" t="s">
        <v>13034</v>
      </c>
    </row>
    <row r="6751" spans="1:24" x14ac:dyDescent="0.35">
      <c r="A6751" t="str">
        <f t="shared" si="105"/>
        <v>Mrs</v>
      </c>
      <c r="B6751" s="1" t="s">
        <v>135</v>
      </c>
      <c r="D6751" s="1" t="s">
        <v>167</v>
      </c>
      <c r="J6751" s="1" t="s">
        <v>464</v>
      </c>
      <c r="K6751" s="1" t="s">
        <v>35</v>
      </c>
      <c r="M6751">
        <v>11111111111</v>
      </c>
      <c r="X6751" s="2" t="s">
        <v>13035</v>
      </c>
    </row>
    <row r="6752" spans="1:24" x14ac:dyDescent="0.35">
      <c r="A6752" t="str">
        <f t="shared" si="105"/>
        <v>Mrs</v>
      </c>
      <c r="B6752" s="1" t="s">
        <v>37</v>
      </c>
      <c r="D6752" s="1" t="s">
        <v>167</v>
      </c>
      <c r="J6752" s="1" t="s">
        <v>13036</v>
      </c>
      <c r="K6752" s="1" t="s">
        <v>35</v>
      </c>
      <c r="M6752">
        <v>11111111111</v>
      </c>
      <c r="X6752" s="2" t="s">
        <v>13037</v>
      </c>
    </row>
    <row r="6753" spans="1:24" x14ac:dyDescent="0.35">
      <c r="A6753" t="str">
        <f t="shared" si="105"/>
        <v>Mr</v>
      </c>
      <c r="B6753" s="1" t="s">
        <v>1316</v>
      </c>
      <c r="D6753" s="1" t="s">
        <v>167</v>
      </c>
      <c r="J6753" s="1" t="s">
        <v>2901</v>
      </c>
      <c r="K6753" s="1" t="s">
        <v>23</v>
      </c>
      <c r="M6753">
        <v>11111111111</v>
      </c>
      <c r="X6753" s="2" t="s">
        <v>13038</v>
      </c>
    </row>
    <row r="6754" spans="1:24" x14ac:dyDescent="0.35">
      <c r="A6754" t="str">
        <f t="shared" si="105"/>
        <v>Mr</v>
      </c>
      <c r="B6754" s="1" t="s">
        <v>50</v>
      </c>
      <c r="D6754" s="1" t="s">
        <v>167</v>
      </c>
      <c r="J6754" s="1" t="s">
        <v>9460</v>
      </c>
      <c r="K6754" s="1" t="s">
        <v>23</v>
      </c>
      <c r="M6754">
        <v>11111111111</v>
      </c>
      <c r="X6754" s="2" t="s">
        <v>13039</v>
      </c>
    </row>
    <row r="6755" spans="1:24" x14ac:dyDescent="0.35">
      <c r="A6755" t="str">
        <f t="shared" si="105"/>
        <v>Mr</v>
      </c>
      <c r="B6755" s="1" t="s">
        <v>112</v>
      </c>
      <c r="D6755" s="1" t="s">
        <v>13040</v>
      </c>
      <c r="J6755" s="1" t="s">
        <v>13041</v>
      </c>
      <c r="K6755" s="1" t="s">
        <v>23</v>
      </c>
      <c r="M6755">
        <v>11111111111</v>
      </c>
      <c r="X6755" s="2" t="s">
        <v>13042</v>
      </c>
    </row>
    <row r="6756" spans="1:24" x14ac:dyDescent="0.35">
      <c r="A6756" t="str">
        <f t="shared" si="105"/>
        <v>Mrs</v>
      </c>
      <c r="B6756" s="1" t="s">
        <v>13043</v>
      </c>
      <c r="D6756" s="1" t="s">
        <v>163</v>
      </c>
      <c r="J6756" s="1" t="s">
        <v>3181</v>
      </c>
      <c r="K6756" s="1" t="s">
        <v>35</v>
      </c>
      <c r="M6756">
        <v>11111111111</v>
      </c>
      <c r="X6756" s="2" t="s">
        <v>13044</v>
      </c>
    </row>
    <row r="6757" spans="1:24" x14ac:dyDescent="0.35">
      <c r="A6757" t="str">
        <f t="shared" si="105"/>
        <v>Mrs</v>
      </c>
      <c r="B6757" s="1" t="s">
        <v>5910</v>
      </c>
      <c r="D6757" s="1" t="s">
        <v>112</v>
      </c>
      <c r="J6757" s="1" t="s">
        <v>1278</v>
      </c>
      <c r="K6757" s="1" t="s">
        <v>35</v>
      </c>
      <c r="M6757">
        <v>11111111111</v>
      </c>
      <c r="X6757" s="2" t="s">
        <v>13045</v>
      </c>
    </row>
    <row r="6758" spans="1:24" x14ac:dyDescent="0.35">
      <c r="A6758" t="str">
        <f t="shared" si="105"/>
        <v>Mrs</v>
      </c>
      <c r="B6758" s="1" t="s">
        <v>80</v>
      </c>
      <c r="D6758" s="1" t="s">
        <v>112</v>
      </c>
      <c r="J6758" s="1" t="s">
        <v>13046</v>
      </c>
      <c r="K6758" s="1" t="s">
        <v>35</v>
      </c>
      <c r="M6758">
        <v>11111111111</v>
      </c>
      <c r="X6758" s="2" t="s">
        <v>13047</v>
      </c>
    </row>
    <row r="6759" spans="1:24" x14ac:dyDescent="0.35">
      <c r="A6759" t="str">
        <f t="shared" si="105"/>
        <v>Mr</v>
      </c>
      <c r="B6759" s="1" t="s">
        <v>362</v>
      </c>
      <c r="D6759" s="1" t="s">
        <v>703</v>
      </c>
      <c r="J6759" s="1" t="s">
        <v>7985</v>
      </c>
      <c r="K6759" s="1" t="s">
        <v>23</v>
      </c>
      <c r="M6759">
        <v>11111111111</v>
      </c>
      <c r="X6759" s="2" t="s">
        <v>13048</v>
      </c>
    </row>
    <row r="6760" spans="1:24" x14ac:dyDescent="0.35">
      <c r="A6760" t="str">
        <f t="shared" si="105"/>
        <v>Mrs</v>
      </c>
      <c r="B6760" s="1" t="s">
        <v>103</v>
      </c>
      <c r="D6760" s="1" t="s">
        <v>362</v>
      </c>
      <c r="J6760" s="1" t="s">
        <v>13049</v>
      </c>
      <c r="K6760" s="1" t="s">
        <v>35</v>
      </c>
      <c r="M6760">
        <v>11111111111</v>
      </c>
      <c r="X6760" s="2" t="s">
        <v>13050</v>
      </c>
    </row>
    <row r="6761" spans="1:24" x14ac:dyDescent="0.35">
      <c r="A6761" t="str">
        <f t="shared" si="105"/>
        <v>Mrs</v>
      </c>
      <c r="B6761" s="1" t="s">
        <v>1563</v>
      </c>
      <c r="D6761" s="1" t="s">
        <v>362</v>
      </c>
      <c r="J6761" s="1" t="s">
        <v>13051</v>
      </c>
      <c r="K6761" s="1" t="s">
        <v>35</v>
      </c>
      <c r="M6761">
        <v>11111111111</v>
      </c>
      <c r="X6761" s="2" t="s">
        <v>13052</v>
      </c>
    </row>
    <row r="6762" spans="1:24" x14ac:dyDescent="0.35">
      <c r="A6762" t="str">
        <f t="shared" si="105"/>
        <v>Mrs</v>
      </c>
      <c r="B6762" s="1" t="s">
        <v>310</v>
      </c>
      <c r="D6762" s="1" t="s">
        <v>362</v>
      </c>
      <c r="J6762" s="1" t="s">
        <v>13053</v>
      </c>
      <c r="K6762" s="1" t="s">
        <v>35</v>
      </c>
      <c r="M6762">
        <v>11111111111</v>
      </c>
      <c r="X6762" s="2" t="s">
        <v>13054</v>
      </c>
    </row>
    <row r="6763" spans="1:24" x14ac:dyDescent="0.35">
      <c r="A6763" t="str">
        <f t="shared" si="105"/>
        <v>Mrs</v>
      </c>
      <c r="B6763" s="1" t="s">
        <v>8937</v>
      </c>
      <c r="D6763" s="1" t="s">
        <v>362</v>
      </c>
      <c r="J6763" s="1" t="s">
        <v>8020</v>
      </c>
      <c r="K6763" s="1" t="s">
        <v>35</v>
      </c>
      <c r="M6763">
        <v>11111111111</v>
      </c>
      <c r="X6763" s="2" t="s">
        <v>13055</v>
      </c>
    </row>
    <row r="6764" spans="1:24" x14ac:dyDescent="0.35">
      <c r="A6764" t="str">
        <f t="shared" si="105"/>
        <v>Mr</v>
      </c>
      <c r="B6764" s="1" t="s">
        <v>29</v>
      </c>
      <c r="D6764" s="1" t="s">
        <v>362</v>
      </c>
      <c r="J6764" s="1" t="s">
        <v>13056</v>
      </c>
      <c r="K6764" s="1" t="s">
        <v>23</v>
      </c>
      <c r="M6764">
        <v>11111111111</v>
      </c>
      <c r="X6764" s="2" t="s">
        <v>13057</v>
      </c>
    </row>
    <row r="6765" spans="1:24" x14ac:dyDescent="0.35">
      <c r="A6765" t="str">
        <f t="shared" si="105"/>
        <v>Mr</v>
      </c>
      <c r="B6765" s="1" t="s">
        <v>266</v>
      </c>
      <c r="D6765" s="1" t="s">
        <v>580</v>
      </c>
      <c r="J6765" s="1" t="s">
        <v>13058</v>
      </c>
      <c r="K6765" s="1" t="s">
        <v>23</v>
      </c>
      <c r="M6765">
        <v>11111111111</v>
      </c>
      <c r="X6765" s="2" t="s">
        <v>13059</v>
      </c>
    </row>
    <row r="6766" spans="1:24" x14ac:dyDescent="0.35">
      <c r="A6766" t="str">
        <f t="shared" si="105"/>
        <v>Mrs</v>
      </c>
      <c r="B6766" s="1" t="s">
        <v>80</v>
      </c>
      <c r="D6766" s="1" t="s">
        <v>40</v>
      </c>
      <c r="J6766" s="1" t="s">
        <v>13060</v>
      </c>
      <c r="K6766" s="1" t="s">
        <v>35</v>
      </c>
      <c r="M6766">
        <v>11111111111</v>
      </c>
      <c r="X6766" s="2" t="s">
        <v>13061</v>
      </c>
    </row>
    <row r="6767" spans="1:24" x14ac:dyDescent="0.35">
      <c r="A6767" t="str">
        <f t="shared" si="105"/>
        <v>Mr</v>
      </c>
      <c r="B6767" s="1" t="s">
        <v>55</v>
      </c>
      <c r="D6767" s="1" t="s">
        <v>266</v>
      </c>
      <c r="J6767" s="1" t="s">
        <v>594</v>
      </c>
      <c r="K6767" s="1" t="s">
        <v>23</v>
      </c>
      <c r="M6767">
        <v>11111111111</v>
      </c>
      <c r="X6767" s="2" t="s">
        <v>13062</v>
      </c>
    </row>
    <row r="6768" spans="1:24" x14ac:dyDescent="0.35">
      <c r="A6768" t="str">
        <f t="shared" si="105"/>
        <v>Mrs</v>
      </c>
      <c r="B6768" s="1" t="s">
        <v>166</v>
      </c>
      <c r="D6768" s="1" t="s">
        <v>266</v>
      </c>
      <c r="J6768" s="1" t="s">
        <v>13063</v>
      </c>
      <c r="K6768" s="1" t="s">
        <v>35</v>
      </c>
      <c r="M6768">
        <v>11111111111</v>
      </c>
      <c r="X6768" s="2" t="s">
        <v>13064</v>
      </c>
    </row>
    <row r="6769" spans="1:24" x14ac:dyDescent="0.35">
      <c r="A6769" t="str">
        <f t="shared" si="105"/>
        <v>Mr</v>
      </c>
      <c r="B6769" s="1" t="s">
        <v>55</v>
      </c>
      <c r="D6769" s="1" t="s">
        <v>1607</v>
      </c>
      <c r="J6769" s="1" t="s">
        <v>7673</v>
      </c>
      <c r="K6769" s="1" t="s">
        <v>23</v>
      </c>
      <c r="M6769">
        <v>11111111111</v>
      </c>
      <c r="X6769" s="2" t="s">
        <v>13065</v>
      </c>
    </row>
    <row r="6770" spans="1:24" x14ac:dyDescent="0.35">
      <c r="A6770" t="str">
        <f t="shared" si="105"/>
        <v>Mrs</v>
      </c>
      <c r="B6770" s="1" t="s">
        <v>5005</v>
      </c>
      <c r="D6770" s="1" t="s">
        <v>162</v>
      </c>
      <c r="J6770" s="1" t="s">
        <v>13066</v>
      </c>
      <c r="K6770" s="1" t="s">
        <v>35</v>
      </c>
      <c r="M6770">
        <v>11111111111</v>
      </c>
      <c r="X6770" s="2" t="s">
        <v>13067</v>
      </c>
    </row>
    <row r="6771" spans="1:24" x14ac:dyDescent="0.35">
      <c r="A6771" t="str">
        <f t="shared" si="105"/>
        <v>Mr</v>
      </c>
      <c r="B6771" s="1" t="s">
        <v>188</v>
      </c>
      <c r="D6771" s="1" t="s">
        <v>4074</v>
      </c>
      <c r="J6771" s="1" t="s">
        <v>13068</v>
      </c>
      <c r="K6771" s="1" t="s">
        <v>23</v>
      </c>
      <c r="M6771">
        <v>11111111111</v>
      </c>
      <c r="X6771" s="2" t="s">
        <v>13069</v>
      </c>
    </row>
    <row r="6772" spans="1:24" x14ac:dyDescent="0.35">
      <c r="A6772" t="str">
        <f t="shared" si="105"/>
        <v>Mrs</v>
      </c>
      <c r="B6772" s="1" t="s">
        <v>80</v>
      </c>
      <c r="D6772" s="1" t="s">
        <v>162</v>
      </c>
      <c r="J6772" s="1" t="s">
        <v>11477</v>
      </c>
      <c r="K6772" s="1" t="s">
        <v>35</v>
      </c>
      <c r="M6772">
        <v>11111111111</v>
      </c>
      <c r="X6772" s="2" t="s">
        <v>13070</v>
      </c>
    </row>
    <row r="6773" spans="1:24" x14ac:dyDescent="0.35">
      <c r="A6773" t="str">
        <f t="shared" si="105"/>
        <v>Mr</v>
      </c>
      <c r="B6773" s="1" t="s">
        <v>188</v>
      </c>
      <c r="D6773" s="1" t="s">
        <v>162</v>
      </c>
      <c r="J6773" s="1" t="s">
        <v>13071</v>
      </c>
      <c r="K6773" s="1" t="s">
        <v>23</v>
      </c>
      <c r="M6773">
        <v>11111111111</v>
      </c>
      <c r="X6773" s="2" t="s">
        <v>13072</v>
      </c>
    </row>
    <row r="6774" spans="1:24" x14ac:dyDescent="0.35">
      <c r="A6774" t="str">
        <f t="shared" si="105"/>
        <v>Mrs</v>
      </c>
      <c r="B6774" s="1" t="s">
        <v>65</v>
      </c>
      <c r="D6774" s="1" t="s">
        <v>162</v>
      </c>
      <c r="J6774" s="1" t="s">
        <v>13073</v>
      </c>
      <c r="K6774" s="1" t="s">
        <v>35</v>
      </c>
      <c r="M6774">
        <v>11111111111</v>
      </c>
      <c r="X6774" s="2" t="s">
        <v>13074</v>
      </c>
    </row>
    <row r="6775" spans="1:24" x14ac:dyDescent="0.35">
      <c r="A6775" t="str">
        <f t="shared" si="105"/>
        <v>Mr</v>
      </c>
      <c r="B6775" s="1" t="s">
        <v>13075</v>
      </c>
      <c r="D6775" s="1" t="s">
        <v>68</v>
      </c>
      <c r="J6775" s="1" t="s">
        <v>13076</v>
      </c>
      <c r="K6775" s="1" t="s">
        <v>23</v>
      </c>
      <c r="M6775">
        <v>11111111111</v>
      </c>
      <c r="X6775" s="2" t="s">
        <v>13077</v>
      </c>
    </row>
    <row r="6776" spans="1:24" x14ac:dyDescent="0.35">
      <c r="A6776" t="str">
        <f t="shared" si="105"/>
        <v>Mrs</v>
      </c>
      <c r="B6776" s="1" t="s">
        <v>1679</v>
      </c>
      <c r="D6776" s="1" t="s">
        <v>188</v>
      </c>
      <c r="J6776" s="1" t="s">
        <v>8187</v>
      </c>
      <c r="K6776" s="1" t="s">
        <v>35</v>
      </c>
      <c r="M6776">
        <v>11111111111</v>
      </c>
      <c r="X6776" s="2" t="s">
        <v>13078</v>
      </c>
    </row>
    <row r="6777" spans="1:24" x14ac:dyDescent="0.35">
      <c r="A6777" t="str">
        <f t="shared" si="105"/>
        <v>Mrs</v>
      </c>
      <c r="B6777" s="1" t="s">
        <v>473</v>
      </c>
      <c r="D6777" s="1" t="s">
        <v>828</v>
      </c>
      <c r="J6777" s="1" t="s">
        <v>11774</v>
      </c>
      <c r="K6777" s="1" t="s">
        <v>35</v>
      </c>
      <c r="M6777">
        <v>11111111111</v>
      </c>
      <c r="X6777" s="2" t="s">
        <v>13079</v>
      </c>
    </row>
    <row r="6778" spans="1:24" x14ac:dyDescent="0.35">
      <c r="A6778" t="str">
        <f t="shared" si="105"/>
        <v>Mrs</v>
      </c>
      <c r="B6778" s="1" t="s">
        <v>1313</v>
      </c>
      <c r="D6778" s="1" t="s">
        <v>828</v>
      </c>
      <c r="J6778" s="1" t="s">
        <v>13080</v>
      </c>
      <c r="K6778" s="1" t="s">
        <v>35</v>
      </c>
      <c r="M6778">
        <v>11111111111</v>
      </c>
      <c r="X6778" s="2" t="s">
        <v>13081</v>
      </c>
    </row>
    <row r="6779" spans="1:24" x14ac:dyDescent="0.35">
      <c r="A6779" t="str">
        <f t="shared" si="105"/>
        <v>Mr</v>
      </c>
      <c r="B6779" s="1" t="s">
        <v>55</v>
      </c>
      <c r="D6779" s="1" t="s">
        <v>828</v>
      </c>
      <c r="J6779" s="1" t="s">
        <v>6648</v>
      </c>
      <c r="K6779" s="1" t="s">
        <v>23</v>
      </c>
      <c r="M6779">
        <v>11111111111</v>
      </c>
      <c r="X6779" s="2" t="s">
        <v>13082</v>
      </c>
    </row>
    <row r="6780" spans="1:24" x14ac:dyDescent="0.35">
      <c r="A6780" t="str">
        <f t="shared" si="105"/>
        <v>Mr</v>
      </c>
      <c r="B6780" s="1" t="s">
        <v>5787</v>
      </c>
      <c r="D6780" s="1" t="s">
        <v>228</v>
      </c>
      <c r="J6780" s="1" t="s">
        <v>13083</v>
      </c>
      <c r="K6780" s="1" t="s">
        <v>23</v>
      </c>
      <c r="M6780">
        <v>11111111111</v>
      </c>
      <c r="X6780" s="2" t="s">
        <v>13084</v>
      </c>
    </row>
    <row r="6781" spans="1:24" x14ac:dyDescent="0.35">
      <c r="A6781" t="str">
        <f t="shared" si="105"/>
        <v>Mrs</v>
      </c>
      <c r="B6781" s="1" t="s">
        <v>2307</v>
      </c>
      <c r="D6781" s="1" t="s">
        <v>271</v>
      </c>
      <c r="J6781" s="1" t="s">
        <v>3352</v>
      </c>
      <c r="K6781" s="1" t="s">
        <v>35</v>
      </c>
      <c r="M6781">
        <v>11111111111</v>
      </c>
      <c r="X6781" s="2" t="s">
        <v>13085</v>
      </c>
    </row>
    <row r="6782" spans="1:24" x14ac:dyDescent="0.35">
      <c r="A6782" t="str">
        <f t="shared" si="105"/>
        <v>Mr</v>
      </c>
      <c r="B6782" s="1" t="s">
        <v>228</v>
      </c>
      <c r="D6782" s="1" t="s">
        <v>5787</v>
      </c>
      <c r="J6782" s="1" t="s">
        <v>13086</v>
      </c>
      <c r="K6782" s="1" t="s">
        <v>23</v>
      </c>
      <c r="M6782">
        <v>11111111111</v>
      </c>
      <c r="X6782" s="2" t="s">
        <v>13087</v>
      </c>
    </row>
    <row r="6783" spans="1:24" x14ac:dyDescent="0.35">
      <c r="A6783" t="str">
        <f t="shared" si="105"/>
        <v>Mrs</v>
      </c>
      <c r="B6783" s="1" t="s">
        <v>310</v>
      </c>
      <c r="D6783" s="1" t="s">
        <v>5787</v>
      </c>
      <c r="J6783" s="1" t="s">
        <v>248</v>
      </c>
      <c r="K6783" s="1" t="s">
        <v>35</v>
      </c>
      <c r="M6783">
        <v>11111111111</v>
      </c>
      <c r="X6783" s="2" t="s">
        <v>13088</v>
      </c>
    </row>
    <row r="6784" spans="1:24" x14ac:dyDescent="0.35">
      <c r="A6784" t="str">
        <f t="shared" si="105"/>
        <v>Mrs</v>
      </c>
      <c r="B6784" s="1" t="s">
        <v>37</v>
      </c>
      <c r="D6784" s="1" t="s">
        <v>5787</v>
      </c>
      <c r="J6784" s="1" t="s">
        <v>13089</v>
      </c>
      <c r="K6784" s="1" t="s">
        <v>35</v>
      </c>
      <c r="M6784">
        <v>11111111111</v>
      </c>
      <c r="X6784" s="2" t="s">
        <v>13090</v>
      </c>
    </row>
    <row r="6785" spans="1:24" x14ac:dyDescent="0.35">
      <c r="A6785" t="str">
        <f t="shared" si="105"/>
        <v>Mr</v>
      </c>
      <c r="B6785" s="1" t="s">
        <v>395</v>
      </c>
      <c r="D6785" s="1" t="s">
        <v>13091</v>
      </c>
      <c r="J6785" s="1" t="s">
        <v>13092</v>
      </c>
      <c r="K6785" s="1" t="s">
        <v>23</v>
      </c>
      <c r="M6785">
        <v>11111111111</v>
      </c>
      <c r="X6785" s="2" t="s">
        <v>13093</v>
      </c>
    </row>
    <row r="6786" spans="1:24" x14ac:dyDescent="0.35">
      <c r="A6786" t="str">
        <f t="shared" ref="A6786:A6849" si="106">IF(K6786="Male","Mr",IF(K6786="Female","Mrs", " "))</f>
        <v>Mrs</v>
      </c>
      <c r="B6786" s="1" t="s">
        <v>531</v>
      </c>
      <c r="D6786" s="1" t="s">
        <v>26</v>
      </c>
      <c r="J6786" s="1" t="s">
        <v>13094</v>
      </c>
      <c r="K6786" s="1" t="s">
        <v>35</v>
      </c>
      <c r="M6786">
        <v>11111111111</v>
      </c>
      <c r="X6786" s="2" t="s">
        <v>13095</v>
      </c>
    </row>
    <row r="6787" spans="1:24" x14ac:dyDescent="0.35">
      <c r="A6787" t="str">
        <f t="shared" si="106"/>
        <v>Mrs</v>
      </c>
      <c r="B6787" s="1" t="s">
        <v>37</v>
      </c>
      <c r="D6787" s="1" t="s">
        <v>13091</v>
      </c>
      <c r="J6787" s="1" t="s">
        <v>505</v>
      </c>
      <c r="K6787" s="1" t="s">
        <v>35</v>
      </c>
      <c r="M6787">
        <v>11111111111</v>
      </c>
      <c r="X6787" s="2" t="s">
        <v>13096</v>
      </c>
    </row>
    <row r="6788" spans="1:24" x14ac:dyDescent="0.35">
      <c r="A6788" t="str">
        <f t="shared" si="106"/>
        <v>Mrs</v>
      </c>
      <c r="B6788" s="1" t="s">
        <v>1582</v>
      </c>
      <c r="D6788" s="1" t="s">
        <v>13091</v>
      </c>
      <c r="J6788" s="1" t="s">
        <v>9418</v>
      </c>
      <c r="K6788" s="1" t="s">
        <v>35</v>
      </c>
      <c r="M6788">
        <v>11111111111</v>
      </c>
      <c r="X6788" s="2" t="s">
        <v>13097</v>
      </c>
    </row>
    <row r="6789" spans="1:24" x14ac:dyDescent="0.35">
      <c r="A6789" t="str">
        <f t="shared" si="106"/>
        <v>Mrs</v>
      </c>
      <c r="B6789" s="1" t="s">
        <v>80</v>
      </c>
      <c r="D6789" s="1" t="s">
        <v>13091</v>
      </c>
      <c r="J6789" s="1" t="s">
        <v>7353</v>
      </c>
      <c r="K6789" s="1" t="s">
        <v>35</v>
      </c>
      <c r="M6789">
        <v>11111111111</v>
      </c>
      <c r="X6789" s="2" t="s">
        <v>13098</v>
      </c>
    </row>
    <row r="6790" spans="1:24" x14ac:dyDescent="0.35">
      <c r="A6790" t="str">
        <f t="shared" si="106"/>
        <v>Mr</v>
      </c>
      <c r="B6790" s="1" t="s">
        <v>77</v>
      </c>
      <c r="D6790" s="1" t="s">
        <v>291</v>
      </c>
      <c r="J6790" s="1" t="s">
        <v>13099</v>
      </c>
      <c r="K6790" s="1" t="s">
        <v>23</v>
      </c>
      <c r="M6790">
        <v>11111111111</v>
      </c>
      <c r="X6790" s="2" t="s">
        <v>13100</v>
      </c>
    </row>
    <row r="6791" spans="1:24" x14ac:dyDescent="0.35">
      <c r="A6791" t="str">
        <f t="shared" si="106"/>
        <v>Mr</v>
      </c>
      <c r="B6791" s="1" t="s">
        <v>40</v>
      </c>
      <c r="D6791" s="1" t="s">
        <v>77</v>
      </c>
      <c r="J6791" s="1" t="s">
        <v>4012</v>
      </c>
      <c r="K6791" s="1" t="s">
        <v>23</v>
      </c>
      <c r="M6791">
        <v>11111111111</v>
      </c>
      <c r="X6791" s="2" t="s">
        <v>13101</v>
      </c>
    </row>
    <row r="6792" spans="1:24" x14ac:dyDescent="0.35">
      <c r="A6792" t="str">
        <f t="shared" si="106"/>
        <v>Mrs</v>
      </c>
      <c r="B6792" s="1" t="s">
        <v>904</v>
      </c>
      <c r="D6792" s="1" t="s">
        <v>240</v>
      </c>
      <c r="J6792" s="1" t="s">
        <v>5522</v>
      </c>
      <c r="K6792" s="1" t="s">
        <v>35</v>
      </c>
      <c r="M6792">
        <v>11111111111</v>
      </c>
      <c r="X6792" s="2" t="s">
        <v>13102</v>
      </c>
    </row>
    <row r="6793" spans="1:24" x14ac:dyDescent="0.35">
      <c r="A6793" t="str">
        <f t="shared" si="106"/>
        <v>Mrs</v>
      </c>
      <c r="B6793" s="1" t="s">
        <v>13103</v>
      </c>
      <c r="D6793" s="1" t="s">
        <v>77</v>
      </c>
      <c r="J6793" s="1" t="s">
        <v>7653</v>
      </c>
      <c r="K6793" s="1" t="s">
        <v>35</v>
      </c>
      <c r="M6793">
        <v>11111111111</v>
      </c>
      <c r="X6793" s="2" t="s">
        <v>13104</v>
      </c>
    </row>
    <row r="6794" spans="1:24" x14ac:dyDescent="0.35">
      <c r="A6794" t="str">
        <f t="shared" si="106"/>
        <v>Mr</v>
      </c>
      <c r="B6794" s="1" t="s">
        <v>347</v>
      </c>
      <c r="C6794" s="1" t="s">
        <v>55</v>
      </c>
      <c r="D6794" s="1" t="s">
        <v>4074</v>
      </c>
      <c r="J6794" s="1" t="s">
        <v>2760</v>
      </c>
      <c r="K6794" s="1" t="s">
        <v>23</v>
      </c>
      <c r="M6794">
        <v>11111111111</v>
      </c>
      <c r="X6794" s="2" t="s">
        <v>13105</v>
      </c>
    </row>
    <row r="6795" spans="1:24" x14ac:dyDescent="0.35">
      <c r="A6795" t="str">
        <f t="shared" si="106"/>
        <v>Mrs</v>
      </c>
      <c r="B6795" s="1" t="s">
        <v>310</v>
      </c>
      <c r="D6795" s="1" t="s">
        <v>240</v>
      </c>
      <c r="J6795" s="1" t="s">
        <v>268</v>
      </c>
      <c r="K6795" s="1" t="s">
        <v>35</v>
      </c>
      <c r="M6795">
        <v>11111111111</v>
      </c>
      <c r="X6795" s="2" t="s">
        <v>13106</v>
      </c>
    </row>
    <row r="6796" spans="1:24" x14ac:dyDescent="0.35">
      <c r="A6796" t="str">
        <f t="shared" si="106"/>
        <v>Mr</v>
      </c>
      <c r="B6796" s="1" t="s">
        <v>760</v>
      </c>
      <c r="D6796" s="1" t="s">
        <v>347</v>
      </c>
      <c r="J6796" s="1" t="s">
        <v>13107</v>
      </c>
      <c r="K6796" s="1" t="s">
        <v>23</v>
      </c>
      <c r="M6796">
        <v>11111111111</v>
      </c>
      <c r="X6796" s="2" t="s">
        <v>13108</v>
      </c>
    </row>
    <row r="6797" spans="1:24" x14ac:dyDescent="0.35">
      <c r="A6797" t="str">
        <f t="shared" si="106"/>
        <v>Mr</v>
      </c>
      <c r="B6797" s="1" t="s">
        <v>2701</v>
      </c>
      <c r="D6797" s="1" t="s">
        <v>347</v>
      </c>
      <c r="J6797" s="1" t="s">
        <v>7679</v>
      </c>
      <c r="K6797" s="1" t="s">
        <v>23</v>
      </c>
      <c r="M6797">
        <v>11111111111</v>
      </c>
      <c r="X6797" s="2" t="s">
        <v>13109</v>
      </c>
    </row>
    <row r="6798" spans="1:24" x14ac:dyDescent="0.35">
      <c r="A6798" t="str">
        <f t="shared" si="106"/>
        <v>Mrs</v>
      </c>
      <c r="B6798" s="1" t="s">
        <v>95</v>
      </c>
      <c r="D6798" s="1" t="s">
        <v>347</v>
      </c>
      <c r="J6798" s="1" t="s">
        <v>13110</v>
      </c>
      <c r="K6798" s="1" t="s">
        <v>35</v>
      </c>
      <c r="M6798">
        <v>11111111111</v>
      </c>
      <c r="X6798" s="2" t="s">
        <v>13111</v>
      </c>
    </row>
    <row r="6799" spans="1:24" x14ac:dyDescent="0.35">
      <c r="A6799" t="str">
        <f t="shared" si="106"/>
        <v>Mr</v>
      </c>
      <c r="B6799" s="1" t="s">
        <v>1464</v>
      </c>
      <c r="D6799" s="1" t="s">
        <v>13112</v>
      </c>
      <c r="J6799" s="1" t="s">
        <v>13113</v>
      </c>
      <c r="K6799" s="1" t="s">
        <v>23</v>
      </c>
      <c r="M6799">
        <v>11111111111</v>
      </c>
      <c r="X6799" s="2" t="s">
        <v>13114</v>
      </c>
    </row>
    <row r="6800" spans="1:24" x14ac:dyDescent="0.35">
      <c r="A6800" t="str">
        <f t="shared" si="106"/>
        <v>Mrs</v>
      </c>
      <c r="B6800" s="1" t="s">
        <v>13115</v>
      </c>
      <c r="D6800" s="1" t="s">
        <v>1464</v>
      </c>
      <c r="J6800" s="1" t="s">
        <v>13116</v>
      </c>
      <c r="K6800" s="1" t="s">
        <v>35</v>
      </c>
      <c r="M6800">
        <v>11111111111</v>
      </c>
      <c r="X6800" s="2" t="s">
        <v>13117</v>
      </c>
    </row>
    <row r="6801" spans="1:24" x14ac:dyDescent="0.35">
      <c r="A6801" t="str">
        <f t="shared" si="106"/>
        <v>Mrs</v>
      </c>
      <c r="B6801" s="1" t="s">
        <v>1817</v>
      </c>
      <c r="D6801" s="1" t="s">
        <v>1464</v>
      </c>
      <c r="J6801" s="1" t="s">
        <v>13118</v>
      </c>
      <c r="K6801" s="1" t="s">
        <v>35</v>
      </c>
      <c r="M6801">
        <v>11111111111</v>
      </c>
      <c r="X6801" s="2" t="s">
        <v>13119</v>
      </c>
    </row>
    <row r="6802" spans="1:24" x14ac:dyDescent="0.35">
      <c r="A6802" t="str">
        <f t="shared" si="106"/>
        <v>Mrs</v>
      </c>
      <c r="B6802" s="1" t="s">
        <v>310</v>
      </c>
      <c r="D6802" s="1" t="s">
        <v>1464</v>
      </c>
      <c r="J6802" s="1" t="s">
        <v>5649</v>
      </c>
      <c r="K6802" s="1" t="s">
        <v>35</v>
      </c>
      <c r="M6802">
        <v>11111111111</v>
      </c>
      <c r="X6802" s="2" t="s">
        <v>13120</v>
      </c>
    </row>
    <row r="6803" spans="1:24" x14ac:dyDescent="0.35">
      <c r="A6803" t="str">
        <f t="shared" si="106"/>
        <v>Mrs</v>
      </c>
      <c r="B6803" s="1" t="s">
        <v>1917</v>
      </c>
      <c r="D6803" s="1" t="s">
        <v>1464</v>
      </c>
      <c r="J6803" s="1" t="s">
        <v>4009</v>
      </c>
      <c r="K6803" s="1" t="s">
        <v>35</v>
      </c>
      <c r="M6803">
        <v>11111111111</v>
      </c>
      <c r="X6803" s="2" t="s">
        <v>13121</v>
      </c>
    </row>
    <row r="6804" spans="1:24" x14ac:dyDescent="0.35">
      <c r="A6804" t="str">
        <f t="shared" si="106"/>
        <v>Mr</v>
      </c>
      <c r="B6804" s="1" t="s">
        <v>240</v>
      </c>
      <c r="D6804" s="1" t="s">
        <v>1464</v>
      </c>
      <c r="J6804" s="1" t="s">
        <v>2141</v>
      </c>
      <c r="K6804" s="1" t="s">
        <v>23</v>
      </c>
      <c r="M6804">
        <v>11111111111</v>
      </c>
      <c r="X6804" s="2" t="s">
        <v>13122</v>
      </c>
    </row>
    <row r="6805" spans="1:24" x14ac:dyDescent="0.35">
      <c r="A6805" t="str">
        <f t="shared" si="106"/>
        <v>Mr</v>
      </c>
      <c r="B6805" s="1" t="s">
        <v>129</v>
      </c>
      <c r="D6805" s="1" t="s">
        <v>568</v>
      </c>
      <c r="J6805" s="1" t="s">
        <v>13123</v>
      </c>
      <c r="K6805" s="1" t="s">
        <v>23</v>
      </c>
      <c r="M6805">
        <v>11111111111</v>
      </c>
      <c r="X6805" s="2" t="s">
        <v>13124</v>
      </c>
    </row>
    <row r="6806" spans="1:24" x14ac:dyDescent="0.35">
      <c r="A6806" t="str">
        <f t="shared" si="106"/>
        <v>Mrs</v>
      </c>
      <c r="B6806" s="1" t="s">
        <v>75</v>
      </c>
      <c r="D6806" s="1" t="s">
        <v>129</v>
      </c>
      <c r="J6806" s="1" t="s">
        <v>13125</v>
      </c>
      <c r="K6806" s="1" t="s">
        <v>35</v>
      </c>
      <c r="M6806">
        <v>11111111111</v>
      </c>
      <c r="X6806" s="2" t="s">
        <v>13126</v>
      </c>
    </row>
    <row r="6807" spans="1:24" x14ac:dyDescent="0.35">
      <c r="A6807" t="str">
        <f t="shared" si="106"/>
        <v>Mr</v>
      </c>
      <c r="B6807" s="1" t="s">
        <v>240</v>
      </c>
      <c r="D6807" s="1" t="s">
        <v>129</v>
      </c>
      <c r="J6807" s="1" t="s">
        <v>507</v>
      </c>
      <c r="K6807" s="1" t="s">
        <v>23</v>
      </c>
      <c r="M6807">
        <v>11111111111</v>
      </c>
      <c r="X6807" s="2" t="s">
        <v>13127</v>
      </c>
    </row>
    <row r="6808" spans="1:24" x14ac:dyDescent="0.35">
      <c r="A6808" t="str">
        <f t="shared" si="106"/>
        <v>Mr</v>
      </c>
      <c r="B6808" s="1" t="s">
        <v>55</v>
      </c>
      <c r="D6808" s="1" t="s">
        <v>129</v>
      </c>
      <c r="J6808" s="1" t="s">
        <v>13128</v>
      </c>
      <c r="K6808" s="1" t="s">
        <v>23</v>
      </c>
      <c r="M6808">
        <v>11111111111</v>
      </c>
      <c r="X6808" s="2" t="s">
        <v>13129</v>
      </c>
    </row>
    <row r="6809" spans="1:24" x14ac:dyDescent="0.35">
      <c r="A6809" t="str">
        <f t="shared" si="106"/>
        <v>Mrs</v>
      </c>
      <c r="B6809" s="1" t="s">
        <v>847</v>
      </c>
      <c r="D6809" s="1" t="s">
        <v>129</v>
      </c>
      <c r="J6809" s="1" t="s">
        <v>9865</v>
      </c>
      <c r="K6809" s="1" t="s">
        <v>35</v>
      </c>
      <c r="M6809">
        <v>11111111111</v>
      </c>
      <c r="X6809" s="2" t="s">
        <v>13130</v>
      </c>
    </row>
    <row r="6810" spans="1:24" x14ac:dyDescent="0.35">
      <c r="A6810" t="str">
        <f t="shared" si="106"/>
        <v>Mr</v>
      </c>
      <c r="B6810" s="1" t="s">
        <v>240</v>
      </c>
      <c r="D6810" s="1" t="s">
        <v>580</v>
      </c>
      <c r="J6810" s="1" t="s">
        <v>13131</v>
      </c>
      <c r="K6810" s="1" t="s">
        <v>23</v>
      </c>
      <c r="M6810">
        <v>11111111111</v>
      </c>
      <c r="X6810" s="2" t="s">
        <v>13132</v>
      </c>
    </row>
    <row r="6811" spans="1:24" x14ac:dyDescent="0.35">
      <c r="A6811" t="str">
        <f t="shared" si="106"/>
        <v>Mrs</v>
      </c>
      <c r="B6811" s="1" t="s">
        <v>65</v>
      </c>
      <c r="D6811" s="1" t="s">
        <v>240</v>
      </c>
      <c r="J6811" s="1" t="s">
        <v>13133</v>
      </c>
      <c r="K6811" s="1" t="s">
        <v>35</v>
      </c>
      <c r="M6811">
        <v>11111111111</v>
      </c>
      <c r="X6811" s="2" t="s">
        <v>13134</v>
      </c>
    </row>
    <row r="6812" spans="1:24" x14ac:dyDescent="0.35">
      <c r="A6812" t="str">
        <f t="shared" si="106"/>
        <v>Mr</v>
      </c>
      <c r="B6812" s="1" t="s">
        <v>56</v>
      </c>
      <c r="D6812" s="1" t="s">
        <v>240</v>
      </c>
      <c r="J6812" s="1" t="s">
        <v>8089</v>
      </c>
      <c r="K6812" s="1" t="s">
        <v>23</v>
      </c>
      <c r="M6812">
        <v>11111111111</v>
      </c>
      <c r="X6812" s="2" t="s">
        <v>13135</v>
      </c>
    </row>
    <row r="6813" spans="1:24" x14ac:dyDescent="0.35">
      <c r="A6813" t="str">
        <f t="shared" si="106"/>
        <v>Mr</v>
      </c>
      <c r="B6813" s="1" t="s">
        <v>228</v>
      </c>
      <c r="D6813" s="1" t="s">
        <v>240</v>
      </c>
      <c r="J6813" s="1" t="s">
        <v>7849</v>
      </c>
      <c r="K6813" s="1" t="s">
        <v>23</v>
      </c>
      <c r="M6813">
        <v>11111111111</v>
      </c>
      <c r="X6813" s="2" t="s">
        <v>13136</v>
      </c>
    </row>
    <row r="6814" spans="1:24" x14ac:dyDescent="0.35">
      <c r="A6814" t="str">
        <f t="shared" si="106"/>
        <v>Mr</v>
      </c>
      <c r="B6814" s="1" t="s">
        <v>98</v>
      </c>
      <c r="D6814" s="1" t="s">
        <v>240</v>
      </c>
      <c r="J6814" s="1" t="s">
        <v>13137</v>
      </c>
      <c r="K6814" s="1" t="s">
        <v>23</v>
      </c>
      <c r="M6814">
        <v>11111111111</v>
      </c>
      <c r="X6814" s="2" t="s">
        <v>13138</v>
      </c>
    </row>
    <row r="6815" spans="1:24" x14ac:dyDescent="0.35">
      <c r="A6815" t="str">
        <f t="shared" si="106"/>
        <v>Mrs</v>
      </c>
      <c r="B6815" s="1" t="s">
        <v>341</v>
      </c>
      <c r="D6815" s="1" t="s">
        <v>240</v>
      </c>
      <c r="J6815" s="1" t="s">
        <v>13139</v>
      </c>
      <c r="K6815" s="1" t="s">
        <v>35</v>
      </c>
      <c r="M6815">
        <v>11111111111</v>
      </c>
      <c r="X6815" s="2" t="s">
        <v>13140</v>
      </c>
    </row>
    <row r="6816" spans="1:24" x14ac:dyDescent="0.35">
      <c r="A6816" t="str">
        <f t="shared" si="106"/>
        <v>Mr</v>
      </c>
      <c r="B6816" s="1" t="s">
        <v>26</v>
      </c>
      <c r="D6816" s="1" t="s">
        <v>13141</v>
      </c>
      <c r="J6816" s="1" t="s">
        <v>13142</v>
      </c>
      <c r="K6816" s="1" t="s">
        <v>23</v>
      </c>
      <c r="M6816">
        <v>11111111111</v>
      </c>
      <c r="X6816" s="2" t="s">
        <v>13143</v>
      </c>
    </row>
    <row r="6817" spans="1:24" x14ac:dyDescent="0.35">
      <c r="A6817" t="str">
        <f t="shared" si="106"/>
        <v>Mrs</v>
      </c>
      <c r="B6817" s="1" t="s">
        <v>32</v>
      </c>
      <c r="D6817" s="1" t="s">
        <v>26</v>
      </c>
      <c r="J6817" s="1" t="s">
        <v>13144</v>
      </c>
      <c r="K6817" s="1" t="s">
        <v>35</v>
      </c>
      <c r="M6817">
        <v>11111111111</v>
      </c>
      <c r="X6817" s="2" t="s">
        <v>13145</v>
      </c>
    </row>
    <row r="6818" spans="1:24" x14ac:dyDescent="0.35">
      <c r="A6818" t="str">
        <f t="shared" si="106"/>
        <v>Mr</v>
      </c>
      <c r="B6818" s="1" t="s">
        <v>55</v>
      </c>
      <c r="D6818" s="1" t="s">
        <v>26</v>
      </c>
      <c r="J6818" s="1" t="s">
        <v>3772</v>
      </c>
      <c r="K6818" s="1" t="s">
        <v>23</v>
      </c>
      <c r="M6818">
        <v>11111111111</v>
      </c>
      <c r="X6818" s="2" t="s">
        <v>13146</v>
      </c>
    </row>
    <row r="6819" spans="1:24" x14ac:dyDescent="0.35">
      <c r="A6819" t="str">
        <f t="shared" si="106"/>
        <v>Mrs</v>
      </c>
      <c r="B6819" s="1" t="s">
        <v>37</v>
      </c>
      <c r="D6819" s="1" t="s">
        <v>26</v>
      </c>
      <c r="J6819" s="1" t="s">
        <v>8462</v>
      </c>
      <c r="K6819" s="1" t="s">
        <v>35</v>
      </c>
      <c r="M6819">
        <v>11111111111</v>
      </c>
      <c r="X6819" s="2" t="s">
        <v>13147</v>
      </c>
    </row>
    <row r="6820" spans="1:24" x14ac:dyDescent="0.35">
      <c r="A6820" t="str">
        <f t="shared" si="106"/>
        <v>Mr</v>
      </c>
      <c r="B6820" s="1" t="s">
        <v>642</v>
      </c>
      <c r="D6820" s="1" t="s">
        <v>26</v>
      </c>
      <c r="J6820" s="1" t="s">
        <v>6322</v>
      </c>
      <c r="K6820" s="1" t="s">
        <v>23</v>
      </c>
      <c r="M6820">
        <v>11111111111</v>
      </c>
      <c r="X6820" s="2" t="s">
        <v>13148</v>
      </c>
    </row>
    <row r="6821" spans="1:24" x14ac:dyDescent="0.35">
      <c r="A6821" t="str">
        <f t="shared" si="106"/>
        <v>Mr</v>
      </c>
      <c r="B6821" s="1" t="s">
        <v>266</v>
      </c>
      <c r="D6821" s="1" t="s">
        <v>240</v>
      </c>
      <c r="J6821" s="1" t="s">
        <v>13149</v>
      </c>
      <c r="K6821" s="1" t="s">
        <v>23</v>
      </c>
      <c r="M6821">
        <v>11111111111</v>
      </c>
      <c r="X6821" s="2" t="s">
        <v>13150</v>
      </c>
    </row>
    <row r="6822" spans="1:24" x14ac:dyDescent="0.35">
      <c r="A6822" t="str">
        <f t="shared" si="106"/>
        <v>Mrs</v>
      </c>
      <c r="B6822" s="1" t="s">
        <v>310</v>
      </c>
      <c r="C6822" s="1" t="s">
        <v>1093</v>
      </c>
      <c r="D6822" s="1" t="s">
        <v>240</v>
      </c>
      <c r="J6822" s="1" t="s">
        <v>13151</v>
      </c>
      <c r="K6822" s="1" t="s">
        <v>35</v>
      </c>
      <c r="M6822">
        <v>11111111111</v>
      </c>
      <c r="X6822" s="2" t="s">
        <v>13152</v>
      </c>
    </row>
    <row r="6823" spans="1:24" x14ac:dyDescent="0.35">
      <c r="A6823" t="str">
        <f t="shared" si="106"/>
        <v>Mr</v>
      </c>
      <c r="B6823" s="1" t="s">
        <v>55</v>
      </c>
      <c r="C6823" s="1" t="s">
        <v>266</v>
      </c>
      <c r="D6823" s="1" t="s">
        <v>240</v>
      </c>
      <c r="J6823" s="1" t="s">
        <v>13153</v>
      </c>
      <c r="K6823" s="1" t="s">
        <v>23</v>
      </c>
      <c r="M6823">
        <v>11111111111</v>
      </c>
      <c r="X6823" s="2" t="s">
        <v>13154</v>
      </c>
    </row>
    <row r="6824" spans="1:24" x14ac:dyDescent="0.35">
      <c r="A6824" t="str">
        <f t="shared" si="106"/>
        <v>Mr</v>
      </c>
      <c r="B6824" s="1" t="s">
        <v>240</v>
      </c>
      <c r="C6824" s="1" t="s">
        <v>266</v>
      </c>
      <c r="D6824" s="1" t="s">
        <v>240</v>
      </c>
      <c r="J6824" s="1" t="s">
        <v>8850</v>
      </c>
      <c r="K6824" s="1" t="s">
        <v>23</v>
      </c>
      <c r="M6824">
        <v>11111111111</v>
      </c>
      <c r="X6824" s="2" t="s">
        <v>13155</v>
      </c>
    </row>
    <row r="6825" spans="1:24" x14ac:dyDescent="0.35">
      <c r="A6825" t="str">
        <f t="shared" si="106"/>
        <v>Mr</v>
      </c>
      <c r="B6825" s="1" t="s">
        <v>866</v>
      </c>
      <c r="D6825" s="1" t="s">
        <v>1355</v>
      </c>
      <c r="J6825" s="1" t="s">
        <v>13156</v>
      </c>
      <c r="K6825" s="1" t="s">
        <v>23</v>
      </c>
      <c r="M6825">
        <v>11111111111</v>
      </c>
      <c r="X6825" s="2" t="s">
        <v>13157</v>
      </c>
    </row>
    <row r="6826" spans="1:24" x14ac:dyDescent="0.35">
      <c r="A6826" t="str">
        <f t="shared" si="106"/>
        <v>Mrs</v>
      </c>
      <c r="B6826" s="1" t="s">
        <v>166</v>
      </c>
      <c r="D6826" s="1" t="s">
        <v>240</v>
      </c>
      <c r="J6826" s="1" t="s">
        <v>13158</v>
      </c>
      <c r="K6826" s="1" t="s">
        <v>35</v>
      </c>
      <c r="M6826">
        <v>11111111111</v>
      </c>
      <c r="X6826" s="2" t="s">
        <v>13159</v>
      </c>
    </row>
    <row r="6827" spans="1:24" x14ac:dyDescent="0.35">
      <c r="A6827" t="str">
        <f t="shared" si="106"/>
        <v>Mr</v>
      </c>
      <c r="B6827" s="1" t="s">
        <v>77</v>
      </c>
      <c r="D6827" s="1" t="s">
        <v>760</v>
      </c>
      <c r="J6827" s="1" t="s">
        <v>13160</v>
      </c>
      <c r="K6827" s="1" t="s">
        <v>23</v>
      </c>
      <c r="M6827">
        <v>11111111111</v>
      </c>
      <c r="X6827" s="2" t="s">
        <v>13161</v>
      </c>
    </row>
    <row r="6828" spans="1:24" x14ac:dyDescent="0.35">
      <c r="A6828" t="str">
        <f t="shared" si="106"/>
        <v>Mr</v>
      </c>
      <c r="B6828" s="1" t="s">
        <v>4107</v>
      </c>
      <c r="D6828" s="1" t="s">
        <v>760</v>
      </c>
      <c r="J6828" s="1" t="s">
        <v>1115</v>
      </c>
      <c r="K6828" s="1" t="s">
        <v>23</v>
      </c>
      <c r="M6828">
        <v>11111111111</v>
      </c>
      <c r="X6828" s="2" t="s">
        <v>13162</v>
      </c>
    </row>
    <row r="6829" spans="1:24" x14ac:dyDescent="0.35">
      <c r="A6829" t="str">
        <f t="shared" si="106"/>
        <v>Mrs</v>
      </c>
      <c r="B6829" s="1" t="s">
        <v>847</v>
      </c>
      <c r="D6829" s="1" t="s">
        <v>760</v>
      </c>
      <c r="J6829" s="1" t="s">
        <v>10962</v>
      </c>
      <c r="K6829" s="1" t="s">
        <v>35</v>
      </c>
      <c r="M6829">
        <v>11111111111</v>
      </c>
      <c r="X6829" s="2" t="s">
        <v>13163</v>
      </c>
    </row>
    <row r="6830" spans="1:24" x14ac:dyDescent="0.35">
      <c r="A6830" t="str">
        <f t="shared" si="106"/>
        <v>Mr</v>
      </c>
      <c r="B6830" s="1" t="s">
        <v>47</v>
      </c>
      <c r="D6830" s="1" t="s">
        <v>760</v>
      </c>
      <c r="J6830" s="1" t="s">
        <v>13164</v>
      </c>
      <c r="K6830" s="1" t="s">
        <v>23</v>
      </c>
      <c r="M6830">
        <v>11111111111</v>
      </c>
      <c r="X6830" s="2" t="s">
        <v>13165</v>
      </c>
    </row>
    <row r="6831" spans="1:24" x14ac:dyDescent="0.35">
      <c r="A6831" t="str">
        <f t="shared" si="106"/>
        <v>Mr</v>
      </c>
      <c r="B6831" s="1" t="s">
        <v>91</v>
      </c>
      <c r="D6831" s="1" t="s">
        <v>92</v>
      </c>
      <c r="J6831" s="1" t="s">
        <v>93</v>
      </c>
      <c r="K6831" s="1" t="s">
        <v>23</v>
      </c>
      <c r="M6831">
        <v>11111111111</v>
      </c>
      <c r="X6831" s="2" t="s">
        <v>13166</v>
      </c>
    </row>
    <row r="6832" spans="1:24" x14ac:dyDescent="0.35">
      <c r="A6832" t="str">
        <f t="shared" si="106"/>
        <v>Mr</v>
      </c>
      <c r="B6832" s="1" t="s">
        <v>98</v>
      </c>
      <c r="D6832" s="1" t="s">
        <v>92</v>
      </c>
      <c r="J6832" s="1" t="s">
        <v>99</v>
      </c>
      <c r="K6832" s="1" t="s">
        <v>23</v>
      </c>
      <c r="M6832">
        <v>11111111111</v>
      </c>
      <c r="X6832" s="2" t="s">
        <v>13167</v>
      </c>
    </row>
    <row r="6833" spans="1:24" x14ac:dyDescent="0.35">
      <c r="A6833" t="str">
        <f t="shared" si="106"/>
        <v>Mr</v>
      </c>
      <c r="B6833" s="1" t="s">
        <v>40</v>
      </c>
      <c r="D6833" s="1" t="s">
        <v>92</v>
      </c>
      <c r="J6833" s="1" t="s">
        <v>101</v>
      </c>
      <c r="K6833" s="1" t="s">
        <v>23</v>
      </c>
      <c r="M6833">
        <v>11111111111</v>
      </c>
      <c r="X6833" s="2" t="s">
        <v>13168</v>
      </c>
    </row>
    <row r="6834" spans="1:24" x14ac:dyDescent="0.35">
      <c r="A6834" t="str">
        <f t="shared" si="106"/>
        <v>Mrs</v>
      </c>
      <c r="B6834" s="1" t="s">
        <v>95</v>
      </c>
      <c r="D6834" s="1" t="s">
        <v>91</v>
      </c>
      <c r="J6834" s="1" t="s">
        <v>96</v>
      </c>
      <c r="K6834" s="1" t="s">
        <v>35</v>
      </c>
      <c r="M6834">
        <v>11111111111</v>
      </c>
      <c r="X6834" s="2" t="s">
        <v>13169</v>
      </c>
    </row>
    <row r="6835" spans="1:24" x14ac:dyDescent="0.35">
      <c r="A6835" t="str">
        <f t="shared" si="106"/>
        <v>Mrs</v>
      </c>
      <c r="B6835" s="1" t="s">
        <v>103</v>
      </c>
      <c r="C6835" s="1" t="s">
        <v>104</v>
      </c>
      <c r="D6835" s="1" t="s">
        <v>105</v>
      </c>
      <c r="J6835" s="1" t="s">
        <v>106</v>
      </c>
      <c r="K6835" s="1" t="s">
        <v>35</v>
      </c>
      <c r="M6835">
        <v>11111111111</v>
      </c>
      <c r="X6835" s="2" t="s">
        <v>13170</v>
      </c>
    </row>
    <row r="6836" spans="1:24" x14ac:dyDescent="0.35">
      <c r="A6836" t="str">
        <f t="shared" si="106"/>
        <v>Mr</v>
      </c>
      <c r="B6836" s="1" t="s">
        <v>1542</v>
      </c>
      <c r="D6836" s="1" t="s">
        <v>3696</v>
      </c>
      <c r="J6836" s="1" t="s">
        <v>13171</v>
      </c>
      <c r="K6836" s="1" t="s">
        <v>23</v>
      </c>
      <c r="M6836">
        <v>11111111111</v>
      </c>
      <c r="X6836" s="2" t="s">
        <v>13172</v>
      </c>
    </row>
    <row r="6837" spans="1:24" x14ac:dyDescent="0.35">
      <c r="A6837" t="str">
        <f t="shared" si="106"/>
        <v>Mrs</v>
      </c>
      <c r="B6837" s="1" t="s">
        <v>65</v>
      </c>
      <c r="D6837" s="1" t="s">
        <v>243</v>
      </c>
      <c r="J6837" s="1" t="s">
        <v>13173</v>
      </c>
      <c r="K6837" s="1" t="s">
        <v>35</v>
      </c>
      <c r="M6837">
        <v>11111111111</v>
      </c>
      <c r="X6837" s="2" t="s">
        <v>13174</v>
      </c>
    </row>
    <row r="6838" spans="1:24" x14ac:dyDescent="0.35">
      <c r="A6838" t="str">
        <f t="shared" si="106"/>
        <v>Mr</v>
      </c>
      <c r="B6838" s="1" t="s">
        <v>231</v>
      </c>
      <c r="D6838" s="1" t="s">
        <v>243</v>
      </c>
      <c r="J6838" s="1" t="s">
        <v>1653</v>
      </c>
      <c r="K6838" s="1" t="s">
        <v>23</v>
      </c>
      <c r="M6838">
        <v>11111111111</v>
      </c>
      <c r="X6838" s="2" t="s">
        <v>13175</v>
      </c>
    </row>
    <row r="6839" spans="1:24" x14ac:dyDescent="0.35">
      <c r="A6839" t="str">
        <f t="shared" si="106"/>
        <v>Mr</v>
      </c>
      <c r="B6839" s="1" t="s">
        <v>333</v>
      </c>
      <c r="D6839" s="1" t="s">
        <v>243</v>
      </c>
      <c r="J6839" s="1" t="s">
        <v>13176</v>
      </c>
      <c r="K6839" s="1" t="s">
        <v>23</v>
      </c>
      <c r="M6839">
        <v>11111111111</v>
      </c>
      <c r="X6839" s="2" t="s">
        <v>13177</v>
      </c>
    </row>
    <row r="6840" spans="1:24" x14ac:dyDescent="0.35">
      <c r="A6840" t="str">
        <f t="shared" si="106"/>
        <v>Mrs</v>
      </c>
      <c r="B6840" s="1" t="s">
        <v>13178</v>
      </c>
      <c r="D6840" s="1" t="s">
        <v>243</v>
      </c>
      <c r="J6840" s="1" t="s">
        <v>10889</v>
      </c>
      <c r="K6840" s="1" t="s">
        <v>35</v>
      </c>
      <c r="M6840">
        <v>11111111111</v>
      </c>
      <c r="X6840" s="2" t="s">
        <v>13179</v>
      </c>
    </row>
    <row r="6841" spans="1:24" x14ac:dyDescent="0.35">
      <c r="A6841" t="str">
        <f t="shared" si="106"/>
        <v>Mrs</v>
      </c>
      <c r="B6841" s="1" t="s">
        <v>95</v>
      </c>
      <c r="D6841" s="1" t="s">
        <v>98</v>
      </c>
      <c r="J6841" s="1" t="s">
        <v>2778</v>
      </c>
      <c r="K6841" s="1" t="s">
        <v>35</v>
      </c>
      <c r="M6841">
        <v>11111111111</v>
      </c>
      <c r="X6841" s="2" t="s">
        <v>13180</v>
      </c>
    </row>
    <row r="6842" spans="1:24" x14ac:dyDescent="0.35">
      <c r="A6842" t="str">
        <f t="shared" si="106"/>
        <v>Mr</v>
      </c>
      <c r="B6842" s="1" t="s">
        <v>188</v>
      </c>
      <c r="D6842" s="1" t="s">
        <v>162</v>
      </c>
      <c r="J6842" s="1" t="s">
        <v>1106</v>
      </c>
      <c r="K6842" s="1" t="s">
        <v>23</v>
      </c>
      <c r="M6842">
        <v>11111111111</v>
      </c>
      <c r="X6842" s="2" t="s">
        <v>13181</v>
      </c>
    </row>
    <row r="6843" spans="1:24" x14ac:dyDescent="0.35">
      <c r="A6843" t="str">
        <f t="shared" si="106"/>
        <v>Mrs</v>
      </c>
      <c r="B6843" s="1" t="s">
        <v>95</v>
      </c>
      <c r="C6843" s="1" t="s">
        <v>188</v>
      </c>
      <c r="D6843" s="1" t="s">
        <v>162</v>
      </c>
      <c r="J6843" s="1" t="s">
        <v>4504</v>
      </c>
      <c r="K6843" s="1" t="s">
        <v>35</v>
      </c>
      <c r="M6843">
        <v>11111111111</v>
      </c>
      <c r="X6843" s="2" t="s">
        <v>13182</v>
      </c>
    </row>
    <row r="6844" spans="1:24" x14ac:dyDescent="0.35">
      <c r="A6844" t="str">
        <f t="shared" si="106"/>
        <v>Mrs</v>
      </c>
      <c r="B6844" s="1" t="s">
        <v>65</v>
      </c>
      <c r="C6844" s="1" t="s">
        <v>188</v>
      </c>
      <c r="D6844" s="1" t="s">
        <v>162</v>
      </c>
      <c r="J6844" s="1" t="s">
        <v>13183</v>
      </c>
      <c r="K6844" s="1" t="s">
        <v>35</v>
      </c>
      <c r="M6844">
        <v>11111111111</v>
      </c>
      <c r="X6844" s="2" t="s">
        <v>13184</v>
      </c>
    </row>
    <row r="6845" spans="1:24" x14ac:dyDescent="0.35">
      <c r="A6845" t="str">
        <f t="shared" si="106"/>
        <v>Mr</v>
      </c>
      <c r="B6845" s="1" t="s">
        <v>188</v>
      </c>
      <c r="C6845" s="1" t="s">
        <v>188</v>
      </c>
      <c r="D6845" s="1" t="s">
        <v>162</v>
      </c>
      <c r="J6845" s="1" t="s">
        <v>505</v>
      </c>
      <c r="K6845" s="1" t="s">
        <v>23</v>
      </c>
      <c r="M6845">
        <v>11111111111</v>
      </c>
      <c r="X6845" s="2" t="s">
        <v>13185</v>
      </c>
    </row>
    <row r="6846" spans="1:24" x14ac:dyDescent="0.35">
      <c r="A6846" t="str">
        <f t="shared" si="106"/>
        <v>Mrs</v>
      </c>
      <c r="B6846" s="1" t="s">
        <v>531</v>
      </c>
      <c r="C6846" s="1" t="s">
        <v>188</v>
      </c>
      <c r="D6846" s="1" t="s">
        <v>162</v>
      </c>
      <c r="J6846" s="1" t="s">
        <v>13186</v>
      </c>
      <c r="K6846" s="1" t="s">
        <v>35</v>
      </c>
      <c r="M6846">
        <v>11111111111</v>
      </c>
      <c r="X6846" s="2" t="s">
        <v>13187</v>
      </c>
    </row>
    <row r="6847" spans="1:24" x14ac:dyDescent="0.35">
      <c r="A6847" t="str">
        <f t="shared" si="106"/>
        <v>Mrs</v>
      </c>
      <c r="B6847" s="1" t="s">
        <v>310</v>
      </c>
      <c r="D6847" s="1" t="s">
        <v>162</v>
      </c>
      <c r="J6847" s="1" t="s">
        <v>1899</v>
      </c>
      <c r="K6847" s="1" t="s">
        <v>35</v>
      </c>
      <c r="M6847">
        <v>11111111111</v>
      </c>
      <c r="X6847" s="2" t="s">
        <v>13188</v>
      </c>
    </row>
    <row r="6848" spans="1:24" x14ac:dyDescent="0.35">
      <c r="A6848" t="str">
        <f t="shared" si="106"/>
        <v>Mrs</v>
      </c>
      <c r="B6848" s="1" t="s">
        <v>85</v>
      </c>
      <c r="D6848" s="1" t="s">
        <v>13189</v>
      </c>
      <c r="J6848" s="1" t="s">
        <v>13190</v>
      </c>
      <c r="K6848" s="1" t="s">
        <v>35</v>
      </c>
      <c r="M6848">
        <v>11111111111</v>
      </c>
      <c r="X6848" s="2" t="s">
        <v>13191</v>
      </c>
    </row>
    <row r="6849" spans="1:24" x14ac:dyDescent="0.35">
      <c r="A6849" t="str">
        <f t="shared" si="106"/>
        <v>Mr</v>
      </c>
      <c r="B6849" s="1" t="s">
        <v>167</v>
      </c>
      <c r="D6849" s="1" t="s">
        <v>55</v>
      </c>
      <c r="J6849" s="1" t="s">
        <v>3280</v>
      </c>
      <c r="K6849" s="1" t="s">
        <v>23</v>
      </c>
      <c r="M6849">
        <v>11111111111</v>
      </c>
      <c r="X6849" s="2" t="s">
        <v>13192</v>
      </c>
    </row>
    <row r="6850" spans="1:24" x14ac:dyDescent="0.35">
      <c r="A6850" t="str">
        <f t="shared" ref="A6850:A6913" si="107">IF(K6850="Male","Mr",IF(K6850="Female","Mrs", " "))</f>
        <v>Mrs</v>
      </c>
      <c r="B6850" s="1" t="s">
        <v>80</v>
      </c>
      <c r="D6850" s="1" t="s">
        <v>167</v>
      </c>
      <c r="J6850" s="1" t="s">
        <v>13193</v>
      </c>
      <c r="K6850" s="1" t="s">
        <v>35</v>
      </c>
      <c r="M6850">
        <v>11111111111</v>
      </c>
      <c r="X6850" s="2" t="s">
        <v>13194</v>
      </c>
    </row>
    <row r="6851" spans="1:24" x14ac:dyDescent="0.35">
      <c r="A6851" t="str">
        <f t="shared" si="107"/>
        <v>Mrs</v>
      </c>
      <c r="B6851" s="1" t="s">
        <v>5304</v>
      </c>
      <c r="D6851" s="1" t="s">
        <v>167</v>
      </c>
      <c r="J6851" s="1" t="s">
        <v>1621</v>
      </c>
      <c r="K6851" s="1" t="s">
        <v>35</v>
      </c>
      <c r="M6851">
        <v>11111111111</v>
      </c>
      <c r="X6851" s="2" t="s">
        <v>13195</v>
      </c>
    </row>
    <row r="6852" spans="1:24" x14ac:dyDescent="0.35">
      <c r="A6852" t="str">
        <f t="shared" si="107"/>
        <v>Mr</v>
      </c>
      <c r="B6852" s="1" t="s">
        <v>13196</v>
      </c>
      <c r="D6852" s="1" t="s">
        <v>167</v>
      </c>
      <c r="J6852" s="1" t="s">
        <v>12897</v>
      </c>
      <c r="K6852" s="1" t="s">
        <v>23</v>
      </c>
      <c r="M6852">
        <v>11111111111</v>
      </c>
      <c r="X6852" s="2" t="s">
        <v>13197</v>
      </c>
    </row>
    <row r="6853" spans="1:24" x14ac:dyDescent="0.35">
      <c r="A6853" t="str">
        <f t="shared" si="107"/>
        <v>Mr</v>
      </c>
      <c r="B6853" s="1" t="s">
        <v>6177</v>
      </c>
      <c r="D6853" s="1" t="s">
        <v>618</v>
      </c>
      <c r="J6853" s="1" t="s">
        <v>7509</v>
      </c>
      <c r="K6853" s="1" t="s">
        <v>23</v>
      </c>
      <c r="M6853">
        <v>11111111111</v>
      </c>
      <c r="X6853" s="2" t="s">
        <v>13198</v>
      </c>
    </row>
    <row r="6854" spans="1:24" x14ac:dyDescent="0.35">
      <c r="A6854" t="str">
        <f t="shared" si="107"/>
        <v>Mrs</v>
      </c>
      <c r="B6854" s="1" t="s">
        <v>80</v>
      </c>
      <c r="D6854" s="1" t="s">
        <v>68</v>
      </c>
      <c r="J6854" s="1" t="s">
        <v>9573</v>
      </c>
      <c r="K6854" s="1" t="s">
        <v>35</v>
      </c>
      <c r="M6854">
        <v>11111111111</v>
      </c>
      <c r="X6854" s="2" t="s">
        <v>13199</v>
      </c>
    </row>
    <row r="6855" spans="1:24" x14ac:dyDescent="0.35">
      <c r="A6855" t="str">
        <f t="shared" si="107"/>
        <v>Mr</v>
      </c>
      <c r="B6855" s="1" t="s">
        <v>56</v>
      </c>
      <c r="D6855" s="1" t="s">
        <v>6177</v>
      </c>
      <c r="J6855" s="1" t="s">
        <v>4213</v>
      </c>
      <c r="K6855" s="1" t="s">
        <v>23</v>
      </c>
      <c r="M6855">
        <v>11111111111</v>
      </c>
      <c r="X6855" s="2" t="s">
        <v>13200</v>
      </c>
    </row>
    <row r="6856" spans="1:24" x14ac:dyDescent="0.35">
      <c r="A6856" t="str">
        <f t="shared" si="107"/>
        <v>Mr</v>
      </c>
      <c r="B6856" s="1" t="s">
        <v>55</v>
      </c>
      <c r="D6856" s="1" t="s">
        <v>6177</v>
      </c>
      <c r="J6856" s="1" t="s">
        <v>2630</v>
      </c>
      <c r="K6856" s="1" t="s">
        <v>23</v>
      </c>
      <c r="M6856">
        <v>11111111111</v>
      </c>
      <c r="X6856" s="2" t="s">
        <v>13201</v>
      </c>
    </row>
    <row r="6857" spans="1:24" x14ac:dyDescent="0.35">
      <c r="A6857" t="str">
        <f t="shared" si="107"/>
        <v>Mrs</v>
      </c>
      <c r="B6857" s="1" t="s">
        <v>85</v>
      </c>
      <c r="D6857" s="1" t="s">
        <v>6177</v>
      </c>
      <c r="J6857" s="1" t="s">
        <v>2632</v>
      </c>
      <c r="K6857" s="1" t="s">
        <v>35</v>
      </c>
      <c r="M6857">
        <v>11111111111</v>
      </c>
      <c r="X6857" s="2" t="s">
        <v>13202</v>
      </c>
    </row>
    <row r="6858" spans="1:24" x14ac:dyDescent="0.35">
      <c r="A6858" t="str">
        <f t="shared" si="107"/>
        <v>Mr</v>
      </c>
      <c r="B6858" s="1" t="s">
        <v>44</v>
      </c>
      <c r="D6858" s="1" t="s">
        <v>1910</v>
      </c>
      <c r="J6858" s="1" t="s">
        <v>13203</v>
      </c>
      <c r="K6858" s="1" t="s">
        <v>23</v>
      </c>
      <c r="M6858">
        <v>11111111111</v>
      </c>
      <c r="X6858" s="2" t="s">
        <v>13204</v>
      </c>
    </row>
    <row r="6859" spans="1:24" x14ac:dyDescent="0.35">
      <c r="A6859" t="str">
        <f t="shared" si="107"/>
        <v>Mrs</v>
      </c>
      <c r="B6859" s="1" t="s">
        <v>95</v>
      </c>
      <c r="D6859" s="1" t="s">
        <v>1542</v>
      </c>
      <c r="J6859" s="1" t="s">
        <v>13205</v>
      </c>
      <c r="K6859" s="1" t="s">
        <v>35</v>
      </c>
      <c r="M6859">
        <v>11111111111</v>
      </c>
      <c r="X6859" s="2" t="s">
        <v>13206</v>
      </c>
    </row>
    <row r="6860" spans="1:24" x14ac:dyDescent="0.35">
      <c r="A6860" t="str">
        <f t="shared" si="107"/>
        <v>Mr</v>
      </c>
      <c r="B6860" s="1" t="s">
        <v>13207</v>
      </c>
      <c r="D6860" s="1" t="s">
        <v>44</v>
      </c>
      <c r="J6860" s="1" t="s">
        <v>8049</v>
      </c>
      <c r="K6860" s="1" t="s">
        <v>23</v>
      </c>
      <c r="M6860">
        <v>11111111111</v>
      </c>
      <c r="X6860" s="2" t="s">
        <v>13208</v>
      </c>
    </row>
    <row r="6861" spans="1:24" x14ac:dyDescent="0.35">
      <c r="A6861" t="str">
        <f t="shared" si="107"/>
        <v>Mr</v>
      </c>
      <c r="B6861" s="1" t="s">
        <v>56</v>
      </c>
      <c r="D6861" s="1" t="s">
        <v>44</v>
      </c>
      <c r="J6861" s="1" t="s">
        <v>8506</v>
      </c>
      <c r="K6861" s="1" t="s">
        <v>23</v>
      </c>
      <c r="M6861">
        <v>11111111111</v>
      </c>
      <c r="X6861" s="2" t="s">
        <v>13209</v>
      </c>
    </row>
    <row r="6862" spans="1:24" x14ac:dyDescent="0.35">
      <c r="A6862" t="str">
        <f t="shared" si="107"/>
        <v>Mr</v>
      </c>
      <c r="B6862" s="1" t="s">
        <v>2305</v>
      </c>
      <c r="D6862" s="1" t="s">
        <v>55</v>
      </c>
      <c r="J6862" s="1" t="s">
        <v>13210</v>
      </c>
      <c r="K6862" s="1" t="s">
        <v>23</v>
      </c>
      <c r="M6862">
        <v>11111111111</v>
      </c>
      <c r="X6862" s="2" t="s">
        <v>13211</v>
      </c>
    </row>
    <row r="6863" spans="1:24" x14ac:dyDescent="0.35">
      <c r="A6863" t="str">
        <f t="shared" si="107"/>
        <v>Mrs</v>
      </c>
      <c r="B6863" s="1" t="s">
        <v>95</v>
      </c>
      <c r="C6863" s="1" t="s">
        <v>228</v>
      </c>
      <c r="D6863" s="1" t="s">
        <v>55</v>
      </c>
      <c r="J6863" s="1" t="s">
        <v>13212</v>
      </c>
      <c r="K6863" s="1" t="s">
        <v>35</v>
      </c>
      <c r="M6863">
        <v>11111111111</v>
      </c>
      <c r="X6863" s="2" t="s">
        <v>13213</v>
      </c>
    </row>
    <row r="6864" spans="1:24" x14ac:dyDescent="0.35">
      <c r="A6864" t="str">
        <f t="shared" si="107"/>
        <v>Mr</v>
      </c>
      <c r="B6864" s="1" t="s">
        <v>55</v>
      </c>
      <c r="C6864" s="1" t="s">
        <v>2305</v>
      </c>
      <c r="D6864" s="1" t="s">
        <v>55</v>
      </c>
      <c r="J6864" s="1" t="s">
        <v>12450</v>
      </c>
      <c r="K6864" s="1" t="s">
        <v>23</v>
      </c>
      <c r="M6864">
        <v>11111111111</v>
      </c>
      <c r="X6864" s="2" t="s">
        <v>13214</v>
      </c>
    </row>
    <row r="6865" spans="1:24" x14ac:dyDescent="0.35">
      <c r="A6865" t="str">
        <f t="shared" si="107"/>
        <v>Mr</v>
      </c>
      <c r="B6865" s="1" t="s">
        <v>459</v>
      </c>
      <c r="D6865" s="1" t="s">
        <v>1002</v>
      </c>
      <c r="J6865" s="1" t="s">
        <v>13215</v>
      </c>
      <c r="K6865" s="1" t="s">
        <v>23</v>
      </c>
      <c r="M6865">
        <v>11111111111</v>
      </c>
      <c r="X6865" s="2" t="s">
        <v>13216</v>
      </c>
    </row>
    <row r="6866" spans="1:24" x14ac:dyDescent="0.35">
      <c r="A6866" t="str">
        <f t="shared" si="107"/>
        <v>Mr</v>
      </c>
      <c r="B6866" s="1" t="s">
        <v>266</v>
      </c>
      <c r="D6866" s="1" t="s">
        <v>627</v>
      </c>
      <c r="J6866" s="1" t="s">
        <v>13217</v>
      </c>
      <c r="K6866" s="1" t="s">
        <v>23</v>
      </c>
      <c r="M6866">
        <v>11111111111</v>
      </c>
      <c r="X6866" s="2" t="s">
        <v>13218</v>
      </c>
    </row>
    <row r="6867" spans="1:24" x14ac:dyDescent="0.35">
      <c r="A6867" t="str">
        <f t="shared" si="107"/>
        <v>Mrs</v>
      </c>
      <c r="B6867" s="1" t="s">
        <v>95</v>
      </c>
      <c r="D6867" s="1" t="s">
        <v>266</v>
      </c>
      <c r="J6867" s="1" t="s">
        <v>6082</v>
      </c>
      <c r="K6867" s="1" t="s">
        <v>35</v>
      </c>
      <c r="M6867">
        <v>11111111111</v>
      </c>
      <c r="X6867" s="2" t="s">
        <v>13219</v>
      </c>
    </row>
    <row r="6868" spans="1:24" x14ac:dyDescent="0.35">
      <c r="A6868" t="str">
        <f t="shared" si="107"/>
        <v>Mrs</v>
      </c>
      <c r="B6868" s="1" t="s">
        <v>310</v>
      </c>
      <c r="D6868" s="1" t="s">
        <v>228</v>
      </c>
      <c r="J6868" s="1" t="s">
        <v>13220</v>
      </c>
      <c r="K6868" s="1" t="s">
        <v>35</v>
      </c>
      <c r="M6868">
        <v>11111111111</v>
      </c>
      <c r="X6868" s="2" t="s">
        <v>13221</v>
      </c>
    </row>
    <row r="6869" spans="1:24" x14ac:dyDescent="0.35">
      <c r="A6869" t="str">
        <f t="shared" si="107"/>
        <v>Mr</v>
      </c>
      <c r="B6869" s="1" t="s">
        <v>188</v>
      </c>
      <c r="D6869" s="1" t="s">
        <v>266</v>
      </c>
      <c r="J6869" s="1" t="s">
        <v>13222</v>
      </c>
      <c r="K6869" s="1" t="s">
        <v>23</v>
      </c>
      <c r="M6869">
        <v>11111111111</v>
      </c>
      <c r="X6869" s="2" t="s">
        <v>13223</v>
      </c>
    </row>
    <row r="6870" spans="1:24" x14ac:dyDescent="0.35">
      <c r="A6870" t="str">
        <f t="shared" si="107"/>
        <v>Mr</v>
      </c>
      <c r="B6870" s="1" t="s">
        <v>1267</v>
      </c>
      <c r="D6870" s="1" t="s">
        <v>266</v>
      </c>
      <c r="J6870" s="1" t="s">
        <v>13224</v>
      </c>
      <c r="K6870" s="1" t="s">
        <v>23</v>
      </c>
      <c r="M6870">
        <v>11111111111</v>
      </c>
      <c r="X6870" s="2" t="s">
        <v>13225</v>
      </c>
    </row>
    <row r="6871" spans="1:24" x14ac:dyDescent="0.35">
      <c r="A6871" t="str">
        <f t="shared" si="107"/>
        <v>Mr</v>
      </c>
      <c r="B6871" s="1" t="s">
        <v>2322</v>
      </c>
      <c r="D6871" s="1" t="s">
        <v>266</v>
      </c>
      <c r="J6871" s="1" t="s">
        <v>13226</v>
      </c>
      <c r="K6871" s="1" t="s">
        <v>23</v>
      </c>
      <c r="M6871">
        <v>11111111111</v>
      </c>
      <c r="X6871" s="2" t="s">
        <v>13227</v>
      </c>
    </row>
    <row r="6872" spans="1:24" x14ac:dyDescent="0.35">
      <c r="A6872" t="str">
        <f t="shared" si="107"/>
        <v>Mr</v>
      </c>
      <c r="B6872" s="1" t="s">
        <v>240</v>
      </c>
      <c r="C6872" s="1" t="s">
        <v>436</v>
      </c>
      <c r="D6872" s="1" t="s">
        <v>68</v>
      </c>
      <c r="J6872" s="1" t="s">
        <v>13228</v>
      </c>
      <c r="K6872" s="1" t="s">
        <v>23</v>
      </c>
      <c r="M6872">
        <v>11111111111</v>
      </c>
      <c r="X6872" s="2" t="s">
        <v>13229</v>
      </c>
    </row>
    <row r="6873" spans="1:24" x14ac:dyDescent="0.35">
      <c r="A6873" t="str">
        <f t="shared" si="107"/>
        <v>Mrs</v>
      </c>
      <c r="B6873" s="1" t="s">
        <v>32</v>
      </c>
      <c r="D6873" s="1" t="s">
        <v>77</v>
      </c>
      <c r="J6873" s="1" t="s">
        <v>13230</v>
      </c>
      <c r="K6873" s="1" t="s">
        <v>35</v>
      </c>
      <c r="M6873">
        <v>11111111111</v>
      </c>
      <c r="X6873" s="2" t="s">
        <v>13231</v>
      </c>
    </row>
    <row r="6874" spans="1:24" x14ac:dyDescent="0.35">
      <c r="A6874" t="str">
        <f t="shared" si="107"/>
        <v>Mr</v>
      </c>
      <c r="B6874" s="1" t="s">
        <v>228</v>
      </c>
      <c r="D6874" s="1" t="s">
        <v>68</v>
      </c>
      <c r="J6874" s="1" t="s">
        <v>13232</v>
      </c>
      <c r="K6874" s="1" t="s">
        <v>23</v>
      </c>
      <c r="M6874">
        <v>11111111111</v>
      </c>
      <c r="X6874" s="2" t="s">
        <v>13233</v>
      </c>
    </row>
    <row r="6875" spans="1:24" x14ac:dyDescent="0.35">
      <c r="A6875" t="str">
        <f t="shared" si="107"/>
        <v>Mr</v>
      </c>
      <c r="B6875" s="1" t="s">
        <v>127</v>
      </c>
      <c r="D6875" s="1" t="s">
        <v>68</v>
      </c>
      <c r="J6875" s="1" t="s">
        <v>13234</v>
      </c>
      <c r="K6875" s="1" t="s">
        <v>23</v>
      </c>
      <c r="M6875">
        <v>11111111111</v>
      </c>
      <c r="X6875" s="2" t="s">
        <v>13235</v>
      </c>
    </row>
    <row r="6876" spans="1:24" x14ac:dyDescent="0.35">
      <c r="A6876" t="str">
        <f t="shared" si="107"/>
        <v>Mrs</v>
      </c>
      <c r="B6876" s="1" t="s">
        <v>176</v>
      </c>
      <c r="D6876" s="1" t="s">
        <v>68</v>
      </c>
      <c r="J6876" s="1" t="s">
        <v>13236</v>
      </c>
      <c r="K6876" s="1" t="s">
        <v>35</v>
      </c>
      <c r="M6876">
        <v>11111111111</v>
      </c>
      <c r="X6876" s="2" t="s">
        <v>13237</v>
      </c>
    </row>
    <row r="6877" spans="1:24" x14ac:dyDescent="0.35">
      <c r="A6877" t="str">
        <f t="shared" si="107"/>
        <v>Mrs</v>
      </c>
      <c r="B6877" s="1" t="s">
        <v>88</v>
      </c>
      <c r="D6877" s="1" t="s">
        <v>68</v>
      </c>
      <c r="J6877" s="1" t="s">
        <v>5985</v>
      </c>
      <c r="K6877" s="1" t="s">
        <v>35</v>
      </c>
      <c r="M6877">
        <v>11111111111</v>
      </c>
      <c r="X6877" s="2" t="s">
        <v>13238</v>
      </c>
    </row>
    <row r="6878" spans="1:24" x14ac:dyDescent="0.35">
      <c r="A6878" t="str">
        <f t="shared" si="107"/>
        <v>Mr</v>
      </c>
      <c r="B6878" s="1" t="s">
        <v>77</v>
      </c>
      <c r="D6878" s="1" t="s">
        <v>280</v>
      </c>
      <c r="J6878" s="1" t="s">
        <v>10459</v>
      </c>
      <c r="K6878" s="1" t="s">
        <v>23</v>
      </c>
      <c r="M6878">
        <v>11111111111</v>
      </c>
      <c r="X6878" s="2" t="s">
        <v>13239</v>
      </c>
    </row>
    <row r="6879" spans="1:24" x14ac:dyDescent="0.35">
      <c r="A6879" t="str">
        <f t="shared" si="107"/>
        <v>Mr</v>
      </c>
      <c r="B6879" s="1" t="s">
        <v>193</v>
      </c>
      <c r="D6879" s="1" t="s">
        <v>240</v>
      </c>
      <c r="J6879" s="1" t="s">
        <v>13240</v>
      </c>
      <c r="K6879" s="1" t="s">
        <v>23</v>
      </c>
      <c r="M6879">
        <v>11111111111</v>
      </c>
      <c r="X6879" s="2" t="s">
        <v>13241</v>
      </c>
    </row>
    <row r="6880" spans="1:24" x14ac:dyDescent="0.35">
      <c r="A6880" t="str">
        <f t="shared" si="107"/>
        <v>Mr</v>
      </c>
      <c r="B6880" s="1" t="s">
        <v>746</v>
      </c>
      <c r="D6880" s="1" t="s">
        <v>193</v>
      </c>
      <c r="J6880" s="1" t="s">
        <v>13242</v>
      </c>
      <c r="K6880" s="1" t="s">
        <v>23</v>
      </c>
      <c r="M6880">
        <v>11111111111</v>
      </c>
      <c r="X6880" s="2" t="s">
        <v>13243</v>
      </c>
    </row>
    <row r="6881" spans="1:24" x14ac:dyDescent="0.35">
      <c r="A6881" t="str">
        <f t="shared" si="107"/>
        <v>Mrs</v>
      </c>
      <c r="B6881" s="1" t="s">
        <v>310</v>
      </c>
      <c r="D6881" s="1" t="s">
        <v>703</v>
      </c>
      <c r="J6881" s="1" t="s">
        <v>13244</v>
      </c>
      <c r="K6881" s="1" t="s">
        <v>35</v>
      </c>
      <c r="M6881">
        <v>11111111111</v>
      </c>
      <c r="X6881" s="2" t="s">
        <v>13245</v>
      </c>
    </row>
    <row r="6882" spans="1:24" x14ac:dyDescent="0.35">
      <c r="A6882" t="str">
        <f t="shared" si="107"/>
        <v>Mr</v>
      </c>
      <c r="B6882" s="1" t="s">
        <v>152</v>
      </c>
      <c r="D6882" s="1" t="s">
        <v>193</v>
      </c>
      <c r="J6882" s="1" t="s">
        <v>11854</v>
      </c>
      <c r="K6882" s="1" t="s">
        <v>23</v>
      </c>
      <c r="M6882">
        <v>11111111111</v>
      </c>
      <c r="X6882" s="2" t="s">
        <v>13246</v>
      </c>
    </row>
    <row r="6883" spans="1:24" x14ac:dyDescent="0.35">
      <c r="A6883" t="str">
        <f t="shared" si="107"/>
        <v>Mr</v>
      </c>
      <c r="B6883" s="1" t="s">
        <v>13247</v>
      </c>
      <c r="D6883" s="1" t="s">
        <v>193</v>
      </c>
      <c r="J6883" s="1" t="s">
        <v>10027</v>
      </c>
      <c r="K6883" s="1" t="s">
        <v>23</v>
      </c>
      <c r="M6883">
        <v>11111111111</v>
      </c>
      <c r="X6883" s="2" t="s">
        <v>13248</v>
      </c>
    </row>
    <row r="6884" spans="1:24" x14ac:dyDescent="0.35">
      <c r="A6884" t="str">
        <f t="shared" si="107"/>
        <v>Mrs</v>
      </c>
      <c r="B6884" s="1" t="s">
        <v>549</v>
      </c>
      <c r="D6884" s="1" t="s">
        <v>193</v>
      </c>
      <c r="J6884" s="1" t="s">
        <v>761</v>
      </c>
      <c r="K6884" s="1" t="s">
        <v>35</v>
      </c>
      <c r="M6884">
        <v>11111111111</v>
      </c>
      <c r="X6884" s="2" t="s">
        <v>13249</v>
      </c>
    </row>
    <row r="6885" spans="1:24" x14ac:dyDescent="0.35">
      <c r="A6885" t="str">
        <f t="shared" si="107"/>
        <v>Mr</v>
      </c>
      <c r="B6885" s="1" t="s">
        <v>240</v>
      </c>
      <c r="D6885" s="1" t="s">
        <v>333</v>
      </c>
      <c r="J6885" s="1" t="s">
        <v>13250</v>
      </c>
      <c r="K6885" s="1" t="s">
        <v>23</v>
      </c>
      <c r="M6885">
        <v>11111111111</v>
      </c>
      <c r="X6885" s="2" t="s">
        <v>13251</v>
      </c>
    </row>
    <row r="6886" spans="1:24" x14ac:dyDescent="0.35">
      <c r="A6886" t="str">
        <f t="shared" si="107"/>
        <v>Mrs</v>
      </c>
      <c r="B6886" s="1" t="s">
        <v>310</v>
      </c>
      <c r="D6886" s="1" t="s">
        <v>240</v>
      </c>
      <c r="J6886" s="1" t="s">
        <v>4697</v>
      </c>
      <c r="K6886" s="1" t="s">
        <v>35</v>
      </c>
      <c r="M6886">
        <v>11111111111</v>
      </c>
      <c r="X6886" s="2" t="s">
        <v>13252</v>
      </c>
    </row>
    <row r="6887" spans="1:24" x14ac:dyDescent="0.35">
      <c r="A6887" t="str">
        <f t="shared" si="107"/>
        <v>Mr</v>
      </c>
      <c r="B6887" s="1" t="s">
        <v>40</v>
      </c>
      <c r="D6887" s="1" t="s">
        <v>240</v>
      </c>
      <c r="J6887" s="1" t="s">
        <v>13253</v>
      </c>
      <c r="K6887" s="1" t="s">
        <v>23</v>
      </c>
      <c r="M6887">
        <v>11111111111</v>
      </c>
      <c r="X6887" s="2" t="s">
        <v>13254</v>
      </c>
    </row>
    <row r="6888" spans="1:24" x14ac:dyDescent="0.35">
      <c r="A6888" t="str">
        <f t="shared" si="107"/>
        <v>Mr</v>
      </c>
      <c r="B6888" s="1" t="s">
        <v>746</v>
      </c>
      <c r="D6888" s="1" t="s">
        <v>240</v>
      </c>
      <c r="J6888" s="1" t="s">
        <v>6378</v>
      </c>
      <c r="K6888" s="1" t="s">
        <v>23</v>
      </c>
      <c r="M6888">
        <v>11111111111</v>
      </c>
      <c r="X6888" s="2" t="s">
        <v>13255</v>
      </c>
    </row>
    <row r="6889" spans="1:24" x14ac:dyDescent="0.35">
      <c r="A6889" t="str">
        <f t="shared" si="107"/>
        <v>Mr</v>
      </c>
      <c r="B6889" s="1" t="s">
        <v>760</v>
      </c>
      <c r="D6889" s="1" t="s">
        <v>240</v>
      </c>
      <c r="J6889" s="1" t="s">
        <v>13256</v>
      </c>
      <c r="K6889" s="1" t="s">
        <v>23</v>
      </c>
      <c r="M6889">
        <v>11111111111</v>
      </c>
      <c r="X6889" s="2" t="s">
        <v>13257</v>
      </c>
    </row>
    <row r="6890" spans="1:24" x14ac:dyDescent="0.35">
      <c r="A6890" t="str">
        <f t="shared" si="107"/>
        <v>Mr</v>
      </c>
      <c r="B6890" s="1" t="s">
        <v>77</v>
      </c>
      <c r="D6890" s="1" t="s">
        <v>240</v>
      </c>
      <c r="J6890" s="1" t="s">
        <v>7036</v>
      </c>
      <c r="K6890" s="1" t="s">
        <v>23</v>
      </c>
      <c r="M6890">
        <v>11111111111</v>
      </c>
      <c r="X6890" s="2" t="s">
        <v>13258</v>
      </c>
    </row>
    <row r="6891" spans="1:24" x14ac:dyDescent="0.35">
      <c r="A6891" t="str">
        <f t="shared" si="107"/>
        <v>Mr</v>
      </c>
      <c r="B6891" s="1" t="s">
        <v>618</v>
      </c>
      <c r="D6891" s="1" t="s">
        <v>1206</v>
      </c>
      <c r="J6891" s="1" t="s">
        <v>13259</v>
      </c>
      <c r="K6891" s="1" t="s">
        <v>23</v>
      </c>
      <c r="M6891">
        <v>11111111111</v>
      </c>
      <c r="X6891" s="2" t="s">
        <v>13260</v>
      </c>
    </row>
    <row r="6892" spans="1:24" x14ac:dyDescent="0.35">
      <c r="A6892" t="str">
        <f t="shared" si="107"/>
        <v>Mr</v>
      </c>
      <c r="B6892" s="1" t="s">
        <v>2701</v>
      </c>
      <c r="D6892" s="1" t="s">
        <v>68</v>
      </c>
      <c r="J6892" s="1" t="s">
        <v>13261</v>
      </c>
      <c r="K6892" s="1" t="s">
        <v>23</v>
      </c>
      <c r="M6892">
        <v>11111111111</v>
      </c>
      <c r="X6892" s="2" t="s">
        <v>13262</v>
      </c>
    </row>
    <row r="6893" spans="1:24" x14ac:dyDescent="0.35">
      <c r="A6893" t="str">
        <f t="shared" si="107"/>
        <v>Mrs</v>
      </c>
      <c r="B6893" s="1" t="s">
        <v>13263</v>
      </c>
      <c r="D6893" s="1" t="s">
        <v>4088</v>
      </c>
      <c r="J6893" s="1" t="s">
        <v>1021</v>
      </c>
      <c r="K6893" s="1" t="s">
        <v>35</v>
      </c>
      <c r="M6893">
        <v>11111111111</v>
      </c>
      <c r="X6893" s="2" t="s">
        <v>13264</v>
      </c>
    </row>
    <row r="6894" spans="1:24" x14ac:dyDescent="0.35">
      <c r="A6894" t="str">
        <f t="shared" si="107"/>
        <v>Mr</v>
      </c>
      <c r="B6894" s="1" t="s">
        <v>68</v>
      </c>
      <c r="D6894" s="1" t="s">
        <v>4088</v>
      </c>
      <c r="J6894" s="1" t="s">
        <v>13265</v>
      </c>
      <c r="K6894" s="1" t="s">
        <v>23</v>
      </c>
      <c r="M6894">
        <v>11111111111</v>
      </c>
      <c r="X6894" s="2" t="s">
        <v>13266</v>
      </c>
    </row>
    <row r="6895" spans="1:24" x14ac:dyDescent="0.35">
      <c r="A6895" t="str">
        <f t="shared" si="107"/>
        <v>Mr</v>
      </c>
      <c r="B6895" s="1" t="s">
        <v>188</v>
      </c>
      <c r="D6895" s="1" t="s">
        <v>4088</v>
      </c>
      <c r="J6895" s="1" t="s">
        <v>48</v>
      </c>
      <c r="K6895" s="1" t="s">
        <v>23</v>
      </c>
      <c r="M6895">
        <v>11111111111</v>
      </c>
      <c r="X6895" s="2" t="s">
        <v>13267</v>
      </c>
    </row>
    <row r="6896" spans="1:24" x14ac:dyDescent="0.35">
      <c r="A6896" t="str">
        <f t="shared" si="107"/>
        <v>Mrs</v>
      </c>
      <c r="B6896" s="1" t="s">
        <v>1385</v>
      </c>
      <c r="D6896" s="1" t="s">
        <v>4088</v>
      </c>
      <c r="J6896" s="1" t="s">
        <v>12870</v>
      </c>
      <c r="K6896" s="1" t="s">
        <v>35</v>
      </c>
      <c r="M6896">
        <v>11111111111</v>
      </c>
      <c r="X6896" s="2" t="s">
        <v>13268</v>
      </c>
    </row>
    <row r="6897" spans="1:24" x14ac:dyDescent="0.35">
      <c r="A6897" t="str">
        <f t="shared" si="107"/>
        <v>Mr</v>
      </c>
      <c r="B6897" s="1" t="s">
        <v>105</v>
      </c>
      <c r="D6897" s="1" t="s">
        <v>4088</v>
      </c>
      <c r="J6897" s="1" t="s">
        <v>12468</v>
      </c>
      <c r="K6897" s="1" t="s">
        <v>23</v>
      </c>
      <c r="M6897">
        <v>11111111111</v>
      </c>
      <c r="X6897" s="2" t="s">
        <v>13269</v>
      </c>
    </row>
    <row r="6898" spans="1:24" x14ac:dyDescent="0.35">
      <c r="A6898" t="str">
        <f t="shared" si="107"/>
        <v>Mr</v>
      </c>
      <c r="B6898" s="1" t="s">
        <v>453</v>
      </c>
      <c r="D6898" s="1" t="s">
        <v>71</v>
      </c>
      <c r="J6898" s="1" t="s">
        <v>5942</v>
      </c>
      <c r="K6898" s="1" t="s">
        <v>23</v>
      </c>
      <c r="M6898">
        <v>11111111111</v>
      </c>
      <c r="X6898" s="2" t="s">
        <v>13270</v>
      </c>
    </row>
    <row r="6899" spans="1:24" x14ac:dyDescent="0.35">
      <c r="A6899" t="str">
        <f t="shared" si="107"/>
        <v>Mrs</v>
      </c>
      <c r="B6899" s="1" t="s">
        <v>682</v>
      </c>
      <c r="D6899" s="1" t="s">
        <v>1742</v>
      </c>
      <c r="J6899" s="1" t="s">
        <v>3085</v>
      </c>
      <c r="K6899" s="1" t="s">
        <v>35</v>
      </c>
      <c r="M6899">
        <v>11111111111</v>
      </c>
      <c r="X6899" s="2" t="s">
        <v>13271</v>
      </c>
    </row>
    <row r="6900" spans="1:24" x14ac:dyDescent="0.35">
      <c r="A6900" t="str">
        <f t="shared" si="107"/>
        <v>Mr</v>
      </c>
      <c r="B6900" s="1" t="s">
        <v>436</v>
      </c>
      <c r="D6900" s="1" t="s">
        <v>453</v>
      </c>
      <c r="J6900" s="1" t="s">
        <v>5981</v>
      </c>
      <c r="K6900" s="1" t="s">
        <v>23</v>
      </c>
      <c r="M6900">
        <v>11111111111</v>
      </c>
      <c r="X6900" s="2" t="s">
        <v>13272</v>
      </c>
    </row>
    <row r="6901" spans="1:24" x14ac:dyDescent="0.35">
      <c r="A6901" t="str">
        <f t="shared" si="107"/>
        <v>Mr</v>
      </c>
      <c r="B6901" s="1" t="s">
        <v>13273</v>
      </c>
      <c r="D6901" s="1" t="s">
        <v>453</v>
      </c>
      <c r="J6901" s="1" t="s">
        <v>13274</v>
      </c>
      <c r="K6901" s="1" t="s">
        <v>23</v>
      </c>
      <c r="M6901">
        <v>11111111111</v>
      </c>
      <c r="X6901" s="2" t="s">
        <v>13275</v>
      </c>
    </row>
    <row r="6902" spans="1:24" x14ac:dyDescent="0.35">
      <c r="A6902" t="str">
        <f t="shared" si="107"/>
        <v>Mr</v>
      </c>
      <c r="B6902" s="1" t="s">
        <v>40</v>
      </c>
      <c r="D6902" s="1" t="s">
        <v>453</v>
      </c>
      <c r="J6902" s="1" t="s">
        <v>13276</v>
      </c>
      <c r="K6902" s="1" t="s">
        <v>23</v>
      </c>
      <c r="M6902">
        <v>11111111111</v>
      </c>
      <c r="X6902" s="2" t="s">
        <v>13277</v>
      </c>
    </row>
    <row r="6903" spans="1:24" x14ac:dyDescent="0.35">
      <c r="A6903" t="str">
        <f t="shared" si="107"/>
        <v>Mr</v>
      </c>
      <c r="B6903" s="1" t="s">
        <v>280</v>
      </c>
      <c r="D6903" s="1" t="s">
        <v>453</v>
      </c>
      <c r="J6903" s="1" t="s">
        <v>11803</v>
      </c>
      <c r="K6903" s="1" t="s">
        <v>23</v>
      </c>
      <c r="M6903">
        <v>11111111111</v>
      </c>
      <c r="X6903" s="2" t="s">
        <v>13278</v>
      </c>
    </row>
    <row r="6904" spans="1:24" x14ac:dyDescent="0.35">
      <c r="A6904" t="str">
        <f t="shared" si="107"/>
        <v>Mr</v>
      </c>
      <c r="B6904" s="1" t="s">
        <v>4293</v>
      </c>
      <c r="D6904" s="1" t="s">
        <v>6359</v>
      </c>
      <c r="J6904" s="1" t="s">
        <v>13279</v>
      </c>
      <c r="K6904" s="1" t="s">
        <v>23</v>
      </c>
      <c r="M6904">
        <v>11111111111</v>
      </c>
      <c r="X6904" s="2" t="s">
        <v>13280</v>
      </c>
    </row>
    <row r="6905" spans="1:24" x14ac:dyDescent="0.35">
      <c r="A6905" t="str">
        <f t="shared" si="107"/>
        <v>Mrs</v>
      </c>
      <c r="B6905" s="1" t="s">
        <v>80</v>
      </c>
      <c r="D6905" s="1" t="s">
        <v>162</v>
      </c>
      <c r="J6905" s="1" t="s">
        <v>13281</v>
      </c>
      <c r="K6905" s="1" t="s">
        <v>35</v>
      </c>
      <c r="M6905">
        <v>11111111111</v>
      </c>
      <c r="X6905" s="2" t="s">
        <v>13282</v>
      </c>
    </row>
    <row r="6906" spans="1:24" x14ac:dyDescent="0.35">
      <c r="A6906" t="str">
        <f t="shared" si="107"/>
        <v>Mr</v>
      </c>
      <c r="B6906" s="1" t="s">
        <v>240</v>
      </c>
      <c r="D6906" s="1" t="s">
        <v>627</v>
      </c>
      <c r="J6906" s="1" t="s">
        <v>6669</v>
      </c>
      <c r="K6906" s="1" t="s">
        <v>23</v>
      </c>
      <c r="M6906">
        <v>11111111111</v>
      </c>
      <c r="X6906" s="2" t="s">
        <v>13283</v>
      </c>
    </row>
    <row r="6907" spans="1:24" x14ac:dyDescent="0.35">
      <c r="A6907" t="str">
        <f t="shared" si="107"/>
        <v>Mrs</v>
      </c>
      <c r="B6907" s="1" t="s">
        <v>310</v>
      </c>
      <c r="D6907" s="1" t="s">
        <v>613</v>
      </c>
      <c r="J6907" s="1" t="s">
        <v>5532</v>
      </c>
      <c r="K6907" s="1" t="s">
        <v>35</v>
      </c>
      <c r="M6907">
        <v>11111111111</v>
      </c>
      <c r="X6907" s="2" t="s">
        <v>13284</v>
      </c>
    </row>
    <row r="6908" spans="1:24" x14ac:dyDescent="0.35">
      <c r="A6908" t="str">
        <f t="shared" si="107"/>
        <v>Mr</v>
      </c>
      <c r="B6908" s="1" t="s">
        <v>98</v>
      </c>
      <c r="D6908" s="1" t="s">
        <v>188</v>
      </c>
      <c r="J6908" s="1" t="s">
        <v>13285</v>
      </c>
      <c r="K6908" s="1" t="s">
        <v>23</v>
      </c>
      <c r="M6908">
        <v>11111111111</v>
      </c>
      <c r="X6908" s="2" t="s">
        <v>13286</v>
      </c>
    </row>
    <row r="6909" spans="1:24" x14ac:dyDescent="0.35">
      <c r="A6909" t="str">
        <f t="shared" si="107"/>
        <v>Mr</v>
      </c>
      <c r="B6909" s="1" t="s">
        <v>44</v>
      </c>
      <c r="D6909" s="1" t="s">
        <v>395</v>
      </c>
      <c r="J6909" s="1" t="s">
        <v>13287</v>
      </c>
      <c r="K6909" s="1" t="s">
        <v>23</v>
      </c>
      <c r="M6909">
        <v>11111111111</v>
      </c>
      <c r="X6909" s="2" t="s">
        <v>13288</v>
      </c>
    </row>
    <row r="6910" spans="1:24" x14ac:dyDescent="0.35">
      <c r="A6910" t="str">
        <f t="shared" si="107"/>
        <v>Mrs</v>
      </c>
      <c r="B6910" s="1" t="s">
        <v>88</v>
      </c>
      <c r="D6910" s="1" t="s">
        <v>395</v>
      </c>
      <c r="J6910" s="1" t="s">
        <v>13289</v>
      </c>
      <c r="K6910" s="1" t="s">
        <v>35</v>
      </c>
      <c r="M6910">
        <v>11111111111</v>
      </c>
      <c r="X6910" s="2" t="s">
        <v>13290</v>
      </c>
    </row>
    <row r="6911" spans="1:24" x14ac:dyDescent="0.35">
      <c r="A6911" t="str">
        <f t="shared" si="107"/>
        <v>Mr</v>
      </c>
      <c r="B6911" s="1" t="s">
        <v>405</v>
      </c>
      <c r="D6911" s="1" t="s">
        <v>395</v>
      </c>
      <c r="J6911" s="1" t="s">
        <v>3172</v>
      </c>
      <c r="K6911" s="1" t="s">
        <v>23</v>
      </c>
      <c r="M6911">
        <v>11111111111</v>
      </c>
      <c r="X6911" s="2" t="s">
        <v>13291</v>
      </c>
    </row>
    <row r="6912" spans="1:24" x14ac:dyDescent="0.35">
      <c r="A6912" t="str">
        <f t="shared" si="107"/>
        <v>Mrs</v>
      </c>
      <c r="B6912" s="1" t="s">
        <v>847</v>
      </c>
      <c r="D6912" s="1" t="s">
        <v>395</v>
      </c>
      <c r="J6912" s="1" t="s">
        <v>9861</v>
      </c>
      <c r="K6912" s="1" t="s">
        <v>35</v>
      </c>
      <c r="M6912">
        <v>11111111111</v>
      </c>
      <c r="X6912" s="2" t="s">
        <v>13292</v>
      </c>
    </row>
    <row r="6913" spans="1:24" x14ac:dyDescent="0.35">
      <c r="A6913" t="str">
        <f t="shared" si="107"/>
        <v>Mr</v>
      </c>
      <c r="B6913" s="1" t="s">
        <v>312</v>
      </c>
      <c r="D6913" s="1" t="s">
        <v>68</v>
      </c>
      <c r="J6913" s="1" t="s">
        <v>13293</v>
      </c>
      <c r="K6913" s="1" t="s">
        <v>23</v>
      </c>
      <c r="M6913">
        <v>11111111111</v>
      </c>
      <c r="X6913" s="2" t="s">
        <v>13294</v>
      </c>
    </row>
    <row r="6914" spans="1:24" x14ac:dyDescent="0.35">
      <c r="A6914" t="str">
        <f t="shared" ref="A6914:A6977" si="108">IF(K6914="Male","Mr",IF(K6914="Female","Mrs", " "))</f>
        <v>Mrs</v>
      </c>
      <c r="B6914" s="1" t="s">
        <v>5438</v>
      </c>
      <c r="D6914" s="1" t="s">
        <v>98</v>
      </c>
      <c r="J6914" s="1" t="s">
        <v>268</v>
      </c>
      <c r="K6914" s="1" t="s">
        <v>35</v>
      </c>
      <c r="M6914">
        <v>11111111111</v>
      </c>
      <c r="X6914" s="2" t="s">
        <v>13295</v>
      </c>
    </row>
    <row r="6915" spans="1:24" x14ac:dyDescent="0.35">
      <c r="A6915" t="str">
        <f t="shared" si="108"/>
        <v>Mrs</v>
      </c>
      <c r="B6915" s="1" t="s">
        <v>185</v>
      </c>
      <c r="D6915" s="1" t="s">
        <v>312</v>
      </c>
      <c r="J6915" s="1" t="s">
        <v>13296</v>
      </c>
      <c r="K6915" s="1" t="s">
        <v>35</v>
      </c>
      <c r="M6915">
        <v>11111111111</v>
      </c>
      <c r="X6915" s="2" t="s">
        <v>13297</v>
      </c>
    </row>
    <row r="6916" spans="1:24" x14ac:dyDescent="0.35">
      <c r="A6916" t="str">
        <f t="shared" si="108"/>
        <v>Mrs</v>
      </c>
      <c r="B6916" s="1" t="s">
        <v>80</v>
      </c>
      <c r="D6916" s="1" t="s">
        <v>312</v>
      </c>
      <c r="J6916" s="1" t="s">
        <v>13298</v>
      </c>
      <c r="K6916" s="1" t="s">
        <v>35</v>
      </c>
      <c r="M6916">
        <v>11111111111</v>
      </c>
      <c r="X6916" s="2" t="s">
        <v>13299</v>
      </c>
    </row>
    <row r="6917" spans="1:24" x14ac:dyDescent="0.35">
      <c r="A6917" t="str">
        <f t="shared" si="108"/>
        <v>Mrs</v>
      </c>
      <c r="B6917" s="1" t="s">
        <v>13300</v>
      </c>
      <c r="D6917" s="1" t="s">
        <v>312</v>
      </c>
      <c r="J6917" s="1" t="s">
        <v>13301</v>
      </c>
      <c r="K6917" s="1" t="s">
        <v>35</v>
      </c>
      <c r="M6917">
        <v>11111111111</v>
      </c>
      <c r="X6917" s="2" t="s">
        <v>13302</v>
      </c>
    </row>
    <row r="6918" spans="1:24" x14ac:dyDescent="0.35">
      <c r="A6918" t="str">
        <f t="shared" si="108"/>
        <v>Mrs</v>
      </c>
      <c r="B6918" s="1" t="s">
        <v>3996</v>
      </c>
      <c r="D6918" s="1" t="s">
        <v>217</v>
      </c>
      <c r="J6918" s="1" t="s">
        <v>13303</v>
      </c>
      <c r="K6918" s="1" t="s">
        <v>35</v>
      </c>
      <c r="M6918">
        <v>11111111111</v>
      </c>
      <c r="X6918" s="2" t="s">
        <v>13304</v>
      </c>
    </row>
    <row r="6919" spans="1:24" x14ac:dyDescent="0.35">
      <c r="A6919" t="str">
        <f t="shared" si="108"/>
        <v>Mrs</v>
      </c>
      <c r="B6919" s="1" t="s">
        <v>65</v>
      </c>
      <c r="D6919" s="1" t="s">
        <v>240</v>
      </c>
      <c r="J6919" s="1" t="s">
        <v>4163</v>
      </c>
      <c r="K6919" s="1" t="s">
        <v>35</v>
      </c>
      <c r="M6919">
        <v>11111111111</v>
      </c>
      <c r="X6919" s="2" t="s">
        <v>13305</v>
      </c>
    </row>
    <row r="6920" spans="1:24" x14ac:dyDescent="0.35">
      <c r="A6920" t="str">
        <f t="shared" si="108"/>
        <v>Mrs</v>
      </c>
      <c r="B6920" s="1" t="s">
        <v>65</v>
      </c>
      <c r="D6920" s="1" t="s">
        <v>98</v>
      </c>
      <c r="J6920" s="1" t="s">
        <v>13306</v>
      </c>
      <c r="K6920" s="1" t="s">
        <v>35</v>
      </c>
      <c r="M6920">
        <v>11111111111</v>
      </c>
      <c r="X6920" s="2" t="s">
        <v>13307</v>
      </c>
    </row>
    <row r="6921" spans="1:24" x14ac:dyDescent="0.35">
      <c r="A6921" t="str">
        <f t="shared" si="108"/>
        <v>Mr</v>
      </c>
      <c r="B6921" s="1" t="s">
        <v>55</v>
      </c>
      <c r="D6921" s="1" t="s">
        <v>98</v>
      </c>
      <c r="J6921" s="1" t="s">
        <v>1260</v>
      </c>
      <c r="K6921" s="1" t="s">
        <v>23</v>
      </c>
      <c r="M6921">
        <v>11111111111</v>
      </c>
      <c r="X6921" s="2" t="s">
        <v>13308</v>
      </c>
    </row>
    <row r="6922" spans="1:24" x14ac:dyDescent="0.35">
      <c r="A6922" t="str">
        <f t="shared" si="108"/>
        <v>Mr</v>
      </c>
      <c r="B6922" s="1" t="s">
        <v>320</v>
      </c>
      <c r="C6922" s="1" t="s">
        <v>44</v>
      </c>
      <c r="D6922" s="1" t="s">
        <v>13309</v>
      </c>
      <c r="J6922" s="1" t="s">
        <v>13310</v>
      </c>
      <c r="K6922" s="1" t="s">
        <v>23</v>
      </c>
      <c r="M6922">
        <v>11111111111</v>
      </c>
      <c r="X6922" s="2" t="s">
        <v>13311</v>
      </c>
    </row>
    <row r="6923" spans="1:24" x14ac:dyDescent="0.35">
      <c r="A6923" t="str">
        <f t="shared" si="108"/>
        <v>Mrs</v>
      </c>
      <c r="B6923" s="1" t="s">
        <v>80</v>
      </c>
      <c r="C6923" s="1" t="s">
        <v>13309</v>
      </c>
      <c r="D6923" s="1" t="s">
        <v>44</v>
      </c>
      <c r="J6923" s="1" t="s">
        <v>13312</v>
      </c>
      <c r="K6923" s="1" t="s">
        <v>35</v>
      </c>
      <c r="M6923">
        <v>11111111111</v>
      </c>
      <c r="X6923" s="2" t="s">
        <v>13313</v>
      </c>
    </row>
    <row r="6924" spans="1:24" x14ac:dyDescent="0.35">
      <c r="A6924" t="str">
        <f t="shared" si="108"/>
        <v>Mr</v>
      </c>
      <c r="B6924" s="1" t="s">
        <v>188</v>
      </c>
      <c r="C6924" s="1" t="s">
        <v>13309</v>
      </c>
      <c r="D6924" s="1" t="s">
        <v>44</v>
      </c>
      <c r="J6924" s="1" t="s">
        <v>13314</v>
      </c>
      <c r="K6924" s="1" t="s">
        <v>23</v>
      </c>
      <c r="M6924">
        <v>11111111111</v>
      </c>
      <c r="X6924" s="2" t="s">
        <v>13315</v>
      </c>
    </row>
    <row r="6925" spans="1:24" x14ac:dyDescent="0.35">
      <c r="A6925" t="str">
        <f t="shared" si="108"/>
        <v>Mr</v>
      </c>
      <c r="B6925" s="1" t="s">
        <v>40</v>
      </c>
      <c r="C6925" s="1" t="s">
        <v>13309</v>
      </c>
      <c r="D6925" s="1" t="s">
        <v>44</v>
      </c>
      <c r="J6925" s="1" t="s">
        <v>13316</v>
      </c>
      <c r="K6925" s="1" t="s">
        <v>23</v>
      </c>
      <c r="M6925">
        <v>11111111111</v>
      </c>
      <c r="X6925" s="2" t="s">
        <v>13317</v>
      </c>
    </row>
    <row r="6926" spans="1:24" x14ac:dyDescent="0.35">
      <c r="A6926" t="str">
        <f t="shared" si="108"/>
        <v>Mr</v>
      </c>
      <c r="B6926" s="1" t="s">
        <v>98</v>
      </c>
      <c r="C6926" s="1" t="s">
        <v>13309</v>
      </c>
      <c r="D6926" s="1" t="s">
        <v>44</v>
      </c>
      <c r="J6926" s="1" t="s">
        <v>2877</v>
      </c>
      <c r="K6926" s="1" t="s">
        <v>23</v>
      </c>
      <c r="M6926">
        <v>11111111111</v>
      </c>
      <c r="X6926" s="2" t="s">
        <v>13318</v>
      </c>
    </row>
    <row r="6927" spans="1:24" x14ac:dyDescent="0.35">
      <c r="A6927" t="str">
        <f t="shared" si="108"/>
        <v>Mr</v>
      </c>
      <c r="B6927" s="1" t="s">
        <v>642</v>
      </c>
      <c r="D6927" s="1" t="s">
        <v>44</v>
      </c>
      <c r="J6927" s="1" t="s">
        <v>13319</v>
      </c>
      <c r="K6927" s="1" t="s">
        <v>23</v>
      </c>
      <c r="M6927">
        <v>11111111111</v>
      </c>
      <c r="X6927" s="2" t="s">
        <v>13320</v>
      </c>
    </row>
    <row r="6928" spans="1:24" x14ac:dyDescent="0.35">
      <c r="A6928" t="str">
        <f t="shared" si="108"/>
        <v>Mrs</v>
      </c>
      <c r="B6928" s="1" t="s">
        <v>135</v>
      </c>
      <c r="D6928" s="1" t="s">
        <v>77</v>
      </c>
      <c r="J6928" s="1" t="s">
        <v>13321</v>
      </c>
      <c r="K6928" s="1" t="s">
        <v>35</v>
      </c>
      <c r="M6928">
        <v>11111111111</v>
      </c>
      <c r="X6928" s="2" t="s">
        <v>13322</v>
      </c>
    </row>
    <row r="6929" spans="1:24" x14ac:dyDescent="0.35">
      <c r="A6929" t="str">
        <f t="shared" si="108"/>
        <v>Mr</v>
      </c>
      <c r="B6929" s="1" t="s">
        <v>77</v>
      </c>
      <c r="D6929" s="1" t="s">
        <v>642</v>
      </c>
      <c r="J6929" s="1" t="s">
        <v>13323</v>
      </c>
      <c r="K6929" s="1" t="s">
        <v>23</v>
      </c>
      <c r="M6929">
        <v>11111111111</v>
      </c>
      <c r="X6929" s="2" t="s">
        <v>13324</v>
      </c>
    </row>
    <row r="6930" spans="1:24" x14ac:dyDescent="0.35">
      <c r="A6930" t="str">
        <f t="shared" si="108"/>
        <v>Mr</v>
      </c>
      <c r="B6930" s="1" t="s">
        <v>44</v>
      </c>
      <c r="D6930" s="1" t="s">
        <v>1760</v>
      </c>
      <c r="J6930" s="1" t="s">
        <v>13325</v>
      </c>
      <c r="K6930" s="1" t="s">
        <v>23</v>
      </c>
      <c r="M6930">
        <v>11111111111</v>
      </c>
      <c r="X6930" s="2" t="s">
        <v>13326</v>
      </c>
    </row>
    <row r="6931" spans="1:24" x14ac:dyDescent="0.35">
      <c r="A6931" t="str">
        <f t="shared" si="108"/>
        <v>Mrs</v>
      </c>
      <c r="B6931" s="1" t="s">
        <v>310</v>
      </c>
      <c r="D6931" s="1" t="s">
        <v>1002</v>
      </c>
      <c r="J6931" s="1" t="s">
        <v>13327</v>
      </c>
      <c r="K6931" s="1" t="s">
        <v>35</v>
      </c>
      <c r="M6931">
        <v>11111111111</v>
      </c>
      <c r="X6931" s="2" t="s">
        <v>13328</v>
      </c>
    </row>
    <row r="6932" spans="1:24" x14ac:dyDescent="0.35">
      <c r="A6932" t="str">
        <f t="shared" si="108"/>
        <v>Mrs</v>
      </c>
      <c r="B6932" s="1" t="s">
        <v>5438</v>
      </c>
      <c r="C6932" s="1" t="s">
        <v>5062</v>
      </c>
      <c r="D6932" s="1" t="s">
        <v>618</v>
      </c>
      <c r="J6932" s="1" t="s">
        <v>13329</v>
      </c>
      <c r="K6932" s="1" t="s">
        <v>35</v>
      </c>
      <c r="M6932">
        <v>11111111111</v>
      </c>
      <c r="X6932" s="2" t="s">
        <v>13330</v>
      </c>
    </row>
    <row r="6933" spans="1:24" x14ac:dyDescent="0.35">
      <c r="A6933" t="str">
        <f t="shared" si="108"/>
        <v>Mr</v>
      </c>
      <c r="B6933" s="1" t="s">
        <v>55</v>
      </c>
      <c r="D6933" s="1" t="s">
        <v>618</v>
      </c>
      <c r="J6933" s="1" t="s">
        <v>4193</v>
      </c>
      <c r="K6933" s="1" t="s">
        <v>23</v>
      </c>
      <c r="M6933">
        <v>11111111111</v>
      </c>
      <c r="X6933" s="2" t="s">
        <v>13331</v>
      </c>
    </row>
    <row r="6934" spans="1:24" x14ac:dyDescent="0.35">
      <c r="A6934" t="str">
        <f t="shared" si="108"/>
        <v>Mr</v>
      </c>
      <c r="B6934" s="1" t="s">
        <v>559</v>
      </c>
      <c r="D6934" s="1" t="s">
        <v>618</v>
      </c>
      <c r="J6934" s="1" t="s">
        <v>315</v>
      </c>
      <c r="K6934" s="1" t="s">
        <v>23</v>
      </c>
      <c r="M6934">
        <v>11111111111</v>
      </c>
      <c r="X6934" s="2" t="s">
        <v>13332</v>
      </c>
    </row>
    <row r="6935" spans="1:24" x14ac:dyDescent="0.35">
      <c r="A6935" t="str">
        <f t="shared" si="108"/>
        <v>Mr</v>
      </c>
      <c r="B6935" s="1" t="s">
        <v>1176</v>
      </c>
      <c r="D6935" s="1" t="s">
        <v>98</v>
      </c>
      <c r="J6935" s="1" t="s">
        <v>13333</v>
      </c>
      <c r="K6935" s="1" t="s">
        <v>23</v>
      </c>
      <c r="M6935">
        <v>11111111111</v>
      </c>
      <c r="X6935" s="2" t="s">
        <v>13334</v>
      </c>
    </row>
    <row r="6936" spans="1:24" x14ac:dyDescent="0.35">
      <c r="A6936" t="str">
        <f t="shared" si="108"/>
        <v>Mrs</v>
      </c>
      <c r="B6936" s="1" t="s">
        <v>1467</v>
      </c>
      <c r="D6936" s="1" t="s">
        <v>98</v>
      </c>
      <c r="J6936" s="1" t="s">
        <v>13335</v>
      </c>
      <c r="K6936" s="1" t="s">
        <v>35</v>
      </c>
      <c r="M6936">
        <v>11111111111</v>
      </c>
      <c r="X6936" s="2" t="s">
        <v>13336</v>
      </c>
    </row>
    <row r="6937" spans="1:24" x14ac:dyDescent="0.35">
      <c r="A6937" t="str">
        <f t="shared" si="108"/>
        <v>Mr</v>
      </c>
      <c r="B6937" s="1" t="s">
        <v>7101</v>
      </c>
      <c r="D6937" s="1" t="s">
        <v>98</v>
      </c>
      <c r="J6937" s="1" t="s">
        <v>13337</v>
      </c>
      <c r="K6937" s="1" t="s">
        <v>23</v>
      </c>
      <c r="M6937">
        <v>11111111111</v>
      </c>
      <c r="X6937" s="2" t="s">
        <v>13338</v>
      </c>
    </row>
    <row r="6938" spans="1:24" x14ac:dyDescent="0.35">
      <c r="A6938" t="str">
        <f t="shared" si="108"/>
        <v>Mrs</v>
      </c>
      <c r="B6938" s="1" t="s">
        <v>65</v>
      </c>
      <c r="D6938" s="1" t="s">
        <v>98</v>
      </c>
      <c r="J6938" s="1" t="s">
        <v>13339</v>
      </c>
      <c r="K6938" s="1" t="s">
        <v>35</v>
      </c>
      <c r="M6938">
        <v>11111111111</v>
      </c>
      <c r="X6938" s="2" t="s">
        <v>13340</v>
      </c>
    </row>
    <row r="6939" spans="1:24" x14ac:dyDescent="0.35">
      <c r="A6939" t="str">
        <f t="shared" si="108"/>
        <v>Mr</v>
      </c>
      <c r="B6939" s="1" t="s">
        <v>9113</v>
      </c>
      <c r="D6939" s="1" t="s">
        <v>68</v>
      </c>
      <c r="J6939" s="1" t="s">
        <v>10760</v>
      </c>
      <c r="K6939" s="1" t="s">
        <v>23</v>
      </c>
      <c r="M6939">
        <v>11111111111</v>
      </c>
      <c r="X6939" s="2" t="s">
        <v>13341</v>
      </c>
    </row>
    <row r="6940" spans="1:24" x14ac:dyDescent="0.35">
      <c r="A6940" t="str">
        <f t="shared" si="108"/>
        <v>Mrs</v>
      </c>
      <c r="B6940" s="1" t="s">
        <v>13342</v>
      </c>
      <c r="D6940" s="1" t="s">
        <v>1122</v>
      </c>
      <c r="J6940" s="1" t="s">
        <v>13343</v>
      </c>
      <c r="K6940" s="1" t="s">
        <v>35</v>
      </c>
      <c r="M6940">
        <v>11111111111</v>
      </c>
      <c r="X6940" s="2" t="s">
        <v>13344</v>
      </c>
    </row>
    <row r="6941" spans="1:24" x14ac:dyDescent="0.35">
      <c r="A6941" t="str">
        <f t="shared" si="108"/>
        <v>Mrs</v>
      </c>
      <c r="B6941" s="1" t="s">
        <v>80</v>
      </c>
      <c r="D6941" s="1" t="s">
        <v>9113</v>
      </c>
      <c r="J6941" s="1" t="s">
        <v>229</v>
      </c>
      <c r="K6941" s="1" t="s">
        <v>35</v>
      </c>
      <c r="M6941">
        <v>11111111111</v>
      </c>
      <c r="X6941" s="2" t="s">
        <v>13345</v>
      </c>
    </row>
    <row r="6942" spans="1:24" x14ac:dyDescent="0.35">
      <c r="A6942" t="str">
        <f t="shared" si="108"/>
        <v>Mr</v>
      </c>
      <c r="B6942" s="1" t="s">
        <v>366</v>
      </c>
      <c r="D6942" s="1" t="s">
        <v>9113</v>
      </c>
      <c r="J6942" s="1" t="s">
        <v>13346</v>
      </c>
      <c r="K6942" s="1" t="s">
        <v>23</v>
      </c>
      <c r="M6942">
        <v>11111111111</v>
      </c>
      <c r="X6942" s="2" t="s">
        <v>13347</v>
      </c>
    </row>
    <row r="6943" spans="1:24" x14ac:dyDescent="0.35">
      <c r="A6943" t="str">
        <f t="shared" si="108"/>
        <v>Mr</v>
      </c>
      <c r="B6943" s="1" t="s">
        <v>4141</v>
      </c>
      <c r="D6943" s="1" t="s">
        <v>162</v>
      </c>
      <c r="J6943" s="1" t="s">
        <v>13348</v>
      </c>
      <c r="K6943" s="1" t="s">
        <v>23</v>
      </c>
      <c r="M6943">
        <v>11111111111</v>
      </c>
      <c r="X6943" s="2" t="s">
        <v>13349</v>
      </c>
    </row>
    <row r="6944" spans="1:24" x14ac:dyDescent="0.35">
      <c r="A6944" t="str">
        <f t="shared" si="108"/>
        <v>Mrs</v>
      </c>
      <c r="B6944" s="1" t="s">
        <v>549</v>
      </c>
      <c r="C6944" s="1" t="s">
        <v>1450</v>
      </c>
      <c r="D6944" s="1" t="s">
        <v>162</v>
      </c>
      <c r="J6944" s="1" t="s">
        <v>13350</v>
      </c>
      <c r="K6944" s="1" t="s">
        <v>35</v>
      </c>
      <c r="M6944">
        <v>11111111111</v>
      </c>
      <c r="X6944" s="2" t="s">
        <v>13351</v>
      </c>
    </row>
    <row r="6945" spans="1:24" x14ac:dyDescent="0.35">
      <c r="A6945" t="str">
        <f t="shared" si="108"/>
        <v>Mr</v>
      </c>
      <c r="B6945" s="1" t="s">
        <v>240</v>
      </c>
      <c r="D6945" s="1" t="s">
        <v>162</v>
      </c>
      <c r="J6945" s="1" t="s">
        <v>10072</v>
      </c>
      <c r="K6945" s="1" t="s">
        <v>23</v>
      </c>
      <c r="M6945">
        <v>11111111111</v>
      </c>
      <c r="X6945" s="2" t="s">
        <v>13352</v>
      </c>
    </row>
    <row r="6946" spans="1:24" x14ac:dyDescent="0.35">
      <c r="A6946" t="str">
        <f t="shared" si="108"/>
        <v>Mrs</v>
      </c>
      <c r="B6946" s="1" t="s">
        <v>85</v>
      </c>
      <c r="D6946" s="1" t="s">
        <v>162</v>
      </c>
      <c r="J6946" s="1" t="s">
        <v>10072</v>
      </c>
      <c r="K6946" s="1" t="s">
        <v>35</v>
      </c>
      <c r="M6946">
        <v>11111111111</v>
      </c>
      <c r="X6946" s="2" t="s">
        <v>13353</v>
      </c>
    </row>
    <row r="6947" spans="1:24" x14ac:dyDescent="0.35">
      <c r="A6947" t="str">
        <f t="shared" si="108"/>
        <v>Mrs</v>
      </c>
      <c r="B6947" s="1" t="s">
        <v>1005</v>
      </c>
      <c r="D6947" s="1" t="s">
        <v>162</v>
      </c>
      <c r="J6947" s="1" t="s">
        <v>10206</v>
      </c>
      <c r="K6947" s="1" t="s">
        <v>35</v>
      </c>
      <c r="M6947">
        <v>11111111111</v>
      </c>
      <c r="X6947" s="2" t="s">
        <v>13354</v>
      </c>
    </row>
    <row r="6948" spans="1:24" x14ac:dyDescent="0.35">
      <c r="A6948" t="str">
        <f t="shared" si="108"/>
        <v>Mr</v>
      </c>
      <c r="B6948" s="1" t="s">
        <v>98</v>
      </c>
      <c r="D6948" s="1" t="s">
        <v>162</v>
      </c>
      <c r="J6948" s="1" t="s">
        <v>3930</v>
      </c>
      <c r="K6948" s="1" t="s">
        <v>23</v>
      </c>
      <c r="M6948">
        <v>11111111111</v>
      </c>
      <c r="X6948" s="2" t="s">
        <v>13355</v>
      </c>
    </row>
    <row r="6949" spans="1:24" x14ac:dyDescent="0.35">
      <c r="A6949" t="str">
        <f t="shared" si="108"/>
        <v>Mr</v>
      </c>
      <c r="B6949" s="1" t="s">
        <v>618</v>
      </c>
      <c r="D6949" s="1" t="s">
        <v>68</v>
      </c>
      <c r="J6949" s="1" t="s">
        <v>13356</v>
      </c>
      <c r="K6949" s="1" t="s">
        <v>23</v>
      </c>
      <c r="M6949">
        <v>11111111111</v>
      </c>
      <c r="X6949" s="2" t="s">
        <v>13357</v>
      </c>
    </row>
    <row r="6950" spans="1:24" x14ac:dyDescent="0.35">
      <c r="A6950" t="str">
        <f t="shared" si="108"/>
        <v>Mrs</v>
      </c>
      <c r="B6950" s="1" t="s">
        <v>13358</v>
      </c>
      <c r="C6950" s="1" t="s">
        <v>618</v>
      </c>
      <c r="D6950" s="1" t="s">
        <v>68</v>
      </c>
      <c r="J6950" s="1" t="s">
        <v>3248</v>
      </c>
      <c r="K6950" s="1" t="s">
        <v>35</v>
      </c>
      <c r="M6950">
        <v>11111111111</v>
      </c>
      <c r="X6950" s="2" t="s">
        <v>13359</v>
      </c>
    </row>
    <row r="6951" spans="1:24" x14ac:dyDescent="0.35">
      <c r="A6951" t="str">
        <f t="shared" si="108"/>
        <v>Mrs</v>
      </c>
      <c r="B6951" s="1" t="s">
        <v>216</v>
      </c>
      <c r="C6951" s="1" t="s">
        <v>618</v>
      </c>
      <c r="D6951" s="1" t="s">
        <v>68</v>
      </c>
      <c r="J6951" s="1" t="s">
        <v>13360</v>
      </c>
      <c r="K6951" s="1" t="s">
        <v>35</v>
      </c>
      <c r="M6951">
        <v>11111111111</v>
      </c>
      <c r="X6951" s="2" t="s">
        <v>13361</v>
      </c>
    </row>
    <row r="6952" spans="1:24" x14ac:dyDescent="0.35">
      <c r="A6952" t="str">
        <f t="shared" si="108"/>
        <v>Mr</v>
      </c>
      <c r="B6952" s="1" t="s">
        <v>188</v>
      </c>
      <c r="D6952" s="1" t="s">
        <v>362</v>
      </c>
      <c r="J6952" s="1" t="s">
        <v>13362</v>
      </c>
      <c r="K6952" s="1" t="s">
        <v>23</v>
      </c>
      <c r="M6952">
        <v>11111111111</v>
      </c>
      <c r="X6952" s="2" t="s">
        <v>13363</v>
      </c>
    </row>
    <row r="6953" spans="1:24" x14ac:dyDescent="0.35">
      <c r="A6953" t="str">
        <f t="shared" si="108"/>
        <v>Mr</v>
      </c>
      <c r="B6953" s="1" t="s">
        <v>352</v>
      </c>
      <c r="C6953" s="1" t="s">
        <v>188</v>
      </c>
      <c r="D6953" s="1" t="s">
        <v>362</v>
      </c>
      <c r="J6953" s="1" t="s">
        <v>12637</v>
      </c>
      <c r="K6953" s="1" t="s">
        <v>23</v>
      </c>
      <c r="M6953">
        <v>11111111111</v>
      </c>
      <c r="X6953" s="2" t="s">
        <v>13364</v>
      </c>
    </row>
    <row r="6954" spans="1:24" x14ac:dyDescent="0.35">
      <c r="A6954" t="str">
        <f t="shared" si="108"/>
        <v>Mrs</v>
      </c>
      <c r="B6954" s="1" t="s">
        <v>95</v>
      </c>
      <c r="C6954" s="1" t="s">
        <v>851</v>
      </c>
      <c r="D6954" s="1" t="s">
        <v>362</v>
      </c>
      <c r="J6954" s="1" t="s">
        <v>13230</v>
      </c>
      <c r="K6954" s="1" t="s">
        <v>35</v>
      </c>
      <c r="M6954">
        <v>11111111111</v>
      </c>
      <c r="X6954" s="2" t="s">
        <v>13365</v>
      </c>
    </row>
    <row r="6955" spans="1:24" x14ac:dyDescent="0.35">
      <c r="A6955" t="str">
        <f t="shared" si="108"/>
        <v>Mrs</v>
      </c>
      <c r="B6955" s="1" t="s">
        <v>65</v>
      </c>
      <c r="C6955" s="1" t="s">
        <v>188</v>
      </c>
      <c r="D6955" s="1" t="s">
        <v>362</v>
      </c>
      <c r="J6955" s="1" t="s">
        <v>13366</v>
      </c>
      <c r="K6955" s="1" t="s">
        <v>35</v>
      </c>
      <c r="M6955">
        <v>11111111111</v>
      </c>
      <c r="X6955" s="2" t="s">
        <v>13367</v>
      </c>
    </row>
    <row r="6956" spans="1:24" x14ac:dyDescent="0.35">
      <c r="A6956" t="str">
        <f t="shared" si="108"/>
        <v>Mrs</v>
      </c>
      <c r="B6956" s="1" t="s">
        <v>135</v>
      </c>
      <c r="C6956" s="1" t="s">
        <v>188</v>
      </c>
      <c r="D6956" s="1" t="s">
        <v>362</v>
      </c>
      <c r="J6956" s="1" t="s">
        <v>12637</v>
      </c>
      <c r="K6956" s="1" t="s">
        <v>35</v>
      </c>
      <c r="M6956">
        <v>11111111111</v>
      </c>
      <c r="X6956" s="2" t="s">
        <v>13368</v>
      </c>
    </row>
    <row r="6957" spans="1:24" x14ac:dyDescent="0.35">
      <c r="A6957" t="str">
        <f t="shared" si="108"/>
        <v>Mr</v>
      </c>
      <c r="B6957" s="1" t="s">
        <v>188</v>
      </c>
      <c r="C6957" s="1" t="s">
        <v>188</v>
      </c>
      <c r="D6957" s="1" t="s">
        <v>362</v>
      </c>
      <c r="J6957" s="1" t="s">
        <v>7893</v>
      </c>
      <c r="K6957" s="1" t="s">
        <v>23</v>
      </c>
      <c r="M6957">
        <v>11111111111</v>
      </c>
      <c r="X6957" s="2" t="s">
        <v>13369</v>
      </c>
    </row>
    <row r="6958" spans="1:24" x14ac:dyDescent="0.35">
      <c r="A6958" t="str">
        <f t="shared" si="108"/>
        <v>Mr</v>
      </c>
      <c r="B6958" s="1" t="s">
        <v>68</v>
      </c>
      <c r="D6958" s="1" t="s">
        <v>2405</v>
      </c>
      <c r="J6958" s="1" t="s">
        <v>13370</v>
      </c>
      <c r="K6958" s="1" t="s">
        <v>23</v>
      </c>
      <c r="M6958">
        <v>11111111111</v>
      </c>
      <c r="X6958" s="2" t="s">
        <v>13371</v>
      </c>
    </row>
    <row r="6959" spans="1:24" x14ac:dyDescent="0.35">
      <c r="A6959" t="str">
        <f t="shared" si="108"/>
        <v>Mrs</v>
      </c>
      <c r="B6959" s="1" t="s">
        <v>4682</v>
      </c>
      <c r="C6959" s="1" t="s">
        <v>68</v>
      </c>
      <c r="D6959" s="1" t="s">
        <v>2405</v>
      </c>
      <c r="J6959" s="1" t="s">
        <v>10657</v>
      </c>
      <c r="K6959" s="1" t="s">
        <v>35</v>
      </c>
      <c r="M6959">
        <v>11111111111</v>
      </c>
      <c r="X6959" s="2" t="s">
        <v>13372</v>
      </c>
    </row>
    <row r="6960" spans="1:24" x14ac:dyDescent="0.35">
      <c r="A6960" t="str">
        <f t="shared" si="108"/>
        <v>Mr</v>
      </c>
      <c r="B6960" s="1" t="s">
        <v>10846</v>
      </c>
      <c r="C6960" s="1" t="s">
        <v>68</v>
      </c>
      <c r="D6960" s="1" t="s">
        <v>2405</v>
      </c>
      <c r="J6960" s="1" t="s">
        <v>13373</v>
      </c>
      <c r="K6960" s="1" t="s">
        <v>23</v>
      </c>
      <c r="M6960">
        <v>11111111111</v>
      </c>
      <c r="X6960" s="2" t="s">
        <v>13374</v>
      </c>
    </row>
    <row r="6961" spans="1:24" x14ac:dyDescent="0.35">
      <c r="A6961" t="str">
        <f t="shared" si="108"/>
        <v>Mr</v>
      </c>
      <c r="B6961" s="1" t="s">
        <v>188</v>
      </c>
      <c r="C6961" s="1" t="s">
        <v>702</v>
      </c>
      <c r="D6961" s="1" t="s">
        <v>240</v>
      </c>
      <c r="J6961" s="1" t="s">
        <v>13375</v>
      </c>
      <c r="K6961" s="1" t="s">
        <v>23</v>
      </c>
      <c r="M6961">
        <v>11111111111</v>
      </c>
      <c r="X6961" s="2" t="s">
        <v>13376</v>
      </c>
    </row>
    <row r="6962" spans="1:24" x14ac:dyDescent="0.35">
      <c r="A6962" t="str">
        <f t="shared" si="108"/>
        <v>Mr</v>
      </c>
      <c r="B6962" s="1" t="s">
        <v>50</v>
      </c>
      <c r="D6962" s="1" t="s">
        <v>240</v>
      </c>
      <c r="J6962" s="1" t="s">
        <v>11895</v>
      </c>
      <c r="K6962" s="1" t="s">
        <v>23</v>
      </c>
      <c r="M6962">
        <v>11111111111</v>
      </c>
      <c r="X6962" s="2" t="s">
        <v>13377</v>
      </c>
    </row>
    <row r="6963" spans="1:24" x14ac:dyDescent="0.35">
      <c r="A6963" t="str">
        <f t="shared" si="108"/>
        <v>Mrs</v>
      </c>
      <c r="B6963" s="1" t="s">
        <v>75</v>
      </c>
      <c r="D6963" s="1" t="s">
        <v>372</v>
      </c>
      <c r="J6963" s="1" t="s">
        <v>13378</v>
      </c>
      <c r="K6963" s="1" t="s">
        <v>35</v>
      </c>
      <c r="M6963">
        <v>11111111111</v>
      </c>
      <c r="X6963" s="2" t="s">
        <v>13379</v>
      </c>
    </row>
    <row r="6964" spans="1:24" x14ac:dyDescent="0.35">
      <c r="A6964" t="str">
        <f t="shared" si="108"/>
        <v>Mr</v>
      </c>
      <c r="B6964" s="1" t="s">
        <v>55</v>
      </c>
      <c r="D6964" s="1" t="s">
        <v>240</v>
      </c>
      <c r="J6964" s="1" t="s">
        <v>13380</v>
      </c>
      <c r="K6964" s="1" t="s">
        <v>23</v>
      </c>
      <c r="M6964">
        <v>11111111111</v>
      </c>
      <c r="X6964" s="2" t="s">
        <v>13381</v>
      </c>
    </row>
    <row r="6965" spans="1:24" x14ac:dyDescent="0.35">
      <c r="A6965" t="str">
        <f t="shared" si="108"/>
        <v>Mr</v>
      </c>
      <c r="B6965" s="1" t="s">
        <v>240</v>
      </c>
      <c r="D6965" s="1" t="s">
        <v>240</v>
      </c>
      <c r="J6965" s="1" t="s">
        <v>1300</v>
      </c>
      <c r="K6965" s="1" t="s">
        <v>23</v>
      </c>
      <c r="M6965">
        <v>11111111111</v>
      </c>
      <c r="X6965" s="2" t="s">
        <v>13382</v>
      </c>
    </row>
    <row r="6966" spans="1:24" x14ac:dyDescent="0.35">
      <c r="A6966" t="str">
        <f t="shared" si="108"/>
        <v>Mr</v>
      </c>
      <c r="B6966" s="1" t="s">
        <v>11064</v>
      </c>
      <c r="D6966" s="1" t="s">
        <v>240</v>
      </c>
      <c r="J6966" s="1" t="s">
        <v>13383</v>
      </c>
      <c r="K6966" s="1" t="s">
        <v>23</v>
      </c>
      <c r="M6966">
        <v>11111111111</v>
      </c>
      <c r="X6966" s="2" t="s">
        <v>13384</v>
      </c>
    </row>
    <row r="6967" spans="1:24" x14ac:dyDescent="0.35">
      <c r="A6967" t="str">
        <f t="shared" si="108"/>
        <v>Mr</v>
      </c>
      <c r="B6967" s="1" t="s">
        <v>188</v>
      </c>
      <c r="D6967" s="1" t="s">
        <v>40</v>
      </c>
      <c r="J6967" s="1" t="s">
        <v>13385</v>
      </c>
      <c r="K6967" s="1" t="s">
        <v>23</v>
      </c>
      <c r="M6967">
        <v>11111111111</v>
      </c>
      <c r="X6967" s="2" t="s">
        <v>13386</v>
      </c>
    </row>
    <row r="6968" spans="1:24" x14ac:dyDescent="0.35">
      <c r="A6968" t="str">
        <f t="shared" si="108"/>
        <v>Mrs</v>
      </c>
      <c r="B6968" s="1" t="s">
        <v>638</v>
      </c>
      <c r="D6968" s="1" t="s">
        <v>188</v>
      </c>
      <c r="J6968" s="1" t="s">
        <v>1197</v>
      </c>
      <c r="K6968" s="1" t="s">
        <v>35</v>
      </c>
      <c r="M6968">
        <v>11111111111</v>
      </c>
      <c r="X6968" s="2" t="s">
        <v>13387</v>
      </c>
    </row>
    <row r="6969" spans="1:24" x14ac:dyDescent="0.35">
      <c r="A6969" t="str">
        <f t="shared" si="108"/>
        <v>Mr</v>
      </c>
      <c r="B6969" s="1" t="s">
        <v>333</v>
      </c>
      <c r="D6969" s="1" t="s">
        <v>188</v>
      </c>
      <c r="J6969" s="1" t="s">
        <v>13388</v>
      </c>
      <c r="K6969" s="1" t="s">
        <v>23</v>
      </c>
      <c r="M6969">
        <v>11111111111</v>
      </c>
      <c r="X6969" s="2" t="s">
        <v>13389</v>
      </c>
    </row>
    <row r="6970" spans="1:24" x14ac:dyDescent="0.35">
      <c r="A6970" t="str">
        <f t="shared" si="108"/>
        <v>Mrs</v>
      </c>
      <c r="B6970" s="1" t="s">
        <v>85</v>
      </c>
      <c r="D6970" s="1" t="s">
        <v>188</v>
      </c>
      <c r="J6970" s="1" t="s">
        <v>13390</v>
      </c>
      <c r="K6970" s="1" t="s">
        <v>35</v>
      </c>
      <c r="M6970">
        <v>11111111111</v>
      </c>
      <c r="X6970" s="2" t="s">
        <v>13391</v>
      </c>
    </row>
    <row r="6971" spans="1:24" x14ac:dyDescent="0.35">
      <c r="A6971" t="str">
        <f t="shared" si="108"/>
        <v>Mr</v>
      </c>
      <c r="B6971" s="1" t="s">
        <v>162</v>
      </c>
      <c r="D6971" s="1" t="s">
        <v>68</v>
      </c>
      <c r="J6971" s="1" t="s">
        <v>7851</v>
      </c>
      <c r="K6971" s="1" t="s">
        <v>23</v>
      </c>
      <c r="M6971">
        <v>11111111111</v>
      </c>
      <c r="X6971" s="2" t="s">
        <v>13392</v>
      </c>
    </row>
    <row r="6972" spans="1:24" x14ac:dyDescent="0.35">
      <c r="A6972" t="str">
        <f t="shared" si="108"/>
        <v>Mrs</v>
      </c>
      <c r="B6972" s="1" t="s">
        <v>80</v>
      </c>
      <c r="D6972" s="1" t="s">
        <v>162</v>
      </c>
      <c r="J6972" s="1" t="s">
        <v>13393</v>
      </c>
      <c r="K6972" s="1" t="s">
        <v>35</v>
      </c>
      <c r="M6972">
        <v>11111111111</v>
      </c>
      <c r="X6972" s="2" t="s">
        <v>13394</v>
      </c>
    </row>
    <row r="6973" spans="1:24" x14ac:dyDescent="0.35">
      <c r="A6973" t="str">
        <f t="shared" si="108"/>
        <v>Mr</v>
      </c>
      <c r="B6973" s="1" t="s">
        <v>613</v>
      </c>
      <c r="D6973" s="1" t="s">
        <v>240</v>
      </c>
      <c r="J6973" s="1" t="s">
        <v>13395</v>
      </c>
      <c r="K6973" s="1" t="s">
        <v>23</v>
      </c>
      <c r="M6973">
        <v>11111111111</v>
      </c>
      <c r="X6973" s="2" t="s">
        <v>13396</v>
      </c>
    </row>
    <row r="6974" spans="1:24" x14ac:dyDescent="0.35">
      <c r="A6974" t="str">
        <f t="shared" si="108"/>
        <v>Mrs</v>
      </c>
      <c r="B6974" s="1" t="s">
        <v>3165</v>
      </c>
      <c r="D6974" s="1" t="s">
        <v>372</v>
      </c>
      <c r="J6974" s="1" t="s">
        <v>13397</v>
      </c>
      <c r="K6974" s="1" t="s">
        <v>35</v>
      </c>
      <c r="M6974">
        <v>11111111111</v>
      </c>
      <c r="X6974" s="2" t="s">
        <v>13398</v>
      </c>
    </row>
    <row r="6975" spans="1:24" x14ac:dyDescent="0.35">
      <c r="A6975" t="str">
        <f t="shared" si="108"/>
        <v>Mr</v>
      </c>
      <c r="B6975" s="1" t="s">
        <v>55</v>
      </c>
      <c r="D6975" s="1" t="s">
        <v>240</v>
      </c>
      <c r="J6975" s="1" t="s">
        <v>13399</v>
      </c>
      <c r="K6975" s="1" t="s">
        <v>23</v>
      </c>
      <c r="M6975">
        <v>11111111111</v>
      </c>
      <c r="X6975" s="2" t="s">
        <v>13400</v>
      </c>
    </row>
    <row r="6976" spans="1:24" x14ac:dyDescent="0.35">
      <c r="A6976" t="str">
        <f t="shared" si="108"/>
        <v>Mr</v>
      </c>
      <c r="B6976" s="1" t="s">
        <v>2008</v>
      </c>
      <c r="D6976" s="1" t="s">
        <v>240</v>
      </c>
      <c r="J6976" s="1" t="s">
        <v>2196</v>
      </c>
      <c r="K6976" s="1" t="s">
        <v>23</v>
      </c>
      <c r="M6976">
        <v>11111111111</v>
      </c>
      <c r="X6976" s="2" t="s">
        <v>13401</v>
      </c>
    </row>
    <row r="6977" spans="1:24" x14ac:dyDescent="0.35">
      <c r="A6977" t="str">
        <f t="shared" si="108"/>
        <v>Mr</v>
      </c>
      <c r="B6977" s="1" t="s">
        <v>9156</v>
      </c>
      <c r="D6977" s="1" t="s">
        <v>240</v>
      </c>
      <c r="J6977" s="1" t="s">
        <v>13402</v>
      </c>
      <c r="K6977" s="1" t="s">
        <v>23</v>
      </c>
      <c r="M6977">
        <v>11111111111</v>
      </c>
      <c r="X6977" s="2" t="s">
        <v>13403</v>
      </c>
    </row>
    <row r="6978" spans="1:24" x14ac:dyDescent="0.35">
      <c r="A6978" t="str">
        <f t="shared" ref="A6978:A7041" si="109">IF(K6978="Male","Mr",IF(K6978="Female","Mrs", " "))</f>
        <v>Mrs</v>
      </c>
      <c r="B6978" s="1" t="s">
        <v>13404</v>
      </c>
      <c r="D6978" s="1" t="s">
        <v>240</v>
      </c>
      <c r="J6978" s="1" t="s">
        <v>11427</v>
      </c>
      <c r="K6978" s="1" t="s">
        <v>35</v>
      </c>
      <c r="M6978">
        <v>11111111111</v>
      </c>
      <c r="X6978" s="2" t="s">
        <v>13405</v>
      </c>
    </row>
    <row r="6979" spans="1:24" x14ac:dyDescent="0.35">
      <c r="A6979" t="str">
        <f t="shared" si="109"/>
        <v>Mr</v>
      </c>
      <c r="B6979" s="1" t="s">
        <v>389</v>
      </c>
      <c r="D6979" s="1" t="s">
        <v>5459</v>
      </c>
      <c r="J6979" s="1" t="s">
        <v>13406</v>
      </c>
      <c r="K6979" s="1" t="s">
        <v>23</v>
      </c>
      <c r="M6979">
        <v>11111111111</v>
      </c>
      <c r="X6979" s="2" t="s">
        <v>13407</v>
      </c>
    </row>
    <row r="6980" spans="1:24" x14ac:dyDescent="0.35">
      <c r="A6980" t="str">
        <f t="shared" si="109"/>
        <v>Mrs</v>
      </c>
      <c r="B6980" s="1" t="s">
        <v>10163</v>
      </c>
      <c r="C6980" s="1" t="s">
        <v>389</v>
      </c>
      <c r="D6980" s="1" t="s">
        <v>5459</v>
      </c>
      <c r="J6980" s="1" t="s">
        <v>13408</v>
      </c>
      <c r="K6980" s="1" t="s">
        <v>35</v>
      </c>
      <c r="M6980">
        <v>11111111111</v>
      </c>
      <c r="X6980" s="2" t="s">
        <v>13409</v>
      </c>
    </row>
    <row r="6981" spans="1:24" x14ac:dyDescent="0.35">
      <c r="A6981" t="str">
        <f t="shared" si="109"/>
        <v>Mrs</v>
      </c>
      <c r="B6981" s="1" t="s">
        <v>216</v>
      </c>
      <c r="D6981" s="1" t="s">
        <v>5459</v>
      </c>
      <c r="J6981" s="1" t="s">
        <v>13410</v>
      </c>
      <c r="K6981" s="1" t="s">
        <v>35</v>
      </c>
      <c r="M6981">
        <v>11111111111</v>
      </c>
      <c r="X6981" s="2" t="s">
        <v>13411</v>
      </c>
    </row>
    <row r="6982" spans="1:24" x14ac:dyDescent="0.35">
      <c r="A6982" t="str">
        <f t="shared" si="109"/>
        <v>Mr</v>
      </c>
      <c r="B6982" s="1" t="s">
        <v>55</v>
      </c>
      <c r="D6982" s="1" t="s">
        <v>5459</v>
      </c>
      <c r="J6982" s="1" t="s">
        <v>13412</v>
      </c>
      <c r="K6982" s="1" t="s">
        <v>23</v>
      </c>
      <c r="M6982">
        <v>11111111111</v>
      </c>
      <c r="X6982" s="2" t="s">
        <v>13413</v>
      </c>
    </row>
    <row r="6983" spans="1:24" x14ac:dyDescent="0.35">
      <c r="A6983" t="str">
        <f t="shared" si="109"/>
        <v>Mrs</v>
      </c>
      <c r="B6983" s="1" t="s">
        <v>239</v>
      </c>
      <c r="D6983" s="1" t="s">
        <v>5459</v>
      </c>
      <c r="J6983" s="1" t="s">
        <v>8709</v>
      </c>
      <c r="K6983" s="1" t="s">
        <v>35</v>
      </c>
      <c r="M6983">
        <v>11111111111</v>
      </c>
      <c r="X6983" s="2" t="s">
        <v>13414</v>
      </c>
    </row>
    <row r="6984" spans="1:24" x14ac:dyDescent="0.35">
      <c r="A6984" t="str">
        <f t="shared" si="109"/>
        <v>Mrs</v>
      </c>
      <c r="B6984" s="1" t="s">
        <v>85</v>
      </c>
      <c r="D6984" s="1" t="s">
        <v>5459</v>
      </c>
      <c r="J6984" s="1" t="s">
        <v>1577</v>
      </c>
      <c r="K6984" s="1" t="s">
        <v>35</v>
      </c>
      <c r="M6984">
        <v>11111111111</v>
      </c>
      <c r="X6984" s="2" t="s">
        <v>13415</v>
      </c>
    </row>
    <row r="6985" spans="1:24" x14ac:dyDescent="0.35">
      <c r="A6985" t="str">
        <f t="shared" si="109"/>
        <v>Mr</v>
      </c>
      <c r="B6985" s="1" t="s">
        <v>389</v>
      </c>
      <c r="C6985" s="1" t="s">
        <v>141</v>
      </c>
      <c r="D6985" s="1" t="s">
        <v>1607</v>
      </c>
      <c r="J6985" s="1" t="s">
        <v>9745</v>
      </c>
      <c r="K6985" s="1" t="s">
        <v>23</v>
      </c>
      <c r="M6985">
        <v>11111111111</v>
      </c>
      <c r="X6985" s="2" t="s">
        <v>13416</v>
      </c>
    </row>
    <row r="6986" spans="1:24" x14ac:dyDescent="0.35">
      <c r="A6986" t="str">
        <f t="shared" si="109"/>
        <v>Mr</v>
      </c>
      <c r="B6986" s="1" t="s">
        <v>1607</v>
      </c>
      <c r="D6986" s="1" t="s">
        <v>1607</v>
      </c>
      <c r="J6986" s="1" t="s">
        <v>660</v>
      </c>
      <c r="K6986" s="1" t="s">
        <v>23</v>
      </c>
      <c r="M6986">
        <v>11111111111</v>
      </c>
      <c r="X6986" s="2" t="s">
        <v>13417</v>
      </c>
    </row>
    <row r="6987" spans="1:24" x14ac:dyDescent="0.35">
      <c r="A6987" t="str">
        <f t="shared" si="109"/>
        <v>Mrs</v>
      </c>
      <c r="B6987" s="1" t="s">
        <v>2872</v>
      </c>
      <c r="C6987" s="1" t="s">
        <v>55</v>
      </c>
      <c r="D6987" s="1" t="s">
        <v>1607</v>
      </c>
      <c r="J6987" s="1" t="s">
        <v>13418</v>
      </c>
      <c r="K6987" s="1" t="s">
        <v>35</v>
      </c>
      <c r="M6987">
        <v>11111111111</v>
      </c>
      <c r="X6987" s="2" t="s">
        <v>13419</v>
      </c>
    </row>
    <row r="6988" spans="1:24" x14ac:dyDescent="0.35">
      <c r="A6988" t="str">
        <f t="shared" si="109"/>
        <v>Mr</v>
      </c>
      <c r="B6988" s="1" t="s">
        <v>198</v>
      </c>
      <c r="D6988" s="1" t="s">
        <v>1607</v>
      </c>
      <c r="J6988" s="1" t="s">
        <v>7909</v>
      </c>
      <c r="K6988" s="1" t="s">
        <v>23</v>
      </c>
      <c r="M6988">
        <v>11111111111</v>
      </c>
      <c r="X6988" s="2" t="s">
        <v>13420</v>
      </c>
    </row>
    <row r="6989" spans="1:24" x14ac:dyDescent="0.35">
      <c r="A6989" t="str">
        <f t="shared" si="109"/>
        <v>Mr</v>
      </c>
      <c r="B6989" s="1" t="s">
        <v>13421</v>
      </c>
      <c r="C6989" s="1" t="s">
        <v>68</v>
      </c>
      <c r="D6989" s="1" t="s">
        <v>1368</v>
      </c>
      <c r="J6989" s="1" t="s">
        <v>3905</v>
      </c>
      <c r="K6989" s="1" t="s">
        <v>23</v>
      </c>
      <c r="M6989">
        <v>11111111111</v>
      </c>
      <c r="X6989" s="2" t="s">
        <v>13422</v>
      </c>
    </row>
    <row r="6990" spans="1:24" x14ac:dyDescent="0.35">
      <c r="A6990" t="str">
        <f t="shared" si="109"/>
        <v>Mrs</v>
      </c>
      <c r="B6990" s="1" t="s">
        <v>85</v>
      </c>
      <c r="C6990" s="1" t="s">
        <v>8069</v>
      </c>
      <c r="D6990" s="1" t="s">
        <v>1368</v>
      </c>
      <c r="J6990" s="1" t="s">
        <v>13423</v>
      </c>
      <c r="K6990" s="1" t="s">
        <v>35</v>
      </c>
      <c r="M6990">
        <v>11111111111</v>
      </c>
      <c r="X6990" s="2" t="s">
        <v>13424</v>
      </c>
    </row>
    <row r="6991" spans="1:24" x14ac:dyDescent="0.35">
      <c r="A6991" t="str">
        <f t="shared" si="109"/>
        <v>Mr</v>
      </c>
      <c r="B6991" s="1" t="s">
        <v>55</v>
      </c>
      <c r="D6991" s="1" t="s">
        <v>1368</v>
      </c>
      <c r="J6991" s="1" t="s">
        <v>10213</v>
      </c>
      <c r="K6991" s="1" t="s">
        <v>23</v>
      </c>
      <c r="M6991">
        <v>11111111111</v>
      </c>
      <c r="X6991" s="2" t="s">
        <v>13425</v>
      </c>
    </row>
    <row r="6992" spans="1:24" x14ac:dyDescent="0.35">
      <c r="A6992" t="str">
        <f t="shared" si="109"/>
        <v>Mr</v>
      </c>
      <c r="B6992" s="1" t="s">
        <v>77</v>
      </c>
      <c r="D6992" s="1" t="s">
        <v>1368</v>
      </c>
      <c r="J6992" s="1" t="s">
        <v>7164</v>
      </c>
      <c r="K6992" s="1" t="s">
        <v>23</v>
      </c>
      <c r="M6992">
        <v>11111111111</v>
      </c>
      <c r="X6992" s="2" t="s">
        <v>13426</v>
      </c>
    </row>
    <row r="6993" spans="1:24" x14ac:dyDescent="0.35">
      <c r="A6993" t="str">
        <f t="shared" si="109"/>
        <v>Mr</v>
      </c>
      <c r="B6993" s="1" t="s">
        <v>240</v>
      </c>
      <c r="D6993" s="1" t="s">
        <v>1368</v>
      </c>
      <c r="J6993" s="1" t="s">
        <v>1902</v>
      </c>
      <c r="K6993" s="1" t="s">
        <v>23</v>
      </c>
      <c r="M6993">
        <v>11111111111</v>
      </c>
      <c r="X6993" s="2" t="s">
        <v>13427</v>
      </c>
    </row>
    <row r="6994" spans="1:24" x14ac:dyDescent="0.35">
      <c r="A6994" t="str">
        <f t="shared" si="109"/>
        <v>Mr</v>
      </c>
      <c r="B6994" s="1" t="s">
        <v>4293</v>
      </c>
      <c r="D6994" s="1" t="s">
        <v>1368</v>
      </c>
      <c r="J6994" s="1" t="s">
        <v>10838</v>
      </c>
      <c r="K6994" s="1" t="s">
        <v>23</v>
      </c>
      <c r="M6994">
        <v>11111111111</v>
      </c>
      <c r="X6994" s="2" t="s">
        <v>13428</v>
      </c>
    </row>
    <row r="6995" spans="1:24" x14ac:dyDescent="0.35">
      <c r="A6995" t="str">
        <f t="shared" si="109"/>
        <v>Mr</v>
      </c>
      <c r="B6995" s="1" t="s">
        <v>162</v>
      </c>
      <c r="D6995" s="1" t="s">
        <v>228</v>
      </c>
      <c r="J6995" s="1" t="s">
        <v>1895</v>
      </c>
      <c r="K6995" s="1" t="s">
        <v>23</v>
      </c>
      <c r="M6995">
        <v>11111111111</v>
      </c>
      <c r="X6995" s="2" t="s">
        <v>13429</v>
      </c>
    </row>
    <row r="6996" spans="1:24" x14ac:dyDescent="0.35">
      <c r="A6996" t="str">
        <f t="shared" si="109"/>
        <v>Mrs</v>
      </c>
      <c r="B6996" s="1" t="s">
        <v>13430</v>
      </c>
      <c r="D6996" s="1" t="s">
        <v>162</v>
      </c>
      <c r="J6996" s="1" t="s">
        <v>376</v>
      </c>
      <c r="K6996" s="1" t="s">
        <v>35</v>
      </c>
      <c r="M6996">
        <v>11111111111</v>
      </c>
      <c r="X6996" s="2" t="s">
        <v>13431</v>
      </c>
    </row>
    <row r="6997" spans="1:24" x14ac:dyDescent="0.35">
      <c r="A6997" t="str">
        <f t="shared" si="109"/>
        <v>Mr</v>
      </c>
      <c r="B6997" s="1" t="s">
        <v>40</v>
      </c>
      <c r="D6997" s="1" t="s">
        <v>162</v>
      </c>
      <c r="J6997" s="1" t="s">
        <v>13432</v>
      </c>
      <c r="K6997" s="1" t="s">
        <v>23</v>
      </c>
      <c r="M6997">
        <v>11111111111</v>
      </c>
      <c r="X6997" s="2" t="s">
        <v>13433</v>
      </c>
    </row>
    <row r="6998" spans="1:24" x14ac:dyDescent="0.35">
      <c r="A6998" t="str">
        <f t="shared" si="109"/>
        <v>Mr</v>
      </c>
      <c r="B6998" s="1" t="s">
        <v>333</v>
      </c>
      <c r="D6998" s="1" t="s">
        <v>162</v>
      </c>
      <c r="J6998" s="1" t="s">
        <v>3889</v>
      </c>
      <c r="K6998" s="1" t="s">
        <v>23</v>
      </c>
      <c r="M6998">
        <v>11111111111</v>
      </c>
      <c r="X6998" s="2" t="s">
        <v>13434</v>
      </c>
    </row>
    <row r="6999" spans="1:24" x14ac:dyDescent="0.35">
      <c r="A6999" t="str">
        <f t="shared" si="109"/>
        <v>Mr</v>
      </c>
      <c r="B6999" s="1" t="s">
        <v>240</v>
      </c>
      <c r="D6999" s="1" t="s">
        <v>162</v>
      </c>
      <c r="J6999" s="1" t="s">
        <v>13435</v>
      </c>
      <c r="K6999" s="1" t="s">
        <v>23</v>
      </c>
      <c r="M6999">
        <v>11111111111</v>
      </c>
      <c r="X6999" s="2" t="s">
        <v>13436</v>
      </c>
    </row>
    <row r="7000" spans="1:24" x14ac:dyDescent="0.35">
      <c r="A7000" t="str">
        <f t="shared" si="109"/>
        <v>Mrs</v>
      </c>
      <c r="B7000" s="1" t="s">
        <v>32</v>
      </c>
      <c r="D7000" s="1" t="s">
        <v>162</v>
      </c>
      <c r="J7000" s="1" t="s">
        <v>13437</v>
      </c>
      <c r="K7000" s="1" t="s">
        <v>35</v>
      </c>
      <c r="M7000">
        <v>11111111111</v>
      </c>
      <c r="X7000" s="2" t="s">
        <v>13438</v>
      </c>
    </row>
    <row r="7001" spans="1:24" x14ac:dyDescent="0.35">
      <c r="A7001" t="str">
        <f t="shared" si="109"/>
        <v>Mr</v>
      </c>
      <c r="B7001" s="1" t="s">
        <v>240</v>
      </c>
      <c r="D7001" s="1" t="s">
        <v>395</v>
      </c>
      <c r="J7001" s="1" t="s">
        <v>13439</v>
      </c>
      <c r="K7001" s="1" t="s">
        <v>23</v>
      </c>
      <c r="M7001">
        <v>11111111111</v>
      </c>
      <c r="X7001" s="2" t="s">
        <v>13440</v>
      </c>
    </row>
    <row r="7002" spans="1:24" x14ac:dyDescent="0.35">
      <c r="A7002" t="str">
        <f t="shared" si="109"/>
        <v>Mrs</v>
      </c>
      <c r="B7002" s="1" t="s">
        <v>444</v>
      </c>
      <c r="D7002" s="1" t="s">
        <v>240</v>
      </c>
      <c r="J7002" s="1" t="s">
        <v>13441</v>
      </c>
      <c r="K7002" s="1" t="s">
        <v>35</v>
      </c>
      <c r="M7002">
        <v>11111111111</v>
      </c>
      <c r="X7002" s="2" t="s">
        <v>13442</v>
      </c>
    </row>
    <row r="7003" spans="1:24" x14ac:dyDescent="0.35">
      <c r="A7003" t="str">
        <f t="shared" si="109"/>
        <v>Mrs</v>
      </c>
      <c r="B7003" s="1" t="s">
        <v>531</v>
      </c>
      <c r="D7003" s="1" t="s">
        <v>240</v>
      </c>
      <c r="J7003" s="1" t="s">
        <v>13443</v>
      </c>
      <c r="K7003" s="1" t="s">
        <v>35</v>
      </c>
      <c r="M7003">
        <v>11111111111</v>
      </c>
      <c r="X7003" s="2" t="s">
        <v>13444</v>
      </c>
    </row>
    <row r="7004" spans="1:24" x14ac:dyDescent="0.35">
      <c r="A7004" t="str">
        <f t="shared" si="109"/>
        <v>Mr</v>
      </c>
      <c r="B7004" s="1" t="s">
        <v>4584</v>
      </c>
      <c r="D7004" s="1" t="s">
        <v>240</v>
      </c>
      <c r="J7004" s="1" t="s">
        <v>3490</v>
      </c>
      <c r="K7004" s="1" t="s">
        <v>23</v>
      </c>
      <c r="M7004">
        <v>11111111111</v>
      </c>
      <c r="X7004" s="2" t="s">
        <v>13445</v>
      </c>
    </row>
    <row r="7005" spans="1:24" x14ac:dyDescent="0.35">
      <c r="A7005" t="str">
        <f t="shared" si="109"/>
        <v>Mrs</v>
      </c>
      <c r="B7005" s="1" t="s">
        <v>1712</v>
      </c>
      <c r="D7005" s="1" t="s">
        <v>240</v>
      </c>
      <c r="J7005" s="1" t="s">
        <v>4699</v>
      </c>
      <c r="K7005" s="1" t="s">
        <v>35</v>
      </c>
      <c r="M7005">
        <v>11111111111</v>
      </c>
      <c r="X7005" s="2" t="s">
        <v>13446</v>
      </c>
    </row>
    <row r="7006" spans="1:24" x14ac:dyDescent="0.35">
      <c r="A7006" t="str">
        <f t="shared" si="109"/>
        <v>Mr</v>
      </c>
      <c r="B7006" s="1" t="s">
        <v>386</v>
      </c>
      <c r="C7006" s="1" t="s">
        <v>3247</v>
      </c>
      <c r="D7006" s="1" t="s">
        <v>40</v>
      </c>
      <c r="J7006" s="1" t="s">
        <v>13447</v>
      </c>
      <c r="K7006" s="1" t="s">
        <v>23</v>
      </c>
      <c r="M7006">
        <v>11111111111</v>
      </c>
      <c r="X7006" s="2" t="s">
        <v>13448</v>
      </c>
    </row>
    <row r="7007" spans="1:24" x14ac:dyDescent="0.35">
      <c r="A7007" t="str">
        <f t="shared" si="109"/>
        <v>Mrs</v>
      </c>
      <c r="B7007" s="1" t="s">
        <v>1712</v>
      </c>
      <c r="D7007" s="1" t="s">
        <v>40</v>
      </c>
      <c r="J7007" s="1" t="s">
        <v>13449</v>
      </c>
      <c r="K7007" s="1" t="s">
        <v>35</v>
      </c>
      <c r="M7007">
        <v>11111111111</v>
      </c>
      <c r="X7007" s="2" t="s">
        <v>13450</v>
      </c>
    </row>
    <row r="7008" spans="1:24" x14ac:dyDescent="0.35">
      <c r="A7008" t="str">
        <f t="shared" si="109"/>
        <v>Mr</v>
      </c>
      <c r="B7008" s="1" t="s">
        <v>6177</v>
      </c>
      <c r="D7008" s="1" t="s">
        <v>40</v>
      </c>
      <c r="J7008" s="1" t="s">
        <v>7813</v>
      </c>
      <c r="K7008" s="1" t="s">
        <v>23</v>
      </c>
      <c r="M7008">
        <v>11111111111</v>
      </c>
      <c r="X7008" s="2" t="s">
        <v>13451</v>
      </c>
    </row>
    <row r="7009" spans="1:24" x14ac:dyDescent="0.35">
      <c r="A7009" t="str">
        <f t="shared" si="109"/>
        <v>Mrs</v>
      </c>
      <c r="B7009" s="1" t="s">
        <v>95</v>
      </c>
      <c r="D7009" s="1" t="s">
        <v>40</v>
      </c>
      <c r="J7009" s="1" t="s">
        <v>7982</v>
      </c>
      <c r="K7009" s="1" t="s">
        <v>35</v>
      </c>
      <c r="M7009">
        <v>11111111111</v>
      </c>
      <c r="X7009" s="2" t="s">
        <v>13452</v>
      </c>
    </row>
    <row r="7010" spans="1:24" x14ac:dyDescent="0.35">
      <c r="A7010" t="str">
        <f t="shared" si="109"/>
        <v>Mrs</v>
      </c>
      <c r="B7010" s="1" t="s">
        <v>144</v>
      </c>
      <c r="D7010" s="1" t="s">
        <v>40</v>
      </c>
      <c r="J7010" s="1" t="s">
        <v>5882</v>
      </c>
      <c r="K7010" s="1" t="s">
        <v>35</v>
      </c>
      <c r="M7010">
        <v>11111111111</v>
      </c>
      <c r="X7010" s="2" t="s">
        <v>13453</v>
      </c>
    </row>
    <row r="7011" spans="1:24" x14ac:dyDescent="0.35">
      <c r="A7011" t="str">
        <f t="shared" si="109"/>
        <v>Mr</v>
      </c>
      <c r="B7011" s="1" t="s">
        <v>68</v>
      </c>
      <c r="D7011" s="1" t="s">
        <v>40</v>
      </c>
      <c r="J7011" s="1" t="s">
        <v>10799</v>
      </c>
      <c r="K7011" s="1" t="s">
        <v>23</v>
      </c>
      <c r="M7011">
        <v>11111111111</v>
      </c>
      <c r="X7011" s="2" t="s">
        <v>13454</v>
      </c>
    </row>
    <row r="7012" spans="1:24" x14ac:dyDescent="0.35">
      <c r="A7012" t="str">
        <f t="shared" si="109"/>
        <v>Mr</v>
      </c>
      <c r="B7012" s="1" t="s">
        <v>98</v>
      </c>
      <c r="D7012" s="1" t="s">
        <v>26</v>
      </c>
      <c r="J7012" s="1" t="s">
        <v>13455</v>
      </c>
      <c r="K7012" s="1" t="s">
        <v>23</v>
      </c>
      <c r="M7012">
        <v>11111111111</v>
      </c>
      <c r="X7012" s="2" t="s">
        <v>13456</v>
      </c>
    </row>
    <row r="7013" spans="1:24" x14ac:dyDescent="0.35">
      <c r="A7013" t="str">
        <f t="shared" si="109"/>
        <v>Mrs</v>
      </c>
      <c r="B7013" s="1" t="s">
        <v>1336</v>
      </c>
      <c r="D7013" s="1" t="s">
        <v>98</v>
      </c>
      <c r="J7013" s="1" t="s">
        <v>10109</v>
      </c>
      <c r="K7013" s="1" t="s">
        <v>35</v>
      </c>
      <c r="M7013">
        <v>11111111111</v>
      </c>
      <c r="X7013" s="2" t="s">
        <v>13457</v>
      </c>
    </row>
    <row r="7014" spans="1:24" x14ac:dyDescent="0.35">
      <c r="A7014" t="str">
        <f t="shared" si="109"/>
        <v>Mr</v>
      </c>
      <c r="B7014" s="1" t="s">
        <v>98</v>
      </c>
      <c r="C7014" s="1" t="s">
        <v>13458</v>
      </c>
      <c r="D7014" s="1" t="s">
        <v>98</v>
      </c>
      <c r="J7014" s="1" t="s">
        <v>13459</v>
      </c>
      <c r="K7014" s="1" t="s">
        <v>23</v>
      </c>
      <c r="M7014">
        <v>11111111111</v>
      </c>
      <c r="X7014" s="2" t="s">
        <v>13460</v>
      </c>
    </row>
    <row r="7015" spans="1:24" x14ac:dyDescent="0.35">
      <c r="A7015" t="str">
        <f t="shared" si="109"/>
        <v>Mr</v>
      </c>
      <c r="B7015" s="1" t="s">
        <v>1034</v>
      </c>
      <c r="D7015" s="1" t="s">
        <v>2701</v>
      </c>
      <c r="J7015" s="1" t="s">
        <v>13461</v>
      </c>
      <c r="K7015" s="1" t="s">
        <v>23</v>
      </c>
      <c r="M7015">
        <v>11111111111</v>
      </c>
      <c r="X7015" s="2" t="s">
        <v>13462</v>
      </c>
    </row>
    <row r="7016" spans="1:24" x14ac:dyDescent="0.35">
      <c r="A7016" t="str">
        <f t="shared" si="109"/>
        <v>Mr</v>
      </c>
      <c r="B7016" s="1" t="s">
        <v>225</v>
      </c>
      <c r="D7016" s="1" t="s">
        <v>1034</v>
      </c>
      <c r="J7016" s="1" t="s">
        <v>9566</v>
      </c>
      <c r="K7016" s="1" t="s">
        <v>23</v>
      </c>
      <c r="M7016">
        <v>11111111111</v>
      </c>
      <c r="X7016" s="2" t="s">
        <v>13463</v>
      </c>
    </row>
    <row r="7017" spans="1:24" x14ac:dyDescent="0.35">
      <c r="A7017" t="str">
        <f t="shared" si="109"/>
        <v>Mrs</v>
      </c>
      <c r="B7017" s="1" t="s">
        <v>32</v>
      </c>
      <c r="C7017" s="1" t="s">
        <v>4190</v>
      </c>
      <c r="D7017" s="1" t="s">
        <v>1034</v>
      </c>
      <c r="J7017" s="1" t="s">
        <v>607</v>
      </c>
      <c r="K7017" s="1" t="s">
        <v>35</v>
      </c>
      <c r="M7017">
        <v>11111111111</v>
      </c>
      <c r="X7017" s="2" t="s">
        <v>13464</v>
      </c>
    </row>
    <row r="7018" spans="1:24" x14ac:dyDescent="0.35">
      <c r="A7018" t="str">
        <f t="shared" si="109"/>
        <v>Mr</v>
      </c>
      <c r="B7018" s="1" t="s">
        <v>47</v>
      </c>
      <c r="D7018" s="1" t="s">
        <v>1034</v>
      </c>
      <c r="J7018" s="1" t="s">
        <v>13366</v>
      </c>
      <c r="K7018" s="1" t="s">
        <v>23</v>
      </c>
      <c r="M7018">
        <v>11111111111</v>
      </c>
      <c r="X7018" s="2" t="s">
        <v>13465</v>
      </c>
    </row>
    <row r="7019" spans="1:24" x14ac:dyDescent="0.35">
      <c r="A7019" t="str">
        <f t="shared" si="109"/>
        <v>Mrs</v>
      </c>
      <c r="B7019" s="1" t="s">
        <v>65</v>
      </c>
      <c r="D7019" s="1" t="s">
        <v>1034</v>
      </c>
      <c r="J7019" s="1" t="s">
        <v>13466</v>
      </c>
      <c r="K7019" s="1" t="s">
        <v>35</v>
      </c>
      <c r="M7019">
        <v>11111111111</v>
      </c>
      <c r="X7019" s="2" t="s">
        <v>13467</v>
      </c>
    </row>
    <row r="7020" spans="1:24" x14ac:dyDescent="0.35">
      <c r="A7020" t="str">
        <f t="shared" si="109"/>
        <v>Mr</v>
      </c>
      <c r="B7020" s="1" t="s">
        <v>68</v>
      </c>
      <c r="D7020" s="1" t="s">
        <v>105</v>
      </c>
      <c r="J7020" s="1" t="s">
        <v>13468</v>
      </c>
      <c r="K7020" s="1" t="s">
        <v>23</v>
      </c>
      <c r="M7020">
        <v>11111111111</v>
      </c>
      <c r="X7020" s="2" t="s">
        <v>13469</v>
      </c>
    </row>
    <row r="7021" spans="1:24" x14ac:dyDescent="0.35">
      <c r="A7021" t="str">
        <f t="shared" si="109"/>
        <v>Mrs</v>
      </c>
      <c r="B7021" s="1" t="s">
        <v>430</v>
      </c>
      <c r="D7021" s="1" t="s">
        <v>98</v>
      </c>
      <c r="J7021" s="1" t="s">
        <v>13470</v>
      </c>
      <c r="K7021" s="1" t="s">
        <v>35</v>
      </c>
      <c r="M7021">
        <v>11111111111</v>
      </c>
      <c r="X7021" s="2" t="s">
        <v>13471</v>
      </c>
    </row>
    <row r="7022" spans="1:24" x14ac:dyDescent="0.35">
      <c r="A7022" t="str">
        <f t="shared" si="109"/>
        <v>Mr</v>
      </c>
      <c r="B7022" s="1" t="s">
        <v>33</v>
      </c>
      <c r="D7022" s="1" t="s">
        <v>68</v>
      </c>
      <c r="J7022" s="1" t="s">
        <v>13472</v>
      </c>
      <c r="K7022" s="1" t="s">
        <v>23</v>
      </c>
      <c r="M7022">
        <v>11111111111</v>
      </c>
      <c r="X7022" s="2" t="s">
        <v>13473</v>
      </c>
    </row>
    <row r="7023" spans="1:24" x14ac:dyDescent="0.35">
      <c r="A7023" t="str">
        <f t="shared" si="109"/>
        <v>Mr</v>
      </c>
      <c r="B7023" s="1" t="s">
        <v>240</v>
      </c>
      <c r="D7023" s="1" t="s">
        <v>68</v>
      </c>
      <c r="J7023" s="1" t="s">
        <v>3629</v>
      </c>
      <c r="K7023" s="1" t="s">
        <v>23</v>
      </c>
      <c r="M7023">
        <v>11111111111</v>
      </c>
      <c r="X7023" s="2" t="s">
        <v>13474</v>
      </c>
    </row>
    <row r="7024" spans="1:24" x14ac:dyDescent="0.35">
      <c r="A7024" t="str">
        <f t="shared" si="109"/>
        <v>Mr</v>
      </c>
      <c r="B7024" s="1" t="s">
        <v>50</v>
      </c>
      <c r="D7024" s="1" t="s">
        <v>68</v>
      </c>
      <c r="J7024" s="1" t="s">
        <v>1302</v>
      </c>
      <c r="K7024" s="1" t="s">
        <v>23</v>
      </c>
      <c r="M7024">
        <v>11111111111</v>
      </c>
      <c r="X7024" s="2" t="s">
        <v>13475</v>
      </c>
    </row>
    <row r="7025" spans="1:24" x14ac:dyDescent="0.35">
      <c r="A7025" t="str">
        <f t="shared" si="109"/>
        <v>Mr</v>
      </c>
      <c r="B7025" s="1" t="s">
        <v>1176</v>
      </c>
      <c r="D7025" s="1" t="s">
        <v>240</v>
      </c>
      <c r="J7025" s="1" t="s">
        <v>13476</v>
      </c>
      <c r="K7025" s="1" t="s">
        <v>23</v>
      </c>
      <c r="M7025">
        <v>11111111111</v>
      </c>
      <c r="X7025" s="2" t="s">
        <v>13477</v>
      </c>
    </row>
    <row r="7026" spans="1:24" x14ac:dyDescent="0.35">
      <c r="A7026" t="str">
        <f t="shared" si="109"/>
        <v>Mrs</v>
      </c>
      <c r="B7026" s="1" t="s">
        <v>95</v>
      </c>
      <c r="D7026" s="1" t="s">
        <v>26</v>
      </c>
      <c r="J7026" s="1" t="s">
        <v>13478</v>
      </c>
      <c r="K7026" s="1" t="s">
        <v>35</v>
      </c>
      <c r="M7026">
        <v>11111111111</v>
      </c>
      <c r="X7026" s="2" t="s">
        <v>13479</v>
      </c>
    </row>
    <row r="7027" spans="1:24" x14ac:dyDescent="0.35">
      <c r="A7027" t="str">
        <f t="shared" si="109"/>
        <v>Mr</v>
      </c>
      <c r="B7027" s="1" t="s">
        <v>1566</v>
      </c>
      <c r="D7027" s="1" t="s">
        <v>320</v>
      </c>
      <c r="J7027" s="1" t="s">
        <v>13480</v>
      </c>
      <c r="K7027" s="1" t="s">
        <v>23</v>
      </c>
      <c r="M7027">
        <v>11111111111</v>
      </c>
      <c r="X7027" s="2" t="s">
        <v>13481</v>
      </c>
    </row>
    <row r="7028" spans="1:24" x14ac:dyDescent="0.35">
      <c r="A7028" t="str">
        <f t="shared" si="109"/>
        <v>Mrs</v>
      </c>
      <c r="B7028" s="1" t="s">
        <v>326</v>
      </c>
      <c r="D7028" s="1" t="s">
        <v>320</v>
      </c>
      <c r="J7028" s="1" t="s">
        <v>13482</v>
      </c>
      <c r="K7028" s="1" t="s">
        <v>35</v>
      </c>
      <c r="M7028">
        <v>11111111111</v>
      </c>
      <c r="X7028" s="2" t="s">
        <v>13483</v>
      </c>
    </row>
    <row r="7029" spans="1:24" x14ac:dyDescent="0.35">
      <c r="A7029" t="str">
        <f t="shared" si="109"/>
        <v>Mrs</v>
      </c>
      <c r="B7029" s="1" t="s">
        <v>65</v>
      </c>
      <c r="C7029" s="1" t="s">
        <v>320</v>
      </c>
      <c r="D7029" s="1" t="s">
        <v>1566</v>
      </c>
      <c r="J7029" s="1" t="s">
        <v>13484</v>
      </c>
      <c r="K7029" s="1" t="s">
        <v>35</v>
      </c>
      <c r="M7029">
        <v>11111111111</v>
      </c>
      <c r="X7029" s="2" t="s">
        <v>13485</v>
      </c>
    </row>
    <row r="7030" spans="1:24" x14ac:dyDescent="0.35">
      <c r="A7030" t="str">
        <f t="shared" si="109"/>
        <v>Mrs</v>
      </c>
      <c r="B7030" s="1" t="s">
        <v>326</v>
      </c>
      <c r="C7030" s="1" t="s">
        <v>320</v>
      </c>
      <c r="D7030" s="1" t="s">
        <v>1566</v>
      </c>
      <c r="J7030" s="1" t="s">
        <v>1798</v>
      </c>
      <c r="K7030" s="1" t="s">
        <v>35</v>
      </c>
      <c r="M7030">
        <v>11111111111</v>
      </c>
      <c r="X7030" s="2" t="s">
        <v>13486</v>
      </c>
    </row>
    <row r="7031" spans="1:24" x14ac:dyDescent="0.35">
      <c r="A7031" t="str">
        <f t="shared" si="109"/>
        <v>Mr</v>
      </c>
      <c r="B7031" s="1" t="s">
        <v>129</v>
      </c>
      <c r="C7031" s="1" t="s">
        <v>3696</v>
      </c>
      <c r="D7031" s="1" t="s">
        <v>68</v>
      </c>
      <c r="J7031" s="1" t="s">
        <v>13487</v>
      </c>
      <c r="K7031" s="1" t="s">
        <v>23</v>
      </c>
      <c r="M7031">
        <v>11111111111</v>
      </c>
      <c r="X7031" s="2" t="s">
        <v>13488</v>
      </c>
    </row>
    <row r="7032" spans="1:24" x14ac:dyDescent="0.35">
      <c r="A7032" t="str">
        <f t="shared" si="109"/>
        <v>Mrs</v>
      </c>
      <c r="B7032" s="1" t="s">
        <v>5910</v>
      </c>
      <c r="C7032" s="1" t="s">
        <v>3696</v>
      </c>
      <c r="D7032" s="1" t="s">
        <v>129</v>
      </c>
      <c r="J7032" s="1" t="s">
        <v>13489</v>
      </c>
      <c r="K7032" s="1" t="s">
        <v>35</v>
      </c>
      <c r="M7032">
        <v>11111111111</v>
      </c>
      <c r="X7032" s="2" t="s">
        <v>13490</v>
      </c>
    </row>
    <row r="7033" spans="1:24" x14ac:dyDescent="0.35">
      <c r="A7033" t="str">
        <f t="shared" si="109"/>
        <v>Mr</v>
      </c>
      <c r="B7033" s="1" t="s">
        <v>40</v>
      </c>
      <c r="C7033" s="1" t="s">
        <v>3696</v>
      </c>
      <c r="D7033" s="1" t="s">
        <v>129</v>
      </c>
      <c r="J7033" s="1" t="s">
        <v>13491</v>
      </c>
      <c r="K7033" s="1" t="s">
        <v>23</v>
      </c>
      <c r="M7033">
        <v>11111111111</v>
      </c>
      <c r="X7033" s="2" t="s">
        <v>13492</v>
      </c>
    </row>
    <row r="7034" spans="1:24" x14ac:dyDescent="0.35">
      <c r="A7034" t="str">
        <f t="shared" si="109"/>
        <v>Mrs</v>
      </c>
      <c r="B7034" s="1" t="s">
        <v>88</v>
      </c>
      <c r="C7034" s="1" t="s">
        <v>3696</v>
      </c>
      <c r="D7034" s="1" t="s">
        <v>129</v>
      </c>
      <c r="J7034" s="1" t="s">
        <v>13493</v>
      </c>
      <c r="K7034" s="1" t="s">
        <v>35</v>
      </c>
      <c r="M7034">
        <v>11111111111</v>
      </c>
      <c r="X7034" s="2" t="s">
        <v>13494</v>
      </c>
    </row>
    <row r="7035" spans="1:24" x14ac:dyDescent="0.35">
      <c r="A7035" t="str">
        <f t="shared" si="109"/>
        <v>Mr</v>
      </c>
      <c r="B7035" s="1" t="s">
        <v>98</v>
      </c>
      <c r="C7035" s="1" t="s">
        <v>3696</v>
      </c>
      <c r="D7035" s="1" t="s">
        <v>129</v>
      </c>
      <c r="J7035" s="1" t="s">
        <v>2954</v>
      </c>
      <c r="K7035" s="1" t="s">
        <v>23</v>
      </c>
      <c r="M7035">
        <v>11111111111</v>
      </c>
      <c r="X7035" s="2" t="s">
        <v>13495</v>
      </c>
    </row>
    <row r="7036" spans="1:24" x14ac:dyDescent="0.35">
      <c r="A7036" t="str">
        <f t="shared" si="109"/>
        <v>Mrs</v>
      </c>
      <c r="B7036" s="1" t="s">
        <v>65</v>
      </c>
      <c r="C7036" s="1" t="s">
        <v>3696</v>
      </c>
      <c r="D7036" s="1" t="s">
        <v>129</v>
      </c>
      <c r="J7036" s="1" t="s">
        <v>13496</v>
      </c>
      <c r="K7036" s="1" t="s">
        <v>35</v>
      </c>
      <c r="M7036">
        <v>11111111111</v>
      </c>
      <c r="X7036" s="2" t="s">
        <v>13497</v>
      </c>
    </row>
    <row r="7037" spans="1:24" x14ac:dyDescent="0.35">
      <c r="A7037" t="str">
        <f t="shared" si="109"/>
        <v>Mrs</v>
      </c>
      <c r="B7037" s="1" t="s">
        <v>239</v>
      </c>
      <c r="C7037" s="1" t="s">
        <v>13498</v>
      </c>
      <c r="D7037" s="1" t="s">
        <v>98</v>
      </c>
      <c r="J7037" s="1" t="s">
        <v>13499</v>
      </c>
      <c r="K7037" s="1" t="s">
        <v>35</v>
      </c>
      <c r="M7037">
        <v>11111111111</v>
      </c>
      <c r="X7037" s="2" t="s">
        <v>13500</v>
      </c>
    </row>
    <row r="7038" spans="1:24" x14ac:dyDescent="0.35">
      <c r="A7038" t="str">
        <f t="shared" si="109"/>
        <v>Mr</v>
      </c>
      <c r="B7038" s="1" t="s">
        <v>386</v>
      </c>
      <c r="D7038" s="1" t="s">
        <v>50</v>
      </c>
      <c r="J7038" s="1" t="s">
        <v>13501</v>
      </c>
      <c r="K7038" s="1" t="s">
        <v>23</v>
      </c>
      <c r="M7038">
        <v>11111111111</v>
      </c>
      <c r="X7038" s="2" t="s">
        <v>13502</v>
      </c>
    </row>
    <row r="7039" spans="1:24" x14ac:dyDescent="0.35">
      <c r="A7039" t="str">
        <f t="shared" si="109"/>
        <v>Mr</v>
      </c>
      <c r="B7039" s="1" t="s">
        <v>47</v>
      </c>
      <c r="D7039" s="1" t="s">
        <v>386</v>
      </c>
      <c r="J7039" s="1" t="s">
        <v>6858</v>
      </c>
      <c r="K7039" s="1" t="s">
        <v>23</v>
      </c>
      <c r="M7039">
        <v>11111111111</v>
      </c>
      <c r="X7039" s="2" t="s">
        <v>13503</v>
      </c>
    </row>
    <row r="7040" spans="1:24" x14ac:dyDescent="0.35">
      <c r="A7040" t="str">
        <f t="shared" si="109"/>
        <v>Mr</v>
      </c>
      <c r="B7040" s="1" t="s">
        <v>29</v>
      </c>
      <c r="D7040" s="1" t="s">
        <v>188</v>
      </c>
      <c r="J7040" s="1" t="s">
        <v>13504</v>
      </c>
      <c r="K7040" s="1" t="s">
        <v>23</v>
      </c>
      <c r="M7040">
        <v>11111111111</v>
      </c>
      <c r="X7040" s="2" t="s">
        <v>13505</v>
      </c>
    </row>
    <row r="7041" spans="1:24" x14ac:dyDescent="0.35">
      <c r="A7041" t="str">
        <f t="shared" si="109"/>
        <v>Mrs</v>
      </c>
      <c r="B7041" s="1" t="s">
        <v>3637</v>
      </c>
      <c r="D7041" s="1" t="s">
        <v>188</v>
      </c>
      <c r="J7041" s="1" t="s">
        <v>13506</v>
      </c>
      <c r="K7041" s="1" t="s">
        <v>35</v>
      </c>
      <c r="M7041">
        <v>11111111111</v>
      </c>
      <c r="X7041" s="2" t="s">
        <v>13507</v>
      </c>
    </row>
    <row r="7042" spans="1:24" x14ac:dyDescent="0.35">
      <c r="A7042" t="str">
        <f t="shared" ref="A7042:A7105" si="110">IF(K7042="Male","Mr",IF(K7042="Female","Mrs", " "))</f>
        <v>Mr</v>
      </c>
      <c r="B7042" s="1" t="s">
        <v>5350</v>
      </c>
      <c r="D7042" s="1" t="s">
        <v>188</v>
      </c>
      <c r="J7042" s="1" t="s">
        <v>7836</v>
      </c>
      <c r="K7042" s="1" t="s">
        <v>23</v>
      </c>
      <c r="M7042">
        <v>11111111111</v>
      </c>
      <c r="X7042" s="2" t="s">
        <v>13508</v>
      </c>
    </row>
    <row r="7043" spans="1:24" x14ac:dyDescent="0.35">
      <c r="A7043" t="str">
        <f t="shared" si="110"/>
        <v>Mrs</v>
      </c>
      <c r="B7043" s="1" t="s">
        <v>2929</v>
      </c>
      <c r="D7043" s="1" t="s">
        <v>29</v>
      </c>
      <c r="J7043" s="1" t="s">
        <v>13509</v>
      </c>
      <c r="K7043" s="1" t="s">
        <v>35</v>
      </c>
      <c r="M7043">
        <v>11111111111</v>
      </c>
      <c r="X7043" s="2" t="s">
        <v>13510</v>
      </c>
    </row>
    <row r="7044" spans="1:24" x14ac:dyDescent="0.35">
      <c r="A7044" t="str">
        <f t="shared" si="110"/>
        <v>Mr</v>
      </c>
      <c r="B7044" s="1" t="s">
        <v>68</v>
      </c>
      <c r="D7044" s="1" t="s">
        <v>71</v>
      </c>
      <c r="J7044" s="1" t="s">
        <v>9268</v>
      </c>
      <c r="K7044" s="1" t="s">
        <v>23</v>
      </c>
      <c r="M7044">
        <v>11111111111</v>
      </c>
      <c r="X7044" s="2" t="s">
        <v>13511</v>
      </c>
    </row>
    <row r="7045" spans="1:24" x14ac:dyDescent="0.35">
      <c r="A7045" t="str">
        <f t="shared" si="110"/>
        <v>Mrs</v>
      </c>
      <c r="B7045" s="1" t="s">
        <v>65</v>
      </c>
      <c r="D7045" s="1" t="s">
        <v>71</v>
      </c>
      <c r="J7045" s="1" t="s">
        <v>13512</v>
      </c>
      <c r="K7045" s="1" t="s">
        <v>35</v>
      </c>
      <c r="M7045">
        <v>11111111111</v>
      </c>
      <c r="X7045" s="2" t="s">
        <v>13513</v>
      </c>
    </row>
    <row r="7046" spans="1:24" x14ac:dyDescent="0.35">
      <c r="A7046" t="str">
        <f t="shared" si="110"/>
        <v>Mr</v>
      </c>
      <c r="B7046" s="1" t="s">
        <v>55</v>
      </c>
      <c r="D7046" s="1" t="s">
        <v>71</v>
      </c>
      <c r="J7046" s="1" t="s">
        <v>13514</v>
      </c>
      <c r="K7046" s="1" t="s">
        <v>23</v>
      </c>
      <c r="M7046">
        <v>11111111111</v>
      </c>
      <c r="X7046" s="2" t="s">
        <v>13515</v>
      </c>
    </row>
    <row r="7047" spans="1:24" x14ac:dyDescent="0.35">
      <c r="A7047" t="str">
        <f t="shared" si="110"/>
        <v>Mrs</v>
      </c>
      <c r="B7047" s="1" t="s">
        <v>176</v>
      </c>
      <c r="D7047" s="1" t="s">
        <v>71</v>
      </c>
      <c r="J7047" s="1" t="s">
        <v>10445</v>
      </c>
      <c r="K7047" s="1" t="s">
        <v>35</v>
      </c>
      <c r="M7047">
        <v>11111111111</v>
      </c>
      <c r="X7047" s="2" t="s">
        <v>13516</v>
      </c>
    </row>
    <row r="7048" spans="1:24" x14ac:dyDescent="0.35">
      <c r="A7048" t="str">
        <f t="shared" si="110"/>
        <v>Mrs</v>
      </c>
      <c r="B7048" s="1" t="s">
        <v>13517</v>
      </c>
      <c r="D7048" s="1" t="s">
        <v>71</v>
      </c>
      <c r="J7048" s="1" t="s">
        <v>13518</v>
      </c>
      <c r="K7048" s="1" t="s">
        <v>35</v>
      </c>
      <c r="M7048">
        <v>11111111111</v>
      </c>
      <c r="X7048" s="2" t="s">
        <v>13519</v>
      </c>
    </row>
    <row r="7049" spans="1:24" x14ac:dyDescent="0.35">
      <c r="A7049" t="str">
        <f t="shared" si="110"/>
        <v>Mrs</v>
      </c>
      <c r="B7049" s="1" t="s">
        <v>85</v>
      </c>
      <c r="D7049" s="1" t="s">
        <v>3858</v>
      </c>
      <c r="J7049" s="1" t="s">
        <v>13520</v>
      </c>
      <c r="K7049" s="1" t="s">
        <v>35</v>
      </c>
      <c r="M7049">
        <v>11111111111</v>
      </c>
      <c r="X7049" s="2" t="s">
        <v>13521</v>
      </c>
    </row>
    <row r="7050" spans="1:24" x14ac:dyDescent="0.35">
      <c r="A7050" t="str">
        <f t="shared" si="110"/>
        <v>Mr</v>
      </c>
      <c r="B7050" s="1" t="s">
        <v>162</v>
      </c>
      <c r="C7050" s="1" t="s">
        <v>13522</v>
      </c>
      <c r="D7050" s="1" t="s">
        <v>2866</v>
      </c>
      <c r="J7050" s="1" t="s">
        <v>13523</v>
      </c>
      <c r="K7050" s="1" t="s">
        <v>23</v>
      </c>
      <c r="M7050">
        <v>11111111111</v>
      </c>
      <c r="X7050" s="2" t="s">
        <v>13524</v>
      </c>
    </row>
    <row r="7051" spans="1:24" x14ac:dyDescent="0.35">
      <c r="A7051" t="str">
        <f t="shared" si="110"/>
        <v>Mrs</v>
      </c>
      <c r="B7051" s="1" t="s">
        <v>75</v>
      </c>
      <c r="D7051" s="1" t="s">
        <v>5758</v>
      </c>
      <c r="J7051" s="1" t="s">
        <v>13525</v>
      </c>
      <c r="K7051" s="1" t="s">
        <v>35</v>
      </c>
      <c r="M7051">
        <v>11111111111</v>
      </c>
      <c r="X7051" s="2" t="s">
        <v>13526</v>
      </c>
    </row>
    <row r="7052" spans="1:24" x14ac:dyDescent="0.35">
      <c r="A7052" t="str">
        <f t="shared" si="110"/>
        <v>Mr</v>
      </c>
      <c r="B7052" s="1" t="s">
        <v>854</v>
      </c>
      <c r="D7052" s="1" t="s">
        <v>851</v>
      </c>
      <c r="J7052" s="1" t="s">
        <v>2919</v>
      </c>
      <c r="K7052" s="1" t="s">
        <v>23</v>
      </c>
      <c r="M7052">
        <v>11111111111</v>
      </c>
      <c r="X7052" s="2" t="s">
        <v>13527</v>
      </c>
    </row>
    <row r="7053" spans="1:24" x14ac:dyDescent="0.35">
      <c r="A7053" t="str">
        <f t="shared" si="110"/>
        <v>Mrs</v>
      </c>
      <c r="B7053" s="1" t="s">
        <v>85</v>
      </c>
      <c r="D7053" s="1" t="s">
        <v>225</v>
      </c>
      <c r="J7053" s="1" t="s">
        <v>13528</v>
      </c>
      <c r="K7053" s="1" t="s">
        <v>35</v>
      </c>
      <c r="M7053">
        <v>11111111111</v>
      </c>
      <c r="X7053" s="2" t="s">
        <v>13529</v>
      </c>
    </row>
    <row r="7054" spans="1:24" x14ac:dyDescent="0.35">
      <c r="A7054" t="str">
        <f t="shared" si="110"/>
        <v>Mr</v>
      </c>
      <c r="B7054" s="1" t="s">
        <v>389</v>
      </c>
      <c r="D7054" s="1" t="s">
        <v>854</v>
      </c>
      <c r="J7054" s="1" t="s">
        <v>5127</v>
      </c>
      <c r="K7054" s="1" t="s">
        <v>23</v>
      </c>
      <c r="M7054">
        <v>11111111111</v>
      </c>
      <c r="X7054" s="2" t="s">
        <v>13530</v>
      </c>
    </row>
    <row r="7055" spans="1:24" x14ac:dyDescent="0.35">
      <c r="A7055" t="str">
        <f t="shared" si="110"/>
        <v>Mr</v>
      </c>
      <c r="B7055" s="1" t="s">
        <v>55</v>
      </c>
      <c r="D7055" s="1" t="s">
        <v>854</v>
      </c>
      <c r="J7055" s="1" t="s">
        <v>13531</v>
      </c>
      <c r="K7055" s="1" t="s">
        <v>23</v>
      </c>
      <c r="M7055">
        <v>11111111111</v>
      </c>
      <c r="X7055" s="2" t="s">
        <v>13532</v>
      </c>
    </row>
    <row r="7056" spans="1:24" x14ac:dyDescent="0.35">
      <c r="A7056" t="str">
        <f t="shared" si="110"/>
        <v>Mr</v>
      </c>
      <c r="B7056" s="1" t="s">
        <v>1760</v>
      </c>
      <c r="D7056" s="1" t="s">
        <v>854</v>
      </c>
      <c r="J7056" s="1" t="s">
        <v>13533</v>
      </c>
      <c r="K7056" s="1" t="s">
        <v>23</v>
      </c>
      <c r="M7056">
        <v>11111111111</v>
      </c>
      <c r="X7056" s="2" t="s">
        <v>13534</v>
      </c>
    </row>
    <row r="7057" spans="1:24" x14ac:dyDescent="0.35">
      <c r="A7057" t="str">
        <f t="shared" si="110"/>
        <v>Mr</v>
      </c>
      <c r="B7057" s="1" t="s">
        <v>347</v>
      </c>
      <c r="D7057" s="1" t="s">
        <v>854</v>
      </c>
      <c r="J7057" s="1" t="s">
        <v>3642</v>
      </c>
      <c r="K7057" s="1" t="s">
        <v>23</v>
      </c>
      <c r="M7057">
        <v>11111111111</v>
      </c>
      <c r="X7057" s="2" t="s">
        <v>13535</v>
      </c>
    </row>
    <row r="7058" spans="1:24" x14ac:dyDescent="0.35">
      <c r="A7058" t="str">
        <f t="shared" si="110"/>
        <v>Mr</v>
      </c>
      <c r="B7058" s="1" t="s">
        <v>162</v>
      </c>
      <c r="D7058" s="1" t="s">
        <v>55</v>
      </c>
      <c r="J7058" s="1" t="s">
        <v>13536</v>
      </c>
      <c r="K7058" s="1" t="s">
        <v>23</v>
      </c>
      <c r="M7058">
        <v>11111111111</v>
      </c>
      <c r="X7058" s="2" t="s">
        <v>13537</v>
      </c>
    </row>
    <row r="7059" spans="1:24" x14ac:dyDescent="0.35">
      <c r="A7059" t="str">
        <f t="shared" si="110"/>
        <v>Mrs</v>
      </c>
      <c r="B7059" s="1" t="s">
        <v>638</v>
      </c>
      <c r="D7059" s="1" t="s">
        <v>280</v>
      </c>
      <c r="J7059" s="1" t="s">
        <v>13538</v>
      </c>
      <c r="K7059" s="1" t="s">
        <v>35</v>
      </c>
      <c r="M7059">
        <v>11111111111</v>
      </c>
      <c r="X7059" s="2" t="s">
        <v>13539</v>
      </c>
    </row>
    <row r="7060" spans="1:24" x14ac:dyDescent="0.35">
      <c r="A7060" t="str">
        <f t="shared" si="110"/>
        <v>Mr</v>
      </c>
      <c r="B7060" s="1" t="s">
        <v>333</v>
      </c>
      <c r="D7060" s="1" t="s">
        <v>162</v>
      </c>
      <c r="J7060" s="1" t="s">
        <v>6109</v>
      </c>
      <c r="K7060" s="1" t="s">
        <v>23</v>
      </c>
      <c r="M7060">
        <v>11111111111</v>
      </c>
      <c r="X7060" s="2" t="s">
        <v>13540</v>
      </c>
    </row>
    <row r="7061" spans="1:24" x14ac:dyDescent="0.35">
      <c r="A7061" t="str">
        <f t="shared" si="110"/>
        <v>Mrs</v>
      </c>
      <c r="B7061" s="1" t="s">
        <v>310</v>
      </c>
      <c r="D7061" s="1" t="s">
        <v>162</v>
      </c>
      <c r="J7061" s="1" t="s">
        <v>13541</v>
      </c>
      <c r="K7061" s="1" t="s">
        <v>35</v>
      </c>
      <c r="M7061">
        <v>11111111111</v>
      </c>
      <c r="X7061" s="2" t="s">
        <v>13542</v>
      </c>
    </row>
    <row r="7062" spans="1:24" x14ac:dyDescent="0.35">
      <c r="A7062" t="str">
        <f t="shared" si="110"/>
        <v>Mr</v>
      </c>
      <c r="B7062" s="1" t="s">
        <v>188</v>
      </c>
      <c r="D7062" s="1" t="s">
        <v>162</v>
      </c>
      <c r="J7062" s="1" t="s">
        <v>13543</v>
      </c>
      <c r="K7062" s="1" t="s">
        <v>23</v>
      </c>
      <c r="M7062">
        <v>11111111111</v>
      </c>
      <c r="X7062" s="2" t="s">
        <v>13544</v>
      </c>
    </row>
    <row r="7063" spans="1:24" x14ac:dyDescent="0.35">
      <c r="A7063" t="str">
        <f t="shared" si="110"/>
        <v>Mr</v>
      </c>
      <c r="B7063" s="1" t="s">
        <v>77</v>
      </c>
      <c r="D7063" s="1" t="s">
        <v>372</v>
      </c>
      <c r="J7063" s="1" t="s">
        <v>4708</v>
      </c>
      <c r="K7063" s="1" t="s">
        <v>23</v>
      </c>
      <c r="M7063">
        <v>11111111111</v>
      </c>
      <c r="X7063" s="2" t="s">
        <v>13545</v>
      </c>
    </row>
    <row r="7064" spans="1:24" x14ac:dyDescent="0.35">
      <c r="A7064" t="str">
        <f t="shared" si="110"/>
        <v>Mrs</v>
      </c>
      <c r="B7064" s="1" t="s">
        <v>1485</v>
      </c>
      <c r="D7064" s="1" t="s">
        <v>68</v>
      </c>
      <c r="J7064" s="1" t="s">
        <v>4913</v>
      </c>
      <c r="K7064" s="1" t="s">
        <v>35</v>
      </c>
      <c r="M7064">
        <v>11111111111</v>
      </c>
      <c r="X7064" s="2" t="s">
        <v>13546</v>
      </c>
    </row>
    <row r="7065" spans="1:24" x14ac:dyDescent="0.35">
      <c r="A7065" t="str">
        <f t="shared" si="110"/>
        <v>Mrs</v>
      </c>
      <c r="B7065" s="1" t="s">
        <v>310</v>
      </c>
      <c r="D7065" s="1" t="s">
        <v>372</v>
      </c>
      <c r="J7065" s="1" t="s">
        <v>13547</v>
      </c>
      <c r="K7065" s="1" t="s">
        <v>35</v>
      </c>
      <c r="M7065">
        <v>11111111111</v>
      </c>
      <c r="X7065" s="2" t="s">
        <v>13548</v>
      </c>
    </row>
    <row r="7066" spans="1:24" x14ac:dyDescent="0.35">
      <c r="A7066" t="str">
        <f t="shared" si="110"/>
        <v>Mrs</v>
      </c>
      <c r="B7066" s="1" t="s">
        <v>5304</v>
      </c>
      <c r="D7066" s="1" t="s">
        <v>372</v>
      </c>
      <c r="J7066" s="1" t="s">
        <v>8423</v>
      </c>
      <c r="K7066" s="1" t="s">
        <v>35</v>
      </c>
      <c r="M7066">
        <v>11111111111</v>
      </c>
      <c r="X7066" s="2" t="s">
        <v>13549</v>
      </c>
    </row>
    <row r="7067" spans="1:24" x14ac:dyDescent="0.35">
      <c r="A7067" t="str">
        <f t="shared" si="110"/>
        <v>Mrs</v>
      </c>
      <c r="B7067" s="1" t="s">
        <v>13550</v>
      </c>
      <c r="D7067" s="1" t="s">
        <v>372</v>
      </c>
      <c r="J7067" s="1" t="s">
        <v>13551</v>
      </c>
      <c r="K7067" s="1" t="s">
        <v>35</v>
      </c>
      <c r="M7067">
        <v>11111111111</v>
      </c>
      <c r="X7067" s="2" t="s">
        <v>13552</v>
      </c>
    </row>
    <row r="7068" spans="1:24" x14ac:dyDescent="0.35">
      <c r="A7068" t="str">
        <f t="shared" si="110"/>
        <v>Mr</v>
      </c>
      <c r="B7068" s="1" t="s">
        <v>167</v>
      </c>
      <c r="D7068" s="1" t="s">
        <v>92</v>
      </c>
      <c r="J7068" s="1" t="s">
        <v>13553</v>
      </c>
      <c r="K7068" s="1" t="s">
        <v>23</v>
      </c>
      <c r="M7068">
        <v>11111111111</v>
      </c>
      <c r="X7068" s="2" t="s">
        <v>13554</v>
      </c>
    </row>
    <row r="7069" spans="1:24" x14ac:dyDescent="0.35">
      <c r="A7069" t="str">
        <f t="shared" si="110"/>
        <v>Mrs</v>
      </c>
      <c r="B7069" s="1" t="s">
        <v>310</v>
      </c>
      <c r="D7069" s="1" t="s">
        <v>167</v>
      </c>
      <c r="J7069" s="1" t="s">
        <v>2705</v>
      </c>
      <c r="K7069" s="1" t="s">
        <v>35</v>
      </c>
      <c r="M7069">
        <v>11111111111</v>
      </c>
      <c r="X7069" s="2" t="s">
        <v>13555</v>
      </c>
    </row>
    <row r="7070" spans="1:24" x14ac:dyDescent="0.35">
      <c r="A7070" t="str">
        <f t="shared" si="110"/>
        <v>Mrs</v>
      </c>
      <c r="B7070" s="1" t="s">
        <v>80</v>
      </c>
      <c r="D7070" s="1" t="s">
        <v>167</v>
      </c>
      <c r="J7070" s="1" t="s">
        <v>13556</v>
      </c>
      <c r="K7070" s="1" t="s">
        <v>35</v>
      </c>
      <c r="M7070">
        <v>11111111111</v>
      </c>
      <c r="X7070" s="2" t="s">
        <v>13557</v>
      </c>
    </row>
    <row r="7071" spans="1:24" x14ac:dyDescent="0.35">
      <c r="A7071" t="str">
        <f t="shared" si="110"/>
        <v>Mr</v>
      </c>
      <c r="B7071" s="1" t="s">
        <v>47</v>
      </c>
      <c r="D7071" s="1" t="s">
        <v>167</v>
      </c>
      <c r="J7071" s="1" t="s">
        <v>3934</v>
      </c>
      <c r="K7071" s="1" t="s">
        <v>23</v>
      </c>
      <c r="M7071">
        <v>11111111111</v>
      </c>
      <c r="X7071" s="2" t="s">
        <v>13558</v>
      </c>
    </row>
    <row r="7072" spans="1:24" x14ac:dyDescent="0.35">
      <c r="A7072" t="str">
        <f t="shared" si="110"/>
        <v>Mr</v>
      </c>
      <c r="B7072" s="1" t="s">
        <v>56</v>
      </c>
      <c r="D7072" s="1" t="s">
        <v>167</v>
      </c>
      <c r="J7072" s="1" t="s">
        <v>12328</v>
      </c>
      <c r="K7072" s="1" t="s">
        <v>23</v>
      </c>
      <c r="M7072">
        <v>11111111111</v>
      </c>
      <c r="X7072" s="2" t="s">
        <v>13559</v>
      </c>
    </row>
    <row r="7073" spans="1:24" x14ac:dyDescent="0.35">
      <c r="A7073" t="str">
        <f t="shared" si="110"/>
        <v>Mr</v>
      </c>
      <c r="B7073" s="1" t="s">
        <v>1006</v>
      </c>
      <c r="D7073" s="1" t="s">
        <v>702</v>
      </c>
      <c r="J7073" s="1" t="s">
        <v>13560</v>
      </c>
      <c r="K7073" s="1" t="s">
        <v>23</v>
      </c>
      <c r="M7073">
        <v>11111111111</v>
      </c>
      <c r="X7073" s="2" t="s">
        <v>13561</v>
      </c>
    </row>
    <row r="7074" spans="1:24" x14ac:dyDescent="0.35">
      <c r="A7074" t="str">
        <f t="shared" si="110"/>
        <v>Mr</v>
      </c>
      <c r="B7074" s="1" t="s">
        <v>11338</v>
      </c>
      <c r="C7074" s="1" t="s">
        <v>4645</v>
      </c>
      <c r="D7074" s="1" t="s">
        <v>72</v>
      </c>
      <c r="J7074" s="1" t="s">
        <v>13562</v>
      </c>
      <c r="K7074" s="1" t="s">
        <v>23</v>
      </c>
      <c r="M7074">
        <v>11111111111</v>
      </c>
      <c r="X7074" s="2" t="s">
        <v>13563</v>
      </c>
    </row>
    <row r="7075" spans="1:24" x14ac:dyDescent="0.35">
      <c r="A7075" t="str">
        <f t="shared" si="110"/>
        <v>Mr</v>
      </c>
      <c r="B7075" s="1" t="s">
        <v>55</v>
      </c>
      <c r="D7075" s="1" t="s">
        <v>556</v>
      </c>
      <c r="J7075" s="1" t="s">
        <v>11761</v>
      </c>
      <c r="K7075" s="1" t="s">
        <v>23</v>
      </c>
      <c r="M7075">
        <v>11111111111</v>
      </c>
      <c r="X7075" s="2" t="s">
        <v>13564</v>
      </c>
    </row>
    <row r="7076" spans="1:24" x14ac:dyDescent="0.35">
      <c r="A7076" t="str">
        <f t="shared" si="110"/>
        <v>Mrs</v>
      </c>
      <c r="B7076" s="1" t="s">
        <v>197</v>
      </c>
      <c r="D7076" s="1" t="s">
        <v>1086</v>
      </c>
      <c r="J7076" s="1" t="s">
        <v>10600</v>
      </c>
      <c r="K7076" s="1" t="s">
        <v>35</v>
      </c>
      <c r="M7076">
        <v>11111111111</v>
      </c>
      <c r="X7076" s="2" t="s">
        <v>13565</v>
      </c>
    </row>
    <row r="7077" spans="1:24" x14ac:dyDescent="0.35">
      <c r="A7077" t="str">
        <f t="shared" si="110"/>
        <v>Mrs</v>
      </c>
      <c r="B7077" s="1" t="s">
        <v>473</v>
      </c>
      <c r="D7077" s="1" t="s">
        <v>3695</v>
      </c>
      <c r="J7077" s="1" t="s">
        <v>5764</v>
      </c>
      <c r="K7077" s="1" t="s">
        <v>35</v>
      </c>
      <c r="M7077">
        <v>11111111111</v>
      </c>
      <c r="X7077" s="2" t="s">
        <v>13566</v>
      </c>
    </row>
    <row r="7078" spans="1:24" x14ac:dyDescent="0.35">
      <c r="A7078" t="str">
        <f t="shared" si="110"/>
        <v>Mrs</v>
      </c>
      <c r="B7078" s="1" t="s">
        <v>88</v>
      </c>
      <c r="D7078" s="1" t="s">
        <v>3695</v>
      </c>
      <c r="J7078" s="1" t="s">
        <v>13567</v>
      </c>
      <c r="K7078" s="1" t="s">
        <v>35</v>
      </c>
      <c r="M7078">
        <v>11111111111</v>
      </c>
      <c r="X7078" s="2" t="s">
        <v>13568</v>
      </c>
    </row>
    <row r="7079" spans="1:24" x14ac:dyDescent="0.35">
      <c r="A7079" t="str">
        <f t="shared" si="110"/>
        <v>Mrs</v>
      </c>
      <c r="B7079" s="1" t="s">
        <v>1412</v>
      </c>
      <c r="D7079" s="1" t="s">
        <v>3695</v>
      </c>
      <c r="J7079" s="1" t="s">
        <v>8334</v>
      </c>
      <c r="K7079" s="1" t="s">
        <v>35</v>
      </c>
      <c r="M7079">
        <v>11111111111</v>
      </c>
      <c r="X7079" s="2" t="s">
        <v>13569</v>
      </c>
    </row>
    <row r="7080" spans="1:24" x14ac:dyDescent="0.35">
      <c r="A7080" t="str">
        <f t="shared" si="110"/>
        <v>Mrs</v>
      </c>
      <c r="B7080" s="1" t="s">
        <v>398</v>
      </c>
      <c r="D7080" s="1" t="s">
        <v>3695</v>
      </c>
      <c r="J7080" s="1" t="s">
        <v>3693</v>
      </c>
      <c r="K7080" s="1" t="s">
        <v>35</v>
      </c>
      <c r="M7080">
        <v>11111111111</v>
      </c>
      <c r="X7080" s="2" t="s">
        <v>13570</v>
      </c>
    </row>
    <row r="7081" spans="1:24" x14ac:dyDescent="0.35">
      <c r="A7081" t="str">
        <f t="shared" si="110"/>
        <v>Mrs</v>
      </c>
      <c r="B7081" s="1" t="s">
        <v>185</v>
      </c>
      <c r="D7081" s="1" t="s">
        <v>13571</v>
      </c>
      <c r="J7081" s="1" t="s">
        <v>13572</v>
      </c>
      <c r="K7081" s="1" t="s">
        <v>35</v>
      </c>
      <c r="M7081">
        <v>11111111111</v>
      </c>
      <c r="X7081" s="2" t="s">
        <v>13573</v>
      </c>
    </row>
    <row r="7082" spans="1:24" x14ac:dyDescent="0.35">
      <c r="A7082" t="str">
        <f t="shared" si="110"/>
        <v>Mr</v>
      </c>
      <c r="B7082" s="1" t="s">
        <v>11041</v>
      </c>
      <c r="D7082" s="1" t="s">
        <v>26</v>
      </c>
      <c r="J7082" s="1" t="s">
        <v>13574</v>
      </c>
      <c r="K7082" s="1" t="s">
        <v>23</v>
      </c>
      <c r="M7082">
        <v>11111111111</v>
      </c>
      <c r="X7082" s="2" t="s">
        <v>13575</v>
      </c>
    </row>
    <row r="7083" spans="1:24" x14ac:dyDescent="0.35">
      <c r="A7083" t="str">
        <f t="shared" si="110"/>
        <v>Mr</v>
      </c>
      <c r="B7083" s="1" t="s">
        <v>188</v>
      </c>
      <c r="D7083" s="1" t="s">
        <v>11041</v>
      </c>
      <c r="J7083" s="1" t="s">
        <v>2269</v>
      </c>
      <c r="K7083" s="1" t="s">
        <v>23</v>
      </c>
      <c r="M7083">
        <v>11111111111</v>
      </c>
      <c r="X7083" s="2" t="s">
        <v>13576</v>
      </c>
    </row>
    <row r="7084" spans="1:24" x14ac:dyDescent="0.35">
      <c r="A7084" t="str">
        <f t="shared" si="110"/>
        <v>Mr</v>
      </c>
      <c r="B7084" s="1" t="s">
        <v>298</v>
      </c>
      <c r="D7084" s="1" t="s">
        <v>11041</v>
      </c>
      <c r="J7084" s="1" t="s">
        <v>13577</v>
      </c>
      <c r="K7084" s="1" t="s">
        <v>23</v>
      </c>
      <c r="M7084">
        <v>11111111111</v>
      </c>
      <c r="X7084" s="2" t="s">
        <v>13578</v>
      </c>
    </row>
    <row r="7085" spans="1:24" x14ac:dyDescent="0.35">
      <c r="A7085" t="str">
        <f t="shared" si="110"/>
        <v>Mr</v>
      </c>
      <c r="B7085" s="1" t="s">
        <v>13579</v>
      </c>
      <c r="D7085" s="1" t="s">
        <v>11041</v>
      </c>
      <c r="J7085" s="1" t="s">
        <v>13580</v>
      </c>
      <c r="K7085" s="1" t="s">
        <v>23</v>
      </c>
      <c r="M7085">
        <v>11111111111</v>
      </c>
      <c r="X7085" s="2" t="s">
        <v>13581</v>
      </c>
    </row>
    <row r="7086" spans="1:24" x14ac:dyDescent="0.35">
      <c r="A7086" t="str">
        <f t="shared" si="110"/>
        <v>Mrs</v>
      </c>
      <c r="B7086" s="1" t="s">
        <v>2137</v>
      </c>
      <c r="C7086" s="1" t="s">
        <v>13309</v>
      </c>
      <c r="D7086" s="1" t="s">
        <v>68</v>
      </c>
      <c r="J7086" s="1" t="s">
        <v>11693</v>
      </c>
      <c r="K7086" s="1" t="s">
        <v>35</v>
      </c>
      <c r="M7086">
        <v>11111111111</v>
      </c>
      <c r="X7086" s="2" t="s">
        <v>13582</v>
      </c>
    </row>
    <row r="7087" spans="1:24" x14ac:dyDescent="0.35">
      <c r="A7087" t="str">
        <f t="shared" si="110"/>
        <v>Mr</v>
      </c>
      <c r="B7087" s="1" t="s">
        <v>3046</v>
      </c>
      <c r="D7087" s="1" t="s">
        <v>2636</v>
      </c>
      <c r="J7087" s="1" t="s">
        <v>13583</v>
      </c>
      <c r="K7087" s="1" t="s">
        <v>23</v>
      </c>
      <c r="M7087">
        <v>11111111111</v>
      </c>
      <c r="X7087" s="2" t="s">
        <v>13584</v>
      </c>
    </row>
    <row r="7088" spans="1:24" x14ac:dyDescent="0.35">
      <c r="A7088" t="str">
        <f t="shared" si="110"/>
        <v>Mrs</v>
      </c>
      <c r="B7088" s="1" t="s">
        <v>13585</v>
      </c>
      <c r="C7088" s="1" t="s">
        <v>2636</v>
      </c>
      <c r="D7088" s="1" t="s">
        <v>1585</v>
      </c>
      <c r="J7088" s="1" t="s">
        <v>13586</v>
      </c>
      <c r="K7088" s="1" t="s">
        <v>35</v>
      </c>
      <c r="M7088">
        <v>11111111111</v>
      </c>
      <c r="X7088" s="2" t="s">
        <v>13587</v>
      </c>
    </row>
    <row r="7089" spans="1:24" x14ac:dyDescent="0.35">
      <c r="A7089" t="str">
        <f t="shared" si="110"/>
        <v>Mr</v>
      </c>
      <c r="B7089" s="1" t="s">
        <v>333</v>
      </c>
      <c r="C7089" s="1" t="s">
        <v>2636</v>
      </c>
      <c r="D7089" s="1" t="s">
        <v>1585</v>
      </c>
      <c r="J7089" s="1" t="s">
        <v>13588</v>
      </c>
      <c r="K7089" s="1" t="s">
        <v>23</v>
      </c>
      <c r="M7089">
        <v>11111111111</v>
      </c>
      <c r="X7089" s="2" t="s">
        <v>13589</v>
      </c>
    </row>
    <row r="7090" spans="1:24" x14ac:dyDescent="0.35">
      <c r="A7090" t="str">
        <f t="shared" si="110"/>
        <v>Mr</v>
      </c>
      <c r="B7090" s="1" t="s">
        <v>188</v>
      </c>
      <c r="D7090" s="1" t="s">
        <v>1585</v>
      </c>
      <c r="J7090" s="1" t="s">
        <v>13590</v>
      </c>
      <c r="K7090" s="1" t="s">
        <v>23</v>
      </c>
      <c r="M7090">
        <v>11111111111</v>
      </c>
      <c r="X7090" s="2" t="s">
        <v>13591</v>
      </c>
    </row>
    <row r="7091" spans="1:24" x14ac:dyDescent="0.35">
      <c r="A7091" t="str">
        <f t="shared" si="110"/>
        <v>Mr</v>
      </c>
      <c r="B7091" s="1" t="s">
        <v>243</v>
      </c>
      <c r="D7091" s="1" t="s">
        <v>1585</v>
      </c>
      <c r="J7091" s="1" t="s">
        <v>12682</v>
      </c>
      <c r="K7091" s="1" t="s">
        <v>23</v>
      </c>
      <c r="M7091">
        <v>11111111111</v>
      </c>
      <c r="X7091" s="2" t="s">
        <v>13592</v>
      </c>
    </row>
    <row r="7092" spans="1:24" x14ac:dyDescent="0.35">
      <c r="A7092" t="str">
        <f t="shared" si="110"/>
        <v>Mr</v>
      </c>
      <c r="B7092" s="1" t="s">
        <v>271</v>
      </c>
      <c r="D7092" s="1" t="s">
        <v>236</v>
      </c>
      <c r="J7092" s="1" t="s">
        <v>13593</v>
      </c>
      <c r="K7092" s="1" t="s">
        <v>23</v>
      </c>
      <c r="M7092">
        <v>11111111111</v>
      </c>
      <c r="X7092" s="2" t="s">
        <v>13594</v>
      </c>
    </row>
    <row r="7093" spans="1:24" x14ac:dyDescent="0.35">
      <c r="A7093" t="str">
        <f t="shared" si="110"/>
        <v>Mrs</v>
      </c>
      <c r="B7093" s="1" t="s">
        <v>12733</v>
      </c>
      <c r="D7093" s="1" t="s">
        <v>405</v>
      </c>
      <c r="J7093" s="1" t="s">
        <v>13595</v>
      </c>
      <c r="K7093" s="1" t="s">
        <v>35</v>
      </c>
      <c r="M7093">
        <v>11111111111</v>
      </c>
      <c r="X7093" s="2" t="s">
        <v>13596</v>
      </c>
    </row>
    <row r="7094" spans="1:24" x14ac:dyDescent="0.35">
      <c r="A7094" t="str">
        <f t="shared" si="110"/>
        <v>Mr</v>
      </c>
      <c r="B7094" s="1" t="s">
        <v>13597</v>
      </c>
      <c r="D7094" s="1" t="s">
        <v>271</v>
      </c>
      <c r="J7094" s="1" t="s">
        <v>13598</v>
      </c>
      <c r="K7094" s="1" t="s">
        <v>23</v>
      </c>
      <c r="M7094">
        <v>11111111111</v>
      </c>
      <c r="X7094" s="2" t="s">
        <v>13599</v>
      </c>
    </row>
    <row r="7095" spans="1:24" x14ac:dyDescent="0.35">
      <c r="A7095" t="str">
        <f t="shared" si="110"/>
        <v>Mr</v>
      </c>
      <c r="B7095" s="1" t="s">
        <v>13600</v>
      </c>
      <c r="D7095" s="1" t="s">
        <v>271</v>
      </c>
      <c r="J7095" s="1" t="s">
        <v>13601</v>
      </c>
      <c r="K7095" s="1" t="s">
        <v>23</v>
      </c>
      <c r="M7095">
        <v>11111111111</v>
      </c>
      <c r="X7095" s="2" t="s">
        <v>13602</v>
      </c>
    </row>
    <row r="7096" spans="1:24" x14ac:dyDescent="0.35">
      <c r="A7096" t="str">
        <f t="shared" si="110"/>
        <v>Mr</v>
      </c>
      <c r="B7096" s="1" t="s">
        <v>271</v>
      </c>
      <c r="D7096" s="1" t="s">
        <v>271</v>
      </c>
      <c r="J7096" s="1" t="s">
        <v>13603</v>
      </c>
      <c r="K7096" s="1" t="s">
        <v>23</v>
      </c>
      <c r="M7096">
        <v>11111111111</v>
      </c>
      <c r="X7096" s="2" t="s">
        <v>13604</v>
      </c>
    </row>
    <row r="7097" spans="1:24" x14ac:dyDescent="0.35">
      <c r="A7097" t="str">
        <f t="shared" si="110"/>
        <v>Mr</v>
      </c>
      <c r="B7097" s="1" t="s">
        <v>363</v>
      </c>
      <c r="D7097" s="1" t="s">
        <v>353</v>
      </c>
      <c r="J7097" s="1" t="s">
        <v>13605</v>
      </c>
      <c r="K7097" s="1" t="s">
        <v>23</v>
      </c>
      <c r="M7097">
        <v>11111111111</v>
      </c>
      <c r="X7097" s="2" t="s">
        <v>13606</v>
      </c>
    </row>
    <row r="7098" spans="1:24" x14ac:dyDescent="0.35">
      <c r="A7098" t="str">
        <f t="shared" si="110"/>
        <v>Mrs</v>
      </c>
      <c r="B7098" s="1" t="s">
        <v>1185</v>
      </c>
      <c r="D7098" s="1" t="s">
        <v>198</v>
      </c>
      <c r="J7098" s="1" t="s">
        <v>13607</v>
      </c>
      <c r="K7098" s="1" t="s">
        <v>35</v>
      </c>
      <c r="M7098">
        <v>11111111111</v>
      </c>
      <c r="X7098" s="2" t="s">
        <v>13608</v>
      </c>
    </row>
    <row r="7099" spans="1:24" x14ac:dyDescent="0.35">
      <c r="A7099" t="str">
        <f t="shared" si="110"/>
        <v>Mr</v>
      </c>
      <c r="B7099" s="1" t="s">
        <v>55</v>
      </c>
      <c r="D7099" s="1" t="s">
        <v>363</v>
      </c>
      <c r="J7099" s="1" t="s">
        <v>13609</v>
      </c>
      <c r="K7099" s="1" t="s">
        <v>23</v>
      </c>
      <c r="M7099">
        <v>11111111111</v>
      </c>
      <c r="X7099" s="2" t="s">
        <v>13610</v>
      </c>
    </row>
    <row r="7100" spans="1:24" x14ac:dyDescent="0.35">
      <c r="A7100" t="str">
        <f t="shared" si="110"/>
        <v>Mrs</v>
      </c>
      <c r="B7100" s="1" t="s">
        <v>80</v>
      </c>
      <c r="D7100" s="1" t="s">
        <v>363</v>
      </c>
      <c r="J7100" s="1" t="s">
        <v>11881</v>
      </c>
      <c r="K7100" s="1" t="s">
        <v>35</v>
      </c>
      <c r="M7100">
        <v>11111111111</v>
      </c>
      <c r="X7100" s="2" t="s">
        <v>13611</v>
      </c>
    </row>
    <row r="7101" spans="1:24" x14ac:dyDescent="0.35">
      <c r="A7101" t="str">
        <f t="shared" si="110"/>
        <v>Mr</v>
      </c>
      <c r="B7101" s="1" t="s">
        <v>333</v>
      </c>
      <c r="D7101" s="1" t="s">
        <v>363</v>
      </c>
      <c r="J7101" s="1" t="s">
        <v>6537</v>
      </c>
      <c r="K7101" s="1" t="s">
        <v>23</v>
      </c>
      <c r="M7101">
        <v>11111111111</v>
      </c>
      <c r="X7101" s="2" t="s">
        <v>13612</v>
      </c>
    </row>
    <row r="7102" spans="1:24" x14ac:dyDescent="0.35">
      <c r="A7102" t="str">
        <f t="shared" si="110"/>
        <v>Mr</v>
      </c>
      <c r="B7102" s="1" t="s">
        <v>59</v>
      </c>
      <c r="D7102" s="1" t="s">
        <v>363</v>
      </c>
      <c r="J7102" s="1" t="s">
        <v>4125</v>
      </c>
      <c r="K7102" s="1" t="s">
        <v>23</v>
      </c>
      <c r="M7102">
        <v>11111111111</v>
      </c>
      <c r="X7102" s="2" t="s">
        <v>13613</v>
      </c>
    </row>
    <row r="7103" spans="1:24" x14ac:dyDescent="0.35">
      <c r="A7103" t="str">
        <f t="shared" si="110"/>
        <v>Mr</v>
      </c>
      <c r="B7103" s="1" t="s">
        <v>92</v>
      </c>
      <c r="C7103" s="1" t="s">
        <v>1441</v>
      </c>
      <c r="D7103" s="1" t="s">
        <v>453</v>
      </c>
      <c r="J7103" s="1" t="s">
        <v>13614</v>
      </c>
      <c r="K7103" s="1" t="s">
        <v>23</v>
      </c>
      <c r="M7103">
        <v>11111111111</v>
      </c>
      <c r="X7103" s="2" t="s">
        <v>13615</v>
      </c>
    </row>
    <row r="7104" spans="1:24" x14ac:dyDescent="0.35">
      <c r="A7104" t="str">
        <f t="shared" si="110"/>
        <v>Mrs</v>
      </c>
      <c r="B7104" s="1" t="s">
        <v>13616</v>
      </c>
      <c r="D7104" s="1" t="s">
        <v>3695</v>
      </c>
      <c r="J7104" s="1" t="s">
        <v>3848</v>
      </c>
      <c r="K7104" s="1" t="s">
        <v>35</v>
      </c>
      <c r="M7104">
        <v>11111111111</v>
      </c>
      <c r="X7104" s="2" t="s">
        <v>13617</v>
      </c>
    </row>
    <row r="7105" spans="1:24" x14ac:dyDescent="0.35">
      <c r="A7105" t="str">
        <f t="shared" si="110"/>
        <v>Mr</v>
      </c>
      <c r="B7105" s="1" t="s">
        <v>618</v>
      </c>
      <c r="D7105" s="1" t="s">
        <v>453</v>
      </c>
      <c r="J7105" s="1" t="s">
        <v>6399</v>
      </c>
      <c r="K7105" s="1" t="s">
        <v>23</v>
      </c>
      <c r="M7105">
        <v>11111111111</v>
      </c>
      <c r="X7105" s="2" t="s">
        <v>13618</v>
      </c>
    </row>
    <row r="7106" spans="1:24" x14ac:dyDescent="0.35">
      <c r="A7106" t="str">
        <f t="shared" ref="A7106:A7169" si="111">IF(K7106="Male","Mr",IF(K7106="Female","Mrs", " "))</f>
        <v>Mrs</v>
      </c>
      <c r="B7106" s="1" t="s">
        <v>310</v>
      </c>
      <c r="D7106" s="1" t="s">
        <v>453</v>
      </c>
      <c r="J7106" s="1" t="s">
        <v>8961</v>
      </c>
      <c r="K7106" s="1" t="s">
        <v>35</v>
      </c>
      <c r="M7106">
        <v>11111111111</v>
      </c>
      <c r="X7106" s="2" t="s">
        <v>13619</v>
      </c>
    </row>
    <row r="7107" spans="1:24" x14ac:dyDescent="0.35">
      <c r="A7107" t="str">
        <f t="shared" si="111"/>
        <v>Mr</v>
      </c>
      <c r="B7107" s="1" t="s">
        <v>4119</v>
      </c>
      <c r="D7107" s="1" t="s">
        <v>453</v>
      </c>
      <c r="J7107" s="1" t="s">
        <v>13620</v>
      </c>
      <c r="K7107" s="1" t="s">
        <v>23</v>
      </c>
      <c r="M7107">
        <v>11111111111</v>
      </c>
      <c r="X7107" s="2" t="s">
        <v>13621</v>
      </c>
    </row>
    <row r="7108" spans="1:24" x14ac:dyDescent="0.35">
      <c r="A7108" t="str">
        <f t="shared" si="111"/>
        <v>Mrs</v>
      </c>
      <c r="B7108" s="1" t="s">
        <v>85</v>
      </c>
      <c r="D7108" s="1" t="s">
        <v>162</v>
      </c>
      <c r="J7108" s="1" t="s">
        <v>13220</v>
      </c>
      <c r="K7108" s="1" t="s">
        <v>35</v>
      </c>
      <c r="M7108">
        <v>11111111111</v>
      </c>
      <c r="X7108" s="2" t="s">
        <v>13622</v>
      </c>
    </row>
    <row r="7109" spans="1:24" x14ac:dyDescent="0.35">
      <c r="A7109" t="str">
        <f t="shared" si="111"/>
        <v>Mr</v>
      </c>
      <c r="B7109" s="1" t="s">
        <v>760</v>
      </c>
      <c r="D7109" s="1" t="s">
        <v>703</v>
      </c>
      <c r="J7109" s="1" t="s">
        <v>13623</v>
      </c>
      <c r="K7109" s="1" t="s">
        <v>23</v>
      </c>
      <c r="M7109">
        <v>11111111111</v>
      </c>
      <c r="X7109" s="2" t="s">
        <v>13624</v>
      </c>
    </row>
    <row r="7110" spans="1:24" x14ac:dyDescent="0.35">
      <c r="A7110" t="str">
        <f t="shared" si="111"/>
        <v>Mr</v>
      </c>
      <c r="B7110" s="1" t="s">
        <v>559</v>
      </c>
      <c r="D7110" s="1" t="s">
        <v>703</v>
      </c>
      <c r="J7110" s="1" t="s">
        <v>13625</v>
      </c>
      <c r="K7110" s="1" t="s">
        <v>23</v>
      </c>
      <c r="M7110">
        <v>11111111111</v>
      </c>
      <c r="X7110" s="2" t="s">
        <v>13626</v>
      </c>
    </row>
    <row r="7111" spans="1:24" x14ac:dyDescent="0.35">
      <c r="A7111" t="str">
        <f t="shared" si="111"/>
        <v>Mr</v>
      </c>
      <c r="B7111" s="1" t="s">
        <v>55</v>
      </c>
      <c r="D7111" s="1" t="s">
        <v>703</v>
      </c>
      <c r="J7111" s="1" t="s">
        <v>13627</v>
      </c>
      <c r="K7111" s="1" t="s">
        <v>23</v>
      </c>
      <c r="M7111">
        <v>11111111111</v>
      </c>
      <c r="X7111" s="2" t="s">
        <v>13628</v>
      </c>
    </row>
    <row r="7112" spans="1:24" x14ac:dyDescent="0.35">
      <c r="A7112" t="str">
        <f t="shared" si="111"/>
        <v>Mrs</v>
      </c>
      <c r="B7112" s="1" t="s">
        <v>2370</v>
      </c>
      <c r="D7112" s="1" t="s">
        <v>40</v>
      </c>
      <c r="J7112" s="1" t="s">
        <v>13629</v>
      </c>
      <c r="K7112" s="1" t="s">
        <v>35</v>
      </c>
      <c r="M7112">
        <v>11111111111</v>
      </c>
      <c r="X7112" s="2" t="s">
        <v>13630</v>
      </c>
    </row>
    <row r="7113" spans="1:24" x14ac:dyDescent="0.35">
      <c r="A7113" t="str">
        <f t="shared" si="111"/>
        <v>Mr</v>
      </c>
      <c r="B7113" s="1" t="s">
        <v>68</v>
      </c>
      <c r="D7113" s="1" t="s">
        <v>193</v>
      </c>
      <c r="J7113" s="1" t="s">
        <v>13631</v>
      </c>
      <c r="K7113" s="1" t="s">
        <v>23</v>
      </c>
      <c r="M7113">
        <v>11111111111</v>
      </c>
      <c r="X7113" s="2" t="s">
        <v>13632</v>
      </c>
    </row>
    <row r="7114" spans="1:24" x14ac:dyDescent="0.35">
      <c r="A7114" t="str">
        <f t="shared" si="111"/>
        <v>Mrs</v>
      </c>
      <c r="B7114" s="1" t="s">
        <v>80</v>
      </c>
      <c r="D7114" s="1" t="s">
        <v>40</v>
      </c>
      <c r="J7114" s="1" t="s">
        <v>5001</v>
      </c>
      <c r="K7114" s="1" t="s">
        <v>35</v>
      </c>
      <c r="M7114">
        <v>11111111111</v>
      </c>
      <c r="X7114" s="2" t="s">
        <v>13633</v>
      </c>
    </row>
    <row r="7115" spans="1:24" x14ac:dyDescent="0.35">
      <c r="A7115" t="str">
        <f t="shared" si="111"/>
        <v>Mr</v>
      </c>
      <c r="B7115" s="1" t="s">
        <v>389</v>
      </c>
      <c r="D7115" s="1" t="s">
        <v>468</v>
      </c>
      <c r="J7115" s="1" t="s">
        <v>13634</v>
      </c>
      <c r="K7115" s="1" t="s">
        <v>23</v>
      </c>
      <c r="M7115">
        <v>11111111111</v>
      </c>
      <c r="X7115" s="2" t="s">
        <v>13635</v>
      </c>
    </row>
    <row r="7116" spans="1:24" x14ac:dyDescent="0.35">
      <c r="A7116" t="str">
        <f t="shared" si="111"/>
        <v>Mrs</v>
      </c>
      <c r="B7116" s="1" t="s">
        <v>13636</v>
      </c>
      <c r="C7116" s="1" t="s">
        <v>389</v>
      </c>
      <c r="D7116" s="1" t="s">
        <v>468</v>
      </c>
      <c r="J7116" s="1" t="s">
        <v>13637</v>
      </c>
      <c r="K7116" s="1" t="s">
        <v>35</v>
      </c>
      <c r="M7116">
        <v>11111111111</v>
      </c>
      <c r="X7116" s="2" t="s">
        <v>13638</v>
      </c>
    </row>
    <row r="7117" spans="1:24" x14ac:dyDescent="0.35">
      <c r="A7117" t="str">
        <f t="shared" si="111"/>
        <v>Mrs</v>
      </c>
      <c r="B7117" s="1" t="s">
        <v>138</v>
      </c>
      <c r="C7117" s="1" t="s">
        <v>389</v>
      </c>
      <c r="D7117" s="1" t="s">
        <v>468</v>
      </c>
      <c r="J7117" s="1" t="s">
        <v>13639</v>
      </c>
      <c r="K7117" s="1" t="s">
        <v>35</v>
      </c>
      <c r="M7117">
        <v>11111111111</v>
      </c>
      <c r="X7117" s="2" t="s">
        <v>13640</v>
      </c>
    </row>
    <row r="7118" spans="1:24" x14ac:dyDescent="0.35">
      <c r="A7118" t="str">
        <f t="shared" si="111"/>
        <v>Mrs</v>
      </c>
      <c r="B7118" s="1" t="s">
        <v>5218</v>
      </c>
      <c r="C7118" s="1" t="s">
        <v>5726</v>
      </c>
      <c r="D7118" s="1" t="s">
        <v>271</v>
      </c>
      <c r="J7118" s="1" t="s">
        <v>13641</v>
      </c>
      <c r="K7118" s="1" t="s">
        <v>35</v>
      </c>
      <c r="M7118">
        <v>11111111111</v>
      </c>
      <c r="X7118" s="2" t="s">
        <v>13642</v>
      </c>
    </row>
    <row r="7119" spans="1:24" x14ac:dyDescent="0.35">
      <c r="A7119" t="str">
        <f t="shared" si="111"/>
        <v>Mr</v>
      </c>
      <c r="B7119" s="1" t="s">
        <v>240</v>
      </c>
      <c r="C7119" s="1" t="s">
        <v>1034</v>
      </c>
      <c r="D7119" s="1" t="s">
        <v>271</v>
      </c>
      <c r="J7119" s="1" t="s">
        <v>13643</v>
      </c>
      <c r="K7119" s="1" t="s">
        <v>23</v>
      </c>
      <c r="M7119">
        <v>11111111111</v>
      </c>
      <c r="X7119" s="2" t="s">
        <v>13644</v>
      </c>
    </row>
    <row r="7120" spans="1:24" x14ac:dyDescent="0.35">
      <c r="A7120" t="str">
        <f t="shared" si="111"/>
        <v>Mr</v>
      </c>
      <c r="B7120" s="1" t="s">
        <v>55</v>
      </c>
      <c r="C7120" s="1" t="s">
        <v>1034</v>
      </c>
      <c r="D7120" s="1" t="s">
        <v>271</v>
      </c>
      <c r="J7120" s="1" t="s">
        <v>99</v>
      </c>
      <c r="K7120" s="1" t="s">
        <v>23</v>
      </c>
      <c r="M7120">
        <v>11111111111</v>
      </c>
      <c r="X7120" s="2" t="s">
        <v>13645</v>
      </c>
    </row>
    <row r="7121" spans="1:24" x14ac:dyDescent="0.35">
      <c r="A7121" t="str">
        <f t="shared" si="111"/>
        <v>Mrs</v>
      </c>
      <c r="B7121" s="1" t="s">
        <v>743</v>
      </c>
      <c r="C7121" s="1" t="s">
        <v>1034</v>
      </c>
      <c r="D7121" s="1" t="s">
        <v>271</v>
      </c>
      <c r="J7121" s="1" t="s">
        <v>6457</v>
      </c>
      <c r="K7121" s="1" t="s">
        <v>35</v>
      </c>
      <c r="M7121">
        <v>11111111111</v>
      </c>
      <c r="X7121" s="2" t="s">
        <v>13646</v>
      </c>
    </row>
    <row r="7122" spans="1:24" x14ac:dyDescent="0.35">
      <c r="A7122" t="str">
        <f t="shared" si="111"/>
        <v>Mrs</v>
      </c>
      <c r="B7122" s="1" t="s">
        <v>3043</v>
      </c>
      <c r="C7122" s="1" t="s">
        <v>1034</v>
      </c>
      <c r="D7122" s="1" t="s">
        <v>271</v>
      </c>
      <c r="J7122" s="1" t="s">
        <v>13647</v>
      </c>
      <c r="K7122" s="1" t="s">
        <v>35</v>
      </c>
      <c r="M7122">
        <v>11111111111</v>
      </c>
      <c r="X7122" s="2" t="s">
        <v>13648</v>
      </c>
    </row>
    <row r="7123" spans="1:24" x14ac:dyDescent="0.35">
      <c r="A7123" t="str">
        <f t="shared" si="111"/>
        <v>Mrs</v>
      </c>
      <c r="B7123" s="1" t="s">
        <v>95</v>
      </c>
      <c r="D7123" s="1" t="s">
        <v>4141</v>
      </c>
      <c r="J7123" s="1" t="s">
        <v>13649</v>
      </c>
      <c r="K7123" s="1" t="s">
        <v>35</v>
      </c>
      <c r="M7123">
        <v>11111111111</v>
      </c>
      <c r="X7123" s="2" t="s">
        <v>13650</v>
      </c>
    </row>
    <row r="7124" spans="1:24" x14ac:dyDescent="0.35">
      <c r="A7124" t="str">
        <f t="shared" si="111"/>
        <v>Mrs</v>
      </c>
      <c r="B7124" s="1" t="s">
        <v>735</v>
      </c>
      <c r="C7124" s="1" t="s">
        <v>240</v>
      </c>
      <c r="D7124" s="1" t="s">
        <v>4141</v>
      </c>
      <c r="J7124" s="1" t="s">
        <v>13651</v>
      </c>
      <c r="K7124" s="1" t="s">
        <v>35</v>
      </c>
      <c r="M7124">
        <v>11111111111</v>
      </c>
      <c r="X7124" s="2" t="s">
        <v>13652</v>
      </c>
    </row>
    <row r="7125" spans="1:24" x14ac:dyDescent="0.35">
      <c r="A7125" t="str">
        <f t="shared" si="111"/>
        <v>Mrs</v>
      </c>
      <c r="B7125" s="1" t="s">
        <v>13653</v>
      </c>
      <c r="C7125" s="1" t="s">
        <v>240</v>
      </c>
      <c r="D7125" s="1" t="s">
        <v>4141</v>
      </c>
      <c r="J7125" s="1" t="s">
        <v>7326</v>
      </c>
      <c r="K7125" s="1" t="s">
        <v>35</v>
      </c>
      <c r="M7125">
        <v>11111111111</v>
      </c>
      <c r="X7125" s="2" t="s">
        <v>13654</v>
      </c>
    </row>
    <row r="7126" spans="1:24" x14ac:dyDescent="0.35">
      <c r="A7126" t="str">
        <f t="shared" si="111"/>
        <v>Mrs</v>
      </c>
      <c r="B7126" s="1" t="s">
        <v>32</v>
      </c>
      <c r="C7126" s="1" t="s">
        <v>240</v>
      </c>
      <c r="D7126" s="1" t="s">
        <v>4141</v>
      </c>
      <c r="J7126" s="1" t="s">
        <v>11449</v>
      </c>
      <c r="K7126" s="1" t="s">
        <v>35</v>
      </c>
      <c r="M7126">
        <v>11111111111</v>
      </c>
      <c r="X7126" s="2" t="s">
        <v>13655</v>
      </c>
    </row>
    <row r="7127" spans="1:24" x14ac:dyDescent="0.35">
      <c r="A7127" t="str">
        <f t="shared" si="111"/>
        <v>Mr</v>
      </c>
      <c r="B7127" s="1" t="s">
        <v>386</v>
      </c>
      <c r="C7127" s="1" t="s">
        <v>3247</v>
      </c>
      <c r="D7127" s="1" t="s">
        <v>240</v>
      </c>
      <c r="J7127" s="1" t="s">
        <v>13656</v>
      </c>
      <c r="K7127" s="1" t="s">
        <v>23</v>
      </c>
      <c r="M7127">
        <v>11111111111</v>
      </c>
      <c r="X7127" s="2" t="s">
        <v>13657</v>
      </c>
    </row>
    <row r="7128" spans="1:24" x14ac:dyDescent="0.35">
      <c r="A7128" t="str">
        <f t="shared" si="111"/>
        <v>Mrs</v>
      </c>
      <c r="B7128" s="1" t="s">
        <v>176</v>
      </c>
      <c r="D7128" s="1" t="s">
        <v>5849</v>
      </c>
      <c r="J7128" s="1" t="s">
        <v>13658</v>
      </c>
      <c r="K7128" s="1" t="s">
        <v>35</v>
      </c>
      <c r="M7128">
        <v>11111111111</v>
      </c>
      <c r="X7128" s="2" t="s">
        <v>13659</v>
      </c>
    </row>
    <row r="7129" spans="1:24" x14ac:dyDescent="0.35">
      <c r="A7129" t="str">
        <f t="shared" si="111"/>
        <v>Mr</v>
      </c>
      <c r="B7129" s="1" t="s">
        <v>1117</v>
      </c>
      <c r="D7129" s="1" t="s">
        <v>6223</v>
      </c>
      <c r="J7129" s="1" t="s">
        <v>13660</v>
      </c>
      <c r="K7129" s="1" t="s">
        <v>23</v>
      </c>
      <c r="M7129">
        <v>11111111111</v>
      </c>
      <c r="X7129" s="2" t="s">
        <v>13661</v>
      </c>
    </row>
    <row r="7130" spans="1:24" x14ac:dyDescent="0.35">
      <c r="A7130" t="str">
        <f t="shared" si="111"/>
        <v>Mr</v>
      </c>
      <c r="B7130" s="1" t="s">
        <v>240</v>
      </c>
      <c r="D7130" s="1" t="s">
        <v>6223</v>
      </c>
      <c r="J7130" s="1" t="s">
        <v>86</v>
      </c>
      <c r="K7130" s="1" t="s">
        <v>23</v>
      </c>
      <c r="M7130">
        <v>11111111111</v>
      </c>
      <c r="X7130" s="2" t="s">
        <v>13662</v>
      </c>
    </row>
    <row r="7131" spans="1:24" x14ac:dyDescent="0.35">
      <c r="A7131" t="str">
        <f t="shared" si="111"/>
        <v>Mr</v>
      </c>
      <c r="B7131" s="1" t="s">
        <v>1504</v>
      </c>
      <c r="D7131" s="1" t="s">
        <v>6223</v>
      </c>
      <c r="J7131" s="1" t="s">
        <v>3565</v>
      </c>
      <c r="K7131" s="1" t="s">
        <v>23</v>
      </c>
      <c r="M7131">
        <v>11111111111</v>
      </c>
      <c r="X7131" s="2" t="s">
        <v>13663</v>
      </c>
    </row>
    <row r="7132" spans="1:24" x14ac:dyDescent="0.35">
      <c r="A7132" t="str">
        <f t="shared" si="111"/>
        <v>Mr</v>
      </c>
      <c r="B7132" s="1" t="s">
        <v>436</v>
      </c>
      <c r="D7132" s="1" t="s">
        <v>6223</v>
      </c>
      <c r="J7132" s="1" t="s">
        <v>13664</v>
      </c>
      <c r="K7132" s="1" t="s">
        <v>23</v>
      </c>
      <c r="M7132">
        <v>11111111111</v>
      </c>
      <c r="X7132" s="2" t="s">
        <v>13665</v>
      </c>
    </row>
    <row r="7133" spans="1:24" x14ac:dyDescent="0.35">
      <c r="A7133" t="str">
        <f t="shared" si="111"/>
        <v>Mr</v>
      </c>
      <c r="B7133" s="1" t="s">
        <v>280</v>
      </c>
      <c r="D7133" s="1" t="s">
        <v>8125</v>
      </c>
      <c r="J7133" s="1" t="s">
        <v>13666</v>
      </c>
      <c r="K7133" s="1" t="s">
        <v>23</v>
      </c>
      <c r="M7133">
        <v>11111111111</v>
      </c>
      <c r="X7133" s="2" t="s">
        <v>13667</v>
      </c>
    </row>
    <row r="7134" spans="1:24" x14ac:dyDescent="0.35">
      <c r="A7134" t="str">
        <f t="shared" si="111"/>
        <v>Mrs</v>
      </c>
      <c r="B7134" s="1" t="s">
        <v>13668</v>
      </c>
      <c r="D7134" s="1" t="s">
        <v>193</v>
      </c>
      <c r="J7134" s="1" t="s">
        <v>3530</v>
      </c>
      <c r="K7134" s="1" t="s">
        <v>35</v>
      </c>
      <c r="M7134">
        <v>11111111111</v>
      </c>
      <c r="X7134" s="2" t="s">
        <v>13669</v>
      </c>
    </row>
    <row r="7135" spans="1:24" x14ac:dyDescent="0.35">
      <c r="A7135" t="str">
        <f t="shared" si="111"/>
        <v>Mrs</v>
      </c>
      <c r="B7135" s="1" t="s">
        <v>722</v>
      </c>
      <c r="D7135" s="1" t="s">
        <v>280</v>
      </c>
      <c r="J7135" s="1" t="s">
        <v>13253</v>
      </c>
      <c r="K7135" s="1" t="s">
        <v>35</v>
      </c>
      <c r="M7135">
        <v>11111111111</v>
      </c>
      <c r="X7135" s="2" t="s">
        <v>13670</v>
      </c>
    </row>
    <row r="7136" spans="1:24" x14ac:dyDescent="0.35">
      <c r="A7136" t="str">
        <f t="shared" si="111"/>
        <v>Mrs</v>
      </c>
      <c r="B7136" s="1" t="s">
        <v>88</v>
      </c>
      <c r="D7136" s="1" t="s">
        <v>280</v>
      </c>
      <c r="J7136" s="1" t="s">
        <v>13506</v>
      </c>
      <c r="K7136" s="1" t="s">
        <v>35</v>
      </c>
      <c r="M7136">
        <v>11111111111</v>
      </c>
      <c r="X7136" s="2" t="s">
        <v>13671</v>
      </c>
    </row>
    <row r="7137" spans="1:24" x14ac:dyDescent="0.35">
      <c r="A7137" t="str">
        <f t="shared" si="111"/>
        <v>Mrs</v>
      </c>
      <c r="B7137" s="1" t="s">
        <v>65</v>
      </c>
      <c r="D7137" s="1" t="s">
        <v>280</v>
      </c>
      <c r="J7137" s="1" t="s">
        <v>2521</v>
      </c>
      <c r="K7137" s="1" t="s">
        <v>35</v>
      </c>
      <c r="M7137">
        <v>11111111111</v>
      </c>
      <c r="X7137" s="2" t="s">
        <v>13672</v>
      </c>
    </row>
    <row r="7138" spans="1:24" x14ac:dyDescent="0.35">
      <c r="A7138" t="str">
        <f t="shared" si="111"/>
        <v>Mr</v>
      </c>
      <c r="B7138" s="1" t="s">
        <v>55</v>
      </c>
      <c r="D7138" s="1" t="s">
        <v>280</v>
      </c>
      <c r="J7138" s="1" t="s">
        <v>13673</v>
      </c>
      <c r="K7138" s="1" t="s">
        <v>23</v>
      </c>
      <c r="M7138">
        <v>11111111111</v>
      </c>
      <c r="X7138" s="2" t="s">
        <v>13674</v>
      </c>
    </row>
    <row r="7139" spans="1:24" x14ac:dyDescent="0.35">
      <c r="A7139" t="str">
        <f t="shared" si="111"/>
        <v>Mr</v>
      </c>
      <c r="B7139" s="1" t="s">
        <v>13675</v>
      </c>
      <c r="D7139" s="1" t="s">
        <v>1009</v>
      </c>
      <c r="J7139" s="1" t="s">
        <v>10041</v>
      </c>
      <c r="K7139" s="1" t="s">
        <v>23</v>
      </c>
      <c r="M7139">
        <v>11111111111</v>
      </c>
      <c r="X7139" s="2" t="s">
        <v>13676</v>
      </c>
    </row>
    <row r="7140" spans="1:24" x14ac:dyDescent="0.35">
      <c r="A7140" t="str">
        <f t="shared" si="111"/>
        <v>Mrs</v>
      </c>
      <c r="B7140" s="1" t="s">
        <v>95</v>
      </c>
      <c r="D7140" s="1" t="s">
        <v>1566</v>
      </c>
      <c r="J7140" s="1" t="s">
        <v>13677</v>
      </c>
      <c r="K7140" s="1" t="s">
        <v>35</v>
      </c>
      <c r="M7140">
        <v>11111111111</v>
      </c>
      <c r="X7140" s="2" t="s">
        <v>13678</v>
      </c>
    </row>
    <row r="7141" spans="1:24" x14ac:dyDescent="0.35">
      <c r="A7141" t="str">
        <f t="shared" si="111"/>
        <v>Mrs</v>
      </c>
      <c r="B7141" s="1" t="s">
        <v>95</v>
      </c>
      <c r="D7141" s="1" t="s">
        <v>3284</v>
      </c>
      <c r="J7141" s="1" t="s">
        <v>4452</v>
      </c>
      <c r="K7141" s="1" t="s">
        <v>35</v>
      </c>
      <c r="M7141">
        <v>11111111111</v>
      </c>
      <c r="X7141" s="2" t="s">
        <v>13679</v>
      </c>
    </row>
    <row r="7142" spans="1:24" x14ac:dyDescent="0.35">
      <c r="A7142" t="str">
        <f t="shared" si="111"/>
        <v>Mrs</v>
      </c>
      <c r="B7142" s="1" t="s">
        <v>135</v>
      </c>
      <c r="D7142" s="1" t="s">
        <v>3284</v>
      </c>
      <c r="J7142" s="1" t="s">
        <v>624</v>
      </c>
      <c r="K7142" s="1" t="s">
        <v>35</v>
      </c>
      <c r="M7142">
        <v>11111111111</v>
      </c>
      <c r="X7142" s="2" t="s">
        <v>13680</v>
      </c>
    </row>
    <row r="7143" spans="1:24" x14ac:dyDescent="0.35">
      <c r="A7143" t="str">
        <f t="shared" si="111"/>
        <v>Mrs</v>
      </c>
      <c r="B7143" s="1" t="s">
        <v>138</v>
      </c>
      <c r="D7143" s="1" t="s">
        <v>3284</v>
      </c>
      <c r="J7143" s="1" t="s">
        <v>5065</v>
      </c>
      <c r="K7143" s="1" t="s">
        <v>35</v>
      </c>
      <c r="M7143">
        <v>11111111111</v>
      </c>
      <c r="X7143" s="2" t="s">
        <v>13681</v>
      </c>
    </row>
    <row r="7144" spans="1:24" x14ac:dyDescent="0.35">
      <c r="A7144" t="str">
        <f t="shared" si="111"/>
        <v>Mrs</v>
      </c>
      <c r="B7144" s="1" t="s">
        <v>188</v>
      </c>
      <c r="C7144" s="1" t="s">
        <v>11064</v>
      </c>
      <c r="D7144" s="1" t="s">
        <v>3284</v>
      </c>
      <c r="J7144" s="1" t="s">
        <v>13682</v>
      </c>
      <c r="K7144" s="1" t="s">
        <v>35</v>
      </c>
      <c r="M7144">
        <v>11111111111</v>
      </c>
      <c r="X7144" s="2" t="s">
        <v>13683</v>
      </c>
    </row>
    <row r="7145" spans="1:24" x14ac:dyDescent="0.35">
      <c r="A7145" t="str">
        <f t="shared" si="111"/>
        <v>Mr</v>
      </c>
      <c r="B7145" s="1" t="s">
        <v>105</v>
      </c>
      <c r="D7145" s="1" t="s">
        <v>13684</v>
      </c>
      <c r="J7145" s="1" t="s">
        <v>13685</v>
      </c>
      <c r="K7145" s="1" t="s">
        <v>23</v>
      </c>
      <c r="M7145">
        <v>11111111111</v>
      </c>
      <c r="X7145" s="2" t="s">
        <v>13686</v>
      </c>
    </row>
    <row r="7146" spans="1:24" x14ac:dyDescent="0.35">
      <c r="A7146" t="str">
        <f t="shared" si="111"/>
        <v>Mrs</v>
      </c>
      <c r="B7146" s="1" t="s">
        <v>1398</v>
      </c>
      <c r="D7146" s="1" t="s">
        <v>13684</v>
      </c>
      <c r="J7146" s="1" t="s">
        <v>13687</v>
      </c>
      <c r="K7146" s="1" t="s">
        <v>35</v>
      </c>
      <c r="M7146">
        <v>11111111111</v>
      </c>
      <c r="X7146" s="2" t="s">
        <v>13688</v>
      </c>
    </row>
    <row r="7147" spans="1:24" x14ac:dyDescent="0.35">
      <c r="A7147" t="str">
        <f t="shared" si="111"/>
        <v>Mrs</v>
      </c>
      <c r="B7147" s="1" t="s">
        <v>13689</v>
      </c>
      <c r="D7147" s="1" t="s">
        <v>13684</v>
      </c>
      <c r="J7147" s="1" t="s">
        <v>4918</v>
      </c>
      <c r="K7147" s="1" t="s">
        <v>35</v>
      </c>
      <c r="M7147">
        <v>11111111111</v>
      </c>
      <c r="X7147" s="2" t="s">
        <v>13690</v>
      </c>
    </row>
    <row r="7148" spans="1:24" x14ac:dyDescent="0.35">
      <c r="A7148" t="str">
        <f t="shared" si="111"/>
        <v>Mr</v>
      </c>
      <c r="B7148" s="1" t="s">
        <v>4550</v>
      </c>
      <c r="D7148" s="1" t="s">
        <v>26</v>
      </c>
      <c r="J7148" s="1" t="s">
        <v>13691</v>
      </c>
      <c r="K7148" s="1" t="s">
        <v>23</v>
      </c>
      <c r="M7148">
        <v>11111111111</v>
      </c>
      <c r="X7148" s="2" t="s">
        <v>13692</v>
      </c>
    </row>
    <row r="7149" spans="1:24" x14ac:dyDescent="0.35">
      <c r="A7149" t="str">
        <f t="shared" si="111"/>
        <v>Mrs</v>
      </c>
      <c r="B7149" s="1" t="s">
        <v>3940</v>
      </c>
      <c r="D7149" s="1" t="s">
        <v>1667</v>
      </c>
      <c r="J7149" s="1" t="s">
        <v>13693</v>
      </c>
      <c r="K7149" s="1" t="s">
        <v>35</v>
      </c>
      <c r="M7149">
        <v>11111111111</v>
      </c>
      <c r="X7149" s="2" t="s">
        <v>13694</v>
      </c>
    </row>
    <row r="7150" spans="1:24" x14ac:dyDescent="0.35">
      <c r="A7150" t="str">
        <f t="shared" si="111"/>
        <v>Mr</v>
      </c>
      <c r="B7150" s="1" t="s">
        <v>13695</v>
      </c>
      <c r="D7150" s="1" t="s">
        <v>4550</v>
      </c>
      <c r="J7150" s="1" t="s">
        <v>13696</v>
      </c>
      <c r="K7150" s="1" t="s">
        <v>23</v>
      </c>
      <c r="M7150">
        <v>11111111111</v>
      </c>
      <c r="X7150" s="2" t="s">
        <v>13697</v>
      </c>
    </row>
    <row r="7151" spans="1:24" x14ac:dyDescent="0.35">
      <c r="A7151" t="str">
        <f t="shared" si="111"/>
        <v>Mr</v>
      </c>
      <c r="B7151" s="1" t="s">
        <v>240</v>
      </c>
      <c r="D7151" s="1" t="s">
        <v>4550</v>
      </c>
      <c r="J7151" s="1" t="s">
        <v>13698</v>
      </c>
      <c r="K7151" s="1" t="s">
        <v>23</v>
      </c>
      <c r="M7151">
        <v>11111111111</v>
      </c>
      <c r="X7151" s="2" t="s">
        <v>13699</v>
      </c>
    </row>
    <row r="7152" spans="1:24" x14ac:dyDescent="0.35">
      <c r="A7152" t="str">
        <f t="shared" si="111"/>
        <v>Mr</v>
      </c>
      <c r="B7152" s="1" t="s">
        <v>1450</v>
      </c>
      <c r="D7152" s="1" t="s">
        <v>3138</v>
      </c>
      <c r="J7152" s="1" t="s">
        <v>13700</v>
      </c>
      <c r="K7152" s="1" t="s">
        <v>23</v>
      </c>
      <c r="M7152">
        <v>11111111111</v>
      </c>
      <c r="X7152" s="2" t="s">
        <v>13701</v>
      </c>
    </row>
    <row r="7153" spans="1:24" x14ac:dyDescent="0.35">
      <c r="A7153" t="str">
        <f t="shared" si="111"/>
        <v>Mrs</v>
      </c>
      <c r="B7153" s="1" t="s">
        <v>341</v>
      </c>
      <c r="D7153" s="1" t="s">
        <v>77</v>
      </c>
      <c r="J7153" s="1" t="s">
        <v>7867</v>
      </c>
      <c r="K7153" s="1" t="s">
        <v>35</v>
      </c>
      <c r="M7153">
        <v>11111111111</v>
      </c>
      <c r="X7153" s="2" t="s">
        <v>13702</v>
      </c>
    </row>
    <row r="7154" spans="1:24" x14ac:dyDescent="0.35">
      <c r="A7154" t="str">
        <f t="shared" si="111"/>
        <v>Mrs</v>
      </c>
      <c r="B7154" s="1" t="s">
        <v>310</v>
      </c>
      <c r="D7154" s="1" t="s">
        <v>1450</v>
      </c>
      <c r="J7154" s="1" t="s">
        <v>8707</v>
      </c>
      <c r="K7154" s="1" t="s">
        <v>35</v>
      </c>
      <c r="M7154">
        <v>11111111111</v>
      </c>
      <c r="X7154" s="2" t="s">
        <v>13703</v>
      </c>
    </row>
    <row r="7155" spans="1:24" x14ac:dyDescent="0.35">
      <c r="A7155" t="str">
        <f t="shared" si="111"/>
        <v>Mrs</v>
      </c>
      <c r="B7155" s="1" t="s">
        <v>103</v>
      </c>
      <c r="D7155" s="1" t="s">
        <v>1450</v>
      </c>
      <c r="J7155" s="1" t="s">
        <v>5596</v>
      </c>
      <c r="K7155" s="1" t="s">
        <v>35</v>
      </c>
      <c r="M7155">
        <v>11111111111</v>
      </c>
      <c r="X7155" s="2" t="s">
        <v>13704</v>
      </c>
    </row>
    <row r="7156" spans="1:24" x14ac:dyDescent="0.35">
      <c r="A7156" t="str">
        <f t="shared" si="111"/>
        <v>Mr</v>
      </c>
      <c r="B7156" s="1" t="s">
        <v>43</v>
      </c>
      <c r="D7156" s="1" t="s">
        <v>68</v>
      </c>
      <c r="J7156" s="1" t="s">
        <v>7039</v>
      </c>
      <c r="K7156" s="1" t="s">
        <v>23</v>
      </c>
      <c r="M7156">
        <v>11111111111</v>
      </c>
      <c r="X7156" s="2" t="s">
        <v>13705</v>
      </c>
    </row>
    <row r="7157" spans="1:24" x14ac:dyDescent="0.35">
      <c r="A7157" t="str">
        <f t="shared" si="111"/>
        <v>Mrs</v>
      </c>
      <c r="B7157" s="1" t="s">
        <v>310</v>
      </c>
      <c r="D7157" s="1" t="s">
        <v>77</v>
      </c>
      <c r="J7157" s="1" t="s">
        <v>13706</v>
      </c>
      <c r="K7157" s="1" t="s">
        <v>35</v>
      </c>
      <c r="M7157">
        <v>11111111111</v>
      </c>
      <c r="X7157" s="2" t="s">
        <v>13707</v>
      </c>
    </row>
    <row r="7158" spans="1:24" x14ac:dyDescent="0.35">
      <c r="A7158" t="str">
        <f t="shared" si="111"/>
        <v>Mr</v>
      </c>
      <c r="B7158" s="1" t="s">
        <v>240</v>
      </c>
      <c r="D7158" s="1" t="s">
        <v>2680</v>
      </c>
      <c r="J7158" s="1" t="s">
        <v>8707</v>
      </c>
      <c r="K7158" s="1" t="s">
        <v>23</v>
      </c>
      <c r="M7158">
        <v>11111111111</v>
      </c>
      <c r="X7158" s="2" t="s">
        <v>13708</v>
      </c>
    </row>
    <row r="7159" spans="1:24" x14ac:dyDescent="0.35">
      <c r="A7159" t="str">
        <f t="shared" si="111"/>
        <v>Mr</v>
      </c>
      <c r="B7159" s="1" t="s">
        <v>55</v>
      </c>
      <c r="D7159" s="1" t="s">
        <v>2680</v>
      </c>
      <c r="J7159" s="1" t="s">
        <v>367</v>
      </c>
      <c r="K7159" s="1" t="s">
        <v>23</v>
      </c>
      <c r="M7159">
        <v>11111111111</v>
      </c>
      <c r="X7159" s="2" t="s">
        <v>13709</v>
      </c>
    </row>
    <row r="7160" spans="1:24" x14ac:dyDescent="0.35">
      <c r="A7160" t="str">
        <f t="shared" si="111"/>
        <v>Mr</v>
      </c>
      <c r="B7160" s="1" t="s">
        <v>3988</v>
      </c>
      <c r="D7160" s="1" t="s">
        <v>2680</v>
      </c>
      <c r="J7160" s="1" t="s">
        <v>6150</v>
      </c>
      <c r="K7160" s="1" t="s">
        <v>23</v>
      </c>
      <c r="M7160">
        <v>11111111111</v>
      </c>
      <c r="X7160" s="2" t="s">
        <v>13710</v>
      </c>
    </row>
    <row r="7161" spans="1:24" x14ac:dyDescent="0.35">
      <c r="A7161" t="str">
        <f t="shared" si="111"/>
        <v>Mrs</v>
      </c>
      <c r="B7161" s="1" t="s">
        <v>13711</v>
      </c>
      <c r="D7161" s="1" t="s">
        <v>68</v>
      </c>
      <c r="J7161" s="1" t="s">
        <v>5870</v>
      </c>
      <c r="K7161" s="1" t="s">
        <v>35</v>
      </c>
      <c r="M7161">
        <v>11111111111</v>
      </c>
      <c r="X7161" s="2" t="s">
        <v>13712</v>
      </c>
    </row>
    <row r="7162" spans="1:24" x14ac:dyDescent="0.35">
      <c r="A7162" t="str">
        <f t="shared" si="111"/>
        <v>Mrs</v>
      </c>
      <c r="B7162" s="1" t="s">
        <v>1336</v>
      </c>
      <c r="D7162" s="1" t="s">
        <v>433</v>
      </c>
      <c r="J7162" s="1" t="s">
        <v>13713</v>
      </c>
      <c r="K7162" s="1" t="s">
        <v>35</v>
      </c>
      <c r="M7162">
        <v>11111111111</v>
      </c>
      <c r="X7162" s="2" t="s">
        <v>13714</v>
      </c>
    </row>
    <row r="7163" spans="1:24" x14ac:dyDescent="0.35">
      <c r="A7163" t="str">
        <f t="shared" si="111"/>
        <v>Mr</v>
      </c>
      <c r="B7163" s="1" t="s">
        <v>162</v>
      </c>
      <c r="D7163" s="1" t="s">
        <v>240</v>
      </c>
      <c r="J7163" s="1" t="s">
        <v>4670</v>
      </c>
      <c r="K7163" s="1" t="s">
        <v>23</v>
      </c>
      <c r="M7163">
        <v>11111111111</v>
      </c>
      <c r="X7163" s="2" t="s">
        <v>13715</v>
      </c>
    </row>
    <row r="7164" spans="1:24" x14ac:dyDescent="0.35">
      <c r="A7164" t="str">
        <f t="shared" si="111"/>
        <v>Mr</v>
      </c>
      <c r="B7164" s="1" t="s">
        <v>627</v>
      </c>
      <c r="D7164" s="1" t="s">
        <v>3544</v>
      </c>
      <c r="J7164" s="1" t="s">
        <v>3473</v>
      </c>
      <c r="K7164" s="1" t="s">
        <v>23</v>
      </c>
      <c r="M7164">
        <v>11111111111</v>
      </c>
      <c r="X7164" s="2" t="s">
        <v>13716</v>
      </c>
    </row>
    <row r="7165" spans="1:24" x14ac:dyDescent="0.35">
      <c r="A7165" t="str">
        <f t="shared" si="111"/>
        <v>Mrs</v>
      </c>
      <c r="B7165" s="1" t="s">
        <v>2777</v>
      </c>
      <c r="D7165" s="1" t="s">
        <v>56</v>
      </c>
      <c r="J7165" s="1" t="s">
        <v>13717</v>
      </c>
      <c r="K7165" s="1" t="s">
        <v>35</v>
      </c>
      <c r="M7165">
        <v>11111111111</v>
      </c>
      <c r="X7165" s="2" t="s">
        <v>13718</v>
      </c>
    </row>
    <row r="7166" spans="1:24" x14ac:dyDescent="0.35">
      <c r="A7166" t="str">
        <f t="shared" si="111"/>
        <v>Mrs</v>
      </c>
      <c r="B7166" s="1" t="s">
        <v>847</v>
      </c>
      <c r="C7166" s="1" t="s">
        <v>627</v>
      </c>
      <c r="D7166" s="1" t="s">
        <v>3544</v>
      </c>
      <c r="J7166" s="1" t="s">
        <v>13719</v>
      </c>
      <c r="K7166" s="1" t="s">
        <v>35</v>
      </c>
      <c r="M7166">
        <v>11111111111</v>
      </c>
      <c r="X7166" s="2" t="s">
        <v>13720</v>
      </c>
    </row>
    <row r="7167" spans="1:24" x14ac:dyDescent="0.35">
      <c r="A7167" t="str">
        <f t="shared" si="111"/>
        <v>Mr</v>
      </c>
      <c r="B7167" s="1" t="s">
        <v>55</v>
      </c>
      <c r="C7167" s="1" t="s">
        <v>627</v>
      </c>
      <c r="D7167" s="1" t="s">
        <v>3544</v>
      </c>
      <c r="J7167" s="1" t="s">
        <v>13721</v>
      </c>
      <c r="K7167" s="1" t="s">
        <v>23</v>
      </c>
      <c r="M7167">
        <v>11111111111</v>
      </c>
      <c r="X7167" s="2" t="s">
        <v>13722</v>
      </c>
    </row>
    <row r="7168" spans="1:24" x14ac:dyDescent="0.35">
      <c r="A7168" t="str">
        <f t="shared" si="111"/>
        <v>Mr</v>
      </c>
      <c r="B7168" s="1" t="s">
        <v>56</v>
      </c>
      <c r="C7168" s="1" t="s">
        <v>627</v>
      </c>
      <c r="D7168" s="1" t="s">
        <v>3544</v>
      </c>
      <c r="J7168" s="1" t="s">
        <v>6355</v>
      </c>
      <c r="K7168" s="1" t="s">
        <v>23</v>
      </c>
      <c r="M7168">
        <v>11111111111</v>
      </c>
      <c r="X7168" s="2" t="s">
        <v>13723</v>
      </c>
    </row>
    <row r="7169" spans="1:24" x14ac:dyDescent="0.35">
      <c r="A7169" t="str">
        <f t="shared" si="111"/>
        <v>Mrs</v>
      </c>
      <c r="B7169" s="1" t="s">
        <v>13724</v>
      </c>
      <c r="C7169" s="1" t="s">
        <v>627</v>
      </c>
      <c r="D7169" s="1" t="s">
        <v>3544</v>
      </c>
      <c r="J7169" s="1" t="s">
        <v>13725</v>
      </c>
      <c r="K7169" s="1" t="s">
        <v>35</v>
      </c>
      <c r="M7169">
        <v>11111111111</v>
      </c>
      <c r="X7169" s="2" t="s">
        <v>13726</v>
      </c>
    </row>
    <row r="7170" spans="1:24" x14ac:dyDescent="0.35">
      <c r="A7170" t="str">
        <f t="shared" ref="A7170:A7233" si="112">IF(K7170="Male","Mr",IF(K7170="Female","Mrs", " "))</f>
        <v>Mrs</v>
      </c>
      <c r="B7170" s="1" t="s">
        <v>37</v>
      </c>
      <c r="D7170" s="1" t="s">
        <v>320</v>
      </c>
      <c r="J7170" s="1" t="s">
        <v>13727</v>
      </c>
      <c r="K7170" s="1" t="s">
        <v>35</v>
      </c>
      <c r="M7170">
        <v>11111111111</v>
      </c>
      <c r="X7170" s="2" t="s">
        <v>13728</v>
      </c>
    </row>
    <row r="7171" spans="1:24" x14ac:dyDescent="0.35">
      <c r="A7171" t="str">
        <f t="shared" si="112"/>
        <v>Mr</v>
      </c>
      <c r="B7171" s="1" t="s">
        <v>141</v>
      </c>
      <c r="D7171" s="1" t="s">
        <v>271</v>
      </c>
      <c r="J7171" s="1" t="s">
        <v>13729</v>
      </c>
      <c r="K7171" s="1" t="s">
        <v>23</v>
      </c>
      <c r="M7171">
        <v>11111111111</v>
      </c>
      <c r="X7171" s="2" t="s">
        <v>13730</v>
      </c>
    </row>
    <row r="7172" spans="1:24" x14ac:dyDescent="0.35">
      <c r="A7172" t="str">
        <f t="shared" si="112"/>
        <v>Mrs</v>
      </c>
      <c r="B7172" s="1" t="s">
        <v>95</v>
      </c>
      <c r="D7172" s="1" t="s">
        <v>1320</v>
      </c>
      <c r="J7172" s="1" t="s">
        <v>13731</v>
      </c>
      <c r="K7172" s="1" t="s">
        <v>35</v>
      </c>
      <c r="M7172">
        <v>11111111111</v>
      </c>
      <c r="X7172" s="2" t="s">
        <v>13732</v>
      </c>
    </row>
    <row r="7173" spans="1:24" x14ac:dyDescent="0.35">
      <c r="A7173" t="str">
        <f t="shared" si="112"/>
        <v>Mrs</v>
      </c>
      <c r="B7173" s="1" t="s">
        <v>176</v>
      </c>
      <c r="D7173" s="1" t="s">
        <v>1937</v>
      </c>
      <c r="J7173" s="1" t="s">
        <v>1290</v>
      </c>
      <c r="K7173" s="1" t="s">
        <v>35</v>
      </c>
      <c r="M7173">
        <v>11111111111</v>
      </c>
      <c r="X7173" s="2" t="s">
        <v>13733</v>
      </c>
    </row>
    <row r="7174" spans="1:24" x14ac:dyDescent="0.35">
      <c r="A7174" t="str">
        <f t="shared" si="112"/>
        <v>Mr</v>
      </c>
      <c r="B7174" s="1" t="s">
        <v>26</v>
      </c>
      <c r="D7174" s="1" t="s">
        <v>1937</v>
      </c>
      <c r="J7174" s="1" t="s">
        <v>13734</v>
      </c>
      <c r="K7174" s="1" t="s">
        <v>23</v>
      </c>
      <c r="M7174">
        <v>11111111111</v>
      </c>
      <c r="X7174" s="2" t="s">
        <v>13735</v>
      </c>
    </row>
    <row r="7175" spans="1:24" x14ac:dyDescent="0.35">
      <c r="A7175" t="str">
        <f t="shared" si="112"/>
        <v>Mr</v>
      </c>
      <c r="B7175" s="1" t="s">
        <v>13736</v>
      </c>
      <c r="D7175" s="1" t="s">
        <v>1937</v>
      </c>
      <c r="J7175" s="1" t="s">
        <v>13737</v>
      </c>
      <c r="K7175" s="1" t="s">
        <v>23</v>
      </c>
      <c r="M7175">
        <v>11111111111</v>
      </c>
      <c r="X7175" s="2" t="s">
        <v>13738</v>
      </c>
    </row>
    <row r="7176" spans="1:24" x14ac:dyDescent="0.35">
      <c r="A7176" t="str">
        <f t="shared" si="112"/>
        <v>Mrs</v>
      </c>
      <c r="B7176" s="1" t="s">
        <v>138</v>
      </c>
      <c r="C7176" s="1" t="s">
        <v>13739</v>
      </c>
      <c r="D7176" s="1" t="s">
        <v>605</v>
      </c>
      <c r="J7176" s="1" t="s">
        <v>1884</v>
      </c>
      <c r="K7176" s="1" t="s">
        <v>35</v>
      </c>
      <c r="M7176">
        <v>11111111111</v>
      </c>
      <c r="X7176" s="2" t="s">
        <v>13740</v>
      </c>
    </row>
    <row r="7177" spans="1:24" x14ac:dyDescent="0.35">
      <c r="A7177" t="str">
        <f t="shared" si="112"/>
        <v>Mr</v>
      </c>
      <c r="B7177" s="1" t="s">
        <v>703</v>
      </c>
      <c r="D7177" s="1" t="s">
        <v>13741</v>
      </c>
      <c r="J7177" s="1" t="s">
        <v>13742</v>
      </c>
      <c r="K7177" s="1" t="s">
        <v>23</v>
      </c>
      <c r="M7177">
        <v>11111111111</v>
      </c>
      <c r="X7177" s="2" t="s">
        <v>13743</v>
      </c>
    </row>
    <row r="7178" spans="1:24" x14ac:dyDescent="0.35">
      <c r="A7178" t="str">
        <f t="shared" si="112"/>
        <v>Mr</v>
      </c>
      <c r="B7178" s="1" t="s">
        <v>240</v>
      </c>
      <c r="D7178" s="1" t="s">
        <v>333</v>
      </c>
      <c r="J7178" s="1" t="s">
        <v>13744</v>
      </c>
      <c r="K7178" s="1" t="s">
        <v>23</v>
      </c>
      <c r="M7178">
        <v>11111111111</v>
      </c>
      <c r="X7178" s="2" t="s">
        <v>13745</v>
      </c>
    </row>
    <row r="7179" spans="1:24" x14ac:dyDescent="0.35">
      <c r="A7179" t="str">
        <f t="shared" si="112"/>
        <v>Mrs</v>
      </c>
      <c r="B7179" s="1" t="s">
        <v>1660</v>
      </c>
      <c r="D7179" s="1" t="s">
        <v>77</v>
      </c>
      <c r="J7179" s="1" t="s">
        <v>1911</v>
      </c>
      <c r="K7179" s="1" t="s">
        <v>35</v>
      </c>
      <c r="M7179">
        <v>11111111111</v>
      </c>
      <c r="X7179" s="2" t="s">
        <v>13746</v>
      </c>
    </row>
    <row r="7180" spans="1:24" x14ac:dyDescent="0.35">
      <c r="A7180" t="str">
        <f t="shared" si="112"/>
        <v>Mr</v>
      </c>
      <c r="B7180" s="1" t="s">
        <v>1760</v>
      </c>
      <c r="D7180" s="1" t="s">
        <v>333</v>
      </c>
      <c r="J7180" s="1" t="s">
        <v>13747</v>
      </c>
      <c r="K7180" s="1" t="s">
        <v>23</v>
      </c>
      <c r="M7180">
        <v>11111111111</v>
      </c>
      <c r="X7180" s="2" t="s">
        <v>13748</v>
      </c>
    </row>
    <row r="7181" spans="1:24" x14ac:dyDescent="0.35">
      <c r="A7181" t="str">
        <f t="shared" si="112"/>
        <v>Mr</v>
      </c>
      <c r="B7181" s="1" t="s">
        <v>98</v>
      </c>
      <c r="D7181" s="1" t="s">
        <v>333</v>
      </c>
      <c r="J7181" s="1" t="s">
        <v>13749</v>
      </c>
      <c r="K7181" s="1" t="s">
        <v>23</v>
      </c>
      <c r="M7181">
        <v>11111111111</v>
      </c>
      <c r="X7181" s="2" t="s">
        <v>13750</v>
      </c>
    </row>
    <row r="7182" spans="1:24" x14ac:dyDescent="0.35">
      <c r="A7182" t="str">
        <f t="shared" si="112"/>
        <v>Mr</v>
      </c>
      <c r="B7182" s="1" t="s">
        <v>44</v>
      </c>
      <c r="C7182" s="1" t="s">
        <v>193</v>
      </c>
      <c r="D7182" s="1" t="s">
        <v>98</v>
      </c>
      <c r="J7182" s="1" t="s">
        <v>1718</v>
      </c>
      <c r="K7182" s="1" t="s">
        <v>23</v>
      </c>
      <c r="M7182">
        <v>11111111111</v>
      </c>
      <c r="X7182" s="2" t="s">
        <v>13751</v>
      </c>
    </row>
    <row r="7183" spans="1:24" x14ac:dyDescent="0.35">
      <c r="A7183" t="str">
        <f t="shared" si="112"/>
        <v>Mrs</v>
      </c>
      <c r="B7183" s="1" t="s">
        <v>13752</v>
      </c>
      <c r="D7183" s="1" t="s">
        <v>98</v>
      </c>
      <c r="J7183" s="1" t="s">
        <v>13753</v>
      </c>
      <c r="K7183" s="1" t="s">
        <v>35</v>
      </c>
      <c r="M7183">
        <v>11111111111</v>
      </c>
      <c r="X7183" s="2" t="s">
        <v>13754</v>
      </c>
    </row>
    <row r="7184" spans="1:24" x14ac:dyDescent="0.35">
      <c r="A7184" t="str">
        <f t="shared" si="112"/>
        <v>Mrs</v>
      </c>
      <c r="B7184" s="1" t="s">
        <v>13755</v>
      </c>
      <c r="D7184" s="1" t="s">
        <v>98</v>
      </c>
      <c r="J7184" s="1" t="s">
        <v>13756</v>
      </c>
      <c r="K7184" s="1" t="s">
        <v>35</v>
      </c>
      <c r="M7184">
        <v>11111111111</v>
      </c>
      <c r="X7184" s="2" t="s">
        <v>13757</v>
      </c>
    </row>
    <row r="7185" spans="1:24" x14ac:dyDescent="0.35">
      <c r="A7185" t="str">
        <f t="shared" si="112"/>
        <v>Mr</v>
      </c>
      <c r="B7185" s="1" t="s">
        <v>188</v>
      </c>
      <c r="D7185" s="1" t="s">
        <v>98</v>
      </c>
      <c r="J7185" s="1" t="s">
        <v>13758</v>
      </c>
      <c r="K7185" s="1" t="s">
        <v>23</v>
      </c>
      <c r="M7185">
        <v>11111111111</v>
      </c>
      <c r="X7185" s="2" t="s">
        <v>13759</v>
      </c>
    </row>
    <row r="7186" spans="1:24" x14ac:dyDescent="0.35">
      <c r="A7186" t="str">
        <f t="shared" si="112"/>
        <v>Mr</v>
      </c>
      <c r="B7186" s="1" t="s">
        <v>98</v>
      </c>
      <c r="C7186" s="1" t="s">
        <v>9591</v>
      </c>
      <c r="D7186" s="1" t="s">
        <v>6359</v>
      </c>
      <c r="J7186" s="1" t="s">
        <v>13760</v>
      </c>
      <c r="K7186" s="1" t="s">
        <v>23</v>
      </c>
      <c r="M7186">
        <v>11111111111</v>
      </c>
      <c r="X7186" s="2" t="s">
        <v>13761</v>
      </c>
    </row>
    <row r="7187" spans="1:24" x14ac:dyDescent="0.35">
      <c r="A7187" t="str">
        <f t="shared" si="112"/>
        <v>Mrs</v>
      </c>
      <c r="B7187" s="1" t="s">
        <v>682</v>
      </c>
      <c r="D7187" s="1" t="s">
        <v>25</v>
      </c>
      <c r="J7187" s="1" t="s">
        <v>13762</v>
      </c>
      <c r="K7187" s="1" t="s">
        <v>35</v>
      </c>
      <c r="M7187">
        <v>11111111111</v>
      </c>
      <c r="X7187" s="2" t="s">
        <v>13763</v>
      </c>
    </row>
    <row r="7188" spans="1:24" x14ac:dyDescent="0.35">
      <c r="A7188" t="str">
        <f t="shared" si="112"/>
        <v>Mrs</v>
      </c>
      <c r="B7188" s="1" t="s">
        <v>1582</v>
      </c>
      <c r="D7188" s="1" t="s">
        <v>25</v>
      </c>
      <c r="J7188" s="1" t="s">
        <v>462</v>
      </c>
      <c r="K7188" s="1" t="s">
        <v>35</v>
      </c>
      <c r="M7188">
        <v>11111111111</v>
      </c>
      <c r="X7188" s="2" t="s">
        <v>13764</v>
      </c>
    </row>
    <row r="7189" spans="1:24" x14ac:dyDescent="0.35">
      <c r="A7189" t="str">
        <f t="shared" si="112"/>
        <v>Mr</v>
      </c>
      <c r="B7189" s="1" t="s">
        <v>240</v>
      </c>
      <c r="D7189" s="1" t="s">
        <v>25</v>
      </c>
      <c r="J7189" s="1" t="s">
        <v>13765</v>
      </c>
      <c r="K7189" s="1" t="s">
        <v>23</v>
      </c>
      <c r="M7189">
        <v>11111111111</v>
      </c>
      <c r="X7189" s="2" t="s">
        <v>13766</v>
      </c>
    </row>
    <row r="7190" spans="1:24" x14ac:dyDescent="0.35">
      <c r="A7190" t="str">
        <f t="shared" si="112"/>
        <v>Mr</v>
      </c>
      <c r="B7190" s="1" t="s">
        <v>333</v>
      </c>
      <c r="D7190" s="1" t="s">
        <v>25</v>
      </c>
      <c r="J7190" s="1" t="s">
        <v>6139</v>
      </c>
      <c r="K7190" s="1" t="s">
        <v>23</v>
      </c>
      <c r="M7190">
        <v>11111111111</v>
      </c>
      <c r="X7190" s="2" t="s">
        <v>13767</v>
      </c>
    </row>
    <row r="7191" spans="1:24" x14ac:dyDescent="0.35">
      <c r="A7191" t="str">
        <f t="shared" si="112"/>
        <v>Mr</v>
      </c>
      <c r="B7191" s="1" t="s">
        <v>162</v>
      </c>
      <c r="D7191" s="1" t="s">
        <v>11836</v>
      </c>
      <c r="J7191" s="1" t="s">
        <v>13768</v>
      </c>
      <c r="K7191" s="1" t="s">
        <v>23</v>
      </c>
      <c r="M7191">
        <v>11111111111</v>
      </c>
      <c r="X7191" s="2" t="s">
        <v>13769</v>
      </c>
    </row>
    <row r="7192" spans="1:24" x14ac:dyDescent="0.35">
      <c r="A7192" t="str">
        <f t="shared" si="112"/>
        <v>Mrs</v>
      </c>
      <c r="B7192" s="1" t="s">
        <v>2394</v>
      </c>
      <c r="D7192" s="1" t="s">
        <v>240</v>
      </c>
      <c r="J7192" s="1" t="s">
        <v>13770</v>
      </c>
      <c r="K7192" s="1" t="s">
        <v>35</v>
      </c>
      <c r="M7192">
        <v>11111111111</v>
      </c>
      <c r="X7192" s="2" t="s">
        <v>13771</v>
      </c>
    </row>
    <row r="7193" spans="1:24" x14ac:dyDescent="0.35">
      <c r="A7193" t="str">
        <f t="shared" si="112"/>
        <v>Mrs</v>
      </c>
      <c r="B7193" s="1" t="s">
        <v>166</v>
      </c>
      <c r="D7193" s="1" t="s">
        <v>389</v>
      </c>
      <c r="J7193" s="1" t="s">
        <v>13089</v>
      </c>
      <c r="K7193" s="1" t="s">
        <v>35</v>
      </c>
      <c r="M7193">
        <v>11111111111</v>
      </c>
      <c r="X7193" s="2" t="s">
        <v>13772</v>
      </c>
    </row>
    <row r="7194" spans="1:24" x14ac:dyDescent="0.35">
      <c r="A7194" t="str">
        <f t="shared" si="112"/>
        <v>Mrs</v>
      </c>
      <c r="B7194" s="1" t="s">
        <v>85</v>
      </c>
      <c r="D7194" s="1" t="s">
        <v>389</v>
      </c>
      <c r="J7194" s="1" t="s">
        <v>5001</v>
      </c>
      <c r="K7194" s="1" t="s">
        <v>35</v>
      </c>
      <c r="M7194">
        <v>11111111111</v>
      </c>
      <c r="X7194" s="2" t="s">
        <v>13773</v>
      </c>
    </row>
    <row r="7195" spans="1:24" x14ac:dyDescent="0.35">
      <c r="A7195" t="str">
        <f t="shared" si="112"/>
        <v>Mrs</v>
      </c>
      <c r="B7195" s="1" t="s">
        <v>1940</v>
      </c>
      <c r="D7195" s="1" t="s">
        <v>389</v>
      </c>
      <c r="J7195" s="1" t="s">
        <v>12037</v>
      </c>
      <c r="K7195" s="1" t="s">
        <v>35</v>
      </c>
      <c r="M7195">
        <v>11111111111</v>
      </c>
      <c r="X7195" s="2" t="s">
        <v>13774</v>
      </c>
    </row>
    <row r="7196" spans="1:24" x14ac:dyDescent="0.35">
      <c r="A7196" t="str">
        <f t="shared" si="112"/>
        <v>Mr</v>
      </c>
      <c r="B7196" s="1" t="s">
        <v>56</v>
      </c>
      <c r="D7196" s="1" t="s">
        <v>389</v>
      </c>
      <c r="J7196" s="1" t="s">
        <v>13775</v>
      </c>
      <c r="K7196" s="1" t="s">
        <v>23</v>
      </c>
      <c r="M7196">
        <v>11111111111</v>
      </c>
      <c r="X7196" s="2" t="s">
        <v>13776</v>
      </c>
    </row>
    <row r="7197" spans="1:24" x14ac:dyDescent="0.35">
      <c r="A7197" t="str">
        <f t="shared" si="112"/>
        <v>Mr</v>
      </c>
      <c r="B7197" s="1" t="s">
        <v>240</v>
      </c>
      <c r="D7197" s="1" t="s">
        <v>188</v>
      </c>
      <c r="J7197" s="1" t="s">
        <v>13777</v>
      </c>
      <c r="K7197" s="1" t="s">
        <v>23</v>
      </c>
      <c r="M7197">
        <v>11111111111</v>
      </c>
      <c r="X7197" s="2" t="s">
        <v>13778</v>
      </c>
    </row>
    <row r="7198" spans="1:24" x14ac:dyDescent="0.35">
      <c r="A7198" t="str">
        <f t="shared" si="112"/>
        <v>Mrs</v>
      </c>
      <c r="B7198" s="1" t="s">
        <v>5841</v>
      </c>
      <c r="D7198" s="1" t="s">
        <v>77</v>
      </c>
      <c r="J7198" s="1" t="s">
        <v>7979</v>
      </c>
      <c r="K7198" s="1" t="s">
        <v>35</v>
      </c>
      <c r="M7198">
        <v>11111111111</v>
      </c>
      <c r="X7198" s="2" t="s">
        <v>13779</v>
      </c>
    </row>
    <row r="7199" spans="1:24" x14ac:dyDescent="0.35">
      <c r="A7199" t="str">
        <f t="shared" si="112"/>
        <v>Mr</v>
      </c>
      <c r="B7199" s="1" t="s">
        <v>188</v>
      </c>
      <c r="D7199" s="1" t="s">
        <v>240</v>
      </c>
      <c r="J7199" s="1" t="s">
        <v>3438</v>
      </c>
      <c r="K7199" s="1" t="s">
        <v>23</v>
      </c>
      <c r="M7199">
        <v>11111111111</v>
      </c>
      <c r="X7199" s="2" t="s">
        <v>13780</v>
      </c>
    </row>
    <row r="7200" spans="1:24" x14ac:dyDescent="0.35">
      <c r="A7200" t="str">
        <f t="shared" si="112"/>
        <v>Mr</v>
      </c>
      <c r="B7200" s="1" t="s">
        <v>225</v>
      </c>
      <c r="D7200" s="1" t="s">
        <v>188</v>
      </c>
      <c r="J7200" s="1" t="s">
        <v>5387</v>
      </c>
      <c r="K7200" s="1" t="s">
        <v>23</v>
      </c>
      <c r="M7200">
        <v>11111111111</v>
      </c>
      <c r="X7200" s="2" t="s">
        <v>13781</v>
      </c>
    </row>
    <row r="7201" spans="1:24" x14ac:dyDescent="0.35">
      <c r="A7201" t="str">
        <f t="shared" si="112"/>
        <v>Mrs</v>
      </c>
      <c r="B7201" s="1" t="s">
        <v>37</v>
      </c>
      <c r="D7201" s="1" t="s">
        <v>240</v>
      </c>
      <c r="J7201" s="1" t="s">
        <v>1140</v>
      </c>
      <c r="K7201" s="1" t="s">
        <v>35</v>
      </c>
      <c r="M7201">
        <v>11111111111</v>
      </c>
      <c r="X7201" s="2" t="s">
        <v>13782</v>
      </c>
    </row>
    <row r="7202" spans="1:24" x14ac:dyDescent="0.35">
      <c r="A7202" t="str">
        <f t="shared" si="112"/>
        <v>Mr</v>
      </c>
      <c r="B7202" s="1" t="s">
        <v>6177</v>
      </c>
      <c r="D7202" s="1" t="s">
        <v>827</v>
      </c>
      <c r="J7202" s="1" t="s">
        <v>13783</v>
      </c>
      <c r="K7202" s="1" t="s">
        <v>23</v>
      </c>
      <c r="M7202">
        <v>11111111111</v>
      </c>
      <c r="X7202" s="2" t="s">
        <v>13784</v>
      </c>
    </row>
    <row r="7203" spans="1:24" x14ac:dyDescent="0.35">
      <c r="A7203" t="str">
        <f t="shared" si="112"/>
        <v>Mrs</v>
      </c>
      <c r="B7203" s="1" t="s">
        <v>85</v>
      </c>
      <c r="D7203" s="1" t="s">
        <v>352</v>
      </c>
      <c r="J7203" s="1" t="s">
        <v>13785</v>
      </c>
      <c r="K7203" s="1" t="s">
        <v>35</v>
      </c>
      <c r="M7203">
        <v>11111111111</v>
      </c>
      <c r="X7203" s="2" t="s">
        <v>13786</v>
      </c>
    </row>
    <row r="7204" spans="1:24" x14ac:dyDescent="0.35">
      <c r="A7204" t="str">
        <f t="shared" si="112"/>
        <v>Mr</v>
      </c>
      <c r="B7204" s="1" t="s">
        <v>3046</v>
      </c>
      <c r="D7204" s="1" t="s">
        <v>68</v>
      </c>
      <c r="J7204" s="1" t="s">
        <v>13787</v>
      </c>
      <c r="K7204" s="1" t="s">
        <v>23</v>
      </c>
      <c r="M7204">
        <v>11111111111</v>
      </c>
      <c r="X7204" s="2" t="s">
        <v>13788</v>
      </c>
    </row>
    <row r="7205" spans="1:24" x14ac:dyDescent="0.35">
      <c r="A7205" t="str">
        <f t="shared" si="112"/>
        <v>Mrs</v>
      </c>
      <c r="B7205" s="1" t="s">
        <v>284</v>
      </c>
      <c r="D7205" s="1" t="s">
        <v>98</v>
      </c>
      <c r="J7205" s="1" t="s">
        <v>13789</v>
      </c>
      <c r="K7205" s="1" t="s">
        <v>35</v>
      </c>
      <c r="M7205">
        <v>11111111111</v>
      </c>
      <c r="X7205" s="2" t="s">
        <v>13790</v>
      </c>
    </row>
    <row r="7206" spans="1:24" x14ac:dyDescent="0.35">
      <c r="A7206" t="str">
        <f t="shared" si="112"/>
        <v>Mr</v>
      </c>
      <c r="B7206" s="1" t="s">
        <v>55</v>
      </c>
      <c r="D7206" s="1" t="s">
        <v>1588</v>
      </c>
      <c r="J7206" s="1" t="s">
        <v>13791</v>
      </c>
      <c r="K7206" s="1" t="s">
        <v>23</v>
      </c>
      <c r="M7206">
        <v>11111111111</v>
      </c>
      <c r="X7206" s="2" t="s">
        <v>13792</v>
      </c>
    </row>
    <row r="7207" spans="1:24" x14ac:dyDescent="0.35">
      <c r="A7207" t="str">
        <f t="shared" si="112"/>
        <v>Mrs</v>
      </c>
      <c r="B7207" s="1" t="s">
        <v>65</v>
      </c>
      <c r="D7207" s="1" t="s">
        <v>1588</v>
      </c>
      <c r="J7207" s="1" t="s">
        <v>13793</v>
      </c>
      <c r="K7207" s="1" t="s">
        <v>35</v>
      </c>
      <c r="M7207">
        <v>11111111111</v>
      </c>
      <c r="X7207" s="2" t="s">
        <v>13794</v>
      </c>
    </row>
    <row r="7208" spans="1:24" x14ac:dyDescent="0.35">
      <c r="A7208" t="str">
        <f t="shared" si="112"/>
        <v>Mrs</v>
      </c>
      <c r="B7208" s="1" t="s">
        <v>85</v>
      </c>
      <c r="D7208" s="1" t="s">
        <v>1588</v>
      </c>
      <c r="J7208" s="1" t="s">
        <v>9323</v>
      </c>
      <c r="K7208" s="1" t="s">
        <v>35</v>
      </c>
      <c r="M7208">
        <v>11111111111</v>
      </c>
      <c r="X7208" s="2" t="s">
        <v>13795</v>
      </c>
    </row>
    <row r="7209" spans="1:24" x14ac:dyDescent="0.35">
      <c r="A7209" t="str">
        <f t="shared" si="112"/>
        <v>Mr</v>
      </c>
      <c r="B7209" s="1" t="s">
        <v>240</v>
      </c>
      <c r="D7209" s="1" t="s">
        <v>389</v>
      </c>
      <c r="J7209" s="1" t="s">
        <v>2689</v>
      </c>
      <c r="K7209" s="1" t="s">
        <v>23</v>
      </c>
      <c r="M7209">
        <v>11111111111</v>
      </c>
      <c r="X7209" s="2" t="s">
        <v>13796</v>
      </c>
    </row>
    <row r="7210" spans="1:24" x14ac:dyDescent="0.35">
      <c r="A7210" t="str">
        <f t="shared" si="112"/>
        <v>Mrs</v>
      </c>
      <c r="B7210" s="1" t="s">
        <v>80</v>
      </c>
      <c r="D7210" s="1" t="s">
        <v>1607</v>
      </c>
      <c r="J7210" s="1" t="s">
        <v>13797</v>
      </c>
      <c r="K7210" s="1" t="s">
        <v>35</v>
      </c>
      <c r="M7210">
        <v>11111111111</v>
      </c>
      <c r="X7210" s="2" t="s">
        <v>13798</v>
      </c>
    </row>
    <row r="7211" spans="1:24" x14ac:dyDescent="0.35">
      <c r="A7211" t="str">
        <f t="shared" si="112"/>
        <v>Mr</v>
      </c>
      <c r="B7211" s="1" t="s">
        <v>13799</v>
      </c>
      <c r="D7211" s="1" t="s">
        <v>389</v>
      </c>
      <c r="J7211" s="1" t="s">
        <v>11179</v>
      </c>
      <c r="K7211" s="1" t="s">
        <v>23</v>
      </c>
      <c r="M7211">
        <v>11111111111</v>
      </c>
      <c r="X7211" s="2" t="s">
        <v>13800</v>
      </c>
    </row>
    <row r="7212" spans="1:24" x14ac:dyDescent="0.35">
      <c r="A7212" t="str">
        <f t="shared" si="112"/>
        <v>Mr</v>
      </c>
      <c r="B7212" s="1" t="s">
        <v>40</v>
      </c>
      <c r="D7212" s="1" t="s">
        <v>389</v>
      </c>
      <c r="J7212" s="1" t="s">
        <v>13801</v>
      </c>
      <c r="K7212" s="1" t="s">
        <v>23</v>
      </c>
      <c r="M7212">
        <v>11111111111</v>
      </c>
      <c r="X7212" s="2" t="s">
        <v>13802</v>
      </c>
    </row>
    <row r="7213" spans="1:24" x14ac:dyDescent="0.35">
      <c r="A7213" t="str">
        <f t="shared" si="112"/>
        <v>Mr</v>
      </c>
      <c r="B7213" s="1" t="s">
        <v>459</v>
      </c>
      <c r="D7213" s="1" t="s">
        <v>605</v>
      </c>
      <c r="J7213" s="1" t="s">
        <v>13803</v>
      </c>
      <c r="K7213" s="1" t="s">
        <v>23</v>
      </c>
      <c r="M7213">
        <v>11111111111</v>
      </c>
      <c r="X7213" s="2" t="s">
        <v>13804</v>
      </c>
    </row>
    <row r="7214" spans="1:24" x14ac:dyDescent="0.35">
      <c r="A7214" t="str">
        <f t="shared" si="112"/>
        <v>Mrs</v>
      </c>
      <c r="B7214" s="1" t="s">
        <v>80</v>
      </c>
      <c r="D7214" s="1" t="s">
        <v>459</v>
      </c>
      <c r="J7214" s="1" t="s">
        <v>13805</v>
      </c>
      <c r="K7214" s="1" t="s">
        <v>35</v>
      </c>
      <c r="M7214">
        <v>11111111111</v>
      </c>
      <c r="X7214" s="2" t="s">
        <v>13806</v>
      </c>
    </row>
    <row r="7215" spans="1:24" x14ac:dyDescent="0.35">
      <c r="A7215" t="str">
        <f t="shared" si="112"/>
        <v>Mr</v>
      </c>
      <c r="B7215" s="1" t="s">
        <v>459</v>
      </c>
      <c r="D7215" s="1" t="s">
        <v>188</v>
      </c>
      <c r="J7215" s="1" t="s">
        <v>13807</v>
      </c>
      <c r="K7215" s="1" t="s">
        <v>23</v>
      </c>
      <c r="M7215">
        <v>11111111111</v>
      </c>
      <c r="X7215" s="2" t="s">
        <v>13808</v>
      </c>
    </row>
    <row r="7216" spans="1:24" x14ac:dyDescent="0.35">
      <c r="A7216" t="str">
        <f t="shared" si="112"/>
        <v>Mrs</v>
      </c>
      <c r="B7216" s="1" t="s">
        <v>80</v>
      </c>
      <c r="D7216" s="1" t="s">
        <v>459</v>
      </c>
      <c r="J7216" s="1" t="s">
        <v>12500</v>
      </c>
      <c r="K7216" s="1" t="s">
        <v>35</v>
      </c>
      <c r="M7216">
        <v>11111111111</v>
      </c>
      <c r="X7216" s="2" t="s">
        <v>13809</v>
      </c>
    </row>
    <row r="7217" spans="1:24" x14ac:dyDescent="0.35">
      <c r="A7217" t="str">
        <f t="shared" si="112"/>
        <v>Mrs</v>
      </c>
      <c r="B7217" s="1" t="s">
        <v>37</v>
      </c>
      <c r="D7217" s="1" t="s">
        <v>459</v>
      </c>
      <c r="J7217" s="1" t="s">
        <v>3787</v>
      </c>
      <c r="K7217" s="1" t="s">
        <v>35</v>
      </c>
      <c r="M7217">
        <v>11111111111</v>
      </c>
      <c r="X7217" s="2" t="s">
        <v>13810</v>
      </c>
    </row>
    <row r="7218" spans="1:24" x14ac:dyDescent="0.35">
      <c r="A7218" t="str">
        <f t="shared" si="112"/>
        <v>Mr</v>
      </c>
      <c r="B7218" s="1" t="s">
        <v>6761</v>
      </c>
      <c r="C7218" s="1" t="s">
        <v>4915</v>
      </c>
      <c r="D7218" s="1" t="s">
        <v>71</v>
      </c>
      <c r="J7218" s="1" t="s">
        <v>11679</v>
      </c>
      <c r="K7218" s="1" t="s">
        <v>23</v>
      </c>
      <c r="M7218">
        <v>11111111111</v>
      </c>
      <c r="X7218" s="2" t="s">
        <v>13811</v>
      </c>
    </row>
    <row r="7219" spans="1:24" x14ac:dyDescent="0.35">
      <c r="A7219" t="str">
        <f t="shared" si="112"/>
        <v>Mrs</v>
      </c>
      <c r="B7219" s="1" t="s">
        <v>944</v>
      </c>
      <c r="D7219" s="1" t="s">
        <v>240</v>
      </c>
      <c r="J7219" s="1" t="s">
        <v>13812</v>
      </c>
      <c r="K7219" s="1" t="s">
        <v>35</v>
      </c>
      <c r="M7219">
        <v>11111111111</v>
      </c>
      <c r="X7219" s="2" t="s">
        <v>13813</v>
      </c>
    </row>
    <row r="7220" spans="1:24" x14ac:dyDescent="0.35">
      <c r="A7220" t="str">
        <f t="shared" si="112"/>
        <v>Mr</v>
      </c>
      <c r="B7220" s="1" t="s">
        <v>55</v>
      </c>
      <c r="C7220" s="1" t="s">
        <v>4915</v>
      </c>
      <c r="D7220" s="1" t="s">
        <v>6761</v>
      </c>
      <c r="J7220" s="1" t="s">
        <v>13814</v>
      </c>
      <c r="K7220" s="1" t="s">
        <v>23</v>
      </c>
      <c r="M7220">
        <v>11111111111</v>
      </c>
      <c r="X7220" s="2" t="s">
        <v>13815</v>
      </c>
    </row>
    <row r="7221" spans="1:24" x14ac:dyDescent="0.35">
      <c r="A7221" t="str">
        <f t="shared" si="112"/>
        <v>Mrs</v>
      </c>
      <c r="B7221" s="1" t="s">
        <v>103</v>
      </c>
      <c r="D7221" s="1" t="s">
        <v>436</v>
      </c>
      <c r="J7221" s="1" t="s">
        <v>13816</v>
      </c>
      <c r="K7221" s="1" t="s">
        <v>35</v>
      </c>
      <c r="M7221">
        <v>11111111111</v>
      </c>
      <c r="X7221" s="2" t="s">
        <v>13817</v>
      </c>
    </row>
    <row r="7222" spans="1:24" x14ac:dyDescent="0.35">
      <c r="A7222" t="str">
        <f t="shared" si="112"/>
        <v>Mr</v>
      </c>
      <c r="B7222" s="1" t="s">
        <v>112</v>
      </c>
      <c r="D7222" s="1" t="s">
        <v>240</v>
      </c>
      <c r="J7222" s="1" t="s">
        <v>13818</v>
      </c>
      <c r="K7222" s="1" t="s">
        <v>23</v>
      </c>
      <c r="M7222">
        <v>11111111111</v>
      </c>
      <c r="X7222" s="2" t="s">
        <v>13819</v>
      </c>
    </row>
    <row r="7223" spans="1:24" x14ac:dyDescent="0.35">
      <c r="A7223" t="str">
        <f t="shared" si="112"/>
        <v>Mrs</v>
      </c>
      <c r="B7223" s="1" t="s">
        <v>185</v>
      </c>
      <c r="C7223" s="1" t="s">
        <v>13820</v>
      </c>
      <c r="D7223" s="1" t="s">
        <v>1002</v>
      </c>
      <c r="J7223" s="1" t="s">
        <v>13821</v>
      </c>
      <c r="K7223" s="1" t="s">
        <v>35</v>
      </c>
      <c r="M7223">
        <v>11111111111</v>
      </c>
      <c r="X7223" s="2" t="s">
        <v>13822</v>
      </c>
    </row>
    <row r="7224" spans="1:24" x14ac:dyDescent="0.35">
      <c r="A7224" t="str">
        <f t="shared" si="112"/>
        <v>Mr</v>
      </c>
      <c r="B7224" s="1" t="s">
        <v>77</v>
      </c>
      <c r="D7224" s="1" t="s">
        <v>1001</v>
      </c>
      <c r="J7224" s="1" t="s">
        <v>13823</v>
      </c>
      <c r="K7224" s="1" t="s">
        <v>23</v>
      </c>
      <c r="M7224">
        <v>11111111111</v>
      </c>
      <c r="X7224" s="2" t="s">
        <v>13824</v>
      </c>
    </row>
    <row r="7225" spans="1:24" x14ac:dyDescent="0.35">
      <c r="A7225" t="str">
        <f t="shared" si="112"/>
        <v>Mr</v>
      </c>
      <c r="B7225" s="1" t="s">
        <v>931</v>
      </c>
      <c r="C7225" s="1" t="s">
        <v>2029</v>
      </c>
      <c r="D7225" s="1" t="s">
        <v>4550</v>
      </c>
      <c r="J7225" s="1" t="s">
        <v>13825</v>
      </c>
      <c r="K7225" s="1" t="s">
        <v>23</v>
      </c>
      <c r="M7225">
        <v>11111111111</v>
      </c>
      <c r="X7225" s="2" t="s">
        <v>13826</v>
      </c>
    </row>
    <row r="7226" spans="1:24" x14ac:dyDescent="0.35">
      <c r="A7226" t="str">
        <f t="shared" si="112"/>
        <v>Mr</v>
      </c>
      <c r="B7226" s="1" t="s">
        <v>320</v>
      </c>
      <c r="C7226" s="1" t="s">
        <v>13827</v>
      </c>
      <c r="D7226" s="1" t="s">
        <v>3117</v>
      </c>
      <c r="J7226" s="1" t="s">
        <v>13828</v>
      </c>
      <c r="K7226" s="1" t="s">
        <v>23</v>
      </c>
      <c r="M7226">
        <v>11111111111</v>
      </c>
      <c r="X7226" s="2" t="s">
        <v>13829</v>
      </c>
    </row>
    <row r="7227" spans="1:24" x14ac:dyDescent="0.35">
      <c r="A7227" t="str">
        <f t="shared" si="112"/>
        <v>Mrs</v>
      </c>
      <c r="B7227" s="1" t="s">
        <v>80</v>
      </c>
      <c r="D7227" s="1" t="s">
        <v>55</v>
      </c>
      <c r="J7227" s="1" t="s">
        <v>13830</v>
      </c>
      <c r="K7227" s="1" t="s">
        <v>35</v>
      </c>
      <c r="M7227">
        <v>11111111111</v>
      </c>
      <c r="X7227" s="2" t="s">
        <v>13831</v>
      </c>
    </row>
    <row r="7228" spans="1:24" x14ac:dyDescent="0.35">
      <c r="A7228" t="str">
        <f t="shared" si="112"/>
        <v>Mrs</v>
      </c>
      <c r="B7228" s="1" t="s">
        <v>310</v>
      </c>
      <c r="D7228" s="1" t="s">
        <v>13832</v>
      </c>
      <c r="J7228" s="1" t="s">
        <v>13833</v>
      </c>
      <c r="K7228" s="1" t="s">
        <v>35</v>
      </c>
      <c r="M7228">
        <v>11111111111</v>
      </c>
      <c r="X7228" s="2" t="s">
        <v>13834</v>
      </c>
    </row>
    <row r="7229" spans="1:24" x14ac:dyDescent="0.35">
      <c r="A7229" t="str">
        <f t="shared" si="112"/>
        <v>Mrs</v>
      </c>
      <c r="B7229" s="1" t="s">
        <v>88</v>
      </c>
      <c r="D7229" s="1" t="s">
        <v>3117</v>
      </c>
      <c r="J7229" s="1" t="s">
        <v>10093</v>
      </c>
      <c r="K7229" s="1" t="s">
        <v>35</v>
      </c>
      <c r="M7229">
        <v>11111111111</v>
      </c>
      <c r="X7229" s="2" t="s">
        <v>13835</v>
      </c>
    </row>
    <row r="7230" spans="1:24" x14ac:dyDescent="0.35">
      <c r="A7230" t="str">
        <f t="shared" si="112"/>
        <v>Mr</v>
      </c>
      <c r="B7230" s="1" t="s">
        <v>260</v>
      </c>
      <c r="D7230" s="1" t="s">
        <v>3117</v>
      </c>
      <c r="J7230" s="1" t="s">
        <v>13836</v>
      </c>
      <c r="K7230" s="1" t="s">
        <v>23</v>
      </c>
      <c r="M7230">
        <v>11111111111</v>
      </c>
      <c r="X7230" s="2" t="s">
        <v>13837</v>
      </c>
    </row>
    <row r="7231" spans="1:24" x14ac:dyDescent="0.35">
      <c r="A7231" t="str">
        <f t="shared" si="112"/>
        <v>Mr</v>
      </c>
      <c r="B7231" s="1" t="s">
        <v>13600</v>
      </c>
      <c r="D7231" s="1" t="s">
        <v>3117</v>
      </c>
      <c r="J7231" s="1" t="s">
        <v>13838</v>
      </c>
      <c r="K7231" s="1" t="s">
        <v>23</v>
      </c>
      <c r="M7231">
        <v>11111111111</v>
      </c>
      <c r="X7231" s="2" t="s">
        <v>13839</v>
      </c>
    </row>
    <row r="7232" spans="1:24" x14ac:dyDescent="0.35">
      <c r="A7232" t="str">
        <f t="shared" si="112"/>
        <v>Mrs</v>
      </c>
      <c r="B7232" s="1" t="s">
        <v>95</v>
      </c>
      <c r="D7232" s="1" t="s">
        <v>77</v>
      </c>
      <c r="J7232" s="1" t="s">
        <v>13840</v>
      </c>
      <c r="K7232" s="1" t="s">
        <v>35</v>
      </c>
      <c r="M7232">
        <v>11111111111</v>
      </c>
      <c r="X7232" s="2" t="s">
        <v>13841</v>
      </c>
    </row>
    <row r="7233" spans="1:24" x14ac:dyDescent="0.35">
      <c r="A7233" t="str">
        <f t="shared" si="112"/>
        <v>Mr</v>
      </c>
      <c r="B7233" s="1" t="s">
        <v>1542</v>
      </c>
      <c r="D7233" s="1" t="s">
        <v>13842</v>
      </c>
      <c r="J7233" s="1" t="s">
        <v>5926</v>
      </c>
      <c r="K7233" s="1" t="s">
        <v>23</v>
      </c>
      <c r="M7233">
        <v>11111111111</v>
      </c>
      <c r="X7233" s="2" t="s">
        <v>13843</v>
      </c>
    </row>
    <row r="7234" spans="1:24" x14ac:dyDescent="0.35">
      <c r="A7234" t="str">
        <f t="shared" ref="A7234:A7297" si="113">IF(K7234="Male","Mr",IF(K7234="Female","Mrs", " "))</f>
        <v>Mr</v>
      </c>
      <c r="B7234" s="1" t="s">
        <v>13844</v>
      </c>
      <c r="D7234" s="1" t="s">
        <v>240</v>
      </c>
      <c r="J7234" s="1" t="s">
        <v>10454</v>
      </c>
      <c r="K7234" s="1" t="s">
        <v>23</v>
      </c>
      <c r="M7234">
        <v>11111111111</v>
      </c>
      <c r="X7234" s="2" t="s">
        <v>13845</v>
      </c>
    </row>
    <row r="7235" spans="1:24" x14ac:dyDescent="0.35">
      <c r="A7235" t="str">
        <f t="shared" si="113"/>
        <v>Mr</v>
      </c>
      <c r="B7235" s="1" t="s">
        <v>886</v>
      </c>
      <c r="D7235" s="1" t="s">
        <v>240</v>
      </c>
      <c r="J7235" s="1" t="s">
        <v>2317</v>
      </c>
      <c r="K7235" s="1" t="s">
        <v>23</v>
      </c>
      <c r="M7235">
        <v>11111111111</v>
      </c>
      <c r="X7235" s="2" t="s">
        <v>13846</v>
      </c>
    </row>
    <row r="7236" spans="1:24" x14ac:dyDescent="0.35">
      <c r="A7236" t="str">
        <f t="shared" si="113"/>
        <v>Mrs</v>
      </c>
      <c r="B7236" s="1" t="s">
        <v>80</v>
      </c>
      <c r="D7236" s="1" t="s">
        <v>240</v>
      </c>
      <c r="J7236" s="1" t="s">
        <v>13847</v>
      </c>
      <c r="K7236" s="1" t="s">
        <v>35</v>
      </c>
      <c r="M7236">
        <v>11111111111</v>
      </c>
      <c r="X7236" s="2" t="s">
        <v>13848</v>
      </c>
    </row>
    <row r="7237" spans="1:24" x14ac:dyDescent="0.35">
      <c r="A7237" t="str">
        <f t="shared" si="113"/>
        <v>Mrs</v>
      </c>
      <c r="B7237" s="1" t="s">
        <v>95</v>
      </c>
      <c r="D7237" s="1" t="s">
        <v>228</v>
      </c>
      <c r="J7237" s="1" t="s">
        <v>4708</v>
      </c>
      <c r="K7237" s="1" t="s">
        <v>35</v>
      </c>
      <c r="M7237">
        <v>11111111111</v>
      </c>
      <c r="X7237" s="2" t="s">
        <v>13849</v>
      </c>
    </row>
    <row r="7238" spans="1:24" x14ac:dyDescent="0.35">
      <c r="A7238" t="str">
        <f t="shared" si="113"/>
        <v>Mr</v>
      </c>
      <c r="B7238" s="1" t="s">
        <v>141</v>
      </c>
      <c r="D7238" s="1" t="s">
        <v>353</v>
      </c>
      <c r="J7238" s="1" t="s">
        <v>13850</v>
      </c>
      <c r="K7238" s="1" t="s">
        <v>23</v>
      </c>
      <c r="M7238">
        <v>11111111111</v>
      </c>
      <c r="X7238" s="2" t="s">
        <v>13851</v>
      </c>
    </row>
    <row r="7239" spans="1:24" x14ac:dyDescent="0.35">
      <c r="A7239" t="str">
        <f t="shared" si="113"/>
        <v>Mr</v>
      </c>
      <c r="B7239" s="1" t="s">
        <v>26</v>
      </c>
      <c r="D7239" s="1" t="s">
        <v>68</v>
      </c>
      <c r="J7239" s="1" t="s">
        <v>13607</v>
      </c>
      <c r="K7239" s="1" t="s">
        <v>23</v>
      </c>
      <c r="M7239">
        <v>11111111111</v>
      </c>
      <c r="X7239" s="2" t="s">
        <v>13852</v>
      </c>
    </row>
    <row r="7240" spans="1:24" x14ac:dyDescent="0.35">
      <c r="A7240" t="str">
        <f t="shared" si="113"/>
        <v>Mr</v>
      </c>
      <c r="B7240" s="1" t="s">
        <v>68</v>
      </c>
      <c r="D7240" s="1" t="s">
        <v>240</v>
      </c>
      <c r="J7240" s="1" t="s">
        <v>10678</v>
      </c>
      <c r="K7240" s="1" t="s">
        <v>23</v>
      </c>
      <c r="M7240">
        <v>11111111111</v>
      </c>
      <c r="X7240" s="2" t="s">
        <v>13853</v>
      </c>
    </row>
    <row r="7241" spans="1:24" x14ac:dyDescent="0.35">
      <c r="A7241" t="str">
        <f t="shared" si="113"/>
        <v>Mrs</v>
      </c>
      <c r="B7241" s="1" t="s">
        <v>8992</v>
      </c>
      <c r="D7241" s="1" t="s">
        <v>77</v>
      </c>
      <c r="J7241" s="1" t="s">
        <v>1555</v>
      </c>
      <c r="K7241" s="1" t="s">
        <v>35</v>
      </c>
      <c r="M7241">
        <v>11111111111</v>
      </c>
      <c r="X7241" s="2" t="s">
        <v>13854</v>
      </c>
    </row>
    <row r="7242" spans="1:24" x14ac:dyDescent="0.35">
      <c r="A7242" t="str">
        <f t="shared" si="113"/>
        <v>Mrs</v>
      </c>
      <c r="B7242" s="1" t="s">
        <v>1618</v>
      </c>
      <c r="D7242" s="1" t="s">
        <v>68</v>
      </c>
      <c r="J7242" s="1" t="s">
        <v>1040</v>
      </c>
      <c r="K7242" s="1" t="s">
        <v>35</v>
      </c>
      <c r="M7242">
        <v>11111111111</v>
      </c>
      <c r="X7242" s="2" t="s">
        <v>13855</v>
      </c>
    </row>
    <row r="7243" spans="1:24" x14ac:dyDescent="0.35">
      <c r="A7243" t="str">
        <f t="shared" si="113"/>
        <v>Mr</v>
      </c>
      <c r="B7243" s="1" t="s">
        <v>40</v>
      </c>
      <c r="D7243" s="1" t="s">
        <v>68</v>
      </c>
      <c r="J7243" s="1" t="s">
        <v>997</v>
      </c>
      <c r="K7243" s="1" t="s">
        <v>23</v>
      </c>
      <c r="M7243">
        <v>11111111111</v>
      </c>
      <c r="X7243" s="2" t="s">
        <v>13856</v>
      </c>
    </row>
    <row r="7244" spans="1:24" x14ac:dyDescent="0.35">
      <c r="A7244" t="str">
        <f t="shared" si="113"/>
        <v>Mrs</v>
      </c>
      <c r="B7244" s="1" t="s">
        <v>310</v>
      </c>
      <c r="D7244" s="1" t="s">
        <v>68</v>
      </c>
      <c r="J7244" s="1" t="s">
        <v>13857</v>
      </c>
      <c r="K7244" s="1" t="s">
        <v>35</v>
      </c>
      <c r="M7244">
        <v>11111111111</v>
      </c>
      <c r="X7244" s="2" t="s">
        <v>13858</v>
      </c>
    </row>
    <row r="7245" spans="1:24" x14ac:dyDescent="0.35">
      <c r="A7245" t="str">
        <f t="shared" si="113"/>
        <v>Mrs</v>
      </c>
      <c r="B7245" s="1" t="s">
        <v>2004</v>
      </c>
      <c r="D7245" s="1" t="s">
        <v>68</v>
      </c>
      <c r="J7245" s="1" t="s">
        <v>4773</v>
      </c>
      <c r="K7245" s="1" t="s">
        <v>35</v>
      </c>
      <c r="M7245">
        <v>11111111111</v>
      </c>
      <c r="X7245" s="2" t="s">
        <v>13859</v>
      </c>
    </row>
    <row r="7246" spans="1:24" x14ac:dyDescent="0.35">
      <c r="A7246" t="str">
        <f t="shared" si="113"/>
        <v>Mr</v>
      </c>
      <c r="B7246" s="1" t="s">
        <v>188</v>
      </c>
      <c r="D7246" s="1" t="s">
        <v>40</v>
      </c>
      <c r="J7246" s="1" t="s">
        <v>13860</v>
      </c>
      <c r="K7246" s="1" t="s">
        <v>23</v>
      </c>
      <c r="M7246">
        <v>11111111111</v>
      </c>
      <c r="X7246" s="2" t="s">
        <v>13861</v>
      </c>
    </row>
    <row r="7247" spans="1:24" x14ac:dyDescent="0.35">
      <c r="A7247" t="str">
        <f t="shared" si="113"/>
        <v>Mrs</v>
      </c>
      <c r="B7247" s="1" t="s">
        <v>473</v>
      </c>
      <c r="D7247" s="1" t="s">
        <v>13862</v>
      </c>
      <c r="J7247" s="1" t="s">
        <v>2214</v>
      </c>
      <c r="K7247" s="1" t="s">
        <v>35</v>
      </c>
      <c r="M7247">
        <v>11111111111</v>
      </c>
      <c r="X7247" s="2" t="s">
        <v>13863</v>
      </c>
    </row>
    <row r="7248" spans="1:24" x14ac:dyDescent="0.35">
      <c r="A7248" t="str">
        <f t="shared" si="113"/>
        <v>Mrs</v>
      </c>
      <c r="B7248" s="1" t="s">
        <v>735</v>
      </c>
      <c r="D7248" s="1" t="s">
        <v>188</v>
      </c>
      <c r="J7248" s="1" t="s">
        <v>13864</v>
      </c>
      <c r="K7248" s="1" t="s">
        <v>35</v>
      </c>
      <c r="M7248">
        <v>11111111111</v>
      </c>
      <c r="X7248" s="2" t="s">
        <v>13865</v>
      </c>
    </row>
    <row r="7249" spans="1:24" x14ac:dyDescent="0.35">
      <c r="A7249" t="str">
        <f t="shared" si="113"/>
        <v>Mrs</v>
      </c>
      <c r="B7249" s="1" t="s">
        <v>80</v>
      </c>
      <c r="D7249" s="1" t="s">
        <v>188</v>
      </c>
      <c r="J7249" s="1" t="s">
        <v>9953</v>
      </c>
      <c r="K7249" s="1" t="s">
        <v>35</v>
      </c>
      <c r="M7249">
        <v>11111111111</v>
      </c>
      <c r="X7249" s="2" t="s">
        <v>13866</v>
      </c>
    </row>
    <row r="7250" spans="1:24" x14ac:dyDescent="0.35">
      <c r="A7250" t="str">
        <f t="shared" si="113"/>
        <v>Mrs</v>
      </c>
      <c r="B7250" s="1" t="s">
        <v>310</v>
      </c>
      <c r="D7250" s="1" t="s">
        <v>188</v>
      </c>
      <c r="J7250" s="1" t="s">
        <v>13867</v>
      </c>
      <c r="K7250" s="1" t="s">
        <v>35</v>
      </c>
      <c r="M7250">
        <v>11111111111</v>
      </c>
      <c r="X7250" s="2" t="s">
        <v>13868</v>
      </c>
    </row>
    <row r="7251" spans="1:24" x14ac:dyDescent="0.35">
      <c r="A7251" t="str">
        <f t="shared" si="113"/>
        <v>Mrs</v>
      </c>
      <c r="B7251" s="1" t="s">
        <v>95</v>
      </c>
      <c r="D7251" s="1" t="s">
        <v>188</v>
      </c>
      <c r="J7251" s="1" t="s">
        <v>12617</v>
      </c>
      <c r="K7251" s="1" t="s">
        <v>35</v>
      </c>
      <c r="M7251">
        <v>11111111111</v>
      </c>
      <c r="X7251" s="2" t="s">
        <v>13869</v>
      </c>
    </row>
    <row r="7252" spans="1:24" x14ac:dyDescent="0.35">
      <c r="A7252" t="str">
        <f t="shared" si="113"/>
        <v>Mr</v>
      </c>
      <c r="B7252" s="1" t="s">
        <v>6359</v>
      </c>
      <c r="D7252" s="1" t="s">
        <v>7281</v>
      </c>
      <c r="J7252" s="1" t="s">
        <v>13870</v>
      </c>
      <c r="K7252" s="1" t="s">
        <v>23</v>
      </c>
      <c r="M7252">
        <v>11111111111</v>
      </c>
      <c r="X7252" s="2" t="s">
        <v>13871</v>
      </c>
    </row>
    <row r="7253" spans="1:24" x14ac:dyDescent="0.35">
      <c r="A7253" t="str">
        <f t="shared" si="113"/>
        <v>Mr</v>
      </c>
      <c r="B7253" s="1" t="s">
        <v>13872</v>
      </c>
      <c r="D7253" s="1" t="s">
        <v>333</v>
      </c>
      <c r="J7253" s="1" t="s">
        <v>4784</v>
      </c>
      <c r="K7253" s="1" t="s">
        <v>23</v>
      </c>
      <c r="M7253">
        <v>11111111111</v>
      </c>
      <c r="X7253" s="2" t="s">
        <v>13873</v>
      </c>
    </row>
    <row r="7254" spans="1:24" x14ac:dyDescent="0.35">
      <c r="A7254" t="str">
        <f t="shared" si="113"/>
        <v>Mrs</v>
      </c>
      <c r="B7254" s="1" t="s">
        <v>326</v>
      </c>
      <c r="D7254" s="1" t="s">
        <v>13874</v>
      </c>
      <c r="J7254" s="1" t="s">
        <v>8292</v>
      </c>
      <c r="K7254" s="1" t="s">
        <v>35</v>
      </c>
      <c r="M7254">
        <v>11111111111</v>
      </c>
      <c r="X7254" s="2" t="s">
        <v>13875</v>
      </c>
    </row>
    <row r="7255" spans="1:24" x14ac:dyDescent="0.35">
      <c r="A7255" t="str">
        <f t="shared" si="113"/>
        <v>Mr</v>
      </c>
      <c r="B7255" s="1" t="s">
        <v>55</v>
      </c>
      <c r="D7255" s="1" t="s">
        <v>333</v>
      </c>
      <c r="J7255" s="1" t="s">
        <v>13337</v>
      </c>
      <c r="K7255" s="1" t="s">
        <v>23</v>
      </c>
      <c r="M7255">
        <v>11111111111</v>
      </c>
      <c r="X7255" s="2" t="s">
        <v>13876</v>
      </c>
    </row>
    <row r="7256" spans="1:24" x14ac:dyDescent="0.35">
      <c r="A7256" t="str">
        <f t="shared" si="113"/>
        <v>Mr</v>
      </c>
      <c r="B7256" s="1" t="s">
        <v>56</v>
      </c>
      <c r="D7256" s="1" t="s">
        <v>333</v>
      </c>
      <c r="J7256" s="1" t="s">
        <v>13877</v>
      </c>
      <c r="K7256" s="1" t="s">
        <v>23</v>
      </c>
      <c r="M7256">
        <v>11111111111</v>
      </c>
      <c r="X7256" s="2" t="s">
        <v>13878</v>
      </c>
    </row>
    <row r="7257" spans="1:24" x14ac:dyDescent="0.35">
      <c r="A7257" t="str">
        <f t="shared" si="113"/>
        <v>Mr</v>
      </c>
      <c r="B7257" s="1" t="s">
        <v>228</v>
      </c>
      <c r="D7257" s="1" t="s">
        <v>333</v>
      </c>
      <c r="J7257" s="1" t="s">
        <v>13879</v>
      </c>
      <c r="K7257" s="1" t="s">
        <v>23</v>
      </c>
      <c r="M7257">
        <v>11111111111</v>
      </c>
      <c r="X7257" s="2" t="s">
        <v>13880</v>
      </c>
    </row>
    <row r="7258" spans="1:24" x14ac:dyDescent="0.35">
      <c r="A7258" t="str">
        <f t="shared" si="113"/>
        <v>Mr</v>
      </c>
      <c r="B7258" s="1" t="s">
        <v>395</v>
      </c>
      <c r="D7258" s="1" t="s">
        <v>13881</v>
      </c>
      <c r="J7258" s="1" t="s">
        <v>10896</v>
      </c>
      <c r="K7258" s="1" t="s">
        <v>23</v>
      </c>
      <c r="M7258">
        <v>11111111111</v>
      </c>
      <c r="X7258" s="2" t="s">
        <v>13882</v>
      </c>
    </row>
    <row r="7259" spans="1:24" x14ac:dyDescent="0.35">
      <c r="A7259" t="str">
        <f t="shared" si="113"/>
        <v>Mrs</v>
      </c>
      <c r="B7259" s="1" t="s">
        <v>95</v>
      </c>
      <c r="D7259" s="1" t="s">
        <v>1742</v>
      </c>
      <c r="J7259" s="1" t="s">
        <v>13883</v>
      </c>
      <c r="K7259" s="1" t="s">
        <v>35</v>
      </c>
      <c r="M7259">
        <v>11111111111</v>
      </c>
      <c r="X7259" s="2" t="s">
        <v>13884</v>
      </c>
    </row>
    <row r="7260" spans="1:24" x14ac:dyDescent="0.35">
      <c r="A7260" t="str">
        <f t="shared" si="113"/>
        <v>Mrs</v>
      </c>
      <c r="B7260" s="1" t="s">
        <v>176</v>
      </c>
      <c r="D7260" s="1" t="s">
        <v>13881</v>
      </c>
      <c r="J7260" s="1" t="s">
        <v>5596</v>
      </c>
      <c r="K7260" s="1" t="s">
        <v>35</v>
      </c>
      <c r="M7260">
        <v>11111111111</v>
      </c>
      <c r="X7260" s="2" t="s">
        <v>13885</v>
      </c>
    </row>
    <row r="7261" spans="1:24" x14ac:dyDescent="0.35">
      <c r="A7261" t="str">
        <f t="shared" si="113"/>
        <v>Mrs</v>
      </c>
      <c r="B7261" s="1" t="s">
        <v>13886</v>
      </c>
      <c r="D7261" s="1" t="s">
        <v>13881</v>
      </c>
      <c r="J7261" s="1" t="s">
        <v>8348</v>
      </c>
      <c r="K7261" s="1" t="s">
        <v>35</v>
      </c>
      <c r="M7261">
        <v>11111111111</v>
      </c>
      <c r="X7261" s="2" t="s">
        <v>13887</v>
      </c>
    </row>
    <row r="7262" spans="1:24" x14ac:dyDescent="0.35">
      <c r="A7262" t="str">
        <f t="shared" si="113"/>
        <v>Mr</v>
      </c>
      <c r="B7262" s="1" t="s">
        <v>1760</v>
      </c>
      <c r="D7262" s="1" t="s">
        <v>13881</v>
      </c>
      <c r="J7262" s="1" t="s">
        <v>13888</v>
      </c>
      <c r="K7262" s="1" t="s">
        <v>23</v>
      </c>
      <c r="M7262">
        <v>11111111111</v>
      </c>
      <c r="X7262" s="2" t="s">
        <v>13889</v>
      </c>
    </row>
    <row r="7263" spans="1:24" x14ac:dyDescent="0.35">
      <c r="A7263" t="str">
        <f t="shared" si="113"/>
        <v>Mrs</v>
      </c>
      <c r="B7263" s="1" t="s">
        <v>310</v>
      </c>
      <c r="D7263" s="1" t="s">
        <v>13881</v>
      </c>
      <c r="J7263" s="1" t="s">
        <v>9108</v>
      </c>
      <c r="K7263" s="1" t="s">
        <v>35</v>
      </c>
      <c r="M7263">
        <v>11111111111</v>
      </c>
      <c r="X7263" s="2" t="s">
        <v>13890</v>
      </c>
    </row>
    <row r="7264" spans="1:24" x14ac:dyDescent="0.35">
      <c r="A7264" t="str">
        <f t="shared" si="113"/>
        <v>Mr</v>
      </c>
      <c r="B7264" s="1" t="s">
        <v>240</v>
      </c>
      <c r="D7264" s="1" t="s">
        <v>188</v>
      </c>
      <c r="J7264" s="1" t="s">
        <v>13891</v>
      </c>
      <c r="K7264" s="1" t="s">
        <v>23</v>
      </c>
      <c r="M7264">
        <v>11111111111</v>
      </c>
      <c r="X7264" s="2" t="s">
        <v>13892</v>
      </c>
    </row>
    <row r="7265" spans="1:24" x14ac:dyDescent="0.35">
      <c r="A7265" t="str">
        <f t="shared" si="113"/>
        <v>Mrs</v>
      </c>
      <c r="B7265" s="1" t="s">
        <v>80</v>
      </c>
      <c r="D7265" s="1" t="s">
        <v>82</v>
      </c>
      <c r="J7265" s="1" t="s">
        <v>13893</v>
      </c>
      <c r="K7265" s="1" t="s">
        <v>35</v>
      </c>
      <c r="M7265">
        <v>11111111111</v>
      </c>
      <c r="X7265" s="2" t="s">
        <v>13894</v>
      </c>
    </row>
    <row r="7266" spans="1:24" x14ac:dyDescent="0.35">
      <c r="A7266" t="str">
        <f t="shared" si="113"/>
        <v>Mr</v>
      </c>
      <c r="B7266" s="1" t="s">
        <v>225</v>
      </c>
      <c r="D7266" s="1" t="s">
        <v>240</v>
      </c>
      <c r="J7266" s="1" t="s">
        <v>8923</v>
      </c>
      <c r="K7266" s="1" t="s">
        <v>23</v>
      </c>
      <c r="M7266">
        <v>11111111111</v>
      </c>
      <c r="X7266" s="2" t="s">
        <v>13895</v>
      </c>
    </row>
    <row r="7267" spans="1:24" x14ac:dyDescent="0.35">
      <c r="A7267" t="str">
        <f t="shared" si="113"/>
        <v>Mrs</v>
      </c>
      <c r="B7267" s="1" t="s">
        <v>95</v>
      </c>
      <c r="D7267" s="1" t="s">
        <v>240</v>
      </c>
      <c r="J7267" s="1" t="s">
        <v>13265</v>
      </c>
      <c r="K7267" s="1" t="s">
        <v>35</v>
      </c>
      <c r="M7267">
        <v>11111111111</v>
      </c>
      <c r="X7267" s="2" t="s">
        <v>13896</v>
      </c>
    </row>
    <row r="7268" spans="1:24" x14ac:dyDescent="0.35">
      <c r="A7268" t="str">
        <f t="shared" si="113"/>
        <v>Mrs</v>
      </c>
      <c r="B7268" s="1" t="s">
        <v>216</v>
      </c>
      <c r="D7268" s="1" t="s">
        <v>240</v>
      </c>
      <c r="J7268" s="1" t="s">
        <v>13897</v>
      </c>
      <c r="K7268" s="1" t="s">
        <v>35</v>
      </c>
      <c r="M7268">
        <v>11111111111</v>
      </c>
      <c r="X7268" s="2" t="s">
        <v>13898</v>
      </c>
    </row>
    <row r="7269" spans="1:24" x14ac:dyDescent="0.35">
      <c r="A7269" t="str">
        <f t="shared" si="113"/>
        <v>Mrs</v>
      </c>
      <c r="B7269" s="1" t="s">
        <v>75</v>
      </c>
      <c r="D7269" s="1" t="s">
        <v>162</v>
      </c>
      <c r="J7269" s="1" t="s">
        <v>13899</v>
      </c>
      <c r="K7269" s="1" t="s">
        <v>35</v>
      </c>
      <c r="M7269">
        <v>11111111111</v>
      </c>
      <c r="X7269" s="2" t="s">
        <v>13900</v>
      </c>
    </row>
    <row r="7270" spans="1:24" x14ac:dyDescent="0.35">
      <c r="A7270" t="str">
        <f t="shared" si="113"/>
        <v>Mr</v>
      </c>
      <c r="B7270" s="1" t="s">
        <v>188</v>
      </c>
      <c r="D7270" s="1" t="s">
        <v>240</v>
      </c>
      <c r="J7270" s="1" t="s">
        <v>13901</v>
      </c>
      <c r="K7270" s="1" t="s">
        <v>23</v>
      </c>
      <c r="M7270">
        <v>11111111111</v>
      </c>
      <c r="X7270" s="2" t="s">
        <v>13902</v>
      </c>
    </row>
    <row r="7271" spans="1:24" x14ac:dyDescent="0.35">
      <c r="A7271" t="str">
        <f t="shared" si="113"/>
        <v>Mrs</v>
      </c>
      <c r="B7271" s="1" t="s">
        <v>95</v>
      </c>
      <c r="D7271" s="1" t="s">
        <v>188</v>
      </c>
      <c r="J7271" s="1" t="s">
        <v>13903</v>
      </c>
      <c r="K7271" s="1" t="s">
        <v>35</v>
      </c>
      <c r="M7271">
        <v>11111111111</v>
      </c>
      <c r="X7271" s="2" t="s">
        <v>13904</v>
      </c>
    </row>
    <row r="7272" spans="1:24" x14ac:dyDescent="0.35">
      <c r="A7272" t="str">
        <f t="shared" si="113"/>
        <v>Mr</v>
      </c>
      <c r="B7272" s="1" t="s">
        <v>1883</v>
      </c>
      <c r="D7272" s="1" t="s">
        <v>1316</v>
      </c>
      <c r="J7272" s="1" t="s">
        <v>13905</v>
      </c>
      <c r="K7272" s="1" t="s">
        <v>23</v>
      </c>
      <c r="M7272">
        <v>11111111111</v>
      </c>
      <c r="X7272" s="2" t="s">
        <v>13906</v>
      </c>
    </row>
    <row r="7273" spans="1:24" x14ac:dyDescent="0.35">
      <c r="A7273" t="str">
        <f t="shared" si="113"/>
        <v>Mrs</v>
      </c>
      <c r="B7273" s="1" t="s">
        <v>13907</v>
      </c>
      <c r="D7273" s="1" t="s">
        <v>1883</v>
      </c>
      <c r="J7273" s="1" t="s">
        <v>13908</v>
      </c>
      <c r="K7273" s="1" t="s">
        <v>35</v>
      </c>
      <c r="M7273">
        <v>11111111111</v>
      </c>
      <c r="X7273" s="2" t="s">
        <v>13909</v>
      </c>
    </row>
    <row r="7274" spans="1:24" x14ac:dyDescent="0.35">
      <c r="A7274" t="str">
        <f t="shared" si="113"/>
        <v>Mr</v>
      </c>
      <c r="B7274" s="1" t="s">
        <v>228</v>
      </c>
      <c r="D7274" s="1" t="s">
        <v>1883</v>
      </c>
      <c r="J7274" s="1" t="s">
        <v>13910</v>
      </c>
      <c r="K7274" s="1" t="s">
        <v>23</v>
      </c>
      <c r="M7274">
        <v>11111111111</v>
      </c>
      <c r="X7274" s="2" t="s">
        <v>13911</v>
      </c>
    </row>
    <row r="7275" spans="1:24" x14ac:dyDescent="0.35">
      <c r="A7275" t="str">
        <f t="shared" si="113"/>
        <v>Mr</v>
      </c>
      <c r="B7275" s="1" t="s">
        <v>1034</v>
      </c>
      <c r="D7275" s="1" t="s">
        <v>353</v>
      </c>
      <c r="J7275" s="1" t="s">
        <v>13912</v>
      </c>
      <c r="K7275" s="1" t="s">
        <v>23</v>
      </c>
      <c r="M7275">
        <v>11111111111</v>
      </c>
      <c r="X7275" s="2" t="s">
        <v>13913</v>
      </c>
    </row>
    <row r="7276" spans="1:24" x14ac:dyDescent="0.35">
      <c r="A7276" t="str">
        <f t="shared" si="113"/>
        <v>Mrs</v>
      </c>
      <c r="B7276" s="1" t="s">
        <v>310</v>
      </c>
      <c r="D7276" s="1" t="s">
        <v>613</v>
      </c>
      <c r="J7276" s="1" t="s">
        <v>13914</v>
      </c>
      <c r="K7276" s="1" t="s">
        <v>35</v>
      </c>
      <c r="M7276">
        <v>11111111111</v>
      </c>
      <c r="X7276" s="2" t="s">
        <v>13915</v>
      </c>
    </row>
    <row r="7277" spans="1:24" x14ac:dyDescent="0.35">
      <c r="A7277" t="str">
        <f t="shared" si="113"/>
        <v>Mrs</v>
      </c>
      <c r="B7277" s="1" t="s">
        <v>65</v>
      </c>
      <c r="D7277" s="1" t="s">
        <v>55</v>
      </c>
      <c r="J7277" s="1" t="s">
        <v>1157</v>
      </c>
      <c r="K7277" s="1" t="s">
        <v>35</v>
      </c>
      <c r="M7277">
        <v>11111111111</v>
      </c>
      <c r="X7277" s="2" t="s">
        <v>13916</v>
      </c>
    </row>
    <row r="7278" spans="1:24" x14ac:dyDescent="0.35">
      <c r="A7278" t="str">
        <f t="shared" si="113"/>
        <v>Mr</v>
      </c>
      <c r="B7278" s="1" t="s">
        <v>13917</v>
      </c>
      <c r="D7278" s="1" t="s">
        <v>613</v>
      </c>
      <c r="J7278" s="1" t="s">
        <v>4614</v>
      </c>
      <c r="K7278" s="1" t="s">
        <v>23</v>
      </c>
      <c r="M7278">
        <v>11111111111</v>
      </c>
      <c r="X7278" s="2" t="s">
        <v>13918</v>
      </c>
    </row>
    <row r="7279" spans="1:24" x14ac:dyDescent="0.35">
      <c r="A7279" t="str">
        <f t="shared" si="113"/>
        <v>Mr</v>
      </c>
      <c r="B7279" s="1" t="s">
        <v>8088</v>
      </c>
      <c r="D7279" s="1" t="s">
        <v>613</v>
      </c>
      <c r="J7279" s="1" t="s">
        <v>3665</v>
      </c>
      <c r="K7279" s="1" t="s">
        <v>23</v>
      </c>
      <c r="M7279">
        <v>11111111111</v>
      </c>
      <c r="X7279" s="2" t="s">
        <v>13919</v>
      </c>
    </row>
    <row r="7280" spans="1:24" x14ac:dyDescent="0.35">
      <c r="A7280" t="str">
        <f t="shared" si="113"/>
        <v>Mrs</v>
      </c>
      <c r="B7280" s="1" t="s">
        <v>88</v>
      </c>
      <c r="D7280" s="1" t="s">
        <v>613</v>
      </c>
      <c r="J7280" s="1" t="s">
        <v>7469</v>
      </c>
      <c r="K7280" s="1" t="s">
        <v>35</v>
      </c>
      <c r="M7280">
        <v>11111111111</v>
      </c>
      <c r="X7280" s="2" t="s">
        <v>13920</v>
      </c>
    </row>
    <row r="7281" spans="1:24" x14ac:dyDescent="0.35">
      <c r="A7281" t="str">
        <f t="shared" si="113"/>
        <v>Mrs</v>
      </c>
      <c r="B7281" s="1" t="s">
        <v>657</v>
      </c>
      <c r="D7281" s="1" t="s">
        <v>627</v>
      </c>
      <c r="J7281" s="1" t="s">
        <v>13921</v>
      </c>
      <c r="K7281" s="1" t="s">
        <v>35</v>
      </c>
      <c r="M7281">
        <v>11111111111</v>
      </c>
      <c r="X7281" s="2" t="s">
        <v>13922</v>
      </c>
    </row>
    <row r="7282" spans="1:24" x14ac:dyDescent="0.35">
      <c r="A7282" t="str">
        <f t="shared" si="113"/>
        <v>Mrs</v>
      </c>
      <c r="B7282" s="1" t="s">
        <v>1538</v>
      </c>
      <c r="C7282" s="1" t="s">
        <v>213</v>
      </c>
      <c r="D7282" s="1" t="s">
        <v>98</v>
      </c>
      <c r="J7282" s="1" t="s">
        <v>1369</v>
      </c>
      <c r="K7282" s="1" t="s">
        <v>35</v>
      </c>
      <c r="M7282">
        <v>11111111111</v>
      </c>
      <c r="X7282" s="2" t="s">
        <v>13923</v>
      </c>
    </row>
    <row r="7283" spans="1:24" x14ac:dyDescent="0.35">
      <c r="A7283" t="str">
        <f t="shared" si="113"/>
        <v>Mrs</v>
      </c>
      <c r="B7283" s="1" t="s">
        <v>2171</v>
      </c>
      <c r="D7283" s="1" t="s">
        <v>2405</v>
      </c>
      <c r="J7283" s="1" t="s">
        <v>9062</v>
      </c>
      <c r="K7283" s="1" t="s">
        <v>35</v>
      </c>
      <c r="M7283">
        <v>11111111111</v>
      </c>
      <c r="X7283" s="2" t="s">
        <v>13924</v>
      </c>
    </row>
    <row r="7284" spans="1:24" x14ac:dyDescent="0.35">
      <c r="A7284" t="str">
        <f t="shared" si="113"/>
        <v>Mrs</v>
      </c>
      <c r="B7284" s="1" t="s">
        <v>847</v>
      </c>
      <c r="D7284" s="1" t="s">
        <v>2405</v>
      </c>
      <c r="J7284" s="1" t="s">
        <v>13925</v>
      </c>
      <c r="K7284" s="1" t="s">
        <v>35</v>
      </c>
      <c r="M7284">
        <v>11111111111</v>
      </c>
      <c r="X7284" s="2" t="s">
        <v>13926</v>
      </c>
    </row>
    <row r="7285" spans="1:24" x14ac:dyDescent="0.35">
      <c r="A7285" t="str">
        <f t="shared" si="113"/>
        <v>Mr</v>
      </c>
      <c r="B7285" s="1" t="s">
        <v>2405</v>
      </c>
      <c r="C7285" s="1" t="s">
        <v>521</v>
      </c>
      <c r="D7285" s="1" t="s">
        <v>11266</v>
      </c>
      <c r="J7285" s="1" t="s">
        <v>1553</v>
      </c>
      <c r="K7285" s="1" t="s">
        <v>23</v>
      </c>
      <c r="M7285">
        <v>11111111111</v>
      </c>
      <c r="X7285" s="2" t="s">
        <v>13927</v>
      </c>
    </row>
    <row r="7286" spans="1:24" x14ac:dyDescent="0.35">
      <c r="A7286" t="str">
        <f t="shared" si="113"/>
        <v>Mr</v>
      </c>
      <c r="B7286" s="1" t="s">
        <v>116</v>
      </c>
      <c r="C7286" s="1" t="s">
        <v>98</v>
      </c>
      <c r="D7286" s="1" t="s">
        <v>436</v>
      </c>
      <c r="J7286" s="1" t="s">
        <v>9677</v>
      </c>
      <c r="K7286" s="1" t="s">
        <v>23</v>
      </c>
      <c r="M7286">
        <v>11111111111</v>
      </c>
      <c r="X7286" s="2" t="s">
        <v>13928</v>
      </c>
    </row>
    <row r="7287" spans="1:24" x14ac:dyDescent="0.35">
      <c r="A7287" t="str">
        <f t="shared" si="113"/>
        <v>Mrs</v>
      </c>
      <c r="B7287" s="1" t="s">
        <v>75</v>
      </c>
      <c r="C7287" s="1" t="s">
        <v>77</v>
      </c>
      <c r="D7287" s="1" t="s">
        <v>436</v>
      </c>
      <c r="J7287" s="1" t="s">
        <v>2731</v>
      </c>
      <c r="K7287" s="1" t="s">
        <v>35</v>
      </c>
      <c r="M7287">
        <v>11111111111</v>
      </c>
      <c r="X7287" s="2" t="s">
        <v>13929</v>
      </c>
    </row>
    <row r="7288" spans="1:24" x14ac:dyDescent="0.35">
      <c r="A7288" t="str">
        <f t="shared" si="113"/>
        <v>Mrs</v>
      </c>
      <c r="B7288" s="1" t="s">
        <v>735</v>
      </c>
      <c r="C7288" s="1" t="s">
        <v>116</v>
      </c>
      <c r="D7288" s="1" t="s">
        <v>436</v>
      </c>
      <c r="J7288" s="1" t="s">
        <v>13930</v>
      </c>
      <c r="K7288" s="1" t="s">
        <v>35</v>
      </c>
      <c r="M7288">
        <v>11111111111</v>
      </c>
      <c r="X7288" s="2" t="s">
        <v>13931</v>
      </c>
    </row>
    <row r="7289" spans="1:24" x14ac:dyDescent="0.35">
      <c r="A7289" t="str">
        <f t="shared" si="113"/>
        <v>Mrs</v>
      </c>
      <c r="B7289" s="1" t="s">
        <v>531</v>
      </c>
      <c r="C7289" s="1" t="s">
        <v>116</v>
      </c>
      <c r="D7289" s="1" t="s">
        <v>436</v>
      </c>
      <c r="J7289" s="1" t="s">
        <v>2317</v>
      </c>
      <c r="K7289" s="1" t="s">
        <v>35</v>
      </c>
      <c r="M7289">
        <v>11111111111</v>
      </c>
      <c r="X7289" s="2" t="s">
        <v>13932</v>
      </c>
    </row>
    <row r="7290" spans="1:24" x14ac:dyDescent="0.35">
      <c r="A7290" t="str">
        <f t="shared" si="113"/>
        <v>Mrs</v>
      </c>
      <c r="B7290" s="1" t="s">
        <v>176</v>
      </c>
      <c r="C7290" s="1" t="s">
        <v>116</v>
      </c>
      <c r="D7290" s="1" t="s">
        <v>436</v>
      </c>
      <c r="J7290" s="1" t="s">
        <v>13933</v>
      </c>
      <c r="K7290" s="1" t="s">
        <v>35</v>
      </c>
      <c r="M7290">
        <v>11111111111</v>
      </c>
      <c r="X7290" s="2" t="s">
        <v>13934</v>
      </c>
    </row>
    <row r="7291" spans="1:24" x14ac:dyDescent="0.35">
      <c r="A7291" t="str">
        <f t="shared" si="113"/>
        <v>Mrs</v>
      </c>
      <c r="B7291" s="1" t="s">
        <v>310</v>
      </c>
      <c r="C7291" s="1" t="s">
        <v>116</v>
      </c>
      <c r="D7291" s="1" t="s">
        <v>436</v>
      </c>
      <c r="J7291" s="1" t="s">
        <v>13935</v>
      </c>
      <c r="K7291" s="1" t="s">
        <v>35</v>
      </c>
      <c r="M7291">
        <v>11111111111</v>
      </c>
      <c r="X7291" s="2" t="s">
        <v>13936</v>
      </c>
    </row>
    <row r="7292" spans="1:24" x14ac:dyDescent="0.35">
      <c r="A7292" t="str">
        <f t="shared" si="113"/>
        <v>Mr</v>
      </c>
      <c r="B7292" s="1" t="s">
        <v>50</v>
      </c>
      <c r="C7292" s="1" t="s">
        <v>3203</v>
      </c>
      <c r="D7292" s="1" t="s">
        <v>1566</v>
      </c>
      <c r="J7292" s="1" t="s">
        <v>13937</v>
      </c>
      <c r="K7292" s="1" t="s">
        <v>23</v>
      </c>
      <c r="M7292">
        <v>11111111111</v>
      </c>
      <c r="X7292" s="2" t="s">
        <v>13938</v>
      </c>
    </row>
    <row r="7293" spans="1:24" x14ac:dyDescent="0.35">
      <c r="A7293" t="str">
        <f t="shared" si="113"/>
        <v>Mrs</v>
      </c>
      <c r="B7293" s="1" t="s">
        <v>5841</v>
      </c>
      <c r="C7293" s="1" t="s">
        <v>56</v>
      </c>
      <c r="D7293" s="1" t="s">
        <v>1566</v>
      </c>
      <c r="J7293" s="1" t="s">
        <v>1035</v>
      </c>
      <c r="K7293" s="1" t="s">
        <v>35</v>
      </c>
      <c r="M7293">
        <v>11111111111</v>
      </c>
      <c r="X7293" s="2" t="s">
        <v>13939</v>
      </c>
    </row>
    <row r="7294" spans="1:24" x14ac:dyDescent="0.35">
      <c r="A7294" t="str">
        <f t="shared" si="113"/>
        <v>Mrs</v>
      </c>
      <c r="B7294" s="1" t="s">
        <v>176</v>
      </c>
      <c r="D7294" s="1" t="s">
        <v>1566</v>
      </c>
      <c r="J7294" s="1" t="s">
        <v>11383</v>
      </c>
      <c r="K7294" s="1" t="s">
        <v>35</v>
      </c>
      <c r="M7294">
        <v>11111111111</v>
      </c>
      <c r="X7294" s="2" t="s">
        <v>13940</v>
      </c>
    </row>
    <row r="7295" spans="1:24" x14ac:dyDescent="0.35">
      <c r="A7295" t="str">
        <f t="shared" si="113"/>
        <v>Mrs</v>
      </c>
      <c r="B7295" s="1" t="s">
        <v>1313</v>
      </c>
      <c r="D7295" s="1" t="s">
        <v>1566</v>
      </c>
      <c r="J7295" s="1" t="s">
        <v>3309</v>
      </c>
      <c r="K7295" s="1" t="s">
        <v>35</v>
      </c>
      <c r="M7295">
        <v>11111111111</v>
      </c>
      <c r="X7295" s="2" t="s">
        <v>13941</v>
      </c>
    </row>
    <row r="7296" spans="1:24" x14ac:dyDescent="0.35">
      <c r="A7296" t="str">
        <f t="shared" si="113"/>
        <v>Mr</v>
      </c>
      <c r="B7296" s="1" t="s">
        <v>333</v>
      </c>
      <c r="D7296" s="1" t="s">
        <v>1316</v>
      </c>
      <c r="J7296" s="1" t="s">
        <v>8126</v>
      </c>
      <c r="K7296" s="1" t="s">
        <v>23</v>
      </c>
      <c r="M7296">
        <v>11111111111</v>
      </c>
      <c r="X7296" s="2" t="s">
        <v>13942</v>
      </c>
    </row>
    <row r="7297" spans="1:24" x14ac:dyDescent="0.35">
      <c r="A7297" t="str">
        <f t="shared" si="113"/>
        <v>Mrs</v>
      </c>
      <c r="B7297" s="1" t="s">
        <v>1613</v>
      </c>
      <c r="D7297" s="1" t="s">
        <v>333</v>
      </c>
      <c r="J7297" s="1" t="s">
        <v>13943</v>
      </c>
      <c r="K7297" s="1" t="s">
        <v>35</v>
      </c>
      <c r="M7297">
        <v>11111111111</v>
      </c>
      <c r="X7297" s="2" t="s">
        <v>13944</v>
      </c>
    </row>
    <row r="7298" spans="1:24" x14ac:dyDescent="0.35">
      <c r="A7298" t="str">
        <f t="shared" ref="A7298:A7361" si="114">IF(K7298="Male","Mr",IF(K7298="Female","Mrs", " "))</f>
        <v>Mrs</v>
      </c>
      <c r="B7298" s="1" t="s">
        <v>326</v>
      </c>
      <c r="D7298" s="1" t="s">
        <v>333</v>
      </c>
      <c r="J7298" s="1" t="s">
        <v>9652</v>
      </c>
      <c r="K7298" s="1" t="s">
        <v>35</v>
      </c>
      <c r="M7298">
        <v>11111111111</v>
      </c>
      <c r="X7298" s="2" t="s">
        <v>13945</v>
      </c>
    </row>
    <row r="7299" spans="1:24" x14ac:dyDescent="0.35">
      <c r="A7299" t="str">
        <f t="shared" si="114"/>
        <v>Mrs</v>
      </c>
      <c r="B7299" s="1" t="s">
        <v>1185</v>
      </c>
      <c r="D7299" s="1" t="s">
        <v>333</v>
      </c>
      <c r="J7299" s="1" t="s">
        <v>1394</v>
      </c>
      <c r="K7299" s="1" t="s">
        <v>35</v>
      </c>
      <c r="M7299">
        <v>11111111111</v>
      </c>
      <c r="X7299" s="2" t="s">
        <v>13946</v>
      </c>
    </row>
    <row r="7300" spans="1:24" x14ac:dyDescent="0.35">
      <c r="A7300" t="str">
        <f t="shared" si="114"/>
        <v>Mrs</v>
      </c>
      <c r="B7300" s="1" t="s">
        <v>85</v>
      </c>
      <c r="D7300" s="1" t="s">
        <v>333</v>
      </c>
      <c r="J7300" s="1" t="s">
        <v>13947</v>
      </c>
      <c r="K7300" s="1" t="s">
        <v>35</v>
      </c>
      <c r="M7300">
        <v>11111111111</v>
      </c>
      <c r="X7300" s="2" t="s">
        <v>13948</v>
      </c>
    </row>
    <row r="7301" spans="1:24" x14ac:dyDescent="0.35">
      <c r="A7301" t="str">
        <f t="shared" si="114"/>
        <v>Mr</v>
      </c>
      <c r="B7301" s="1" t="s">
        <v>50</v>
      </c>
      <c r="C7301" s="1" t="s">
        <v>13949</v>
      </c>
      <c r="D7301" s="1" t="s">
        <v>68</v>
      </c>
      <c r="J7301" s="1" t="s">
        <v>13950</v>
      </c>
      <c r="K7301" s="1" t="s">
        <v>23</v>
      </c>
      <c r="M7301">
        <v>11111111111</v>
      </c>
      <c r="X7301" s="2" t="s">
        <v>13951</v>
      </c>
    </row>
    <row r="7302" spans="1:24" x14ac:dyDescent="0.35">
      <c r="A7302" t="str">
        <f t="shared" si="114"/>
        <v>Mrs</v>
      </c>
      <c r="B7302" s="1" t="s">
        <v>216</v>
      </c>
      <c r="D7302" s="1" t="s">
        <v>68</v>
      </c>
      <c r="J7302" s="1" t="s">
        <v>13952</v>
      </c>
      <c r="K7302" s="1" t="s">
        <v>35</v>
      </c>
      <c r="M7302">
        <v>11111111111</v>
      </c>
      <c r="X7302" s="2" t="s">
        <v>13953</v>
      </c>
    </row>
    <row r="7303" spans="1:24" x14ac:dyDescent="0.35">
      <c r="A7303" t="str">
        <f t="shared" si="114"/>
        <v>Mrs</v>
      </c>
      <c r="B7303" s="1" t="s">
        <v>159</v>
      </c>
      <c r="C7303" s="1" t="s">
        <v>7328</v>
      </c>
      <c r="D7303" s="1" t="s">
        <v>3025</v>
      </c>
      <c r="J7303" s="1" t="s">
        <v>268</v>
      </c>
      <c r="K7303" s="1" t="s">
        <v>35</v>
      </c>
      <c r="M7303">
        <v>11111111111</v>
      </c>
      <c r="X7303" s="2" t="s">
        <v>13954</v>
      </c>
    </row>
    <row r="7304" spans="1:24" x14ac:dyDescent="0.35">
      <c r="A7304" t="str">
        <f t="shared" si="114"/>
        <v>Mr</v>
      </c>
      <c r="B7304" s="1" t="s">
        <v>4652</v>
      </c>
      <c r="D7304" s="1" t="s">
        <v>280</v>
      </c>
      <c r="J7304" s="1" t="s">
        <v>2641</v>
      </c>
      <c r="K7304" s="1" t="s">
        <v>23</v>
      </c>
      <c r="M7304">
        <v>11111111111</v>
      </c>
      <c r="X7304" s="2" t="s">
        <v>13955</v>
      </c>
    </row>
    <row r="7305" spans="1:24" x14ac:dyDescent="0.35">
      <c r="A7305" t="str">
        <f t="shared" si="114"/>
        <v>Mr</v>
      </c>
      <c r="B7305" s="1" t="s">
        <v>13956</v>
      </c>
      <c r="D7305" s="1" t="s">
        <v>3025</v>
      </c>
      <c r="J7305" s="1" t="s">
        <v>13957</v>
      </c>
      <c r="K7305" s="1" t="s">
        <v>23</v>
      </c>
      <c r="M7305">
        <v>11111111111</v>
      </c>
      <c r="X7305" s="2" t="s">
        <v>13958</v>
      </c>
    </row>
    <row r="7306" spans="1:24" x14ac:dyDescent="0.35">
      <c r="A7306" t="str">
        <f t="shared" si="114"/>
        <v>Mr</v>
      </c>
      <c r="B7306" s="1" t="s">
        <v>231</v>
      </c>
      <c r="D7306" s="1" t="s">
        <v>605</v>
      </c>
      <c r="J7306" s="1" t="s">
        <v>12827</v>
      </c>
      <c r="K7306" s="1" t="s">
        <v>23</v>
      </c>
      <c r="M7306">
        <v>11111111111</v>
      </c>
      <c r="X7306" s="2" t="s">
        <v>13959</v>
      </c>
    </row>
    <row r="7307" spans="1:24" x14ac:dyDescent="0.35">
      <c r="A7307" t="str">
        <f t="shared" si="114"/>
        <v>Mrs</v>
      </c>
      <c r="B7307" s="1" t="s">
        <v>95</v>
      </c>
      <c r="D7307" s="1" t="s">
        <v>459</v>
      </c>
      <c r="J7307" s="1" t="s">
        <v>13960</v>
      </c>
      <c r="K7307" s="1" t="s">
        <v>35</v>
      </c>
      <c r="M7307">
        <v>11111111111</v>
      </c>
      <c r="X7307" s="2" t="s">
        <v>13961</v>
      </c>
    </row>
    <row r="7308" spans="1:24" x14ac:dyDescent="0.35">
      <c r="A7308" t="str">
        <f t="shared" si="114"/>
        <v>Mr</v>
      </c>
      <c r="B7308" s="1" t="s">
        <v>98</v>
      </c>
      <c r="D7308" s="1" t="s">
        <v>231</v>
      </c>
      <c r="J7308" s="1" t="s">
        <v>2790</v>
      </c>
      <c r="K7308" s="1" t="s">
        <v>23</v>
      </c>
      <c r="M7308">
        <v>11111111111</v>
      </c>
      <c r="X7308" s="2" t="s">
        <v>13962</v>
      </c>
    </row>
    <row r="7309" spans="1:24" x14ac:dyDescent="0.35">
      <c r="A7309" t="str">
        <f t="shared" si="114"/>
        <v>Mr</v>
      </c>
      <c r="B7309" s="1" t="s">
        <v>40</v>
      </c>
      <c r="D7309" s="1" t="s">
        <v>231</v>
      </c>
      <c r="J7309" s="1" t="s">
        <v>1740</v>
      </c>
      <c r="K7309" s="1" t="s">
        <v>23</v>
      </c>
      <c r="M7309">
        <v>11111111111</v>
      </c>
      <c r="X7309" s="2" t="s">
        <v>13963</v>
      </c>
    </row>
    <row r="7310" spans="1:24" x14ac:dyDescent="0.35">
      <c r="A7310" t="str">
        <f t="shared" si="114"/>
        <v>Mr</v>
      </c>
      <c r="B7310" s="1" t="s">
        <v>240</v>
      </c>
      <c r="D7310" s="1" t="s">
        <v>55</v>
      </c>
      <c r="J7310" s="1" t="s">
        <v>13964</v>
      </c>
      <c r="K7310" s="1" t="s">
        <v>23</v>
      </c>
      <c r="M7310">
        <v>11111111111</v>
      </c>
      <c r="X7310" s="2" t="s">
        <v>13965</v>
      </c>
    </row>
    <row r="7311" spans="1:24" x14ac:dyDescent="0.35">
      <c r="A7311" t="str">
        <f t="shared" si="114"/>
        <v>Mrs</v>
      </c>
      <c r="B7311" s="1" t="s">
        <v>75</v>
      </c>
      <c r="D7311" s="1" t="s">
        <v>240</v>
      </c>
      <c r="J7311" s="1" t="s">
        <v>11056</v>
      </c>
      <c r="K7311" s="1" t="s">
        <v>35</v>
      </c>
      <c r="M7311">
        <v>11111111111</v>
      </c>
      <c r="X7311" s="2" t="s">
        <v>13966</v>
      </c>
    </row>
    <row r="7312" spans="1:24" x14ac:dyDescent="0.35">
      <c r="A7312" t="str">
        <f t="shared" si="114"/>
        <v>Mrs</v>
      </c>
      <c r="B7312" s="1" t="s">
        <v>1613</v>
      </c>
      <c r="D7312" s="1" t="s">
        <v>240</v>
      </c>
      <c r="J7312" s="1" t="s">
        <v>1915</v>
      </c>
      <c r="K7312" s="1" t="s">
        <v>35</v>
      </c>
      <c r="M7312">
        <v>11111111111</v>
      </c>
      <c r="X7312" s="2" t="s">
        <v>13967</v>
      </c>
    </row>
    <row r="7313" spans="1:24" x14ac:dyDescent="0.35">
      <c r="A7313" t="str">
        <f t="shared" si="114"/>
        <v>Mr</v>
      </c>
      <c r="B7313" s="1" t="s">
        <v>580</v>
      </c>
      <c r="D7313" s="1" t="s">
        <v>627</v>
      </c>
      <c r="J7313" s="1" t="s">
        <v>13968</v>
      </c>
      <c r="K7313" s="1" t="s">
        <v>23</v>
      </c>
      <c r="M7313">
        <v>11111111111</v>
      </c>
      <c r="X7313" s="2" t="s">
        <v>13969</v>
      </c>
    </row>
    <row r="7314" spans="1:24" x14ac:dyDescent="0.35">
      <c r="A7314" t="str">
        <f t="shared" si="114"/>
        <v>Mrs</v>
      </c>
      <c r="B7314" s="1" t="s">
        <v>2137</v>
      </c>
      <c r="D7314" s="1" t="s">
        <v>580</v>
      </c>
      <c r="J7314" s="1" t="s">
        <v>13970</v>
      </c>
      <c r="K7314" s="1" t="s">
        <v>35</v>
      </c>
      <c r="M7314">
        <v>11111111111</v>
      </c>
      <c r="X7314" s="2" t="s">
        <v>13971</v>
      </c>
    </row>
    <row r="7315" spans="1:24" x14ac:dyDescent="0.35">
      <c r="A7315" t="str">
        <f t="shared" si="114"/>
        <v>Mr</v>
      </c>
      <c r="B7315" s="1" t="s">
        <v>1407</v>
      </c>
      <c r="D7315" s="1" t="s">
        <v>436</v>
      </c>
      <c r="J7315" s="1" t="s">
        <v>13972</v>
      </c>
      <c r="K7315" s="1" t="s">
        <v>23</v>
      </c>
      <c r="M7315">
        <v>11111111111</v>
      </c>
      <c r="X7315" s="2" t="s">
        <v>13973</v>
      </c>
    </row>
    <row r="7316" spans="1:24" x14ac:dyDescent="0.35">
      <c r="A7316" t="str">
        <f t="shared" si="114"/>
        <v>Mrs</v>
      </c>
      <c r="B7316" s="1" t="s">
        <v>13974</v>
      </c>
      <c r="D7316" s="1" t="s">
        <v>1407</v>
      </c>
      <c r="J7316" s="1" t="s">
        <v>13975</v>
      </c>
      <c r="K7316" s="1" t="s">
        <v>35</v>
      </c>
      <c r="M7316">
        <v>11111111111</v>
      </c>
      <c r="X7316" s="2" t="s">
        <v>13976</v>
      </c>
    </row>
    <row r="7317" spans="1:24" x14ac:dyDescent="0.35">
      <c r="A7317" t="str">
        <f t="shared" si="114"/>
        <v>Mr</v>
      </c>
      <c r="B7317" s="1" t="s">
        <v>347</v>
      </c>
      <c r="D7317" s="1" t="s">
        <v>1407</v>
      </c>
      <c r="J7317" s="1" t="s">
        <v>13977</v>
      </c>
      <c r="K7317" s="1" t="s">
        <v>23</v>
      </c>
      <c r="M7317">
        <v>11111111111</v>
      </c>
      <c r="X7317" s="2" t="s">
        <v>13978</v>
      </c>
    </row>
    <row r="7318" spans="1:24" x14ac:dyDescent="0.35">
      <c r="A7318" t="str">
        <f t="shared" si="114"/>
        <v>Mr</v>
      </c>
      <c r="B7318" s="1" t="s">
        <v>240</v>
      </c>
      <c r="D7318" s="1" t="s">
        <v>1407</v>
      </c>
      <c r="J7318" s="1" t="s">
        <v>6735</v>
      </c>
      <c r="K7318" s="1" t="s">
        <v>23</v>
      </c>
      <c r="M7318">
        <v>11111111111</v>
      </c>
      <c r="X7318" s="2" t="s">
        <v>13979</v>
      </c>
    </row>
    <row r="7319" spans="1:24" x14ac:dyDescent="0.35">
      <c r="A7319" t="str">
        <f t="shared" si="114"/>
        <v>Mrs</v>
      </c>
      <c r="B7319" s="1" t="s">
        <v>430</v>
      </c>
      <c r="D7319" s="1" t="s">
        <v>333</v>
      </c>
      <c r="J7319" s="1" t="s">
        <v>13980</v>
      </c>
      <c r="K7319" s="1" t="s">
        <v>35</v>
      </c>
      <c r="M7319">
        <v>11111111111</v>
      </c>
      <c r="X7319" s="2" t="s">
        <v>13981</v>
      </c>
    </row>
    <row r="7320" spans="1:24" x14ac:dyDescent="0.35">
      <c r="A7320" t="str">
        <f t="shared" si="114"/>
        <v>Mr</v>
      </c>
      <c r="B7320" s="1" t="s">
        <v>13982</v>
      </c>
      <c r="C7320" s="1" t="s">
        <v>105</v>
      </c>
      <c r="D7320" s="1" t="s">
        <v>162</v>
      </c>
      <c r="J7320" s="1" t="s">
        <v>7349</v>
      </c>
      <c r="K7320" s="1" t="s">
        <v>23</v>
      </c>
      <c r="M7320">
        <v>11111111111</v>
      </c>
      <c r="X7320" s="2" t="s">
        <v>13983</v>
      </c>
    </row>
    <row r="7321" spans="1:24" x14ac:dyDescent="0.35">
      <c r="A7321" t="str">
        <f t="shared" si="114"/>
        <v>Mrs</v>
      </c>
      <c r="B7321" s="1" t="s">
        <v>6833</v>
      </c>
      <c r="D7321" s="1" t="s">
        <v>3544</v>
      </c>
      <c r="J7321" s="1" t="s">
        <v>7247</v>
      </c>
      <c r="K7321" s="1" t="s">
        <v>35</v>
      </c>
      <c r="M7321">
        <v>11111111111</v>
      </c>
      <c r="X7321" s="2" t="s">
        <v>13984</v>
      </c>
    </row>
    <row r="7322" spans="1:24" x14ac:dyDescent="0.35">
      <c r="A7322" t="str">
        <f t="shared" si="114"/>
        <v>Mrs</v>
      </c>
      <c r="B7322" s="1" t="s">
        <v>75</v>
      </c>
      <c r="D7322" s="1" t="s">
        <v>55</v>
      </c>
      <c r="J7322" s="1" t="s">
        <v>13985</v>
      </c>
      <c r="K7322" s="1" t="s">
        <v>35</v>
      </c>
      <c r="M7322">
        <v>11111111111</v>
      </c>
      <c r="X7322" s="2" t="s">
        <v>13986</v>
      </c>
    </row>
    <row r="7323" spans="1:24" x14ac:dyDescent="0.35">
      <c r="A7323" t="str">
        <f t="shared" si="114"/>
        <v>Mr</v>
      </c>
      <c r="B7323" s="1" t="s">
        <v>59</v>
      </c>
      <c r="D7323" s="1" t="s">
        <v>68</v>
      </c>
      <c r="J7323" s="1" t="s">
        <v>9285</v>
      </c>
      <c r="K7323" s="1" t="s">
        <v>23</v>
      </c>
      <c r="M7323">
        <v>11111111111</v>
      </c>
      <c r="X7323" s="2" t="s">
        <v>13987</v>
      </c>
    </row>
    <row r="7324" spans="1:24" x14ac:dyDescent="0.35">
      <c r="A7324" t="str">
        <f t="shared" si="114"/>
        <v>Mrs</v>
      </c>
      <c r="B7324" s="1" t="s">
        <v>13988</v>
      </c>
      <c r="D7324" s="1" t="s">
        <v>68</v>
      </c>
      <c r="J7324" s="1" t="s">
        <v>13989</v>
      </c>
      <c r="K7324" s="1" t="s">
        <v>35</v>
      </c>
      <c r="M7324">
        <v>11111111111</v>
      </c>
      <c r="X7324" s="2" t="s">
        <v>13990</v>
      </c>
    </row>
    <row r="7325" spans="1:24" x14ac:dyDescent="0.35">
      <c r="A7325" t="str">
        <f t="shared" si="114"/>
        <v>Mr</v>
      </c>
      <c r="B7325" s="1" t="s">
        <v>29</v>
      </c>
      <c r="D7325" s="1" t="s">
        <v>68</v>
      </c>
      <c r="J7325" s="1" t="s">
        <v>4496</v>
      </c>
      <c r="K7325" s="1" t="s">
        <v>23</v>
      </c>
      <c r="M7325">
        <v>11111111111</v>
      </c>
      <c r="X7325" s="2" t="s">
        <v>13991</v>
      </c>
    </row>
    <row r="7326" spans="1:24" x14ac:dyDescent="0.35">
      <c r="A7326" t="str">
        <f t="shared" si="114"/>
        <v>Mrs</v>
      </c>
      <c r="B7326" s="1" t="s">
        <v>32</v>
      </c>
      <c r="D7326" s="1" t="s">
        <v>68</v>
      </c>
      <c r="J7326" s="1" t="s">
        <v>8921</v>
      </c>
      <c r="K7326" s="1" t="s">
        <v>35</v>
      </c>
      <c r="M7326">
        <v>11111111111</v>
      </c>
      <c r="X7326" s="2" t="s">
        <v>13992</v>
      </c>
    </row>
    <row r="7327" spans="1:24" x14ac:dyDescent="0.35">
      <c r="A7327" t="str">
        <f t="shared" si="114"/>
        <v>Mr</v>
      </c>
      <c r="B7327" s="1" t="s">
        <v>2866</v>
      </c>
      <c r="C7327" s="1" t="s">
        <v>13993</v>
      </c>
      <c r="D7327" s="1" t="s">
        <v>13994</v>
      </c>
      <c r="J7327" s="1" t="s">
        <v>13995</v>
      </c>
      <c r="K7327" s="1" t="s">
        <v>23</v>
      </c>
      <c r="M7327">
        <v>11111111111</v>
      </c>
      <c r="X7327" s="2" t="s">
        <v>13996</v>
      </c>
    </row>
    <row r="7328" spans="1:24" x14ac:dyDescent="0.35">
      <c r="A7328" t="str">
        <f t="shared" si="114"/>
        <v>Mrs</v>
      </c>
      <c r="B7328" s="1" t="s">
        <v>341</v>
      </c>
      <c r="D7328" s="1" t="s">
        <v>77</v>
      </c>
      <c r="J7328" s="1" t="s">
        <v>13997</v>
      </c>
      <c r="K7328" s="1" t="s">
        <v>35</v>
      </c>
      <c r="M7328">
        <v>11111111111</v>
      </c>
      <c r="X7328" s="2" t="s">
        <v>13998</v>
      </c>
    </row>
    <row r="7329" spans="1:24" x14ac:dyDescent="0.35">
      <c r="A7329" t="str">
        <f t="shared" si="114"/>
        <v>Mrs</v>
      </c>
      <c r="B7329" s="1" t="s">
        <v>5392</v>
      </c>
      <c r="D7329" s="1" t="s">
        <v>77</v>
      </c>
      <c r="J7329" s="1" t="s">
        <v>5931</v>
      </c>
      <c r="K7329" s="1" t="s">
        <v>35</v>
      </c>
      <c r="M7329">
        <v>11111111111</v>
      </c>
      <c r="X7329" s="2" t="s">
        <v>13999</v>
      </c>
    </row>
    <row r="7330" spans="1:24" x14ac:dyDescent="0.35">
      <c r="A7330" t="str">
        <f t="shared" si="114"/>
        <v>Mr</v>
      </c>
      <c r="B7330" s="1" t="s">
        <v>642</v>
      </c>
      <c r="D7330" s="1" t="s">
        <v>129</v>
      </c>
      <c r="J7330" s="1" t="s">
        <v>5933</v>
      </c>
      <c r="K7330" s="1" t="s">
        <v>23</v>
      </c>
      <c r="M7330">
        <v>11111111111</v>
      </c>
      <c r="X7330" s="2" t="s">
        <v>14000</v>
      </c>
    </row>
    <row r="7331" spans="1:24" x14ac:dyDescent="0.35">
      <c r="A7331" t="str">
        <f t="shared" si="114"/>
        <v>Mrs</v>
      </c>
      <c r="B7331" s="1" t="s">
        <v>1005</v>
      </c>
      <c r="D7331" s="1" t="s">
        <v>1316</v>
      </c>
      <c r="J7331" s="1" t="s">
        <v>14001</v>
      </c>
      <c r="K7331" s="1" t="s">
        <v>35</v>
      </c>
      <c r="M7331">
        <v>11111111111</v>
      </c>
      <c r="X7331" s="2" t="s">
        <v>14002</v>
      </c>
    </row>
    <row r="7332" spans="1:24" x14ac:dyDescent="0.35">
      <c r="A7332" t="str">
        <f t="shared" si="114"/>
        <v>Mr</v>
      </c>
      <c r="B7332" s="1" t="s">
        <v>116</v>
      </c>
      <c r="C7332" s="1" t="s">
        <v>129</v>
      </c>
      <c r="D7332" s="1" t="s">
        <v>642</v>
      </c>
      <c r="J7332" s="1" t="s">
        <v>1108</v>
      </c>
      <c r="K7332" s="1" t="s">
        <v>23</v>
      </c>
      <c r="M7332">
        <v>11111111111</v>
      </c>
      <c r="X7332" s="2" t="s">
        <v>14003</v>
      </c>
    </row>
    <row r="7333" spans="1:24" x14ac:dyDescent="0.35">
      <c r="A7333" t="str">
        <f t="shared" si="114"/>
        <v>Mrs</v>
      </c>
      <c r="B7333" s="1" t="s">
        <v>95</v>
      </c>
      <c r="C7333" s="1" t="s">
        <v>129</v>
      </c>
      <c r="D7333" s="1" t="s">
        <v>642</v>
      </c>
      <c r="J7333" s="1" t="s">
        <v>3488</v>
      </c>
      <c r="K7333" s="1" t="s">
        <v>35</v>
      </c>
      <c r="M7333">
        <v>11111111111</v>
      </c>
      <c r="X7333" s="2" t="s">
        <v>14004</v>
      </c>
    </row>
    <row r="7334" spans="1:24" x14ac:dyDescent="0.35">
      <c r="A7334" t="str">
        <f t="shared" si="114"/>
        <v>Mr</v>
      </c>
      <c r="B7334" s="1" t="s">
        <v>1468</v>
      </c>
      <c r="C7334" s="1" t="s">
        <v>129</v>
      </c>
      <c r="D7334" s="1" t="s">
        <v>642</v>
      </c>
      <c r="J7334" s="1" t="s">
        <v>14005</v>
      </c>
      <c r="K7334" s="1" t="s">
        <v>23</v>
      </c>
      <c r="M7334">
        <v>11111111111</v>
      </c>
      <c r="X7334" s="2" t="s">
        <v>14006</v>
      </c>
    </row>
    <row r="7335" spans="1:24" x14ac:dyDescent="0.35">
      <c r="A7335" t="str">
        <f t="shared" si="114"/>
        <v>Mrs</v>
      </c>
      <c r="B7335" s="1" t="s">
        <v>88</v>
      </c>
      <c r="C7335" s="1" t="s">
        <v>129</v>
      </c>
      <c r="D7335" s="1" t="s">
        <v>642</v>
      </c>
      <c r="J7335" s="1" t="s">
        <v>14007</v>
      </c>
      <c r="K7335" s="1" t="s">
        <v>35</v>
      </c>
      <c r="M7335">
        <v>11111111111</v>
      </c>
      <c r="X7335" s="2" t="s">
        <v>14008</v>
      </c>
    </row>
    <row r="7336" spans="1:24" x14ac:dyDescent="0.35">
      <c r="A7336" t="str">
        <f t="shared" si="114"/>
        <v>Mr</v>
      </c>
      <c r="B7336" s="1" t="s">
        <v>4299</v>
      </c>
      <c r="D7336" s="1" t="s">
        <v>188</v>
      </c>
      <c r="J7336" s="1" t="s">
        <v>7972</v>
      </c>
      <c r="K7336" s="1" t="s">
        <v>23</v>
      </c>
      <c r="M7336">
        <v>11111111111</v>
      </c>
      <c r="X7336" s="2" t="s">
        <v>14009</v>
      </c>
    </row>
    <row r="7337" spans="1:24" x14ac:dyDescent="0.35">
      <c r="A7337" t="str">
        <f t="shared" si="114"/>
        <v>Mrs</v>
      </c>
      <c r="B7337" s="1" t="s">
        <v>80</v>
      </c>
      <c r="D7337" s="1" t="s">
        <v>436</v>
      </c>
      <c r="J7337" s="1" t="s">
        <v>14010</v>
      </c>
      <c r="K7337" s="1" t="s">
        <v>35</v>
      </c>
      <c r="M7337">
        <v>11111111111</v>
      </c>
      <c r="X7337" s="2" t="s">
        <v>14011</v>
      </c>
    </row>
    <row r="7338" spans="1:24" x14ac:dyDescent="0.35">
      <c r="A7338" t="str">
        <f t="shared" si="114"/>
        <v>Mr</v>
      </c>
      <c r="B7338" s="1" t="s">
        <v>4836</v>
      </c>
      <c r="D7338" s="1" t="s">
        <v>7661</v>
      </c>
      <c r="J7338" s="1" t="s">
        <v>14012</v>
      </c>
      <c r="K7338" s="1" t="s">
        <v>23</v>
      </c>
      <c r="M7338">
        <v>11111111111</v>
      </c>
      <c r="X7338" s="2" t="s">
        <v>14013</v>
      </c>
    </row>
    <row r="7339" spans="1:24" x14ac:dyDescent="0.35">
      <c r="A7339" t="str">
        <f t="shared" si="114"/>
        <v>Mrs</v>
      </c>
      <c r="B7339" s="1" t="s">
        <v>2213</v>
      </c>
      <c r="D7339" s="1" t="s">
        <v>7661</v>
      </c>
      <c r="J7339" s="1" t="s">
        <v>2649</v>
      </c>
      <c r="K7339" s="1" t="s">
        <v>35</v>
      </c>
      <c r="M7339">
        <v>11111111111</v>
      </c>
      <c r="X7339" s="2" t="s">
        <v>14014</v>
      </c>
    </row>
    <row r="7340" spans="1:24" x14ac:dyDescent="0.35">
      <c r="A7340" t="str">
        <f t="shared" si="114"/>
        <v>Mr</v>
      </c>
      <c r="B7340" s="1" t="s">
        <v>333</v>
      </c>
      <c r="C7340" s="1" t="s">
        <v>688</v>
      </c>
      <c r="D7340" s="1" t="s">
        <v>14015</v>
      </c>
      <c r="J7340" s="1" t="s">
        <v>14016</v>
      </c>
      <c r="K7340" s="1" t="s">
        <v>23</v>
      </c>
      <c r="M7340">
        <v>11111111111</v>
      </c>
      <c r="X7340" s="2" t="s">
        <v>14017</v>
      </c>
    </row>
    <row r="7341" spans="1:24" x14ac:dyDescent="0.35">
      <c r="A7341" t="str">
        <f t="shared" si="114"/>
        <v>Mrs</v>
      </c>
      <c r="B7341" s="1" t="s">
        <v>13342</v>
      </c>
      <c r="D7341" s="1" t="s">
        <v>7661</v>
      </c>
      <c r="J7341" s="1" t="s">
        <v>6409</v>
      </c>
      <c r="K7341" s="1" t="s">
        <v>35</v>
      </c>
      <c r="M7341">
        <v>11111111111</v>
      </c>
      <c r="X7341" s="2" t="s">
        <v>14018</v>
      </c>
    </row>
    <row r="7342" spans="1:24" x14ac:dyDescent="0.35">
      <c r="A7342" t="str">
        <f t="shared" si="114"/>
        <v>Mr</v>
      </c>
      <c r="B7342" s="1" t="s">
        <v>68</v>
      </c>
      <c r="C7342" s="1" t="s">
        <v>14019</v>
      </c>
      <c r="D7342" s="1" t="s">
        <v>320</v>
      </c>
      <c r="J7342" s="1" t="s">
        <v>14020</v>
      </c>
      <c r="K7342" s="1" t="s">
        <v>23</v>
      </c>
      <c r="M7342">
        <v>11111111111</v>
      </c>
      <c r="X7342" s="2" t="s">
        <v>14021</v>
      </c>
    </row>
    <row r="7343" spans="1:24" x14ac:dyDescent="0.35">
      <c r="A7343" t="str">
        <f t="shared" si="114"/>
        <v>Mrs</v>
      </c>
      <c r="B7343" s="1" t="s">
        <v>284</v>
      </c>
      <c r="D7343" s="1" t="s">
        <v>68</v>
      </c>
      <c r="J7343" s="1" t="s">
        <v>14022</v>
      </c>
      <c r="K7343" s="1" t="s">
        <v>35</v>
      </c>
      <c r="M7343">
        <v>11111111111</v>
      </c>
      <c r="X7343" s="2" t="s">
        <v>14023</v>
      </c>
    </row>
    <row r="7344" spans="1:24" x14ac:dyDescent="0.35">
      <c r="A7344" t="str">
        <f t="shared" si="114"/>
        <v>Mrs</v>
      </c>
      <c r="B7344" s="1" t="s">
        <v>65</v>
      </c>
      <c r="D7344" s="1" t="s">
        <v>68</v>
      </c>
      <c r="J7344" s="1" t="s">
        <v>1991</v>
      </c>
      <c r="K7344" s="1" t="s">
        <v>35</v>
      </c>
      <c r="M7344">
        <v>11111111111</v>
      </c>
      <c r="X7344" s="2" t="s">
        <v>14024</v>
      </c>
    </row>
    <row r="7345" spans="1:24" x14ac:dyDescent="0.35">
      <c r="A7345" t="str">
        <f t="shared" si="114"/>
        <v>Mr</v>
      </c>
      <c r="B7345" s="1" t="s">
        <v>55</v>
      </c>
      <c r="D7345" s="1" t="s">
        <v>68</v>
      </c>
      <c r="J7345" s="1" t="s">
        <v>7258</v>
      </c>
      <c r="K7345" s="1" t="s">
        <v>23</v>
      </c>
      <c r="M7345">
        <v>11111111111</v>
      </c>
      <c r="X7345" s="2" t="s">
        <v>14025</v>
      </c>
    </row>
    <row r="7346" spans="1:24" x14ac:dyDescent="0.35">
      <c r="A7346" t="str">
        <f t="shared" si="114"/>
        <v>Mr</v>
      </c>
      <c r="B7346" s="1" t="s">
        <v>642</v>
      </c>
      <c r="D7346" s="1" t="s">
        <v>280</v>
      </c>
      <c r="J7346" s="1" t="s">
        <v>14026</v>
      </c>
      <c r="K7346" s="1" t="s">
        <v>23</v>
      </c>
      <c r="M7346">
        <v>11111111111</v>
      </c>
      <c r="X7346" s="2" t="s">
        <v>14027</v>
      </c>
    </row>
    <row r="7347" spans="1:24" x14ac:dyDescent="0.35">
      <c r="A7347" t="str">
        <f t="shared" si="114"/>
        <v>Mrs</v>
      </c>
      <c r="B7347" s="1" t="s">
        <v>642</v>
      </c>
      <c r="D7347" s="1" t="s">
        <v>166</v>
      </c>
      <c r="J7347" s="1" t="s">
        <v>14028</v>
      </c>
      <c r="K7347" s="1" t="s">
        <v>35</v>
      </c>
      <c r="M7347">
        <v>11111111111</v>
      </c>
      <c r="X7347" s="2" t="s">
        <v>14029</v>
      </c>
    </row>
    <row r="7348" spans="1:24" x14ac:dyDescent="0.35">
      <c r="A7348" t="str">
        <f t="shared" si="114"/>
        <v>Mr</v>
      </c>
      <c r="B7348" s="1" t="s">
        <v>1267</v>
      </c>
      <c r="D7348" s="1" t="s">
        <v>642</v>
      </c>
      <c r="J7348" s="1" t="s">
        <v>9334</v>
      </c>
      <c r="K7348" s="1" t="s">
        <v>23</v>
      </c>
      <c r="M7348">
        <v>11111111111</v>
      </c>
      <c r="X7348" s="2" t="s">
        <v>14030</v>
      </c>
    </row>
    <row r="7349" spans="1:24" x14ac:dyDescent="0.35">
      <c r="A7349" t="str">
        <f t="shared" si="114"/>
        <v>Mr</v>
      </c>
      <c r="B7349" s="1" t="s">
        <v>47</v>
      </c>
      <c r="D7349" s="1" t="s">
        <v>642</v>
      </c>
      <c r="J7349" s="1" t="s">
        <v>10413</v>
      </c>
      <c r="K7349" s="1" t="s">
        <v>23</v>
      </c>
      <c r="M7349">
        <v>11111111111</v>
      </c>
      <c r="X7349" s="2" t="s">
        <v>14031</v>
      </c>
    </row>
    <row r="7350" spans="1:24" x14ac:dyDescent="0.35">
      <c r="A7350" t="str">
        <f t="shared" si="114"/>
        <v>Mr</v>
      </c>
      <c r="B7350" s="1" t="s">
        <v>240</v>
      </c>
      <c r="D7350" s="1" t="s">
        <v>642</v>
      </c>
      <c r="J7350" s="1" t="s">
        <v>14032</v>
      </c>
      <c r="K7350" s="1" t="s">
        <v>23</v>
      </c>
      <c r="M7350">
        <v>11111111111</v>
      </c>
      <c r="X7350" s="2" t="s">
        <v>14033</v>
      </c>
    </row>
    <row r="7351" spans="1:24" x14ac:dyDescent="0.35">
      <c r="A7351" t="str">
        <f t="shared" si="114"/>
        <v>Mr</v>
      </c>
      <c r="B7351" s="1" t="s">
        <v>280</v>
      </c>
      <c r="D7351" s="1" t="s">
        <v>642</v>
      </c>
      <c r="J7351" s="1" t="s">
        <v>2059</v>
      </c>
      <c r="K7351" s="1" t="s">
        <v>23</v>
      </c>
      <c r="M7351">
        <v>11111111111</v>
      </c>
      <c r="X7351" s="2" t="s">
        <v>14034</v>
      </c>
    </row>
    <row r="7352" spans="1:24" x14ac:dyDescent="0.35">
      <c r="A7352" t="str">
        <f t="shared" si="114"/>
        <v>Mr</v>
      </c>
      <c r="B7352" s="1" t="s">
        <v>188</v>
      </c>
      <c r="D7352" s="1" t="s">
        <v>320</v>
      </c>
      <c r="J7352" s="1" t="s">
        <v>3031</v>
      </c>
      <c r="K7352" s="1" t="s">
        <v>23</v>
      </c>
      <c r="M7352">
        <v>11111111111</v>
      </c>
      <c r="X7352" s="2" t="s">
        <v>14035</v>
      </c>
    </row>
    <row r="7353" spans="1:24" x14ac:dyDescent="0.35">
      <c r="A7353" t="str">
        <f t="shared" si="114"/>
        <v>Mrs</v>
      </c>
      <c r="B7353" s="1" t="s">
        <v>531</v>
      </c>
      <c r="D7353" s="1" t="s">
        <v>1316</v>
      </c>
      <c r="J7353" s="1" t="s">
        <v>14036</v>
      </c>
      <c r="K7353" s="1" t="s">
        <v>35</v>
      </c>
      <c r="M7353">
        <v>11111111111</v>
      </c>
      <c r="X7353" s="2" t="s">
        <v>14037</v>
      </c>
    </row>
    <row r="7354" spans="1:24" x14ac:dyDescent="0.35">
      <c r="A7354" t="str">
        <f t="shared" si="114"/>
        <v>Mrs</v>
      </c>
      <c r="B7354" s="1" t="s">
        <v>473</v>
      </c>
      <c r="D7354" s="1" t="s">
        <v>188</v>
      </c>
      <c r="J7354" s="1" t="s">
        <v>6703</v>
      </c>
      <c r="K7354" s="1" t="s">
        <v>35</v>
      </c>
      <c r="M7354">
        <v>11111111111</v>
      </c>
      <c r="X7354" s="2" t="s">
        <v>14038</v>
      </c>
    </row>
    <row r="7355" spans="1:24" x14ac:dyDescent="0.35">
      <c r="A7355" t="str">
        <f t="shared" si="114"/>
        <v>Mr</v>
      </c>
      <c r="B7355" s="1" t="s">
        <v>1504</v>
      </c>
      <c r="D7355" s="1" t="s">
        <v>188</v>
      </c>
      <c r="J7355" s="1" t="s">
        <v>14039</v>
      </c>
      <c r="K7355" s="1" t="s">
        <v>23</v>
      </c>
      <c r="M7355">
        <v>11111111111</v>
      </c>
      <c r="X7355" s="2" t="s">
        <v>14040</v>
      </c>
    </row>
    <row r="7356" spans="1:24" x14ac:dyDescent="0.35">
      <c r="A7356" t="str">
        <f t="shared" si="114"/>
        <v>Mr</v>
      </c>
      <c r="B7356" s="1" t="s">
        <v>4107</v>
      </c>
      <c r="D7356" s="1" t="s">
        <v>188</v>
      </c>
      <c r="J7356" s="1" t="s">
        <v>2220</v>
      </c>
      <c r="K7356" s="1" t="s">
        <v>23</v>
      </c>
      <c r="M7356">
        <v>11111111111</v>
      </c>
      <c r="X7356" s="2" t="s">
        <v>14041</v>
      </c>
    </row>
    <row r="7357" spans="1:24" x14ac:dyDescent="0.35">
      <c r="A7357" t="str">
        <f t="shared" si="114"/>
        <v>Mrs</v>
      </c>
      <c r="B7357" s="1" t="s">
        <v>95</v>
      </c>
      <c r="D7357" s="1" t="s">
        <v>188</v>
      </c>
      <c r="J7357" s="1" t="s">
        <v>14042</v>
      </c>
      <c r="K7357" s="1" t="s">
        <v>35</v>
      </c>
      <c r="M7357">
        <v>11111111111</v>
      </c>
      <c r="X7357" s="2" t="s">
        <v>14043</v>
      </c>
    </row>
    <row r="7358" spans="1:24" x14ac:dyDescent="0.35">
      <c r="A7358" t="str">
        <f t="shared" si="114"/>
        <v>Mr</v>
      </c>
      <c r="B7358" s="1" t="s">
        <v>243</v>
      </c>
      <c r="C7358" s="1" t="s">
        <v>10330</v>
      </c>
      <c r="D7358" s="1" t="s">
        <v>141</v>
      </c>
      <c r="J7358" s="1" t="s">
        <v>14044</v>
      </c>
      <c r="K7358" s="1" t="s">
        <v>23</v>
      </c>
      <c r="M7358">
        <v>11111111111</v>
      </c>
      <c r="X7358" s="2" t="s">
        <v>14045</v>
      </c>
    </row>
    <row r="7359" spans="1:24" x14ac:dyDescent="0.35">
      <c r="A7359" t="str">
        <f t="shared" si="114"/>
        <v>Mrs</v>
      </c>
      <c r="B7359" s="1" t="s">
        <v>2370</v>
      </c>
      <c r="D7359" s="1" t="s">
        <v>47</v>
      </c>
      <c r="J7359" s="1" t="s">
        <v>12782</v>
      </c>
      <c r="K7359" s="1" t="s">
        <v>35</v>
      </c>
      <c r="M7359">
        <v>11111111111</v>
      </c>
      <c r="X7359" s="2" t="s">
        <v>14046</v>
      </c>
    </row>
    <row r="7360" spans="1:24" x14ac:dyDescent="0.35">
      <c r="A7360" t="str">
        <f t="shared" si="114"/>
        <v>Mr</v>
      </c>
      <c r="B7360" s="1" t="s">
        <v>3219</v>
      </c>
      <c r="D7360" s="1" t="s">
        <v>243</v>
      </c>
      <c r="J7360" s="1" t="s">
        <v>13301</v>
      </c>
      <c r="K7360" s="1" t="s">
        <v>23</v>
      </c>
      <c r="M7360">
        <v>11111111111</v>
      </c>
      <c r="X7360" s="2" t="s">
        <v>14047</v>
      </c>
    </row>
    <row r="7361" spans="1:24" x14ac:dyDescent="0.35">
      <c r="A7361" t="str">
        <f t="shared" si="114"/>
        <v>Mrs</v>
      </c>
      <c r="B7361" s="1" t="s">
        <v>1613</v>
      </c>
      <c r="D7361" s="1" t="s">
        <v>243</v>
      </c>
      <c r="J7361" s="1" t="s">
        <v>14048</v>
      </c>
      <c r="K7361" s="1" t="s">
        <v>35</v>
      </c>
      <c r="M7361">
        <v>11111111111</v>
      </c>
      <c r="X7361" s="2" t="s">
        <v>14049</v>
      </c>
    </row>
    <row r="7362" spans="1:24" x14ac:dyDescent="0.35">
      <c r="A7362" t="str">
        <f t="shared" ref="A7362:A7425" si="115">IF(K7362="Male","Mr",IF(K7362="Female","Mrs", " "))</f>
        <v>Mrs</v>
      </c>
      <c r="B7362" s="1" t="s">
        <v>4183</v>
      </c>
      <c r="D7362" s="1" t="s">
        <v>243</v>
      </c>
      <c r="J7362" s="1" t="s">
        <v>5809</v>
      </c>
      <c r="K7362" s="1" t="s">
        <v>35</v>
      </c>
      <c r="M7362">
        <v>11111111111</v>
      </c>
      <c r="X7362" s="2" t="s">
        <v>14050</v>
      </c>
    </row>
    <row r="7363" spans="1:24" x14ac:dyDescent="0.35">
      <c r="A7363" t="str">
        <f t="shared" si="115"/>
        <v>Mrs</v>
      </c>
      <c r="B7363" s="1" t="s">
        <v>1485</v>
      </c>
      <c r="D7363" s="1" t="s">
        <v>243</v>
      </c>
      <c r="J7363" s="1" t="s">
        <v>723</v>
      </c>
      <c r="K7363" s="1" t="s">
        <v>35</v>
      </c>
      <c r="M7363">
        <v>11111111111</v>
      </c>
      <c r="X7363" s="2" t="s">
        <v>14051</v>
      </c>
    </row>
    <row r="7364" spans="1:24" x14ac:dyDescent="0.35">
      <c r="A7364" t="str">
        <f t="shared" si="115"/>
        <v>Mr</v>
      </c>
      <c r="B7364" s="1" t="s">
        <v>2564</v>
      </c>
      <c r="D7364" s="1" t="s">
        <v>228</v>
      </c>
      <c r="J7364" s="1" t="s">
        <v>14052</v>
      </c>
      <c r="K7364" s="1" t="s">
        <v>23</v>
      </c>
      <c r="M7364">
        <v>11111111111</v>
      </c>
      <c r="X7364" s="2" t="s">
        <v>14053</v>
      </c>
    </row>
    <row r="7365" spans="1:24" x14ac:dyDescent="0.35">
      <c r="A7365" t="str">
        <f t="shared" si="115"/>
        <v>Mrs</v>
      </c>
      <c r="B7365" s="1" t="s">
        <v>531</v>
      </c>
      <c r="D7365" s="1" t="s">
        <v>40</v>
      </c>
      <c r="J7365" s="1" t="s">
        <v>14054</v>
      </c>
      <c r="K7365" s="1" t="s">
        <v>35</v>
      </c>
      <c r="M7365">
        <v>11111111111</v>
      </c>
      <c r="X7365" s="2" t="s">
        <v>14055</v>
      </c>
    </row>
    <row r="7366" spans="1:24" x14ac:dyDescent="0.35">
      <c r="A7366" t="str">
        <f t="shared" si="115"/>
        <v>Mrs</v>
      </c>
      <c r="B7366" s="1" t="s">
        <v>1485</v>
      </c>
      <c r="D7366" s="1" t="s">
        <v>2564</v>
      </c>
      <c r="J7366" s="1" t="s">
        <v>14056</v>
      </c>
      <c r="K7366" s="1" t="s">
        <v>35</v>
      </c>
      <c r="M7366">
        <v>11111111111</v>
      </c>
      <c r="X7366" s="2" t="s">
        <v>14057</v>
      </c>
    </row>
    <row r="7367" spans="1:24" x14ac:dyDescent="0.35">
      <c r="A7367" t="str">
        <f t="shared" si="115"/>
        <v>Mr</v>
      </c>
      <c r="B7367" s="1" t="s">
        <v>40</v>
      </c>
      <c r="D7367" s="1" t="s">
        <v>2564</v>
      </c>
      <c r="J7367" s="1" t="s">
        <v>14058</v>
      </c>
      <c r="K7367" s="1" t="s">
        <v>23</v>
      </c>
      <c r="M7367">
        <v>11111111111</v>
      </c>
      <c r="X7367" s="2" t="s">
        <v>14059</v>
      </c>
    </row>
    <row r="7368" spans="1:24" x14ac:dyDescent="0.35">
      <c r="A7368" t="str">
        <f t="shared" si="115"/>
        <v>Mr</v>
      </c>
      <c r="B7368" s="1" t="s">
        <v>1267</v>
      </c>
      <c r="D7368" s="1" t="s">
        <v>2564</v>
      </c>
      <c r="J7368" s="1" t="s">
        <v>14060</v>
      </c>
      <c r="K7368" s="1" t="s">
        <v>23</v>
      </c>
      <c r="M7368">
        <v>11111111111</v>
      </c>
      <c r="X7368" s="2" t="s">
        <v>14061</v>
      </c>
    </row>
    <row r="7369" spans="1:24" x14ac:dyDescent="0.35">
      <c r="A7369" t="str">
        <f t="shared" si="115"/>
        <v>Mr</v>
      </c>
      <c r="B7369" s="1" t="s">
        <v>1743</v>
      </c>
      <c r="D7369" s="1" t="s">
        <v>2564</v>
      </c>
      <c r="J7369" s="1" t="s">
        <v>9853</v>
      </c>
      <c r="K7369" s="1" t="s">
        <v>23</v>
      </c>
      <c r="M7369">
        <v>11111111111</v>
      </c>
      <c r="X7369" s="2" t="s">
        <v>14062</v>
      </c>
    </row>
    <row r="7370" spans="1:24" x14ac:dyDescent="0.35">
      <c r="A7370" t="str">
        <f t="shared" si="115"/>
        <v>Mr</v>
      </c>
      <c r="B7370" s="1" t="s">
        <v>436</v>
      </c>
      <c r="D7370" s="1" t="s">
        <v>1206</v>
      </c>
      <c r="J7370" s="1" t="s">
        <v>14063</v>
      </c>
      <c r="K7370" s="1" t="s">
        <v>23</v>
      </c>
      <c r="M7370">
        <v>11111111111</v>
      </c>
      <c r="X7370" s="2" t="s">
        <v>14064</v>
      </c>
    </row>
    <row r="7371" spans="1:24" x14ac:dyDescent="0.35">
      <c r="A7371" t="str">
        <f t="shared" si="115"/>
        <v>Mrs</v>
      </c>
      <c r="B7371" s="1" t="s">
        <v>14065</v>
      </c>
      <c r="D7371" s="1" t="s">
        <v>362</v>
      </c>
      <c r="J7371" s="1" t="s">
        <v>7058</v>
      </c>
      <c r="K7371" s="1" t="s">
        <v>35</v>
      </c>
      <c r="M7371">
        <v>11111111111</v>
      </c>
      <c r="X7371" s="2" t="s">
        <v>14066</v>
      </c>
    </row>
    <row r="7372" spans="1:24" x14ac:dyDescent="0.35">
      <c r="A7372" t="str">
        <f t="shared" si="115"/>
        <v>Mrs</v>
      </c>
      <c r="B7372" s="1" t="s">
        <v>310</v>
      </c>
      <c r="D7372" s="1" t="s">
        <v>436</v>
      </c>
      <c r="J7372" s="1" t="s">
        <v>14067</v>
      </c>
      <c r="K7372" s="1" t="s">
        <v>35</v>
      </c>
      <c r="M7372">
        <v>11111111111</v>
      </c>
      <c r="X7372" s="2" t="s">
        <v>14068</v>
      </c>
    </row>
    <row r="7373" spans="1:24" x14ac:dyDescent="0.35">
      <c r="A7373" t="str">
        <f t="shared" si="115"/>
        <v>Mr</v>
      </c>
      <c r="B7373" s="1" t="s">
        <v>3046</v>
      </c>
      <c r="D7373" s="1" t="s">
        <v>436</v>
      </c>
      <c r="J7373" s="1" t="s">
        <v>2472</v>
      </c>
      <c r="K7373" s="1" t="s">
        <v>23</v>
      </c>
      <c r="M7373">
        <v>11111111111</v>
      </c>
      <c r="X7373" s="2" t="s">
        <v>14069</v>
      </c>
    </row>
    <row r="7374" spans="1:24" x14ac:dyDescent="0.35">
      <c r="A7374" t="str">
        <f t="shared" si="115"/>
        <v>Mrs</v>
      </c>
      <c r="B7374" s="1" t="s">
        <v>37</v>
      </c>
      <c r="D7374" s="1" t="s">
        <v>436</v>
      </c>
      <c r="J7374" s="1" t="s">
        <v>14070</v>
      </c>
      <c r="K7374" s="1" t="s">
        <v>35</v>
      </c>
      <c r="M7374">
        <v>11111111111</v>
      </c>
      <c r="X7374" s="2" t="s">
        <v>14071</v>
      </c>
    </row>
    <row r="7375" spans="1:24" x14ac:dyDescent="0.35">
      <c r="A7375" t="str">
        <f t="shared" si="115"/>
        <v>Mr</v>
      </c>
      <c r="B7375" s="1" t="s">
        <v>55</v>
      </c>
      <c r="D7375" s="1" t="s">
        <v>436</v>
      </c>
      <c r="J7375" s="1" t="s">
        <v>14072</v>
      </c>
      <c r="K7375" s="1" t="s">
        <v>23</v>
      </c>
      <c r="M7375">
        <v>11111111111</v>
      </c>
      <c r="X7375" s="2" t="s">
        <v>14073</v>
      </c>
    </row>
    <row r="7376" spans="1:24" x14ac:dyDescent="0.35">
      <c r="A7376" t="str">
        <f t="shared" si="115"/>
        <v>Mr</v>
      </c>
      <c r="B7376" s="1" t="s">
        <v>312</v>
      </c>
      <c r="D7376" s="1" t="s">
        <v>291</v>
      </c>
      <c r="J7376" s="1" t="s">
        <v>13449</v>
      </c>
      <c r="K7376" s="1" t="s">
        <v>23</v>
      </c>
      <c r="M7376">
        <v>11111111111</v>
      </c>
      <c r="X7376" s="2" t="s">
        <v>14074</v>
      </c>
    </row>
    <row r="7377" spans="1:24" x14ac:dyDescent="0.35">
      <c r="A7377" t="str">
        <f t="shared" si="115"/>
        <v>Mrs</v>
      </c>
      <c r="B7377" s="1" t="s">
        <v>80</v>
      </c>
      <c r="D7377" s="1" t="s">
        <v>312</v>
      </c>
      <c r="J7377" s="1" t="s">
        <v>14075</v>
      </c>
      <c r="K7377" s="1" t="s">
        <v>35</v>
      </c>
      <c r="M7377">
        <v>11111111111</v>
      </c>
      <c r="X7377" s="2" t="s">
        <v>14076</v>
      </c>
    </row>
    <row r="7378" spans="1:24" x14ac:dyDescent="0.35">
      <c r="A7378" t="str">
        <f t="shared" si="115"/>
        <v>Mr</v>
      </c>
      <c r="B7378" s="1" t="s">
        <v>746</v>
      </c>
      <c r="D7378" s="1" t="s">
        <v>312</v>
      </c>
      <c r="J7378" s="1" t="s">
        <v>14077</v>
      </c>
      <c r="K7378" s="1" t="s">
        <v>23</v>
      </c>
      <c r="M7378">
        <v>11111111111</v>
      </c>
      <c r="X7378" s="2" t="s">
        <v>14078</v>
      </c>
    </row>
    <row r="7379" spans="1:24" x14ac:dyDescent="0.35">
      <c r="A7379" t="str">
        <f t="shared" si="115"/>
        <v>Mr</v>
      </c>
      <c r="B7379" s="1" t="s">
        <v>3544</v>
      </c>
      <c r="C7379" s="1" t="s">
        <v>8914</v>
      </c>
      <c r="D7379" s="1" t="s">
        <v>56</v>
      </c>
      <c r="J7379" s="1" t="s">
        <v>14079</v>
      </c>
      <c r="K7379" s="1" t="s">
        <v>23</v>
      </c>
      <c r="M7379">
        <v>11111111111</v>
      </c>
      <c r="X7379" s="2" t="s">
        <v>14080</v>
      </c>
    </row>
    <row r="7380" spans="1:24" x14ac:dyDescent="0.35">
      <c r="A7380" t="str">
        <f t="shared" si="115"/>
        <v>Mrs</v>
      </c>
      <c r="B7380" s="1" t="s">
        <v>1793</v>
      </c>
      <c r="D7380" s="1" t="s">
        <v>5725</v>
      </c>
      <c r="J7380" s="1" t="s">
        <v>7378</v>
      </c>
      <c r="K7380" s="1" t="s">
        <v>35</v>
      </c>
      <c r="M7380">
        <v>11111111111</v>
      </c>
      <c r="X7380" s="2" t="s">
        <v>14081</v>
      </c>
    </row>
    <row r="7381" spans="1:24" x14ac:dyDescent="0.35">
      <c r="A7381" t="str">
        <f t="shared" si="115"/>
        <v>Mr</v>
      </c>
      <c r="B7381" s="1" t="s">
        <v>970</v>
      </c>
      <c r="D7381" s="1" t="s">
        <v>3544</v>
      </c>
      <c r="J7381" s="1" t="s">
        <v>14082</v>
      </c>
      <c r="K7381" s="1" t="s">
        <v>23</v>
      </c>
      <c r="M7381">
        <v>11111111111</v>
      </c>
      <c r="X7381" s="2" t="s">
        <v>14083</v>
      </c>
    </row>
    <row r="7382" spans="1:24" x14ac:dyDescent="0.35">
      <c r="A7382" t="str">
        <f t="shared" si="115"/>
        <v>Mr</v>
      </c>
      <c r="B7382" s="1" t="s">
        <v>188</v>
      </c>
      <c r="D7382" s="1" t="s">
        <v>3544</v>
      </c>
      <c r="J7382" s="1" t="s">
        <v>1070</v>
      </c>
      <c r="K7382" s="1" t="s">
        <v>23</v>
      </c>
      <c r="M7382">
        <v>11111111111</v>
      </c>
      <c r="X7382" s="2" t="s">
        <v>14084</v>
      </c>
    </row>
    <row r="7383" spans="1:24" x14ac:dyDescent="0.35">
      <c r="A7383" t="str">
        <f t="shared" si="115"/>
        <v>Mrs</v>
      </c>
      <c r="B7383" s="1" t="s">
        <v>37</v>
      </c>
      <c r="D7383" s="1" t="s">
        <v>3544</v>
      </c>
      <c r="J7383" s="1" t="s">
        <v>14085</v>
      </c>
      <c r="K7383" s="1" t="s">
        <v>35</v>
      </c>
      <c r="M7383">
        <v>11111111111</v>
      </c>
      <c r="X7383" s="2" t="s">
        <v>14086</v>
      </c>
    </row>
    <row r="7384" spans="1:24" x14ac:dyDescent="0.35">
      <c r="A7384" t="str">
        <f t="shared" si="115"/>
        <v>Mrs</v>
      </c>
      <c r="B7384" s="1" t="s">
        <v>85</v>
      </c>
      <c r="D7384" s="1" t="s">
        <v>98</v>
      </c>
      <c r="J7384" s="1" t="s">
        <v>14087</v>
      </c>
      <c r="K7384" s="1" t="s">
        <v>35</v>
      </c>
      <c r="M7384">
        <v>11111111111</v>
      </c>
      <c r="X7384" s="2" t="s">
        <v>14088</v>
      </c>
    </row>
    <row r="7385" spans="1:24" x14ac:dyDescent="0.35">
      <c r="A7385" t="str">
        <f t="shared" si="115"/>
        <v>Mr</v>
      </c>
      <c r="B7385" s="1" t="s">
        <v>40</v>
      </c>
      <c r="D7385" s="1" t="s">
        <v>56</v>
      </c>
      <c r="J7385" s="1" t="s">
        <v>14089</v>
      </c>
      <c r="K7385" s="1" t="s">
        <v>23</v>
      </c>
      <c r="M7385">
        <v>11111111111</v>
      </c>
      <c r="X7385" s="2" t="s">
        <v>14090</v>
      </c>
    </row>
    <row r="7386" spans="1:24" x14ac:dyDescent="0.35">
      <c r="A7386" t="str">
        <f t="shared" si="115"/>
        <v>Mrs</v>
      </c>
      <c r="B7386" s="1" t="s">
        <v>88</v>
      </c>
      <c r="D7386" s="1" t="s">
        <v>56</v>
      </c>
      <c r="J7386" s="1" t="s">
        <v>14091</v>
      </c>
      <c r="K7386" s="1" t="s">
        <v>35</v>
      </c>
      <c r="M7386">
        <v>11111111111</v>
      </c>
      <c r="X7386" s="2" t="s">
        <v>14092</v>
      </c>
    </row>
    <row r="7387" spans="1:24" x14ac:dyDescent="0.35">
      <c r="A7387" t="str">
        <f t="shared" si="115"/>
        <v>Mr</v>
      </c>
      <c r="B7387" s="1" t="s">
        <v>228</v>
      </c>
      <c r="D7387" s="1" t="s">
        <v>56</v>
      </c>
      <c r="J7387" s="1" t="s">
        <v>3602</v>
      </c>
      <c r="K7387" s="1" t="s">
        <v>23</v>
      </c>
      <c r="M7387">
        <v>11111111111</v>
      </c>
      <c r="X7387" s="2" t="s">
        <v>14093</v>
      </c>
    </row>
    <row r="7388" spans="1:24" x14ac:dyDescent="0.35">
      <c r="A7388" t="str">
        <f t="shared" si="115"/>
        <v>Mr</v>
      </c>
      <c r="B7388" s="1" t="s">
        <v>77</v>
      </c>
      <c r="D7388" s="1" t="s">
        <v>605</v>
      </c>
      <c r="J7388" s="1" t="s">
        <v>9847</v>
      </c>
      <c r="K7388" s="1" t="s">
        <v>23</v>
      </c>
      <c r="M7388">
        <v>11111111111</v>
      </c>
      <c r="X7388" s="2" t="s">
        <v>14094</v>
      </c>
    </row>
    <row r="7389" spans="1:24" x14ac:dyDescent="0.35">
      <c r="A7389" t="str">
        <f t="shared" si="115"/>
        <v>Mrs</v>
      </c>
      <c r="B7389" s="1" t="s">
        <v>103</v>
      </c>
      <c r="D7389" s="1" t="s">
        <v>240</v>
      </c>
      <c r="J7389" s="1" t="s">
        <v>14095</v>
      </c>
      <c r="K7389" s="1" t="s">
        <v>35</v>
      </c>
      <c r="M7389">
        <v>11111111111</v>
      </c>
      <c r="X7389" s="2" t="s">
        <v>14096</v>
      </c>
    </row>
    <row r="7390" spans="1:24" x14ac:dyDescent="0.35">
      <c r="A7390" t="str">
        <f t="shared" si="115"/>
        <v>Mrs</v>
      </c>
      <c r="B7390" s="1" t="s">
        <v>80</v>
      </c>
      <c r="C7390" s="1" t="s">
        <v>605</v>
      </c>
      <c r="D7390" s="1" t="s">
        <v>77</v>
      </c>
      <c r="J7390" s="1" t="s">
        <v>14097</v>
      </c>
      <c r="K7390" s="1" t="s">
        <v>35</v>
      </c>
      <c r="M7390">
        <v>11111111111</v>
      </c>
      <c r="X7390" s="2" t="s">
        <v>14098</v>
      </c>
    </row>
    <row r="7391" spans="1:24" x14ac:dyDescent="0.35">
      <c r="A7391" t="str">
        <f t="shared" si="115"/>
        <v>Mr</v>
      </c>
      <c r="B7391" s="1" t="s">
        <v>3753</v>
      </c>
      <c r="C7391" s="1" t="s">
        <v>605</v>
      </c>
      <c r="D7391" s="1" t="s">
        <v>77</v>
      </c>
      <c r="J7391" s="1" t="s">
        <v>14099</v>
      </c>
      <c r="K7391" s="1" t="s">
        <v>23</v>
      </c>
      <c r="M7391">
        <v>11111111111</v>
      </c>
      <c r="X7391" s="2" t="s">
        <v>14100</v>
      </c>
    </row>
    <row r="7392" spans="1:24" x14ac:dyDescent="0.35">
      <c r="A7392" t="str">
        <f t="shared" si="115"/>
        <v>Mr</v>
      </c>
      <c r="B7392" s="1" t="s">
        <v>188</v>
      </c>
      <c r="C7392" s="1" t="s">
        <v>605</v>
      </c>
      <c r="D7392" s="1" t="s">
        <v>77</v>
      </c>
      <c r="J7392" s="1" t="s">
        <v>14101</v>
      </c>
      <c r="K7392" s="1" t="s">
        <v>23</v>
      </c>
      <c r="M7392">
        <v>11111111111</v>
      </c>
      <c r="X7392" s="2" t="s">
        <v>14102</v>
      </c>
    </row>
    <row r="7393" spans="1:24" x14ac:dyDescent="0.35">
      <c r="A7393" t="str">
        <f t="shared" si="115"/>
        <v>Mr</v>
      </c>
      <c r="B7393" s="1" t="s">
        <v>14103</v>
      </c>
      <c r="C7393" s="1" t="s">
        <v>3279</v>
      </c>
      <c r="D7393" s="1" t="s">
        <v>55</v>
      </c>
      <c r="J7393" s="1" t="s">
        <v>14104</v>
      </c>
      <c r="K7393" s="1" t="s">
        <v>23</v>
      </c>
      <c r="M7393">
        <v>11111111111</v>
      </c>
      <c r="X7393" s="2" t="s">
        <v>14105</v>
      </c>
    </row>
    <row r="7394" spans="1:24" x14ac:dyDescent="0.35">
      <c r="A7394" t="str">
        <f t="shared" si="115"/>
        <v>Mrs</v>
      </c>
      <c r="B7394" s="1" t="s">
        <v>95</v>
      </c>
      <c r="C7394" s="1" t="s">
        <v>14106</v>
      </c>
      <c r="D7394" s="1" t="s">
        <v>77</v>
      </c>
      <c r="J7394" s="1" t="s">
        <v>14107</v>
      </c>
      <c r="K7394" s="1" t="s">
        <v>35</v>
      </c>
      <c r="M7394">
        <v>11111111111</v>
      </c>
      <c r="X7394" s="2" t="s">
        <v>14108</v>
      </c>
    </row>
    <row r="7395" spans="1:24" x14ac:dyDescent="0.35">
      <c r="A7395" t="str">
        <f t="shared" si="115"/>
        <v>Mrs</v>
      </c>
      <c r="B7395" s="1" t="s">
        <v>95</v>
      </c>
      <c r="C7395" s="1" t="s">
        <v>3279</v>
      </c>
      <c r="D7395" s="1" t="s">
        <v>389</v>
      </c>
      <c r="J7395" s="1" t="s">
        <v>14109</v>
      </c>
      <c r="K7395" s="1" t="s">
        <v>35</v>
      </c>
      <c r="M7395">
        <v>11111111111</v>
      </c>
      <c r="X7395" s="2" t="s">
        <v>14110</v>
      </c>
    </row>
    <row r="7396" spans="1:24" x14ac:dyDescent="0.35">
      <c r="A7396" t="str">
        <f t="shared" si="115"/>
        <v>Mr</v>
      </c>
      <c r="B7396" s="1" t="s">
        <v>266</v>
      </c>
      <c r="D7396" s="1" t="s">
        <v>188</v>
      </c>
      <c r="J7396" s="1" t="s">
        <v>1197</v>
      </c>
      <c r="K7396" s="1" t="s">
        <v>23</v>
      </c>
      <c r="M7396">
        <v>11111111111</v>
      </c>
      <c r="X7396" s="2" t="s">
        <v>14111</v>
      </c>
    </row>
    <row r="7397" spans="1:24" x14ac:dyDescent="0.35">
      <c r="A7397" t="str">
        <f t="shared" si="115"/>
        <v>Mrs</v>
      </c>
      <c r="B7397" s="1" t="s">
        <v>95</v>
      </c>
      <c r="D7397" s="1" t="s">
        <v>68</v>
      </c>
      <c r="J7397" s="1" t="s">
        <v>14112</v>
      </c>
      <c r="K7397" s="1" t="s">
        <v>35</v>
      </c>
      <c r="M7397">
        <v>11111111111</v>
      </c>
      <c r="X7397" s="2" t="s">
        <v>14113</v>
      </c>
    </row>
    <row r="7398" spans="1:24" x14ac:dyDescent="0.35">
      <c r="A7398" t="str">
        <f t="shared" si="115"/>
        <v>Mr</v>
      </c>
      <c r="B7398" s="1" t="s">
        <v>68</v>
      </c>
      <c r="D7398" s="1" t="s">
        <v>266</v>
      </c>
      <c r="J7398" s="1" t="s">
        <v>14114</v>
      </c>
      <c r="K7398" s="1" t="s">
        <v>23</v>
      </c>
      <c r="M7398">
        <v>11111111111</v>
      </c>
      <c r="X7398" s="2" t="s">
        <v>14115</v>
      </c>
    </row>
    <row r="7399" spans="1:24" x14ac:dyDescent="0.35">
      <c r="A7399" t="str">
        <f t="shared" si="115"/>
        <v>Mr</v>
      </c>
      <c r="B7399" s="1" t="s">
        <v>333</v>
      </c>
      <c r="D7399" s="1" t="s">
        <v>266</v>
      </c>
      <c r="J7399" s="1" t="s">
        <v>14116</v>
      </c>
      <c r="K7399" s="1" t="s">
        <v>23</v>
      </c>
      <c r="M7399">
        <v>11111111111</v>
      </c>
      <c r="X7399" s="2" t="s">
        <v>14117</v>
      </c>
    </row>
    <row r="7400" spans="1:24" x14ac:dyDescent="0.35">
      <c r="A7400" t="str">
        <f t="shared" si="115"/>
        <v>Mr</v>
      </c>
      <c r="B7400" s="1" t="s">
        <v>47</v>
      </c>
      <c r="D7400" s="1" t="s">
        <v>266</v>
      </c>
      <c r="J7400" s="1" t="s">
        <v>13036</v>
      </c>
      <c r="K7400" s="1" t="s">
        <v>23</v>
      </c>
      <c r="M7400">
        <v>11111111111</v>
      </c>
      <c r="X7400" s="2" t="s">
        <v>14118</v>
      </c>
    </row>
    <row r="7401" spans="1:24" x14ac:dyDescent="0.35">
      <c r="A7401" t="str">
        <f t="shared" si="115"/>
        <v>Mrs</v>
      </c>
      <c r="B7401" s="1" t="s">
        <v>80</v>
      </c>
      <c r="D7401" s="1" t="s">
        <v>266</v>
      </c>
      <c r="J7401" s="1" t="s">
        <v>14119</v>
      </c>
      <c r="K7401" s="1" t="s">
        <v>35</v>
      </c>
      <c r="M7401">
        <v>11111111111</v>
      </c>
      <c r="X7401" s="2" t="s">
        <v>14120</v>
      </c>
    </row>
    <row r="7402" spans="1:24" x14ac:dyDescent="0.35">
      <c r="A7402" t="str">
        <f t="shared" si="115"/>
        <v>Mrs</v>
      </c>
      <c r="B7402" s="1" t="s">
        <v>37</v>
      </c>
      <c r="C7402" s="1" t="s">
        <v>702</v>
      </c>
      <c r="D7402" s="1" t="s">
        <v>14121</v>
      </c>
      <c r="J7402" s="1" t="s">
        <v>9815</v>
      </c>
      <c r="K7402" s="1" t="s">
        <v>35</v>
      </c>
      <c r="M7402">
        <v>11111111111</v>
      </c>
      <c r="X7402" s="2" t="s">
        <v>14122</v>
      </c>
    </row>
    <row r="7403" spans="1:24" x14ac:dyDescent="0.35">
      <c r="A7403" t="str">
        <f t="shared" si="115"/>
        <v>Mr</v>
      </c>
      <c r="B7403" s="1" t="s">
        <v>11836</v>
      </c>
      <c r="D7403" s="1" t="s">
        <v>1368</v>
      </c>
      <c r="J7403" s="1" t="s">
        <v>14123</v>
      </c>
      <c r="K7403" s="1" t="s">
        <v>23</v>
      </c>
      <c r="M7403">
        <v>11111111111</v>
      </c>
      <c r="X7403" s="2" t="s">
        <v>14124</v>
      </c>
    </row>
    <row r="7404" spans="1:24" x14ac:dyDescent="0.35">
      <c r="A7404" t="str">
        <f t="shared" si="115"/>
        <v>Mrs</v>
      </c>
      <c r="B7404" s="1" t="s">
        <v>6463</v>
      </c>
      <c r="D7404" s="1" t="s">
        <v>323</v>
      </c>
      <c r="J7404" s="1" t="s">
        <v>14125</v>
      </c>
      <c r="K7404" s="1" t="s">
        <v>35</v>
      </c>
      <c r="M7404">
        <v>11111111111</v>
      </c>
      <c r="X7404" s="2" t="s">
        <v>14126</v>
      </c>
    </row>
    <row r="7405" spans="1:24" x14ac:dyDescent="0.35">
      <c r="A7405" t="str">
        <f t="shared" si="115"/>
        <v>Mr</v>
      </c>
      <c r="B7405" s="1" t="s">
        <v>240</v>
      </c>
      <c r="C7405" s="1" t="s">
        <v>3247</v>
      </c>
      <c r="D7405" s="1" t="s">
        <v>243</v>
      </c>
      <c r="J7405" s="1" t="s">
        <v>2468</v>
      </c>
      <c r="K7405" s="1" t="s">
        <v>23</v>
      </c>
      <c r="M7405">
        <v>11111111111</v>
      </c>
      <c r="X7405" s="2" t="s">
        <v>14127</v>
      </c>
    </row>
    <row r="7406" spans="1:24" x14ac:dyDescent="0.35">
      <c r="A7406" t="str">
        <f t="shared" si="115"/>
        <v>Mrs</v>
      </c>
      <c r="B7406" s="1" t="s">
        <v>2777</v>
      </c>
      <c r="D7406" s="1" t="s">
        <v>760</v>
      </c>
      <c r="J7406" s="1" t="s">
        <v>14128</v>
      </c>
      <c r="K7406" s="1" t="s">
        <v>35</v>
      </c>
      <c r="M7406">
        <v>11111111111</v>
      </c>
      <c r="X7406" s="2" t="s">
        <v>14129</v>
      </c>
    </row>
    <row r="7407" spans="1:24" x14ac:dyDescent="0.35">
      <c r="A7407" t="str">
        <f t="shared" si="115"/>
        <v>Mr</v>
      </c>
      <c r="B7407" s="1" t="s">
        <v>56</v>
      </c>
      <c r="D7407" s="1" t="s">
        <v>240</v>
      </c>
      <c r="J7407" s="1" t="s">
        <v>14130</v>
      </c>
      <c r="K7407" s="1" t="s">
        <v>23</v>
      </c>
      <c r="M7407">
        <v>11111111111</v>
      </c>
      <c r="X7407" s="2" t="s">
        <v>14131</v>
      </c>
    </row>
    <row r="7408" spans="1:24" x14ac:dyDescent="0.35">
      <c r="A7408" t="str">
        <f t="shared" si="115"/>
        <v>Mrs</v>
      </c>
      <c r="B7408" s="1" t="s">
        <v>531</v>
      </c>
      <c r="D7408" s="1" t="s">
        <v>240</v>
      </c>
      <c r="J7408" s="1" t="s">
        <v>14132</v>
      </c>
      <c r="K7408" s="1" t="s">
        <v>35</v>
      </c>
      <c r="M7408">
        <v>11111111111</v>
      </c>
      <c r="X7408" s="2" t="s">
        <v>14133</v>
      </c>
    </row>
    <row r="7409" spans="1:24" x14ac:dyDescent="0.35">
      <c r="A7409" t="str">
        <f t="shared" si="115"/>
        <v>Mrs</v>
      </c>
      <c r="B7409" s="1" t="s">
        <v>176</v>
      </c>
      <c r="D7409" s="1" t="s">
        <v>240</v>
      </c>
      <c r="J7409" s="1" t="s">
        <v>14134</v>
      </c>
      <c r="K7409" s="1" t="s">
        <v>35</v>
      </c>
      <c r="M7409">
        <v>11111111111</v>
      </c>
      <c r="X7409" s="2" t="s">
        <v>14135</v>
      </c>
    </row>
    <row r="7410" spans="1:24" x14ac:dyDescent="0.35">
      <c r="A7410" t="str">
        <f t="shared" si="115"/>
        <v>Mr</v>
      </c>
      <c r="B7410" s="1" t="s">
        <v>4893</v>
      </c>
      <c r="D7410" s="1" t="s">
        <v>162</v>
      </c>
      <c r="J7410" s="1" t="s">
        <v>14136</v>
      </c>
      <c r="K7410" s="1" t="s">
        <v>23</v>
      </c>
      <c r="M7410">
        <v>11111111111</v>
      </c>
      <c r="X7410" s="2" t="s">
        <v>14137</v>
      </c>
    </row>
    <row r="7411" spans="1:24" x14ac:dyDescent="0.35">
      <c r="A7411" t="str">
        <f t="shared" si="115"/>
        <v>Mrs</v>
      </c>
      <c r="B7411" s="1" t="s">
        <v>1538</v>
      </c>
      <c r="D7411" s="1" t="s">
        <v>188</v>
      </c>
      <c r="J7411" s="1" t="s">
        <v>14138</v>
      </c>
      <c r="K7411" s="1" t="s">
        <v>35</v>
      </c>
      <c r="M7411">
        <v>11111111111</v>
      </c>
      <c r="X7411" s="2" t="s">
        <v>14139</v>
      </c>
    </row>
    <row r="7412" spans="1:24" x14ac:dyDescent="0.35">
      <c r="A7412" t="str">
        <f t="shared" si="115"/>
        <v>Mrs</v>
      </c>
      <c r="B7412" s="1" t="s">
        <v>638</v>
      </c>
      <c r="D7412" s="1" t="s">
        <v>4893</v>
      </c>
      <c r="J7412" s="1" t="s">
        <v>8250</v>
      </c>
      <c r="K7412" s="1" t="s">
        <v>35</v>
      </c>
      <c r="M7412">
        <v>11111111111</v>
      </c>
      <c r="X7412" s="2" t="s">
        <v>14140</v>
      </c>
    </row>
    <row r="7413" spans="1:24" x14ac:dyDescent="0.35">
      <c r="A7413" t="str">
        <f t="shared" si="115"/>
        <v>Mrs</v>
      </c>
      <c r="B7413" s="1" t="s">
        <v>14141</v>
      </c>
      <c r="D7413" s="1" t="s">
        <v>4893</v>
      </c>
      <c r="J7413" s="1" t="s">
        <v>14142</v>
      </c>
      <c r="K7413" s="1" t="s">
        <v>35</v>
      </c>
      <c r="M7413">
        <v>11111111111</v>
      </c>
      <c r="X7413" s="2" t="s">
        <v>14143</v>
      </c>
    </row>
    <row r="7414" spans="1:24" x14ac:dyDescent="0.35">
      <c r="A7414" t="str">
        <f t="shared" si="115"/>
        <v>Mr</v>
      </c>
      <c r="B7414" s="1" t="s">
        <v>333</v>
      </c>
      <c r="D7414" s="1" t="s">
        <v>4893</v>
      </c>
      <c r="J7414" s="1" t="s">
        <v>12082</v>
      </c>
      <c r="K7414" s="1" t="s">
        <v>23</v>
      </c>
      <c r="M7414">
        <v>11111111111</v>
      </c>
      <c r="X7414" s="2" t="s">
        <v>14144</v>
      </c>
    </row>
    <row r="7415" spans="1:24" x14ac:dyDescent="0.35">
      <c r="A7415" t="str">
        <f t="shared" si="115"/>
        <v>Mr</v>
      </c>
      <c r="B7415" s="1" t="s">
        <v>26</v>
      </c>
      <c r="D7415" s="1" t="s">
        <v>4893</v>
      </c>
      <c r="J7415" s="1" t="s">
        <v>14145</v>
      </c>
      <c r="K7415" s="1" t="s">
        <v>23</v>
      </c>
      <c r="M7415">
        <v>11111111111</v>
      </c>
      <c r="X7415" s="2" t="s">
        <v>14146</v>
      </c>
    </row>
    <row r="7416" spans="1:24" x14ac:dyDescent="0.35">
      <c r="A7416" t="str">
        <f t="shared" si="115"/>
        <v>Mr</v>
      </c>
      <c r="B7416" s="1" t="s">
        <v>436</v>
      </c>
      <c r="D7416" s="1" t="s">
        <v>92</v>
      </c>
      <c r="J7416" s="1" t="s">
        <v>14147</v>
      </c>
      <c r="K7416" s="1" t="s">
        <v>23</v>
      </c>
      <c r="M7416">
        <v>11111111111</v>
      </c>
      <c r="X7416" s="2" t="s">
        <v>14148</v>
      </c>
    </row>
    <row r="7417" spans="1:24" x14ac:dyDescent="0.35">
      <c r="A7417" t="str">
        <f t="shared" si="115"/>
        <v>Mrs</v>
      </c>
      <c r="B7417" s="1" t="s">
        <v>95</v>
      </c>
      <c r="D7417" s="1" t="s">
        <v>198</v>
      </c>
      <c r="J7417" s="1" t="s">
        <v>14149</v>
      </c>
      <c r="K7417" s="1" t="s">
        <v>35</v>
      </c>
      <c r="M7417">
        <v>11111111111</v>
      </c>
      <c r="X7417" s="2" t="s">
        <v>14150</v>
      </c>
    </row>
    <row r="7418" spans="1:24" x14ac:dyDescent="0.35">
      <c r="A7418" t="str">
        <f t="shared" si="115"/>
        <v>Mrs</v>
      </c>
      <c r="B7418" s="1" t="s">
        <v>75</v>
      </c>
      <c r="D7418" s="1" t="s">
        <v>98</v>
      </c>
      <c r="J7418" s="1" t="s">
        <v>2940</v>
      </c>
      <c r="K7418" s="1" t="s">
        <v>35</v>
      </c>
      <c r="M7418">
        <v>11111111111</v>
      </c>
      <c r="X7418" s="2" t="s">
        <v>14151</v>
      </c>
    </row>
    <row r="7419" spans="1:24" x14ac:dyDescent="0.35">
      <c r="A7419" t="str">
        <f t="shared" si="115"/>
        <v>Mrs</v>
      </c>
      <c r="B7419" s="1" t="s">
        <v>37</v>
      </c>
      <c r="D7419" s="1" t="s">
        <v>105</v>
      </c>
      <c r="J7419" s="1" t="s">
        <v>2262</v>
      </c>
      <c r="K7419" s="1" t="s">
        <v>35</v>
      </c>
      <c r="M7419">
        <v>11111111111</v>
      </c>
      <c r="X7419" s="2" t="s">
        <v>14152</v>
      </c>
    </row>
    <row r="7420" spans="1:24" x14ac:dyDescent="0.35">
      <c r="A7420" t="str">
        <f t="shared" si="115"/>
        <v>Mrs</v>
      </c>
      <c r="B7420" s="1" t="s">
        <v>85</v>
      </c>
      <c r="D7420" s="1" t="s">
        <v>389</v>
      </c>
      <c r="J7420" s="1" t="s">
        <v>8101</v>
      </c>
      <c r="K7420" s="1" t="s">
        <v>35</v>
      </c>
      <c r="M7420">
        <v>11111111111</v>
      </c>
      <c r="X7420" s="2" t="s">
        <v>14153</v>
      </c>
    </row>
    <row r="7421" spans="1:24" x14ac:dyDescent="0.35">
      <c r="A7421" t="str">
        <f t="shared" si="115"/>
        <v>Mrs</v>
      </c>
      <c r="B7421" s="1" t="s">
        <v>80</v>
      </c>
      <c r="D7421" s="1" t="s">
        <v>389</v>
      </c>
      <c r="J7421" s="1" t="s">
        <v>14154</v>
      </c>
      <c r="K7421" s="1" t="s">
        <v>35</v>
      </c>
      <c r="M7421">
        <v>11111111111</v>
      </c>
      <c r="X7421" s="2" t="s">
        <v>14155</v>
      </c>
    </row>
    <row r="7422" spans="1:24" x14ac:dyDescent="0.35">
      <c r="A7422" t="str">
        <f t="shared" si="115"/>
        <v>Mrs</v>
      </c>
      <c r="B7422" s="1" t="s">
        <v>310</v>
      </c>
      <c r="D7422" s="1" t="s">
        <v>240</v>
      </c>
      <c r="J7422" s="1" t="s">
        <v>14156</v>
      </c>
      <c r="K7422" s="1" t="s">
        <v>35</v>
      </c>
      <c r="M7422">
        <v>11111111111</v>
      </c>
      <c r="X7422" s="2" t="s">
        <v>14157</v>
      </c>
    </row>
    <row r="7423" spans="1:24" x14ac:dyDescent="0.35">
      <c r="A7423" t="str">
        <f t="shared" si="115"/>
        <v>Mr</v>
      </c>
      <c r="B7423" s="1" t="s">
        <v>98</v>
      </c>
      <c r="C7423" s="1" t="s">
        <v>2869</v>
      </c>
      <c r="D7423" s="1" t="s">
        <v>372</v>
      </c>
      <c r="J7423" s="1" t="s">
        <v>14158</v>
      </c>
      <c r="K7423" s="1" t="s">
        <v>23</v>
      </c>
      <c r="M7423">
        <v>11111111111</v>
      </c>
      <c r="X7423" s="2" t="s">
        <v>14159</v>
      </c>
    </row>
    <row r="7424" spans="1:24" x14ac:dyDescent="0.35">
      <c r="A7424" t="str">
        <f t="shared" si="115"/>
        <v>Mr</v>
      </c>
      <c r="B7424" s="1" t="s">
        <v>33</v>
      </c>
      <c r="D7424" s="1" t="s">
        <v>68</v>
      </c>
      <c r="J7424" s="1" t="s">
        <v>14160</v>
      </c>
      <c r="K7424" s="1" t="s">
        <v>23</v>
      </c>
      <c r="M7424">
        <v>11111111111</v>
      </c>
      <c r="X7424" s="2" t="s">
        <v>14161</v>
      </c>
    </row>
    <row r="7425" spans="1:24" x14ac:dyDescent="0.35">
      <c r="A7425" t="str">
        <f t="shared" si="115"/>
        <v>Mrs</v>
      </c>
      <c r="B7425" s="1" t="s">
        <v>1613</v>
      </c>
      <c r="D7425" s="1" t="s">
        <v>188</v>
      </c>
      <c r="J7425" s="1" t="s">
        <v>14162</v>
      </c>
      <c r="K7425" s="1" t="s">
        <v>35</v>
      </c>
      <c r="M7425">
        <v>11111111111</v>
      </c>
      <c r="X7425" s="2" t="s">
        <v>14163</v>
      </c>
    </row>
    <row r="7426" spans="1:24" x14ac:dyDescent="0.35">
      <c r="A7426" t="str">
        <f t="shared" ref="A7426:A7489" si="116">IF(K7426="Male","Mr",IF(K7426="Female","Mrs", " "))</f>
        <v>Mr</v>
      </c>
      <c r="B7426" s="1" t="s">
        <v>436</v>
      </c>
      <c r="C7426" s="1" t="s">
        <v>68</v>
      </c>
      <c r="D7426" s="1" t="s">
        <v>33</v>
      </c>
      <c r="J7426" s="1" t="s">
        <v>3244</v>
      </c>
      <c r="K7426" s="1" t="s">
        <v>23</v>
      </c>
      <c r="M7426">
        <v>11111111111</v>
      </c>
      <c r="X7426" s="2" t="s">
        <v>14164</v>
      </c>
    </row>
    <row r="7427" spans="1:24" x14ac:dyDescent="0.35">
      <c r="A7427" t="str">
        <f t="shared" si="116"/>
        <v>Mr</v>
      </c>
      <c r="B7427" s="1" t="s">
        <v>352</v>
      </c>
      <c r="C7427" s="1" t="s">
        <v>68</v>
      </c>
      <c r="D7427" s="1" t="s">
        <v>33</v>
      </c>
      <c r="J7427" s="1" t="s">
        <v>14097</v>
      </c>
      <c r="K7427" s="1" t="s">
        <v>23</v>
      </c>
      <c r="M7427">
        <v>11111111111</v>
      </c>
      <c r="X7427" s="2" t="s">
        <v>14165</v>
      </c>
    </row>
    <row r="7428" spans="1:24" x14ac:dyDescent="0.35">
      <c r="A7428" t="str">
        <f t="shared" si="116"/>
        <v>Mr</v>
      </c>
      <c r="B7428" s="1" t="s">
        <v>1937</v>
      </c>
      <c r="C7428" s="1" t="s">
        <v>68</v>
      </c>
      <c r="D7428" s="1" t="s">
        <v>33</v>
      </c>
      <c r="J7428" s="1" t="s">
        <v>14166</v>
      </c>
      <c r="K7428" s="1" t="s">
        <v>23</v>
      </c>
      <c r="M7428">
        <v>11111111111</v>
      </c>
      <c r="X7428" s="2" t="s">
        <v>14167</v>
      </c>
    </row>
    <row r="7429" spans="1:24" x14ac:dyDescent="0.35">
      <c r="A7429" t="str">
        <f t="shared" si="116"/>
        <v>Mr</v>
      </c>
      <c r="B7429" s="1" t="s">
        <v>773</v>
      </c>
      <c r="C7429" s="1" t="s">
        <v>68</v>
      </c>
      <c r="D7429" s="1" t="s">
        <v>33</v>
      </c>
      <c r="J7429" s="1" t="s">
        <v>14168</v>
      </c>
      <c r="K7429" s="1" t="s">
        <v>23</v>
      </c>
      <c r="M7429">
        <v>11111111111</v>
      </c>
      <c r="X7429" s="2" t="s">
        <v>14169</v>
      </c>
    </row>
    <row r="7430" spans="1:24" x14ac:dyDescent="0.35">
      <c r="A7430" t="str">
        <f t="shared" si="116"/>
        <v>Mr</v>
      </c>
      <c r="B7430" s="1" t="s">
        <v>2826</v>
      </c>
      <c r="D7430" s="1" t="s">
        <v>693</v>
      </c>
      <c r="J7430" s="1" t="s">
        <v>14170</v>
      </c>
      <c r="K7430" s="1" t="s">
        <v>23</v>
      </c>
      <c r="M7430">
        <v>11111111111</v>
      </c>
      <c r="X7430" s="2" t="s">
        <v>14171</v>
      </c>
    </row>
    <row r="7431" spans="1:24" x14ac:dyDescent="0.35">
      <c r="A7431" t="str">
        <f t="shared" si="116"/>
        <v>Mrs</v>
      </c>
      <c r="B7431" s="1" t="s">
        <v>103</v>
      </c>
      <c r="D7431" s="1" t="s">
        <v>693</v>
      </c>
      <c r="J7431" s="1" t="s">
        <v>14172</v>
      </c>
      <c r="K7431" s="1" t="s">
        <v>35</v>
      </c>
      <c r="M7431">
        <v>11111111111</v>
      </c>
      <c r="X7431" s="2" t="s">
        <v>14173</v>
      </c>
    </row>
    <row r="7432" spans="1:24" x14ac:dyDescent="0.35">
      <c r="A7432" t="str">
        <f t="shared" si="116"/>
        <v>Mr</v>
      </c>
      <c r="B7432" s="1" t="s">
        <v>55</v>
      </c>
      <c r="D7432" s="1" t="s">
        <v>693</v>
      </c>
      <c r="J7432" s="1" t="s">
        <v>14174</v>
      </c>
      <c r="K7432" s="1" t="s">
        <v>23</v>
      </c>
      <c r="M7432">
        <v>11111111111</v>
      </c>
      <c r="X7432" s="2" t="s">
        <v>14175</v>
      </c>
    </row>
    <row r="7433" spans="1:24" x14ac:dyDescent="0.35">
      <c r="A7433" t="str">
        <f t="shared" si="116"/>
        <v>Mr</v>
      </c>
      <c r="B7433" s="1" t="s">
        <v>240</v>
      </c>
      <c r="D7433" s="1" t="s">
        <v>693</v>
      </c>
      <c r="J7433" s="1" t="s">
        <v>14176</v>
      </c>
      <c r="K7433" s="1" t="s">
        <v>23</v>
      </c>
      <c r="M7433">
        <v>11111111111</v>
      </c>
      <c r="X7433" s="2" t="s">
        <v>14177</v>
      </c>
    </row>
    <row r="7434" spans="1:24" x14ac:dyDescent="0.35">
      <c r="A7434" t="str">
        <f t="shared" si="116"/>
        <v>Mr</v>
      </c>
      <c r="B7434" s="1" t="s">
        <v>243</v>
      </c>
      <c r="D7434" s="1" t="s">
        <v>693</v>
      </c>
      <c r="J7434" s="1" t="s">
        <v>14178</v>
      </c>
      <c r="K7434" s="1" t="s">
        <v>23</v>
      </c>
      <c r="M7434">
        <v>11111111111</v>
      </c>
      <c r="X7434" s="2" t="s">
        <v>14179</v>
      </c>
    </row>
    <row r="7435" spans="1:24" x14ac:dyDescent="0.35">
      <c r="A7435" t="str">
        <f t="shared" si="116"/>
        <v>Mrs</v>
      </c>
      <c r="B7435" s="1" t="s">
        <v>310</v>
      </c>
      <c r="D7435" s="1" t="s">
        <v>693</v>
      </c>
      <c r="J7435" s="1" t="s">
        <v>14180</v>
      </c>
      <c r="K7435" s="1" t="s">
        <v>35</v>
      </c>
      <c r="M7435">
        <v>11111111111</v>
      </c>
      <c r="X7435" s="2" t="s">
        <v>14181</v>
      </c>
    </row>
    <row r="7436" spans="1:24" x14ac:dyDescent="0.35">
      <c r="A7436" t="str">
        <f t="shared" si="116"/>
        <v>Mr</v>
      </c>
      <c r="B7436" s="1" t="s">
        <v>2305</v>
      </c>
      <c r="D7436" s="1" t="s">
        <v>347</v>
      </c>
      <c r="J7436" s="1" t="s">
        <v>7485</v>
      </c>
      <c r="K7436" s="1" t="s">
        <v>23</v>
      </c>
      <c r="M7436">
        <v>11111111111</v>
      </c>
      <c r="X7436" s="2" t="s">
        <v>14182</v>
      </c>
    </row>
    <row r="7437" spans="1:24" x14ac:dyDescent="0.35">
      <c r="A7437" t="str">
        <f t="shared" si="116"/>
        <v>Mrs</v>
      </c>
      <c r="B7437" s="1" t="s">
        <v>310</v>
      </c>
      <c r="D7437" s="1" t="s">
        <v>347</v>
      </c>
      <c r="J7437" s="1" t="s">
        <v>14183</v>
      </c>
      <c r="K7437" s="1" t="s">
        <v>35</v>
      </c>
      <c r="M7437">
        <v>11111111111</v>
      </c>
      <c r="X7437" s="2" t="s">
        <v>14184</v>
      </c>
    </row>
    <row r="7438" spans="1:24" x14ac:dyDescent="0.35">
      <c r="A7438" t="str">
        <f t="shared" si="116"/>
        <v>Mrs</v>
      </c>
      <c r="B7438" s="1" t="s">
        <v>326</v>
      </c>
      <c r="D7438" s="1" t="s">
        <v>347</v>
      </c>
      <c r="J7438" s="1" t="s">
        <v>38</v>
      </c>
      <c r="K7438" s="1" t="s">
        <v>35</v>
      </c>
      <c r="M7438">
        <v>11111111111</v>
      </c>
      <c r="X7438" s="2" t="s">
        <v>14185</v>
      </c>
    </row>
    <row r="7439" spans="1:24" x14ac:dyDescent="0.35">
      <c r="A7439" t="str">
        <f t="shared" si="116"/>
        <v>Mr</v>
      </c>
      <c r="B7439" s="1" t="s">
        <v>459</v>
      </c>
      <c r="D7439" s="1" t="s">
        <v>98</v>
      </c>
      <c r="J7439" s="1" t="s">
        <v>14186</v>
      </c>
      <c r="K7439" s="1" t="s">
        <v>23</v>
      </c>
      <c r="M7439">
        <v>11111111111</v>
      </c>
      <c r="X7439" s="2" t="s">
        <v>14187</v>
      </c>
    </row>
    <row r="7440" spans="1:24" x14ac:dyDescent="0.35">
      <c r="A7440" t="str">
        <f t="shared" si="116"/>
        <v>Mrs</v>
      </c>
      <c r="B7440" s="1" t="s">
        <v>75</v>
      </c>
      <c r="D7440" s="1" t="s">
        <v>459</v>
      </c>
      <c r="J7440" s="1" t="s">
        <v>4882</v>
      </c>
      <c r="K7440" s="1" t="s">
        <v>35</v>
      </c>
      <c r="M7440">
        <v>11111111111</v>
      </c>
      <c r="X7440" s="2" t="s">
        <v>14188</v>
      </c>
    </row>
    <row r="7441" spans="1:24" x14ac:dyDescent="0.35">
      <c r="A7441" t="str">
        <f t="shared" si="116"/>
        <v>Mr</v>
      </c>
      <c r="B7441" s="1" t="s">
        <v>580</v>
      </c>
      <c r="D7441" s="1" t="s">
        <v>459</v>
      </c>
      <c r="J7441" s="1" t="s">
        <v>4335</v>
      </c>
      <c r="K7441" s="1" t="s">
        <v>23</v>
      </c>
      <c r="M7441">
        <v>11111111111</v>
      </c>
      <c r="X7441" s="2" t="s">
        <v>14189</v>
      </c>
    </row>
    <row r="7442" spans="1:24" x14ac:dyDescent="0.35">
      <c r="A7442" t="str">
        <f t="shared" si="116"/>
        <v>Mrs</v>
      </c>
      <c r="B7442" s="1" t="s">
        <v>1613</v>
      </c>
      <c r="D7442" s="1" t="s">
        <v>459</v>
      </c>
      <c r="J7442" s="1" t="s">
        <v>14190</v>
      </c>
      <c r="K7442" s="1" t="s">
        <v>35</v>
      </c>
      <c r="M7442">
        <v>11111111111</v>
      </c>
      <c r="X7442" s="2" t="s">
        <v>14191</v>
      </c>
    </row>
    <row r="7443" spans="1:24" x14ac:dyDescent="0.35">
      <c r="A7443" t="str">
        <f t="shared" si="116"/>
        <v>Mr</v>
      </c>
      <c r="B7443" s="1" t="s">
        <v>243</v>
      </c>
      <c r="D7443" s="1" t="s">
        <v>459</v>
      </c>
      <c r="J7443" s="1" t="s">
        <v>13673</v>
      </c>
      <c r="K7443" s="1" t="s">
        <v>23</v>
      </c>
      <c r="M7443">
        <v>11111111111</v>
      </c>
      <c r="X7443" s="2" t="s">
        <v>14192</v>
      </c>
    </row>
    <row r="7444" spans="1:24" x14ac:dyDescent="0.35">
      <c r="A7444" t="str">
        <f t="shared" si="116"/>
        <v>Mr</v>
      </c>
      <c r="B7444" s="1" t="s">
        <v>14193</v>
      </c>
      <c r="D7444" s="1" t="s">
        <v>459</v>
      </c>
      <c r="J7444" s="1" t="s">
        <v>12649</v>
      </c>
      <c r="K7444" s="1" t="s">
        <v>23</v>
      </c>
      <c r="M7444">
        <v>11111111111</v>
      </c>
      <c r="X7444" s="2" t="s">
        <v>14194</v>
      </c>
    </row>
    <row r="7445" spans="1:24" x14ac:dyDescent="0.35">
      <c r="A7445" t="str">
        <f t="shared" si="116"/>
        <v>Mr</v>
      </c>
      <c r="B7445" s="1" t="s">
        <v>240</v>
      </c>
      <c r="D7445" s="1" t="s">
        <v>827</v>
      </c>
      <c r="J7445" s="1" t="s">
        <v>14195</v>
      </c>
      <c r="K7445" s="1" t="s">
        <v>23</v>
      </c>
      <c r="M7445">
        <v>11111111111</v>
      </c>
      <c r="X7445" s="2" t="s">
        <v>14196</v>
      </c>
    </row>
    <row r="7446" spans="1:24" x14ac:dyDescent="0.35">
      <c r="A7446" t="str">
        <f t="shared" si="116"/>
        <v>Mrs</v>
      </c>
      <c r="B7446" s="1" t="s">
        <v>326</v>
      </c>
      <c r="D7446" s="1" t="s">
        <v>240</v>
      </c>
      <c r="J7446" s="1" t="s">
        <v>1101</v>
      </c>
      <c r="K7446" s="1" t="s">
        <v>35</v>
      </c>
      <c r="M7446">
        <v>11111111111</v>
      </c>
      <c r="X7446" s="2" t="s">
        <v>14197</v>
      </c>
    </row>
    <row r="7447" spans="1:24" x14ac:dyDescent="0.35">
      <c r="A7447" t="str">
        <f t="shared" si="116"/>
        <v>Mrs</v>
      </c>
      <c r="B7447" s="1" t="s">
        <v>596</v>
      </c>
      <c r="D7447" s="1" t="s">
        <v>827</v>
      </c>
      <c r="J7447" s="1" t="s">
        <v>14198</v>
      </c>
      <c r="K7447" s="1" t="s">
        <v>35</v>
      </c>
      <c r="M7447">
        <v>11111111111</v>
      </c>
      <c r="X7447" s="2" t="s">
        <v>14199</v>
      </c>
    </row>
    <row r="7448" spans="1:24" x14ac:dyDescent="0.35">
      <c r="A7448" t="str">
        <f t="shared" si="116"/>
        <v>Mr</v>
      </c>
      <c r="B7448" s="1" t="s">
        <v>453</v>
      </c>
      <c r="D7448" s="1" t="s">
        <v>827</v>
      </c>
      <c r="J7448" s="1" t="s">
        <v>14200</v>
      </c>
      <c r="K7448" s="1" t="s">
        <v>23</v>
      </c>
      <c r="M7448">
        <v>11111111111</v>
      </c>
      <c r="X7448" s="2" t="s">
        <v>14201</v>
      </c>
    </row>
    <row r="7449" spans="1:24" x14ac:dyDescent="0.35">
      <c r="A7449" t="str">
        <f t="shared" si="116"/>
        <v>Mrs</v>
      </c>
      <c r="B7449" s="1" t="s">
        <v>37</v>
      </c>
      <c r="D7449" s="1" t="s">
        <v>827</v>
      </c>
      <c r="J7449" s="1" t="s">
        <v>7612</v>
      </c>
      <c r="K7449" s="1" t="s">
        <v>35</v>
      </c>
      <c r="M7449">
        <v>11111111111</v>
      </c>
      <c r="X7449" s="2" t="s">
        <v>14202</v>
      </c>
    </row>
    <row r="7450" spans="1:24" x14ac:dyDescent="0.35">
      <c r="A7450" t="str">
        <f t="shared" si="116"/>
        <v>Mrs</v>
      </c>
      <c r="B7450" s="1" t="s">
        <v>310</v>
      </c>
      <c r="D7450" s="1" t="s">
        <v>827</v>
      </c>
      <c r="J7450" s="1" t="s">
        <v>14203</v>
      </c>
      <c r="K7450" s="1" t="s">
        <v>35</v>
      </c>
      <c r="M7450">
        <v>11111111111</v>
      </c>
      <c r="X7450" s="2" t="s">
        <v>14204</v>
      </c>
    </row>
    <row r="7451" spans="1:24" x14ac:dyDescent="0.35">
      <c r="A7451" t="str">
        <f t="shared" si="116"/>
        <v>Mr</v>
      </c>
      <c r="B7451" s="1" t="s">
        <v>188</v>
      </c>
      <c r="C7451" s="1" t="s">
        <v>4981</v>
      </c>
      <c r="D7451" s="1" t="s">
        <v>98</v>
      </c>
      <c r="J7451" s="1" t="s">
        <v>14205</v>
      </c>
      <c r="K7451" s="1" t="s">
        <v>23</v>
      </c>
      <c r="M7451">
        <v>11111111111</v>
      </c>
      <c r="X7451" s="2" t="s">
        <v>14206</v>
      </c>
    </row>
    <row r="7452" spans="1:24" x14ac:dyDescent="0.35">
      <c r="A7452" t="str">
        <f t="shared" si="116"/>
        <v>Mr</v>
      </c>
      <c r="B7452" s="1" t="s">
        <v>433</v>
      </c>
      <c r="D7452" s="1" t="s">
        <v>240</v>
      </c>
      <c r="J7452" s="1" t="s">
        <v>14207</v>
      </c>
      <c r="K7452" s="1" t="s">
        <v>23</v>
      </c>
      <c r="M7452">
        <v>11111111111</v>
      </c>
      <c r="X7452" s="2" t="s">
        <v>14208</v>
      </c>
    </row>
    <row r="7453" spans="1:24" x14ac:dyDescent="0.35">
      <c r="A7453" t="str">
        <f t="shared" si="116"/>
        <v>Mrs</v>
      </c>
      <c r="B7453" s="1" t="s">
        <v>32</v>
      </c>
      <c r="D7453" s="1" t="s">
        <v>333</v>
      </c>
      <c r="J7453" s="1" t="s">
        <v>14209</v>
      </c>
      <c r="K7453" s="1" t="s">
        <v>35</v>
      </c>
      <c r="M7453">
        <v>11111111111</v>
      </c>
      <c r="X7453" s="2" t="s">
        <v>14210</v>
      </c>
    </row>
    <row r="7454" spans="1:24" x14ac:dyDescent="0.35">
      <c r="A7454" t="str">
        <f t="shared" si="116"/>
        <v>Mr</v>
      </c>
      <c r="B7454" s="1" t="s">
        <v>333</v>
      </c>
      <c r="D7454" s="1" t="s">
        <v>240</v>
      </c>
      <c r="J7454" s="1" t="s">
        <v>8462</v>
      </c>
      <c r="K7454" s="1" t="s">
        <v>23</v>
      </c>
      <c r="M7454">
        <v>11111111111</v>
      </c>
      <c r="X7454" s="2" t="s">
        <v>14211</v>
      </c>
    </row>
    <row r="7455" spans="1:24" x14ac:dyDescent="0.35">
      <c r="A7455" t="str">
        <f t="shared" si="116"/>
        <v>Mr</v>
      </c>
      <c r="B7455" s="1" t="s">
        <v>55</v>
      </c>
      <c r="D7455" s="1" t="s">
        <v>240</v>
      </c>
      <c r="J7455" s="1" t="s">
        <v>14212</v>
      </c>
      <c r="K7455" s="1" t="s">
        <v>23</v>
      </c>
      <c r="M7455">
        <v>11111111111</v>
      </c>
      <c r="X7455" s="2" t="s">
        <v>14213</v>
      </c>
    </row>
    <row r="7456" spans="1:24" x14ac:dyDescent="0.35">
      <c r="A7456" t="str">
        <f t="shared" si="116"/>
        <v>Mrs</v>
      </c>
      <c r="B7456" s="1" t="s">
        <v>176</v>
      </c>
      <c r="D7456" s="1" t="s">
        <v>240</v>
      </c>
      <c r="J7456" s="1" t="s">
        <v>2310</v>
      </c>
      <c r="K7456" s="1" t="s">
        <v>35</v>
      </c>
      <c r="M7456">
        <v>11111111111</v>
      </c>
      <c r="X7456" s="2" t="s">
        <v>14214</v>
      </c>
    </row>
    <row r="7457" spans="1:24" x14ac:dyDescent="0.35">
      <c r="A7457" t="str">
        <f t="shared" si="116"/>
        <v>Mrs</v>
      </c>
      <c r="B7457" s="1" t="s">
        <v>80</v>
      </c>
      <c r="D7457" s="1" t="s">
        <v>240</v>
      </c>
      <c r="J7457" s="1" t="s">
        <v>12277</v>
      </c>
      <c r="K7457" s="1" t="s">
        <v>35</v>
      </c>
      <c r="M7457">
        <v>11111111111</v>
      </c>
      <c r="X7457" s="2" t="s">
        <v>14215</v>
      </c>
    </row>
    <row r="7458" spans="1:24" x14ac:dyDescent="0.35">
      <c r="A7458" t="str">
        <f t="shared" si="116"/>
        <v>Mr</v>
      </c>
      <c r="B7458" s="1" t="s">
        <v>68</v>
      </c>
      <c r="D7458" s="1" t="s">
        <v>352</v>
      </c>
      <c r="J7458" s="1" t="s">
        <v>14216</v>
      </c>
      <c r="K7458" s="1" t="s">
        <v>23</v>
      </c>
      <c r="M7458">
        <v>11111111111</v>
      </c>
      <c r="X7458" s="2" t="s">
        <v>14217</v>
      </c>
    </row>
    <row r="7459" spans="1:24" x14ac:dyDescent="0.35">
      <c r="A7459" t="str">
        <f t="shared" si="116"/>
        <v>Mrs</v>
      </c>
      <c r="B7459" s="1" t="s">
        <v>444</v>
      </c>
      <c r="D7459" s="1" t="s">
        <v>228</v>
      </c>
      <c r="J7459" s="1" t="s">
        <v>1899</v>
      </c>
      <c r="K7459" s="1" t="s">
        <v>35</v>
      </c>
      <c r="M7459">
        <v>11111111111</v>
      </c>
      <c r="X7459" s="2" t="s">
        <v>14218</v>
      </c>
    </row>
    <row r="7460" spans="1:24" x14ac:dyDescent="0.35">
      <c r="A7460" t="str">
        <f t="shared" si="116"/>
        <v>Mr</v>
      </c>
      <c r="B7460" s="1" t="s">
        <v>55</v>
      </c>
      <c r="D7460" s="1" t="s">
        <v>68</v>
      </c>
      <c r="J7460" s="1" t="s">
        <v>14219</v>
      </c>
      <c r="K7460" s="1" t="s">
        <v>23</v>
      </c>
      <c r="M7460">
        <v>11111111111</v>
      </c>
      <c r="X7460" s="2" t="s">
        <v>14220</v>
      </c>
    </row>
    <row r="7461" spans="1:24" x14ac:dyDescent="0.35">
      <c r="A7461" t="str">
        <f t="shared" si="116"/>
        <v>Mr</v>
      </c>
      <c r="B7461" s="1" t="s">
        <v>228</v>
      </c>
      <c r="D7461" s="1" t="s">
        <v>68</v>
      </c>
      <c r="J7461" s="1" t="s">
        <v>10454</v>
      </c>
      <c r="K7461" s="1" t="s">
        <v>23</v>
      </c>
      <c r="M7461">
        <v>11111111111</v>
      </c>
      <c r="X7461" s="2" t="s">
        <v>14221</v>
      </c>
    </row>
    <row r="7462" spans="1:24" x14ac:dyDescent="0.35">
      <c r="A7462" t="str">
        <f t="shared" si="116"/>
        <v>Mrs</v>
      </c>
      <c r="B7462" s="1" t="s">
        <v>37</v>
      </c>
      <c r="D7462" s="1" t="s">
        <v>68</v>
      </c>
      <c r="J7462" s="1" t="s">
        <v>4987</v>
      </c>
      <c r="K7462" s="1" t="s">
        <v>35</v>
      </c>
      <c r="M7462">
        <v>11111111111</v>
      </c>
      <c r="X7462" s="2" t="s">
        <v>14222</v>
      </c>
    </row>
    <row r="7463" spans="1:24" x14ac:dyDescent="0.35">
      <c r="A7463" t="str">
        <f t="shared" si="116"/>
        <v>Mrs</v>
      </c>
      <c r="B7463" s="1" t="s">
        <v>1313</v>
      </c>
      <c r="D7463" s="1" t="s">
        <v>68</v>
      </c>
      <c r="J7463" s="1" t="s">
        <v>14223</v>
      </c>
      <c r="K7463" s="1" t="s">
        <v>35</v>
      </c>
      <c r="M7463">
        <v>11111111111</v>
      </c>
      <c r="X7463" s="2" t="s">
        <v>14224</v>
      </c>
    </row>
    <row r="7464" spans="1:24" x14ac:dyDescent="0.35">
      <c r="A7464" t="str">
        <f t="shared" si="116"/>
        <v>Mr</v>
      </c>
      <c r="B7464" s="1" t="s">
        <v>459</v>
      </c>
      <c r="D7464" s="1" t="s">
        <v>3046</v>
      </c>
      <c r="J7464" s="1" t="s">
        <v>14225</v>
      </c>
      <c r="K7464" s="1" t="s">
        <v>23</v>
      </c>
      <c r="M7464">
        <v>11111111111</v>
      </c>
      <c r="X7464" s="2" t="s">
        <v>14226</v>
      </c>
    </row>
    <row r="7465" spans="1:24" x14ac:dyDescent="0.35">
      <c r="A7465" t="str">
        <f t="shared" si="116"/>
        <v>Mr</v>
      </c>
      <c r="B7465" s="1" t="s">
        <v>188</v>
      </c>
      <c r="D7465" s="1" t="s">
        <v>363</v>
      </c>
      <c r="J7465" s="1" t="s">
        <v>14227</v>
      </c>
      <c r="K7465" s="1" t="s">
        <v>23</v>
      </c>
      <c r="M7465">
        <v>11111111111</v>
      </c>
      <c r="X7465" s="2" t="s">
        <v>14228</v>
      </c>
    </row>
    <row r="7466" spans="1:24" x14ac:dyDescent="0.35">
      <c r="A7466" t="str">
        <f t="shared" si="116"/>
        <v>Mrs</v>
      </c>
      <c r="B7466" s="1" t="s">
        <v>638</v>
      </c>
      <c r="D7466" s="1" t="s">
        <v>333</v>
      </c>
      <c r="J7466" s="1" t="s">
        <v>14229</v>
      </c>
      <c r="K7466" s="1" t="s">
        <v>35</v>
      </c>
      <c r="M7466">
        <v>11111111111</v>
      </c>
      <c r="X7466" s="2" t="s">
        <v>14230</v>
      </c>
    </row>
    <row r="7467" spans="1:24" x14ac:dyDescent="0.35">
      <c r="A7467" t="str">
        <f t="shared" si="116"/>
        <v>Mrs</v>
      </c>
      <c r="B7467" s="1" t="s">
        <v>757</v>
      </c>
      <c r="D7467" s="1" t="s">
        <v>363</v>
      </c>
      <c r="J7467" s="1" t="s">
        <v>3957</v>
      </c>
      <c r="K7467" s="1" t="s">
        <v>35</v>
      </c>
      <c r="M7467">
        <v>11111111111</v>
      </c>
      <c r="X7467" s="2" t="s">
        <v>14231</v>
      </c>
    </row>
    <row r="7468" spans="1:24" x14ac:dyDescent="0.35">
      <c r="A7468" t="str">
        <f t="shared" si="116"/>
        <v>Mr</v>
      </c>
      <c r="B7468" s="1" t="s">
        <v>56</v>
      </c>
      <c r="D7468" s="1" t="s">
        <v>363</v>
      </c>
      <c r="J7468" s="1" t="s">
        <v>5409</v>
      </c>
      <c r="K7468" s="1" t="s">
        <v>23</v>
      </c>
      <c r="M7468">
        <v>11111111111</v>
      </c>
      <c r="X7468" s="2" t="s">
        <v>14232</v>
      </c>
    </row>
    <row r="7469" spans="1:24" x14ac:dyDescent="0.35">
      <c r="A7469" t="str">
        <f t="shared" si="116"/>
        <v>Mrs</v>
      </c>
      <c r="B7469" s="1" t="s">
        <v>95</v>
      </c>
      <c r="D7469" s="1" t="s">
        <v>363</v>
      </c>
      <c r="J7469" s="1" t="s">
        <v>14233</v>
      </c>
      <c r="K7469" s="1" t="s">
        <v>35</v>
      </c>
      <c r="M7469">
        <v>11111111111</v>
      </c>
      <c r="X7469" s="2" t="s">
        <v>14234</v>
      </c>
    </row>
    <row r="7470" spans="1:24" x14ac:dyDescent="0.35">
      <c r="A7470" t="str">
        <f t="shared" si="116"/>
        <v>Mr</v>
      </c>
      <c r="B7470" s="1" t="s">
        <v>6119</v>
      </c>
      <c r="D7470" s="1" t="s">
        <v>1542</v>
      </c>
      <c r="J7470" s="1" t="s">
        <v>14235</v>
      </c>
      <c r="K7470" s="1" t="s">
        <v>23</v>
      </c>
      <c r="M7470">
        <v>11111111111</v>
      </c>
      <c r="X7470" s="2" t="s">
        <v>14236</v>
      </c>
    </row>
    <row r="7471" spans="1:24" x14ac:dyDescent="0.35">
      <c r="A7471" t="str">
        <f t="shared" si="116"/>
        <v>Mrs</v>
      </c>
      <c r="B7471" s="1" t="s">
        <v>1005</v>
      </c>
      <c r="D7471" s="1" t="s">
        <v>6119</v>
      </c>
      <c r="J7471" s="1" t="s">
        <v>14237</v>
      </c>
      <c r="K7471" s="1" t="s">
        <v>35</v>
      </c>
      <c r="M7471">
        <v>11111111111</v>
      </c>
      <c r="X7471" s="2" t="s">
        <v>14238</v>
      </c>
    </row>
    <row r="7472" spans="1:24" x14ac:dyDescent="0.35">
      <c r="A7472" t="str">
        <f t="shared" si="116"/>
        <v>Mrs</v>
      </c>
      <c r="B7472" s="1" t="s">
        <v>80</v>
      </c>
      <c r="C7472" s="1" t="s">
        <v>1542</v>
      </c>
      <c r="D7472" s="1" t="s">
        <v>6119</v>
      </c>
      <c r="J7472" s="1" t="s">
        <v>3785</v>
      </c>
      <c r="K7472" s="1" t="s">
        <v>35</v>
      </c>
      <c r="M7472">
        <v>11111111111</v>
      </c>
      <c r="X7472" s="2" t="s">
        <v>14239</v>
      </c>
    </row>
    <row r="7473" spans="1:24" x14ac:dyDescent="0.35">
      <c r="A7473" t="str">
        <f t="shared" si="116"/>
        <v>Mr</v>
      </c>
      <c r="B7473" s="1" t="s">
        <v>188</v>
      </c>
      <c r="D7473" s="1" t="s">
        <v>162</v>
      </c>
      <c r="J7473" s="1" t="s">
        <v>14240</v>
      </c>
      <c r="K7473" s="1" t="s">
        <v>23</v>
      </c>
      <c r="M7473">
        <v>11111111111</v>
      </c>
      <c r="X7473" s="2" t="s">
        <v>14241</v>
      </c>
    </row>
    <row r="7474" spans="1:24" x14ac:dyDescent="0.35">
      <c r="A7474" t="str">
        <f t="shared" si="116"/>
        <v>Mrs</v>
      </c>
      <c r="B7474" s="1" t="s">
        <v>1336</v>
      </c>
      <c r="D7474" s="1" t="s">
        <v>11936</v>
      </c>
      <c r="J7474" s="1" t="s">
        <v>14242</v>
      </c>
      <c r="K7474" s="1" t="s">
        <v>35</v>
      </c>
      <c r="M7474">
        <v>11111111111</v>
      </c>
      <c r="X7474" s="2" t="s">
        <v>14243</v>
      </c>
    </row>
    <row r="7475" spans="1:24" x14ac:dyDescent="0.35">
      <c r="A7475" t="str">
        <f t="shared" si="116"/>
        <v>Mrs</v>
      </c>
      <c r="B7475" s="1" t="s">
        <v>37</v>
      </c>
      <c r="D7475" s="1" t="s">
        <v>188</v>
      </c>
      <c r="J7475" s="1" t="s">
        <v>1172</v>
      </c>
      <c r="K7475" s="1" t="s">
        <v>35</v>
      </c>
      <c r="M7475">
        <v>11111111111</v>
      </c>
      <c r="X7475" s="2" t="s">
        <v>14244</v>
      </c>
    </row>
    <row r="7476" spans="1:24" x14ac:dyDescent="0.35">
      <c r="A7476" t="str">
        <f t="shared" si="116"/>
        <v>Mr</v>
      </c>
      <c r="B7476" s="1" t="s">
        <v>193</v>
      </c>
      <c r="D7476" s="1" t="s">
        <v>188</v>
      </c>
      <c r="J7476" s="1" t="s">
        <v>14245</v>
      </c>
      <c r="K7476" s="1" t="s">
        <v>23</v>
      </c>
      <c r="M7476">
        <v>11111111111</v>
      </c>
      <c r="X7476" s="2" t="s">
        <v>14246</v>
      </c>
    </row>
    <row r="7477" spans="1:24" x14ac:dyDescent="0.35">
      <c r="A7477" t="str">
        <f t="shared" si="116"/>
        <v>Mr</v>
      </c>
      <c r="B7477" s="1" t="s">
        <v>98</v>
      </c>
      <c r="C7477" s="1" t="s">
        <v>4464</v>
      </c>
      <c r="D7477" s="1" t="s">
        <v>459</v>
      </c>
      <c r="J7477" s="1" t="s">
        <v>14247</v>
      </c>
      <c r="K7477" s="1" t="s">
        <v>23</v>
      </c>
      <c r="M7477">
        <v>11111111111</v>
      </c>
      <c r="X7477" s="2" t="s">
        <v>14248</v>
      </c>
    </row>
    <row r="7478" spans="1:24" x14ac:dyDescent="0.35">
      <c r="A7478" t="str">
        <f t="shared" si="116"/>
        <v>Mrs</v>
      </c>
      <c r="B7478" s="1" t="s">
        <v>531</v>
      </c>
      <c r="D7478" s="1" t="s">
        <v>68</v>
      </c>
      <c r="J7478" s="1" t="s">
        <v>14249</v>
      </c>
      <c r="K7478" s="1" t="s">
        <v>35</v>
      </c>
      <c r="M7478">
        <v>11111111111</v>
      </c>
      <c r="X7478" s="2" t="s">
        <v>14250</v>
      </c>
    </row>
    <row r="7479" spans="1:24" x14ac:dyDescent="0.35">
      <c r="A7479" t="str">
        <f t="shared" si="116"/>
        <v>Mr</v>
      </c>
      <c r="B7479" s="1" t="s">
        <v>459</v>
      </c>
      <c r="D7479" s="1" t="s">
        <v>98</v>
      </c>
      <c r="J7479" s="1" t="s">
        <v>7326</v>
      </c>
      <c r="K7479" s="1" t="s">
        <v>23</v>
      </c>
      <c r="M7479">
        <v>11111111111</v>
      </c>
      <c r="X7479" s="2" t="s">
        <v>14251</v>
      </c>
    </row>
    <row r="7480" spans="1:24" x14ac:dyDescent="0.35">
      <c r="A7480" t="str">
        <f t="shared" si="116"/>
        <v>Mrs</v>
      </c>
      <c r="B7480" s="1" t="s">
        <v>80</v>
      </c>
      <c r="D7480" s="1" t="s">
        <v>98</v>
      </c>
      <c r="J7480" s="1" t="s">
        <v>14252</v>
      </c>
      <c r="K7480" s="1" t="s">
        <v>35</v>
      </c>
      <c r="M7480">
        <v>11111111111</v>
      </c>
      <c r="X7480" s="2" t="s">
        <v>14253</v>
      </c>
    </row>
    <row r="7481" spans="1:24" x14ac:dyDescent="0.35">
      <c r="A7481" t="str">
        <f t="shared" si="116"/>
        <v>Mr</v>
      </c>
      <c r="B7481" s="1" t="s">
        <v>68</v>
      </c>
      <c r="D7481" s="1" t="s">
        <v>14254</v>
      </c>
      <c r="J7481" s="1" t="s">
        <v>3646</v>
      </c>
      <c r="K7481" s="1" t="s">
        <v>23</v>
      </c>
      <c r="M7481">
        <v>11111111111</v>
      </c>
      <c r="X7481" s="2" t="s">
        <v>14255</v>
      </c>
    </row>
    <row r="7482" spans="1:24" x14ac:dyDescent="0.35">
      <c r="A7482" t="str">
        <f t="shared" si="116"/>
        <v>Mrs</v>
      </c>
      <c r="B7482" s="1" t="s">
        <v>6548</v>
      </c>
      <c r="D7482" s="1" t="s">
        <v>11781</v>
      </c>
      <c r="J7482" s="1" t="s">
        <v>13319</v>
      </c>
      <c r="K7482" s="1" t="s">
        <v>35</v>
      </c>
      <c r="M7482">
        <v>11111111111</v>
      </c>
      <c r="X7482" s="2" t="s">
        <v>14256</v>
      </c>
    </row>
    <row r="7483" spans="1:24" x14ac:dyDescent="0.35">
      <c r="A7483" t="str">
        <f t="shared" si="116"/>
        <v>Mr</v>
      </c>
      <c r="B7483" s="1" t="s">
        <v>436</v>
      </c>
      <c r="D7483" s="1" t="s">
        <v>68</v>
      </c>
      <c r="J7483" s="1" t="s">
        <v>14257</v>
      </c>
      <c r="K7483" s="1" t="s">
        <v>23</v>
      </c>
      <c r="M7483">
        <v>11111111111</v>
      </c>
      <c r="X7483" s="2" t="s">
        <v>14258</v>
      </c>
    </row>
    <row r="7484" spans="1:24" x14ac:dyDescent="0.35">
      <c r="A7484" t="str">
        <f t="shared" si="116"/>
        <v>Mr</v>
      </c>
      <c r="B7484" s="1" t="s">
        <v>352</v>
      </c>
      <c r="D7484" s="1" t="s">
        <v>68</v>
      </c>
      <c r="J7484" s="1" t="s">
        <v>14257</v>
      </c>
      <c r="K7484" s="1" t="s">
        <v>23</v>
      </c>
      <c r="M7484">
        <v>11111111111</v>
      </c>
      <c r="X7484" s="2" t="s">
        <v>14259</v>
      </c>
    </row>
    <row r="7485" spans="1:24" x14ac:dyDescent="0.35">
      <c r="A7485" t="str">
        <f t="shared" si="116"/>
        <v>Mrs</v>
      </c>
      <c r="B7485" s="1" t="s">
        <v>722</v>
      </c>
      <c r="D7485" s="1" t="s">
        <v>68</v>
      </c>
      <c r="J7485" s="1" t="s">
        <v>13838</v>
      </c>
      <c r="K7485" s="1" t="s">
        <v>35</v>
      </c>
      <c r="M7485">
        <v>11111111111</v>
      </c>
      <c r="X7485" s="2" t="s">
        <v>14260</v>
      </c>
    </row>
    <row r="7486" spans="1:24" x14ac:dyDescent="0.35">
      <c r="A7486" t="str">
        <f t="shared" si="116"/>
        <v>Mr</v>
      </c>
      <c r="B7486" s="1" t="s">
        <v>240</v>
      </c>
      <c r="D7486" s="1" t="s">
        <v>68</v>
      </c>
      <c r="J7486" s="1" t="s">
        <v>488</v>
      </c>
      <c r="K7486" s="1" t="s">
        <v>23</v>
      </c>
      <c r="M7486">
        <v>11111111111</v>
      </c>
      <c r="X7486" s="2" t="s">
        <v>14261</v>
      </c>
    </row>
    <row r="7487" spans="1:24" x14ac:dyDescent="0.35">
      <c r="A7487" t="str">
        <f t="shared" si="116"/>
        <v>Mr</v>
      </c>
      <c r="B7487" s="1" t="s">
        <v>1006</v>
      </c>
      <c r="D7487" s="1" t="s">
        <v>3029</v>
      </c>
      <c r="J7487" s="1" t="s">
        <v>14262</v>
      </c>
      <c r="K7487" s="1" t="s">
        <v>23</v>
      </c>
      <c r="M7487">
        <v>11111111111</v>
      </c>
      <c r="X7487" s="2" t="s">
        <v>14263</v>
      </c>
    </row>
    <row r="7488" spans="1:24" x14ac:dyDescent="0.35">
      <c r="A7488" t="str">
        <f t="shared" si="116"/>
        <v>Mrs</v>
      </c>
      <c r="B7488" s="1" t="s">
        <v>159</v>
      </c>
      <c r="D7488" s="1" t="s">
        <v>4074</v>
      </c>
      <c r="J7488" s="1" t="s">
        <v>14264</v>
      </c>
      <c r="K7488" s="1" t="s">
        <v>35</v>
      </c>
      <c r="M7488">
        <v>11111111111</v>
      </c>
      <c r="X7488" s="2" t="s">
        <v>14265</v>
      </c>
    </row>
    <row r="7489" spans="1:24" x14ac:dyDescent="0.35">
      <c r="A7489" t="str">
        <f t="shared" si="116"/>
        <v>Mr</v>
      </c>
      <c r="B7489" s="1" t="s">
        <v>55</v>
      </c>
      <c r="D7489" s="1" t="s">
        <v>5787</v>
      </c>
      <c r="J7489" s="1" t="s">
        <v>14266</v>
      </c>
      <c r="K7489" s="1" t="s">
        <v>23</v>
      </c>
      <c r="M7489">
        <v>11111111111</v>
      </c>
      <c r="X7489" s="2" t="s">
        <v>14267</v>
      </c>
    </row>
    <row r="7490" spans="1:24" x14ac:dyDescent="0.35">
      <c r="A7490" t="str">
        <f t="shared" ref="A7490:A7553" si="117">IF(K7490="Male","Mr",IF(K7490="Female","Mrs", " "))</f>
        <v>Mrs</v>
      </c>
      <c r="B7490" s="1" t="s">
        <v>2365</v>
      </c>
      <c r="D7490" s="1" t="s">
        <v>5787</v>
      </c>
      <c r="J7490" s="1" t="s">
        <v>14268</v>
      </c>
      <c r="K7490" s="1" t="s">
        <v>35</v>
      </c>
      <c r="M7490">
        <v>11111111111</v>
      </c>
      <c r="X7490" s="2" t="s">
        <v>14269</v>
      </c>
    </row>
    <row r="7491" spans="1:24" x14ac:dyDescent="0.35">
      <c r="A7491" t="str">
        <f t="shared" si="117"/>
        <v>Mrs</v>
      </c>
      <c r="B7491" s="1" t="s">
        <v>85</v>
      </c>
      <c r="D7491" s="1" t="s">
        <v>5787</v>
      </c>
      <c r="J7491" s="1" t="s">
        <v>14270</v>
      </c>
      <c r="K7491" s="1" t="s">
        <v>35</v>
      </c>
      <c r="M7491">
        <v>11111111111</v>
      </c>
      <c r="X7491" s="2" t="s">
        <v>14271</v>
      </c>
    </row>
    <row r="7492" spans="1:24" x14ac:dyDescent="0.35">
      <c r="A7492" t="str">
        <f t="shared" si="117"/>
        <v>Mrs</v>
      </c>
      <c r="B7492" s="1" t="s">
        <v>4272</v>
      </c>
      <c r="D7492" s="1" t="s">
        <v>5787</v>
      </c>
      <c r="J7492" s="1" t="s">
        <v>14272</v>
      </c>
      <c r="K7492" s="1" t="s">
        <v>35</v>
      </c>
      <c r="M7492">
        <v>11111111111</v>
      </c>
      <c r="X7492" s="2" t="s">
        <v>14273</v>
      </c>
    </row>
    <row r="7493" spans="1:24" x14ac:dyDescent="0.35">
      <c r="A7493" t="str">
        <f t="shared" si="117"/>
        <v>Mr</v>
      </c>
      <c r="B7493" s="1" t="s">
        <v>152</v>
      </c>
      <c r="D7493" s="1" t="s">
        <v>188</v>
      </c>
      <c r="J7493" s="1" t="s">
        <v>14274</v>
      </c>
      <c r="K7493" s="1" t="s">
        <v>23</v>
      </c>
      <c r="M7493">
        <v>11111111111</v>
      </c>
      <c r="X7493" s="2" t="s">
        <v>14275</v>
      </c>
    </row>
    <row r="7494" spans="1:24" x14ac:dyDescent="0.35">
      <c r="A7494" t="str">
        <f t="shared" si="117"/>
        <v>Mrs</v>
      </c>
      <c r="B7494" s="1" t="s">
        <v>531</v>
      </c>
      <c r="D7494" s="1" t="s">
        <v>77</v>
      </c>
      <c r="J7494" s="1" t="s">
        <v>907</v>
      </c>
      <c r="K7494" s="1" t="s">
        <v>35</v>
      </c>
      <c r="M7494">
        <v>11111111111</v>
      </c>
      <c r="X7494" s="2" t="s">
        <v>14276</v>
      </c>
    </row>
    <row r="7495" spans="1:24" x14ac:dyDescent="0.35">
      <c r="A7495" t="str">
        <f t="shared" si="117"/>
        <v>Mrs</v>
      </c>
      <c r="B7495" s="1" t="s">
        <v>1228</v>
      </c>
      <c r="D7495" s="1" t="s">
        <v>77</v>
      </c>
      <c r="J7495" s="1" t="s">
        <v>14277</v>
      </c>
      <c r="K7495" s="1" t="s">
        <v>35</v>
      </c>
      <c r="M7495">
        <v>11111111111</v>
      </c>
      <c r="X7495" s="2" t="s">
        <v>14278</v>
      </c>
    </row>
    <row r="7496" spans="1:24" x14ac:dyDescent="0.35">
      <c r="A7496" t="str">
        <f t="shared" si="117"/>
        <v>Mrs</v>
      </c>
      <c r="B7496" s="1" t="s">
        <v>88</v>
      </c>
      <c r="D7496" s="1" t="s">
        <v>77</v>
      </c>
      <c r="J7496" s="1" t="s">
        <v>7342</v>
      </c>
      <c r="K7496" s="1" t="s">
        <v>35</v>
      </c>
      <c r="M7496">
        <v>11111111111</v>
      </c>
      <c r="X7496" s="2" t="s">
        <v>14279</v>
      </c>
    </row>
    <row r="7497" spans="1:24" x14ac:dyDescent="0.35">
      <c r="A7497" t="str">
        <f t="shared" si="117"/>
        <v>Mr</v>
      </c>
      <c r="B7497" s="1" t="s">
        <v>228</v>
      </c>
      <c r="D7497" s="1" t="s">
        <v>2826</v>
      </c>
      <c r="J7497" s="1" t="s">
        <v>14280</v>
      </c>
      <c r="K7497" s="1" t="s">
        <v>23</v>
      </c>
      <c r="M7497">
        <v>11111111111</v>
      </c>
      <c r="X7497" s="2" t="s">
        <v>14281</v>
      </c>
    </row>
    <row r="7498" spans="1:24" x14ac:dyDescent="0.35">
      <c r="A7498" t="str">
        <f t="shared" si="117"/>
        <v>Mrs</v>
      </c>
      <c r="B7498" s="1" t="s">
        <v>95</v>
      </c>
      <c r="D7498" s="1" t="s">
        <v>162</v>
      </c>
      <c r="J7498" s="1" t="s">
        <v>14282</v>
      </c>
      <c r="K7498" s="1" t="s">
        <v>35</v>
      </c>
      <c r="M7498">
        <v>11111111111</v>
      </c>
      <c r="X7498" s="2" t="s">
        <v>14283</v>
      </c>
    </row>
    <row r="7499" spans="1:24" x14ac:dyDescent="0.35">
      <c r="A7499" t="str">
        <f t="shared" si="117"/>
        <v>Mrs</v>
      </c>
      <c r="B7499" s="1" t="s">
        <v>1346</v>
      </c>
      <c r="D7499" s="1" t="s">
        <v>228</v>
      </c>
      <c r="J7499" s="1" t="s">
        <v>1938</v>
      </c>
      <c r="K7499" s="1" t="s">
        <v>35</v>
      </c>
      <c r="M7499">
        <v>11111111111</v>
      </c>
      <c r="X7499" s="2" t="s">
        <v>14284</v>
      </c>
    </row>
    <row r="7500" spans="1:24" x14ac:dyDescent="0.35">
      <c r="A7500" t="str">
        <f t="shared" si="117"/>
        <v>Mrs</v>
      </c>
      <c r="B7500" s="1" t="s">
        <v>14285</v>
      </c>
      <c r="D7500" s="1" t="s">
        <v>228</v>
      </c>
      <c r="J7500" s="1" t="s">
        <v>14286</v>
      </c>
      <c r="K7500" s="1" t="s">
        <v>35</v>
      </c>
      <c r="M7500">
        <v>11111111111</v>
      </c>
      <c r="X7500" s="2" t="s">
        <v>14287</v>
      </c>
    </row>
    <row r="7501" spans="1:24" x14ac:dyDescent="0.35">
      <c r="A7501" t="str">
        <f t="shared" si="117"/>
        <v>Mr</v>
      </c>
      <c r="B7501" s="1" t="s">
        <v>333</v>
      </c>
      <c r="D7501" s="1" t="s">
        <v>228</v>
      </c>
      <c r="J7501" s="1" t="s">
        <v>10054</v>
      </c>
      <c r="K7501" s="1" t="s">
        <v>23</v>
      </c>
      <c r="M7501">
        <v>11111111111</v>
      </c>
      <c r="X7501" s="2" t="s">
        <v>14288</v>
      </c>
    </row>
    <row r="7502" spans="1:24" x14ac:dyDescent="0.35">
      <c r="A7502" t="str">
        <f t="shared" si="117"/>
        <v>Mrs</v>
      </c>
      <c r="B7502" s="1" t="s">
        <v>3017</v>
      </c>
      <c r="C7502" s="1" t="s">
        <v>11033</v>
      </c>
      <c r="D7502" s="1" t="s">
        <v>50</v>
      </c>
      <c r="J7502" s="1" t="s">
        <v>14289</v>
      </c>
      <c r="K7502" s="1" t="s">
        <v>35</v>
      </c>
      <c r="M7502">
        <v>11111111111</v>
      </c>
      <c r="X7502" s="2" t="s">
        <v>14290</v>
      </c>
    </row>
    <row r="7503" spans="1:24" x14ac:dyDescent="0.35">
      <c r="A7503" t="str">
        <f t="shared" si="117"/>
        <v>Mrs</v>
      </c>
      <c r="B7503" s="1" t="s">
        <v>1074</v>
      </c>
      <c r="D7503" s="1" t="s">
        <v>98</v>
      </c>
      <c r="J7503" s="1" t="s">
        <v>9257</v>
      </c>
      <c r="K7503" s="1" t="s">
        <v>35</v>
      </c>
      <c r="M7503">
        <v>11111111111</v>
      </c>
      <c r="X7503" s="2" t="s">
        <v>14291</v>
      </c>
    </row>
    <row r="7504" spans="1:24" x14ac:dyDescent="0.35">
      <c r="A7504" t="str">
        <f t="shared" si="117"/>
        <v>Mr</v>
      </c>
      <c r="B7504" s="1" t="s">
        <v>459</v>
      </c>
      <c r="D7504" s="1" t="s">
        <v>188</v>
      </c>
      <c r="J7504" s="1" t="s">
        <v>14292</v>
      </c>
      <c r="K7504" s="1" t="s">
        <v>23</v>
      </c>
      <c r="M7504">
        <v>11111111111</v>
      </c>
      <c r="X7504" s="2" t="s">
        <v>14293</v>
      </c>
    </row>
    <row r="7505" spans="1:24" x14ac:dyDescent="0.35">
      <c r="A7505" t="str">
        <f t="shared" si="117"/>
        <v>Mr</v>
      </c>
      <c r="B7505" s="1" t="s">
        <v>56</v>
      </c>
      <c r="D7505" s="1" t="s">
        <v>363</v>
      </c>
      <c r="J7505" s="1" t="s">
        <v>9834</v>
      </c>
      <c r="K7505" s="1" t="s">
        <v>23</v>
      </c>
      <c r="M7505">
        <v>11111111111</v>
      </c>
      <c r="X7505" s="2" t="s">
        <v>14294</v>
      </c>
    </row>
    <row r="7506" spans="1:24" x14ac:dyDescent="0.35">
      <c r="A7506" t="str">
        <f t="shared" si="117"/>
        <v>Mrs</v>
      </c>
      <c r="B7506" s="1" t="s">
        <v>88</v>
      </c>
      <c r="D7506" s="1" t="s">
        <v>363</v>
      </c>
      <c r="J7506" s="1" t="s">
        <v>14295</v>
      </c>
      <c r="K7506" s="1" t="s">
        <v>35</v>
      </c>
      <c r="M7506">
        <v>11111111111</v>
      </c>
      <c r="X7506" s="2" t="s">
        <v>14296</v>
      </c>
    </row>
    <row r="7507" spans="1:24" x14ac:dyDescent="0.35">
      <c r="A7507" t="str">
        <f t="shared" si="117"/>
        <v>Mr</v>
      </c>
      <c r="B7507" s="1" t="s">
        <v>98</v>
      </c>
      <c r="D7507" s="1" t="s">
        <v>188</v>
      </c>
      <c r="J7507" s="1" t="s">
        <v>14297</v>
      </c>
      <c r="K7507" s="1" t="s">
        <v>23</v>
      </c>
      <c r="M7507">
        <v>11111111111</v>
      </c>
      <c r="X7507" s="2" t="s">
        <v>14298</v>
      </c>
    </row>
    <row r="7508" spans="1:24" x14ac:dyDescent="0.35">
      <c r="A7508" t="str">
        <f t="shared" si="117"/>
        <v>Mrs</v>
      </c>
      <c r="B7508" s="1" t="s">
        <v>95</v>
      </c>
      <c r="C7508" s="1" t="s">
        <v>98</v>
      </c>
      <c r="D7508" s="1" t="s">
        <v>188</v>
      </c>
      <c r="J7508" s="1" t="s">
        <v>14299</v>
      </c>
      <c r="K7508" s="1" t="s">
        <v>35</v>
      </c>
      <c r="M7508">
        <v>11111111111</v>
      </c>
      <c r="X7508" s="2" t="s">
        <v>14300</v>
      </c>
    </row>
    <row r="7509" spans="1:24" x14ac:dyDescent="0.35">
      <c r="A7509" t="str">
        <f t="shared" si="117"/>
        <v>Mr</v>
      </c>
      <c r="B7509" s="1" t="s">
        <v>559</v>
      </c>
      <c r="C7509" s="1" t="s">
        <v>98</v>
      </c>
      <c r="D7509" s="1" t="s">
        <v>188</v>
      </c>
      <c r="J7509" s="1" t="s">
        <v>2432</v>
      </c>
      <c r="K7509" s="1" t="s">
        <v>23</v>
      </c>
      <c r="M7509">
        <v>11111111111</v>
      </c>
      <c r="X7509" s="2" t="s">
        <v>14301</v>
      </c>
    </row>
    <row r="7510" spans="1:24" x14ac:dyDescent="0.35">
      <c r="A7510" t="str">
        <f t="shared" si="117"/>
        <v>Mrs</v>
      </c>
      <c r="B7510" s="1" t="s">
        <v>6952</v>
      </c>
      <c r="C7510" s="1" t="s">
        <v>98</v>
      </c>
      <c r="D7510" s="1" t="s">
        <v>188</v>
      </c>
      <c r="J7510" s="1" t="s">
        <v>6788</v>
      </c>
      <c r="K7510" s="1" t="s">
        <v>35</v>
      </c>
      <c r="M7510">
        <v>11111111111</v>
      </c>
      <c r="X7510" s="2" t="s">
        <v>14302</v>
      </c>
    </row>
    <row r="7511" spans="1:24" x14ac:dyDescent="0.35">
      <c r="A7511" t="str">
        <f t="shared" si="117"/>
        <v>Mr</v>
      </c>
      <c r="B7511" s="1" t="s">
        <v>77</v>
      </c>
      <c r="C7511" s="1" t="s">
        <v>98</v>
      </c>
      <c r="D7511" s="1" t="s">
        <v>188</v>
      </c>
      <c r="J7511" s="1" t="s">
        <v>8193</v>
      </c>
      <c r="K7511" s="1" t="s">
        <v>23</v>
      </c>
      <c r="M7511">
        <v>11111111111</v>
      </c>
      <c r="X7511" s="2" t="s">
        <v>14303</v>
      </c>
    </row>
    <row r="7512" spans="1:24" x14ac:dyDescent="0.35">
      <c r="A7512" t="str">
        <f t="shared" si="117"/>
        <v>Mr</v>
      </c>
      <c r="B7512" s="1" t="s">
        <v>56</v>
      </c>
      <c r="C7512" s="1" t="s">
        <v>98</v>
      </c>
      <c r="D7512" s="1" t="s">
        <v>188</v>
      </c>
      <c r="J7512" s="1" t="s">
        <v>9238</v>
      </c>
      <c r="K7512" s="1" t="s">
        <v>23</v>
      </c>
      <c r="M7512">
        <v>11111111111</v>
      </c>
      <c r="X7512" s="2" t="s">
        <v>14304</v>
      </c>
    </row>
    <row r="7513" spans="1:24" x14ac:dyDescent="0.35">
      <c r="A7513" t="str">
        <f t="shared" si="117"/>
        <v>Mr</v>
      </c>
      <c r="B7513" s="1" t="s">
        <v>14305</v>
      </c>
      <c r="D7513" s="1" t="s">
        <v>240</v>
      </c>
      <c r="J7513" s="1" t="s">
        <v>14306</v>
      </c>
      <c r="K7513" s="1" t="s">
        <v>23</v>
      </c>
      <c r="M7513">
        <v>11111111111</v>
      </c>
      <c r="X7513" s="2" t="s">
        <v>14307</v>
      </c>
    </row>
    <row r="7514" spans="1:24" x14ac:dyDescent="0.35">
      <c r="A7514" t="str">
        <f t="shared" si="117"/>
        <v>Mrs</v>
      </c>
      <c r="B7514" s="1" t="s">
        <v>743</v>
      </c>
      <c r="C7514" s="1" t="s">
        <v>1368</v>
      </c>
      <c r="D7514" s="1" t="s">
        <v>4074</v>
      </c>
      <c r="J7514" s="1" t="s">
        <v>14308</v>
      </c>
      <c r="K7514" s="1" t="s">
        <v>35</v>
      </c>
      <c r="M7514">
        <v>11111111111</v>
      </c>
      <c r="X7514" s="2" t="s">
        <v>14309</v>
      </c>
    </row>
    <row r="7515" spans="1:24" x14ac:dyDescent="0.35">
      <c r="A7515" t="str">
        <f t="shared" si="117"/>
        <v>Mrs</v>
      </c>
      <c r="B7515" s="1" t="s">
        <v>1336</v>
      </c>
      <c r="C7515" s="1" t="s">
        <v>14310</v>
      </c>
      <c r="D7515" s="1" t="s">
        <v>77</v>
      </c>
      <c r="J7515" s="1" t="s">
        <v>14311</v>
      </c>
      <c r="K7515" s="1" t="s">
        <v>35</v>
      </c>
      <c r="M7515">
        <v>11111111111</v>
      </c>
      <c r="X7515" s="2" t="s">
        <v>14312</v>
      </c>
    </row>
    <row r="7516" spans="1:24" x14ac:dyDescent="0.35">
      <c r="A7516" t="str">
        <f t="shared" si="117"/>
        <v>Mrs</v>
      </c>
      <c r="B7516" s="1" t="s">
        <v>216</v>
      </c>
      <c r="C7516" s="1" t="s">
        <v>2673</v>
      </c>
      <c r="D7516" s="1" t="s">
        <v>77</v>
      </c>
      <c r="J7516" s="1" t="s">
        <v>6542</v>
      </c>
      <c r="K7516" s="1" t="s">
        <v>35</v>
      </c>
      <c r="M7516">
        <v>11111111111</v>
      </c>
      <c r="X7516" s="2" t="s">
        <v>14313</v>
      </c>
    </row>
    <row r="7517" spans="1:24" x14ac:dyDescent="0.35">
      <c r="A7517" t="str">
        <f t="shared" si="117"/>
        <v>Mr</v>
      </c>
      <c r="B7517" s="1" t="s">
        <v>2673</v>
      </c>
      <c r="C7517" s="1" t="s">
        <v>2673</v>
      </c>
      <c r="D7517" s="1" t="s">
        <v>77</v>
      </c>
      <c r="J7517" s="1" t="s">
        <v>14314</v>
      </c>
      <c r="K7517" s="1" t="s">
        <v>23</v>
      </c>
      <c r="M7517">
        <v>11111111111</v>
      </c>
      <c r="X7517" s="2" t="s">
        <v>14315</v>
      </c>
    </row>
    <row r="7518" spans="1:24" x14ac:dyDescent="0.35">
      <c r="A7518" t="str">
        <f t="shared" si="117"/>
        <v>Mrs</v>
      </c>
      <c r="B7518" s="1" t="s">
        <v>14316</v>
      </c>
      <c r="D7518" s="1" t="s">
        <v>320</v>
      </c>
      <c r="J7518" s="1" t="s">
        <v>14317</v>
      </c>
      <c r="K7518" s="1" t="s">
        <v>35</v>
      </c>
      <c r="M7518">
        <v>11111111111</v>
      </c>
      <c r="X7518" s="2" t="s">
        <v>14318</v>
      </c>
    </row>
    <row r="7519" spans="1:24" x14ac:dyDescent="0.35">
      <c r="A7519" t="str">
        <f t="shared" si="117"/>
        <v>Mrs</v>
      </c>
      <c r="B7519" s="1" t="s">
        <v>88</v>
      </c>
      <c r="D7519" s="1" t="s">
        <v>3585</v>
      </c>
      <c r="J7519" s="1" t="s">
        <v>14319</v>
      </c>
      <c r="K7519" s="1" t="s">
        <v>35</v>
      </c>
      <c r="M7519">
        <v>11111111111</v>
      </c>
      <c r="X7519" s="2" t="s">
        <v>14320</v>
      </c>
    </row>
    <row r="7520" spans="1:24" x14ac:dyDescent="0.35">
      <c r="A7520" t="str">
        <f t="shared" si="117"/>
        <v>Mrs</v>
      </c>
      <c r="B7520" s="1" t="s">
        <v>239</v>
      </c>
      <c r="D7520" s="1" t="s">
        <v>3585</v>
      </c>
      <c r="J7520" s="1" t="s">
        <v>3087</v>
      </c>
      <c r="K7520" s="1" t="s">
        <v>35</v>
      </c>
      <c r="M7520">
        <v>11111111111</v>
      </c>
      <c r="X7520" s="2" t="s">
        <v>14321</v>
      </c>
    </row>
    <row r="7521" spans="1:24" x14ac:dyDescent="0.35">
      <c r="A7521" t="str">
        <f t="shared" si="117"/>
        <v>Mr</v>
      </c>
      <c r="B7521" s="1" t="s">
        <v>68</v>
      </c>
      <c r="D7521" s="1" t="s">
        <v>188</v>
      </c>
      <c r="J7521" s="1" t="s">
        <v>14322</v>
      </c>
      <c r="K7521" s="1" t="s">
        <v>23</v>
      </c>
      <c r="M7521">
        <v>11111111111</v>
      </c>
      <c r="X7521" s="2" t="s">
        <v>14323</v>
      </c>
    </row>
    <row r="7522" spans="1:24" x14ac:dyDescent="0.35">
      <c r="A7522" t="str">
        <f t="shared" si="117"/>
        <v>Mrs</v>
      </c>
      <c r="B7522" s="1" t="s">
        <v>85</v>
      </c>
      <c r="C7522" s="1" t="s">
        <v>3696</v>
      </c>
      <c r="D7522" s="1" t="s">
        <v>188</v>
      </c>
      <c r="J7522" s="1" t="s">
        <v>14324</v>
      </c>
      <c r="K7522" s="1" t="s">
        <v>35</v>
      </c>
      <c r="M7522">
        <v>11111111111</v>
      </c>
      <c r="X7522" s="2" t="s">
        <v>14325</v>
      </c>
    </row>
    <row r="7523" spans="1:24" x14ac:dyDescent="0.35">
      <c r="A7523" t="str">
        <f t="shared" si="117"/>
        <v>Mrs</v>
      </c>
      <c r="B7523" s="1" t="s">
        <v>1820</v>
      </c>
      <c r="D7523" s="1" t="s">
        <v>188</v>
      </c>
      <c r="J7523" s="1" t="s">
        <v>7517</v>
      </c>
      <c r="K7523" s="1" t="s">
        <v>35</v>
      </c>
      <c r="M7523">
        <v>11111111111</v>
      </c>
      <c r="X7523" s="2" t="s">
        <v>14326</v>
      </c>
    </row>
    <row r="7524" spans="1:24" x14ac:dyDescent="0.35">
      <c r="A7524" t="str">
        <f t="shared" si="117"/>
        <v>Mr</v>
      </c>
      <c r="B7524" s="1" t="s">
        <v>4550</v>
      </c>
      <c r="D7524" s="1" t="s">
        <v>40</v>
      </c>
      <c r="J7524" s="1" t="s">
        <v>14327</v>
      </c>
      <c r="K7524" s="1" t="s">
        <v>23</v>
      </c>
      <c r="M7524">
        <v>11111111111</v>
      </c>
      <c r="X7524" s="2" t="s">
        <v>14328</v>
      </c>
    </row>
    <row r="7525" spans="1:24" x14ac:dyDescent="0.35">
      <c r="A7525" t="str">
        <f t="shared" si="117"/>
        <v>Mrs</v>
      </c>
      <c r="B7525" s="1" t="s">
        <v>1412</v>
      </c>
      <c r="D7525" s="1" t="s">
        <v>40</v>
      </c>
      <c r="J7525" s="1" t="s">
        <v>14329</v>
      </c>
      <c r="K7525" s="1" t="s">
        <v>35</v>
      </c>
      <c r="M7525">
        <v>11111111111</v>
      </c>
      <c r="X7525" s="2" t="s">
        <v>14330</v>
      </c>
    </row>
    <row r="7526" spans="1:24" x14ac:dyDescent="0.35">
      <c r="A7526" t="str">
        <f t="shared" si="117"/>
        <v>Mrs</v>
      </c>
      <c r="B7526" s="1" t="s">
        <v>6069</v>
      </c>
      <c r="D7526" s="1" t="s">
        <v>40</v>
      </c>
      <c r="J7526" s="1" t="s">
        <v>14331</v>
      </c>
      <c r="K7526" s="1" t="s">
        <v>35</v>
      </c>
      <c r="M7526">
        <v>11111111111</v>
      </c>
      <c r="X7526" s="2" t="s">
        <v>14332</v>
      </c>
    </row>
    <row r="7527" spans="1:24" x14ac:dyDescent="0.35">
      <c r="A7527" t="str">
        <f t="shared" si="117"/>
        <v>Mr</v>
      </c>
      <c r="B7527" s="1" t="s">
        <v>40</v>
      </c>
      <c r="D7527" s="1" t="s">
        <v>40</v>
      </c>
      <c r="J7527" s="1" t="s">
        <v>1366</v>
      </c>
      <c r="K7527" s="1" t="s">
        <v>23</v>
      </c>
      <c r="M7527">
        <v>11111111111</v>
      </c>
      <c r="X7527" s="2" t="s">
        <v>14333</v>
      </c>
    </row>
    <row r="7528" spans="1:24" x14ac:dyDescent="0.35">
      <c r="A7528" t="str">
        <f t="shared" si="117"/>
        <v>Mr</v>
      </c>
      <c r="B7528" s="1" t="s">
        <v>389</v>
      </c>
      <c r="D7528" s="1" t="s">
        <v>26</v>
      </c>
      <c r="J7528" s="1" t="s">
        <v>14334</v>
      </c>
      <c r="K7528" s="1" t="s">
        <v>23</v>
      </c>
      <c r="M7528">
        <v>11111111111</v>
      </c>
      <c r="X7528" s="2" t="s">
        <v>14335</v>
      </c>
    </row>
    <row r="7529" spans="1:24" x14ac:dyDescent="0.35">
      <c r="A7529" t="str">
        <f t="shared" si="117"/>
        <v>Mrs</v>
      </c>
      <c r="B7529" s="1" t="s">
        <v>301</v>
      </c>
      <c r="C7529" s="1" t="s">
        <v>240</v>
      </c>
      <c r="D7529" s="1" t="s">
        <v>389</v>
      </c>
      <c r="J7529" s="1" t="s">
        <v>399</v>
      </c>
      <c r="K7529" s="1" t="s">
        <v>35</v>
      </c>
      <c r="M7529">
        <v>11111111111</v>
      </c>
      <c r="X7529" s="2" t="s">
        <v>14336</v>
      </c>
    </row>
    <row r="7530" spans="1:24" x14ac:dyDescent="0.35">
      <c r="A7530" t="str">
        <f t="shared" si="117"/>
        <v>Mrs</v>
      </c>
      <c r="B7530" s="1" t="s">
        <v>216</v>
      </c>
      <c r="D7530" s="1" t="s">
        <v>389</v>
      </c>
      <c r="J7530" s="1" t="s">
        <v>887</v>
      </c>
      <c r="K7530" s="1" t="s">
        <v>35</v>
      </c>
      <c r="M7530">
        <v>11111111111</v>
      </c>
      <c r="X7530" s="2" t="s">
        <v>14337</v>
      </c>
    </row>
    <row r="7531" spans="1:24" x14ac:dyDescent="0.35">
      <c r="A7531" t="str">
        <f t="shared" si="117"/>
        <v>Mrs</v>
      </c>
      <c r="B7531" s="1" t="s">
        <v>95</v>
      </c>
      <c r="D7531" s="1" t="s">
        <v>389</v>
      </c>
      <c r="J7531" s="1" t="s">
        <v>14338</v>
      </c>
      <c r="K7531" s="1" t="s">
        <v>35</v>
      </c>
      <c r="M7531">
        <v>11111111111</v>
      </c>
      <c r="X7531" s="2" t="s">
        <v>14339</v>
      </c>
    </row>
    <row r="7532" spans="1:24" x14ac:dyDescent="0.35">
      <c r="A7532" t="str">
        <f t="shared" si="117"/>
        <v>Mr</v>
      </c>
      <c r="B7532" s="1" t="s">
        <v>26</v>
      </c>
      <c r="D7532" s="1" t="s">
        <v>389</v>
      </c>
      <c r="J7532" s="1" t="s">
        <v>4156</v>
      </c>
      <c r="K7532" s="1" t="s">
        <v>23</v>
      </c>
      <c r="M7532">
        <v>11111111111</v>
      </c>
      <c r="X7532" s="2" t="s">
        <v>14340</v>
      </c>
    </row>
    <row r="7533" spans="1:24" x14ac:dyDescent="0.35">
      <c r="A7533" t="str">
        <f t="shared" si="117"/>
        <v>Mrs</v>
      </c>
      <c r="B7533" s="1" t="s">
        <v>85</v>
      </c>
      <c r="C7533" s="1" t="s">
        <v>14341</v>
      </c>
      <c r="D7533" s="1" t="s">
        <v>5296</v>
      </c>
      <c r="J7533" s="1" t="s">
        <v>14342</v>
      </c>
      <c r="K7533" s="1" t="s">
        <v>35</v>
      </c>
      <c r="M7533">
        <v>11111111111</v>
      </c>
      <c r="X7533" s="2" t="s">
        <v>14343</v>
      </c>
    </row>
    <row r="7534" spans="1:24" x14ac:dyDescent="0.35">
      <c r="A7534" t="str">
        <f t="shared" si="117"/>
        <v>Mr</v>
      </c>
      <c r="B7534" s="1" t="s">
        <v>55</v>
      </c>
      <c r="D7534" s="1" t="s">
        <v>5296</v>
      </c>
      <c r="J7534" s="1" t="s">
        <v>5614</v>
      </c>
      <c r="K7534" s="1" t="s">
        <v>23</v>
      </c>
      <c r="M7534">
        <v>11111111111</v>
      </c>
      <c r="X7534" s="2" t="s">
        <v>14344</v>
      </c>
    </row>
    <row r="7535" spans="1:24" x14ac:dyDescent="0.35">
      <c r="A7535" t="str">
        <f t="shared" si="117"/>
        <v>Mr</v>
      </c>
      <c r="B7535" s="1" t="s">
        <v>77</v>
      </c>
      <c r="D7535" s="1" t="s">
        <v>5296</v>
      </c>
      <c r="J7535" s="1" t="s">
        <v>14345</v>
      </c>
      <c r="K7535" s="1" t="s">
        <v>23</v>
      </c>
      <c r="M7535">
        <v>11111111111</v>
      </c>
      <c r="X7535" s="2" t="s">
        <v>14346</v>
      </c>
    </row>
    <row r="7536" spans="1:24" x14ac:dyDescent="0.35">
      <c r="A7536" t="str">
        <f t="shared" si="117"/>
        <v>Mrs</v>
      </c>
      <c r="B7536" s="1" t="s">
        <v>65</v>
      </c>
      <c r="D7536" s="1" t="s">
        <v>5296</v>
      </c>
      <c r="J7536" s="1" t="s">
        <v>3290</v>
      </c>
      <c r="K7536" s="1" t="s">
        <v>35</v>
      </c>
      <c r="M7536">
        <v>11111111111</v>
      </c>
      <c r="X7536" s="2" t="s">
        <v>14347</v>
      </c>
    </row>
    <row r="7537" spans="1:24" x14ac:dyDescent="0.35">
      <c r="A7537" t="str">
        <f t="shared" si="117"/>
        <v>Mr</v>
      </c>
      <c r="B7537" s="1" t="s">
        <v>851</v>
      </c>
      <c r="C7537" s="1" t="s">
        <v>2029</v>
      </c>
      <c r="D7537" s="1" t="s">
        <v>162</v>
      </c>
      <c r="J7537" s="1" t="s">
        <v>14348</v>
      </c>
      <c r="K7537" s="1" t="s">
        <v>23</v>
      </c>
      <c r="M7537">
        <v>11111111111</v>
      </c>
      <c r="X7537" s="2" t="s">
        <v>14349</v>
      </c>
    </row>
    <row r="7538" spans="1:24" x14ac:dyDescent="0.35">
      <c r="A7538" t="str">
        <f t="shared" si="117"/>
        <v>Mrs</v>
      </c>
      <c r="B7538" s="1" t="s">
        <v>95</v>
      </c>
      <c r="D7538" s="1" t="s">
        <v>271</v>
      </c>
      <c r="J7538" s="1" t="s">
        <v>14350</v>
      </c>
      <c r="K7538" s="1" t="s">
        <v>35</v>
      </c>
      <c r="M7538">
        <v>11111111111</v>
      </c>
      <c r="X7538" s="2" t="s">
        <v>14351</v>
      </c>
    </row>
    <row r="7539" spans="1:24" x14ac:dyDescent="0.35">
      <c r="A7539" t="str">
        <f t="shared" si="117"/>
        <v>Mr</v>
      </c>
      <c r="B7539" s="1" t="s">
        <v>167</v>
      </c>
      <c r="D7539" s="1" t="s">
        <v>2029</v>
      </c>
      <c r="J7539" s="1" t="s">
        <v>14352</v>
      </c>
      <c r="K7539" s="1" t="s">
        <v>23</v>
      </c>
      <c r="M7539">
        <v>11111111111</v>
      </c>
      <c r="X7539" s="2" t="s">
        <v>14353</v>
      </c>
    </row>
    <row r="7540" spans="1:24" x14ac:dyDescent="0.35">
      <c r="A7540" t="str">
        <f t="shared" si="117"/>
        <v>Mrs</v>
      </c>
      <c r="B7540" s="1" t="s">
        <v>1398</v>
      </c>
      <c r="D7540" s="1" t="s">
        <v>2029</v>
      </c>
      <c r="J7540" s="1" t="s">
        <v>14354</v>
      </c>
      <c r="K7540" s="1" t="s">
        <v>35</v>
      </c>
      <c r="M7540">
        <v>11111111111</v>
      </c>
      <c r="X7540" s="2" t="s">
        <v>14355</v>
      </c>
    </row>
    <row r="7541" spans="1:24" x14ac:dyDescent="0.35">
      <c r="A7541" t="str">
        <f t="shared" si="117"/>
        <v>Mr</v>
      </c>
      <c r="B7541" s="1" t="s">
        <v>77</v>
      </c>
      <c r="D7541" s="1" t="s">
        <v>2029</v>
      </c>
      <c r="J7541" s="1" t="s">
        <v>8709</v>
      </c>
      <c r="K7541" s="1" t="s">
        <v>23</v>
      </c>
      <c r="M7541">
        <v>11111111111</v>
      </c>
      <c r="X7541" s="2" t="s">
        <v>14356</v>
      </c>
    </row>
    <row r="7542" spans="1:24" x14ac:dyDescent="0.35">
      <c r="A7542" t="str">
        <f t="shared" si="117"/>
        <v>Mr</v>
      </c>
      <c r="B7542" s="1" t="s">
        <v>141</v>
      </c>
      <c r="C7542" s="1" t="s">
        <v>4809</v>
      </c>
      <c r="D7542" s="1" t="s">
        <v>50</v>
      </c>
      <c r="J7542" s="1" t="s">
        <v>14357</v>
      </c>
      <c r="K7542" s="1" t="s">
        <v>23</v>
      </c>
      <c r="M7542">
        <v>11111111111</v>
      </c>
      <c r="X7542" s="2" t="s">
        <v>14358</v>
      </c>
    </row>
    <row r="7543" spans="1:24" x14ac:dyDescent="0.35">
      <c r="A7543" t="str">
        <f t="shared" si="117"/>
        <v>Mrs</v>
      </c>
      <c r="B7543" s="1" t="s">
        <v>75</v>
      </c>
      <c r="D7543" s="1" t="s">
        <v>141</v>
      </c>
      <c r="J7543" s="1" t="s">
        <v>14359</v>
      </c>
      <c r="K7543" s="1" t="s">
        <v>35</v>
      </c>
      <c r="M7543">
        <v>11111111111</v>
      </c>
      <c r="X7543" s="2" t="s">
        <v>14360</v>
      </c>
    </row>
    <row r="7544" spans="1:24" x14ac:dyDescent="0.35">
      <c r="A7544" t="str">
        <f t="shared" si="117"/>
        <v>Mr</v>
      </c>
      <c r="B7544" s="1" t="s">
        <v>188</v>
      </c>
      <c r="D7544" s="1" t="s">
        <v>50</v>
      </c>
      <c r="J7544" s="1" t="s">
        <v>8271</v>
      </c>
      <c r="K7544" s="1" t="s">
        <v>23</v>
      </c>
      <c r="M7544">
        <v>11111111111</v>
      </c>
      <c r="X7544" s="2" t="s">
        <v>14361</v>
      </c>
    </row>
    <row r="7545" spans="1:24" x14ac:dyDescent="0.35">
      <c r="A7545" t="str">
        <f t="shared" si="117"/>
        <v>Mr</v>
      </c>
      <c r="B7545" s="1" t="s">
        <v>47</v>
      </c>
      <c r="D7545" s="1" t="s">
        <v>50</v>
      </c>
      <c r="J7545" s="1" t="s">
        <v>14362</v>
      </c>
      <c r="K7545" s="1" t="s">
        <v>23</v>
      </c>
      <c r="M7545">
        <v>11111111111</v>
      </c>
      <c r="X7545" s="2" t="s">
        <v>14363</v>
      </c>
    </row>
    <row r="7546" spans="1:24" x14ac:dyDescent="0.35">
      <c r="A7546" t="str">
        <f t="shared" si="117"/>
        <v>Mrs</v>
      </c>
      <c r="B7546" s="1" t="s">
        <v>11241</v>
      </c>
      <c r="D7546" s="1" t="s">
        <v>50</v>
      </c>
      <c r="J7546" s="1" t="s">
        <v>6642</v>
      </c>
      <c r="K7546" s="1" t="s">
        <v>35</v>
      </c>
      <c r="M7546">
        <v>11111111111</v>
      </c>
      <c r="X7546" s="2" t="s">
        <v>14364</v>
      </c>
    </row>
    <row r="7547" spans="1:24" x14ac:dyDescent="0.35">
      <c r="A7547" t="str">
        <f t="shared" si="117"/>
        <v>Mr</v>
      </c>
      <c r="B7547" s="1" t="s">
        <v>12231</v>
      </c>
      <c r="D7547" s="1" t="s">
        <v>50</v>
      </c>
      <c r="J7547" s="1" t="s">
        <v>14168</v>
      </c>
      <c r="K7547" s="1" t="s">
        <v>23</v>
      </c>
      <c r="M7547">
        <v>11111111111</v>
      </c>
      <c r="X7547" s="2" t="s">
        <v>14365</v>
      </c>
    </row>
    <row r="7548" spans="1:24" x14ac:dyDescent="0.35">
      <c r="A7548" t="str">
        <f t="shared" si="117"/>
        <v>Mrs</v>
      </c>
      <c r="B7548" s="1" t="s">
        <v>1538</v>
      </c>
      <c r="C7548" s="1" t="s">
        <v>3532</v>
      </c>
      <c r="D7548" s="1" t="s">
        <v>44</v>
      </c>
      <c r="J7548" s="1" t="s">
        <v>6239</v>
      </c>
      <c r="K7548" s="1" t="s">
        <v>35</v>
      </c>
      <c r="M7548">
        <v>11111111111</v>
      </c>
      <c r="X7548" s="2" t="s">
        <v>14366</v>
      </c>
    </row>
    <row r="7549" spans="1:24" x14ac:dyDescent="0.35">
      <c r="A7549" t="str">
        <f t="shared" si="117"/>
        <v>Mr</v>
      </c>
      <c r="B7549" s="1" t="s">
        <v>56</v>
      </c>
      <c r="D7549" s="1" t="s">
        <v>44</v>
      </c>
      <c r="J7549" s="1" t="s">
        <v>4796</v>
      </c>
      <c r="K7549" s="1" t="s">
        <v>23</v>
      </c>
      <c r="M7549">
        <v>11111111111</v>
      </c>
      <c r="X7549" s="2" t="s">
        <v>14367</v>
      </c>
    </row>
    <row r="7550" spans="1:24" x14ac:dyDescent="0.35">
      <c r="A7550" t="str">
        <f t="shared" si="117"/>
        <v>Mr</v>
      </c>
      <c r="B7550" s="1" t="s">
        <v>556</v>
      </c>
      <c r="C7550" s="1" t="s">
        <v>1122</v>
      </c>
      <c r="D7550" s="1" t="s">
        <v>44</v>
      </c>
      <c r="J7550" s="1" t="s">
        <v>12610</v>
      </c>
      <c r="K7550" s="1" t="s">
        <v>23</v>
      </c>
      <c r="M7550">
        <v>11111111111</v>
      </c>
      <c r="X7550" s="2" t="s">
        <v>14368</v>
      </c>
    </row>
    <row r="7551" spans="1:24" x14ac:dyDescent="0.35">
      <c r="A7551" t="str">
        <f t="shared" si="117"/>
        <v>Mrs</v>
      </c>
      <c r="B7551" s="1" t="s">
        <v>3103</v>
      </c>
      <c r="D7551" s="1" t="s">
        <v>44</v>
      </c>
      <c r="J7551" s="1" t="s">
        <v>9325</v>
      </c>
      <c r="K7551" s="1" t="s">
        <v>35</v>
      </c>
      <c r="M7551">
        <v>11111111111</v>
      </c>
      <c r="X7551" s="2" t="s">
        <v>14369</v>
      </c>
    </row>
    <row r="7552" spans="1:24" x14ac:dyDescent="0.35">
      <c r="A7552" t="str">
        <f t="shared" si="117"/>
        <v>Mr</v>
      </c>
      <c r="B7552" s="1" t="s">
        <v>3046</v>
      </c>
      <c r="D7552" s="1" t="s">
        <v>98</v>
      </c>
      <c r="J7552" s="1" t="s">
        <v>14370</v>
      </c>
      <c r="K7552" s="1" t="s">
        <v>23</v>
      </c>
      <c r="M7552">
        <v>11111111111</v>
      </c>
      <c r="X7552" s="2" t="s">
        <v>14371</v>
      </c>
    </row>
    <row r="7553" spans="1:24" x14ac:dyDescent="0.35">
      <c r="A7553" t="str">
        <f t="shared" si="117"/>
        <v>Mrs</v>
      </c>
      <c r="B7553" s="1" t="s">
        <v>37</v>
      </c>
      <c r="C7553" s="1" t="s">
        <v>333</v>
      </c>
      <c r="D7553" s="1" t="s">
        <v>98</v>
      </c>
      <c r="J7553" s="1" t="s">
        <v>14372</v>
      </c>
      <c r="K7553" s="1" t="s">
        <v>35</v>
      </c>
      <c r="M7553">
        <v>11111111111</v>
      </c>
      <c r="X7553" s="2" t="s">
        <v>14373</v>
      </c>
    </row>
    <row r="7554" spans="1:24" x14ac:dyDescent="0.35">
      <c r="A7554" t="str">
        <f t="shared" ref="A7554:A7617" si="118">IF(K7554="Male","Mr",IF(K7554="Female","Mrs", " "))</f>
        <v>Mr</v>
      </c>
      <c r="B7554" s="1" t="s">
        <v>225</v>
      </c>
      <c r="D7554" s="1" t="s">
        <v>98</v>
      </c>
      <c r="J7554" s="1" t="s">
        <v>14374</v>
      </c>
      <c r="K7554" s="1" t="s">
        <v>23</v>
      </c>
      <c r="M7554">
        <v>11111111111</v>
      </c>
      <c r="X7554" s="2" t="s">
        <v>14375</v>
      </c>
    </row>
    <row r="7555" spans="1:24" x14ac:dyDescent="0.35">
      <c r="A7555" t="str">
        <f t="shared" si="118"/>
        <v>Mr</v>
      </c>
      <c r="B7555" s="1" t="s">
        <v>50</v>
      </c>
      <c r="D7555" s="1" t="s">
        <v>436</v>
      </c>
      <c r="J7555" s="1" t="s">
        <v>14376</v>
      </c>
      <c r="K7555" s="1" t="s">
        <v>23</v>
      </c>
      <c r="M7555">
        <v>11111111111</v>
      </c>
      <c r="X7555" s="2" t="s">
        <v>14377</v>
      </c>
    </row>
    <row r="7556" spans="1:24" x14ac:dyDescent="0.35">
      <c r="A7556" t="str">
        <f t="shared" si="118"/>
        <v>Mrs</v>
      </c>
      <c r="B7556" s="1" t="s">
        <v>239</v>
      </c>
      <c r="C7556" s="1" t="s">
        <v>105</v>
      </c>
      <c r="D7556" s="1" t="s">
        <v>436</v>
      </c>
      <c r="J7556" s="1" t="s">
        <v>14378</v>
      </c>
      <c r="K7556" s="1" t="s">
        <v>35</v>
      </c>
      <c r="M7556">
        <v>11111111111</v>
      </c>
      <c r="X7556" s="2" t="s">
        <v>14379</v>
      </c>
    </row>
    <row r="7557" spans="1:24" x14ac:dyDescent="0.35">
      <c r="A7557" t="str">
        <f t="shared" si="118"/>
        <v>Mrs</v>
      </c>
      <c r="B7557" s="1" t="s">
        <v>310</v>
      </c>
      <c r="D7557" s="1" t="s">
        <v>5051</v>
      </c>
      <c r="J7557" s="1" t="s">
        <v>14380</v>
      </c>
      <c r="K7557" s="1" t="s">
        <v>35</v>
      </c>
      <c r="M7557">
        <v>11111111111</v>
      </c>
      <c r="X7557" s="2" t="s">
        <v>14381</v>
      </c>
    </row>
    <row r="7558" spans="1:24" x14ac:dyDescent="0.35">
      <c r="A7558" t="str">
        <f t="shared" si="118"/>
        <v>Mr</v>
      </c>
      <c r="B7558" s="1" t="s">
        <v>44</v>
      </c>
      <c r="D7558" s="1" t="s">
        <v>702</v>
      </c>
      <c r="J7558" s="1" t="s">
        <v>14382</v>
      </c>
      <c r="K7558" s="1" t="s">
        <v>23</v>
      </c>
      <c r="M7558">
        <v>11111111111</v>
      </c>
      <c r="X7558" s="2" t="s">
        <v>14383</v>
      </c>
    </row>
    <row r="7559" spans="1:24" x14ac:dyDescent="0.35">
      <c r="A7559" t="str">
        <f t="shared" si="118"/>
        <v>Mrs</v>
      </c>
      <c r="B7559" s="1" t="s">
        <v>65</v>
      </c>
      <c r="C7559" s="1" t="s">
        <v>702</v>
      </c>
      <c r="D7559" s="1" t="s">
        <v>44</v>
      </c>
      <c r="J7559" s="1" t="s">
        <v>14384</v>
      </c>
      <c r="K7559" s="1" t="s">
        <v>35</v>
      </c>
      <c r="M7559">
        <v>11111111111</v>
      </c>
      <c r="X7559" s="2" t="s">
        <v>14385</v>
      </c>
    </row>
    <row r="7560" spans="1:24" x14ac:dyDescent="0.35">
      <c r="A7560" t="str">
        <f t="shared" si="118"/>
        <v>Mr</v>
      </c>
      <c r="B7560" s="1" t="s">
        <v>6359</v>
      </c>
      <c r="C7560" s="1" t="s">
        <v>702</v>
      </c>
      <c r="D7560" s="1" t="s">
        <v>44</v>
      </c>
      <c r="J7560" s="1" t="s">
        <v>8615</v>
      </c>
      <c r="K7560" s="1" t="s">
        <v>23</v>
      </c>
      <c r="M7560">
        <v>11111111111</v>
      </c>
      <c r="X7560" s="2" t="s">
        <v>14386</v>
      </c>
    </row>
    <row r="7561" spans="1:24" x14ac:dyDescent="0.35">
      <c r="A7561" t="str">
        <f t="shared" si="118"/>
        <v>Mr</v>
      </c>
      <c r="B7561" s="1" t="s">
        <v>240</v>
      </c>
      <c r="C7561" s="1" t="s">
        <v>702</v>
      </c>
      <c r="D7561" s="1" t="s">
        <v>44</v>
      </c>
      <c r="J7561" s="1" t="s">
        <v>13053</v>
      </c>
      <c r="K7561" s="1" t="s">
        <v>23</v>
      </c>
      <c r="M7561">
        <v>11111111111</v>
      </c>
      <c r="X7561" s="2" t="s">
        <v>14387</v>
      </c>
    </row>
    <row r="7562" spans="1:24" x14ac:dyDescent="0.35">
      <c r="A7562" t="str">
        <f t="shared" si="118"/>
        <v>Mrs</v>
      </c>
      <c r="B7562" s="1" t="s">
        <v>80</v>
      </c>
      <c r="D7562" s="1" t="s">
        <v>14388</v>
      </c>
      <c r="J7562" s="1" t="s">
        <v>14389</v>
      </c>
      <c r="K7562" s="1" t="s">
        <v>35</v>
      </c>
      <c r="M7562">
        <v>11111111111</v>
      </c>
      <c r="X7562" s="2" t="s">
        <v>14390</v>
      </c>
    </row>
    <row r="7563" spans="1:24" x14ac:dyDescent="0.35">
      <c r="A7563" t="str">
        <f t="shared" si="118"/>
        <v>Mrs</v>
      </c>
      <c r="B7563" s="1" t="s">
        <v>162</v>
      </c>
      <c r="C7563" s="1" t="s">
        <v>468</v>
      </c>
      <c r="D7563" s="1" t="s">
        <v>95</v>
      </c>
      <c r="J7563" s="1" t="s">
        <v>14391</v>
      </c>
      <c r="K7563" s="1" t="s">
        <v>35</v>
      </c>
      <c r="M7563">
        <v>11111111111</v>
      </c>
      <c r="X7563" s="2" t="s">
        <v>14392</v>
      </c>
    </row>
    <row r="7564" spans="1:24" x14ac:dyDescent="0.35">
      <c r="A7564" t="str">
        <f t="shared" si="118"/>
        <v>Mr</v>
      </c>
      <c r="B7564" s="1" t="s">
        <v>389</v>
      </c>
      <c r="C7564" s="1" t="s">
        <v>55</v>
      </c>
      <c r="D7564" s="1" t="s">
        <v>68</v>
      </c>
      <c r="J7564" s="1" t="s">
        <v>1825</v>
      </c>
      <c r="K7564" s="1" t="s">
        <v>23</v>
      </c>
      <c r="M7564">
        <v>11111111111</v>
      </c>
      <c r="X7564" s="2" t="s">
        <v>14393</v>
      </c>
    </row>
    <row r="7565" spans="1:24" x14ac:dyDescent="0.35">
      <c r="A7565" t="str">
        <f t="shared" si="118"/>
        <v>Mrs</v>
      </c>
      <c r="B7565" s="1" t="s">
        <v>85</v>
      </c>
      <c r="D7565" s="1" t="s">
        <v>50</v>
      </c>
      <c r="J7565" s="1" t="s">
        <v>3352</v>
      </c>
      <c r="K7565" s="1" t="s">
        <v>35</v>
      </c>
      <c r="M7565">
        <v>11111111111</v>
      </c>
      <c r="X7565" s="2" t="s">
        <v>14394</v>
      </c>
    </row>
    <row r="7566" spans="1:24" x14ac:dyDescent="0.35">
      <c r="A7566" t="str">
        <f t="shared" si="118"/>
        <v>Mrs</v>
      </c>
      <c r="B7566" s="1" t="s">
        <v>3043</v>
      </c>
      <c r="D7566" s="1" t="s">
        <v>271</v>
      </c>
      <c r="J7566" s="1" t="s">
        <v>5098</v>
      </c>
      <c r="K7566" s="1" t="s">
        <v>35</v>
      </c>
      <c r="M7566">
        <v>11111111111</v>
      </c>
      <c r="X7566" s="2" t="s">
        <v>14395</v>
      </c>
    </row>
    <row r="7567" spans="1:24" x14ac:dyDescent="0.35">
      <c r="A7567" t="str">
        <f t="shared" si="118"/>
        <v>Mr</v>
      </c>
      <c r="B7567" s="1" t="s">
        <v>1504</v>
      </c>
      <c r="D7567" s="1" t="s">
        <v>271</v>
      </c>
      <c r="J7567" s="1" t="s">
        <v>7606</v>
      </c>
      <c r="K7567" s="1" t="s">
        <v>23</v>
      </c>
      <c r="M7567">
        <v>11111111111</v>
      </c>
      <c r="X7567" s="2" t="s">
        <v>14396</v>
      </c>
    </row>
    <row r="7568" spans="1:24" x14ac:dyDescent="0.35">
      <c r="A7568" t="str">
        <f t="shared" si="118"/>
        <v>Mr</v>
      </c>
      <c r="B7568" s="1" t="s">
        <v>436</v>
      </c>
      <c r="D7568" s="1" t="s">
        <v>271</v>
      </c>
      <c r="J7568" s="1" t="s">
        <v>1524</v>
      </c>
      <c r="K7568" s="1" t="s">
        <v>23</v>
      </c>
      <c r="M7568">
        <v>11111111111</v>
      </c>
      <c r="X7568" s="2" t="s">
        <v>14397</v>
      </c>
    </row>
    <row r="7569" spans="1:24" x14ac:dyDescent="0.35">
      <c r="A7569" t="str">
        <f t="shared" si="118"/>
        <v>Mr</v>
      </c>
      <c r="B7569" s="1" t="s">
        <v>352</v>
      </c>
      <c r="D7569" s="1" t="s">
        <v>271</v>
      </c>
      <c r="J7569" s="1" t="s">
        <v>1524</v>
      </c>
      <c r="K7569" s="1" t="s">
        <v>23</v>
      </c>
      <c r="M7569">
        <v>11111111111</v>
      </c>
      <c r="X7569" s="2" t="s">
        <v>14398</v>
      </c>
    </row>
    <row r="7570" spans="1:24" x14ac:dyDescent="0.35">
      <c r="A7570" t="str">
        <f t="shared" si="118"/>
        <v>Mr</v>
      </c>
      <c r="B7570" s="1" t="s">
        <v>459</v>
      </c>
      <c r="D7570" s="1" t="s">
        <v>105</v>
      </c>
      <c r="J7570" s="1" t="s">
        <v>14399</v>
      </c>
      <c r="K7570" s="1" t="s">
        <v>23</v>
      </c>
      <c r="M7570">
        <v>11111111111</v>
      </c>
      <c r="X7570" s="2" t="s">
        <v>14400</v>
      </c>
    </row>
    <row r="7571" spans="1:24" x14ac:dyDescent="0.35">
      <c r="A7571" t="str">
        <f t="shared" si="118"/>
        <v>Mr</v>
      </c>
      <c r="B7571" s="1" t="s">
        <v>103</v>
      </c>
      <c r="D7571" s="1" t="s">
        <v>105</v>
      </c>
      <c r="J7571" s="1" t="s">
        <v>14401</v>
      </c>
      <c r="K7571" s="1" t="s">
        <v>23</v>
      </c>
      <c r="M7571">
        <v>11111111111</v>
      </c>
      <c r="X7571" s="2" t="s">
        <v>14402</v>
      </c>
    </row>
    <row r="7572" spans="1:24" x14ac:dyDescent="0.35">
      <c r="A7572" t="str">
        <f t="shared" si="118"/>
        <v>Mr</v>
      </c>
      <c r="B7572" s="1" t="s">
        <v>14403</v>
      </c>
      <c r="C7572" s="1" t="s">
        <v>613</v>
      </c>
      <c r="D7572" s="1" t="s">
        <v>105</v>
      </c>
      <c r="J7572" s="1" t="s">
        <v>14404</v>
      </c>
      <c r="K7572" s="1" t="s">
        <v>23</v>
      </c>
      <c r="M7572">
        <v>11111111111</v>
      </c>
      <c r="X7572" s="2" t="s">
        <v>14405</v>
      </c>
    </row>
    <row r="7573" spans="1:24" x14ac:dyDescent="0.35">
      <c r="A7573" t="str">
        <f t="shared" si="118"/>
        <v>Mrs</v>
      </c>
      <c r="B7573" s="1" t="s">
        <v>95</v>
      </c>
      <c r="D7573" s="1" t="s">
        <v>105</v>
      </c>
      <c r="J7573" s="1" t="s">
        <v>12994</v>
      </c>
      <c r="K7573" s="1" t="s">
        <v>35</v>
      </c>
      <c r="M7573">
        <v>11111111111</v>
      </c>
      <c r="X7573" s="2" t="s">
        <v>14406</v>
      </c>
    </row>
    <row r="7574" spans="1:24" x14ac:dyDescent="0.35">
      <c r="A7574" t="str">
        <f t="shared" si="118"/>
        <v>Mrs</v>
      </c>
      <c r="B7574" s="1" t="s">
        <v>80</v>
      </c>
      <c r="D7574" s="1" t="s">
        <v>105</v>
      </c>
      <c r="J7574" s="1" t="s">
        <v>7477</v>
      </c>
      <c r="K7574" s="1" t="s">
        <v>35</v>
      </c>
      <c r="M7574">
        <v>11111111111</v>
      </c>
      <c r="X7574" s="2" t="s">
        <v>14407</v>
      </c>
    </row>
    <row r="7575" spans="1:24" x14ac:dyDescent="0.35">
      <c r="A7575" t="str">
        <f t="shared" si="118"/>
        <v>Mrs</v>
      </c>
      <c r="B7575" s="1" t="s">
        <v>4682</v>
      </c>
      <c r="D7575" s="1" t="s">
        <v>162</v>
      </c>
      <c r="J7575" s="1" t="s">
        <v>14408</v>
      </c>
      <c r="K7575" s="1" t="s">
        <v>35</v>
      </c>
      <c r="M7575">
        <v>11111111111</v>
      </c>
      <c r="X7575" s="2" t="s">
        <v>14409</v>
      </c>
    </row>
    <row r="7576" spans="1:24" x14ac:dyDescent="0.35">
      <c r="A7576" t="str">
        <f t="shared" si="118"/>
        <v>Mr</v>
      </c>
      <c r="B7576" s="1" t="s">
        <v>193</v>
      </c>
      <c r="D7576" s="1" t="s">
        <v>386</v>
      </c>
      <c r="J7576" s="1" t="s">
        <v>2806</v>
      </c>
      <c r="K7576" s="1" t="s">
        <v>23</v>
      </c>
      <c r="M7576">
        <v>11111111111</v>
      </c>
      <c r="X7576" s="2" t="s">
        <v>14410</v>
      </c>
    </row>
    <row r="7577" spans="1:24" x14ac:dyDescent="0.35">
      <c r="A7577" t="str">
        <f t="shared" si="118"/>
        <v>Mr</v>
      </c>
      <c r="B7577" s="1" t="s">
        <v>386</v>
      </c>
      <c r="D7577" s="1" t="s">
        <v>1855</v>
      </c>
      <c r="J7577" s="1" t="s">
        <v>8086</v>
      </c>
      <c r="K7577" s="1" t="s">
        <v>23</v>
      </c>
      <c r="M7577">
        <v>11111111111</v>
      </c>
      <c r="X7577" s="2" t="s">
        <v>14411</v>
      </c>
    </row>
    <row r="7578" spans="1:24" x14ac:dyDescent="0.35">
      <c r="A7578" t="str">
        <f t="shared" si="118"/>
        <v>Mr</v>
      </c>
      <c r="B7578" s="1" t="s">
        <v>389</v>
      </c>
      <c r="D7578" s="1" t="s">
        <v>333</v>
      </c>
      <c r="J7578" s="1" t="s">
        <v>14412</v>
      </c>
      <c r="K7578" s="1" t="s">
        <v>23</v>
      </c>
      <c r="M7578">
        <v>11111111111</v>
      </c>
      <c r="X7578" s="2" t="s">
        <v>14413</v>
      </c>
    </row>
    <row r="7579" spans="1:24" x14ac:dyDescent="0.35">
      <c r="A7579" t="str">
        <f t="shared" si="118"/>
        <v>Mr</v>
      </c>
      <c r="B7579" s="1" t="s">
        <v>333</v>
      </c>
      <c r="D7579" s="1" t="s">
        <v>389</v>
      </c>
      <c r="J7579" s="1" t="s">
        <v>11343</v>
      </c>
      <c r="K7579" s="1" t="s">
        <v>23</v>
      </c>
      <c r="M7579">
        <v>11111111111</v>
      </c>
      <c r="X7579" s="2" t="s">
        <v>14414</v>
      </c>
    </row>
    <row r="7580" spans="1:24" x14ac:dyDescent="0.35">
      <c r="A7580" t="str">
        <f t="shared" si="118"/>
        <v>Mrs</v>
      </c>
      <c r="B7580" s="1" t="s">
        <v>310</v>
      </c>
      <c r="D7580" s="1" t="s">
        <v>240</v>
      </c>
      <c r="J7580" s="1" t="s">
        <v>8222</v>
      </c>
      <c r="K7580" s="1" t="s">
        <v>35</v>
      </c>
      <c r="M7580">
        <v>11111111111</v>
      </c>
      <c r="X7580" s="2" t="s">
        <v>14415</v>
      </c>
    </row>
    <row r="7581" spans="1:24" x14ac:dyDescent="0.35">
      <c r="A7581" t="str">
        <f t="shared" si="118"/>
        <v>Mrs</v>
      </c>
      <c r="B7581" s="1" t="s">
        <v>176</v>
      </c>
      <c r="D7581" s="1" t="s">
        <v>389</v>
      </c>
      <c r="J7581" s="1" t="s">
        <v>14416</v>
      </c>
      <c r="K7581" s="1" t="s">
        <v>35</v>
      </c>
      <c r="M7581">
        <v>11111111111</v>
      </c>
      <c r="X7581" s="2" t="s">
        <v>14417</v>
      </c>
    </row>
    <row r="7582" spans="1:24" x14ac:dyDescent="0.35">
      <c r="A7582" t="str">
        <f t="shared" si="118"/>
        <v>Mrs</v>
      </c>
      <c r="B7582" s="1" t="s">
        <v>37</v>
      </c>
      <c r="D7582" s="1" t="s">
        <v>50</v>
      </c>
      <c r="J7582" s="1" t="s">
        <v>14418</v>
      </c>
      <c r="K7582" s="1" t="s">
        <v>35</v>
      </c>
      <c r="M7582">
        <v>11111111111</v>
      </c>
      <c r="X7582" s="2" t="s">
        <v>14419</v>
      </c>
    </row>
    <row r="7583" spans="1:24" x14ac:dyDescent="0.35">
      <c r="A7583" t="str">
        <f t="shared" si="118"/>
        <v>Mrs</v>
      </c>
      <c r="B7583" s="1" t="s">
        <v>2370</v>
      </c>
      <c r="D7583" s="1" t="s">
        <v>228</v>
      </c>
      <c r="J7583" s="1" t="s">
        <v>6131</v>
      </c>
      <c r="K7583" s="1" t="s">
        <v>35</v>
      </c>
      <c r="M7583">
        <v>11111111111</v>
      </c>
      <c r="X7583" s="2" t="s">
        <v>14420</v>
      </c>
    </row>
    <row r="7584" spans="1:24" x14ac:dyDescent="0.35">
      <c r="A7584" t="str">
        <f t="shared" si="118"/>
        <v>Mr</v>
      </c>
      <c r="B7584" s="1" t="s">
        <v>14421</v>
      </c>
      <c r="D7584" s="1" t="s">
        <v>228</v>
      </c>
      <c r="J7584" s="1" t="s">
        <v>12095</v>
      </c>
      <c r="K7584" s="1" t="s">
        <v>23</v>
      </c>
      <c r="M7584">
        <v>11111111111</v>
      </c>
      <c r="X7584" s="2" t="s">
        <v>14422</v>
      </c>
    </row>
    <row r="7585" spans="1:24" x14ac:dyDescent="0.35">
      <c r="A7585" t="str">
        <f t="shared" si="118"/>
        <v>Mr</v>
      </c>
      <c r="B7585" s="1" t="s">
        <v>8364</v>
      </c>
      <c r="C7585" s="1" t="s">
        <v>13949</v>
      </c>
      <c r="D7585" s="1" t="s">
        <v>228</v>
      </c>
      <c r="J7585" s="1" t="s">
        <v>9924</v>
      </c>
      <c r="K7585" s="1" t="s">
        <v>23</v>
      </c>
      <c r="M7585">
        <v>11111111111</v>
      </c>
      <c r="X7585" s="2" t="s">
        <v>14423</v>
      </c>
    </row>
    <row r="7586" spans="1:24" x14ac:dyDescent="0.35">
      <c r="A7586" t="str">
        <f t="shared" si="118"/>
        <v>Mrs</v>
      </c>
      <c r="B7586" s="1" t="s">
        <v>75</v>
      </c>
      <c r="D7586" s="1" t="s">
        <v>8364</v>
      </c>
      <c r="J7586" s="1" t="s">
        <v>8286</v>
      </c>
      <c r="K7586" s="1" t="s">
        <v>35</v>
      </c>
      <c r="M7586">
        <v>11111111111</v>
      </c>
      <c r="X7586" s="2" t="s">
        <v>14424</v>
      </c>
    </row>
    <row r="7587" spans="1:24" x14ac:dyDescent="0.35">
      <c r="A7587" t="str">
        <f t="shared" si="118"/>
        <v>Mr</v>
      </c>
      <c r="B7587" s="1" t="s">
        <v>1760</v>
      </c>
      <c r="D7587" s="1" t="s">
        <v>8364</v>
      </c>
      <c r="J7587" s="1" t="s">
        <v>14425</v>
      </c>
      <c r="K7587" s="1" t="s">
        <v>23</v>
      </c>
      <c r="M7587">
        <v>11111111111</v>
      </c>
      <c r="X7587" s="2" t="s">
        <v>14426</v>
      </c>
    </row>
    <row r="7588" spans="1:24" x14ac:dyDescent="0.35">
      <c r="A7588" t="str">
        <f t="shared" si="118"/>
        <v>Mr</v>
      </c>
      <c r="B7588" s="1" t="s">
        <v>1542</v>
      </c>
      <c r="D7588" s="1" t="s">
        <v>8364</v>
      </c>
      <c r="J7588" s="1" t="s">
        <v>5741</v>
      </c>
      <c r="K7588" s="1" t="s">
        <v>23</v>
      </c>
      <c r="M7588">
        <v>11111111111</v>
      </c>
      <c r="X7588" s="2" t="s">
        <v>14427</v>
      </c>
    </row>
    <row r="7589" spans="1:24" x14ac:dyDescent="0.35">
      <c r="A7589" t="str">
        <f t="shared" si="118"/>
        <v>Mr</v>
      </c>
      <c r="B7589" s="1" t="s">
        <v>77</v>
      </c>
      <c r="D7589" s="1" t="s">
        <v>8364</v>
      </c>
      <c r="J7589" s="1" t="s">
        <v>14428</v>
      </c>
      <c r="K7589" s="1" t="s">
        <v>23</v>
      </c>
      <c r="M7589">
        <v>11111111111</v>
      </c>
      <c r="X7589" s="2" t="s">
        <v>14429</v>
      </c>
    </row>
    <row r="7590" spans="1:24" x14ac:dyDescent="0.35">
      <c r="A7590" t="str">
        <f t="shared" si="118"/>
        <v>Mr</v>
      </c>
      <c r="B7590" s="1" t="s">
        <v>77</v>
      </c>
      <c r="D7590" s="1" t="s">
        <v>98</v>
      </c>
      <c r="J7590" s="1" t="s">
        <v>14430</v>
      </c>
      <c r="K7590" s="1" t="s">
        <v>23</v>
      </c>
      <c r="M7590">
        <v>11111111111</v>
      </c>
      <c r="X7590" s="2" t="s">
        <v>14431</v>
      </c>
    </row>
    <row r="7591" spans="1:24" x14ac:dyDescent="0.35">
      <c r="A7591" t="str">
        <f t="shared" si="118"/>
        <v>Mrs</v>
      </c>
      <c r="B7591" s="1" t="s">
        <v>326</v>
      </c>
      <c r="D7591" s="1" t="s">
        <v>77</v>
      </c>
      <c r="J7591" s="1" t="s">
        <v>2448</v>
      </c>
      <c r="K7591" s="1" t="s">
        <v>35</v>
      </c>
      <c r="M7591">
        <v>11111111111</v>
      </c>
      <c r="X7591" s="2" t="s">
        <v>14432</v>
      </c>
    </row>
    <row r="7592" spans="1:24" x14ac:dyDescent="0.35">
      <c r="A7592" t="str">
        <f t="shared" si="118"/>
        <v>Mrs</v>
      </c>
      <c r="B7592" s="1" t="s">
        <v>65</v>
      </c>
      <c r="D7592" s="1" t="s">
        <v>77</v>
      </c>
      <c r="J7592" s="1" t="s">
        <v>14433</v>
      </c>
      <c r="K7592" s="1" t="s">
        <v>35</v>
      </c>
      <c r="M7592">
        <v>11111111111</v>
      </c>
      <c r="X7592" s="2" t="s">
        <v>14434</v>
      </c>
    </row>
    <row r="7593" spans="1:24" x14ac:dyDescent="0.35">
      <c r="A7593" t="str">
        <f t="shared" si="118"/>
        <v>Mr</v>
      </c>
      <c r="B7593" s="1" t="s">
        <v>760</v>
      </c>
      <c r="D7593" s="1" t="s">
        <v>77</v>
      </c>
      <c r="J7593" s="1" t="s">
        <v>3063</v>
      </c>
      <c r="K7593" s="1" t="s">
        <v>23</v>
      </c>
      <c r="M7593">
        <v>11111111111</v>
      </c>
      <c r="X7593" s="2" t="s">
        <v>14435</v>
      </c>
    </row>
    <row r="7594" spans="1:24" x14ac:dyDescent="0.35">
      <c r="A7594" t="str">
        <f t="shared" si="118"/>
        <v>Mrs</v>
      </c>
      <c r="B7594" s="1" t="s">
        <v>85</v>
      </c>
      <c r="D7594" s="1" t="s">
        <v>77</v>
      </c>
      <c r="J7594" s="1" t="s">
        <v>14436</v>
      </c>
      <c r="K7594" s="1" t="s">
        <v>35</v>
      </c>
      <c r="M7594">
        <v>11111111111</v>
      </c>
      <c r="X7594" s="2" t="s">
        <v>14437</v>
      </c>
    </row>
    <row r="7595" spans="1:24" x14ac:dyDescent="0.35">
      <c r="A7595" t="str">
        <f t="shared" si="118"/>
        <v>Mrs</v>
      </c>
      <c r="B7595" s="1" t="s">
        <v>95</v>
      </c>
      <c r="D7595" s="1" t="s">
        <v>77</v>
      </c>
      <c r="J7595" s="1" t="s">
        <v>14438</v>
      </c>
      <c r="K7595" s="1" t="s">
        <v>35</v>
      </c>
      <c r="M7595">
        <v>11111111111</v>
      </c>
      <c r="X7595" s="2" t="s">
        <v>14439</v>
      </c>
    </row>
    <row r="7596" spans="1:24" x14ac:dyDescent="0.35">
      <c r="A7596" t="str">
        <f t="shared" si="118"/>
        <v>Mrs</v>
      </c>
      <c r="B7596" s="1" t="s">
        <v>702</v>
      </c>
      <c r="C7596" s="1" t="s">
        <v>228</v>
      </c>
      <c r="D7596" s="1" t="s">
        <v>473</v>
      </c>
      <c r="J7596" s="1" t="s">
        <v>14440</v>
      </c>
      <c r="K7596" s="1" t="s">
        <v>35</v>
      </c>
      <c r="M7596">
        <v>11111111111</v>
      </c>
      <c r="X7596" s="2" t="s">
        <v>14441</v>
      </c>
    </row>
    <row r="7597" spans="1:24" x14ac:dyDescent="0.35">
      <c r="A7597" t="str">
        <f t="shared" si="118"/>
        <v>Mrs</v>
      </c>
      <c r="B7597" s="1" t="s">
        <v>828</v>
      </c>
      <c r="D7597" s="1" t="s">
        <v>75</v>
      </c>
      <c r="J7597" s="1" t="s">
        <v>14442</v>
      </c>
      <c r="K7597" s="1" t="s">
        <v>35</v>
      </c>
      <c r="M7597">
        <v>11111111111</v>
      </c>
      <c r="X7597" s="2" t="s">
        <v>14443</v>
      </c>
    </row>
    <row r="7598" spans="1:24" x14ac:dyDescent="0.35">
      <c r="A7598" t="str">
        <f t="shared" si="118"/>
        <v>Mr</v>
      </c>
      <c r="B7598" s="1" t="s">
        <v>828</v>
      </c>
      <c r="D7598" s="1" t="s">
        <v>372</v>
      </c>
      <c r="J7598" s="1" t="s">
        <v>2119</v>
      </c>
      <c r="K7598" s="1" t="s">
        <v>23</v>
      </c>
      <c r="M7598">
        <v>11111111111</v>
      </c>
      <c r="X7598" s="2" t="s">
        <v>14444</v>
      </c>
    </row>
    <row r="7599" spans="1:24" x14ac:dyDescent="0.35">
      <c r="A7599" t="str">
        <f t="shared" si="118"/>
        <v>Mrs</v>
      </c>
      <c r="B7599" s="1" t="s">
        <v>453</v>
      </c>
      <c r="D7599" s="1" t="s">
        <v>430</v>
      </c>
      <c r="J7599" s="1" t="s">
        <v>14445</v>
      </c>
      <c r="K7599" s="1" t="s">
        <v>35</v>
      </c>
      <c r="M7599">
        <v>11111111111</v>
      </c>
      <c r="X7599" s="2" t="s">
        <v>14446</v>
      </c>
    </row>
    <row r="7600" spans="1:24" x14ac:dyDescent="0.35">
      <c r="A7600" t="str">
        <f t="shared" si="118"/>
        <v>Mrs</v>
      </c>
      <c r="B7600" s="1" t="s">
        <v>85</v>
      </c>
      <c r="D7600" s="1" t="s">
        <v>3046</v>
      </c>
      <c r="J7600" s="1" t="s">
        <v>4379</v>
      </c>
      <c r="K7600" s="1" t="s">
        <v>35</v>
      </c>
      <c r="M7600">
        <v>11111111111</v>
      </c>
      <c r="X7600" s="2" t="s">
        <v>14447</v>
      </c>
    </row>
    <row r="7601" spans="1:24" x14ac:dyDescent="0.35">
      <c r="A7601" t="str">
        <f t="shared" si="118"/>
        <v>Mr</v>
      </c>
      <c r="B7601" s="1" t="s">
        <v>55</v>
      </c>
      <c r="D7601" s="1" t="s">
        <v>1585</v>
      </c>
      <c r="J7601" s="1" t="s">
        <v>3107</v>
      </c>
      <c r="K7601" s="1" t="s">
        <v>23</v>
      </c>
      <c r="M7601">
        <v>11111111111</v>
      </c>
      <c r="X7601" s="2" t="s">
        <v>14448</v>
      </c>
    </row>
    <row r="7602" spans="1:24" x14ac:dyDescent="0.35">
      <c r="A7602" t="str">
        <f t="shared" si="118"/>
        <v>Mr</v>
      </c>
      <c r="B7602" s="1" t="s">
        <v>333</v>
      </c>
      <c r="D7602" s="1" t="s">
        <v>3046</v>
      </c>
      <c r="J7602" s="1" t="s">
        <v>13080</v>
      </c>
      <c r="K7602" s="1" t="s">
        <v>23</v>
      </c>
      <c r="M7602">
        <v>11111111111</v>
      </c>
      <c r="X7602" s="2" t="s">
        <v>14449</v>
      </c>
    </row>
    <row r="7603" spans="1:24" x14ac:dyDescent="0.35">
      <c r="A7603" t="str">
        <f t="shared" si="118"/>
        <v>Mr</v>
      </c>
      <c r="B7603" s="1" t="s">
        <v>98</v>
      </c>
      <c r="D7603" s="1" t="s">
        <v>55</v>
      </c>
      <c r="J7603" s="1" t="s">
        <v>11799</v>
      </c>
      <c r="K7603" s="1" t="s">
        <v>23</v>
      </c>
      <c r="M7603">
        <v>11111111111</v>
      </c>
      <c r="X7603" s="2" t="s">
        <v>14450</v>
      </c>
    </row>
    <row r="7604" spans="1:24" x14ac:dyDescent="0.35">
      <c r="A7604" t="str">
        <f t="shared" si="118"/>
        <v>Mrs</v>
      </c>
      <c r="B7604" s="1" t="s">
        <v>1582</v>
      </c>
      <c r="D7604" s="1" t="s">
        <v>1566</v>
      </c>
      <c r="J7604" s="1" t="s">
        <v>14451</v>
      </c>
      <c r="K7604" s="1" t="s">
        <v>35</v>
      </c>
      <c r="M7604">
        <v>11111111111</v>
      </c>
      <c r="X7604" s="2" t="s">
        <v>14452</v>
      </c>
    </row>
    <row r="7605" spans="1:24" x14ac:dyDescent="0.35">
      <c r="A7605" t="str">
        <f t="shared" si="118"/>
        <v>Mrs</v>
      </c>
      <c r="B7605" s="1" t="s">
        <v>132</v>
      </c>
      <c r="D7605" s="1" t="s">
        <v>98</v>
      </c>
      <c r="J7605" s="1" t="s">
        <v>7292</v>
      </c>
      <c r="K7605" s="1" t="s">
        <v>35</v>
      </c>
      <c r="M7605">
        <v>11111111111</v>
      </c>
      <c r="X7605" s="2" t="s">
        <v>14453</v>
      </c>
    </row>
    <row r="7606" spans="1:24" x14ac:dyDescent="0.35">
      <c r="A7606" t="str">
        <f t="shared" si="118"/>
        <v>Mrs</v>
      </c>
      <c r="B7606" s="1" t="s">
        <v>3043</v>
      </c>
      <c r="D7606" s="1" t="s">
        <v>98</v>
      </c>
      <c r="J7606" s="1" t="s">
        <v>1653</v>
      </c>
      <c r="K7606" s="1" t="s">
        <v>35</v>
      </c>
      <c r="M7606">
        <v>11111111111</v>
      </c>
      <c r="X7606" s="2" t="s">
        <v>14454</v>
      </c>
    </row>
    <row r="7607" spans="1:24" x14ac:dyDescent="0.35">
      <c r="A7607" t="str">
        <f t="shared" si="118"/>
        <v>Mr</v>
      </c>
      <c r="B7607" s="1" t="s">
        <v>228</v>
      </c>
      <c r="D7607" s="1" t="s">
        <v>98</v>
      </c>
      <c r="J7607" s="1" t="s">
        <v>10944</v>
      </c>
      <c r="K7607" s="1" t="s">
        <v>23</v>
      </c>
      <c r="M7607">
        <v>11111111111</v>
      </c>
      <c r="X7607" s="2" t="s">
        <v>14455</v>
      </c>
    </row>
    <row r="7608" spans="1:24" x14ac:dyDescent="0.35">
      <c r="A7608" t="str">
        <f t="shared" si="118"/>
        <v>Mrs</v>
      </c>
      <c r="B7608" s="1" t="s">
        <v>6652</v>
      </c>
      <c r="C7608" s="1" t="s">
        <v>271</v>
      </c>
      <c r="D7608" s="1" t="s">
        <v>75</v>
      </c>
      <c r="J7608" s="1" t="s">
        <v>14456</v>
      </c>
      <c r="K7608" s="1" t="s">
        <v>35</v>
      </c>
      <c r="M7608">
        <v>11111111111</v>
      </c>
      <c r="X7608" s="2" t="s">
        <v>14457</v>
      </c>
    </row>
    <row r="7609" spans="1:24" x14ac:dyDescent="0.35">
      <c r="A7609" t="str">
        <f t="shared" si="118"/>
        <v>Mr</v>
      </c>
      <c r="B7609" s="1" t="s">
        <v>459</v>
      </c>
      <c r="D7609" s="1" t="s">
        <v>1760</v>
      </c>
      <c r="J7609" s="1" t="s">
        <v>1895</v>
      </c>
      <c r="K7609" s="1" t="s">
        <v>23</v>
      </c>
      <c r="M7609">
        <v>11111111111</v>
      </c>
      <c r="X7609" s="2" t="s">
        <v>14458</v>
      </c>
    </row>
    <row r="7610" spans="1:24" x14ac:dyDescent="0.35">
      <c r="A7610" t="str">
        <f t="shared" si="118"/>
        <v>Mr</v>
      </c>
      <c r="B7610" s="1" t="s">
        <v>98</v>
      </c>
      <c r="D7610" s="1" t="s">
        <v>271</v>
      </c>
      <c r="J7610" s="1" t="s">
        <v>4630</v>
      </c>
      <c r="K7610" s="1" t="s">
        <v>23</v>
      </c>
      <c r="M7610">
        <v>11111111111</v>
      </c>
      <c r="X7610" s="2" t="s">
        <v>14459</v>
      </c>
    </row>
    <row r="7611" spans="1:24" x14ac:dyDescent="0.35">
      <c r="A7611" t="str">
        <f t="shared" si="118"/>
        <v>Mrs</v>
      </c>
      <c r="B7611" s="1" t="s">
        <v>88</v>
      </c>
      <c r="D7611" s="1" t="s">
        <v>271</v>
      </c>
      <c r="J7611" s="1" t="s">
        <v>14460</v>
      </c>
      <c r="K7611" s="1" t="s">
        <v>35</v>
      </c>
      <c r="M7611">
        <v>11111111111</v>
      </c>
      <c r="X7611" s="2" t="s">
        <v>14461</v>
      </c>
    </row>
    <row r="7612" spans="1:24" x14ac:dyDescent="0.35">
      <c r="A7612" t="str">
        <f t="shared" si="118"/>
        <v>Mr</v>
      </c>
      <c r="B7612" s="1" t="s">
        <v>40</v>
      </c>
      <c r="D7612" s="1" t="s">
        <v>188</v>
      </c>
      <c r="J7612" s="1" t="s">
        <v>14462</v>
      </c>
      <c r="K7612" s="1" t="s">
        <v>23</v>
      </c>
      <c r="M7612">
        <v>11111111111</v>
      </c>
      <c r="X7612" s="2" t="s">
        <v>14463</v>
      </c>
    </row>
    <row r="7613" spans="1:24" x14ac:dyDescent="0.35">
      <c r="A7613" t="str">
        <f t="shared" si="118"/>
        <v>Mr</v>
      </c>
      <c r="B7613" s="1" t="s">
        <v>77</v>
      </c>
      <c r="D7613" s="1" t="s">
        <v>40</v>
      </c>
      <c r="J7613" s="1" t="s">
        <v>8551</v>
      </c>
      <c r="K7613" s="1" t="s">
        <v>23</v>
      </c>
      <c r="M7613">
        <v>11111111111</v>
      </c>
      <c r="X7613" s="2" t="s">
        <v>14464</v>
      </c>
    </row>
    <row r="7614" spans="1:24" x14ac:dyDescent="0.35">
      <c r="A7614" t="str">
        <f t="shared" si="118"/>
        <v>Mrs</v>
      </c>
      <c r="B7614" s="1" t="s">
        <v>2307</v>
      </c>
      <c r="D7614" s="1" t="s">
        <v>271</v>
      </c>
      <c r="J7614" s="1" t="s">
        <v>14465</v>
      </c>
      <c r="K7614" s="1" t="s">
        <v>35</v>
      </c>
      <c r="M7614">
        <v>11111111111</v>
      </c>
      <c r="X7614" s="2" t="s">
        <v>14466</v>
      </c>
    </row>
    <row r="7615" spans="1:24" x14ac:dyDescent="0.35">
      <c r="A7615" t="str">
        <f t="shared" si="118"/>
        <v>Mrs</v>
      </c>
      <c r="B7615" s="1" t="s">
        <v>166</v>
      </c>
      <c r="D7615" s="1" t="s">
        <v>40</v>
      </c>
      <c r="J7615" s="1" t="s">
        <v>13027</v>
      </c>
      <c r="K7615" s="1" t="s">
        <v>35</v>
      </c>
      <c r="M7615">
        <v>11111111111</v>
      </c>
      <c r="X7615" s="2" t="s">
        <v>14467</v>
      </c>
    </row>
    <row r="7616" spans="1:24" x14ac:dyDescent="0.35">
      <c r="A7616" t="str">
        <f t="shared" si="118"/>
        <v>Mr</v>
      </c>
      <c r="B7616" s="1" t="s">
        <v>14468</v>
      </c>
      <c r="D7616" s="1" t="s">
        <v>40</v>
      </c>
      <c r="J7616" s="1" t="s">
        <v>14469</v>
      </c>
      <c r="K7616" s="1" t="s">
        <v>23</v>
      </c>
      <c r="M7616">
        <v>11111111111</v>
      </c>
      <c r="X7616" s="2" t="s">
        <v>14470</v>
      </c>
    </row>
    <row r="7617" spans="1:24" x14ac:dyDescent="0.35">
      <c r="A7617" t="str">
        <f t="shared" si="118"/>
        <v>Mr</v>
      </c>
      <c r="B7617" s="1" t="s">
        <v>47</v>
      </c>
      <c r="D7617" s="1" t="s">
        <v>40</v>
      </c>
      <c r="J7617" s="1" t="s">
        <v>278</v>
      </c>
      <c r="K7617" s="1" t="s">
        <v>23</v>
      </c>
      <c r="M7617">
        <v>11111111111</v>
      </c>
      <c r="X7617" s="2" t="s">
        <v>14471</v>
      </c>
    </row>
    <row r="7618" spans="1:24" x14ac:dyDescent="0.35">
      <c r="A7618" t="str">
        <f t="shared" ref="A7618:A7681" si="119">IF(K7618="Male","Mr",IF(K7618="Female","Mrs", " "))</f>
        <v>Mr</v>
      </c>
      <c r="B7618" s="1" t="s">
        <v>14472</v>
      </c>
      <c r="C7618" s="1" t="s">
        <v>40</v>
      </c>
      <c r="D7618" s="1" t="s">
        <v>568</v>
      </c>
      <c r="J7618" s="1" t="s">
        <v>14473</v>
      </c>
      <c r="K7618" s="1" t="s">
        <v>23</v>
      </c>
      <c r="M7618">
        <v>11111111111</v>
      </c>
      <c r="X7618" s="2" t="s">
        <v>14474</v>
      </c>
    </row>
    <row r="7619" spans="1:24" x14ac:dyDescent="0.35">
      <c r="A7619" t="str">
        <f t="shared" si="119"/>
        <v>Mrs</v>
      </c>
      <c r="B7619" s="1" t="s">
        <v>1313</v>
      </c>
      <c r="D7619" s="1" t="s">
        <v>26</v>
      </c>
      <c r="J7619" s="1" t="s">
        <v>14475</v>
      </c>
      <c r="K7619" s="1" t="s">
        <v>35</v>
      </c>
      <c r="M7619">
        <v>11111111111</v>
      </c>
      <c r="X7619" s="2" t="s">
        <v>14476</v>
      </c>
    </row>
    <row r="7620" spans="1:24" x14ac:dyDescent="0.35">
      <c r="A7620" t="str">
        <f t="shared" si="119"/>
        <v>Mrs</v>
      </c>
      <c r="B7620" s="1" t="s">
        <v>14477</v>
      </c>
      <c r="D7620" s="1" t="s">
        <v>568</v>
      </c>
      <c r="J7620" s="1" t="s">
        <v>14478</v>
      </c>
      <c r="K7620" s="1" t="s">
        <v>35</v>
      </c>
      <c r="M7620">
        <v>11111111111</v>
      </c>
      <c r="X7620" s="2" t="s">
        <v>14479</v>
      </c>
    </row>
    <row r="7621" spans="1:24" x14ac:dyDescent="0.35">
      <c r="A7621" t="str">
        <f t="shared" si="119"/>
        <v>Mr</v>
      </c>
      <c r="B7621" s="1" t="s">
        <v>3857</v>
      </c>
      <c r="D7621" s="1" t="s">
        <v>26</v>
      </c>
      <c r="J7621" s="1" t="s">
        <v>14480</v>
      </c>
      <c r="K7621" s="1" t="s">
        <v>23</v>
      </c>
      <c r="M7621">
        <v>11111111111</v>
      </c>
      <c r="X7621" s="2" t="s">
        <v>14481</v>
      </c>
    </row>
    <row r="7622" spans="1:24" x14ac:dyDescent="0.35">
      <c r="A7622" t="str">
        <f t="shared" si="119"/>
        <v>Mrs</v>
      </c>
      <c r="B7622" s="1" t="s">
        <v>14482</v>
      </c>
      <c r="D7622" s="1" t="s">
        <v>3857</v>
      </c>
      <c r="J7622" s="1" t="s">
        <v>10676</v>
      </c>
      <c r="K7622" s="1" t="s">
        <v>35</v>
      </c>
      <c r="M7622">
        <v>11111111111</v>
      </c>
      <c r="X7622" s="2" t="s">
        <v>14483</v>
      </c>
    </row>
    <row r="7623" spans="1:24" x14ac:dyDescent="0.35">
      <c r="A7623" t="str">
        <f t="shared" si="119"/>
        <v>Mrs</v>
      </c>
      <c r="B7623" s="1" t="s">
        <v>3637</v>
      </c>
      <c r="D7623" s="1" t="s">
        <v>3857</v>
      </c>
      <c r="J7623" s="1" t="s">
        <v>6368</v>
      </c>
      <c r="K7623" s="1" t="s">
        <v>35</v>
      </c>
      <c r="M7623">
        <v>11111111111</v>
      </c>
      <c r="X7623" s="2" t="s">
        <v>14484</v>
      </c>
    </row>
    <row r="7624" spans="1:24" x14ac:dyDescent="0.35">
      <c r="A7624" t="str">
        <f t="shared" si="119"/>
        <v>Mrs</v>
      </c>
      <c r="B7624" s="1" t="s">
        <v>85</v>
      </c>
      <c r="D7624" s="1" t="s">
        <v>3857</v>
      </c>
      <c r="J7624" s="1" t="s">
        <v>4877</v>
      </c>
      <c r="K7624" s="1" t="s">
        <v>35</v>
      </c>
      <c r="M7624">
        <v>11111111111</v>
      </c>
      <c r="X7624" s="2" t="s">
        <v>14485</v>
      </c>
    </row>
    <row r="7625" spans="1:24" x14ac:dyDescent="0.35">
      <c r="A7625" t="str">
        <f t="shared" si="119"/>
        <v>Mr</v>
      </c>
      <c r="B7625" s="1" t="s">
        <v>77</v>
      </c>
      <c r="D7625" s="1" t="s">
        <v>3857</v>
      </c>
      <c r="J7625" s="1" t="s">
        <v>14486</v>
      </c>
      <c r="K7625" s="1" t="s">
        <v>23</v>
      </c>
      <c r="M7625">
        <v>11111111111</v>
      </c>
      <c r="X7625" s="2" t="s">
        <v>14487</v>
      </c>
    </row>
    <row r="7626" spans="1:24" x14ac:dyDescent="0.35">
      <c r="A7626" t="str">
        <f t="shared" si="119"/>
        <v>Mrs</v>
      </c>
      <c r="B7626" s="1" t="s">
        <v>1848</v>
      </c>
      <c r="D7626" s="1" t="s">
        <v>3857</v>
      </c>
      <c r="J7626" s="1" t="s">
        <v>1835</v>
      </c>
      <c r="K7626" s="1" t="s">
        <v>35</v>
      </c>
      <c r="M7626">
        <v>11111111111</v>
      </c>
      <c r="X7626" s="2" t="s">
        <v>14488</v>
      </c>
    </row>
    <row r="7627" spans="1:24" x14ac:dyDescent="0.35">
      <c r="A7627" t="str">
        <f t="shared" si="119"/>
        <v>Mr</v>
      </c>
      <c r="B7627" s="1" t="s">
        <v>240</v>
      </c>
      <c r="D7627" s="1" t="s">
        <v>14489</v>
      </c>
      <c r="J7627" s="1" t="s">
        <v>14490</v>
      </c>
      <c r="K7627" s="1" t="s">
        <v>23</v>
      </c>
      <c r="M7627">
        <v>11111111111</v>
      </c>
      <c r="X7627" s="2" t="s">
        <v>14491</v>
      </c>
    </row>
    <row r="7628" spans="1:24" x14ac:dyDescent="0.35">
      <c r="A7628" t="str">
        <f t="shared" si="119"/>
        <v>Mrs</v>
      </c>
      <c r="B7628" s="1" t="s">
        <v>980</v>
      </c>
      <c r="D7628" s="1" t="s">
        <v>240</v>
      </c>
      <c r="J7628" s="1" t="s">
        <v>14492</v>
      </c>
      <c r="K7628" s="1" t="s">
        <v>35</v>
      </c>
      <c r="M7628">
        <v>11111111111</v>
      </c>
      <c r="X7628" s="2" t="s">
        <v>14493</v>
      </c>
    </row>
    <row r="7629" spans="1:24" x14ac:dyDescent="0.35">
      <c r="A7629" t="str">
        <f t="shared" si="119"/>
        <v>Mr</v>
      </c>
      <c r="B7629" s="1" t="s">
        <v>55</v>
      </c>
      <c r="D7629" s="1" t="s">
        <v>240</v>
      </c>
      <c r="J7629" s="1" t="s">
        <v>1573</v>
      </c>
      <c r="K7629" s="1" t="s">
        <v>23</v>
      </c>
      <c r="M7629">
        <v>11111111111</v>
      </c>
      <c r="X7629" s="2" t="s">
        <v>14494</v>
      </c>
    </row>
    <row r="7630" spans="1:24" x14ac:dyDescent="0.35">
      <c r="A7630" t="str">
        <f t="shared" si="119"/>
        <v>Mrs</v>
      </c>
      <c r="B7630" s="1" t="s">
        <v>65</v>
      </c>
      <c r="D7630" s="1" t="s">
        <v>240</v>
      </c>
      <c r="J7630" s="1" t="s">
        <v>6409</v>
      </c>
      <c r="K7630" s="1" t="s">
        <v>35</v>
      </c>
      <c r="M7630">
        <v>11111111111</v>
      </c>
      <c r="X7630" s="2" t="s">
        <v>14495</v>
      </c>
    </row>
    <row r="7631" spans="1:24" x14ac:dyDescent="0.35">
      <c r="A7631" t="str">
        <f t="shared" si="119"/>
        <v>Mr</v>
      </c>
      <c r="B7631" s="1" t="s">
        <v>2259</v>
      </c>
      <c r="D7631" s="1" t="s">
        <v>240</v>
      </c>
      <c r="J7631" s="1" t="s">
        <v>14496</v>
      </c>
      <c r="K7631" s="1" t="s">
        <v>23</v>
      </c>
      <c r="M7631">
        <v>11111111111</v>
      </c>
      <c r="X7631" s="2" t="s">
        <v>14497</v>
      </c>
    </row>
    <row r="7632" spans="1:24" x14ac:dyDescent="0.35">
      <c r="A7632" t="str">
        <f t="shared" si="119"/>
        <v>Mr</v>
      </c>
      <c r="B7632" s="1" t="s">
        <v>56</v>
      </c>
      <c r="D7632" s="1" t="s">
        <v>240</v>
      </c>
      <c r="J7632" s="1" t="s">
        <v>14498</v>
      </c>
      <c r="K7632" s="1" t="s">
        <v>23</v>
      </c>
      <c r="M7632">
        <v>11111111111</v>
      </c>
      <c r="X7632" s="2" t="s">
        <v>14499</v>
      </c>
    </row>
    <row r="7633" spans="1:24" x14ac:dyDescent="0.35">
      <c r="A7633" t="str">
        <f t="shared" si="119"/>
        <v>Mr</v>
      </c>
      <c r="B7633" s="1" t="s">
        <v>746</v>
      </c>
      <c r="C7633" s="1" t="s">
        <v>14500</v>
      </c>
      <c r="D7633" s="1" t="s">
        <v>40</v>
      </c>
      <c r="J7633" s="1" t="s">
        <v>14501</v>
      </c>
      <c r="K7633" s="1" t="s">
        <v>23</v>
      </c>
      <c r="M7633">
        <v>11111111111</v>
      </c>
      <c r="X7633" s="2" t="s">
        <v>14502</v>
      </c>
    </row>
    <row r="7634" spans="1:24" x14ac:dyDescent="0.35">
      <c r="A7634" t="str">
        <f t="shared" si="119"/>
        <v>Mr</v>
      </c>
      <c r="B7634" s="1" t="s">
        <v>441</v>
      </c>
      <c r="D7634" s="1" t="s">
        <v>91</v>
      </c>
      <c r="J7634" s="1" t="s">
        <v>14503</v>
      </c>
      <c r="K7634" s="1" t="s">
        <v>23</v>
      </c>
      <c r="M7634">
        <v>11111111111</v>
      </c>
      <c r="X7634" s="2" t="s">
        <v>14504</v>
      </c>
    </row>
    <row r="7635" spans="1:24" x14ac:dyDescent="0.35">
      <c r="A7635" t="str">
        <f t="shared" si="119"/>
        <v>Mrs</v>
      </c>
      <c r="B7635" s="1" t="s">
        <v>430</v>
      </c>
      <c r="D7635" s="1" t="s">
        <v>441</v>
      </c>
      <c r="J7635" s="1" t="s">
        <v>14505</v>
      </c>
      <c r="K7635" s="1" t="s">
        <v>35</v>
      </c>
      <c r="M7635">
        <v>11111111111</v>
      </c>
      <c r="X7635" s="2" t="s">
        <v>14506</v>
      </c>
    </row>
    <row r="7636" spans="1:24" x14ac:dyDescent="0.35">
      <c r="A7636" t="str">
        <f t="shared" si="119"/>
        <v>Mrs</v>
      </c>
      <c r="B7636" s="1" t="s">
        <v>166</v>
      </c>
      <c r="D7636" s="1" t="s">
        <v>441</v>
      </c>
      <c r="J7636" s="1" t="s">
        <v>1827</v>
      </c>
      <c r="K7636" s="1" t="s">
        <v>35</v>
      </c>
      <c r="M7636">
        <v>11111111111</v>
      </c>
      <c r="X7636" s="2" t="s">
        <v>14507</v>
      </c>
    </row>
    <row r="7637" spans="1:24" x14ac:dyDescent="0.35">
      <c r="A7637" t="str">
        <f t="shared" si="119"/>
        <v>Mr</v>
      </c>
      <c r="B7637" s="1" t="s">
        <v>77</v>
      </c>
      <c r="D7637" s="1" t="s">
        <v>441</v>
      </c>
      <c r="J7637" s="1" t="s">
        <v>8191</v>
      </c>
      <c r="K7637" s="1" t="s">
        <v>23</v>
      </c>
      <c r="M7637">
        <v>11111111111</v>
      </c>
      <c r="X7637" s="2" t="s">
        <v>14508</v>
      </c>
    </row>
    <row r="7638" spans="1:24" x14ac:dyDescent="0.35">
      <c r="A7638" t="str">
        <f t="shared" si="119"/>
        <v>Mrs</v>
      </c>
      <c r="B7638" s="1" t="s">
        <v>37</v>
      </c>
      <c r="D7638" s="1" t="s">
        <v>441</v>
      </c>
      <c r="J7638" s="1" t="s">
        <v>8923</v>
      </c>
      <c r="K7638" s="1" t="s">
        <v>35</v>
      </c>
      <c r="M7638">
        <v>11111111111</v>
      </c>
      <c r="X7638" s="2" t="s">
        <v>14509</v>
      </c>
    </row>
    <row r="7639" spans="1:24" x14ac:dyDescent="0.35">
      <c r="A7639" t="str">
        <f t="shared" si="119"/>
        <v>Mr</v>
      </c>
      <c r="B7639" s="1" t="s">
        <v>225</v>
      </c>
      <c r="D7639" s="1" t="s">
        <v>441</v>
      </c>
      <c r="J7639" s="1" t="s">
        <v>4110</v>
      </c>
      <c r="K7639" s="1" t="s">
        <v>23</v>
      </c>
      <c r="M7639">
        <v>11111111111</v>
      </c>
      <c r="X7639" s="2" t="s">
        <v>14510</v>
      </c>
    </row>
    <row r="7640" spans="1:24" x14ac:dyDescent="0.35">
      <c r="A7640" t="str">
        <f t="shared" si="119"/>
        <v>Mr</v>
      </c>
      <c r="B7640" s="1" t="s">
        <v>14511</v>
      </c>
      <c r="D7640" s="1" t="s">
        <v>1566</v>
      </c>
      <c r="J7640" s="1" t="s">
        <v>14512</v>
      </c>
      <c r="K7640" s="1" t="s">
        <v>23</v>
      </c>
      <c r="M7640">
        <v>11111111111</v>
      </c>
      <c r="X7640" s="2" t="s">
        <v>14513</v>
      </c>
    </row>
    <row r="7641" spans="1:24" x14ac:dyDescent="0.35">
      <c r="A7641" t="str">
        <f t="shared" si="119"/>
        <v>Mrs</v>
      </c>
      <c r="B7641" s="1" t="s">
        <v>85</v>
      </c>
      <c r="D7641" s="1" t="s">
        <v>14514</v>
      </c>
      <c r="J7641" s="1" t="s">
        <v>14515</v>
      </c>
      <c r="K7641" s="1" t="s">
        <v>35</v>
      </c>
      <c r="M7641">
        <v>11111111111</v>
      </c>
      <c r="X7641" s="2" t="s">
        <v>14516</v>
      </c>
    </row>
    <row r="7642" spans="1:24" x14ac:dyDescent="0.35">
      <c r="A7642" t="str">
        <f t="shared" si="119"/>
        <v>Mr</v>
      </c>
      <c r="B7642" s="1" t="s">
        <v>55</v>
      </c>
      <c r="D7642" s="1" t="s">
        <v>198</v>
      </c>
      <c r="J7642" s="1" t="s">
        <v>14517</v>
      </c>
      <c r="K7642" s="1" t="s">
        <v>23</v>
      </c>
      <c r="M7642">
        <v>11111111111</v>
      </c>
      <c r="X7642" s="2" t="s">
        <v>14518</v>
      </c>
    </row>
    <row r="7643" spans="1:24" x14ac:dyDescent="0.35">
      <c r="A7643" t="str">
        <f t="shared" si="119"/>
        <v>Mr</v>
      </c>
      <c r="B7643" s="1" t="s">
        <v>188</v>
      </c>
      <c r="D7643" s="1" t="s">
        <v>198</v>
      </c>
      <c r="J7643" s="1" t="s">
        <v>14519</v>
      </c>
      <c r="K7643" s="1" t="s">
        <v>23</v>
      </c>
      <c r="M7643">
        <v>11111111111</v>
      </c>
      <c r="X7643" s="2" t="s">
        <v>14520</v>
      </c>
    </row>
    <row r="7644" spans="1:24" x14ac:dyDescent="0.35">
      <c r="A7644" t="str">
        <f t="shared" si="119"/>
        <v>Mrs</v>
      </c>
      <c r="B7644" s="1" t="s">
        <v>80</v>
      </c>
      <c r="D7644" s="1" t="s">
        <v>198</v>
      </c>
      <c r="J7644" s="1" t="s">
        <v>8026</v>
      </c>
      <c r="K7644" s="1" t="s">
        <v>35</v>
      </c>
      <c r="M7644">
        <v>11111111111</v>
      </c>
      <c r="X7644" s="2" t="s">
        <v>14521</v>
      </c>
    </row>
    <row r="7645" spans="1:24" x14ac:dyDescent="0.35">
      <c r="A7645" t="str">
        <f t="shared" si="119"/>
        <v>Mrs</v>
      </c>
      <c r="B7645" s="1" t="s">
        <v>37</v>
      </c>
      <c r="D7645" s="1" t="s">
        <v>198</v>
      </c>
      <c r="J7645" s="1" t="s">
        <v>6349</v>
      </c>
      <c r="K7645" s="1" t="s">
        <v>35</v>
      </c>
      <c r="M7645">
        <v>11111111111</v>
      </c>
      <c r="X7645" s="2" t="s">
        <v>14522</v>
      </c>
    </row>
    <row r="7646" spans="1:24" x14ac:dyDescent="0.35">
      <c r="A7646" t="str">
        <f t="shared" si="119"/>
        <v>Mr</v>
      </c>
      <c r="B7646" s="1" t="s">
        <v>1450</v>
      </c>
      <c r="D7646" s="1" t="s">
        <v>14523</v>
      </c>
      <c r="J7646" s="1" t="s">
        <v>14524</v>
      </c>
      <c r="K7646" s="1" t="s">
        <v>23</v>
      </c>
      <c r="M7646">
        <v>11111111111</v>
      </c>
      <c r="X7646" s="2" t="s">
        <v>14525</v>
      </c>
    </row>
    <row r="7647" spans="1:24" x14ac:dyDescent="0.35">
      <c r="A7647" t="str">
        <f t="shared" si="119"/>
        <v>Mrs</v>
      </c>
      <c r="B7647" s="1" t="s">
        <v>239</v>
      </c>
      <c r="D7647" s="1" t="s">
        <v>14523</v>
      </c>
      <c r="J7647" s="1" t="s">
        <v>13734</v>
      </c>
      <c r="K7647" s="1" t="s">
        <v>35</v>
      </c>
      <c r="M7647">
        <v>11111111111</v>
      </c>
      <c r="X7647" s="2" t="s">
        <v>14526</v>
      </c>
    </row>
    <row r="7648" spans="1:24" x14ac:dyDescent="0.35">
      <c r="A7648" t="str">
        <f t="shared" si="119"/>
        <v>Mrs</v>
      </c>
      <c r="B7648" s="1" t="s">
        <v>95</v>
      </c>
      <c r="D7648" s="1" t="s">
        <v>14523</v>
      </c>
      <c r="J7648" s="1" t="s">
        <v>14527</v>
      </c>
      <c r="K7648" s="1" t="s">
        <v>35</v>
      </c>
      <c r="M7648">
        <v>11111111111</v>
      </c>
      <c r="X7648" s="2" t="s">
        <v>14528</v>
      </c>
    </row>
    <row r="7649" spans="1:24" x14ac:dyDescent="0.35">
      <c r="A7649" t="str">
        <f t="shared" si="119"/>
        <v>Mr</v>
      </c>
      <c r="B7649" s="1" t="s">
        <v>47</v>
      </c>
      <c r="D7649" s="1" t="s">
        <v>14523</v>
      </c>
      <c r="J7649" s="1" t="s">
        <v>2239</v>
      </c>
      <c r="K7649" s="1" t="s">
        <v>23</v>
      </c>
      <c r="M7649">
        <v>11111111111</v>
      </c>
      <c r="X7649" s="2" t="s">
        <v>14529</v>
      </c>
    </row>
    <row r="7650" spans="1:24" x14ac:dyDescent="0.35">
      <c r="A7650" t="str">
        <f t="shared" si="119"/>
        <v>Mr</v>
      </c>
      <c r="B7650" s="1" t="s">
        <v>50</v>
      </c>
      <c r="D7650" s="1" t="s">
        <v>14523</v>
      </c>
      <c r="J7650" s="1" t="s">
        <v>14530</v>
      </c>
      <c r="K7650" s="1" t="s">
        <v>23</v>
      </c>
      <c r="M7650">
        <v>11111111111</v>
      </c>
      <c r="X7650" s="2" t="s">
        <v>14531</v>
      </c>
    </row>
    <row r="7651" spans="1:24" x14ac:dyDescent="0.35">
      <c r="A7651" t="str">
        <f t="shared" si="119"/>
        <v>Mrs</v>
      </c>
      <c r="B7651" s="1" t="s">
        <v>310</v>
      </c>
      <c r="D7651" s="1" t="s">
        <v>280</v>
      </c>
      <c r="J7651" s="1" t="s">
        <v>1899</v>
      </c>
      <c r="K7651" s="1" t="s">
        <v>35</v>
      </c>
      <c r="M7651">
        <v>11111111111</v>
      </c>
      <c r="X7651" s="2" t="s">
        <v>14532</v>
      </c>
    </row>
    <row r="7652" spans="1:24" x14ac:dyDescent="0.35">
      <c r="A7652" t="str">
        <f t="shared" si="119"/>
        <v>Mr</v>
      </c>
      <c r="B7652" s="1" t="s">
        <v>352</v>
      </c>
      <c r="D7652" s="1" t="s">
        <v>280</v>
      </c>
      <c r="J7652" s="1" t="s">
        <v>14533</v>
      </c>
      <c r="K7652" s="1" t="s">
        <v>23</v>
      </c>
      <c r="M7652">
        <v>11111111111</v>
      </c>
      <c r="X7652" s="2" t="s">
        <v>14534</v>
      </c>
    </row>
    <row r="7653" spans="1:24" x14ac:dyDescent="0.35">
      <c r="A7653" t="str">
        <f t="shared" si="119"/>
        <v>Mrs</v>
      </c>
      <c r="B7653" s="1" t="s">
        <v>13103</v>
      </c>
      <c r="D7653" s="1" t="s">
        <v>372</v>
      </c>
      <c r="J7653" s="1" t="s">
        <v>14535</v>
      </c>
      <c r="K7653" s="1" t="s">
        <v>35</v>
      </c>
      <c r="M7653">
        <v>11111111111</v>
      </c>
      <c r="X7653" s="2" t="s">
        <v>14536</v>
      </c>
    </row>
    <row r="7654" spans="1:24" x14ac:dyDescent="0.35">
      <c r="A7654" t="str">
        <f t="shared" si="119"/>
        <v>Mr</v>
      </c>
      <c r="B7654" s="1" t="s">
        <v>2100</v>
      </c>
      <c r="D7654" s="1" t="s">
        <v>228</v>
      </c>
      <c r="J7654" s="1" t="s">
        <v>14537</v>
      </c>
      <c r="K7654" s="1" t="s">
        <v>23</v>
      </c>
      <c r="M7654">
        <v>11111111111</v>
      </c>
      <c r="X7654" s="2" t="s">
        <v>14538</v>
      </c>
    </row>
    <row r="7655" spans="1:24" x14ac:dyDescent="0.35">
      <c r="A7655" t="str">
        <f t="shared" si="119"/>
        <v>Mrs</v>
      </c>
      <c r="B7655" s="1" t="s">
        <v>310</v>
      </c>
      <c r="D7655" s="1" t="s">
        <v>2100</v>
      </c>
      <c r="J7655" s="1" t="s">
        <v>14539</v>
      </c>
      <c r="K7655" s="1" t="s">
        <v>35</v>
      </c>
      <c r="M7655">
        <v>11111111111</v>
      </c>
      <c r="X7655" s="2" t="s">
        <v>14540</v>
      </c>
    </row>
    <row r="7656" spans="1:24" x14ac:dyDescent="0.35">
      <c r="A7656" t="str">
        <f t="shared" si="119"/>
        <v>Mrs</v>
      </c>
      <c r="B7656" s="1" t="s">
        <v>5475</v>
      </c>
      <c r="D7656" s="1" t="s">
        <v>2100</v>
      </c>
      <c r="J7656" s="1" t="s">
        <v>14527</v>
      </c>
      <c r="K7656" s="1" t="s">
        <v>35</v>
      </c>
      <c r="M7656">
        <v>11111111111</v>
      </c>
      <c r="X7656" s="2" t="s">
        <v>14541</v>
      </c>
    </row>
    <row r="7657" spans="1:24" x14ac:dyDescent="0.35">
      <c r="A7657" t="str">
        <f t="shared" si="119"/>
        <v>Mrs</v>
      </c>
      <c r="B7657" s="1" t="s">
        <v>310</v>
      </c>
      <c r="D7657" s="1" t="s">
        <v>2100</v>
      </c>
      <c r="J7657" s="1" t="s">
        <v>14542</v>
      </c>
      <c r="K7657" s="1" t="s">
        <v>35</v>
      </c>
      <c r="M7657">
        <v>11111111111</v>
      </c>
      <c r="X7657" s="2" t="s">
        <v>14543</v>
      </c>
    </row>
    <row r="7658" spans="1:24" x14ac:dyDescent="0.35">
      <c r="A7658" t="str">
        <f t="shared" si="119"/>
        <v>Mr</v>
      </c>
      <c r="B7658" s="1" t="s">
        <v>240</v>
      </c>
      <c r="D7658" s="1" t="s">
        <v>2100</v>
      </c>
      <c r="J7658" s="1" t="s">
        <v>11951</v>
      </c>
      <c r="K7658" s="1" t="s">
        <v>23</v>
      </c>
      <c r="M7658">
        <v>11111111111</v>
      </c>
      <c r="X7658" s="2" t="s">
        <v>14544</v>
      </c>
    </row>
    <row r="7659" spans="1:24" x14ac:dyDescent="0.35">
      <c r="A7659" t="str">
        <f t="shared" si="119"/>
        <v>Mr</v>
      </c>
      <c r="B7659" s="1" t="s">
        <v>228</v>
      </c>
      <c r="D7659" s="1" t="s">
        <v>2100</v>
      </c>
      <c r="J7659" s="1" t="s">
        <v>1165</v>
      </c>
      <c r="K7659" s="1" t="s">
        <v>23</v>
      </c>
      <c r="M7659">
        <v>11111111111</v>
      </c>
      <c r="X7659" s="2" t="s">
        <v>14545</v>
      </c>
    </row>
    <row r="7660" spans="1:24" x14ac:dyDescent="0.35">
      <c r="A7660" t="str">
        <f t="shared" si="119"/>
        <v>Mr</v>
      </c>
      <c r="B7660" s="1" t="s">
        <v>702</v>
      </c>
      <c r="C7660" s="1" t="s">
        <v>14546</v>
      </c>
      <c r="D7660" s="1" t="s">
        <v>9113</v>
      </c>
      <c r="J7660" s="1" t="s">
        <v>14547</v>
      </c>
      <c r="K7660" s="1" t="s">
        <v>23</v>
      </c>
      <c r="M7660">
        <v>11111111111</v>
      </c>
      <c r="X7660" s="2" t="s">
        <v>14548</v>
      </c>
    </row>
    <row r="7661" spans="1:24" x14ac:dyDescent="0.35">
      <c r="A7661" t="str">
        <f t="shared" si="119"/>
        <v>Mr</v>
      </c>
      <c r="B7661" s="1" t="s">
        <v>618</v>
      </c>
      <c r="D7661" s="1" t="s">
        <v>14549</v>
      </c>
      <c r="J7661" s="1" t="s">
        <v>14550</v>
      </c>
      <c r="K7661" s="1" t="s">
        <v>23</v>
      </c>
      <c r="M7661">
        <v>11111111111</v>
      </c>
      <c r="X7661" s="2" t="s">
        <v>14551</v>
      </c>
    </row>
    <row r="7662" spans="1:24" x14ac:dyDescent="0.35">
      <c r="A7662" t="str">
        <f t="shared" si="119"/>
        <v>Mrs</v>
      </c>
      <c r="B7662" s="1" t="s">
        <v>567</v>
      </c>
      <c r="D7662" s="1" t="s">
        <v>618</v>
      </c>
      <c r="J7662" s="1" t="s">
        <v>4708</v>
      </c>
      <c r="K7662" s="1" t="s">
        <v>35</v>
      </c>
      <c r="M7662">
        <v>11111111111</v>
      </c>
      <c r="X7662" s="2" t="s">
        <v>14552</v>
      </c>
    </row>
    <row r="7663" spans="1:24" x14ac:dyDescent="0.35">
      <c r="A7663" t="str">
        <f t="shared" si="119"/>
        <v>Mr</v>
      </c>
      <c r="B7663" s="1" t="s">
        <v>55</v>
      </c>
      <c r="D7663" s="1" t="s">
        <v>618</v>
      </c>
      <c r="J7663" s="1" t="s">
        <v>9641</v>
      </c>
      <c r="K7663" s="1" t="s">
        <v>23</v>
      </c>
      <c r="M7663">
        <v>11111111111</v>
      </c>
      <c r="X7663" s="2" t="s">
        <v>14553</v>
      </c>
    </row>
    <row r="7664" spans="1:24" x14ac:dyDescent="0.35">
      <c r="A7664" t="str">
        <f t="shared" si="119"/>
        <v>Mr</v>
      </c>
      <c r="B7664" s="1" t="s">
        <v>98</v>
      </c>
      <c r="D7664" s="1" t="s">
        <v>618</v>
      </c>
      <c r="J7664" s="1" t="s">
        <v>9703</v>
      </c>
      <c r="K7664" s="1" t="s">
        <v>23</v>
      </c>
      <c r="M7664">
        <v>11111111111</v>
      </c>
      <c r="X7664" s="2" t="s">
        <v>14554</v>
      </c>
    </row>
    <row r="7665" spans="1:24" x14ac:dyDescent="0.35">
      <c r="A7665" t="str">
        <f t="shared" si="119"/>
        <v>Mrs</v>
      </c>
      <c r="B7665" s="1" t="s">
        <v>65</v>
      </c>
      <c r="D7665" s="1" t="s">
        <v>618</v>
      </c>
      <c r="J7665" s="1" t="s">
        <v>7154</v>
      </c>
      <c r="K7665" s="1" t="s">
        <v>35</v>
      </c>
      <c r="M7665">
        <v>11111111111</v>
      </c>
      <c r="X7665" s="2" t="s">
        <v>14555</v>
      </c>
    </row>
    <row r="7666" spans="1:24" x14ac:dyDescent="0.35">
      <c r="A7666" t="str">
        <f t="shared" si="119"/>
        <v>Mrs</v>
      </c>
      <c r="B7666" s="1" t="s">
        <v>14556</v>
      </c>
      <c r="D7666" s="1" t="s">
        <v>618</v>
      </c>
      <c r="J7666" s="1" t="s">
        <v>6896</v>
      </c>
      <c r="K7666" s="1" t="s">
        <v>35</v>
      </c>
      <c r="M7666">
        <v>11111111111</v>
      </c>
      <c r="X7666" s="2" t="s">
        <v>14557</v>
      </c>
    </row>
    <row r="7667" spans="1:24" x14ac:dyDescent="0.35">
      <c r="A7667" t="str">
        <f t="shared" si="119"/>
        <v>Mr</v>
      </c>
      <c r="B7667" s="1" t="s">
        <v>702</v>
      </c>
      <c r="D7667" s="1" t="s">
        <v>50</v>
      </c>
      <c r="J7667" s="1" t="s">
        <v>2652</v>
      </c>
      <c r="K7667" s="1" t="s">
        <v>23</v>
      </c>
      <c r="M7667">
        <v>11111111111</v>
      </c>
      <c r="X7667" s="2" t="s">
        <v>14558</v>
      </c>
    </row>
    <row r="7668" spans="1:24" x14ac:dyDescent="0.35">
      <c r="A7668" t="str">
        <f t="shared" si="119"/>
        <v>Mrs</v>
      </c>
      <c r="B7668" s="1" t="s">
        <v>1848</v>
      </c>
      <c r="D7668" s="1" t="s">
        <v>240</v>
      </c>
      <c r="J7668" s="1" t="s">
        <v>14559</v>
      </c>
      <c r="K7668" s="1" t="s">
        <v>35</v>
      </c>
      <c r="M7668">
        <v>11111111111</v>
      </c>
      <c r="X7668" s="2" t="s">
        <v>14560</v>
      </c>
    </row>
    <row r="7669" spans="1:24" x14ac:dyDescent="0.35">
      <c r="A7669" t="str">
        <f t="shared" si="119"/>
        <v>Mr</v>
      </c>
      <c r="B7669" s="1" t="s">
        <v>2208</v>
      </c>
      <c r="D7669" s="1" t="s">
        <v>702</v>
      </c>
      <c r="J7669" s="1" t="s">
        <v>14561</v>
      </c>
      <c r="K7669" s="1" t="s">
        <v>23</v>
      </c>
      <c r="M7669">
        <v>11111111111</v>
      </c>
      <c r="X7669" s="2" t="s">
        <v>14562</v>
      </c>
    </row>
    <row r="7670" spans="1:24" x14ac:dyDescent="0.35">
      <c r="A7670" t="str">
        <f t="shared" si="119"/>
        <v>Mr</v>
      </c>
      <c r="B7670" s="1" t="s">
        <v>8088</v>
      </c>
      <c r="D7670" s="1" t="s">
        <v>702</v>
      </c>
      <c r="J7670" s="1" t="s">
        <v>14563</v>
      </c>
      <c r="K7670" s="1" t="s">
        <v>23</v>
      </c>
      <c r="M7670">
        <v>11111111111</v>
      </c>
      <c r="X7670" s="2" t="s">
        <v>14564</v>
      </c>
    </row>
    <row r="7671" spans="1:24" x14ac:dyDescent="0.35">
      <c r="A7671" t="str">
        <f t="shared" si="119"/>
        <v>Mr</v>
      </c>
      <c r="B7671" s="1" t="s">
        <v>50</v>
      </c>
      <c r="D7671" s="1" t="s">
        <v>702</v>
      </c>
      <c r="J7671" s="1" t="s">
        <v>4585</v>
      </c>
      <c r="K7671" s="1" t="s">
        <v>23</v>
      </c>
      <c r="M7671">
        <v>11111111111</v>
      </c>
      <c r="X7671" s="2" t="s">
        <v>14565</v>
      </c>
    </row>
    <row r="7672" spans="1:24" x14ac:dyDescent="0.35">
      <c r="A7672" t="str">
        <f t="shared" si="119"/>
        <v>Mrs</v>
      </c>
      <c r="B7672" s="1" t="s">
        <v>95</v>
      </c>
      <c r="D7672" s="1" t="s">
        <v>702</v>
      </c>
      <c r="J7672" s="1" t="s">
        <v>12570</v>
      </c>
      <c r="K7672" s="1" t="s">
        <v>35</v>
      </c>
      <c r="M7672">
        <v>11111111111</v>
      </c>
      <c r="X7672" s="2" t="s">
        <v>14566</v>
      </c>
    </row>
    <row r="7673" spans="1:24" x14ac:dyDescent="0.35">
      <c r="A7673" t="str">
        <f t="shared" si="119"/>
        <v>Mr</v>
      </c>
      <c r="B7673" s="1" t="s">
        <v>703</v>
      </c>
      <c r="D7673" s="1" t="s">
        <v>40</v>
      </c>
      <c r="J7673" s="1" t="s">
        <v>14567</v>
      </c>
      <c r="K7673" s="1" t="s">
        <v>23</v>
      </c>
      <c r="M7673">
        <v>11111111111</v>
      </c>
      <c r="X7673" s="2" t="s">
        <v>14568</v>
      </c>
    </row>
    <row r="7674" spans="1:24" x14ac:dyDescent="0.35">
      <c r="A7674" t="str">
        <f t="shared" si="119"/>
        <v>Mrs</v>
      </c>
      <c r="B7674" s="1" t="s">
        <v>567</v>
      </c>
      <c r="D7674" s="1" t="s">
        <v>40</v>
      </c>
      <c r="J7674" s="1" t="s">
        <v>14569</v>
      </c>
      <c r="K7674" s="1" t="s">
        <v>35</v>
      </c>
      <c r="M7674">
        <v>11111111111</v>
      </c>
      <c r="X7674" s="2" t="s">
        <v>14570</v>
      </c>
    </row>
    <row r="7675" spans="1:24" x14ac:dyDescent="0.35">
      <c r="A7675" t="str">
        <f t="shared" si="119"/>
        <v>Mr</v>
      </c>
      <c r="B7675" s="1" t="s">
        <v>389</v>
      </c>
      <c r="D7675" s="1" t="s">
        <v>40</v>
      </c>
      <c r="J7675" s="1" t="s">
        <v>6029</v>
      </c>
      <c r="K7675" s="1" t="s">
        <v>23</v>
      </c>
      <c r="M7675">
        <v>11111111111</v>
      </c>
      <c r="X7675" s="2" t="s">
        <v>14571</v>
      </c>
    </row>
    <row r="7676" spans="1:24" x14ac:dyDescent="0.35">
      <c r="A7676" t="str">
        <f t="shared" si="119"/>
        <v>Mrs</v>
      </c>
      <c r="B7676" s="1" t="s">
        <v>1313</v>
      </c>
      <c r="D7676" s="1" t="s">
        <v>40</v>
      </c>
      <c r="J7676" s="1" t="s">
        <v>3868</v>
      </c>
      <c r="K7676" s="1" t="s">
        <v>35</v>
      </c>
      <c r="M7676">
        <v>11111111111</v>
      </c>
      <c r="X7676" s="2" t="s">
        <v>14572</v>
      </c>
    </row>
    <row r="7677" spans="1:24" x14ac:dyDescent="0.35">
      <c r="A7677" t="str">
        <f t="shared" si="119"/>
        <v>Mrs</v>
      </c>
      <c r="B7677" s="1" t="s">
        <v>531</v>
      </c>
      <c r="D7677" s="1" t="s">
        <v>40</v>
      </c>
      <c r="J7677" s="1" t="s">
        <v>5076</v>
      </c>
      <c r="K7677" s="1" t="s">
        <v>35</v>
      </c>
      <c r="M7677">
        <v>11111111111</v>
      </c>
      <c r="X7677" s="2" t="s">
        <v>14573</v>
      </c>
    </row>
    <row r="7678" spans="1:24" x14ac:dyDescent="0.35">
      <c r="A7678" t="str">
        <f t="shared" si="119"/>
        <v>Mrs</v>
      </c>
      <c r="B7678" s="1" t="s">
        <v>14574</v>
      </c>
      <c r="D7678" s="1" t="s">
        <v>40</v>
      </c>
      <c r="J7678" s="1" t="s">
        <v>14575</v>
      </c>
      <c r="K7678" s="1" t="s">
        <v>35</v>
      </c>
      <c r="M7678">
        <v>11111111111</v>
      </c>
      <c r="X7678" s="2" t="s">
        <v>14576</v>
      </c>
    </row>
    <row r="7679" spans="1:24" x14ac:dyDescent="0.35">
      <c r="A7679" t="str">
        <f t="shared" si="119"/>
        <v>Mrs</v>
      </c>
      <c r="B7679" s="1" t="s">
        <v>2826</v>
      </c>
      <c r="D7679" s="1" t="s">
        <v>32</v>
      </c>
      <c r="J7679" s="1" t="s">
        <v>14577</v>
      </c>
      <c r="K7679" s="1" t="s">
        <v>35</v>
      </c>
      <c r="M7679">
        <v>11111111111</v>
      </c>
      <c r="X7679" s="2" t="s">
        <v>14578</v>
      </c>
    </row>
    <row r="7680" spans="1:24" x14ac:dyDescent="0.35">
      <c r="A7680" t="str">
        <f t="shared" si="119"/>
        <v>Mr</v>
      </c>
      <c r="B7680" s="1" t="s">
        <v>231</v>
      </c>
      <c r="D7680" s="1" t="s">
        <v>363</v>
      </c>
      <c r="J7680" s="1" t="s">
        <v>5291</v>
      </c>
      <c r="K7680" s="1" t="s">
        <v>23</v>
      </c>
      <c r="M7680">
        <v>11111111111</v>
      </c>
      <c r="X7680" s="2" t="s">
        <v>14579</v>
      </c>
    </row>
    <row r="7681" spans="1:24" x14ac:dyDescent="0.35">
      <c r="A7681" t="str">
        <f t="shared" si="119"/>
        <v>Mrs</v>
      </c>
      <c r="B7681" s="1" t="s">
        <v>743</v>
      </c>
      <c r="D7681" s="1" t="s">
        <v>363</v>
      </c>
      <c r="J7681" s="1" t="s">
        <v>6965</v>
      </c>
      <c r="K7681" s="1" t="s">
        <v>35</v>
      </c>
      <c r="M7681">
        <v>11111111111</v>
      </c>
      <c r="X7681" s="2" t="s">
        <v>14580</v>
      </c>
    </row>
    <row r="7682" spans="1:24" x14ac:dyDescent="0.35">
      <c r="A7682" t="str">
        <f t="shared" ref="A7682:A7745" si="120">IF(K7682="Male","Mr",IF(K7682="Female","Mrs", " "))</f>
        <v>Mr</v>
      </c>
      <c r="B7682" s="1" t="s">
        <v>55</v>
      </c>
      <c r="D7682" s="1" t="s">
        <v>363</v>
      </c>
      <c r="J7682" s="1" t="s">
        <v>14581</v>
      </c>
      <c r="K7682" s="1" t="s">
        <v>23</v>
      </c>
      <c r="M7682">
        <v>11111111111</v>
      </c>
      <c r="X7682" s="2" t="s">
        <v>14582</v>
      </c>
    </row>
    <row r="7683" spans="1:24" x14ac:dyDescent="0.35">
      <c r="A7683" t="str">
        <f t="shared" si="120"/>
        <v>Mr</v>
      </c>
      <c r="B7683" s="1" t="s">
        <v>1034</v>
      </c>
      <c r="D7683" s="1" t="s">
        <v>4112</v>
      </c>
      <c r="J7683" s="1" t="s">
        <v>14583</v>
      </c>
      <c r="K7683" s="1" t="s">
        <v>23</v>
      </c>
      <c r="M7683">
        <v>11111111111</v>
      </c>
      <c r="X7683" s="2" t="s">
        <v>14584</v>
      </c>
    </row>
    <row r="7684" spans="1:24" x14ac:dyDescent="0.35">
      <c r="A7684" t="str">
        <f t="shared" si="120"/>
        <v>Mrs</v>
      </c>
      <c r="B7684" s="1" t="s">
        <v>1005</v>
      </c>
      <c r="D7684" s="1" t="s">
        <v>40</v>
      </c>
      <c r="J7684" s="1" t="s">
        <v>14585</v>
      </c>
      <c r="K7684" s="1" t="s">
        <v>35</v>
      </c>
      <c r="M7684">
        <v>11111111111</v>
      </c>
      <c r="X7684" s="2" t="s">
        <v>14586</v>
      </c>
    </row>
    <row r="7685" spans="1:24" x14ac:dyDescent="0.35">
      <c r="A7685" t="str">
        <f t="shared" si="120"/>
        <v>Mr</v>
      </c>
      <c r="B7685" s="1" t="s">
        <v>225</v>
      </c>
      <c r="D7685" s="1" t="s">
        <v>40</v>
      </c>
      <c r="J7685" s="1" t="s">
        <v>5596</v>
      </c>
      <c r="K7685" s="1" t="s">
        <v>23</v>
      </c>
      <c r="M7685">
        <v>11111111111</v>
      </c>
      <c r="X7685" s="2" t="s">
        <v>14587</v>
      </c>
    </row>
    <row r="7686" spans="1:24" x14ac:dyDescent="0.35">
      <c r="A7686" t="str">
        <f t="shared" si="120"/>
        <v>Mrs</v>
      </c>
      <c r="B7686" s="1" t="s">
        <v>80</v>
      </c>
      <c r="D7686" s="1" t="s">
        <v>40</v>
      </c>
      <c r="J7686" s="1" t="s">
        <v>14588</v>
      </c>
      <c r="K7686" s="1" t="s">
        <v>35</v>
      </c>
      <c r="M7686">
        <v>11111111111</v>
      </c>
      <c r="X7686" s="2" t="s">
        <v>14589</v>
      </c>
    </row>
    <row r="7687" spans="1:24" x14ac:dyDescent="0.35">
      <c r="A7687" t="str">
        <f t="shared" si="120"/>
        <v>Mr</v>
      </c>
      <c r="B7687" s="1" t="s">
        <v>188</v>
      </c>
      <c r="D7687" s="1" t="s">
        <v>40</v>
      </c>
      <c r="J7687" s="1" t="s">
        <v>3327</v>
      </c>
      <c r="K7687" s="1" t="s">
        <v>23</v>
      </c>
      <c r="M7687">
        <v>11111111111</v>
      </c>
      <c r="X7687" s="2" t="s">
        <v>14590</v>
      </c>
    </row>
    <row r="7688" spans="1:24" x14ac:dyDescent="0.35">
      <c r="A7688" t="str">
        <f t="shared" si="120"/>
        <v>Mr</v>
      </c>
      <c r="B7688" s="1" t="s">
        <v>68</v>
      </c>
      <c r="D7688" s="1" t="s">
        <v>702</v>
      </c>
      <c r="J7688" s="1" t="s">
        <v>4670</v>
      </c>
      <c r="K7688" s="1" t="s">
        <v>23</v>
      </c>
      <c r="M7688">
        <v>11111111111</v>
      </c>
      <c r="X7688" s="2" t="s">
        <v>14591</v>
      </c>
    </row>
    <row r="7689" spans="1:24" x14ac:dyDescent="0.35">
      <c r="A7689" t="str">
        <f t="shared" si="120"/>
        <v>Mrs</v>
      </c>
      <c r="B7689" s="1" t="s">
        <v>75</v>
      </c>
      <c r="D7689" s="1" t="s">
        <v>68</v>
      </c>
      <c r="J7689" s="1" t="s">
        <v>14592</v>
      </c>
      <c r="K7689" s="1" t="s">
        <v>35</v>
      </c>
      <c r="M7689">
        <v>11111111111</v>
      </c>
      <c r="X7689" s="2" t="s">
        <v>14593</v>
      </c>
    </row>
    <row r="7690" spans="1:24" x14ac:dyDescent="0.35">
      <c r="A7690" t="str">
        <f t="shared" si="120"/>
        <v>Mrs</v>
      </c>
      <c r="B7690" s="1" t="s">
        <v>14594</v>
      </c>
      <c r="D7690" s="1" t="s">
        <v>68</v>
      </c>
      <c r="J7690" s="1" t="s">
        <v>5906</v>
      </c>
      <c r="K7690" s="1" t="s">
        <v>35</v>
      </c>
      <c r="M7690">
        <v>11111111111</v>
      </c>
      <c r="X7690" s="2" t="s">
        <v>14595</v>
      </c>
    </row>
    <row r="7691" spans="1:24" x14ac:dyDescent="0.35">
      <c r="A7691" t="str">
        <f t="shared" si="120"/>
        <v>Mrs</v>
      </c>
      <c r="B7691" s="1" t="s">
        <v>14596</v>
      </c>
      <c r="D7691" s="1" t="s">
        <v>68</v>
      </c>
      <c r="J7691" s="1" t="s">
        <v>14597</v>
      </c>
      <c r="K7691" s="1" t="s">
        <v>35</v>
      </c>
      <c r="M7691">
        <v>11111111111</v>
      </c>
      <c r="X7691" s="2" t="s">
        <v>14598</v>
      </c>
    </row>
    <row r="7692" spans="1:24" x14ac:dyDescent="0.35">
      <c r="A7692" t="str">
        <f t="shared" si="120"/>
        <v>Mrs</v>
      </c>
      <c r="B7692" s="1" t="s">
        <v>14599</v>
      </c>
      <c r="D7692" s="1" t="s">
        <v>68</v>
      </c>
      <c r="J7692" s="1" t="s">
        <v>14600</v>
      </c>
      <c r="K7692" s="1" t="s">
        <v>35</v>
      </c>
      <c r="M7692">
        <v>11111111111</v>
      </c>
      <c r="X7692" s="2" t="s">
        <v>14601</v>
      </c>
    </row>
    <row r="7693" spans="1:24" x14ac:dyDescent="0.35">
      <c r="A7693" t="str">
        <f t="shared" si="120"/>
        <v>Mr</v>
      </c>
      <c r="B7693" s="1" t="s">
        <v>333</v>
      </c>
      <c r="D7693" s="1" t="s">
        <v>68</v>
      </c>
      <c r="J7693" s="1" t="s">
        <v>14602</v>
      </c>
      <c r="K7693" s="1" t="s">
        <v>23</v>
      </c>
      <c r="M7693">
        <v>11111111111</v>
      </c>
      <c r="X7693" s="2" t="s">
        <v>14603</v>
      </c>
    </row>
    <row r="7694" spans="1:24" x14ac:dyDescent="0.35">
      <c r="A7694" t="str">
        <f t="shared" si="120"/>
        <v>Mr</v>
      </c>
      <c r="B7694" s="1" t="s">
        <v>1667</v>
      </c>
      <c r="D7694" s="1" t="s">
        <v>2405</v>
      </c>
      <c r="J7694" s="1" t="s">
        <v>4670</v>
      </c>
      <c r="K7694" s="1" t="s">
        <v>23</v>
      </c>
      <c r="M7694">
        <v>11111111111</v>
      </c>
      <c r="X7694" s="2" t="s">
        <v>14604</v>
      </c>
    </row>
    <row r="7695" spans="1:24" x14ac:dyDescent="0.35">
      <c r="A7695" t="str">
        <f t="shared" si="120"/>
        <v>Mr</v>
      </c>
      <c r="B7695" s="1" t="s">
        <v>40</v>
      </c>
      <c r="D7695" s="1" t="s">
        <v>1667</v>
      </c>
      <c r="J7695" s="1" t="s">
        <v>14605</v>
      </c>
      <c r="K7695" s="1" t="s">
        <v>23</v>
      </c>
      <c r="M7695">
        <v>11111111111</v>
      </c>
      <c r="X7695" s="2" t="s">
        <v>14606</v>
      </c>
    </row>
    <row r="7696" spans="1:24" x14ac:dyDescent="0.35">
      <c r="A7696" t="str">
        <f t="shared" si="120"/>
        <v>Mr</v>
      </c>
      <c r="B7696" s="1" t="s">
        <v>55</v>
      </c>
      <c r="D7696" s="1" t="s">
        <v>1667</v>
      </c>
      <c r="J7696" s="1" t="s">
        <v>14607</v>
      </c>
      <c r="K7696" s="1" t="s">
        <v>23</v>
      </c>
      <c r="M7696">
        <v>11111111111</v>
      </c>
      <c r="X7696" s="2" t="s">
        <v>14608</v>
      </c>
    </row>
    <row r="7697" spans="1:24" x14ac:dyDescent="0.35">
      <c r="A7697" t="str">
        <f t="shared" si="120"/>
        <v>Mrs</v>
      </c>
      <c r="B7697" s="1" t="s">
        <v>80</v>
      </c>
      <c r="D7697" s="1" t="s">
        <v>1667</v>
      </c>
      <c r="J7697" s="1" t="s">
        <v>1500</v>
      </c>
      <c r="K7697" s="1" t="s">
        <v>35</v>
      </c>
      <c r="M7697">
        <v>11111111111</v>
      </c>
      <c r="X7697" s="2" t="s">
        <v>14609</v>
      </c>
    </row>
    <row r="7698" spans="1:24" x14ac:dyDescent="0.35">
      <c r="A7698" t="str">
        <f t="shared" si="120"/>
        <v>Mrs</v>
      </c>
      <c r="B7698" s="1" t="s">
        <v>14610</v>
      </c>
      <c r="D7698" s="1" t="s">
        <v>1667</v>
      </c>
      <c r="J7698" s="1" t="s">
        <v>11260</v>
      </c>
      <c r="K7698" s="1" t="s">
        <v>35</v>
      </c>
      <c r="M7698">
        <v>11111111111</v>
      </c>
      <c r="X7698" s="2" t="s">
        <v>14611</v>
      </c>
    </row>
    <row r="7699" spans="1:24" x14ac:dyDescent="0.35">
      <c r="A7699" t="str">
        <f t="shared" si="120"/>
        <v>Mr</v>
      </c>
      <c r="B7699" s="1" t="s">
        <v>1176</v>
      </c>
      <c r="D7699" s="1" t="s">
        <v>68</v>
      </c>
      <c r="J7699" s="1" t="s">
        <v>9677</v>
      </c>
      <c r="K7699" s="1" t="s">
        <v>23</v>
      </c>
      <c r="M7699">
        <v>11111111111</v>
      </c>
      <c r="X7699" s="2" t="s">
        <v>14612</v>
      </c>
    </row>
    <row r="7700" spans="1:24" x14ac:dyDescent="0.35">
      <c r="A7700" t="str">
        <f t="shared" si="120"/>
        <v>Mrs</v>
      </c>
      <c r="B7700" s="1" t="s">
        <v>2753</v>
      </c>
      <c r="D7700" s="1" t="s">
        <v>1176</v>
      </c>
      <c r="J7700" s="1" t="s">
        <v>14613</v>
      </c>
      <c r="K7700" s="1" t="s">
        <v>35</v>
      </c>
      <c r="M7700">
        <v>11111111111</v>
      </c>
      <c r="X7700" s="2" t="s">
        <v>14614</v>
      </c>
    </row>
    <row r="7701" spans="1:24" x14ac:dyDescent="0.35">
      <c r="A7701" t="str">
        <f t="shared" si="120"/>
        <v>Mr</v>
      </c>
      <c r="B7701" s="1" t="s">
        <v>55</v>
      </c>
      <c r="D7701" s="1" t="s">
        <v>1176</v>
      </c>
      <c r="J7701" s="1" t="s">
        <v>14615</v>
      </c>
      <c r="K7701" s="1" t="s">
        <v>23</v>
      </c>
      <c r="M7701">
        <v>11111111111</v>
      </c>
      <c r="X7701" s="2" t="s">
        <v>14616</v>
      </c>
    </row>
    <row r="7702" spans="1:24" x14ac:dyDescent="0.35">
      <c r="A7702" t="str">
        <f t="shared" si="120"/>
        <v>Mrs</v>
      </c>
      <c r="B7702" s="1" t="s">
        <v>80</v>
      </c>
      <c r="D7702" s="1" t="s">
        <v>1176</v>
      </c>
      <c r="J7702" s="1" t="s">
        <v>9391</v>
      </c>
      <c r="K7702" s="1" t="s">
        <v>35</v>
      </c>
      <c r="M7702">
        <v>11111111111</v>
      </c>
      <c r="X7702" s="2" t="s">
        <v>14617</v>
      </c>
    </row>
    <row r="7703" spans="1:24" x14ac:dyDescent="0.35">
      <c r="A7703" t="str">
        <f t="shared" si="120"/>
        <v>Mrs</v>
      </c>
      <c r="B7703" s="1" t="s">
        <v>4355</v>
      </c>
      <c r="D7703" s="1" t="s">
        <v>1176</v>
      </c>
      <c r="J7703" s="1" t="s">
        <v>5454</v>
      </c>
      <c r="K7703" s="1" t="s">
        <v>35</v>
      </c>
      <c r="M7703">
        <v>11111111111</v>
      </c>
      <c r="X7703" s="2" t="s">
        <v>14618</v>
      </c>
    </row>
    <row r="7704" spans="1:24" x14ac:dyDescent="0.35">
      <c r="A7704" t="str">
        <f t="shared" si="120"/>
        <v>Mrs</v>
      </c>
      <c r="B7704" s="1" t="s">
        <v>567</v>
      </c>
      <c r="D7704" s="1" t="s">
        <v>240</v>
      </c>
      <c r="J7704" s="1" t="s">
        <v>14619</v>
      </c>
      <c r="K7704" s="1" t="s">
        <v>35</v>
      </c>
      <c r="M7704">
        <v>11111111111</v>
      </c>
      <c r="X7704" s="2" t="s">
        <v>14620</v>
      </c>
    </row>
    <row r="7705" spans="1:24" x14ac:dyDescent="0.35">
      <c r="A7705" t="str">
        <f t="shared" si="120"/>
        <v>Mr</v>
      </c>
      <c r="B7705" s="1" t="s">
        <v>13949</v>
      </c>
      <c r="D7705" s="1" t="s">
        <v>395</v>
      </c>
      <c r="J7705" s="1" t="s">
        <v>14621</v>
      </c>
      <c r="K7705" s="1" t="s">
        <v>23</v>
      </c>
      <c r="M7705">
        <v>11111111111</v>
      </c>
      <c r="X7705" s="2" t="s">
        <v>14622</v>
      </c>
    </row>
    <row r="7706" spans="1:24" x14ac:dyDescent="0.35">
      <c r="A7706" t="str">
        <f t="shared" si="120"/>
        <v>Mrs</v>
      </c>
      <c r="B7706" s="1" t="s">
        <v>95</v>
      </c>
      <c r="D7706" s="1" t="s">
        <v>405</v>
      </c>
      <c r="J7706" s="1" t="s">
        <v>14623</v>
      </c>
      <c r="K7706" s="1" t="s">
        <v>35</v>
      </c>
      <c r="M7706">
        <v>11111111111</v>
      </c>
      <c r="X7706" s="2" t="s">
        <v>14624</v>
      </c>
    </row>
    <row r="7707" spans="1:24" x14ac:dyDescent="0.35">
      <c r="A7707" t="str">
        <f t="shared" si="120"/>
        <v>Mrs</v>
      </c>
      <c r="B7707" s="1" t="s">
        <v>310</v>
      </c>
      <c r="D7707" s="1" t="s">
        <v>1122</v>
      </c>
      <c r="J7707" s="1" t="s">
        <v>14625</v>
      </c>
      <c r="K7707" s="1" t="s">
        <v>35</v>
      </c>
      <c r="M7707">
        <v>11111111111</v>
      </c>
      <c r="X7707" s="2" t="s">
        <v>14626</v>
      </c>
    </row>
    <row r="7708" spans="1:24" x14ac:dyDescent="0.35">
      <c r="A7708" t="str">
        <f t="shared" si="120"/>
        <v>Mr</v>
      </c>
      <c r="B7708" s="1" t="s">
        <v>47</v>
      </c>
      <c r="D7708" s="1" t="s">
        <v>1122</v>
      </c>
      <c r="J7708" s="1" t="s">
        <v>14154</v>
      </c>
      <c r="K7708" s="1" t="s">
        <v>23</v>
      </c>
      <c r="M7708">
        <v>11111111111</v>
      </c>
      <c r="X7708" s="2" t="s">
        <v>14627</v>
      </c>
    </row>
    <row r="7709" spans="1:24" x14ac:dyDescent="0.35">
      <c r="A7709" t="str">
        <f t="shared" si="120"/>
        <v>Mrs</v>
      </c>
      <c r="B7709" s="1" t="s">
        <v>88</v>
      </c>
      <c r="D7709" s="1" t="s">
        <v>1122</v>
      </c>
      <c r="J7709" s="1" t="s">
        <v>12550</v>
      </c>
      <c r="K7709" s="1" t="s">
        <v>35</v>
      </c>
      <c r="M7709">
        <v>11111111111</v>
      </c>
      <c r="X7709" s="2" t="s">
        <v>14628</v>
      </c>
    </row>
    <row r="7710" spans="1:24" x14ac:dyDescent="0.35">
      <c r="A7710" t="str">
        <f t="shared" si="120"/>
        <v>Mr</v>
      </c>
      <c r="B7710" s="1" t="s">
        <v>77</v>
      </c>
      <c r="D7710" s="1" t="s">
        <v>1122</v>
      </c>
      <c r="J7710" s="1" t="s">
        <v>2580</v>
      </c>
      <c r="K7710" s="1" t="s">
        <v>23</v>
      </c>
      <c r="M7710">
        <v>11111111111</v>
      </c>
      <c r="X7710" s="2" t="s">
        <v>14629</v>
      </c>
    </row>
    <row r="7711" spans="1:24" x14ac:dyDescent="0.35">
      <c r="A7711" t="str">
        <f t="shared" si="120"/>
        <v>Mrs</v>
      </c>
      <c r="B7711" s="1" t="s">
        <v>404</v>
      </c>
      <c r="D7711" s="1" t="s">
        <v>240</v>
      </c>
      <c r="J7711" s="1" t="s">
        <v>14630</v>
      </c>
      <c r="K7711" s="1" t="s">
        <v>35</v>
      </c>
      <c r="M7711">
        <v>11111111111</v>
      </c>
      <c r="X7711" s="2" t="s">
        <v>14631</v>
      </c>
    </row>
    <row r="7712" spans="1:24" x14ac:dyDescent="0.35">
      <c r="A7712" t="str">
        <f t="shared" si="120"/>
        <v>Mr</v>
      </c>
      <c r="B7712" s="1" t="s">
        <v>55</v>
      </c>
      <c r="C7712" s="1" t="s">
        <v>889</v>
      </c>
      <c r="D7712" s="1" t="s">
        <v>240</v>
      </c>
      <c r="J7712" s="1" t="s">
        <v>14632</v>
      </c>
      <c r="K7712" s="1" t="s">
        <v>23</v>
      </c>
      <c r="M7712">
        <v>11111111111</v>
      </c>
      <c r="X7712" s="2" t="s">
        <v>14633</v>
      </c>
    </row>
    <row r="7713" spans="1:24" x14ac:dyDescent="0.35">
      <c r="A7713" t="str">
        <f t="shared" si="120"/>
        <v>Mr</v>
      </c>
      <c r="B7713" s="1" t="s">
        <v>240</v>
      </c>
      <c r="D7713" s="1" t="s">
        <v>240</v>
      </c>
      <c r="J7713" s="1" t="s">
        <v>7687</v>
      </c>
      <c r="K7713" s="1" t="s">
        <v>23</v>
      </c>
      <c r="M7713">
        <v>11111111111</v>
      </c>
      <c r="X7713" s="2" t="s">
        <v>14634</v>
      </c>
    </row>
    <row r="7714" spans="1:24" x14ac:dyDescent="0.35">
      <c r="A7714" t="str">
        <f t="shared" si="120"/>
        <v>Mrs</v>
      </c>
      <c r="B7714" s="1" t="s">
        <v>95</v>
      </c>
      <c r="D7714" s="1" t="s">
        <v>240</v>
      </c>
      <c r="J7714" s="1" t="s">
        <v>2514</v>
      </c>
      <c r="K7714" s="1" t="s">
        <v>35</v>
      </c>
      <c r="M7714">
        <v>11111111111</v>
      </c>
      <c r="X7714" s="2" t="s">
        <v>14635</v>
      </c>
    </row>
    <row r="7715" spans="1:24" x14ac:dyDescent="0.35">
      <c r="A7715" t="str">
        <f t="shared" si="120"/>
        <v>Mr</v>
      </c>
      <c r="B7715" s="1" t="s">
        <v>56</v>
      </c>
      <c r="D7715" s="1" t="s">
        <v>240</v>
      </c>
      <c r="J7715" s="1" t="s">
        <v>7677</v>
      </c>
      <c r="K7715" s="1" t="s">
        <v>23</v>
      </c>
      <c r="M7715">
        <v>11111111111</v>
      </c>
      <c r="X7715" s="2" t="s">
        <v>14636</v>
      </c>
    </row>
    <row r="7716" spans="1:24" x14ac:dyDescent="0.35">
      <c r="A7716" t="str">
        <f t="shared" si="120"/>
        <v>Mr</v>
      </c>
      <c r="B7716" s="1" t="s">
        <v>55</v>
      </c>
      <c r="D7716" s="1" t="s">
        <v>240</v>
      </c>
      <c r="J7716" s="1" t="s">
        <v>3145</v>
      </c>
      <c r="K7716" s="1" t="s">
        <v>23</v>
      </c>
      <c r="M7716">
        <v>11111111111</v>
      </c>
      <c r="X7716" s="2" t="s">
        <v>14637</v>
      </c>
    </row>
    <row r="7717" spans="1:24" x14ac:dyDescent="0.35">
      <c r="A7717" t="str">
        <f t="shared" si="120"/>
        <v>Mr</v>
      </c>
      <c r="B7717" s="1" t="s">
        <v>1206</v>
      </c>
      <c r="D7717" s="1" t="s">
        <v>228</v>
      </c>
      <c r="J7717" s="1" t="s">
        <v>2214</v>
      </c>
      <c r="K7717" s="1" t="s">
        <v>23</v>
      </c>
      <c r="M7717">
        <v>11111111111</v>
      </c>
      <c r="X7717" s="2" t="s">
        <v>14638</v>
      </c>
    </row>
    <row r="7718" spans="1:24" x14ac:dyDescent="0.35">
      <c r="A7718" t="str">
        <f t="shared" si="120"/>
        <v>Mrs</v>
      </c>
      <c r="B7718" s="1" t="s">
        <v>980</v>
      </c>
      <c r="D7718" s="1" t="s">
        <v>141</v>
      </c>
      <c r="J7718" s="1" t="s">
        <v>14639</v>
      </c>
      <c r="K7718" s="1" t="s">
        <v>35</v>
      </c>
      <c r="M7718">
        <v>11111111111</v>
      </c>
      <c r="X7718" s="2" t="s">
        <v>14640</v>
      </c>
    </row>
    <row r="7719" spans="1:24" x14ac:dyDescent="0.35">
      <c r="A7719" t="str">
        <f t="shared" si="120"/>
        <v>Mr</v>
      </c>
      <c r="B7719" s="1" t="s">
        <v>40</v>
      </c>
      <c r="D7719" s="1" t="s">
        <v>1206</v>
      </c>
      <c r="J7719" s="1" t="s">
        <v>800</v>
      </c>
      <c r="K7719" s="1" t="s">
        <v>23</v>
      </c>
      <c r="M7719">
        <v>11111111111</v>
      </c>
      <c r="X7719" s="2" t="s">
        <v>14641</v>
      </c>
    </row>
    <row r="7720" spans="1:24" x14ac:dyDescent="0.35">
      <c r="A7720" t="str">
        <f t="shared" si="120"/>
        <v>Mr</v>
      </c>
      <c r="B7720" s="1" t="s">
        <v>228</v>
      </c>
      <c r="D7720" s="1" t="s">
        <v>1206</v>
      </c>
      <c r="J7720" s="1" t="s">
        <v>153</v>
      </c>
      <c r="K7720" s="1" t="s">
        <v>23</v>
      </c>
      <c r="M7720">
        <v>11111111111</v>
      </c>
      <c r="X7720" s="2" t="s">
        <v>14642</v>
      </c>
    </row>
    <row r="7721" spans="1:24" x14ac:dyDescent="0.35">
      <c r="A7721" t="str">
        <f t="shared" si="120"/>
        <v>Mr</v>
      </c>
      <c r="B7721" s="1" t="s">
        <v>188</v>
      </c>
      <c r="D7721" s="1" t="s">
        <v>228</v>
      </c>
      <c r="J7721" s="1" t="s">
        <v>1144</v>
      </c>
      <c r="K7721" s="1" t="s">
        <v>23</v>
      </c>
      <c r="M7721">
        <v>11111111111</v>
      </c>
      <c r="X7721" s="2" t="s">
        <v>14643</v>
      </c>
    </row>
    <row r="7722" spans="1:24" x14ac:dyDescent="0.35">
      <c r="A7722" t="str">
        <f t="shared" si="120"/>
        <v>Mrs</v>
      </c>
      <c r="B7722" s="1" t="s">
        <v>80</v>
      </c>
      <c r="D7722" s="1" t="s">
        <v>1206</v>
      </c>
      <c r="J7722" s="1" t="s">
        <v>1981</v>
      </c>
      <c r="K7722" s="1" t="s">
        <v>35</v>
      </c>
      <c r="M7722">
        <v>11111111111</v>
      </c>
      <c r="X7722" s="2" t="s">
        <v>14644</v>
      </c>
    </row>
    <row r="7723" spans="1:24" x14ac:dyDescent="0.35">
      <c r="A7723" t="str">
        <f t="shared" si="120"/>
        <v>Mrs</v>
      </c>
      <c r="B7723" s="1" t="s">
        <v>10389</v>
      </c>
      <c r="D7723" s="1" t="s">
        <v>9071</v>
      </c>
      <c r="J7723" s="1" t="s">
        <v>14645</v>
      </c>
      <c r="K7723" s="1" t="s">
        <v>35</v>
      </c>
      <c r="M7723">
        <v>11111111111</v>
      </c>
      <c r="X7723" s="2" t="s">
        <v>14646</v>
      </c>
    </row>
    <row r="7724" spans="1:24" x14ac:dyDescent="0.35">
      <c r="A7724" t="str">
        <f t="shared" si="120"/>
        <v>Mr</v>
      </c>
      <c r="B7724" s="1" t="s">
        <v>26</v>
      </c>
      <c r="C7724" s="1" t="s">
        <v>14647</v>
      </c>
      <c r="D7724" s="1" t="s">
        <v>1034</v>
      </c>
      <c r="J7724" s="1" t="s">
        <v>5555</v>
      </c>
      <c r="K7724" s="1" t="s">
        <v>23</v>
      </c>
      <c r="M7724">
        <v>11111111111</v>
      </c>
      <c r="X7724" s="2" t="s">
        <v>14648</v>
      </c>
    </row>
    <row r="7725" spans="1:24" x14ac:dyDescent="0.35">
      <c r="A7725" t="str">
        <f t="shared" si="120"/>
        <v>Mr</v>
      </c>
      <c r="B7725" s="1" t="s">
        <v>55</v>
      </c>
      <c r="C7725" s="1" t="s">
        <v>14647</v>
      </c>
      <c r="D7725" s="1" t="s">
        <v>1034</v>
      </c>
      <c r="J7725" s="1" t="s">
        <v>1778</v>
      </c>
      <c r="K7725" s="1" t="s">
        <v>23</v>
      </c>
      <c r="M7725">
        <v>11111111111</v>
      </c>
      <c r="X7725" s="2" t="s">
        <v>14649</v>
      </c>
    </row>
    <row r="7726" spans="1:24" x14ac:dyDescent="0.35">
      <c r="A7726" t="str">
        <f t="shared" si="120"/>
        <v>Mr</v>
      </c>
      <c r="B7726" s="1" t="s">
        <v>68</v>
      </c>
      <c r="D7726" s="1" t="s">
        <v>77</v>
      </c>
      <c r="J7726" s="1" t="s">
        <v>12446</v>
      </c>
      <c r="K7726" s="1" t="s">
        <v>23</v>
      </c>
      <c r="M7726">
        <v>11111111111</v>
      </c>
      <c r="X7726" s="2" t="s">
        <v>14650</v>
      </c>
    </row>
    <row r="7727" spans="1:24" x14ac:dyDescent="0.35">
      <c r="A7727" t="str">
        <f t="shared" si="120"/>
        <v>Mr</v>
      </c>
      <c r="B7727" s="1" t="s">
        <v>3523</v>
      </c>
      <c r="D7727" s="1" t="s">
        <v>68</v>
      </c>
      <c r="J7727" s="1" t="s">
        <v>8378</v>
      </c>
      <c r="K7727" s="1" t="s">
        <v>23</v>
      </c>
      <c r="M7727">
        <v>11111111111</v>
      </c>
      <c r="X7727" s="2" t="s">
        <v>14651</v>
      </c>
    </row>
    <row r="7728" spans="1:24" x14ac:dyDescent="0.35">
      <c r="A7728" t="str">
        <f t="shared" si="120"/>
        <v>Mrs</v>
      </c>
      <c r="B7728" s="1" t="s">
        <v>80</v>
      </c>
      <c r="D7728" s="1" t="s">
        <v>68</v>
      </c>
      <c r="J7728" s="1" t="s">
        <v>10531</v>
      </c>
      <c r="K7728" s="1" t="s">
        <v>35</v>
      </c>
      <c r="M7728">
        <v>11111111111</v>
      </c>
      <c r="X7728" s="2" t="s">
        <v>14652</v>
      </c>
    </row>
    <row r="7729" spans="1:24" x14ac:dyDescent="0.35">
      <c r="A7729" t="str">
        <f t="shared" si="120"/>
        <v>Mr</v>
      </c>
      <c r="B7729" s="1" t="s">
        <v>77</v>
      </c>
      <c r="D7729" s="1" t="s">
        <v>68</v>
      </c>
      <c r="J7729" s="1" t="s">
        <v>14653</v>
      </c>
      <c r="K7729" s="1" t="s">
        <v>23</v>
      </c>
      <c r="M7729">
        <v>11111111111</v>
      </c>
      <c r="X7729" s="2" t="s">
        <v>14654</v>
      </c>
    </row>
    <row r="7730" spans="1:24" x14ac:dyDescent="0.35">
      <c r="A7730" t="str">
        <f t="shared" si="120"/>
        <v>Mrs</v>
      </c>
      <c r="B7730" s="1" t="s">
        <v>95</v>
      </c>
      <c r="D7730" s="1" t="s">
        <v>105</v>
      </c>
      <c r="J7730" s="1" t="s">
        <v>10243</v>
      </c>
      <c r="K7730" s="1" t="s">
        <v>35</v>
      </c>
      <c r="M7730">
        <v>11111111111</v>
      </c>
      <c r="X7730" s="2" t="s">
        <v>14655</v>
      </c>
    </row>
    <row r="7731" spans="1:24" x14ac:dyDescent="0.35">
      <c r="A7731" t="str">
        <f t="shared" si="120"/>
        <v>Mr</v>
      </c>
      <c r="B7731" s="1" t="s">
        <v>618</v>
      </c>
      <c r="D7731" s="1" t="s">
        <v>129</v>
      </c>
      <c r="J7731" s="1" t="s">
        <v>14656</v>
      </c>
      <c r="K7731" s="1" t="s">
        <v>23</v>
      </c>
      <c r="M7731">
        <v>11111111111</v>
      </c>
      <c r="X7731" s="2" t="s">
        <v>14657</v>
      </c>
    </row>
    <row r="7732" spans="1:24" x14ac:dyDescent="0.35">
      <c r="A7732" t="str">
        <f t="shared" si="120"/>
        <v>Mr</v>
      </c>
      <c r="B7732" s="1" t="s">
        <v>240</v>
      </c>
      <c r="D7732" s="1" t="s">
        <v>129</v>
      </c>
      <c r="J7732" s="1" t="s">
        <v>3650</v>
      </c>
      <c r="K7732" s="1" t="s">
        <v>23</v>
      </c>
      <c r="M7732">
        <v>11111111111</v>
      </c>
      <c r="X7732" s="2" t="s">
        <v>14658</v>
      </c>
    </row>
    <row r="7733" spans="1:24" x14ac:dyDescent="0.35">
      <c r="A7733" t="str">
        <f t="shared" si="120"/>
        <v>Mr</v>
      </c>
      <c r="B7733" s="1" t="s">
        <v>98</v>
      </c>
      <c r="D7733" s="1" t="s">
        <v>129</v>
      </c>
      <c r="J7733" s="1" t="s">
        <v>14659</v>
      </c>
      <c r="K7733" s="1" t="s">
        <v>23</v>
      </c>
      <c r="M7733">
        <v>11111111111</v>
      </c>
      <c r="X7733" s="2" t="s">
        <v>14660</v>
      </c>
    </row>
    <row r="7734" spans="1:24" x14ac:dyDescent="0.35">
      <c r="A7734" t="str">
        <f t="shared" si="120"/>
        <v>Mr</v>
      </c>
      <c r="B7734" s="1" t="s">
        <v>40</v>
      </c>
      <c r="D7734" s="1" t="s">
        <v>129</v>
      </c>
      <c r="J7734" s="1" t="s">
        <v>14661</v>
      </c>
      <c r="K7734" s="1" t="s">
        <v>23</v>
      </c>
      <c r="M7734">
        <v>11111111111</v>
      </c>
      <c r="X7734" s="2" t="s">
        <v>14662</v>
      </c>
    </row>
    <row r="7735" spans="1:24" x14ac:dyDescent="0.35">
      <c r="A7735" t="str">
        <f t="shared" si="120"/>
        <v>Mr</v>
      </c>
      <c r="B7735" s="1" t="s">
        <v>47</v>
      </c>
      <c r="D7735" s="1" t="s">
        <v>129</v>
      </c>
      <c r="J7735" s="1" t="s">
        <v>11123</v>
      </c>
      <c r="K7735" s="1" t="s">
        <v>23</v>
      </c>
      <c r="M7735">
        <v>11111111111</v>
      </c>
      <c r="X7735" s="2" t="s">
        <v>14663</v>
      </c>
    </row>
    <row r="7736" spans="1:24" x14ac:dyDescent="0.35">
      <c r="A7736" t="str">
        <f t="shared" si="120"/>
        <v>Mrs</v>
      </c>
      <c r="B7736" s="1" t="s">
        <v>1228</v>
      </c>
      <c r="D7736" s="1" t="s">
        <v>10895</v>
      </c>
      <c r="J7736" s="1" t="s">
        <v>14664</v>
      </c>
      <c r="K7736" s="1" t="s">
        <v>35</v>
      </c>
      <c r="M7736">
        <v>11111111111</v>
      </c>
      <c r="X7736" s="2" t="s">
        <v>14665</v>
      </c>
    </row>
    <row r="7737" spans="1:24" x14ac:dyDescent="0.35">
      <c r="A7737" t="str">
        <f t="shared" si="120"/>
        <v>Mr</v>
      </c>
      <c r="B7737" s="1" t="s">
        <v>280</v>
      </c>
      <c r="C7737" s="1" t="s">
        <v>14666</v>
      </c>
      <c r="D7737" s="1" t="s">
        <v>243</v>
      </c>
      <c r="J7737" s="1" t="s">
        <v>3975</v>
      </c>
      <c r="K7737" s="1" t="s">
        <v>23</v>
      </c>
      <c r="M7737">
        <v>11111111111</v>
      </c>
      <c r="X7737" s="2" t="s">
        <v>14667</v>
      </c>
    </row>
    <row r="7738" spans="1:24" x14ac:dyDescent="0.35">
      <c r="A7738" t="str">
        <f t="shared" si="120"/>
        <v>Mr</v>
      </c>
      <c r="B7738" s="1" t="s">
        <v>459</v>
      </c>
      <c r="D7738" s="1" t="s">
        <v>68</v>
      </c>
      <c r="J7738" s="1" t="s">
        <v>14668</v>
      </c>
      <c r="K7738" s="1" t="s">
        <v>23</v>
      </c>
      <c r="M7738">
        <v>11111111111</v>
      </c>
      <c r="X7738" s="2" t="s">
        <v>14669</v>
      </c>
    </row>
    <row r="7739" spans="1:24" x14ac:dyDescent="0.35">
      <c r="A7739" t="str">
        <f t="shared" si="120"/>
        <v>Mrs</v>
      </c>
      <c r="B7739" s="1" t="s">
        <v>95</v>
      </c>
      <c r="D7739" s="1" t="s">
        <v>702</v>
      </c>
      <c r="J7739" s="1" t="s">
        <v>6270</v>
      </c>
      <c r="K7739" s="1" t="s">
        <v>35</v>
      </c>
      <c r="M7739">
        <v>11111111111</v>
      </c>
      <c r="X7739" s="2" t="s">
        <v>14670</v>
      </c>
    </row>
    <row r="7740" spans="1:24" x14ac:dyDescent="0.35">
      <c r="A7740" t="str">
        <f t="shared" si="120"/>
        <v>Mrs</v>
      </c>
      <c r="B7740" s="1" t="s">
        <v>65</v>
      </c>
      <c r="D7740" s="1" t="s">
        <v>459</v>
      </c>
      <c r="J7740" s="1" t="s">
        <v>10370</v>
      </c>
      <c r="K7740" s="1" t="s">
        <v>35</v>
      </c>
      <c r="M7740">
        <v>11111111111</v>
      </c>
      <c r="X7740" s="2" t="s">
        <v>14671</v>
      </c>
    </row>
    <row r="7741" spans="1:24" x14ac:dyDescent="0.35">
      <c r="A7741" t="str">
        <f t="shared" si="120"/>
        <v>Mrs</v>
      </c>
      <c r="B7741" s="1" t="s">
        <v>735</v>
      </c>
      <c r="D7741" s="1" t="s">
        <v>363</v>
      </c>
      <c r="J7741" s="1" t="s">
        <v>14672</v>
      </c>
      <c r="K7741" s="1" t="s">
        <v>35</v>
      </c>
      <c r="M7741">
        <v>11111111111</v>
      </c>
      <c r="X7741" s="2" t="s">
        <v>14673</v>
      </c>
    </row>
    <row r="7742" spans="1:24" x14ac:dyDescent="0.35">
      <c r="A7742" t="str">
        <f t="shared" si="120"/>
        <v>Mrs</v>
      </c>
      <c r="B7742" s="1" t="s">
        <v>1313</v>
      </c>
      <c r="D7742" s="1" t="s">
        <v>363</v>
      </c>
      <c r="J7742" s="1" t="s">
        <v>14674</v>
      </c>
      <c r="K7742" s="1" t="s">
        <v>35</v>
      </c>
      <c r="M7742">
        <v>11111111111</v>
      </c>
      <c r="X7742" s="2" t="s">
        <v>14675</v>
      </c>
    </row>
    <row r="7743" spans="1:24" x14ac:dyDescent="0.35">
      <c r="A7743" t="str">
        <f t="shared" si="120"/>
        <v>Mrs</v>
      </c>
      <c r="B7743" s="1" t="s">
        <v>1074</v>
      </c>
      <c r="C7743" s="1" t="s">
        <v>8914</v>
      </c>
      <c r="D7743" s="1" t="s">
        <v>827</v>
      </c>
      <c r="J7743" s="1" t="s">
        <v>6933</v>
      </c>
      <c r="K7743" s="1" t="s">
        <v>35</v>
      </c>
      <c r="M7743">
        <v>11111111111</v>
      </c>
      <c r="X7743" s="2" t="s">
        <v>14676</v>
      </c>
    </row>
    <row r="7744" spans="1:24" x14ac:dyDescent="0.35">
      <c r="A7744" t="str">
        <f t="shared" si="120"/>
        <v>Mr</v>
      </c>
      <c r="B7744" s="1" t="s">
        <v>77</v>
      </c>
      <c r="D7744" s="1" t="s">
        <v>333</v>
      </c>
      <c r="J7744" s="1" t="s">
        <v>14677</v>
      </c>
      <c r="K7744" s="1" t="s">
        <v>23</v>
      </c>
      <c r="M7744">
        <v>11111111111</v>
      </c>
      <c r="X7744" s="2" t="s">
        <v>14678</v>
      </c>
    </row>
    <row r="7745" spans="1:24" x14ac:dyDescent="0.35">
      <c r="A7745" t="str">
        <f t="shared" si="120"/>
        <v>Mrs</v>
      </c>
      <c r="B7745" s="1" t="s">
        <v>12895</v>
      </c>
      <c r="D7745" s="1" t="s">
        <v>77</v>
      </c>
      <c r="J7745" s="1" t="s">
        <v>14679</v>
      </c>
      <c r="K7745" s="1" t="s">
        <v>35</v>
      </c>
      <c r="M7745">
        <v>11111111111</v>
      </c>
      <c r="X7745" s="2" t="s">
        <v>14680</v>
      </c>
    </row>
    <row r="7746" spans="1:24" x14ac:dyDescent="0.35">
      <c r="A7746" t="str">
        <f t="shared" ref="A7746:A7809" si="121">IF(K7746="Male","Mr",IF(K7746="Female","Mrs", " "))</f>
        <v>Mrs</v>
      </c>
      <c r="B7746" s="1" t="s">
        <v>310</v>
      </c>
      <c r="D7746" s="1" t="s">
        <v>77</v>
      </c>
      <c r="J7746" s="1" t="s">
        <v>8271</v>
      </c>
      <c r="K7746" s="1" t="s">
        <v>35</v>
      </c>
      <c r="M7746">
        <v>11111111111</v>
      </c>
      <c r="X7746" s="2" t="s">
        <v>14681</v>
      </c>
    </row>
    <row r="7747" spans="1:24" x14ac:dyDescent="0.35">
      <c r="A7747" t="str">
        <f t="shared" si="121"/>
        <v>Mrs</v>
      </c>
      <c r="B7747" s="1" t="s">
        <v>341</v>
      </c>
      <c r="D7747" s="1" t="s">
        <v>77</v>
      </c>
      <c r="J7747" s="1" t="s">
        <v>14682</v>
      </c>
      <c r="K7747" s="1" t="s">
        <v>35</v>
      </c>
      <c r="M7747">
        <v>11111111111</v>
      </c>
      <c r="X7747" s="2" t="s">
        <v>14683</v>
      </c>
    </row>
    <row r="7748" spans="1:24" x14ac:dyDescent="0.35">
      <c r="A7748" t="str">
        <f t="shared" si="121"/>
        <v>Mrs</v>
      </c>
      <c r="B7748" s="1" t="s">
        <v>95</v>
      </c>
      <c r="D7748" s="1" t="s">
        <v>77</v>
      </c>
      <c r="J7748" s="1" t="s">
        <v>3396</v>
      </c>
      <c r="K7748" s="1" t="s">
        <v>35</v>
      </c>
      <c r="M7748">
        <v>11111111111</v>
      </c>
      <c r="X7748" s="2" t="s">
        <v>14684</v>
      </c>
    </row>
    <row r="7749" spans="1:24" x14ac:dyDescent="0.35">
      <c r="A7749" t="str">
        <f t="shared" si="121"/>
        <v>Mr</v>
      </c>
      <c r="B7749" s="1" t="s">
        <v>642</v>
      </c>
      <c r="C7749" s="1" t="s">
        <v>26</v>
      </c>
      <c r="D7749" s="1" t="s">
        <v>68</v>
      </c>
      <c r="J7749" s="1" t="s">
        <v>14685</v>
      </c>
      <c r="K7749" s="1" t="s">
        <v>23</v>
      </c>
      <c r="M7749">
        <v>11111111111</v>
      </c>
      <c r="X7749" s="2" t="s">
        <v>14686</v>
      </c>
    </row>
    <row r="7750" spans="1:24" x14ac:dyDescent="0.35">
      <c r="A7750" t="str">
        <f t="shared" si="121"/>
        <v>Mrs</v>
      </c>
      <c r="B7750" s="1" t="s">
        <v>341</v>
      </c>
      <c r="D7750" s="1" t="s">
        <v>642</v>
      </c>
      <c r="J7750" s="1" t="s">
        <v>14687</v>
      </c>
      <c r="K7750" s="1" t="s">
        <v>35</v>
      </c>
      <c r="M7750">
        <v>11111111111</v>
      </c>
      <c r="X7750" s="2" t="s">
        <v>14688</v>
      </c>
    </row>
    <row r="7751" spans="1:24" x14ac:dyDescent="0.35">
      <c r="A7751" t="str">
        <f t="shared" si="121"/>
        <v>Mrs</v>
      </c>
      <c r="B7751" s="1" t="s">
        <v>1940</v>
      </c>
      <c r="C7751" s="1" t="s">
        <v>642</v>
      </c>
      <c r="D7751" s="1" t="s">
        <v>68</v>
      </c>
      <c r="J7751" s="1" t="s">
        <v>14689</v>
      </c>
      <c r="K7751" s="1" t="s">
        <v>35</v>
      </c>
      <c r="M7751">
        <v>11111111111</v>
      </c>
      <c r="X7751" s="2" t="s">
        <v>14690</v>
      </c>
    </row>
    <row r="7752" spans="1:24" x14ac:dyDescent="0.35">
      <c r="A7752" t="str">
        <f t="shared" si="121"/>
        <v>Mrs</v>
      </c>
      <c r="B7752" s="1" t="s">
        <v>277</v>
      </c>
      <c r="C7752" s="1" t="s">
        <v>642</v>
      </c>
      <c r="D7752" s="1" t="s">
        <v>68</v>
      </c>
      <c r="J7752" s="1" t="s">
        <v>3559</v>
      </c>
      <c r="K7752" s="1" t="s">
        <v>35</v>
      </c>
      <c r="M7752">
        <v>11111111111</v>
      </c>
      <c r="X7752" s="2" t="s">
        <v>14691</v>
      </c>
    </row>
    <row r="7753" spans="1:24" x14ac:dyDescent="0.35">
      <c r="A7753" t="str">
        <f t="shared" si="121"/>
        <v>Mr</v>
      </c>
      <c r="B7753" s="1" t="s">
        <v>68</v>
      </c>
      <c r="C7753" s="1" t="s">
        <v>642</v>
      </c>
      <c r="D7753" s="1" t="s">
        <v>68</v>
      </c>
      <c r="J7753" s="1" t="s">
        <v>8423</v>
      </c>
      <c r="K7753" s="1" t="s">
        <v>23</v>
      </c>
      <c r="M7753">
        <v>11111111111</v>
      </c>
      <c r="X7753" s="2" t="s">
        <v>14692</v>
      </c>
    </row>
    <row r="7754" spans="1:24" x14ac:dyDescent="0.35">
      <c r="A7754" t="str">
        <f t="shared" si="121"/>
        <v>Mrs</v>
      </c>
      <c r="B7754" s="1" t="s">
        <v>14693</v>
      </c>
      <c r="C7754" s="1" t="s">
        <v>642</v>
      </c>
      <c r="D7754" s="1" t="s">
        <v>68</v>
      </c>
      <c r="J7754" s="1" t="s">
        <v>14694</v>
      </c>
      <c r="K7754" s="1" t="s">
        <v>35</v>
      </c>
      <c r="M7754">
        <v>11111111111</v>
      </c>
      <c r="X7754" s="2" t="s">
        <v>14695</v>
      </c>
    </row>
    <row r="7755" spans="1:24" x14ac:dyDescent="0.35">
      <c r="A7755" t="str">
        <f t="shared" si="121"/>
        <v>Mrs</v>
      </c>
      <c r="B7755" s="1" t="s">
        <v>103</v>
      </c>
      <c r="C7755" s="1" t="s">
        <v>14696</v>
      </c>
      <c r="D7755" s="1" t="s">
        <v>2100</v>
      </c>
      <c r="J7755" s="1" t="s">
        <v>9305</v>
      </c>
      <c r="K7755" s="1" t="s">
        <v>35</v>
      </c>
      <c r="M7755">
        <v>11111111111</v>
      </c>
      <c r="X7755" s="2" t="s">
        <v>14697</v>
      </c>
    </row>
    <row r="7756" spans="1:24" x14ac:dyDescent="0.35">
      <c r="A7756" t="str">
        <f t="shared" si="121"/>
        <v>Mrs</v>
      </c>
      <c r="B7756" s="1" t="s">
        <v>80</v>
      </c>
      <c r="D7756" s="1" t="s">
        <v>188</v>
      </c>
      <c r="J7756" s="1" t="s">
        <v>439</v>
      </c>
      <c r="K7756" s="1" t="s">
        <v>35</v>
      </c>
      <c r="M7756">
        <v>11111111111</v>
      </c>
      <c r="X7756" s="2" t="s">
        <v>14698</v>
      </c>
    </row>
    <row r="7757" spans="1:24" x14ac:dyDescent="0.35">
      <c r="A7757" t="str">
        <f t="shared" si="121"/>
        <v>Mrs</v>
      </c>
      <c r="B7757" s="1" t="s">
        <v>95</v>
      </c>
      <c r="D7757" s="1" t="s">
        <v>188</v>
      </c>
      <c r="J7757" s="1" t="s">
        <v>13903</v>
      </c>
      <c r="K7757" s="1" t="s">
        <v>35</v>
      </c>
      <c r="M7757">
        <v>11111111111</v>
      </c>
      <c r="X7757" s="2" t="s">
        <v>14699</v>
      </c>
    </row>
    <row r="7758" spans="1:24" x14ac:dyDescent="0.35">
      <c r="A7758" t="str">
        <f t="shared" si="121"/>
        <v>Mr</v>
      </c>
      <c r="B7758" s="1" t="s">
        <v>436</v>
      </c>
      <c r="D7758" s="1" t="s">
        <v>568</v>
      </c>
      <c r="J7758" s="1" t="s">
        <v>14700</v>
      </c>
      <c r="K7758" s="1" t="s">
        <v>23</v>
      </c>
      <c r="M7758">
        <v>11111111111</v>
      </c>
      <c r="X7758" s="2" t="s">
        <v>14701</v>
      </c>
    </row>
    <row r="7759" spans="1:24" x14ac:dyDescent="0.35">
      <c r="A7759" t="str">
        <f t="shared" si="121"/>
        <v>Mrs</v>
      </c>
      <c r="B7759" s="1" t="s">
        <v>95</v>
      </c>
      <c r="D7759" s="1" t="s">
        <v>436</v>
      </c>
      <c r="J7759" s="1" t="s">
        <v>14702</v>
      </c>
      <c r="K7759" s="1" t="s">
        <v>35</v>
      </c>
      <c r="M7759">
        <v>11111111111</v>
      </c>
      <c r="X7759" s="2" t="s">
        <v>14703</v>
      </c>
    </row>
    <row r="7760" spans="1:24" x14ac:dyDescent="0.35">
      <c r="A7760" t="str">
        <f t="shared" si="121"/>
        <v>Mr</v>
      </c>
      <c r="B7760" s="1" t="s">
        <v>2737</v>
      </c>
      <c r="D7760" s="1" t="s">
        <v>568</v>
      </c>
      <c r="J7760" s="1" t="s">
        <v>14694</v>
      </c>
      <c r="K7760" s="1" t="s">
        <v>23</v>
      </c>
      <c r="M7760">
        <v>11111111111</v>
      </c>
      <c r="X7760" s="2" t="s">
        <v>14704</v>
      </c>
    </row>
    <row r="7761" spans="1:24" x14ac:dyDescent="0.35">
      <c r="A7761" t="str">
        <f t="shared" si="121"/>
        <v>Mrs</v>
      </c>
      <c r="B7761" s="1" t="s">
        <v>2307</v>
      </c>
      <c r="D7761" s="1" t="s">
        <v>436</v>
      </c>
      <c r="J7761" s="1" t="s">
        <v>2009</v>
      </c>
      <c r="K7761" s="1" t="s">
        <v>35</v>
      </c>
      <c r="M7761">
        <v>11111111111</v>
      </c>
      <c r="X7761" s="2" t="s">
        <v>14705</v>
      </c>
    </row>
    <row r="7762" spans="1:24" x14ac:dyDescent="0.35">
      <c r="A7762" t="str">
        <f t="shared" si="121"/>
        <v>Mrs</v>
      </c>
      <c r="B7762" s="1" t="s">
        <v>310</v>
      </c>
      <c r="D7762" s="1" t="s">
        <v>436</v>
      </c>
      <c r="J7762" s="1" t="s">
        <v>6758</v>
      </c>
      <c r="K7762" s="1" t="s">
        <v>35</v>
      </c>
      <c r="M7762">
        <v>11111111111</v>
      </c>
      <c r="X7762" s="2" t="s">
        <v>14706</v>
      </c>
    </row>
    <row r="7763" spans="1:24" x14ac:dyDescent="0.35">
      <c r="A7763" t="str">
        <f t="shared" si="121"/>
        <v>Mrs</v>
      </c>
      <c r="B7763" s="1" t="s">
        <v>9454</v>
      </c>
      <c r="D7763" s="1" t="s">
        <v>436</v>
      </c>
      <c r="J7763" s="1" t="s">
        <v>12876</v>
      </c>
      <c r="K7763" s="1" t="s">
        <v>35</v>
      </c>
      <c r="M7763">
        <v>11111111111</v>
      </c>
      <c r="X7763" s="2" t="s">
        <v>14707</v>
      </c>
    </row>
    <row r="7764" spans="1:24" x14ac:dyDescent="0.35">
      <c r="A7764" t="str">
        <f t="shared" si="121"/>
        <v>Mr</v>
      </c>
      <c r="B7764" s="1" t="s">
        <v>613</v>
      </c>
      <c r="C7764" s="1" t="s">
        <v>11901</v>
      </c>
      <c r="D7764" s="1" t="s">
        <v>4088</v>
      </c>
      <c r="J7764" s="1" t="s">
        <v>14708</v>
      </c>
      <c r="K7764" s="1" t="s">
        <v>23</v>
      </c>
      <c r="M7764">
        <v>11111111111</v>
      </c>
      <c r="X7764" s="2" t="s">
        <v>14709</v>
      </c>
    </row>
    <row r="7765" spans="1:24" x14ac:dyDescent="0.35">
      <c r="A7765" t="str">
        <f t="shared" si="121"/>
        <v>Mrs</v>
      </c>
      <c r="B7765" s="1" t="s">
        <v>682</v>
      </c>
      <c r="C7765" s="1" t="s">
        <v>613</v>
      </c>
      <c r="D7765" s="1" t="s">
        <v>4088</v>
      </c>
      <c r="J7765" s="1" t="s">
        <v>14710</v>
      </c>
      <c r="K7765" s="1" t="s">
        <v>35</v>
      </c>
      <c r="M7765">
        <v>11111111111</v>
      </c>
      <c r="X7765" s="2" t="s">
        <v>14711</v>
      </c>
    </row>
    <row r="7766" spans="1:24" x14ac:dyDescent="0.35">
      <c r="A7766" t="str">
        <f t="shared" si="121"/>
        <v>Mrs</v>
      </c>
      <c r="B7766" s="1" t="s">
        <v>1940</v>
      </c>
      <c r="C7766" s="1" t="s">
        <v>613</v>
      </c>
      <c r="D7766" s="1" t="s">
        <v>4088</v>
      </c>
      <c r="J7766" s="1" t="s">
        <v>726</v>
      </c>
      <c r="K7766" s="1" t="s">
        <v>35</v>
      </c>
      <c r="M7766">
        <v>11111111111</v>
      </c>
      <c r="X7766" s="2" t="s">
        <v>14712</v>
      </c>
    </row>
    <row r="7767" spans="1:24" x14ac:dyDescent="0.35">
      <c r="A7767" t="str">
        <f t="shared" si="121"/>
        <v>Mrs</v>
      </c>
      <c r="B7767" s="1" t="s">
        <v>492</v>
      </c>
      <c r="C7767" s="1" t="s">
        <v>613</v>
      </c>
      <c r="D7767" s="1" t="s">
        <v>4088</v>
      </c>
      <c r="J7767" s="1" t="s">
        <v>12662</v>
      </c>
      <c r="K7767" s="1" t="s">
        <v>35</v>
      </c>
      <c r="M7767">
        <v>11111111111</v>
      </c>
      <c r="X7767" s="2" t="s">
        <v>14713</v>
      </c>
    </row>
    <row r="7768" spans="1:24" x14ac:dyDescent="0.35">
      <c r="A7768" t="str">
        <f t="shared" si="121"/>
        <v>Mr</v>
      </c>
      <c r="B7768" s="1" t="s">
        <v>1277</v>
      </c>
      <c r="C7768" s="1" t="s">
        <v>613</v>
      </c>
      <c r="D7768" s="1" t="s">
        <v>4088</v>
      </c>
      <c r="J7768" s="1" t="s">
        <v>14714</v>
      </c>
      <c r="K7768" s="1" t="s">
        <v>23</v>
      </c>
      <c r="M7768">
        <v>11111111111</v>
      </c>
      <c r="X7768" s="2" t="s">
        <v>14715</v>
      </c>
    </row>
    <row r="7769" spans="1:24" x14ac:dyDescent="0.35">
      <c r="A7769" t="str">
        <f t="shared" si="121"/>
        <v>Mr</v>
      </c>
      <c r="B7769" s="1" t="s">
        <v>77</v>
      </c>
      <c r="D7769" s="1" t="s">
        <v>1566</v>
      </c>
      <c r="J7769" s="1" t="s">
        <v>9022</v>
      </c>
      <c r="K7769" s="1" t="s">
        <v>23</v>
      </c>
      <c r="M7769">
        <v>11111111111</v>
      </c>
      <c r="X7769" s="2" t="s">
        <v>14716</v>
      </c>
    </row>
    <row r="7770" spans="1:24" x14ac:dyDescent="0.35">
      <c r="A7770" t="str">
        <f t="shared" si="121"/>
        <v>Mr</v>
      </c>
      <c r="B7770" s="1" t="s">
        <v>459</v>
      </c>
      <c r="D7770" s="1" t="s">
        <v>386</v>
      </c>
      <c r="J7770" s="1" t="s">
        <v>14717</v>
      </c>
      <c r="K7770" s="1" t="s">
        <v>23</v>
      </c>
      <c r="M7770">
        <v>11111111111</v>
      </c>
      <c r="X7770" s="2" t="s">
        <v>14718</v>
      </c>
    </row>
    <row r="7771" spans="1:24" x14ac:dyDescent="0.35">
      <c r="A7771" t="str">
        <f t="shared" si="121"/>
        <v>Mrs</v>
      </c>
      <c r="B7771" s="1" t="s">
        <v>14719</v>
      </c>
      <c r="D7771" s="1" t="s">
        <v>3203</v>
      </c>
      <c r="J7771" s="1" t="s">
        <v>14720</v>
      </c>
      <c r="K7771" s="1" t="s">
        <v>35</v>
      </c>
      <c r="M7771">
        <v>11111111111</v>
      </c>
      <c r="X7771" s="2" t="s">
        <v>14721</v>
      </c>
    </row>
    <row r="7772" spans="1:24" x14ac:dyDescent="0.35">
      <c r="A7772" t="str">
        <f t="shared" si="121"/>
        <v>Mrs</v>
      </c>
      <c r="B7772" s="1" t="s">
        <v>88</v>
      </c>
      <c r="C7772" s="1" t="s">
        <v>6223</v>
      </c>
      <c r="D7772" s="1" t="s">
        <v>459</v>
      </c>
      <c r="J7772" s="1" t="s">
        <v>14722</v>
      </c>
      <c r="K7772" s="1" t="s">
        <v>35</v>
      </c>
      <c r="M7772">
        <v>11111111111</v>
      </c>
      <c r="X7772" s="2" t="s">
        <v>14723</v>
      </c>
    </row>
    <row r="7773" spans="1:24" x14ac:dyDescent="0.35">
      <c r="A7773" t="str">
        <f t="shared" si="121"/>
        <v>Mrs</v>
      </c>
      <c r="B7773" s="1" t="s">
        <v>95</v>
      </c>
      <c r="C7773" s="1" t="s">
        <v>459</v>
      </c>
      <c r="D7773" s="1" t="s">
        <v>386</v>
      </c>
      <c r="J7773" s="1" t="s">
        <v>3241</v>
      </c>
      <c r="K7773" s="1" t="s">
        <v>35</v>
      </c>
      <c r="M7773">
        <v>11111111111</v>
      </c>
      <c r="X7773" s="2" t="s">
        <v>14724</v>
      </c>
    </row>
    <row r="7774" spans="1:24" x14ac:dyDescent="0.35">
      <c r="A7774" t="str">
        <f t="shared" si="121"/>
        <v>Mrs</v>
      </c>
      <c r="B7774" s="1" t="s">
        <v>531</v>
      </c>
      <c r="C7774" s="1" t="s">
        <v>459</v>
      </c>
      <c r="D7774" s="1" t="s">
        <v>386</v>
      </c>
      <c r="J7774" s="1" t="s">
        <v>14725</v>
      </c>
      <c r="K7774" s="1" t="s">
        <v>35</v>
      </c>
      <c r="M7774">
        <v>11111111111</v>
      </c>
      <c r="X7774" s="2" t="s">
        <v>14726</v>
      </c>
    </row>
    <row r="7775" spans="1:24" x14ac:dyDescent="0.35">
      <c r="A7775" t="str">
        <f t="shared" si="121"/>
        <v>Mrs</v>
      </c>
      <c r="B7775" s="1" t="s">
        <v>65</v>
      </c>
      <c r="C7775" s="1" t="s">
        <v>6223</v>
      </c>
      <c r="D7775" s="1" t="s">
        <v>459</v>
      </c>
      <c r="J7775" s="1" t="s">
        <v>1756</v>
      </c>
      <c r="K7775" s="1" t="s">
        <v>35</v>
      </c>
      <c r="M7775">
        <v>11111111111</v>
      </c>
      <c r="X7775" s="2" t="s">
        <v>14727</v>
      </c>
    </row>
    <row r="7776" spans="1:24" x14ac:dyDescent="0.35">
      <c r="A7776" t="str">
        <f t="shared" si="121"/>
        <v>Mr</v>
      </c>
      <c r="B7776" s="1" t="s">
        <v>188</v>
      </c>
      <c r="D7776" s="1" t="s">
        <v>105</v>
      </c>
      <c r="J7776" s="1" t="s">
        <v>14728</v>
      </c>
      <c r="K7776" s="1" t="s">
        <v>23</v>
      </c>
      <c r="M7776">
        <v>11111111111</v>
      </c>
      <c r="X7776" s="2" t="s">
        <v>14729</v>
      </c>
    </row>
    <row r="7777" spans="1:24" x14ac:dyDescent="0.35">
      <c r="A7777" t="str">
        <f t="shared" si="121"/>
        <v>Mrs</v>
      </c>
      <c r="B7777" s="1" t="s">
        <v>166</v>
      </c>
      <c r="D7777" s="1" t="s">
        <v>105</v>
      </c>
      <c r="J7777" s="1" t="s">
        <v>14730</v>
      </c>
      <c r="K7777" s="1" t="s">
        <v>35</v>
      </c>
      <c r="M7777">
        <v>11111111111</v>
      </c>
      <c r="X7777" s="2" t="s">
        <v>14731</v>
      </c>
    </row>
    <row r="7778" spans="1:24" x14ac:dyDescent="0.35">
      <c r="A7778" t="str">
        <f t="shared" si="121"/>
        <v>Mrs</v>
      </c>
      <c r="B7778" s="1" t="s">
        <v>9425</v>
      </c>
      <c r="D7778" s="1" t="s">
        <v>105</v>
      </c>
      <c r="J7778" s="1" t="s">
        <v>14732</v>
      </c>
      <c r="K7778" s="1" t="s">
        <v>35</v>
      </c>
      <c r="M7778">
        <v>11111111111</v>
      </c>
      <c r="X7778" s="2" t="s">
        <v>14733</v>
      </c>
    </row>
    <row r="7779" spans="1:24" x14ac:dyDescent="0.35">
      <c r="A7779" t="str">
        <f t="shared" si="121"/>
        <v>Mrs</v>
      </c>
      <c r="B7779" s="1" t="s">
        <v>1005</v>
      </c>
      <c r="D7779" s="1" t="s">
        <v>105</v>
      </c>
      <c r="J7779" s="1" t="s">
        <v>14732</v>
      </c>
      <c r="K7779" s="1" t="s">
        <v>35</v>
      </c>
      <c r="M7779">
        <v>11111111111</v>
      </c>
      <c r="X7779" s="2" t="s">
        <v>14734</v>
      </c>
    </row>
    <row r="7780" spans="1:24" x14ac:dyDescent="0.35">
      <c r="A7780" t="str">
        <f t="shared" si="121"/>
        <v>Mr</v>
      </c>
      <c r="B7780" s="1" t="s">
        <v>1034</v>
      </c>
      <c r="D7780" s="1" t="s">
        <v>14735</v>
      </c>
      <c r="J7780" s="1" t="s">
        <v>4695</v>
      </c>
      <c r="K7780" s="1" t="s">
        <v>23</v>
      </c>
      <c r="M7780">
        <v>11111111111</v>
      </c>
      <c r="X7780" s="2" t="s">
        <v>14736</v>
      </c>
    </row>
    <row r="7781" spans="1:24" x14ac:dyDescent="0.35">
      <c r="A7781" t="str">
        <f t="shared" si="121"/>
        <v>Mrs</v>
      </c>
      <c r="B7781" s="1" t="s">
        <v>85</v>
      </c>
      <c r="D7781" s="1" t="s">
        <v>7987</v>
      </c>
      <c r="J7781" s="1" t="s">
        <v>14737</v>
      </c>
      <c r="K7781" s="1" t="s">
        <v>35</v>
      </c>
      <c r="M7781">
        <v>11111111111</v>
      </c>
      <c r="X7781" s="2" t="s">
        <v>14738</v>
      </c>
    </row>
    <row r="7782" spans="1:24" x14ac:dyDescent="0.35">
      <c r="A7782" t="str">
        <f t="shared" si="121"/>
        <v>Mrs</v>
      </c>
      <c r="B7782" s="1" t="s">
        <v>6833</v>
      </c>
      <c r="D7782" s="1" t="s">
        <v>1034</v>
      </c>
      <c r="J7782" s="1" t="s">
        <v>14739</v>
      </c>
      <c r="K7782" s="1" t="s">
        <v>35</v>
      </c>
      <c r="M7782">
        <v>11111111111</v>
      </c>
      <c r="X7782" s="2" t="s">
        <v>14740</v>
      </c>
    </row>
    <row r="7783" spans="1:24" x14ac:dyDescent="0.35">
      <c r="A7783" t="str">
        <f t="shared" si="121"/>
        <v>Mrs</v>
      </c>
      <c r="B7783" s="1" t="s">
        <v>80</v>
      </c>
      <c r="D7783" s="1" t="s">
        <v>1034</v>
      </c>
      <c r="J7783" s="1" t="s">
        <v>12950</v>
      </c>
      <c r="K7783" s="1" t="s">
        <v>35</v>
      </c>
      <c r="M7783">
        <v>11111111111</v>
      </c>
      <c r="X7783" s="2" t="s">
        <v>14741</v>
      </c>
    </row>
    <row r="7784" spans="1:24" x14ac:dyDescent="0.35">
      <c r="A7784" t="str">
        <f t="shared" si="121"/>
        <v>Mrs</v>
      </c>
      <c r="B7784" s="1" t="s">
        <v>14742</v>
      </c>
      <c r="D7784" s="1" t="s">
        <v>1034</v>
      </c>
      <c r="J7784" s="1" t="s">
        <v>14743</v>
      </c>
      <c r="K7784" s="1" t="s">
        <v>35</v>
      </c>
      <c r="M7784">
        <v>11111111111</v>
      </c>
      <c r="X7784" s="2" t="s">
        <v>14744</v>
      </c>
    </row>
    <row r="7785" spans="1:24" x14ac:dyDescent="0.35">
      <c r="A7785" t="str">
        <f t="shared" si="121"/>
        <v>Mr</v>
      </c>
      <c r="B7785" s="1" t="s">
        <v>1034</v>
      </c>
      <c r="D7785" s="1" t="s">
        <v>453</v>
      </c>
      <c r="J7785" s="1" t="s">
        <v>14745</v>
      </c>
      <c r="K7785" s="1" t="s">
        <v>23</v>
      </c>
      <c r="M7785">
        <v>11111111111</v>
      </c>
      <c r="X7785" s="2" t="s">
        <v>14746</v>
      </c>
    </row>
    <row r="7786" spans="1:24" x14ac:dyDescent="0.35">
      <c r="A7786" t="str">
        <f t="shared" si="121"/>
        <v>Mrs</v>
      </c>
      <c r="B7786" s="1" t="s">
        <v>14747</v>
      </c>
      <c r="D7786" s="1" t="s">
        <v>405</v>
      </c>
      <c r="J7786" s="1" t="s">
        <v>1835</v>
      </c>
      <c r="K7786" s="1" t="s">
        <v>35</v>
      </c>
      <c r="M7786">
        <v>11111111111</v>
      </c>
      <c r="X7786" s="2" t="s">
        <v>14748</v>
      </c>
    </row>
    <row r="7787" spans="1:24" x14ac:dyDescent="0.35">
      <c r="A7787" t="str">
        <f t="shared" si="121"/>
        <v>Mrs</v>
      </c>
      <c r="B7787" s="1" t="s">
        <v>37</v>
      </c>
      <c r="D7787" s="1" t="s">
        <v>1034</v>
      </c>
      <c r="J7787" s="1" t="s">
        <v>12105</v>
      </c>
      <c r="K7787" s="1" t="s">
        <v>35</v>
      </c>
      <c r="M7787">
        <v>11111111111</v>
      </c>
      <c r="X7787" s="2" t="s">
        <v>14749</v>
      </c>
    </row>
    <row r="7788" spans="1:24" x14ac:dyDescent="0.35">
      <c r="A7788" t="str">
        <f t="shared" si="121"/>
        <v>Mr</v>
      </c>
      <c r="B7788" s="1" t="s">
        <v>56</v>
      </c>
      <c r="D7788" s="1" t="s">
        <v>1034</v>
      </c>
      <c r="J7788" s="1" t="s">
        <v>6139</v>
      </c>
      <c r="K7788" s="1" t="s">
        <v>23</v>
      </c>
      <c r="M7788">
        <v>11111111111</v>
      </c>
      <c r="X7788" s="2" t="s">
        <v>14750</v>
      </c>
    </row>
    <row r="7789" spans="1:24" x14ac:dyDescent="0.35">
      <c r="A7789" t="str">
        <f t="shared" si="121"/>
        <v>Mr</v>
      </c>
      <c r="B7789" s="1" t="s">
        <v>188</v>
      </c>
      <c r="D7789" s="1" t="s">
        <v>1034</v>
      </c>
      <c r="J7789" s="1" t="s">
        <v>14751</v>
      </c>
      <c r="K7789" s="1" t="s">
        <v>23</v>
      </c>
      <c r="M7789">
        <v>11111111111</v>
      </c>
      <c r="X7789" s="2" t="s">
        <v>14752</v>
      </c>
    </row>
    <row r="7790" spans="1:24" x14ac:dyDescent="0.35">
      <c r="A7790" t="str">
        <f t="shared" si="121"/>
        <v>Mr</v>
      </c>
      <c r="B7790" s="1" t="s">
        <v>77</v>
      </c>
      <c r="D7790" s="1" t="s">
        <v>1034</v>
      </c>
      <c r="J7790" s="1" t="s">
        <v>9743</v>
      </c>
      <c r="K7790" s="1" t="s">
        <v>23</v>
      </c>
      <c r="M7790">
        <v>11111111111</v>
      </c>
      <c r="X7790" s="2" t="s">
        <v>14753</v>
      </c>
    </row>
    <row r="7791" spans="1:24" x14ac:dyDescent="0.35">
      <c r="A7791" t="str">
        <f t="shared" si="121"/>
        <v>Mr</v>
      </c>
      <c r="B7791" s="1" t="s">
        <v>162</v>
      </c>
      <c r="D7791" s="1" t="s">
        <v>4119</v>
      </c>
      <c r="J7791" s="1" t="s">
        <v>3189</v>
      </c>
      <c r="K7791" s="1" t="s">
        <v>23</v>
      </c>
      <c r="M7791">
        <v>11111111111</v>
      </c>
      <c r="X7791" s="2" t="s">
        <v>14754</v>
      </c>
    </row>
    <row r="7792" spans="1:24" x14ac:dyDescent="0.35">
      <c r="A7792" t="str">
        <f t="shared" si="121"/>
        <v>Mrs</v>
      </c>
      <c r="B7792" s="1" t="s">
        <v>176</v>
      </c>
      <c r="D7792" s="1" t="s">
        <v>4074</v>
      </c>
      <c r="J7792" s="1" t="s">
        <v>14755</v>
      </c>
      <c r="K7792" s="1" t="s">
        <v>35</v>
      </c>
      <c r="M7792">
        <v>11111111111</v>
      </c>
      <c r="X7792" s="2" t="s">
        <v>14756</v>
      </c>
    </row>
    <row r="7793" spans="1:24" x14ac:dyDescent="0.35">
      <c r="A7793" t="str">
        <f t="shared" si="121"/>
        <v>Mrs</v>
      </c>
      <c r="B7793" s="1" t="s">
        <v>735</v>
      </c>
      <c r="C7793" s="1" t="s">
        <v>320</v>
      </c>
      <c r="D7793" s="1" t="s">
        <v>162</v>
      </c>
      <c r="J7793" s="1" t="s">
        <v>14757</v>
      </c>
      <c r="K7793" s="1" t="s">
        <v>35</v>
      </c>
      <c r="M7793">
        <v>11111111111</v>
      </c>
      <c r="X7793" s="2" t="s">
        <v>14758</v>
      </c>
    </row>
    <row r="7794" spans="1:24" x14ac:dyDescent="0.35">
      <c r="A7794" t="str">
        <f t="shared" si="121"/>
        <v>Mrs</v>
      </c>
      <c r="B7794" s="1" t="s">
        <v>1401</v>
      </c>
      <c r="C7794" s="1" t="s">
        <v>320</v>
      </c>
      <c r="D7794" s="1" t="s">
        <v>162</v>
      </c>
      <c r="J7794" s="1" t="s">
        <v>10799</v>
      </c>
      <c r="K7794" s="1" t="s">
        <v>35</v>
      </c>
      <c r="M7794">
        <v>11111111111</v>
      </c>
      <c r="X7794" s="2" t="s">
        <v>14759</v>
      </c>
    </row>
    <row r="7795" spans="1:24" x14ac:dyDescent="0.35">
      <c r="A7795" t="str">
        <f t="shared" si="121"/>
        <v>Mr</v>
      </c>
      <c r="B7795" s="1" t="s">
        <v>14760</v>
      </c>
      <c r="C7795" s="1" t="s">
        <v>320</v>
      </c>
      <c r="D7795" s="1" t="s">
        <v>162</v>
      </c>
      <c r="J7795" s="1" t="s">
        <v>10719</v>
      </c>
      <c r="K7795" s="1" t="s">
        <v>23</v>
      </c>
      <c r="M7795">
        <v>11111111111</v>
      </c>
      <c r="X7795" s="2" t="s">
        <v>14761</v>
      </c>
    </row>
    <row r="7796" spans="1:24" x14ac:dyDescent="0.35">
      <c r="A7796" t="str">
        <f t="shared" si="121"/>
        <v>Mr</v>
      </c>
      <c r="B7796" s="1" t="s">
        <v>50</v>
      </c>
      <c r="C7796" s="1" t="s">
        <v>320</v>
      </c>
      <c r="D7796" s="1" t="s">
        <v>162</v>
      </c>
      <c r="J7796" s="1" t="s">
        <v>10918</v>
      </c>
      <c r="K7796" s="1" t="s">
        <v>23</v>
      </c>
      <c r="M7796">
        <v>11111111111</v>
      </c>
      <c r="X7796" s="2" t="s">
        <v>14762</v>
      </c>
    </row>
    <row r="7797" spans="1:24" x14ac:dyDescent="0.35">
      <c r="A7797" t="str">
        <f t="shared" si="121"/>
        <v>Mr</v>
      </c>
      <c r="B7797" s="1" t="s">
        <v>243</v>
      </c>
      <c r="D7797" s="1" t="s">
        <v>162</v>
      </c>
      <c r="J7797" s="1" t="s">
        <v>14763</v>
      </c>
      <c r="K7797" s="1" t="s">
        <v>23</v>
      </c>
      <c r="M7797">
        <v>11111111111</v>
      </c>
      <c r="X7797" s="2" t="s">
        <v>14764</v>
      </c>
    </row>
    <row r="7798" spans="1:24" x14ac:dyDescent="0.35">
      <c r="A7798" t="str">
        <f t="shared" si="121"/>
        <v>Mr</v>
      </c>
      <c r="B7798" s="1" t="s">
        <v>14765</v>
      </c>
      <c r="D7798" s="1" t="s">
        <v>1542</v>
      </c>
      <c r="J7798" s="1" t="s">
        <v>14766</v>
      </c>
      <c r="K7798" s="1" t="s">
        <v>23</v>
      </c>
      <c r="M7798">
        <v>11111111111</v>
      </c>
      <c r="X7798" s="2" t="s">
        <v>14767</v>
      </c>
    </row>
    <row r="7799" spans="1:24" x14ac:dyDescent="0.35">
      <c r="A7799" t="str">
        <f t="shared" si="121"/>
        <v>Mrs</v>
      </c>
      <c r="B7799" s="1" t="s">
        <v>37</v>
      </c>
      <c r="D7799" s="1" t="s">
        <v>1542</v>
      </c>
      <c r="J7799" s="1" t="s">
        <v>8259</v>
      </c>
      <c r="K7799" s="1" t="s">
        <v>35</v>
      </c>
      <c r="M7799">
        <v>11111111111</v>
      </c>
      <c r="X7799" s="2" t="s">
        <v>14768</v>
      </c>
    </row>
    <row r="7800" spans="1:24" x14ac:dyDescent="0.35">
      <c r="A7800" t="str">
        <f t="shared" si="121"/>
        <v>Mr</v>
      </c>
      <c r="B7800" s="1" t="s">
        <v>188</v>
      </c>
      <c r="D7800" s="1" t="s">
        <v>1542</v>
      </c>
      <c r="J7800" s="1" t="s">
        <v>13547</v>
      </c>
      <c r="K7800" s="1" t="s">
        <v>23</v>
      </c>
      <c r="M7800">
        <v>11111111111</v>
      </c>
      <c r="X7800" s="2" t="s">
        <v>14769</v>
      </c>
    </row>
    <row r="7801" spans="1:24" x14ac:dyDescent="0.35">
      <c r="A7801" t="str">
        <f t="shared" si="121"/>
        <v>Mr</v>
      </c>
      <c r="B7801" s="1" t="s">
        <v>188</v>
      </c>
      <c r="D7801" s="1" t="s">
        <v>1542</v>
      </c>
      <c r="J7801" s="1" t="s">
        <v>14672</v>
      </c>
      <c r="K7801" s="1" t="s">
        <v>23</v>
      </c>
      <c r="M7801">
        <v>11111111111</v>
      </c>
      <c r="X7801" s="2" t="s">
        <v>14770</v>
      </c>
    </row>
    <row r="7802" spans="1:24" x14ac:dyDescent="0.35">
      <c r="A7802" t="str">
        <f t="shared" si="121"/>
        <v>Mr</v>
      </c>
      <c r="B7802" s="1" t="s">
        <v>188</v>
      </c>
      <c r="D7802" s="1" t="s">
        <v>240</v>
      </c>
      <c r="J7802" s="1" t="s">
        <v>14771</v>
      </c>
      <c r="K7802" s="1" t="s">
        <v>23</v>
      </c>
      <c r="M7802">
        <v>11111111111</v>
      </c>
      <c r="X7802" s="2" t="s">
        <v>14772</v>
      </c>
    </row>
    <row r="7803" spans="1:24" x14ac:dyDescent="0.35">
      <c r="A7803" t="str">
        <f t="shared" si="121"/>
        <v>Mr</v>
      </c>
      <c r="B7803" s="1" t="s">
        <v>55</v>
      </c>
      <c r="D7803" s="1" t="s">
        <v>188</v>
      </c>
      <c r="J7803" s="1" t="s">
        <v>14773</v>
      </c>
      <c r="K7803" s="1" t="s">
        <v>23</v>
      </c>
      <c r="M7803">
        <v>11111111111</v>
      </c>
      <c r="X7803" s="2" t="s">
        <v>14774</v>
      </c>
    </row>
    <row r="7804" spans="1:24" x14ac:dyDescent="0.35">
      <c r="A7804" t="str">
        <f t="shared" si="121"/>
        <v>Mrs</v>
      </c>
      <c r="B7804" s="1" t="s">
        <v>80</v>
      </c>
      <c r="D7804" s="1" t="s">
        <v>188</v>
      </c>
      <c r="J7804" s="1" t="s">
        <v>14775</v>
      </c>
      <c r="K7804" s="1" t="s">
        <v>35</v>
      </c>
      <c r="M7804">
        <v>11111111111</v>
      </c>
      <c r="X7804" s="2" t="s">
        <v>14776</v>
      </c>
    </row>
    <row r="7805" spans="1:24" x14ac:dyDescent="0.35">
      <c r="A7805" t="str">
        <f t="shared" si="121"/>
        <v>Mr</v>
      </c>
      <c r="B7805" s="1" t="s">
        <v>112</v>
      </c>
      <c r="D7805" s="1" t="s">
        <v>14777</v>
      </c>
      <c r="J7805" s="1" t="s">
        <v>3815</v>
      </c>
      <c r="K7805" s="1" t="s">
        <v>23</v>
      </c>
      <c r="M7805">
        <v>11111111111</v>
      </c>
      <c r="X7805" s="2" t="s">
        <v>14778</v>
      </c>
    </row>
    <row r="7806" spans="1:24" x14ac:dyDescent="0.35">
      <c r="A7806" t="str">
        <f t="shared" si="121"/>
        <v>Mrs</v>
      </c>
      <c r="B7806" s="1" t="s">
        <v>682</v>
      </c>
      <c r="D7806" s="1" t="s">
        <v>14777</v>
      </c>
      <c r="J7806" s="1" t="s">
        <v>14779</v>
      </c>
      <c r="K7806" s="1" t="s">
        <v>35</v>
      </c>
      <c r="M7806">
        <v>11111111111</v>
      </c>
      <c r="X7806" s="2" t="s">
        <v>14780</v>
      </c>
    </row>
    <row r="7807" spans="1:24" x14ac:dyDescent="0.35">
      <c r="A7807" t="str">
        <f t="shared" si="121"/>
        <v>Mr</v>
      </c>
      <c r="B7807" s="1" t="s">
        <v>55</v>
      </c>
      <c r="D7807" s="1" t="s">
        <v>112</v>
      </c>
      <c r="J7807" s="1" t="s">
        <v>10899</v>
      </c>
      <c r="K7807" s="1" t="s">
        <v>23</v>
      </c>
      <c r="M7807">
        <v>11111111111</v>
      </c>
      <c r="X7807" s="2" t="s">
        <v>14781</v>
      </c>
    </row>
    <row r="7808" spans="1:24" x14ac:dyDescent="0.35">
      <c r="A7808" t="str">
        <f t="shared" si="121"/>
        <v>Mrs</v>
      </c>
      <c r="B7808" s="1" t="s">
        <v>80</v>
      </c>
      <c r="D7808" s="1" t="s">
        <v>112</v>
      </c>
      <c r="J7808" s="1" t="s">
        <v>14782</v>
      </c>
      <c r="K7808" s="1" t="s">
        <v>35</v>
      </c>
      <c r="M7808">
        <v>11111111111</v>
      </c>
      <c r="X7808" s="2" t="s">
        <v>14783</v>
      </c>
    </row>
    <row r="7809" spans="1:24" x14ac:dyDescent="0.35">
      <c r="A7809" t="str">
        <f t="shared" si="121"/>
        <v>Mrs</v>
      </c>
      <c r="B7809" s="1" t="s">
        <v>65</v>
      </c>
      <c r="D7809" s="1" t="s">
        <v>112</v>
      </c>
      <c r="J7809" s="1" t="s">
        <v>14784</v>
      </c>
      <c r="K7809" s="1" t="s">
        <v>35</v>
      </c>
      <c r="M7809">
        <v>11111111111</v>
      </c>
      <c r="X7809" s="2" t="s">
        <v>14785</v>
      </c>
    </row>
    <row r="7810" spans="1:24" x14ac:dyDescent="0.35">
      <c r="A7810" t="str">
        <f t="shared" ref="A7810:A7873" si="122">IF(K7810="Male","Mr",IF(K7810="Female","Mrs", " "))</f>
        <v>Mr</v>
      </c>
      <c r="B7810" s="1" t="s">
        <v>4671</v>
      </c>
      <c r="D7810" s="1" t="s">
        <v>1464</v>
      </c>
      <c r="J7810" s="1" t="s">
        <v>14786</v>
      </c>
      <c r="K7810" s="1" t="s">
        <v>23</v>
      </c>
      <c r="M7810">
        <v>11111111111</v>
      </c>
      <c r="X7810" s="2" t="s">
        <v>14787</v>
      </c>
    </row>
    <row r="7811" spans="1:24" x14ac:dyDescent="0.35">
      <c r="A7811" t="str">
        <f t="shared" si="122"/>
        <v>Mrs</v>
      </c>
      <c r="B7811" s="1" t="s">
        <v>14788</v>
      </c>
      <c r="D7811" s="1" t="s">
        <v>44</v>
      </c>
      <c r="J7811" s="1" t="s">
        <v>14789</v>
      </c>
      <c r="K7811" s="1" t="s">
        <v>35</v>
      </c>
      <c r="M7811">
        <v>11111111111</v>
      </c>
      <c r="X7811" s="2" t="s">
        <v>14790</v>
      </c>
    </row>
    <row r="7812" spans="1:24" x14ac:dyDescent="0.35">
      <c r="A7812" t="str">
        <f t="shared" si="122"/>
        <v>Mr</v>
      </c>
      <c r="B7812" s="1" t="s">
        <v>50</v>
      </c>
      <c r="D7812" s="1" t="s">
        <v>4671</v>
      </c>
      <c r="J7812" s="1" t="s">
        <v>14791</v>
      </c>
      <c r="K7812" s="1" t="s">
        <v>23</v>
      </c>
      <c r="M7812">
        <v>11111111111</v>
      </c>
      <c r="X7812" s="2" t="s">
        <v>14792</v>
      </c>
    </row>
    <row r="7813" spans="1:24" x14ac:dyDescent="0.35">
      <c r="A7813" t="str">
        <f t="shared" si="122"/>
        <v>Mr</v>
      </c>
      <c r="B7813" s="1" t="s">
        <v>77</v>
      </c>
      <c r="D7813" s="1" t="s">
        <v>4671</v>
      </c>
      <c r="J7813" s="1" t="s">
        <v>14793</v>
      </c>
      <c r="K7813" s="1" t="s">
        <v>23</v>
      </c>
      <c r="M7813">
        <v>11111111111</v>
      </c>
      <c r="X7813" s="2" t="s">
        <v>14794</v>
      </c>
    </row>
    <row r="7814" spans="1:24" x14ac:dyDescent="0.35">
      <c r="A7814" t="str">
        <f t="shared" si="122"/>
        <v>Mr</v>
      </c>
      <c r="B7814" s="1" t="s">
        <v>68</v>
      </c>
      <c r="D7814" s="1" t="s">
        <v>77</v>
      </c>
      <c r="J7814" s="1" t="s">
        <v>4173</v>
      </c>
      <c r="K7814" s="1" t="s">
        <v>23</v>
      </c>
      <c r="M7814">
        <v>11111111111</v>
      </c>
      <c r="X7814" s="2" t="s">
        <v>14795</v>
      </c>
    </row>
    <row r="7815" spans="1:24" x14ac:dyDescent="0.35">
      <c r="A7815" t="str">
        <f t="shared" si="122"/>
        <v>Mrs</v>
      </c>
      <c r="B7815" s="1" t="s">
        <v>37</v>
      </c>
      <c r="D7815" s="1" t="s">
        <v>68</v>
      </c>
      <c r="J7815" s="1" t="s">
        <v>2399</v>
      </c>
      <c r="K7815" s="1" t="s">
        <v>35</v>
      </c>
      <c r="M7815">
        <v>11111111111</v>
      </c>
      <c r="X7815" s="2" t="s">
        <v>14796</v>
      </c>
    </row>
    <row r="7816" spans="1:24" x14ac:dyDescent="0.35">
      <c r="A7816" t="str">
        <f t="shared" si="122"/>
        <v>Mrs</v>
      </c>
      <c r="B7816" s="1" t="s">
        <v>32</v>
      </c>
      <c r="D7816" s="1" t="s">
        <v>72</v>
      </c>
      <c r="J7816" s="1" t="s">
        <v>14797</v>
      </c>
      <c r="K7816" s="1" t="s">
        <v>35</v>
      </c>
      <c r="M7816">
        <v>11111111111</v>
      </c>
      <c r="X7816" s="2" t="s">
        <v>14798</v>
      </c>
    </row>
    <row r="7817" spans="1:24" x14ac:dyDescent="0.35">
      <c r="A7817" t="str">
        <f t="shared" si="122"/>
        <v>Mr</v>
      </c>
      <c r="B7817" s="1" t="s">
        <v>56</v>
      </c>
      <c r="D7817" s="1" t="s">
        <v>68</v>
      </c>
      <c r="J7817" s="1" t="s">
        <v>14799</v>
      </c>
      <c r="K7817" s="1" t="s">
        <v>23</v>
      </c>
      <c r="M7817">
        <v>11111111111</v>
      </c>
      <c r="X7817" s="2" t="s">
        <v>14800</v>
      </c>
    </row>
    <row r="7818" spans="1:24" x14ac:dyDescent="0.35">
      <c r="A7818" t="str">
        <f t="shared" si="122"/>
        <v>Mr</v>
      </c>
      <c r="B7818" s="1" t="s">
        <v>188</v>
      </c>
      <c r="D7818" s="1" t="s">
        <v>68</v>
      </c>
      <c r="J7818" s="1" t="s">
        <v>14801</v>
      </c>
      <c r="K7818" s="1" t="s">
        <v>23</v>
      </c>
      <c r="M7818">
        <v>11111111111</v>
      </c>
      <c r="X7818" s="2" t="s">
        <v>14802</v>
      </c>
    </row>
    <row r="7819" spans="1:24" x14ac:dyDescent="0.35">
      <c r="A7819" t="str">
        <f t="shared" si="122"/>
        <v>Mrs</v>
      </c>
      <c r="B7819" s="1" t="s">
        <v>1582</v>
      </c>
      <c r="D7819" s="1" t="s">
        <v>68</v>
      </c>
      <c r="J7819" s="1" t="s">
        <v>14803</v>
      </c>
      <c r="K7819" s="1" t="s">
        <v>35</v>
      </c>
      <c r="M7819">
        <v>11111111111</v>
      </c>
      <c r="X7819" s="2" t="s">
        <v>14804</v>
      </c>
    </row>
    <row r="7820" spans="1:24" x14ac:dyDescent="0.35">
      <c r="A7820" t="str">
        <f t="shared" si="122"/>
        <v>Mr</v>
      </c>
      <c r="B7820" s="1" t="s">
        <v>6750</v>
      </c>
      <c r="D7820" s="1" t="s">
        <v>77</v>
      </c>
      <c r="J7820" s="1" t="s">
        <v>14805</v>
      </c>
      <c r="K7820" s="1" t="s">
        <v>23</v>
      </c>
      <c r="M7820">
        <v>11111111111</v>
      </c>
      <c r="X7820" s="2" t="s">
        <v>14806</v>
      </c>
    </row>
    <row r="7821" spans="1:24" x14ac:dyDescent="0.35">
      <c r="A7821" t="str">
        <f t="shared" si="122"/>
        <v>Mr</v>
      </c>
      <c r="B7821" s="1" t="s">
        <v>274</v>
      </c>
      <c r="D7821" s="1" t="s">
        <v>781</v>
      </c>
      <c r="J7821" s="1" t="s">
        <v>4150</v>
      </c>
      <c r="K7821" s="1" t="s">
        <v>23</v>
      </c>
      <c r="M7821">
        <v>11111111111</v>
      </c>
      <c r="X7821" s="2" t="s">
        <v>14807</v>
      </c>
    </row>
    <row r="7822" spans="1:24" x14ac:dyDescent="0.35">
      <c r="A7822" t="str">
        <f t="shared" si="122"/>
        <v>Mrs</v>
      </c>
      <c r="B7822" s="1" t="s">
        <v>95</v>
      </c>
      <c r="D7822" s="1" t="s">
        <v>98</v>
      </c>
      <c r="J7822" s="1" t="s">
        <v>14205</v>
      </c>
      <c r="K7822" s="1" t="s">
        <v>35</v>
      </c>
      <c r="M7822">
        <v>11111111111</v>
      </c>
      <c r="X7822" s="2" t="s">
        <v>14808</v>
      </c>
    </row>
    <row r="7823" spans="1:24" x14ac:dyDescent="0.35">
      <c r="A7823" t="str">
        <f t="shared" si="122"/>
        <v>Mrs</v>
      </c>
      <c r="B7823" s="1" t="s">
        <v>80</v>
      </c>
      <c r="D7823" s="1" t="s">
        <v>781</v>
      </c>
      <c r="J7823" s="1" t="s">
        <v>2790</v>
      </c>
      <c r="K7823" s="1" t="s">
        <v>35</v>
      </c>
      <c r="M7823">
        <v>11111111111</v>
      </c>
      <c r="X7823" s="2" t="s">
        <v>14809</v>
      </c>
    </row>
    <row r="7824" spans="1:24" x14ac:dyDescent="0.35">
      <c r="A7824" t="str">
        <f t="shared" si="122"/>
        <v>Mrs</v>
      </c>
      <c r="B7824" s="1" t="s">
        <v>65</v>
      </c>
      <c r="D7824" s="1" t="s">
        <v>781</v>
      </c>
      <c r="J7824" s="1" t="s">
        <v>7219</v>
      </c>
      <c r="K7824" s="1" t="s">
        <v>35</v>
      </c>
      <c r="M7824">
        <v>11111111111</v>
      </c>
      <c r="X7824" s="2" t="s">
        <v>14810</v>
      </c>
    </row>
    <row r="7825" spans="1:24" x14ac:dyDescent="0.35">
      <c r="A7825" t="str">
        <f t="shared" si="122"/>
        <v>Mr</v>
      </c>
      <c r="B7825" s="1" t="s">
        <v>47</v>
      </c>
      <c r="D7825" s="1" t="s">
        <v>781</v>
      </c>
      <c r="J7825" s="1" t="s">
        <v>8601</v>
      </c>
      <c r="K7825" s="1" t="s">
        <v>23</v>
      </c>
      <c r="M7825">
        <v>11111111111</v>
      </c>
      <c r="X7825" s="2" t="s">
        <v>14811</v>
      </c>
    </row>
    <row r="7826" spans="1:24" x14ac:dyDescent="0.35">
      <c r="A7826" t="str">
        <f t="shared" si="122"/>
        <v>Mr</v>
      </c>
      <c r="B7826" s="1" t="s">
        <v>40</v>
      </c>
      <c r="D7826" s="1" t="s">
        <v>627</v>
      </c>
      <c r="J7826" s="1" t="s">
        <v>14156</v>
      </c>
      <c r="K7826" s="1" t="s">
        <v>23</v>
      </c>
      <c r="M7826">
        <v>11111111111</v>
      </c>
      <c r="X7826" s="2" t="s">
        <v>14812</v>
      </c>
    </row>
    <row r="7827" spans="1:24" x14ac:dyDescent="0.35">
      <c r="A7827" t="str">
        <f t="shared" si="122"/>
        <v>Mrs</v>
      </c>
      <c r="B7827" s="1" t="s">
        <v>2704</v>
      </c>
      <c r="D7827" s="1" t="s">
        <v>40</v>
      </c>
      <c r="J7827" s="1" t="s">
        <v>14813</v>
      </c>
      <c r="K7827" s="1" t="s">
        <v>35</v>
      </c>
      <c r="M7827">
        <v>11111111111</v>
      </c>
      <c r="X7827" s="2" t="s">
        <v>14814</v>
      </c>
    </row>
    <row r="7828" spans="1:24" x14ac:dyDescent="0.35">
      <c r="A7828" t="str">
        <f t="shared" si="122"/>
        <v>Mrs</v>
      </c>
      <c r="B7828" s="1" t="s">
        <v>1346</v>
      </c>
      <c r="D7828" s="1" t="s">
        <v>627</v>
      </c>
      <c r="J7828" s="1" t="s">
        <v>14815</v>
      </c>
      <c r="K7828" s="1" t="s">
        <v>35</v>
      </c>
      <c r="M7828">
        <v>11111111111</v>
      </c>
      <c r="X7828" s="2" t="s">
        <v>14816</v>
      </c>
    </row>
    <row r="7829" spans="1:24" x14ac:dyDescent="0.35">
      <c r="A7829" t="str">
        <f t="shared" si="122"/>
        <v>Mrs</v>
      </c>
      <c r="B7829" s="1" t="s">
        <v>2370</v>
      </c>
      <c r="D7829" s="1" t="s">
        <v>14817</v>
      </c>
      <c r="J7829" s="1" t="s">
        <v>14818</v>
      </c>
      <c r="K7829" s="1" t="s">
        <v>35</v>
      </c>
      <c r="M7829">
        <v>11111111111</v>
      </c>
      <c r="X7829" s="2" t="s">
        <v>14819</v>
      </c>
    </row>
    <row r="7830" spans="1:24" x14ac:dyDescent="0.35">
      <c r="A7830" t="str">
        <f t="shared" si="122"/>
        <v>Mrs</v>
      </c>
      <c r="B7830" s="1" t="s">
        <v>1313</v>
      </c>
      <c r="D7830" s="1" t="s">
        <v>1117</v>
      </c>
      <c r="J7830" s="1" t="s">
        <v>4325</v>
      </c>
      <c r="K7830" s="1" t="s">
        <v>35</v>
      </c>
      <c r="M7830">
        <v>11111111111</v>
      </c>
      <c r="X7830" s="2" t="s">
        <v>14820</v>
      </c>
    </row>
    <row r="7831" spans="1:24" x14ac:dyDescent="0.35">
      <c r="A7831" t="str">
        <f t="shared" si="122"/>
        <v>Mr</v>
      </c>
      <c r="B7831" s="1" t="s">
        <v>55</v>
      </c>
      <c r="C7831" s="1" t="s">
        <v>14821</v>
      </c>
      <c r="D7831" s="1" t="s">
        <v>26</v>
      </c>
      <c r="J7831" s="1" t="s">
        <v>14822</v>
      </c>
      <c r="K7831" s="1" t="s">
        <v>23</v>
      </c>
      <c r="M7831">
        <v>11111111111</v>
      </c>
      <c r="X7831" s="2" t="s">
        <v>14823</v>
      </c>
    </row>
    <row r="7832" spans="1:24" x14ac:dyDescent="0.35">
      <c r="A7832" t="str">
        <f t="shared" si="122"/>
        <v>Mr</v>
      </c>
      <c r="B7832" s="1" t="s">
        <v>1588</v>
      </c>
      <c r="D7832" s="1" t="s">
        <v>55</v>
      </c>
      <c r="J7832" s="1" t="s">
        <v>5339</v>
      </c>
      <c r="K7832" s="1" t="s">
        <v>23</v>
      </c>
      <c r="M7832">
        <v>11111111111</v>
      </c>
      <c r="X7832" s="2" t="s">
        <v>14824</v>
      </c>
    </row>
    <row r="7833" spans="1:24" x14ac:dyDescent="0.35">
      <c r="A7833" t="str">
        <f t="shared" si="122"/>
        <v>Mrs</v>
      </c>
      <c r="B7833" s="1" t="s">
        <v>531</v>
      </c>
      <c r="D7833" s="1" t="s">
        <v>55</v>
      </c>
      <c r="J7833" s="1" t="s">
        <v>14825</v>
      </c>
      <c r="K7833" s="1" t="s">
        <v>35</v>
      </c>
      <c r="M7833">
        <v>11111111111</v>
      </c>
      <c r="X7833" s="2" t="s">
        <v>14826</v>
      </c>
    </row>
    <row r="7834" spans="1:24" x14ac:dyDescent="0.35">
      <c r="A7834" t="str">
        <f t="shared" si="122"/>
        <v>Mrs</v>
      </c>
      <c r="B7834" s="1" t="s">
        <v>341</v>
      </c>
      <c r="D7834" s="1" t="s">
        <v>55</v>
      </c>
      <c r="J7834" s="1" t="s">
        <v>12308</v>
      </c>
      <c r="K7834" s="1" t="s">
        <v>35</v>
      </c>
      <c r="M7834">
        <v>11111111111</v>
      </c>
      <c r="X7834" s="2" t="s">
        <v>14827</v>
      </c>
    </row>
    <row r="7835" spans="1:24" x14ac:dyDescent="0.35">
      <c r="A7835" t="str">
        <f t="shared" si="122"/>
        <v>Mr</v>
      </c>
      <c r="B7835" s="1" t="s">
        <v>240</v>
      </c>
      <c r="D7835" s="1" t="s">
        <v>55</v>
      </c>
      <c r="J7835" s="1" t="s">
        <v>5547</v>
      </c>
      <c r="K7835" s="1" t="s">
        <v>23</v>
      </c>
      <c r="M7835">
        <v>11111111111</v>
      </c>
      <c r="X7835" s="2" t="s">
        <v>14828</v>
      </c>
    </row>
    <row r="7836" spans="1:24" x14ac:dyDescent="0.35">
      <c r="A7836" t="str">
        <f t="shared" si="122"/>
        <v>Mrs</v>
      </c>
      <c r="B7836" s="1" t="s">
        <v>65</v>
      </c>
      <c r="D7836" s="1" t="s">
        <v>55</v>
      </c>
      <c r="J7836" s="1" t="s">
        <v>11908</v>
      </c>
      <c r="K7836" s="1" t="s">
        <v>35</v>
      </c>
      <c r="M7836">
        <v>11111111111</v>
      </c>
      <c r="X7836" s="2" t="s">
        <v>14829</v>
      </c>
    </row>
    <row r="7837" spans="1:24" x14ac:dyDescent="0.35">
      <c r="A7837" t="str">
        <f t="shared" si="122"/>
        <v>Mr</v>
      </c>
      <c r="B7837" s="1" t="s">
        <v>333</v>
      </c>
      <c r="D7837" s="1" t="s">
        <v>271</v>
      </c>
      <c r="J7837" s="1" t="s">
        <v>14830</v>
      </c>
      <c r="K7837" s="1" t="s">
        <v>23</v>
      </c>
      <c r="M7837">
        <v>11111111111</v>
      </c>
      <c r="X7837" s="2" t="s">
        <v>14831</v>
      </c>
    </row>
    <row r="7838" spans="1:24" x14ac:dyDescent="0.35">
      <c r="A7838" t="str">
        <f t="shared" si="122"/>
        <v>Mrs</v>
      </c>
      <c r="B7838" s="1" t="s">
        <v>310</v>
      </c>
      <c r="D7838" s="1" t="s">
        <v>56</v>
      </c>
      <c r="J7838" s="1" t="s">
        <v>14832</v>
      </c>
      <c r="K7838" s="1" t="s">
        <v>35</v>
      </c>
      <c r="M7838">
        <v>11111111111</v>
      </c>
      <c r="X7838" s="2" t="s">
        <v>14833</v>
      </c>
    </row>
    <row r="7839" spans="1:24" x14ac:dyDescent="0.35">
      <c r="A7839" t="str">
        <f t="shared" si="122"/>
        <v>Mr</v>
      </c>
      <c r="B7839" s="1" t="s">
        <v>866</v>
      </c>
      <c r="C7839" s="1" t="s">
        <v>271</v>
      </c>
      <c r="D7839" s="1" t="s">
        <v>333</v>
      </c>
      <c r="J7839" s="1" t="s">
        <v>14834</v>
      </c>
      <c r="K7839" s="1" t="s">
        <v>23</v>
      </c>
      <c r="M7839">
        <v>11111111111</v>
      </c>
      <c r="X7839" s="2" t="s">
        <v>14835</v>
      </c>
    </row>
    <row r="7840" spans="1:24" x14ac:dyDescent="0.35">
      <c r="A7840" t="str">
        <f t="shared" si="122"/>
        <v>Mr</v>
      </c>
      <c r="B7840" s="1" t="s">
        <v>2826</v>
      </c>
      <c r="D7840" s="1" t="s">
        <v>112</v>
      </c>
      <c r="J7840" s="1" t="s">
        <v>4697</v>
      </c>
      <c r="K7840" s="1" t="s">
        <v>23</v>
      </c>
      <c r="M7840">
        <v>11111111111</v>
      </c>
      <c r="X7840" s="2" t="s">
        <v>14836</v>
      </c>
    </row>
    <row r="7841" spans="1:24" x14ac:dyDescent="0.35">
      <c r="A7841" t="str">
        <f t="shared" si="122"/>
        <v>Mrs</v>
      </c>
      <c r="B7841" s="1" t="s">
        <v>95</v>
      </c>
      <c r="C7841" s="1" t="s">
        <v>213</v>
      </c>
      <c r="D7841" s="1" t="s">
        <v>228</v>
      </c>
      <c r="J7841" s="1" t="s">
        <v>13215</v>
      </c>
      <c r="K7841" s="1" t="s">
        <v>35</v>
      </c>
      <c r="M7841">
        <v>11111111111</v>
      </c>
      <c r="X7841" s="2" t="s">
        <v>14837</v>
      </c>
    </row>
    <row r="7842" spans="1:24" x14ac:dyDescent="0.35">
      <c r="A7842" t="str">
        <f t="shared" si="122"/>
        <v>Mr</v>
      </c>
      <c r="B7842" s="1" t="s">
        <v>333</v>
      </c>
      <c r="C7842" s="1" t="s">
        <v>129</v>
      </c>
      <c r="D7842" s="1" t="s">
        <v>228</v>
      </c>
      <c r="J7842" s="1" t="s">
        <v>14838</v>
      </c>
      <c r="K7842" s="1" t="s">
        <v>23</v>
      </c>
      <c r="M7842">
        <v>11111111111</v>
      </c>
      <c r="X7842" s="2" t="s">
        <v>14839</v>
      </c>
    </row>
    <row r="7843" spans="1:24" x14ac:dyDescent="0.35">
      <c r="A7843" t="str">
        <f t="shared" si="122"/>
        <v>Mrs</v>
      </c>
      <c r="B7843" s="1" t="s">
        <v>14840</v>
      </c>
      <c r="C7843" s="1" t="s">
        <v>129</v>
      </c>
      <c r="D7843" s="1" t="s">
        <v>228</v>
      </c>
      <c r="J7843" s="1" t="s">
        <v>14841</v>
      </c>
      <c r="K7843" s="1" t="s">
        <v>35</v>
      </c>
      <c r="M7843">
        <v>11111111111</v>
      </c>
      <c r="X7843" s="2" t="s">
        <v>14842</v>
      </c>
    </row>
    <row r="7844" spans="1:24" x14ac:dyDescent="0.35">
      <c r="A7844" t="str">
        <f t="shared" si="122"/>
        <v>Mrs</v>
      </c>
      <c r="B7844" s="1" t="s">
        <v>847</v>
      </c>
      <c r="C7844" s="1" t="s">
        <v>129</v>
      </c>
      <c r="D7844" s="1" t="s">
        <v>228</v>
      </c>
      <c r="J7844" s="1" t="s">
        <v>3201</v>
      </c>
      <c r="K7844" s="1" t="s">
        <v>35</v>
      </c>
      <c r="M7844">
        <v>11111111111</v>
      </c>
      <c r="X7844" s="2" t="s">
        <v>14843</v>
      </c>
    </row>
    <row r="7845" spans="1:24" x14ac:dyDescent="0.35">
      <c r="A7845" t="str">
        <f t="shared" si="122"/>
        <v>Mr</v>
      </c>
      <c r="B7845" s="1" t="s">
        <v>44</v>
      </c>
      <c r="D7845" s="1" t="s">
        <v>68</v>
      </c>
      <c r="J7845" s="1" t="s">
        <v>14844</v>
      </c>
      <c r="K7845" s="1" t="s">
        <v>23</v>
      </c>
      <c r="M7845">
        <v>11111111111</v>
      </c>
      <c r="X7845" s="2" t="s">
        <v>14845</v>
      </c>
    </row>
    <row r="7846" spans="1:24" x14ac:dyDescent="0.35">
      <c r="A7846" t="str">
        <f t="shared" si="122"/>
        <v>Mrs</v>
      </c>
      <c r="B7846" s="1" t="s">
        <v>10837</v>
      </c>
      <c r="C7846" s="1" t="s">
        <v>68</v>
      </c>
      <c r="D7846" s="1" t="s">
        <v>44</v>
      </c>
      <c r="J7846" s="1" t="s">
        <v>14846</v>
      </c>
      <c r="K7846" s="1" t="s">
        <v>35</v>
      </c>
      <c r="M7846">
        <v>11111111111</v>
      </c>
      <c r="X7846" s="2" t="s">
        <v>14847</v>
      </c>
    </row>
    <row r="7847" spans="1:24" x14ac:dyDescent="0.35">
      <c r="A7847" t="str">
        <f t="shared" si="122"/>
        <v>Mrs</v>
      </c>
      <c r="B7847" s="1" t="s">
        <v>80</v>
      </c>
      <c r="D7847" s="1" t="s">
        <v>271</v>
      </c>
      <c r="J7847" s="1" t="s">
        <v>14848</v>
      </c>
      <c r="K7847" s="1" t="s">
        <v>35</v>
      </c>
      <c r="M7847">
        <v>11111111111</v>
      </c>
      <c r="X7847" s="2" t="s">
        <v>14849</v>
      </c>
    </row>
    <row r="7848" spans="1:24" x14ac:dyDescent="0.35">
      <c r="A7848" t="str">
        <f t="shared" si="122"/>
        <v>Mr</v>
      </c>
      <c r="B7848" s="1" t="s">
        <v>271</v>
      </c>
      <c r="D7848" s="1" t="s">
        <v>26</v>
      </c>
      <c r="J7848" s="1" t="s">
        <v>14850</v>
      </c>
      <c r="K7848" s="1" t="s">
        <v>23</v>
      </c>
      <c r="M7848">
        <v>11111111111</v>
      </c>
      <c r="X7848" s="2" t="s">
        <v>14851</v>
      </c>
    </row>
    <row r="7849" spans="1:24" x14ac:dyDescent="0.35">
      <c r="A7849" t="str">
        <f t="shared" si="122"/>
        <v>Mrs</v>
      </c>
      <c r="B7849" s="1" t="s">
        <v>239</v>
      </c>
      <c r="D7849" s="1" t="s">
        <v>271</v>
      </c>
      <c r="J7849" s="1" t="s">
        <v>12848</v>
      </c>
      <c r="K7849" s="1" t="s">
        <v>35</v>
      </c>
      <c r="M7849">
        <v>11111111111</v>
      </c>
      <c r="X7849" s="2" t="s">
        <v>14852</v>
      </c>
    </row>
    <row r="7850" spans="1:24" x14ac:dyDescent="0.35">
      <c r="A7850" t="str">
        <f t="shared" si="122"/>
        <v>Mrs</v>
      </c>
      <c r="B7850" s="1" t="s">
        <v>980</v>
      </c>
      <c r="D7850" s="1" t="s">
        <v>271</v>
      </c>
      <c r="J7850" s="1" t="s">
        <v>14022</v>
      </c>
      <c r="K7850" s="1" t="s">
        <v>35</v>
      </c>
      <c r="M7850">
        <v>11111111111</v>
      </c>
      <c r="X7850" s="2" t="s">
        <v>14853</v>
      </c>
    </row>
    <row r="7851" spans="1:24" x14ac:dyDescent="0.35">
      <c r="A7851" t="str">
        <f t="shared" si="122"/>
        <v>Mr</v>
      </c>
      <c r="B7851" s="1" t="s">
        <v>240</v>
      </c>
      <c r="D7851" s="1" t="s">
        <v>271</v>
      </c>
      <c r="J7851" s="1" t="s">
        <v>14854</v>
      </c>
      <c r="K7851" s="1" t="s">
        <v>23</v>
      </c>
      <c r="M7851">
        <v>11111111111</v>
      </c>
      <c r="X7851" s="2" t="s">
        <v>14855</v>
      </c>
    </row>
    <row r="7852" spans="1:24" x14ac:dyDescent="0.35">
      <c r="A7852" t="str">
        <f t="shared" si="122"/>
        <v>Mrs</v>
      </c>
      <c r="B7852" s="1" t="s">
        <v>430</v>
      </c>
      <c r="D7852" s="1" t="s">
        <v>271</v>
      </c>
      <c r="J7852" s="1" t="s">
        <v>14856</v>
      </c>
      <c r="K7852" s="1" t="s">
        <v>35</v>
      </c>
      <c r="M7852">
        <v>11111111111</v>
      </c>
      <c r="X7852" s="2" t="s">
        <v>14857</v>
      </c>
    </row>
    <row r="7853" spans="1:24" x14ac:dyDescent="0.35">
      <c r="A7853" t="str">
        <f t="shared" si="122"/>
        <v>Mrs</v>
      </c>
      <c r="B7853" s="1" t="s">
        <v>326</v>
      </c>
      <c r="D7853" s="1" t="s">
        <v>271</v>
      </c>
      <c r="J7853" s="1" t="s">
        <v>14858</v>
      </c>
      <c r="K7853" s="1" t="s">
        <v>35</v>
      </c>
      <c r="M7853">
        <v>11111111111</v>
      </c>
      <c r="X7853" s="2" t="s">
        <v>14859</v>
      </c>
    </row>
    <row r="7854" spans="1:24" x14ac:dyDescent="0.35">
      <c r="A7854" t="str">
        <f t="shared" si="122"/>
        <v>Mr</v>
      </c>
      <c r="B7854" s="1" t="s">
        <v>642</v>
      </c>
      <c r="C7854" s="1" t="s">
        <v>12945</v>
      </c>
      <c r="D7854" s="1" t="s">
        <v>240</v>
      </c>
      <c r="J7854" s="1" t="s">
        <v>14860</v>
      </c>
      <c r="K7854" s="1" t="s">
        <v>23</v>
      </c>
      <c r="M7854">
        <v>11111111111</v>
      </c>
      <c r="X7854" s="2" t="s">
        <v>14861</v>
      </c>
    </row>
    <row r="7855" spans="1:24" x14ac:dyDescent="0.35">
      <c r="A7855" t="str">
        <f t="shared" si="122"/>
        <v>Mrs</v>
      </c>
      <c r="B7855" s="1" t="s">
        <v>1485</v>
      </c>
      <c r="D7855" s="1" t="s">
        <v>642</v>
      </c>
      <c r="J7855" s="1" t="s">
        <v>14862</v>
      </c>
      <c r="K7855" s="1" t="s">
        <v>35</v>
      </c>
      <c r="M7855">
        <v>11111111111</v>
      </c>
      <c r="X7855" s="2" t="s">
        <v>14863</v>
      </c>
    </row>
    <row r="7856" spans="1:24" x14ac:dyDescent="0.35">
      <c r="A7856" t="str">
        <f t="shared" si="122"/>
        <v>Mr</v>
      </c>
      <c r="B7856" s="1" t="s">
        <v>456</v>
      </c>
      <c r="D7856" s="1" t="s">
        <v>642</v>
      </c>
      <c r="J7856" s="1" t="s">
        <v>14864</v>
      </c>
      <c r="K7856" s="1" t="s">
        <v>23</v>
      </c>
      <c r="M7856">
        <v>11111111111</v>
      </c>
      <c r="X7856" s="2" t="s">
        <v>14865</v>
      </c>
    </row>
    <row r="7857" spans="1:24" x14ac:dyDescent="0.35">
      <c r="A7857" t="str">
        <f t="shared" si="122"/>
        <v>Mr</v>
      </c>
      <c r="B7857" s="1" t="s">
        <v>56</v>
      </c>
      <c r="D7857" s="1" t="s">
        <v>642</v>
      </c>
      <c r="J7857" s="1" t="s">
        <v>9460</v>
      </c>
      <c r="K7857" s="1" t="s">
        <v>23</v>
      </c>
      <c r="M7857">
        <v>11111111111</v>
      </c>
      <c r="X7857" s="2" t="s">
        <v>14866</v>
      </c>
    </row>
    <row r="7858" spans="1:24" x14ac:dyDescent="0.35">
      <c r="A7858" t="str">
        <f t="shared" si="122"/>
        <v>Mr</v>
      </c>
      <c r="B7858" s="1" t="s">
        <v>1316</v>
      </c>
      <c r="D7858" s="1" t="s">
        <v>243</v>
      </c>
      <c r="J7858" s="1" t="s">
        <v>14867</v>
      </c>
      <c r="K7858" s="1" t="s">
        <v>23</v>
      </c>
      <c r="M7858">
        <v>11111111111</v>
      </c>
      <c r="X7858" s="2" t="s">
        <v>14868</v>
      </c>
    </row>
    <row r="7859" spans="1:24" x14ac:dyDescent="0.35">
      <c r="A7859" t="str">
        <f t="shared" si="122"/>
        <v>Mrs</v>
      </c>
      <c r="B7859" s="1" t="s">
        <v>32</v>
      </c>
      <c r="D7859" s="1" t="s">
        <v>26</v>
      </c>
      <c r="J7859" s="1" t="s">
        <v>14869</v>
      </c>
      <c r="K7859" s="1" t="s">
        <v>35</v>
      </c>
      <c r="M7859">
        <v>11111111111</v>
      </c>
      <c r="X7859" s="2" t="s">
        <v>14870</v>
      </c>
    </row>
    <row r="7860" spans="1:24" x14ac:dyDescent="0.35">
      <c r="A7860" t="str">
        <f t="shared" si="122"/>
        <v>Mr</v>
      </c>
      <c r="B7860" s="1" t="s">
        <v>6060</v>
      </c>
      <c r="D7860" s="1" t="s">
        <v>1316</v>
      </c>
      <c r="J7860" s="1" t="s">
        <v>6029</v>
      </c>
      <c r="K7860" s="1" t="s">
        <v>23</v>
      </c>
      <c r="M7860">
        <v>11111111111</v>
      </c>
      <c r="X7860" s="2" t="s">
        <v>14871</v>
      </c>
    </row>
    <row r="7861" spans="1:24" x14ac:dyDescent="0.35">
      <c r="A7861" t="str">
        <f t="shared" si="122"/>
        <v>Mr</v>
      </c>
      <c r="B7861" s="1" t="s">
        <v>40</v>
      </c>
      <c r="D7861" s="1" t="s">
        <v>1316</v>
      </c>
      <c r="J7861" s="1" t="s">
        <v>14872</v>
      </c>
      <c r="K7861" s="1" t="s">
        <v>23</v>
      </c>
      <c r="M7861">
        <v>11111111111</v>
      </c>
      <c r="X7861" s="2" t="s">
        <v>14873</v>
      </c>
    </row>
    <row r="7862" spans="1:24" x14ac:dyDescent="0.35">
      <c r="A7862" t="str">
        <f t="shared" si="122"/>
        <v>Mrs</v>
      </c>
      <c r="B7862" s="1" t="s">
        <v>473</v>
      </c>
      <c r="D7862" s="1" t="s">
        <v>1316</v>
      </c>
      <c r="J7862" s="1" t="s">
        <v>14874</v>
      </c>
      <c r="K7862" s="1" t="s">
        <v>35</v>
      </c>
      <c r="M7862">
        <v>11111111111</v>
      </c>
      <c r="X7862" s="2" t="s">
        <v>14875</v>
      </c>
    </row>
    <row r="7863" spans="1:24" x14ac:dyDescent="0.35">
      <c r="A7863" t="str">
        <f t="shared" si="122"/>
        <v>Mr</v>
      </c>
      <c r="B7863" s="1" t="s">
        <v>3144</v>
      </c>
      <c r="D7863" s="1" t="s">
        <v>1316</v>
      </c>
      <c r="J7863" s="1" t="s">
        <v>2743</v>
      </c>
      <c r="K7863" s="1" t="s">
        <v>23</v>
      </c>
      <c r="M7863">
        <v>11111111111</v>
      </c>
      <c r="X7863" s="2" t="s">
        <v>14876</v>
      </c>
    </row>
    <row r="7864" spans="1:24" x14ac:dyDescent="0.35">
      <c r="A7864" t="str">
        <f t="shared" si="122"/>
        <v>Mr</v>
      </c>
      <c r="B7864" s="1" t="s">
        <v>240</v>
      </c>
      <c r="C7864" s="1" t="s">
        <v>827</v>
      </c>
      <c r="D7864" s="1" t="s">
        <v>3176</v>
      </c>
      <c r="J7864" s="1" t="s">
        <v>14877</v>
      </c>
      <c r="K7864" s="1" t="s">
        <v>23</v>
      </c>
      <c r="M7864">
        <v>11111111111</v>
      </c>
      <c r="X7864" s="2" t="s">
        <v>14878</v>
      </c>
    </row>
    <row r="7865" spans="1:24" x14ac:dyDescent="0.35">
      <c r="A7865" t="str">
        <f t="shared" si="122"/>
        <v>Mrs</v>
      </c>
      <c r="B7865" s="1" t="s">
        <v>216</v>
      </c>
      <c r="D7865" s="1" t="s">
        <v>68</v>
      </c>
      <c r="J7865" s="1" t="s">
        <v>14879</v>
      </c>
      <c r="K7865" s="1" t="s">
        <v>35</v>
      </c>
      <c r="M7865">
        <v>11111111111</v>
      </c>
      <c r="X7865" s="2" t="s">
        <v>14880</v>
      </c>
    </row>
    <row r="7866" spans="1:24" x14ac:dyDescent="0.35">
      <c r="A7866" t="str">
        <f t="shared" si="122"/>
        <v>Mr</v>
      </c>
      <c r="B7866" s="1" t="s">
        <v>240</v>
      </c>
      <c r="C7866" s="1" t="s">
        <v>240</v>
      </c>
      <c r="D7866" s="1" t="s">
        <v>3176</v>
      </c>
      <c r="J7866" s="1" t="s">
        <v>14881</v>
      </c>
      <c r="K7866" s="1" t="s">
        <v>23</v>
      </c>
      <c r="M7866">
        <v>11111111111</v>
      </c>
      <c r="X7866" s="2" t="s">
        <v>14882</v>
      </c>
    </row>
    <row r="7867" spans="1:24" x14ac:dyDescent="0.35">
      <c r="A7867" t="str">
        <f t="shared" si="122"/>
        <v>Mrs</v>
      </c>
      <c r="B7867" s="1" t="s">
        <v>95</v>
      </c>
      <c r="C7867" s="1" t="s">
        <v>240</v>
      </c>
      <c r="D7867" s="1" t="s">
        <v>3176</v>
      </c>
      <c r="J7867" s="1" t="s">
        <v>13541</v>
      </c>
      <c r="K7867" s="1" t="s">
        <v>35</v>
      </c>
      <c r="M7867">
        <v>11111111111</v>
      </c>
      <c r="X7867" s="2" t="s">
        <v>14883</v>
      </c>
    </row>
    <row r="7868" spans="1:24" x14ac:dyDescent="0.35">
      <c r="A7868" t="str">
        <f t="shared" si="122"/>
        <v>Mrs</v>
      </c>
      <c r="B7868" s="1" t="s">
        <v>531</v>
      </c>
      <c r="C7868" s="1" t="s">
        <v>240</v>
      </c>
      <c r="D7868" s="1" t="s">
        <v>3176</v>
      </c>
      <c r="J7868" s="1" t="s">
        <v>14884</v>
      </c>
      <c r="K7868" s="1" t="s">
        <v>35</v>
      </c>
      <c r="M7868">
        <v>11111111111</v>
      </c>
      <c r="X7868" s="2" t="s">
        <v>14885</v>
      </c>
    </row>
    <row r="7869" spans="1:24" x14ac:dyDescent="0.35">
      <c r="A7869" t="str">
        <f t="shared" si="122"/>
        <v>Mr</v>
      </c>
      <c r="B7869" s="1" t="s">
        <v>55</v>
      </c>
      <c r="C7869" s="1" t="s">
        <v>240</v>
      </c>
      <c r="D7869" s="1" t="s">
        <v>3176</v>
      </c>
      <c r="J7869" s="1" t="s">
        <v>14886</v>
      </c>
      <c r="K7869" s="1" t="s">
        <v>23</v>
      </c>
      <c r="M7869">
        <v>11111111111</v>
      </c>
      <c r="X7869" s="2" t="s">
        <v>14887</v>
      </c>
    </row>
    <row r="7870" spans="1:24" x14ac:dyDescent="0.35">
      <c r="A7870" t="str">
        <f t="shared" si="122"/>
        <v>Mr</v>
      </c>
      <c r="B7870" s="1" t="s">
        <v>702</v>
      </c>
      <c r="D7870" s="1" t="s">
        <v>228</v>
      </c>
      <c r="J7870" s="1" t="s">
        <v>14888</v>
      </c>
      <c r="K7870" s="1" t="s">
        <v>23</v>
      </c>
      <c r="M7870">
        <v>11111111111</v>
      </c>
      <c r="X7870" s="2" t="s">
        <v>14889</v>
      </c>
    </row>
    <row r="7871" spans="1:24" x14ac:dyDescent="0.35">
      <c r="A7871" t="str">
        <f t="shared" si="122"/>
        <v>Mrs</v>
      </c>
      <c r="B7871" s="1" t="s">
        <v>166</v>
      </c>
      <c r="D7871" s="1" t="s">
        <v>702</v>
      </c>
      <c r="J7871" s="1" t="s">
        <v>8245</v>
      </c>
      <c r="K7871" s="1" t="s">
        <v>35</v>
      </c>
      <c r="M7871">
        <v>11111111111</v>
      </c>
      <c r="X7871" s="2" t="s">
        <v>14890</v>
      </c>
    </row>
    <row r="7872" spans="1:24" x14ac:dyDescent="0.35">
      <c r="A7872" t="str">
        <f t="shared" si="122"/>
        <v>Mr</v>
      </c>
      <c r="B7872" s="1" t="s">
        <v>333</v>
      </c>
      <c r="D7872" s="1" t="s">
        <v>702</v>
      </c>
      <c r="J7872" s="1" t="s">
        <v>14891</v>
      </c>
      <c r="K7872" s="1" t="s">
        <v>23</v>
      </c>
      <c r="M7872">
        <v>11111111111</v>
      </c>
      <c r="X7872" s="2" t="s">
        <v>14892</v>
      </c>
    </row>
    <row r="7873" spans="1:24" x14ac:dyDescent="0.35">
      <c r="A7873" t="str">
        <f t="shared" si="122"/>
        <v>Mrs</v>
      </c>
      <c r="B7873" s="1" t="s">
        <v>65</v>
      </c>
      <c r="D7873" s="1" t="s">
        <v>702</v>
      </c>
      <c r="J7873" s="1" t="s">
        <v>14893</v>
      </c>
      <c r="K7873" s="1" t="s">
        <v>35</v>
      </c>
      <c r="M7873">
        <v>11111111111</v>
      </c>
      <c r="X7873" s="2" t="s">
        <v>14894</v>
      </c>
    </row>
    <row r="7874" spans="1:24" x14ac:dyDescent="0.35">
      <c r="A7874" t="str">
        <f t="shared" ref="A7874:A7937" si="123">IF(K7874="Male","Mr",IF(K7874="Female","Mrs", " "))</f>
        <v>Mrs</v>
      </c>
      <c r="B7874" s="1" t="s">
        <v>1313</v>
      </c>
      <c r="D7874" s="1" t="s">
        <v>702</v>
      </c>
      <c r="J7874" s="1" t="s">
        <v>14895</v>
      </c>
      <c r="K7874" s="1" t="s">
        <v>35</v>
      </c>
      <c r="M7874">
        <v>11111111111</v>
      </c>
      <c r="X7874" s="2" t="s">
        <v>14896</v>
      </c>
    </row>
    <row r="7875" spans="1:24" x14ac:dyDescent="0.35">
      <c r="A7875" t="str">
        <f t="shared" si="123"/>
        <v>Mrs</v>
      </c>
      <c r="B7875" s="1" t="s">
        <v>37</v>
      </c>
      <c r="D7875" s="1" t="s">
        <v>702</v>
      </c>
      <c r="J7875" s="1" t="s">
        <v>14897</v>
      </c>
      <c r="K7875" s="1" t="s">
        <v>35</v>
      </c>
      <c r="M7875">
        <v>11111111111</v>
      </c>
      <c r="X7875" s="2" t="s">
        <v>14898</v>
      </c>
    </row>
    <row r="7876" spans="1:24" x14ac:dyDescent="0.35">
      <c r="A7876" t="str">
        <f t="shared" si="123"/>
        <v>Mr</v>
      </c>
      <c r="B7876" s="1" t="s">
        <v>285</v>
      </c>
      <c r="C7876" s="1" t="s">
        <v>1355</v>
      </c>
      <c r="D7876" s="1" t="s">
        <v>40</v>
      </c>
      <c r="J7876" s="1" t="s">
        <v>14899</v>
      </c>
      <c r="K7876" s="1" t="s">
        <v>23</v>
      </c>
      <c r="M7876">
        <v>11111111111</v>
      </c>
      <c r="X7876" s="2" t="s">
        <v>14900</v>
      </c>
    </row>
    <row r="7877" spans="1:24" x14ac:dyDescent="0.35">
      <c r="A7877" t="str">
        <f t="shared" si="123"/>
        <v>Mrs</v>
      </c>
      <c r="B7877" s="1" t="s">
        <v>277</v>
      </c>
      <c r="D7877" s="1" t="s">
        <v>285</v>
      </c>
      <c r="J7877" s="1" t="s">
        <v>4712</v>
      </c>
      <c r="K7877" s="1" t="s">
        <v>35</v>
      </c>
      <c r="M7877">
        <v>11111111111</v>
      </c>
      <c r="X7877" s="2" t="s">
        <v>14901</v>
      </c>
    </row>
    <row r="7878" spans="1:24" x14ac:dyDescent="0.35">
      <c r="A7878" t="str">
        <f t="shared" si="123"/>
        <v>Mrs</v>
      </c>
      <c r="B7878" s="1" t="s">
        <v>85</v>
      </c>
      <c r="D7878" s="1" t="s">
        <v>4999</v>
      </c>
      <c r="J7878" s="1" t="s">
        <v>3627</v>
      </c>
      <c r="K7878" s="1" t="s">
        <v>35</v>
      </c>
      <c r="M7878">
        <v>11111111111</v>
      </c>
      <c r="X7878" s="2" t="s">
        <v>14902</v>
      </c>
    </row>
    <row r="7879" spans="1:24" x14ac:dyDescent="0.35">
      <c r="A7879" t="str">
        <f t="shared" si="123"/>
        <v>Mrs</v>
      </c>
      <c r="B7879" s="1" t="s">
        <v>32</v>
      </c>
      <c r="D7879" s="1" t="s">
        <v>285</v>
      </c>
      <c r="J7879" s="1" t="s">
        <v>14903</v>
      </c>
      <c r="K7879" s="1" t="s">
        <v>35</v>
      </c>
      <c r="M7879">
        <v>11111111111</v>
      </c>
      <c r="X7879" s="2" t="s">
        <v>14904</v>
      </c>
    </row>
    <row r="7880" spans="1:24" x14ac:dyDescent="0.35">
      <c r="A7880" t="str">
        <f t="shared" si="123"/>
        <v>Mrs</v>
      </c>
      <c r="B7880" s="1" t="s">
        <v>95</v>
      </c>
      <c r="D7880" s="1" t="s">
        <v>285</v>
      </c>
      <c r="J7880" s="1" t="s">
        <v>2218</v>
      </c>
      <c r="K7880" s="1" t="s">
        <v>35</v>
      </c>
      <c r="M7880">
        <v>11111111111</v>
      </c>
      <c r="X7880" s="2" t="s">
        <v>14905</v>
      </c>
    </row>
    <row r="7881" spans="1:24" x14ac:dyDescent="0.35">
      <c r="A7881" t="str">
        <f t="shared" si="123"/>
        <v>Mr</v>
      </c>
      <c r="B7881" s="1" t="s">
        <v>436</v>
      </c>
      <c r="D7881" s="1" t="s">
        <v>333</v>
      </c>
      <c r="J7881" s="1" t="s">
        <v>14906</v>
      </c>
      <c r="K7881" s="1" t="s">
        <v>23</v>
      </c>
      <c r="M7881">
        <v>11111111111</v>
      </c>
      <c r="X7881" s="2" t="s">
        <v>14907</v>
      </c>
    </row>
    <row r="7882" spans="1:24" x14ac:dyDescent="0.35">
      <c r="A7882" t="str">
        <f t="shared" si="123"/>
        <v>Mrs</v>
      </c>
      <c r="B7882" s="1" t="s">
        <v>166</v>
      </c>
      <c r="D7882" s="1" t="s">
        <v>98</v>
      </c>
      <c r="J7882" s="1" t="s">
        <v>14685</v>
      </c>
      <c r="K7882" s="1" t="s">
        <v>35</v>
      </c>
      <c r="M7882">
        <v>11111111111</v>
      </c>
      <c r="X7882" s="2" t="s">
        <v>14908</v>
      </c>
    </row>
    <row r="7883" spans="1:24" x14ac:dyDescent="0.35">
      <c r="A7883" t="str">
        <f t="shared" si="123"/>
        <v>Mr</v>
      </c>
      <c r="B7883" s="1" t="s">
        <v>55</v>
      </c>
      <c r="D7883" s="1" t="s">
        <v>436</v>
      </c>
      <c r="J7883" s="1" t="s">
        <v>14909</v>
      </c>
      <c r="K7883" s="1" t="s">
        <v>23</v>
      </c>
      <c r="M7883">
        <v>11111111111</v>
      </c>
      <c r="X7883" s="2" t="s">
        <v>14910</v>
      </c>
    </row>
    <row r="7884" spans="1:24" x14ac:dyDescent="0.35">
      <c r="A7884" t="str">
        <f t="shared" si="123"/>
        <v>Mr</v>
      </c>
      <c r="B7884" s="1" t="s">
        <v>98</v>
      </c>
      <c r="D7884" s="1" t="s">
        <v>436</v>
      </c>
      <c r="J7884" s="1" t="s">
        <v>7251</v>
      </c>
      <c r="K7884" s="1" t="s">
        <v>23</v>
      </c>
      <c r="M7884">
        <v>11111111111</v>
      </c>
      <c r="X7884" s="2" t="s">
        <v>14911</v>
      </c>
    </row>
    <row r="7885" spans="1:24" x14ac:dyDescent="0.35">
      <c r="A7885" t="str">
        <f t="shared" si="123"/>
        <v>Mr</v>
      </c>
      <c r="B7885" s="1" t="s">
        <v>240</v>
      </c>
      <c r="D7885" s="1" t="s">
        <v>436</v>
      </c>
      <c r="J7885" s="1" t="s">
        <v>2096</v>
      </c>
      <c r="K7885" s="1" t="s">
        <v>23</v>
      </c>
      <c r="M7885">
        <v>11111111111</v>
      </c>
      <c r="X7885" s="2" t="s">
        <v>14912</v>
      </c>
    </row>
    <row r="7886" spans="1:24" x14ac:dyDescent="0.35">
      <c r="A7886" t="str">
        <f t="shared" si="123"/>
        <v>Mr</v>
      </c>
      <c r="B7886" s="1" t="s">
        <v>333</v>
      </c>
      <c r="D7886" s="1" t="s">
        <v>436</v>
      </c>
      <c r="J7886" s="1" t="s">
        <v>14913</v>
      </c>
      <c r="K7886" s="1" t="s">
        <v>23</v>
      </c>
      <c r="M7886">
        <v>11111111111</v>
      </c>
      <c r="X7886" s="2" t="s">
        <v>14914</v>
      </c>
    </row>
    <row r="7887" spans="1:24" x14ac:dyDescent="0.35">
      <c r="A7887" t="str">
        <f t="shared" si="123"/>
        <v>Mrs</v>
      </c>
      <c r="B7887" s="1" t="s">
        <v>3875</v>
      </c>
      <c r="D7887" s="1" t="s">
        <v>26</v>
      </c>
      <c r="J7887" s="1" t="s">
        <v>14915</v>
      </c>
      <c r="K7887" s="1" t="s">
        <v>35</v>
      </c>
      <c r="M7887">
        <v>11111111111</v>
      </c>
      <c r="X7887" s="2" t="s">
        <v>14916</v>
      </c>
    </row>
    <row r="7888" spans="1:24" x14ac:dyDescent="0.35">
      <c r="A7888" t="str">
        <f t="shared" si="123"/>
        <v>Mr</v>
      </c>
      <c r="B7888" s="1" t="s">
        <v>320</v>
      </c>
      <c r="D7888" s="1" t="s">
        <v>627</v>
      </c>
      <c r="J7888" s="1" t="s">
        <v>14917</v>
      </c>
      <c r="K7888" s="1" t="s">
        <v>23</v>
      </c>
      <c r="M7888">
        <v>11111111111</v>
      </c>
      <c r="X7888" s="2" t="s">
        <v>14918</v>
      </c>
    </row>
    <row r="7889" spans="1:24" x14ac:dyDescent="0.35">
      <c r="A7889" t="str">
        <f t="shared" si="123"/>
        <v>Mr</v>
      </c>
      <c r="B7889" s="1" t="s">
        <v>55</v>
      </c>
      <c r="D7889" s="1" t="s">
        <v>55</v>
      </c>
      <c r="J7889" s="1" t="s">
        <v>14919</v>
      </c>
      <c r="K7889" s="1" t="s">
        <v>23</v>
      </c>
      <c r="M7889">
        <v>11111111111</v>
      </c>
      <c r="X7889" s="2" t="s">
        <v>14920</v>
      </c>
    </row>
    <row r="7890" spans="1:24" x14ac:dyDescent="0.35">
      <c r="A7890" t="str">
        <f t="shared" si="123"/>
        <v>Mr</v>
      </c>
      <c r="B7890" s="1" t="s">
        <v>50</v>
      </c>
      <c r="D7890" s="1" t="s">
        <v>55</v>
      </c>
      <c r="J7890" s="1" t="s">
        <v>1383</v>
      </c>
      <c r="K7890" s="1" t="s">
        <v>23</v>
      </c>
      <c r="M7890">
        <v>11111111111</v>
      </c>
      <c r="X7890" s="2" t="s">
        <v>14921</v>
      </c>
    </row>
    <row r="7891" spans="1:24" x14ac:dyDescent="0.35">
      <c r="A7891" t="str">
        <f t="shared" si="123"/>
        <v>Mr</v>
      </c>
      <c r="B7891" s="1" t="s">
        <v>40</v>
      </c>
      <c r="D7891" s="1" t="s">
        <v>163</v>
      </c>
      <c r="J7891" s="1" t="s">
        <v>14922</v>
      </c>
      <c r="K7891" s="1" t="s">
        <v>23</v>
      </c>
      <c r="M7891">
        <v>11111111111</v>
      </c>
      <c r="X7891" s="2" t="s">
        <v>14923</v>
      </c>
    </row>
    <row r="7892" spans="1:24" x14ac:dyDescent="0.35">
      <c r="A7892" t="str">
        <f t="shared" si="123"/>
        <v>Mr</v>
      </c>
      <c r="B7892" s="1" t="s">
        <v>459</v>
      </c>
      <c r="D7892" s="1" t="s">
        <v>40</v>
      </c>
      <c r="J7892" s="1" t="s">
        <v>10847</v>
      </c>
      <c r="K7892" s="1" t="s">
        <v>23</v>
      </c>
      <c r="M7892">
        <v>11111111111</v>
      </c>
      <c r="X7892" s="2" t="s">
        <v>14924</v>
      </c>
    </row>
    <row r="7893" spans="1:24" x14ac:dyDescent="0.35">
      <c r="A7893" t="str">
        <f t="shared" si="123"/>
        <v>Mr</v>
      </c>
      <c r="B7893" s="1" t="s">
        <v>240</v>
      </c>
      <c r="D7893" s="1" t="s">
        <v>40</v>
      </c>
      <c r="J7893" s="1" t="s">
        <v>14925</v>
      </c>
      <c r="K7893" s="1" t="s">
        <v>23</v>
      </c>
      <c r="M7893">
        <v>11111111111</v>
      </c>
      <c r="X7893" s="2" t="s">
        <v>14926</v>
      </c>
    </row>
    <row r="7894" spans="1:24" x14ac:dyDescent="0.35">
      <c r="A7894" t="str">
        <f t="shared" si="123"/>
        <v>Mrs</v>
      </c>
      <c r="B7894" s="1" t="s">
        <v>75</v>
      </c>
      <c r="D7894" s="1" t="s">
        <v>352</v>
      </c>
      <c r="J7894" s="1" t="s">
        <v>180</v>
      </c>
      <c r="K7894" s="1" t="s">
        <v>35</v>
      </c>
      <c r="M7894">
        <v>11111111111</v>
      </c>
      <c r="X7894" s="2" t="s">
        <v>14927</v>
      </c>
    </row>
    <row r="7895" spans="1:24" x14ac:dyDescent="0.35">
      <c r="A7895" t="str">
        <f t="shared" si="123"/>
        <v>Mrs</v>
      </c>
      <c r="B7895" s="1" t="s">
        <v>95</v>
      </c>
      <c r="D7895" s="1" t="s">
        <v>1176</v>
      </c>
      <c r="J7895" s="1" t="s">
        <v>2386</v>
      </c>
      <c r="K7895" s="1" t="s">
        <v>35</v>
      </c>
      <c r="M7895">
        <v>11111111111</v>
      </c>
      <c r="X7895" s="2" t="s">
        <v>14928</v>
      </c>
    </row>
    <row r="7896" spans="1:24" x14ac:dyDescent="0.35">
      <c r="A7896" t="str">
        <f t="shared" si="123"/>
        <v>Mrs</v>
      </c>
      <c r="B7896" s="1" t="s">
        <v>166</v>
      </c>
      <c r="D7896" s="1" t="s">
        <v>1176</v>
      </c>
      <c r="J7896" s="1" t="s">
        <v>14588</v>
      </c>
      <c r="K7896" s="1" t="s">
        <v>35</v>
      </c>
      <c r="M7896">
        <v>11111111111</v>
      </c>
      <c r="X7896" s="2" t="s">
        <v>14929</v>
      </c>
    </row>
    <row r="7897" spans="1:24" x14ac:dyDescent="0.35">
      <c r="A7897" t="str">
        <f t="shared" si="123"/>
        <v>Mrs</v>
      </c>
      <c r="B7897" s="1" t="s">
        <v>65</v>
      </c>
      <c r="D7897" s="1" t="s">
        <v>1176</v>
      </c>
      <c r="J7897" s="1" t="s">
        <v>8947</v>
      </c>
      <c r="K7897" s="1" t="s">
        <v>35</v>
      </c>
      <c r="M7897">
        <v>11111111111</v>
      </c>
      <c r="X7897" s="2" t="s">
        <v>14930</v>
      </c>
    </row>
    <row r="7898" spans="1:24" x14ac:dyDescent="0.35">
      <c r="A7898" t="str">
        <f t="shared" si="123"/>
        <v>Mr</v>
      </c>
      <c r="B7898" s="1" t="s">
        <v>1176</v>
      </c>
      <c r="D7898" s="1" t="s">
        <v>40</v>
      </c>
      <c r="J7898" s="1" t="s">
        <v>14931</v>
      </c>
      <c r="K7898" s="1" t="s">
        <v>23</v>
      </c>
      <c r="M7898">
        <v>11111111111</v>
      </c>
      <c r="X7898" s="2" t="s">
        <v>14932</v>
      </c>
    </row>
    <row r="7899" spans="1:24" x14ac:dyDescent="0.35">
      <c r="A7899" t="str">
        <f t="shared" si="123"/>
        <v>Mr</v>
      </c>
      <c r="B7899" s="1" t="s">
        <v>1566</v>
      </c>
      <c r="D7899" s="1" t="s">
        <v>14933</v>
      </c>
      <c r="J7899" s="1" t="s">
        <v>14934</v>
      </c>
      <c r="K7899" s="1" t="s">
        <v>23</v>
      </c>
      <c r="M7899">
        <v>11111111111</v>
      </c>
      <c r="X7899" s="2" t="s">
        <v>14935</v>
      </c>
    </row>
    <row r="7900" spans="1:24" x14ac:dyDescent="0.35">
      <c r="A7900" t="str">
        <f t="shared" si="123"/>
        <v>Mrs</v>
      </c>
      <c r="B7900" s="1" t="s">
        <v>163</v>
      </c>
      <c r="D7900" s="1" t="s">
        <v>12895</v>
      </c>
      <c r="J7900" s="1" t="s">
        <v>14936</v>
      </c>
      <c r="K7900" s="1" t="s">
        <v>35</v>
      </c>
      <c r="M7900">
        <v>11111111111</v>
      </c>
      <c r="X7900" s="2" t="s">
        <v>14937</v>
      </c>
    </row>
    <row r="7901" spans="1:24" x14ac:dyDescent="0.35">
      <c r="A7901" t="str">
        <f t="shared" si="123"/>
        <v>Mrs</v>
      </c>
      <c r="B7901" s="1" t="s">
        <v>166</v>
      </c>
      <c r="D7901" s="1" t="s">
        <v>1566</v>
      </c>
      <c r="J7901" s="1" t="s">
        <v>10286</v>
      </c>
      <c r="K7901" s="1" t="s">
        <v>35</v>
      </c>
      <c r="M7901">
        <v>11111111111</v>
      </c>
      <c r="X7901" s="2" t="s">
        <v>14938</v>
      </c>
    </row>
    <row r="7902" spans="1:24" x14ac:dyDescent="0.35">
      <c r="A7902" t="str">
        <f t="shared" si="123"/>
        <v>Mr</v>
      </c>
      <c r="B7902" s="1" t="s">
        <v>559</v>
      </c>
      <c r="D7902" s="1" t="s">
        <v>1566</v>
      </c>
      <c r="J7902" s="1" t="s">
        <v>12124</v>
      </c>
      <c r="K7902" s="1" t="s">
        <v>23</v>
      </c>
      <c r="M7902">
        <v>11111111111</v>
      </c>
      <c r="X7902" s="2" t="s">
        <v>14939</v>
      </c>
    </row>
    <row r="7903" spans="1:24" x14ac:dyDescent="0.35">
      <c r="A7903" t="str">
        <f t="shared" si="123"/>
        <v>Mrs</v>
      </c>
      <c r="B7903" s="1" t="s">
        <v>197</v>
      </c>
      <c r="D7903" s="1" t="s">
        <v>188</v>
      </c>
      <c r="J7903" s="1" t="s">
        <v>14940</v>
      </c>
      <c r="K7903" s="1" t="s">
        <v>35</v>
      </c>
      <c r="M7903">
        <v>11111111111</v>
      </c>
      <c r="X7903" s="2" t="s">
        <v>14941</v>
      </c>
    </row>
    <row r="7904" spans="1:24" x14ac:dyDescent="0.35">
      <c r="A7904" t="str">
        <f t="shared" si="123"/>
        <v>Mr</v>
      </c>
      <c r="B7904" s="1" t="s">
        <v>5297</v>
      </c>
      <c r="D7904" s="1" t="s">
        <v>333</v>
      </c>
      <c r="J7904" s="1" t="s">
        <v>5120</v>
      </c>
      <c r="K7904" s="1" t="s">
        <v>23</v>
      </c>
      <c r="M7904">
        <v>11111111111</v>
      </c>
      <c r="X7904" s="2" t="s">
        <v>14942</v>
      </c>
    </row>
    <row r="7905" spans="1:24" x14ac:dyDescent="0.35">
      <c r="A7905" t="str">
        <f t="shared" si="123"/>
        <v>Mrs</v>
      </c>
      <c r="B7905" s="1" t="s">
        <v>135</v>
      </c>
      <c r="D7905" s="1" t="s">
        <v>167</v>
      </c>
      <c r="J7905" s="1" t="s">
        <v>14943</v>
      </c>
      <c r="K7905" s="1" t="s">
        <v>35</v>
      </c>
      <c r="M7905">
        <v>11111111111</v>
      </c>
      <c r="X7905" s="2" t="s">
        <v>14944</v>
      </c>
    </row>
    <row r="7906" spans="1:24" x14ac:dyDescent="0.35">
      <c r="A7906" t="str">
        <f t="shared" si="123"/>
        <v>Mrs</v>
      </c>
      <c r="B7906" s="1" t="s">
        <v>138</v>
      </c>
      <c r="D7906" s="1" t="s">
        <v>167</v>
      </c>
      <c r="J7906" s="1" t="s">
        <v>14943</v>
      </c>
      <c r="K7906" s="1" t="s">
        <v>35</v>
      </c>
      <c r="M7906">
        <v>11111111111</v>
      </c>
      <c r="X7906" s="2" t="s">
        <v>14945</v>
      </c>
    </row>
    <row r="7907" spans="1:24" x14ac:dyDescent="0.35">
      <c r="A7907" t="str">
        <f t="shared" si="123"/>
        <v>Mrs</v>
      </c>
      <c r="B7907" s="1" t="s">
        <v>95</v>
      </c>
      <c r="D7907" s="1" t="s">
        <v>333</v>
      </c>
      <c r="J7907" s="1" t="s">
        <v>14946</v>
      </c>
      <c r="K7907" s="1" t="s">
        <v>35</v>
      </c>
      <c r="M7907">
        <v>11111111111</v>
      </c>
      <c r="X7907" s="2" t="s">
        <v>14947</v>
      </c>
    </row>
    <row r="7908" spans="1:24" x14ac:dyDescent="0.35">
      <c r="A7908" t="str">
        <f t="shared" si="123"/>
        <v>Mr</v>
      </c>
      <c r="B7908" s="1" t="s">
        <v>188</v>
      </c>
      <c r="D7908" s="1" t="s">
        <v>163</v>
      </c>
      <c r="J7908" s="1" t="s">
        <v>14948</v>
      </c>
      <c r="K7908" s="1" t="s">
        <v>23</v>
      </c>
      <c r="M7908">
        <v>11111111111</v>
      </c>
      <c r="X7908" s="2" t="s">
        <v>14949</v>
      </c>
    </row>
    <row r="7909" spans="1:24" x14ac:dyDescent="0.35">
      <c r="A7909" t="str">
        <f t="shared" si="123"/>
        <v>Mr</v>
      </c>
      <c r="B7909" s="1" t="s">
        <v>40</v>
      </c>
      <c r="D7909" s="1" t="s">
        <v>188</v>
      </c>
      <c r="J7909" s="1" t="s">
        <v>7414</v>
      </c>
      <c r="K7909" s="1" t="s">
        <v>23</v>
      </c>
      <c r="M7909">
        <v>11111111111</v>
      </c>
      <c r="X7909" s="2" t="s">
        <v>14950</v>
      </c>
    </row>
    <row r="7910" spans="1:24" x14ac:dyDescent="0.35">
      <c r="A7910" t="str">
        <f t="shared" si="123"/>
        <v>Mr</v>
      </c>
      <c r="B7910" s="1" t="s">
        <v>80</v>
      </c>
      <c r="D7910" s="1" t="s">
        <v>188</v>
      </c>
      <c r="J7910" s="1" t="s">
        <v>14951</v>
      </c>
      <c r="K7910" s="1" t="s">
        <v>23</v>
      </c>
      <c r="M7910">
        <v>11111111111</v>
      </c>
      <c r="X7910" s="2" t="s">
        <v>14952</v>
      </c>
    </row>
    <row r="7911" spans="1:24" x14ac:dyDescent="0.35">
      <c r="A7911" t="str">
        <f t="shared" si="123"/>
        <v>Mrs</v>
      </c>
      <c r="B7911" s="1" t="s">
        <v>14953</v>
      </c>
      <c r="D7911" s="1" t="s">
        <v>188</v>
      </c>
      <c r="J7911" s="1" t="s">
        <v>14954</v>
      </c>
      <c r="K7911" s="1" t="s">
        <v>35</v>
      </c>
      <c r="M7911">
        <v>11111111111</v>
      </c>
      <c r="X7911" s="2" t="s">
        <v>14955</v>
      </c>
    </row>
    <row r="7912" spans="1:24" x14ac:dyDescent="0.35">
      <c r="A7912" t="str">
        <f t="shared" si="123"/>
        <v>Mr</v>
      </c>
      <c r="B7912" s="1" t="s">
        <v>188</v>
      </c>
      <c r="D7912" s="1" t="s">
        <v>188</v>
      </c>
      <c r="J7912" s="1" t="s">
        <v>14956</v>
      </c>
      <c r="K7912" s="1" t="s">
        <v>23</v>
      </c>
      <c r="M7912">
        <v>11111111111</v>
      </c>
      <c r="X7912" s="2" t="s">
        <v>14957</v>
      </c>
    </row>
    <row r="7913" spans="1:24" x14ac:dyDescent="0.35">
      <c r="A7913" t="str">
        <f t="shared" si="123"/>
        <v>Mr</v>
      </c>
      <c r="B7913" s="1" t="s">
        <v>333</v>
      </c>
      <c r="D7913" s="1" t="s">
        <v>188</v>
      </c>
      <c r="J7913" s="1" t="s">
        <v>5663</v>
      </c>
      <c r="K7913" s="1" t="s">
        <v>23</v>
      </c>
      <c r="M7913">
        <v>11111111111</v>
      </c>
      <c r="X7913" s="2" t="s">
        <v>14958</v>
      </c>
    </row>
    <row r="7914" spans="1:24" x14ac:dyDescent="0.35">
      <c r="A7914" t="str">
        <f t="shared" si="123"/>
        <v>Mr</v>
      </c>
      <c r="B7914" s="1" t="s">
        <v>105</v>
      </c>
      <c r="D7914" s="1" t="s">
        <v>2852</v>
      </c>
      <c r="J7914" s="1" t="s">
        <v>14959</v>
      </c>
      <c r="K7914" s="1" t="s">
        <v>23</v>
      </c>
      <c r="M7914">
        <v>11111111111</v>
      </c>
      <c r="X7914" s="2" t="s">
        <v>14960</v>
      </c>
    </row>
    <row r="7915" spans="1:24" x14ac:dyDescent="0.35">
      <c r="A7915" t="str">
        <f t="shared" si="123"/>
        <v>Mrs</v>
      </c>
      <c r="B7915" s="1" t="s">
        <v>904</v>
      </c>
      <c r="C7915" s="1" t="s">
        <v>1860</v>
      </c>
      <c r="D7915" s="1" t="s">
        <v>1566</v>
      </c>
      <c r="J7915" s="1" t="s">
        <v>7058</v>
      </c>
      <c r="K7915" s="1" t="s">
        <v>35</v>
      </c>
      <c r="M7915">
        <v>11111111111</v>
      </c>
      <c r="X7915" s="2" t="s">
        <v>14961</v>
      </c>
    </row>
    <row r="7916" spans="1:24" x14ac:dyDescent="0.35">
      <c r="A7916" t="str">
        <f t="shared" si="123"/>
        <v>Mr</v>
      </c>
      <c r="B7916" s="1" t="s">
        <v>366</v>
      </c>
      <c r="D7916" s="1" t="s">
        <v>105</v>
      </c>
      <c r="J7916" s="1" t="s">
        <v>12923</v>
      </c>
      <c r="K7916" s="1" t="s">
        <v>23</v>
      </c>
      <c r="M7916">
        <v>11111111111</v>
      </c>
      <c r="X7916" s="2" t="s">
        <v>14962</v>
      </c>
    </row>
    <row r="7917" spans="1:24" x14ac:dyDescent="0.35">
      <c r="A7917" t="str">
        <f t="shared" si="123"/>
        <v>Mrs</v>
      </c>
      <c r="B7917" s="1" t="s">
        <v>14963</v>
      </c>
      <c r="D7917" s="1" t="s">
        <v>14964</v>
      </c>
      <c r="J7917" s="1" t="s">
        <v>6675</v>
      </c>
      <c r="K7917" s="1" t="s">
        <v>35</v>
      </c>
      <c r="M7917">
        <v>11111111111</v>
      </c>
      <c r="X7917" s="2" t="s">
        <v>14965</v>
      </c>
    </row>
    <row r="7918" spans="1:24" x14ac:dyDescent="0.35">
      <c r="A7918" t="str">
        <f t="shared" si="123"/>
        <v>Mr</v>
      </c>
      <c r="B7918" s="1" t="s">
        <v>55</v>
      </c>
      <c r="D7918" s="1" t="s">
        <v>14964</v>
      </c>
      <c r="J7918" s="1" t="s">
        <v>13274</v>
      </c>
      <c r="K7918" s="1" t="s">
        <v>23</v>
      </c>
      <c r="M7918">
        <v>11111111111</v>
      </c>
      <c r="X7918" s="2" t="s">
        <v>14966</v>
      </c>
    </row>
    <row r="7919" spans="1:24" x14ac:dyDescent="0.35">
      <c r="A7919" t="str">
        <f t="shared" si="123"/>
        <v>Mr</v>
      </c>
      <c r="B7919" s="1" t="s">
        <v>228</v>
      </c>
      <c r="D7919" s="1" t="s">
        <v>2869</v>
      </c>
      <c r="J7919" s="1" t="s">
        <v>14967</v>
      </c>
      <c r="K7919" s="1" t="s">
        <v>23</v>
      </c>
      <c r="M7919">
        <v>11111111111</v>
      </c>
      <c r="X7919" s="2" t="s">
        <v>14968</v>
      </c>
    </row>
    <row r="7920" spans="1:24" x14ac:dyDescent="0.35">
      <c r="A7920" t="str">
        <f t="shared" si="123"/>
        <v>Mrs</v>
      </c>
      <c r="B7920" s="1" t="s">
        <v>80</v>
      </c>
      <c r="C7920" s="1" t="s">
        <v>2869</v>
      </c>
      <c r="D7920" s="1" t="s">
        <v>228</v>
      </c>
      <c r="J7920" s="1" t="s">
        <v>7073</v>
      </c>
      <c r="K7920" s="1" t="s">
        <v>35</v>
      </c>
      <c r="M7920">
        <v>11111111111</v>
      </c>
      <c r="X7920" s="2" t="s">
        <v>14969</v>
      </c>
    </row>
    <row r="7921" spans="1:24" x14ac:dyDescent="0.35">
      <c r="A7921" t="str">
        <f t="shared" si="123"/>
        <v>Mr</v>
      </c>
      <c r="B7921" s="1" t="s">
        <v>14970</v>
      </c>
      <c r="C7921" s="1" t="s">
        <v>2869</v>
      </c>
      <c r="D7921" s="1" t="s">
        <v>228</v>
      </c>
      <c r="J7921" s="1" t="s">
        <v>7995</v>
      </c>
      <c r="K7921" s="1" t="s">
        <v>23</v>
      </c>
      <c r="M7921">
        <v>11111111111</v>
      </c>
      <c r="X7921" s="2" t="s">
        <v>14971</v>
      </c>
    </row>
    <row r="7922" spans="1:24" x14ac:dyDescent="0.35">
      <c r="A7922" t="str">
        <f t="shared" si="123"/>
        <v>Mrs</v>
      </c>
      <c r="B7922" s="1" t="s">
        <v>95</v>
      </c>
      <c r="D7922" s="1" t="s">
        <v>77</v>
      </c>
      <c r="J7922" s="1" t="s">
        <v>14972</v>
      </c>
      <c r="K7922" s="1" t="s">
        <v>35</v>
      </c>
      <c r="M7922">
        <v>11111111111</v>
      </c>
      <c r="X7922" s="2" t="s">
        <v>14973</v>
      </c>
    </row>
    <row r="7923" spans="1:24" x14ac:dyDescent="0.35">
      <c r="A7923" t="str">
        <f t="shared" si="123"/>
        <v>Mr</v>
      </c>
      <c r="B7923" s="1" t="s">
        <v>372</v>
      </c>
      <c r="D7923" s="1" t="s">
        <v>3585</v>
      </c>
      <c r="J7923" s="1" t="s">
        <v>14974</v>
      </c>
      <c r="K7923" s="1" t="s">
        <v>23</v>
      </c>
      <c r="M7923">
        <v>11111111111</v>
      </c>
      <c r="X7923" s="2" t="s">
        <v>14975</v>
      </c>
    </row>
    <row r="7924" spans="1:24" x14ac:dyDescent="0.35">
      <c r="A7924" t="str">
        <f t="shared" si="123"/>
        <v>Mrs</v>
      </c>
      <c r="B7924" s="1" t="s">
        <v>80</v>
      </c>
      <c r="D7924" s="1" t="s">
        <v>372</v>
      </c>
      <c r="J7924" s="1" t="s">
        <v>1172</v>
      </c>
      <c r="K7924" s="1" t="s">
        <v>35</v>
      </c>
      <c r="M7924">
        <v>11111111111</v>
      </c>
      <c r="X7924" s="2" t="s">
        <v>14976</v>
      </c>
    </row>
    <row r="7925" spans="1:24" x14ac:dyDescent="0.35">
      <c r="A7925" t="str">
        <f t="shared" si="123"/>
        <v>Mr</v>
      </c>
      <c r="B7925" s="1" t="s">
        <v>77</v>
      </c>
      <c r="D7925" s="1" t="s">
        <v>372</v>
      </c>
      <c r="J7925" s="1" t="s">
        <v>800</v>
      </c>
      <c r="K7925" s="1" t="s">
        <v>23</v>
      </c>
      <c r="M7925">
        <v>11111111111</v>
      </c>
      <c r="X7925" s="2" t="s">
        <v>14977</v>
      </c>
    </row>
    <row r="7926" spans="1:24" x14ac:dyDescent="0.35">
      <c r="A7926" t="str">
        <f t="shared" si="123"/>
        <v>Mr</v>
      </c>
      <c r="B7926" s="1" t="s">
        <v>2646</v>
      </c>
      <c r="D7926" s="1" t="s">
        <v>372</v>
      </c>
      <c r="J7926" s="1" t="s">
        <v>14978</v>
      </c>
      <c r="K7926" s="1" t="s">
        <v>23</v>
      </c>
      <c r="M7926">
        <v>11111111111</v>
      </c>
      <c r="X7926" s="2" t="s">
        <v>14979</v>
      </c>
    </row>
    <row r="7927" spans="1:24" x14ac:dyDescent="0.35">
      <c r="A7927" t="str">
        <f t="shared" si="123"/>
        <v>Mrs</v>
      </c>
      <c r="B7927" s="1" t="s">
        <v>1185</v>
      </c>
      <c r="D7927" s="1" t="s">
        <v>40</v>
      </c>
      <c r="J7927" s="1" t="s">
        <v>14980</v>
      </c>
      <c r="K7927" s="1" t="s">
        <v>35</v>
      </c>
      <c r="M7927">
        <v>11111111111</v>
      </c>
      <c r="X7927" s="2" t="s">
        <v>14981</v>
      </c>
    </row>
    <row r="7928" spans="1:24" x14ac:dyDescent="0.35">
      <c r="A7928" t="str">
        <f t="shared" si="123"/>
        <v>Mrs</v>
      </c>
      <c r="B7928" s="1" t="s">
        <v>1485</v>
      </c>
      <c r="C7928" s="1" t="s">
        <v>703</v>
      </c>
      <c r="D7928" s="1" t="s">
        <v>271</v>
      </c>
      <c r="J7928" s="1" t="s">
        <v>14982</v>
      </c>
      <c r="K7928" s="1" t="s">
        <v>35</v>
      </c>
      <c r="M7928">
        <v>11111111111</v>
      </c>
      <c r="X7928" s="2" t="s">
        <v>14983</v>
      </c>
    </row>
    <row r="7929" spans="1:24" x14ac:dyDescent="0.35">
      <c r="A7929" t="str">
        <f t="shared" si="123"/>
        <v>Mrs</v>
      </c>
      <c r="B7929" s="1" t="s">
        <v>88</v>
      </c>
      <c r="D7929" s="1" t="s">
        <v>162</v>
      </c>
      <c r="J7929" s="1" t="s">
        <v>14984</v>
      </c>
      <c r="K7929" s="1" t="s">
        <v>35</v>
      </c>
      <c r="M7929">
        <v>11111111111</v>
      </c>
      <c r="X7929" s="2" t="s">
        <v>14985</v>
      </c>
    </row>
    <row r="7930" spans="1:24" x14ac:dyDescent="0.35">
      <c r="A7930" t="str">
        <f t="shared" si="123"/>
        <v>Mr</v>
      </c>
      <c r="B7930" s="1" t="s">
        <v>568</v>
      </c>
      <c r="D7930" s="1" t="s">
        <v>162</v>
      </c>
      <c r="J7930" s="1" t="s">
        <v>14986</v>
      </c>
      <c r="K7930" s="1" t="s">
        <v>23</v>
      </c>
      <c r="M7930">
        <v>11111111111</v>
      </c>
      <c r="X7930" s="2" t="s">
        <v>14987</v>
      </c>
    </row>
    <row r="7931" spans="1:24" x14ac:dyDescent="0.35">
      <c r="A7931" t="str">
        <f t="shared" si="123"/>
        <v>Mr</v>
      </c>
      <c r="B7931" s="1" t="s">
        <v>271</v>
      </c>
      <c r="D7931" s="1" t="s">
        <v>162</v>
      </c>
      <c r="J7931" s="1" t="s">
        <v>7333</v>
      </c>
      <c r="K7931" s="1" t="s">
        <v>23</v>
      </c>
      <c r="M7931">
        <v>11111111111</v>
      </c>
      <c r="X7931" s="2" t="s">
        <v>14988</v>
      </c>
    </row>
    <row r="7932" spans="1:24" x14ac:dyDescent="0.35">
      <c r="A7932" t="str">
        <f t="shared" si="123"/>
        <v>Mrs</v>
      </c>
      <c r="B7932" s="1" t="s">
        <v>1848</v>
      </c>
      <c r="C7932" s="1" t="s">
        <v>320</v>
      </c>
      <c r="D7932" s="1" t="s">
        <v>6325</v>
      </c>
      <c r="J7932" s="1" t="s">
        <v>14989</v>
      </c>
      <c r="K7932" s="1" t="s">
        <v>35</v>
      </c>
      <c r="M7932">
        <v>11111111111</v>
      </c>
      <c r="X7932" s="2" t="s">
        <v>14990</v>
      </c>
    </row>
    <row r="7933" spans="1:24" x14ac:dyDescent="0.35">
      <c r="A7933" t="str">
        <f t="shared" si="123"/>
        <v>Mr</v>
      </c>
      <c r="B7933" s="1" t="s">
        <v>320</v>
      </c>
      <c r="D7933" s="1" t="s">
        <v>14991</v>
      </c>
      <c r="J7933" s="1" t="s">
        <v>2129</v>
      </c>
      <c r="K7933" s="1" t="s">
        <v>23</v>
      </c>
      <c r="M7933">
        <v>11111111111</v>
      </c>
      <c r="X7933" s="2" t="s">
        <v>14992</v>
      </c>
    </row>
    <row r="7934" spans="1:24" x14ac:dyDescent="0.35">
      <c r="A7934" t="str">
        <f t="shared" si="123"/>
        <v>Mr</v>
      </c>
      <c r="B7934" s="1" t="s">
        <v>188</v>
      </c>
      <c r="D7934" s="1" t="s">
        <v>14991</v>
      </c>
      <c r="J7934" s="1" t="s">
        <v>8527</v>
      </c>
      <c r="K7934" s="1" t="s">
        <v>23</v>
      </c>
      <c r="M7934">
        <v>11111111111</v>
      </c>
      <c r="X7934" s="2" t="s">
        <v>14993</v>
      </c>
    </row>
    <row r="7935" spans="1:24" x14ac:dyDescent="0.35">
      <c r="A7935" t="str">
        <f t="shared" si="123"/>
        <v>Mr</v>
      </c>
      <c r="B7935" s="1" t="s">
        <v>333</v>
      </c>
      <c r="C7935" s="1" t="s">
        <v>14994</v>
      </c>
      <c r="D7935" s="1" t="s">
        <v>291</v>
      </c>
      <c r="J7935" s="1" t="s">
        <v>14995</v>
      </c>
      <c r="K7935" s="1" t="s">
        <v>23</v>
      </c>
      <c r="M7935">
        <v>11111111111</v>
      </c>
      <c r="X7935" s="2" t="s">
        <v>14996</v>
      </c>
    </row>
    <row r="7936" spans="1:24" x14ac:dyDescent="0.35">
      <c r="A7936" t="str">
        <f t="shared" si="123"/>
        <v>Mr</v>
      </c>
      <c r="B7936" s="1" t="s">
        <v>1355</v>
      </c>
      <c r="D7936" s="1" t="s">
        <v>320</v>
      </c>
      <c r="J7936" s="1" t="s">
        <v>7565</v>
      </c>
      <c r="K7936" s="1" t="s">
        <v>23</v>
      </c>
      <c r="M7936">
        <v>11111111111</v>
      </c>
      <c r="X7936" s="2" t="s">
        <v>14997</v>
      </c>
    </row>
    <row r="7937" spans="1:24" x14ac:dyDescent="0.35">
      <c r="A7937" t="str">
        <f t="shared" si="123"/>
        <v>Mr</v>
      </c>
      <c r="B7937" s="1" t="s">
        <v>105</v>
      </c>
      <c r="C7937" s="1" t="s">
        <v>240</v>
      </c>
      <c r="D7937" s="1" t="s">
        <v>333</v>
      </c>
      <c r="J7937" s="1" t="s">
        <v>14998</v>
      </c>
      <c r="K7937" s="1" t="s">
        <v>23</v>
      </c>
      <c r="M7937">
        <v>11111111111</v>
      </c>
      <c r="X7937" s="2" t="s">
        <v>14999</v>
      </c>
    </row>
    <row r="7938" spans="1:24" x14ac:dyDescent="0.35">
      <c r="A7938" t="str">
        <f t="shared" ref="A7938:A8001" si="124">IF(K7938="Male","Mr",IF(K7938="Female","Mrs", " "))</f>
        <v>Mr</v>
      </c>
      <c r="B7938" s="1" t="s">
        <v>559</v>
      </c>
      <c r="D7938" s="1" t="s">
        <v>105</v>
      </c>
      <c r="J7938" s="1" t="s">
        <v>15000</v>
      </c>
      <c r="K7938" s="1" t="s">
        <v>23</v>
      </c>
      <c r="M7938">
        <v>11111111111</v>
      </c>
      <c r="X7938" s="2" t="s">
        <v>15001</v>
      </c>
    </row>
    <row r="7939" spans="1:24" x14ac:dyDescent="0.35">
      <c r="A7939" t="str">
        <f t="shared" si="124"/>
        <v>Mrs</v>
      </c>
      <c r="B7939" s="1" t="s">
        <v>944</v>
      </c>
      <c r="D7939" s="1" t="s">
        <v>105</v>
      </c>
      <c r="J7939" s="1" t="s">
        <v>15002</v>
      </c>
      <c r="K7939" s="1" t="s">
        <v>35</v>
      </c>
      <c r="M7939">
        <v>11111111111</v>
      </c>
      <c r="X7939" s="2" t="s">
        <v>15003</v>
      </c>
    </row>
    <row r="7940" spans="1:24" x14ac:dyDescent="0.35">
      <c r="A7940" t="str">
        <f t="shared" si="124"/>
        <v>Mr</v>
      </c>
      <c r="B7940" s="1" t="s">
        <v>11041</v>
      </c>
      <c r="D7940" s="1" t="s">
        <v>405</v>
      </c>
      <c r="J7940" s="1" t="s">
        <v>15004</v>
      </c>
      <c r="K7940" s="1" t="s">
        <v>23</v>
      </c>
      <c r="M7940">
        <v>11111111111</v>
      </c>
      <c r="X7940" s="2" t="s">
        <v>15005</v>
      </c>
    </row>
    <row r="7941" spans="1:24" x14ac:dyDescent="0.35">
      <c r="A7941" t="str">
        <f t="shared" si="124"/>
        <v>Mrs</v>
      </c>
      <c r="B7941" s="1" t="s">
        <v>1538</v>
      </c>
      <c r="D7941" s="1" t="s">
        <v>352</v>
      </c>
      <c r="J7941" s="1" t="s">
        <v>11471</v>
      </c>
      <c r="K7941" s="1" t="s">
        <v>35</v>
      </c>
      <c r="M7941">
        <v>11111111111</v>
      </c>
      <c r="X7941" s="2" t="s">
        <v>15006</v>
      </c>
    </row>
    <row r="7942" spans="1:24" x14ac:dyDescent="0.35">
      <c r="A7942" t="str">
        <f t="shared" si="124"/>
        <v>Mr</v>
      </c>
      <c r="B7942" s="1" t="s">
        <v>228</v>
      </c>
      <c r="D7942" s="1" t="s">
        <v>11041</v>
      </c>
      <c r="J7942" s="1" t="s">
        <v>1473</v>
      </c>
      <c r="K7942" s="1" t="s">
        <v>23</v>
      </c>
      <c r="M7942">
        <v>11111111111</v>
      </c>
      <c r="X7942" s="2" t="s">
        <v>15007</v>
      </c>
    </row>
    <row r="7943" spans="1:24" x14ac:dyDescent="0.35">
      <c r="A7943" t="str">
        <f t="shared" si="124"/>
        <v>Mr</v>
      </c>
      <c r="B7943" s="1" t="s">
        <v>15008</v>
      </c>
      <c r="D7943" s="1" t="s">
        <v>11041</v>
      </c>
      <c r="J7943" s="1" t="s">
        <v>2204</v>
      </c>
      <c r="K7943" s="1" t="s">
        <v>23</v>
      </c>
      <c r="M7943">
        <v>11111111111</v>
      </c>
      <c r="X7943" s="2" t="s">
        <v>15009</v>
      </c>
    </row>
    <row r="7944" spans="1:24" x14ac:dyDescent="0.35">
      <c r="A7944" t="str">
        <f t="shared" si="124"/>
        <v>Mr</v>
      </c>
      <c r="B7944" s="1" t="s">
        <v>15010</v>
      </c>
      <c r="D7944" s="1" t="s">
        <v>11041</v>
      </c>
      <c r="J7944" s="1" t="s">
        <v>15011</v>
      </c>
      <c r="K7944" s="1" t="s">
        <v>23</v>
      </c>
      <c r="M7944">
        <v>11111111111</v>
      </c>
      <c r="X7944" s="2" t="s">
        <v>15012</v>
      </c>
    </row>
    <row r="7945" spans="1:24" x14ac:dyDescent="0.35">
      <c r="A7945" t="str">
        <f t="shared" si="124"/>
        <v>Mr</v>
      </c>
      <c r="B7945" s="1" t="s">
        <v>15013</v>
      </c>
      <c r="D7945" s="1" t="s">
        <v>11041</v>
      </c>
      <c r="J7945" s="1" t="s">
        <v>15011</v>
      </c>
      <c r="K7945" s="1" t="s">
        <v>23</v>
      </c>
      <c r="M7945">
        <v>11111111111</v>
      </c>
      <c r="X7945" s="2" t="s">
        <v>15014</v>
      </c>
    </row>
    <row r="7946" spans="1:24" x14ac:dyDescent="0.35">
      <c r="A7946" t="str">
        <f t="shared" si="124"/>
        <v>Mr</v>
      </c>
      <c r="B7946" s="1" t="s">
        <v>395</v>
      </c>
      <c r="D7946" s="1" t="s">
        <v>162</v>
      </c>
      <c r="J7946" s="1" t="s">
        <v>15015</v>
      </c>
      <c r="K7946" s="1" t="s">
        <v>23</v>
      </c>
      <c r="M7946">
        <v>11111111111</v>
      </c>
      <c r="X7946" s="2" t="s">
        <v>15016</v>
      </c>
    </row>
    <row r="7947" spans="1:24" x14ac:dyDescent="0.35">
      <c r="A7947" t="str">
        <f t="shared" si="124"/>
        <v>Mr</v>
      </c>
      <c r="B7947" s="1" t="s">
        <v>26</v>
      </c>
      <c r="C7947" s="1" t="s">
        <v>405</v>
      </c>
      <c r="D7947" s="1" t="s">
        <v>162</v>
      </c>
      <c r="J7947" s="1" t="s">
        <v>11002</v>
      </c>
      <c r="K7947" s="1" t="s">
        <v>23</v>
      </c>
      <c r="M7947">
        <v>11111111111</v>
      </c>
      <c r="X7947" s="2" t="s">
        <v>15017</v>
      </c>
    </row>
    <row r="7948" spans="1:24" x14ac:dyDescent="0.35">
      <c r="A7948" t="str">
        <f t="shared" si="124"/>
        <v>Mrs</v>
      </c>
      <c r="B7948" s="1" t="s">
        <v>404</v>
      </c>
      <c r="C7948" s="1" t="s">
        <v>11936</v>
      </c>
      <c r="D7948" s="1" t="s">
        <v>162</v>
      </c>
      <c r="J7948" s="1" t="s">
        <v>15018</v>
      </c>
      <c r="K7948" s="1" t="s">
        <v>35</v>
      </c>
      <c r="M7948">
        <v>11111111111</v>
      </c>
      <c r="X7948" s="2" t="s">
        <v>15019</v>
      </c>
    </row>
    <row r="7949" spans="1:24" x14ac:dyDescent="0.35">
      <c r="A7949" t="str">
        <f t="shared" si="124"/>
        <v>Mrs</v>
      </c>
      <c r="B7949" s="1" t="s">
        <v>95</v>
      </c>
      <c r="C7949" s="1" t="s">
        <v>405</v>
      </c>
      <c r="D7949" s="1" t="s">
        <v>162</v>
      </c>
      <c r="J7949" s="1" t="s">
        <v>586</v>
      </c>
      <c r="K7949" s="1" t="s">
        <v>35</v>
      </c>
      <c r="M7949">
        <v>11111111111</v>
      </c>
      <c r="X7949" s="2" t="s">
        <v>15020</v>
      </c>
    </row>
    <row r="7950" spans="1:24" x14ac:dyDescent="0.35">
      <c r="A7950" t="str">
        <f t="shared" si="124"/>
        <v>Mrs</v>
      </c>
      <c r="B7950" s="1" t="s">
        <v>80</v>
      </c>
      <c r="C7950" s="1" t="s">
        <v>405</v>
      </c>
      <c r="D7950" s="1" t="s">
        <v>162</v>
      </c>
      <c r="J7950" s="1" t="s">
        <v>586</v>
      </c>
      <c r="K7950" s="1" t="s">
        <v>35</v>
      </c>
      <c r="M7950">
        <v>11111111111</v>
      </c>
      <c r="X7950" s="2" t="s">
        <v>15021</v>
      </c>
    </row>
    <row r="7951" spans="1:24" x14ac:dyDescent="0.35">
      <c r="A7951" t="str">
        <f t="shared" si="124"/>
        <v>Mr</v>
      </c>
      <c r="B7951" s="1" t="s">
        <v>11836</v>
      </c>
      <c r="D7951" s="1" t="s">
        <v>4074</v>
      </c>
      <c r="J7951" s="1" t="s">
        <v>1465</v>
      </c>
      <c r="K7951" s="1" t="s">
        <v>23</v>
      </c>
      <c r="M7951">
        <v>11111111111</v>
      </c>
      <c r="X7951" s="2" t="s">
        <v>15022</v>
      </c>
    </row>
    <row r="7952" spans="1:24" x14ac:dyDescent="0.35">
      <c r="A7952" t="str">
        <f t="shared" si="124"/>
        <v>Mrs</v>
      </c>
      <c r="B7952" s="1" t="s">
        <v>80</v>
      </c>
      <c r="C7952" s="1" t="s">
        <v>40</v>
      </c>
      <c r="D7952" s="1" t="s">
        <v>4074</v>
      </c>
      <c r="J7952" s="1" t="s">
        <v>15023</v>
      </c>
      <c r="K7952" s="1" t="s">
        <v>35</v>
      </c>
      <c r="M7952">
        <v>11111111111</v>
      </c>
      <c r="X7952" s="2" t="s">
        <v>15024</v>
      </c>
    </row>
    <row r="7953" spans="1:24" x14ac:dyDescent="0.35">
      <c r="A7953" t="str">
        <f t="shared" si="124"/>
        <v>Mrs</v>
      </c>
      <c r="B7953" s="1" t="s">
        <v>310</v>
      </c>
      <c r="C7953" s="1" t="s">
        <v>68</v>
      </c>
      <c r="D7953" s="1" t="s">
        <v>4074</v>
      </c>
      <c r="J7953" s="1" t="s">
        <v>15025</v>
      </c>
      <c r="K7953" s="1" t="s">
        <v>35</v>
      </c>
      <c r="M7953">
        <v>11111111111</v>
      </c>
      <c r="X7953" s="2" t="s">
        <v>15026</v>
      </c>
    </row>
    <row r="7954" spans="1:24" x14ac:dyDescent="0.35">
      <c r="A7954" t="str">
        <f t="shared" si="124"/>
        <v>Mrs</v>
      </c>
      <c r="B7954" s="1" t="s">
        <v>144</v>
      </c>
      <c r="C7954" s="1" t="s">
        <v>40</v>
      </c>
      <c r="D7954" s="1" t="s">
        <v>4074</v>
      </c>
      <c r="J7954" s="1" t="s">
        <v>5677</v>
      </c>
      <c r="K7954" s="1" t="s">
        <v>35</v>
      </c>
      <c r="M7954">
        <v>11111111111</v>
      </c>
      <c r="X7954" s="2" t="s">
        <v>15027</v>
      </c>
    </row>
    <row r="7955" spans="1:24" x14ac:dyDescent="0.35">
      <c r="A7955" t="str">
        <f t="shared" si="124"/>
        <v>Mrs</v>
      </c>
      <c r="B7955" s="1" t="s">
        <v>15028</v>
      </c>
      <c r="C7955" s="1" t="s">
        <v>40</v>
      </c>
      <c r="D7955" s="1" t="s">
        <v>4074</v>
      </c>
      <c r="J7955" s="1" t="s">
        <v>9101</v>
      </c>
      <c r="K7955" s="1" t="s">
        <v>35</v>
      </c>
      <c r="M7955">
        <v>11111111111</v>
      </c>
      <c r="X7955" s="2" t="s">
        <v>15029</v>
      </c>
    </row>
    <row r="7956" spans="1:24" x14ac:dyDescent="0.35">
      <c r="A7956" t="str">
        <f t="shared" si="124"/>
        <v>Mrs</v>
      </c>
      <c r="B7956" s="1" t="s">
        <v>1582</v>
      </c>
      <c r="C7956" s="1" t="s">
        <v>40</v>
      </c>
      <c r="D7956" s="1" t="s">
        <v>4074</v>
      </c>
      <c r="J7956" s="1" t="s">
        <v>1737</v>
      </c>
      <c r="K7956" s="1" t="s">
        <v>35</v>
      </c>
      <c r="M7956">
        <v>11111111111</v>
      </c>
      <c r="X7956" s="2" t="s">
        <v>15030</v>
      </c>
    </row>
    <row r="7957" spans="1:24" x14ac:dyDescent="0.35">
      <c r="A7957" t="str">
        <f t="shared" si="124"/>
        <v>Mr</v>
      </c>
      <c r="B7957" s="1" t="s">
        <v>468</v>
      </c>
      <c r="D7957" s="1" t="s">
        <v>98</v>
      </c>
      <c r="J7957" s="1" t="s">
        <v>15031</v>
      </c>
      <c r="K7957" s="1" t="s">
        <v>23</v>
      </c>
      <c r="M7957">
        <v>11111111111</v>
      </c>
      <c r="X7957" s="2" t="s">
        <v>15032</v>
      </c>
    </row>
    <row r="7958" spans="1:24" x14ac:dyDescent="0.35">
      <c r="A7958" t="str">
        <f t="shared" si="124"/>
        <v>Mrs</v>
      </c>
      <c r="B7958" s="1" t="s">
        <v>404</v>
      </c>
      <c r="C7958" s="1" t="s">
        <v>198</v>
      </c>
      <c r="D7958" s="1" t="s">
        <v>98</v>
      </c>
      <c r="J7958" s="1" t="s">
        <v>15033</v>
      </c>
      <c r="K7958" s="1" t="s">
        <v>35</v>
      </c>
      <c r="M7958">
        <v>11111111111</v>
      </c>
      <c r="X7958" s="2" t="s">
        <v>15034</v>
      </c>
    </row>
    <row r="7959" spans="1:24" x14ac:dyDescent="0.35">
      <c r="A7959" t="str">
        <f t="shared" si="124"/>
        <v>Mrs</v>
      </c>
      <c r="B7959" s="1" t="s">
        <v>326</v>
      </c>
      <c r="C7959" s="1" t="s">
        <v>468</v>
      </c>
      <c r="D7959" s="1" t="s">
        <v>98</v>
      </c>
      <c r="J7959" s="1" t="s">
        <v>4763</v>
      </c>
      <c r="K7959" s="1" t="s">
        <v>35</v>
      </c>
      <c r="M7959">
        <v>11111111111</v>
      </c>
      <c r="X7959" s="2" t="s">
        <v>15035</v>
      </c>
    </row>
    <row r="7960" spans="1:24" x14ac:dyDescent="0.35">
      <c r="A7960" t="str">
        <f t="shared" si="124"/>
        <v>Mr</v>
      </c>
      <c r="B7960" s="1" t="s">
        <v>188</v>
      </c>
      <c r="C7960" s="1" t="s">
        <v>468</v>
      </c>
      <c r="D7960" s="1" t="s">
        <v>98</v>
      </c>
      <c r="J7960" s="1" t="s">
        <v>3633</v>
      </c>
      <c r="K7960" s="1" t="s">
        <v>23</v>
      </c>
      <c r="M7960">
        <v>11111111111</v>
      </c>
      <c r="X7960" s="2" t="s">
        <v>15036</v>
      </c>
    </row>
    <row r="7961" spans="1:24" x14ac:dyDescent="0.35">
      <c r="A7961" t="str">
        <f t="shared" si="124"/>
        <v>Mrs</v>
      </c>
      <c r="B7961" s="1" t="s">
        <v>88</v>
      </c>
      <c r="C7961" s="1" t="s">
        <v>468</v>
      </c>
      <c r="D7961" s="1" t="s">
        <v>98</v>
      </c>
      <c r="J7961" s="1" t="s">
        <v>14039</v>
      </c>
      <c r="K7961" s="1" t="s">
        <v>35</v>
      </c>
      <c r="M7961">
        <v>11111111111</v>
      </c>
      <c r="X7961" s="2" t="s">
        <v>15037</v>
      </c>
    </row>
    <row r="7962" spans="1:24" x14ac:dyDescent="0.35">
      <c r="A7962" t="str">
        <f t="shared" si="124"/>
        <v>Mrs</v>
      </c>
      <c r="B7962" s="1" t="s">
        <v>847</v>
      </c>
      <c r="C7962" s="1" t="s">
        <v>468</v>
      </c>
      <c r="D7962" s="1" t="s">
        <v>98</v>
      </c>
      <c r="J7962" s="1" t="s">
        <v>1201</v>
      </c>
      <c r="K7962" s="1" t="s">
        <v>35</v>
      </c>
      <c r="M7962">
        <v>11111111111</v>
      </c>
      <c r="X7962" s="2" t="s">
        <v>15038</v>
      </c>
    </row>
    <row r="7963" spans="1:24" x14ac:dyDescent="0.35">
      <c r="A7963" t="str">
        <f t="shared" si="124"/>
        <v>Mr</v>
      </c>
      <c r="B7963" s="1" t="s">
        <v>436</v>
      </c>
      <c r="C7963" s="1" t="s">
        <v>10431</v>
      </c>
      <c r="D7963" s="1" t="s">
        <v>68</v>
      </c>
      <c r="J7963" s="1" t="s">
        <v>15039</v>
      </c>
      <c r="K7963" s="1" t="s">
        <v>23</v>
      </c>
      <c r="M7963">
        <v>11111111111</v>
      </c>
      <c r="X7963" s="2" t="s">
        <v>15040</v>
      </c>
    </row>
    <row r="7964" spans="1:24" x14ac:dyDescent="0.35">
      <c r="A7964" t="str">
        <f t="shared" si="124"/>
        <v>Mrs</v>
      </c>
      <c r="B7964" s="1" t="s">
        <v>1538</v>
      </c>
      <c r="C7964" s="1" t="s">
        <v>33</v>
      </c>
      <c r="D7964" s="1" t="s">
        <v>68</v>
      </c>
      <c r="J7964" s="1" t="s">
        <v>15041</v>
      </c>
      <c r="K7964" s="1" t="s">
        <v>35</v>
      </c>
      <c r="M7964">
        <v>11111111111</v>
      </c>
      <c r="X7964" s="2" t="s">
        <v>15042</v>
      </c>
    </row>
    <row r="7965" spans="1:24" x14ac:dyDescent="0.35">
      <c r="A7965" t="str">
        <f t="shared" si="124"/>
        <v>Mrs</v>
      </c>
      <c r="B7965" s="1" t="s">
        <v>847</v>
      </c>
      <c r="C7965" s="1" t="s">
        <v>436</v>
      </c>
      <c r="D7965" s="1" t="s">
        <v>68</v>
      </c>
      <c r="J7965" s="1" t="s">
        <v>862</v>
      </c>
      <c r="K7965" s="1" t="s">
        <v>35</v>
      </c>
      <c r="M7965">
        <v>11111111111</v>
      </c>
      <c r="X7965" s="2" t="s">
        <v>15043</v>
      </c>
    </row>
    <row r="7966" spans="1:24" x14ac:dyDescent="0.35">
      <c r="A7966" t="str">
        <f t="shared" si="124"/>
        <v>Mr</v>
      </c>
      <c r="B7966" s="1" t="s">
        <v>141</v>
      </c>
      <c r="C7966" s="1" t="s">
        <v>436</v>
      </c>
      <c r="D7966" s="1" t="s">
        <v>68</v>
      </c>
      <c r="J7966" s="1" t="s">
        <v>15044</v>
      </c>
      <c r="K7966" s="1" t="s">
        <v>23</v>
      </c>
      <c r="M7966">
        <v>11111111111</v>
      </c>
      <c r="X7966" s="2" t="s">
        <v>15045</v>
      </c>
    </row>
    <row r="7967" spans="1:24" x14ac:dyDescent="0.35">
      <c r="A7967" t="str">
        <f t="shared" si="124"/>
        <v>Mrs</v>
      </c>
      <c r="B7967" s="1" t="s">
        <v>326</v>
      </c>
      <c r="C7967" s="1" t="s">
        <v>436</v>
      </c>
      <c r="D7967" s="1" t="s">
        <v>68</v>
      </c>
      <c r="J7967" s="1" t="s">
        <v>13801</v>
      </c>
      <c r="K7967" s="1" t="s">
        <v>35</v>
      </c>
      <c r="M7967">
        <v>11111111111</v>
      </c>
      <c r="X7967" s="2" t="s">
        <v>15046</v>
      </c>
    </row>
    <row r="7968" spans="1:24" x14ac:dyDescent="0.35">
      <c r="A7968" t="str">
        <f t="shared" si="124"/>
        <v>Mr</v>
      </c>
      <c r="B7968" s="1" t="s">
        <v>1542</v>
      </c>
      <c r="C7968" s="1" t="s">
        <v>436</v>
      </c>
      <c r="D7968" s="1" t="s">
        <v>68</v>
      </c>
      <c r="J7968" s="1" t="s">
        <v>15047</v>
      </c>
      <c r="K7968" s="1" t="s">
        <v>23</v>
      </c>
      <c r="M7968">
        <v>11111111111</v>
      </c>
      <c r="X7968" s="2" t="s">
        <v>15048</v>
      </c>
    </row>
    <row r="7969" spans="1:24" x14ac:dyDescent="0.35">
      <c r="A7969" t="str">
        <f t="shared" si="124"/>
        <v>Mrs</v>
      </c>
      <c r="B7969" s="1" t="s">
        <v>2137</v>
      </c>
      <c r="D7969" s="1" t="s">
        <v>25</v>
      </c>
      <c r="J7969" s="1" t="s">
        <v>9200</v>
      </c>
      <c r="K7969" s="1" t="s">
        <v>35</v>
      </c>
      <c r="M7969">
        <v>11111111111</v>
      </c>
      <c r="X7969" s="2" t="s">
        <v>15049</v>
      </c>
    </row>
    <row r="7970" spans="1:24" x14ac:dyDescent="0.35">
      <c r="A7970" t="str">
        <f t="shared" si="124"/>
        <v>Mr</v>
      </c>
      <c r="B7970" s="1" t="s">
        <v>389</v>
      </c>
      <c r="C7970" s="1" t="s">
        <v>4088</v>
      </c>
      <c r="D7970" s="1" t="s">
        <v>25</v>
      </c>
      <c r="J7970" s="1" t="s">
        <v>15050</v>
      </c>
      <c r="K7970" s="1" t="s">
        <v>23</v>
      </c>
      <c r="M7970">
        <v>11111111111</v>
      </c>
      <c r="X7970" s="2" t="s">
        <v>15051</v>
      </c>
    </row>
    <row r="7971" spans="1:24" x14ac:dyDescent="0.35">
      <c r="A7971" t="str">
        <f t="shared" si="124"/>
        <v>Mr</v>
      </c>
      <c r="B7971" s="1" t="s">
        <v>735</v>
      </c>
      <c r="C7971" s="1" t="s">
        <v>389</v>
      </c>
      <c r="D7971" s="1" t="s">
        <v>25</v>
      </c>
      <c r="J7971" s="1" t="s">
        <v>15052</v>
      </c>
      <c r="K7971" s="1" t="s">
        <v>23</v>
      </c>
      <c r="M7971">
        <v>11111111111</v>
      </c>
      <c r="X7971" s="2" t="s">
        <v>15053</v>
      </c>
    </row>
    <row r="7972" spans="1:24" x14ac:dyDescent="0.35">
      <c r="A7972" t="str">
        <f t="shared" si="124"/>
        <v>Mrs</v>
      </c>
      <c r="B7972" s="1" t="s">
        <v>1485</v>
      </c>
      <c r="C7972" s="1" t="s">
        <v>389</v>
      </c>
      <c r="D7972" s="1" t="s">
        <v>25</v>
      </c>
      <c r="J7972" s="1" t="s">
        <v>1704</v>
      </c>
      <c r="K7972" s="1" t="s">
        <v>35</v>
      </c>
      <c r="M7972">
        <v>11111111111</v>
      </c>
      <c r="X7972" s="2" t="s">
        <v>15054</v>
      </c>
    </row>
    <row r="7973" spans="1:24" x14ac:dyDescent="0.35">
      <c r="A7973" t="str">
        <f t="shared" si="124"/>
        <v>Mrs</v>
      </c>
      <c r="B7973" s="1" t="s">
        <v>239</v>
      </c>
      <c r="C7973" s="1" t="s">
        <v>389</v>
      </c>
      <c r="D7973" s="1" t="s">
        <v>25</v>
      </c>
      <c r="J7973" s="1" t="s">
        <v>15055</v>
      </c>
      <c r="K7973" s="1" t="s">
        <v>35</v>
      </c>
      <c r="M7973">
        <v>11111111111</v>
      </c>
      <c r="X7973" s="2" t="s">
        <v>15056</v>
      </c>
    </row>
    <row r="7974" spans="1:24" x14ac:dyDescent="0.35">
      <c r="A7974" t="str">
        <f t="shared" si="124"/>
        <v>Mr</v>
      </c>
      <c r="B7974" s="1" t="s">
        <v>68</v>
      </c>
      <c r="D7974" s="1" t="s">
        <v>243</v>
      </c>
      <c r="J7974" s="1" t="s">
        <v>15057</v>
      </c>
      <c r="K7974" s="1" t="s">
        <v>23</v>
      </c>
      <c r="M7974">
        <v>11111111111</v>
      </c>
      <c r="X7974" s="2" t="s">
        <v>15058</v>
      </c>
    </row>
    <row r="7975" spans="1:24" x14ac:dyDescent="0.35">
      <c r="A7975" t="str">
        <f t="shared" si="124"/>
        <v>Mrs</v>
      </c>
      <c r="B7975" s="1" t="s">
        <v>549</v>
      </c>
      <c r="C7975" s="1" t="s">
        <v>1450</v>
      </c>
      <c r="D7975" s="1" t="s">
        <v>243</v>
      </c>
      <c r="J7975" s="1" t="s">
        <v>2015</v>
      </c>
      <c r="K7975" s="1" t="s">
        <v>35</v>
      </c>
      <c r="M7975">
        <v>11111111111</v>
      </c>
      <c r="X7975" s="2" t="s">
        <v>15059</v>
      </c>
    </row>
    <row r="7976" spans="1:24" x14ac:dyDescent="0.35">
      <c r="A7976" t="str">
        <f t="shared" si="124"/>
        <v>Mrs</v>
      </c>
      <c r="B7976" s="1" t="s">
        <v>310</v>
      </c>
      <c r="C7976" s="1" t="s">
        <v>68</v>
      </c>
      <c r="D7976" s="1" t="s">
        <v>243</v>
      </c>
      <c r="J7976" s="1" t="s">
        <v>8230</v>
      </c>
      <c r="K7976" s="1" t="s">
        <v>35</v>
      </c>
      <c r="M7976">
        <v>11111111111</v>
      </c>
      <c r="X7976" s="2" t="s">
        <v>15060</v>
      </c>
    </row>
    <row r="7977" spans="1:24" x14ac:dyDescent="0.35">
      <c r="A7977" t="str">
        <f t="shared" si="124"/>
        <v>Mrs</v>
      </c>
      <c r="B7977" s="1" t="s">
        <v>85</v>
      </c>
      <c r="C7977" s="1" t="s">
        <v>68</v>
      </c>
      <c r="D7977" s="1" t="s">
        <v>243</v>
      </c>
      <c r="J7977" s="1" t="s">
        <v>14016</v>
      </c>
      <c r="K7977" s="1" t="s">
        <v>35</v>
      </c>
      <c r="M7977">
        <v>11111111111</v>
      </c>
      <c r="X7977" s="2" t="s">
        <v>15061</v>
      </c>
    </row>
    <row r="7978" spans="1:24" x14ac:dyDescent="0.35">
      <c r="A7978" t="str">
        <f t="shared" si="124"/>
        <v>Mr</v>
      </c>
      <c r="B7978" s="1" t="s">
        <v>970</v>
      </c>
      <c r="C7978" s="1" t="s">
        <v>68</v>
      </c>
      <c r="D7978" s="1" t="s">
        <v>243</v>
      </c>
      <c r="J7978" s="1" t="s">
        <v>942</v>
      </c>
      <c r="K7978" s="1" t="s">
        <v>23</v>
      </c>
      <c r="M7978">
        <v>11111111111</v>
      </c>
      <c r="X7978" s="2" t="s">
        <v>15062</v>
      </c>
    </row>
    <row r="7979" spans="1:24" x14ac:dyDescent="0.35">
      <c r="A7979" t="str">
        <f t="shared" si="124"/>
        <v>Mr</v>
      </c>
      <c r="B7979" s="1" t="s">
        <v>55</v>
      </c>
      <c r="C7979" s="1" t="s">
        <v>68</v>
      </c>
      <c r="D7979" s="1" t="s">
        <v>243</v>
      </c>
      <c r="J7979" s="1" t="s">
        <v>15063</v>
      </c>
      <c r="K7979" s="1" t="s">
        <v>23</v>
      </c>
      <c r="M7979">
        <v>11111111111</v>
      </c>
      <c r="X7979" s="2" t="s">
        <v>15064</v>
      </c>
    </row>
    <row r="7980" spans="1:24" x14ac:dyDescent="0.35">
      <c r="A7980" t="str">
        <f t="shared" si="124"/>
        <v>Mr</v>
      </c>
      <c r="B7980" s="1" t="s">
        <v>44</v>
      </c>
      <c r="D7980" s="1" t="s">
        <v>6472</v>
      </c>
      <c r="J7980" s="1" t="s">
        <v>15065</v>
      </c>
      <c r="K7980" s="1" t="s">
        <v>23</v>
      </c>
      <c r="M7980">
        <v>11111111111</v>
      </c>
      <c r="X7980" s="2" t="s">
        <v>15066</v>
      </c>
    </row>
    <row r="7981" spans="1:24" x14ac:dyDescent="0.35">
      <c r="A7981" t="str">
        <f t="shared" si="124"/>
        <v>Mrs</v>
      </c>
      <c r="B7981" s="1" t="s">
        <v>1618</v>
      </c>
      <c r="C7981" s="1" t="s">
        <v>13309</v>
      </c>
      <c r="D7981" s="1" t="s">
        <v>1034</v>
      </c>
      <c r="J7981" s="1" t="s">
        <v>1075</v>
      </c>
      <c r="K7981" s="1" t="s">
        <v>35</v>
      </c>
      <c r="M7981">
        <v>11111111111</v>
      </c>
      <c r="X7981" s="2" t="s">
        <v>15067</v>
      </c>
    </row>
    <row r="7982" spans="1:24" x14ac:dyDescent="0.35">
      <c r="A7982" t="str">
        <f t="shared" si="124"/>
        <v>Mrs</v>
      </c>
      <c r="B7982" s="1" t="s">
        <v>15068</v>
      </c>
      <c r="C7982" s="1" t="s">
        <v>15069</v>
      </c>
      <c r="D7982" s="1" t="s">
        <v>44</v>
      </c>
      <c r="J7982" s="1" t="s">
        <v>15070</v>
      </c>
      <c r="K7982" s="1" t="s">
        <v>35</v>
      </c>
      <c r="M7982">
        <v>11111111111</v>
      </c>
      <c r="X7982" s="2" t="s">
        <v>15071</v>
      </c>
    </row>
    <row r="7983" spans="1:24" x14ac:dyDescent="0.35">
      <c r="A7983" t="str">
        <f t="shared" si="124"/>
        <v>Mr</v>
      </c>
      <c r="B7983" s="1" t="s">
        <v>886</v>
      </c>
      <c r="C7983" s="1" t="s">
        <v>15069</v>
      </c>
      <c r="D7983" s="1" t="s">
        <v>44</v>
      </c>
      <c r="J7983" s="1" t="s">
        <v>15072</v>
      </c>
      <c r="K7983" s="1" t="s">
        <v>23</v>
      </c>
      <c r="M7983">
        <v>11111111111</v>
      </c>
      <c r="X7983" s="2" t="s">
        <v>15073</v>
      </c>
    </row>
    <row r="7984" spans="1:24" x14ac:dyDescent="0.35">
      <c r="A7984" t="str">
        <f t="shared" si="124"/>
        <v>Mr</v>
      </c>
      <c r="B7984" s="1" t="s">
        <v>266</v>
      </c>
      <c r="D7984" s="1" t="s">
        <v>228</v>
      </c>
      <c r="J7984" s="1" t="s">
        <v>15074</v>
      </c>
      <c r="K7984" s="1" t="s">
        <v>23</v>
      </c>
      <c r="M7984">
        <v>11111111111</v>
      </c>
      <c r="X7984" s="2" t="s">
        <v>15075</v>
      </c>
    </row>
    <row r="7985" spans="1:24" x14ac:dyDescent="0.35">
      <c r="A7985" t="str">
        <f t="shared" si="124"/>
        <v>Mrs</v>
      </c>
      <c r="B7985" s="1" t="s">
        <v>95</v>
      </c>
      <c r="D7985" s="1" t="s">
        <v>266</v>
      </c>
      <c r="J7985" s="1" t="s">
        <v>15076</v>
      </c>
      <c r="K7985" s="1" t="s">
        <v>35</v>
      </c>
      <c r="M7985">
        <v>11111111111</v>
      </c>
      <c r="X7985" s="2" t="s">
        <v>15077</v>
      </c>
    </row>
    <row r="7986" spans="1:24" x14ac:dyDescent="0.35">
      <c r="A7986" t="str">
        <f t="shared" si="124"/>
        <v>Mr</v>
      </c>
      <c r="B7986" s="1" t="s">
        <v>1743</v>
      </c>
      <c r="D7986" s="1" t="s">
        <v>266</v>
      </c>
      <c r="J7986" s="1" t="s">
        <v>3341</v>
      </c>
      <c r="K7986" s="1" t="s">
        <v>23</v>
      </c>
      <c r="M7986">
        <v>11111111111</v>
      </c>
      <c r="X7986" s="2" t="s">
        <v>15078</v>
      </c>
    </row>
    <row r="7987" spans="1:24" x14ac:dyDescent="0.35">
      <c r="A7987" t="str">
        <f t="shared" si="124"/>
        <v>Mrs</v>
      </c>
      <c r="B7987" s="1" t="s">
        <v>185</v>
      </c>
      <c r="D7987" s="1" t="s">
        <v>266</v>
      </c>
      <c r="J7987" s="1" t="s">
        <v>10891</v>
      </c>
      <c r="K7987" s="1" t="s">
        <v>35</v>
      </c>
      <c r="M7987">
        <v>11111111111</v>
      </c>
      <c r="X7987" s="2" t="s">
        <v>15079</v>
      </c>
    </row>
    <row r="7988" spans="1:24" x14ac:dyDescent="0.35">
      <c r="A7988" t="str">
        <f t="shared" si="124"/>
        <v>Mr</v>
      </c>
      <c r="B7988" s="1" t="s">
        <v>228</v>
      </c>
      <c r="D7988" s="1" t="s">
        <v>266</v>
      </c>
      <c r="J7988" s="1" t="s">
        <v>8417</v>
      </c>
      <c r="K7988" s="1" t="s">
        <v>23</v>
      </c>
      <c r="M7988">
        <v>11111111111</v>
      </c>
      <c r="X7988" s="2" t="s">
        <v>15080</v>
      </c>
    </row>
    <row r="7989" spans="1:24" x14ac:dyDescent="0.35">
      <c r="A7989" t="str">
        <f t="shared" si="124"/>
        <v>Mrs</v>
      </c>
      <c r="B7989" s="1" t="s">
        <v>166</v>
      </c>
      <c r="C7989" s="1" t="s">
        <v>15081</v>
      </c>
      <c r="D7989" s="1" t="s">
        <v>228</v>
      </c>
      <c r="J7989" s="1" t="s">
        <v>14708</v>
      </c>
      <c r="K7989" s="1" t="s">
        <v>35</v>
      </c>
      <c r="M7989">
        <v>11111111111</v>
      </c>
      <c r="X7989" s="2" t="s">
        <v>15082</v>
      </c>
    </row>
    <row r="7990" spans="1:24" x14ac:dyDescent="0.35">
      <c r="A7990" t="str">
        <f t="shared" si="124"/>
        <v>Mr</v>
      </c>
      <c r="B7990" s="1" t="s">
        <v>47</v>
      </c>
      <c r="D7990" s="1" t="s">
        <v>162</v>
      </c>
      <c r="J7990" s="1" t="s">
        <v>2262</v>
      </c>
      <c r="K7990" s="1" t="s">
        <v>23</v>
      </c>
      <c r="M7990">
        <v>11111111111</v>
      </c>
      <c r="X7990" s="2" t="s">
        <v>15083</v>
      </c>
    </row>
    <row r="7991" spans="1:24" x14ac:dyDescent="0.35">
      <c r="A7991" t="str">
        <f t="shared" si="124"/>
        <v>Mr</v>
      </c>
      <c r="B7991" s="1" t="s">
        <v>228</v>
      </c>
      <c r="D7991" s="1" t="s">
        <v>162</v>
      </c>
      <c r="J7991" s="1" t="s">
        <v>12759</v>
      </c>
      <c r="K7991" s="1" t="s">
        <v>23</v>
      </c>
      <c r="M7991">
        <v>11111111111</v>
      </c>
      <c r="X7991" s="2" t="s">
        <v>15084</v>
      </c>
    </row>
    <row r="7992" spans="1:24" x14ac:dyDescent="0.35">
      <c r="A7992" t="str">
        <f t="shared" si="124"/>
        <v>Mrs</v>
      </c>
      <c r="B7992" s="1" t="s">
        <v>1313</v>
      </c>
      <c r="D7992" s="1" t="s">
        <v>162</v>
      </c>
      <c r="J7992" s="1" t="s">
        <v>6771</v>
      </c>
      <c r="K7992" s="1" t="s">
        <v>35</v>
      </c>
      <c r="M7992">
        <v>11111111111</v>
      </c>
      <c r="X7992" s="2" t="s">
        <v>15085</v>
      </c>
    </row>
    <row r="7993" spans="1:24" x14ac:dyDescent="0.35">
      <c r="A7993" t="str">
        <f t="shared" si="124"/>
        <v>Mr</v>
      </c>
      <c r="B7993" s="1" t="s">
        <v>436</v>
      </c>
      <c r="D7993" s="1" t="s">
        <v>4999</v>
      </c>
      <c r="J7993" s="1" t="s">
        <v>5631</v>
      </c>
      <c r="K7993" s="1" t="s">
        <v>23</v>
      </c>
      <c r="M7993">
        <v>11111111111</v>
      </c>
      <c r="X7993" s="2" t="s">
        <v>15086</v>
      </c>
    </row>
    <row r="7994" spans="1:24" x14ac:dyDescent="0.35">
      <c r="A7994" t="str">
        <f t="shared" si="124"/>
        <v>Mrs</v>
      </c>
      <c r="B7994" s="1" t="s">
        <v>15087</v>
      </c>
      <c r="D7994" s="1" t="s">
        <v>1093</v>
      </c>
      <c r="J7994" s="1" t="s">
        <v>3627</v>
      </c>
      <c r="K7994" s="1" t="s">
        <v>35</v>
      </c>
      <c r="M7994">
        <v>11111111111</v>
      </c>
      <c r="X7994" s="2" t="s">
        <v>15088</v>
      </c>
    </row>
    <row r="7995" spans="1:24" x14ac:dyDescent="0.35">
      <c r="A7995" t="str">
        <f t="shared" si="124"/>
        <v>Mrs</v>
      </c>
      <c r="B7995" s="1" t="s">
        <v>531</v>
      </c>
      <c r="D7995" s="1" t="s">
        <v>436</v>
      </c>
      <c r="J7995" s="1" t="s">
        <v>15089</v>
      </c>
      <c r="K7995" s="1" t="s">
        <v>35</v>
      </c>
      <c r="M7995">
        <v>11111111111</v>
      </c>
      <c r="X7995" s="2" t="s">
        <v>15090</v>
      </c>
    </row>
    <row r="7996" spans="1:24" x14ac:dyDescent="0.35">
      <c r="A7996" t="str">
        <f t="shared" si="124"/>
        <v>Mrs</v>
      </c>
      <c r="B7996" s="1" t="s">
        <v>95</v>
      </c>
      <c r="D7996" s="1" t="s">
        <v>436</v>
      </c>
      <c r="J7996" s="1" t="s">
        <v>5536</v>
      </c>
      <c r="K7996" s="1" t="s">
        <v>35</v>
      </c>
      <c r="M7996">
        <v>11111111111</v>
      </c>
      <c r="X7996" s="2" t="s">
        <v>15091</v>
      </c>
    </row>
    <row r="7997" spans="1:24" x14ac:dyDescent="0.35">
      <c r="A7997" t="str">
        <f t="shared" si="124"/>
        <v>Mrs</v>
      </c>
      <c r="B7997" s="1" t="s">
        <v>2958</v>
      </c>
      <c r="D7997" s="1" t="s">
        <v>436</v>
      </c>
      <c r="J7997" s="1" t="s">
        <v>9089</v>
      </c>
      <c r="K7997" s="1" t="s">
        <v>35</v>
      </c>
      <c r="M7997">
        <v>11111111111</v>
      </c>
      <c r="X7997" s="2" t="s">
        <v>15092</v>
      </c>
    </row>
    <row r="7998" spans="1:24" x14ac:dyDescent="0.35">
      <c r="A7998" t="str">
        <f t="shared" si="124"/>
        <v>Mrs</v>
      </c>
      <c r="B7998" s="1" t="s">
        <v>15093</v>
      </c>
      <c r="D7998" s="1" t="s">
        <v>436</v>
      </c>
      <c r="J7998" s="1" t="s">
        <v>15094</v>
      </c>
      <c r="K7998" s="1" t="s">
        <v>35</v>
      </c>
      <c r="M7998">
        <v>11111111111</v>
      </c>
      <c r="X7998" s="2" t="s">
        <v>15095</v>
      </c>
    </row>
    <row r="7999" spans="1:24" x14ac:dyDescent="0.35">
      <c r="A7999" t="str">
        <f t="shared" si="124"/>
        <v>Mr</v>
      </c>
      <c r="B7999" s="1" t="s">
        <v>271</v>
      </c>
      <c r="C7999" s="1" t="s">
        <v>3247</v>
      </c>
      <c r="D7999" s="1" t="s">
        <v>68</v>
      </c>
      <c r="J7999" s="1" t="s">
        <v>15096</v>
      </c>
      <c r="K7999" s="1" t="s">
        <v>23</v>
      </c>
      <c r="M7999">
        <v>11111111111</v>
      </c>
      <c r="X7999" s="2" t="s">
        <v>15097</v>
      </c>
    </row>
    <row r="8000" spans="1:24" x14ac:dyDescent="0.35">
      <c r="A8000" t="str">
        <f t="shared" si="124"/>
        <v>Mrs</v>
      </c>
      <c r="B8000" s="1" t="s">
        <v>1005</v>
      </c>
      <c r="D8000" s="1" t="s">
        <v>15098</v>
      </c>
      <c r="J8000" s="1" t="s">
        <v>15099</v>
      </c>
      <c r="K8000" s="1" t="s">
        <v>35</v>
      </c>
      <c r="M8000">
        <v>11111111111</v>
      </c>
      <c r="X8000" s="2" t="s">
        <v>15100</v>
      </c>
    </row>
    <row r="8001" spans="1:24" x14ac:dyDescent="0.35">
      <c r="A8001" t="str">
        <f t="shared" si="124"/>
        <v>Mr</v>
      </c>
      <c r="B8001" s="1" t="s">
        <v>15101</v>
      </c>
      <c r="D8001" s="1" t="s">
        <v>271</v>
      </c>
      <c r="J8001" s="1" t="s">
        <v>2632</v>
      </c>
      <c r="K8001" s="1" t="s">
        <v>23</v>
      </c>
      <c r="M8001">
        <v>11111111111</v>
      </c>
      <c r="X8001" s="2" t="s">
        <v>15102</v>
      </c>
    </row>
    <row r="8002" spans="1:24" x14ac:dyDescent="0.35">
      <c r="A8002" t="str">
        <f t="shared" ref="A8002:A8065" si="125">IF(K8002="Male","Mr",IF(K8002="Female","Mrs", " "))</f>
        <v>Mrs</v>
      </c>
      <c r="B8002" s="1" t="s">
        <v>15103</v>
      </c>
      <c r="D8002" s="1" t="s">
        <v>271</v>
      </c>
      <c r="J8002" s="1" t="s">
        <v>3122</v>
      </c>
      <c r="K8002" s="1" t="s">
        <v>35</v>
      </c>
      <c r="M8002">
        <v>11111111111</v>
      </c>
      <c r="X8002" s="2" t="s">
        <v>15104</v>
      </c>
    </row>
    <row r="8003" spans="1:24" x14ac:dyDescent="0.35">
      <c r="A8003" t="str">
        <f t="shared" si="125"/>
        <v>Mr</v>
      </c>
      <c r="B8003" s="1" t="s">
        <v>15105</v>
      </c>
      <c r="D8003" s="1" t="s">
        <v>271</v>
      </c>
      <c r="J8003" s="1" t="s">
        <v>5555</v>
      </c>
      <c r="K8003" s="1" t="s">
        <v>23</v>
      </c>
      <c r="M8003">
        <v>11111111111</v>
      </c>
      <c r="X8003" s="2" t="s">
        <v>15106</v>
      </c>
    </row>
    <row r="8004" spans="1:24" x14ac:dyDescent="0.35">
      <c r="A8004" t="str">
        <f t="shared" si="125"/>
        <v>Mr</v>
      </c>
      <c r="B8004" s="1" t="s">
        <v>98</v>
      </c>
      <c r="D8004" s="1" t="s">
        <v>228</v>
      </c>
      <c r="J8004" s="1" t="s">
        <v>15107</v>
      </c>
      <c r="K8004" s="1" t="s">
        <v>23</v>
      </c>
      <c r="M8004">
        <v>11111111111</v>
      </c>
      <c r="X8004" s="2" t="s">
        <v>15108</v>
      </c>
    </row>
    <row r="8005" spans="1:24" x14ac:dyDescent="0.35">
      <c r="A8005" t="str">
        <f t="shared" si="125"/>
        <v>Mrs</v>
      </c>
      <c r="B8005" s="1" t="s">
        <v>98</v>
      </c>
      <c r="D8005" s="1" t="s">
        <v>980</v>
      </c>
      <c r="J8005" s="1" t="s">
        <v>15109</v>
      </c>
      <c r="K8005" s="1" t="s">
        <v>35</v>
      </c>
      <c r="M8005">
        <v>11111111111</v>
      </c>
      <c r="X8005" s="2" t="s">
        <v>15110</v>
      </c>
    </row>
    <row r="8006" spans="1:24" x14ac:dyDescent="0.35">
      <c r="A8006" t="str">
        <f t="shared" si="125"/>
        <v>Mr</v>
      </c>
      <c r="B8006" s="1" t="s">
        <v>188</v>
      </c>
      <c r="D8006" s="1" t="s">
        <v>98</v>
      </c>
      <c r="J8006" s="1" t="s">
        <v>4110</v>
      </c>
      <c r="K8006" s="1" t="s">
        <v>23</v>
      </c>
      <c r="M8006">
        <v>11111111111</v>
      </c>
      <c r="X8006" s="2" t="s">
        <v>15111</v>
      </c>
    </row>
    <row r="8007" spans="1:24" x14ac:dyDescent="0.35">
      <c r="A8007" t="str">
        <f t="shared" si="125"/>
        <v>Mr</v>
      </c>
      <c r="B8007" s="1" t="s">
        <v>40</v>
      </c>
      <c r="D8007" s="1" t="s">
        <v>98</v>
      </c>
      <c r="J8007" s="1" t="s">
        <v>11643</v>
      </c>
      <c r="K8007" s="1" t="s">
        <v>23</v>
      </c>
      <c r="M8007">
        <v>11111111111</v>
      </c>
      <c r="X8007" s="2" t="s">
        <v>15112</v>
      </c>
    </row>
    <row r="8008" spans="1:24" x14ac:dyDescent="0.35">
      <c r="A8008" t="str">
        <f t="shared" si="125"/>
        <v>Mr</v>
      </c>
      <c r="B8008" s="1" t="s">
        <v>333</v>
      </c>
      <c r="D8008" s="1" t="s">
        <v>98</v>
      </c>
      <c r="J8008" s="1" t="s">
        <v>15113</v>
      </c>
      <c r="K8008" s="1" t="s">
        <v>23</v>
      </c>
      <c r="M8008">
        <v>11111111111</v>
      </c>
      <c r="X8008" s="2" t="s">
        <v>15114</v>
      </c>
    </row>
    <row r="8009" spans="1:24" x14ac:dyDescent="0.35">
      <c r="A8009" t="str">
        <f t="shared" si="125"/>
        <v>Mrs</v>
      </c>
      <c r="B8009" s="1" t="s">
        <v>65</v>
      </c>
      <c r="D8009" s="1" t="s">
        <v>98</v>
      </c>
      <c r="J8009" s="1" t="s">
        <v>15115</v>
      </c>
      <c r="K8009" s="1" t="s">
        <v>35</v>
      </c>
      <c r="M8009">
        <v>11111111111</v>
      </c>
      <c r="X8009" s="2" t="s">
        <v>15116</v>
      </c>
    </row>
    <row r="8010" spans="1:24" x14ac:dyDescent="0.35">
      <c r="A8010" t="str">
        <f t="shared" si="125"/>
        <v>Mr</v>
      </c>
      <c r="B8010" s="1" t="s">
        <v>389</v>
      </c>
      <c r="D8010" s="1" t="s">
        <v>1440</v>
      </c>
      <c r="J8010" s="1" t="s">
        <v>15117</v>
      </c>
      <c r="K8010" s="1" t="s">
        <v>23</v>
      </c>
      <c r="M8010">
        <v>11111111111</v>
      </c>
      <c r="X8010" s="2" t="s">
        <v>15118</v>
      </c>
    </row>
    <row r="8011" spans="1:24" x14ac:dyDescent="0.35">
      <c r="A8011" t="str">
        <f t="shared" si="125"/>
        <v>Mrs</v>
      </c>
      <c r="B8011" s="1" t="s">
        <v>85</v>
      </c>
      <c r="D8011" s="1" t="s">
        <v>98</v>
      </c>
      <c r="J8011" s="1" t="s">
        <v>14237</v>
      </c>
      <c r="K8011" s="1" t="s">
        <v>35</v>
      </c>
      <c r="M8011">
        <v>11111111111</v>
      </c>
      <c r="X8011" s="2" t="s">
        <v>15119</v>
      </c>
    </row>
    <row r="8012" spans="1:24" x14ac:dyDescent="0.35">
      <c r="A8012" t="str">
        <f t="shared" si="125"/>
        <v>Mrs</v>
      </c>
      <c r="B8012" s="1" t="s">
        <v>95</v>
      </c>
      <c r="D8012" s="1" t="s">
        <v>389</v>
      </c>
      <c r="J8012" s="1" t="s">
        <v>10531</v>
      </c>
      <c r="K8012" s="1" t="s">
        <v>35</v>
      </c>
      <c r="M8012">
        <v>11111111111</v>
      </c>
      <c r="X8012" s="2" t="s">
        <v>15120</v>
      </c>
    </row>
    <row r="8013" spans="1:24" x14ac:dyDescent="0.35">
      <c r="A8013" t="str">
        <f t="shared" si="125"/>
        <v>Mr</v>
      </c>
      <c r="B8013" s="1" t="s">
        <v>10828</v>
      </c>
      <c r="D8013" s="1" t="s">
        <v>627</v>
      </c>
      <c r="J8013" s="1" t="s">
        <v>8629</v>
      </c>
      <c r="K8013" s="1" t="s">
        <v>23</v>
      </c>
      <c r="M8013">
        <v>11111111111</v>
      </c>
      <c r="X8013" s="2" t="s">
        <v>15121</v>
      </c>
    </row>
    <row r="8014" spans="1:24" x14ac:dyDescent="0.35">
      <c r="A8014" t="str">
        <f t="shared" si="125"/>
        <v>Mr</v>
      </c>
      <c r="B8014" s="1" t="s">
        <v>580</v>
      </c>
      <c r="D8014" s="1" t="s">
        <v>162</v>
      </c>
      <c r="J8014" s="1" t="s">
        <v>15122</v>
      </c>
      <c r="K8014" s="1" t="s">
        <v>23</v>
      </c>
      <c r="M8014">
        <v>11111111111</v>
      </c>
      <c r="X8014" s="2" t="s">
        <v>15123</v>
      </c>
    </row>
    <row r="8015" spans="1:24" x14ac:dyDescent="0.35">
      <c r="A8015" t="str">
        <f t="shared" si="125"/>
        <v>Mrs</v>
      </c>
      <c r="B8015" s="1" t="s">
        <v>954</v>
      </c>
      <c r="D8015" s="1" t="s">
        <v>1607</v>
      </c>
      <c r="J8015" s="1" t="s">
        <v>15124</v>
      </c>
      <c r="K8015" s="1" t="s">
        <v>35</v>
      </c>
      <c r="M8015">
        <v>11111111111</v>
      </c>
      <c r="X8015" s="2" t="s">
        <v>15125</v>
      </c>
    </row>
    <row r="8016" spans="1:24" x14ac:dyDescent="0.35">
      <c r="A8016" t="str">
        <f t="shared" si="125"/>
        <v>Mr</v>
      </c>
      <c r="B8016" s="1" t="s">
        <v>188</v>
      </c>
      <c r="D8016" s="1" t="s">
        <v>59</v>
      </c>
      <c r="J8016" s="1" t="s">
        <v>13947</v>
      </c>
      <c r="K8016" s="1" t="s">
        <v>23</v>
      </c>
      <c r="M8016">
        <v>11111111111</v>
      </c>
      <c r="X8016" s="2" t="s">
        <v>15126</v>
      </c>
    </row>
    <row r="8017" spans="1:24" x14ac:dyDescent="0.35">
      <c r="A8017" t="str">
        <f t="shared" si="125"/>
        <v>Mrs</v>
      </c>
      <c r="B8017" s="1" t="s">
        <v>95</v>
      </c>
      <c r="D8017" s="1" t="s">
        <v>59</v>
      </c>
      <c r="J8017" s="1" t="s">
        <v>6497</v>
      </c>
      <c r="K8017" s="1" t="s">
        <v>35</v>
      </c>
      <c r="M8017">
        <v>11111111111</v>
      </c>
      <c r="X8017" s="2" t="s">
        <v>15127</v>
      </c>
    </row>
    <row r="8018" spans="1:24" x14ac:dyDescent="0.35">
      <c r="A8018" t="str">
        <f t="shared" si="125"/>
        <v>Mrs</v>
      </c>
      <c r="B8018" s="1" t="s">
        <v>85</v>
      </c>
      <c r="D8018" s="1" t="s">
        <v>59</v>
      </c>
      <c r="J8018" s="1" t="s">
        <v>6074</v>
      </c>
      <c r="K8018" s="1" t="s">
        <v>35</v>
      </c>
      <c r="M8018">
        <v>11111111111</v>
      </c>
      <c r="X8018" s="2" t="s">
        <v>15128</v>
      </c>
    </row>
    <row r="8019" spans="1:24" x14ac:dyDescent="0.35">
      <c r="A8019" t="str">
        <f t="shared" si="125"/>
        <v>Mrs</v>
      </c>
      <c r="B8019" s="1" t="s">
        <v>65</v>
      </c>
      <c r="D8019" s="1" t="s">
        <v>59</v>
      </c>
      <c r="J8019" s="1" t="s">
        <v>12682</v>
      </c>
      <c r="K8019" s="1" t="s">
        <v>35</v>
      </c>
      <c r="M8019">
        <v>11111111111</v>
      </c>
      <c r="X8019" s="2" t="s">
        <v>15129</v>
      </c>
    </row>
    <row r="8020" spans="1:24" x14ac:dyDescent="0.35">
      <c r="A8020" t="str">
        <f t="shared" si="125"/>
        <v>Mr</v>
      </c>
      <c r="B8020" s="1" t="s">
        <v>68</v>
      </c>
      <c r="D8020" s="1" t="s">
        <v>167</v>
      </c>
      <c r="J8020" s="1" t="s">
        <v>15130</v>
      </c>
      <c r="K8020" s="1" t="s">
        <v>23</v>
      </c>
      <c r="M8020">
        <v>11111111111</v>
      </c>
      <c r="X8020" s="2" t="s">
        <v>15131</v>
      </c>
    </row>
    <row r="8021" spans="1:24" x14ac:dyDescent="0.35">
      <c r="A8021" t="str">
        <f t="shared" si="125"/>
        <v>Mrs</v>
      </c>
      <c r="B8021" s="1" t="s">
        <v>88</v>
      </c>
      <c r="D8021" s="1" t="s">
        <v>167</v>
      </c>
      <c r="J8021" s="1" t="s">
        <v>15132</v>
      </c>
      <c r="K8021" s="1" t="s">
        <v>35</v>
      </c>
      <c r="M8021">
        <v>11111111111</v>
      </c>
      <c r="X8021" s="2" t="s">
        <v>15133</v>
      </c>
    </row>
    <row r="8022" spans="1:24" x14ac:dyDescent="0.35">
      <c r="A8022" t="str">
        <f t="shared" si="125"/>
        <v>Mrs</v>
      </c>
      <c r="B8022" s="1" t="s">
        <v>722</v>
      </c>
      <c r="D8022" s="1" t="s">
        <v>167</v>
      </c>
      <c r="J8022" s="1" t="s">
        <v>15134</v>
      </c>
      <c r="K8022" s="1" t="s">
        <v>35</v>
      </c>
      <c r="M8022">
        <v>11111111111</v>
      </c>
      <c r="X8022" s="2" t="s">
        <v>15135</v>
      </c>
    </row>
    <row r="8023" spans="1:24" x14ac:dyDescent="0.35">
      <c r="A8023" t="str">
        <f t="shared" si="125"/>
        <v>Mrs</v>
      </c>
      <c r="B8023" s="1" t="s">
        <v>1940</v>
      </c>
      <c r="D8023" s="1" t="s">
        <v>167</v>
      </c>
      <c r="J8023" s="1" t="s">
        <v>4012</v>
      </c>
      <c r="K8023" s="1" t="s">
        <v>35</v>
      </c>
      <c r="M8023">
        <v>11111111111</v>
      </c>
      <c r="X8023" s="2" t="s">
        <v>15136</v>
      </c>
    </row>
    <row r="8024" spans="1:24" x14ac:dyDescent="0.35">
      <c r="A8024" t="str">
        <f t="shared" si="125"/>
        <v>Mrs</v>
      </c>
      <c r="B8024" s="1" t="s">
        <v>492</v>
      </c>
      <c r="D8024" s="1" t="s">
        <v>167</v>
      </c>
      <c r="J8024" s="1" t="s">
        <v>15137</v>
      </c>
      <c r="K8024" s="1" t="s">
        <v>35</v>
      </c>
      <c r="M8024">
        <v>11111111111</v>
      </c>
      <c r="X8024" s="2" t="s">
        <v>15138</v>
      </c>
    </row>
    <row r="8025" spans="1:24" x14ac:dyDescent="0.35">
      <c r="A8025" t="str">
        <f t="shared" si="125"/>
        <v>Mrs</v>
      </c>
      <c r="B8025" s="1" t="s">
        <v>735</v>
      </c>
      <c r="D8025" s="1" t="s">
        <v>167</v>
      </c>
      <c r="J8025" s="1" t="s">
        <v>1456</v>
      </c>
      <c r="K8025" s="1" t="s">
        <v>35</v>
      </c>
      <c r="M8025">
        <v>11111111111</v>
      </c>
      <c r="X8025" s="2" t="s">
        <v>15139</v>
      </c>
    </row>
    <row r="8026" spans="1:24" x14ac:dyDescent="0.35">
      <c r="A8026" t="str">
        <f t="shared" si="125"/>
        <v>Mr</v>
      </c>
      <c r="B8026" s="1" t="s">
        <v>395</v>
      </c>
      <c r="D8026" s="1" t="s">
        <v>129</v>
      </c>
      <c r="J8026" s="1" t="s">
        <v>15140</v>
      </c>
      <c r="K8026" s="1" t="s">
        <v>23</v>
      </c>
      <c r="M8026">
        <v>11111111111</v>
      </c>
      <c r="X8026" s="2" t="s">
        <v>15141</v>
      </c>
    </row>
    <row r="8027" spans="1:24" x14ac:dyDescent="0.35">
      <c r="A8027" t="str">
        <f t="shared" si="125"/>
        <v>Mrs</v>
      </c>
      <c r="B8027" s="1" t="s">
        <v>166</v>
      </c>
      <c r="D8027" s="1" t="s">
        <v>188</v>
      </c>
      <c r="J8027" s="1" t="s">
        <v>13901</v>
      </c>
      <c r="K8027" s="1" t="s">
        <v>35</v>
      </c>
      <c r="M8027">
        <v>11111111111</v>
      </c>
      <c r="X8027" s="2" t="s">
        <v>15142</v>
      </c>
    </row>
    <row r="8028" spans="1:24" x14ac:dyDescent="0.35">
      <c r="A8028" t="str">
        <f t="shared" si="125"/>
        <v>Mr</v>
      </c>
      <c r="B8028" s="1" t="s">
        <v>1156</v>
      </c>
      <c r="D8028" s="1" t="s">
        <v>405</v>
      </c>
      <c r="J8028" s="1" t="s">
        <v>12769</v>
      </c>
      <c r="K8028" s="1" t="s">
        <v>23</v>
      </c>
      <c r="M8028">
        <v>11111111111</v>
      </c>
      <c r="X8028" s="2" t="s">
        <v>15143</v>
      </c>
    </row>
    <row r="8029" spans="1:24" x14ac:dyDescent="0.35">
      <c r="A8029" t="str">
        <f t="shared" si="125"/>
        <v>Mrs</v>
      </c>
      <c r="B8029" s="1" t="s">
        <v>531</v>
      </c>
      <c r="D8029" s="1" t="s">
        <v>405</v>
      </c>
      <c r="J8029" s="1" t="s">
        <v>12635</v>
      </c>
      <c r="K8029" s="1" t="s">
        <v>35</v>
      </c>
      <c r="M8029">
        <v>11111111111</v>
      </c>
      <c r="X8029" s="2" t="s">
        <v>15144</v>
      </c>
    </row>
    <row r="8030" spans="1:24" x14ac:dyDescent="0.35">
      <c r="A8030" t="str">
        <f t="shared" si="125"/>
        <v>Mr</v>
      </c>
      <c r="B8030" s="1" t="s">
        <v>116</v>
      </c>
      <c r="D8030" s="1" t="s">
        <v>26</v>
      </c>
      <c r="J8030" s="1" t="s">
        <v>15145</v>
      </c>
      <c r="K8030" s="1" t="s">
        <v>23</v>
      </c>
      <c r="M8030">
        <v>11111111111</v>
      </c>
      <c r="X8030" s="2" t="s">
        <v>15146</v>
      </c>
    </row>
    <row r="8031" spans="1:24" x14ac:dyDescent="0.35">
      <c r="A8031" t="str">
        <f t="shared" si="125"/>
        <v>Mrs</v>
      </c>
      <c r="B8031" s="1" t="s">
        <v>239</v>
      </c>
      <c r="D8031" s="1" t="s">
        <v>55</v>
      </c>
      <c r="J8031" s="1" t="s">
        <v>15147</v>
      </c>
      <c r="K8031" s="1" t="s">
        <v>35</v>
      </c>
      <c r="M8031">
        <v>11111111111</v>
      </c>
      <c r="X8031" s="2" t="s">
        <v>15148</v>
      </c>
    </row>
    <row r="8032" spans="1:24" x14ac:dyDescent="0.35">
      <c r="A8032" t="str">
        <f t="shared" si="125"/>
        <v>Mr</v>
      </c>
      <c r="B8032" s="1" t="s">
        <v>26</v>
      </c>
      <c r="D8032" s="1" t="s">
        <v>116</v>
      </c>
      <c r="J8032" s="1" t="s">
        <v>15149</v>
      </c>
      <c r="K8032" s="1" t="s">
        <v>23</v>
      </c>
      <c r="M8032">
        <v>11111111111</v>
      </c>
      <c r="X8032" s="2" t="s">
        <v>15150</v>
      </c>
    </row>
    <row r="8033" spans="1:24" x14ac:dyDescent="0.35">
      <c r="A8033" t="str">
        <f t="shared" si="125"/>
        <v>Mrs</v>
      </c>
      <c r="B8033" s="1" t="s">
        <v>15151</v>
      </c>
      <c r="D8033" s="1" t="s">
        <v>116</v>
      </c>
      <c r="J8033" s="1" t="s">
        <v>2514</v>
      </c>
      <c r="K8033" s="1" t="s">
        <v>35</v>
      </c>
      <c r="M8033">
        <v>11111111111</v>
      </c>
      <c r="X8033" s="2" t="s">
        <v>15152</v>
      </c>
    </row>
    <row r="8034" spans="1:24" x14ac:dyDescent="0.35">
      <c r="A8034" t="str">
        <f t="shared" si="125"/>
        <v>Mr</v>
      </c>
      <c r="B8034" s="1" t="s">
        <v>556</v>
      </c>
      <c r="D8034" s="1" t="s">
        <v>116</v>
      </c>
      <c r="J8034" s="1" t="s">
        <v>6291</v>
      </c>
      <c r="K8034" s="1" t="s">
        <v>23</v>
      </c>
      <c r="M8034">
        <v>11111111111</v>
      </c>
      <c r="X8034" s="2" t="s">
        <v>15153</v>
      </c>
    </row>
    <row r="8035" spans="1:24" x14ac:dyDescent="0.35">
      <c r="A8035" t="str">
        <f t="shared" si="125"/>
        <v>Mrs</v>
      </c>
      <c r="B8035" s="1" t="s">
        <v>80</v>
      </c>
      <c r="D8035" s="1" t="s">
        <v>116</v>
      </c>
      <c r="J8035" s="1" t="s">
        <v>12550</v>
      </c>
      <c r="K8035" s="1" t="s">
        <v>35</v>
      </c>
      <c r="M8035">
        <v>11111111111</v>
      </c>
      <c r="X8035" s="2" t="s">
        <v>15154</v>
      </c>
    </row>
    <row r="8036" spans="1:24" x14ac:dyDescent="0.35">
      <c r="A8036" t="str">
        <f t="shared" si="125"/>
        <v>Mr</v>
      </c>
      <c r="B8036" s="1" t="s">
        <v>55</v>
      </c>
      <c r="D8036" s="1" t="s">
        <v>40</v>
      </c>
      <c r="J8036" s="1" t="s">
        <v>15155</v>
      </c>
      <c r="K8036" s="1" t="s">
        <v>23</v>
      </c>
      <c r="M8036">
        <v>11111111111</v>
      </c>
      <c r="X8036" s="2" t="s">
        <v>15156</v>
      </c>
    </row>
    <row r="8037" spans="1:24" x14ac:dyDescent="0.35">
      <c r="A8037" t="str">
        <f t="shared" si="125"/>
        <v>Mrs</v>
      </c>
      <c r="B8037" s="1" t="s">
        <v>682</v>
      </c>
      <c r="D8037" s="1" t="s">
        <v>40</v>
      </c>
      <c r="J8037" s="1" t="s">
        <v>15157</v>
      </c>
      <c r="K8037" s="1" t="s">
        <v>35</v>
      </c>
      <c r="M8037">
        <v>11111111111</v>
      </c>
      <c r="X8037" s="2" t="s">
        <v>15158</v>
      </c>
    </row>
    <row r="8038" spans="1:24" x14ac:dyDescent="0.35">
      <c r="A8038" t="str">
        <f t="shared" si="125"/>
        <v>Mr</v>
      </c>
      <c r="B8038" s="1" t="s">
        <v>647</v>
      </c>
      <c r="C8038" s="1" t="s">
        <v>55</v>
      </c>
      <c r="D8038" s="1" t="s">
        <v>40</v>
      </c>
      <c r="J8038" s="1" t="s">
        <v>15159</v>
      </c>
      <c r="K8038" s="1" t="s">
        <v>23</v>
      </c>
      <c r="M8038">
        <v>11111111111</v>
      </c>
      <c r="X8038" s="2" t="s">
        <v>15160</v>
      </c>
    </row>
    <row r="8039" spans="1:24" x14ac:dyDescent="0.35">
      <c r="A8039" t="str">
        <f t="shared" si="125"/>
        <v>Mrs</v>
      </c>
      <c r="B8039" s="1" t="s">
        <v>88</v>
      </c>
      <c r="C8039" s="1" t="s">
        <v>55</v>
      </c>
      <c r="D8039" s="1" t="s">
        <v>40</v>
      </c>
      <c r="J8039" s="1" t="s">
        <v>2462</v>
      </c>
      <c r="K8039" s="1" t="s">
        <v>35</v>
      </c>
      <c r="M8039">
        <v>11111111111</v>
      </c>
      <c r="X8039" s="2" t="s">
        <v>15161</v>
      </c>
    </row>
    <row r="8040" spans="1:24" x14ac:dyDescent="0.35">
      <c r="A8040" t="str">
        <f t="shared" si="125"/>
        <v>Mr</v>
      </c>
      <c r="B8040" s="1" t="s">
        <v>363</v>
      </c>
      <c r="D8040" s="1" t="s">
        <v>228</v>
      </c>
      <c r="J8040" s="1" t="s">
        <v>15162</v>
      </c>
      <c r="K8040" s="1" t="s">
        <v>23</v>
      </c>
      <c r="M8040">
        <v>11111111111</v>
      </c>
      <c r="X8040" s="2" t="s">
        <v>15163</v>
      </c>
    </row>
    <row r="8041" spans="1:24" x14ac:dyDescent="0.35">
      <c r="A8041" t="str">
        <f t="shared" si="125"/>
        <v>Mrs</v>
      </c>
      <c r="B8041" s="1" t="s">
        <v>80</v>
      </c>
      <c r="D8041" s="1" t="s">
        <v>26</v>
      </c>
      <c r="J8041" s="1" t="s">
        <v>15164</v>
      </c>
      <c r="K8041" s="1" t="s">
        <v>35</v>
      </c>
      <c r="M8041">
        <v>11111111111</v>
      </c>
      <c r="X8041" s="2" t="s">
        <v>15165</v>
      </c>
    </row>
    <row r="8042" spans="1:24" x14ac:dyDescent="0.35">
      <c r="A8042" t="str">
        <f t="shared" si="125"/>
        <v>Mrs</v>
      </c>
      <c r="B8042" s="1" t="s">
        <v>14953</v>
      </c>
      <c r="D8042" s="1" t="s">
        <v>459</v>
      </c>
      <c r="J8042" s="1" t="s">
        <v>15166</v>
      </c>
      <c r="K8042" s="1" t="s">
        <v>35</v>
      </c>
      <c r="M8042">
        <v>11111111111</v>
      </c>
      <c r="X8042" s="2" t="s">
        <v>15167</v>
      </c>
    </row>
    <row r="8043" spans="1:24" x14ac:dyDescent="0.35">
      <c r="A8043" t="str">
        <f t="shared" si="125"/>
        <v>Mr</v>
      </c>
      <c r="B8043" s="1" t="s">
        <v>333</v>
      </c>
      <c r="D8043" s="1" t="s">
        <v>459</v>
      </c>
      <c r="J8043" s="1" t="s">
        <v>15168</v>
      </c>
      <c r="K8043" s="1" t="s">
        <v>23</v>
      </c>
      <c r="M8043">
        <v>11111111111</v>
      </c>
      <c r="X8043" s="2" t="s">
        <v>15169</v>
      </c>
    </row>
    <row r="8044" spans="1:24" x14ac:dyDescent="0.35">
      <c r="A8044" t="str">
        <f t="shared" si="125"/>
        <v>Mr</v>
      </c>
      <c r="B8044" s="1" t="s">
        <v>188</v>
      </c>
      <c r="D8044" s="1" t="s">
        <v>270</v>
      </c>
      <c r="J8044" s="1" t="s">
        <v>15170</v>
      </c>
      <c r="K8044" s="1" t="s">
        <v>23</v>
      </c>
      <c r="M8044">
        <v>11111111111</v>
      </c>
      <c r="X8044" s="2" t="s">
        <v>15171</v>
      </c>
    </row>
    <row r="8045" spans="1:24" x14ac:dyDescent="0.35">
      <c r="A8045" t="str">
        <f t="shared" si="125"/>
        <v>Mrs</v>
      </c>
      <c r="B8045" s="1" t="s">
        <v>2958</v>
      </c>
      <c r="C8045" s="1" t="s">
        <v>188</v>
      </c>
      <c r="D8045" s="1" t="s">
        <v>270</v>
      </c>
      <c r="J8045" s="1" t="s">
        <v>15172</v>
      </c>
      <c r="K8045" s="1" t="s">
        <v>35</v>
      </c>
      <c r="M8045">
        <v>11111111111</v>
      </c>
      <c r="X8045" s="2" t="s">
        <v>15173</v>
      </c>
    </row>
    <row r="8046" spans="1:24" x14ac:dyDescent="0.35">
      <c r="A8046" t="str">
        <f t="shared" si="125"/>
        <v>Mr</v>
      </c>
      <c r="B8046" s="1" t="s">
        <v>243</v>
      </c>
      <c r="D8046" s="1" t="s">
        <v>6177</v>
      </c>
      <c r="J8046" s="1" t="s">
        <v>15174</v>
      </c>
      <c r="K8046" s="1" t="s">
        <v>23</v>
      </c>
      <c r="M8046">
        <v>11111111111</v>
      </c>
      <c r="X8046" s="2" t="s">
        <v>15175</v>
      </c>
    </row>
    <row r="8047" spans="1:24" x14ac:dyDescent="0.35">
      <c r="A8047" t="str">
        <f t="shared" si="125"/>
        <v>Mrs</v>
      </c>
      <c r="B8047" s="1" t="s">
        <v>239</v>
      </c>
      <c r="D8047" s="1" t="s">
        <v>433</v>
      </c>
      <c r="J8047" s="1" t="s">
        <v>15176</v>
      </c>
      <c r="K8047" s="1" t="s">
        <v>35</v>
      </c>
      <c r="M8047">
        <v>11111111111</v>
      </c>
      <c r="X8047" s="2" t="s">
        <v>15177</v>
      </c>
    </row>
    <row r="8048" spans="1:24" x14ac:dyDescent="0.35">
      <c r="A8048" t="str">
        <f t="shared" si="125"/>
        <v>Mrs</v>
      </c>
      <c r="B8048" s="1" t="s">
        <v>310</v>
      </c>
      <c r="D8048" s="1" t="s">
        <v>6177</v>
      </c>
      <c r="J8048" s="1" t="s">
        <v>10795</v>
      </c>
      <c r="K8048" s="1" t="s">
        <v>35</v>
      </c>
      <c r="M8048">
        <v>11111111111</v>
      </c>
      <c r="X8048" s="2" t="s">
        <v>15178</v>
      </c>
    </row>
    <row r="8049" spans="1:24" x14ac:dyDescent="0.35">
      <c r="A8049" t="str">
        <f t="shared" si="125"/>
        <v>Mr</v>
      </c>
      <c r="B8049" s="1" t="s">
        <v>453</v>
      </c>
      <c r="D8049" s="1" t="s">
        <v>188</v>
      </c>
      <c r="J8049" s="1" t="s">
        <v>15179</v>
      </c>
      <c r="K8049" s="1" t="s">
        <v>23</v>
      </c>
      <c r="M8049">
        <v>11111111111</v>
      </c>
      <c r="X8049" s="2" t="s">
        <v>15180</v>
      </c>
    </row>
    <row r="8050" spans="1:24" x14ac:dyDescent="0.35">
      <c r="A8050" t="str">
        <f t="shared" si="125"/>
        <v>Mrs</v>
      </c>
      <c r="B8050" s="1" t="s">
        <v>1005</v>
      </c>
      <c r="D8050" s="1" t="s">
        <v>1122</v>
      </c>
      <c r="J8050" s="1" t="s">
        <v>15181</v>
      </c>
      <c r="K8050" s="1" t="s">
        <v>35</v>
      </c>
      <c r="M8050">
        <v>11111111111</v>
      </c>
      <c r="X8050" s="2" t="s">
        <v>15182</v>
      </c>
    </row>
    <row r="8051" spans="1:24" x14ac:dyDescent="0.35">
      <c r="A8051" t="str">
        <f t="shared" si="125"/>
        <v>Mr</v>
      </c>
      <c r="B8051" s="1" t="s">
        <v>77</v>
      </c>
      <c r="D8051" s="1" t="s">
        <v>188</v>
      </c>
      <c r="J8051" s="1" t="s">
        <v>9645</v>
      </c>
      <c r="K8051" s="1" t="s">
        <v>23</v>
      </c>
      <c r="M8051">
        <v>11111111111</v>
      </c>
      <c r="X8051" s="2" t="s">
        <v>15183</v>
      </c>
    </row>
    <row r="8052" spans="1:24" x14ac:dyDescent="0.35">
      <c r="A8052" t="str">
        <f t="shared" si="125"/>
        <v>Mr</v>
      </c>
      <c r="B8052" s="1" t="s">
        <v>419</v>
      </c>
      <c r="D8052" s="1" t="s">
        <v>188</v>
      </c>
      <c r="J8052" s="1" t="s">
        <v>2634</v>
      </c>
      <c r="K8052" s="1" t="s">
        <v>23</v>
      </c>
      <c r="M8052">
        <v>11111111111</v>
      </c>
      <c r="X8052" s="2" t="s">
        <v>15184</v>
      </c>
    </row>
    <row r="8053" spans="1:24" x14ac:dyDescent="0.35">
      <c r="A8053" t="str">
        <f t="shared" si="125"/>
        <v>Mr</v>
      </c>
      <c r="B8053" s="1" t="s">
        <v>1743</v>
      </c>
      <c r="D8053" s="1" t="s">
        <v>188</v>
      </c>
      <c r="J8053" s="1" t="s">
        <v>15185</v>
      </c>
      <c r="K8053" s="1" t="s">
        <v>23</v>
      </c>
      <c r="M8053">
        <v>11111111111</v>
      </c>
      <c r="X8053" s="2" t="s">
        <v>15186</v>
      </c>
    </row>
    <row r="8054" spans="1:24" x14ac:dyDescent="0.35">
      <c r="A8054" t="str">
        <f t="shared" si="125"/>
        <v>Mr</v>
      </c>
      <c r="B8054" s="1" t="s">
        <v>1117</v>
      </c>
      <c r="D8054" s="1" t="s">
        <v>77</v>
      </c>
      <c r="J8054" s="1" t="s">
        <v>15187</v>
      </c>
      <c r="K8054" s="1" t="s">
        <v>23</v>
      </c>
      <c r="M8054">
        <v>11111111111</v>
      </c>
      <c r="X8054" s="2" t="s">
        <v>15188</v>
      </c>
    </row>
    <row r="8055" spans="1:24" x14ac:dyDescent="0.35">
      <c r="A8055" t="str">
        <f t="shared" si="125"/>
        <v>Mrs</v>
      </c>
      <c r="B8055" s="1" t="s">
        <v>80</v>
      </c>
      <c r="D8055" s="1" t="s">
        <v>333</v>
      </c>
      <c r="J8055" s="1" t="s">
        <v>15189</v>
      </c>
      <c r="K8055" s="1" t="s">
        <v>35</v>
      </c>
      <c r="M8055">
        <v>11111111111</v>
      </c>
      <c r="X8055" s="2" t="s">
        <v>15190</v>
      </c>
    </row>
    <row r="8056" spans="1:24" x14ac:dyDescent="0.35">
      <c r="A8056" t="str">
        <f t="shared" si="125"/>
        <v>Mr</v>
      </c>
      <c r="B8056" s="1" t="s">
        <v>188</v>
      </c>
      <c r="D8056" s="1" t="s">
        <v>77</v>
      </c>
      <c r="J8056" s="1" t="s">
        <v>14091</v>
      </c>
      <c r="K8056" s="1" t="s">
        <v>23</v>
      </c>
      <c r="M8056">
        <v>11111111111</v>
      </c>
      <c r="X8056" s="2" t="s">
        <v>15191</v>
      </c>
    </row>
    <row r="8057" spans="1:24" x14ac:dyDescent="0.35">
      <c r="A8057" t="str">
        <f t="shared" si="125"/>
        <v>Mrs</v>
      </c>
      <c r="B8057" s="1" t="s">
        <v>743</v>
      </c>
      <c r="D8057" s="1" t="s">
        <v>77</v>
      </c>
      <c r="J8057" s="1" t="s">
        <v>15192</v>
      </c>
      <c r="K8057" s="1" t="s">
        <v>35</v>
      </c>
      <c r="M8057">
        <v>11111111111</v>
      </c>
      <c r="X8057" s="2" t="s">
        <v>15193</v>
      </c>
    </row>
    <row r="8058" spans="1:24" x14ac:dyDescent="0.35">
      <c r="A8058" t="str">
        <f t="shared" si="125"/>
        <v>Mr</v>
      </c>
      <c r="B8058" s="1" t="s">
        <v>15194</v>
      </c>
      <c r="D8058" s="1" t="s">
        <v>15195</v>
      </c>
      <c r="J8058" s="1" t="s">
        <v>15196</v>
      </c>
      <c r="K8058" s="1" t="s">
        <v>23</v>
      </c>
      <c r="M8058">
        <v>11111111111</v>
      </c>
      <c r="X8058" s="2" t="s">
        <v>15197</v>
      </c>
    </row>
    <row r="8059" spans="1:24" x14ac:dyDescent="0.35">
      <c r="A8059" t="str">
        <f t="shared" si="125"/>
        <v>Mrs</v>
      </c>
      <c r="B8059" s="1" t="s">
        <v>11743</v>
      </c>
      <c r="D8059" s="1" t="s">
        <v>580</v>
      </c>
      <c r="J8059" s="1" t="s">
        <v>15198</v>
      </c>
      <c r="K8059" s="1" t="s">
        <v>35</v>
      </c>
      <c r="M8059">
        <v>11111111111</v>
      </c>
      <c r="X8059" s="2" t="s">
        <v>15199</v>
      </c>
    </row>
    <row r="8060" spans="1:24" x14ac:dyDescent="0.35">
      <c r="A8060" t="str">
        <f t="shared" si="125"/>
        <v>Mrs</v>
      </c>
      <c r="B8060" s="1" t="s">
        <v>65</v>
      </c>
      <c r="C8060" s="1" t="s">
        <v>1742</v>
      </c>
      <c r="D8060" s="1" t="s">
        <v>59</v>
      </c>
      <c r="J8060" s="1" t="s">
        <v>6422</v>
      </c>
      <c r="K8060" s="1" t="s">
        <v>35</v>
      </c>
      <c r="M8060">
        <v>11111111111</v>
      </c>
      <c r="X8060" s="2" t="s">
        <v>15200</v>
      </c>
    </row>
    <row r="8061" spans="1:24" x14ac:dyDescent="0.35">
      <c r="A8061" t="str">
        <f t="shared" si="125"/>
        <v>Mrs</v>
      </c>
      <c r="B8061" s="1" t="s">
        <v>85</v>
      </c>
      <c r="D8061" s="1" t="s">
        <v>59</v>
      </c>
      <c r="J8061" s="1" t="s">
        <v>15201</v>
      </c>
      <c r="K8061" s="1" t="s">
        <v>35</v>
      </c>
      <c r="M8061">
        <v>11111111111</v>
      </c>
      <c r="X8061" s="2" t="s">
        <v>15202</v>
      </c>
    </row>
    <row r="8062" spans="1:24" x14ac:dyDescent="0.35">
      <c r="A8062" t="str">
        <f t="shared" si="125"/>
        <v>Mrs</v>
      </c>
      <c r="B8062" s="1" t="s">
        <v>80</v>
      </c>
      <c r="D8062" s="1" t="s">
        <v>59</v>
      </c>
      <c r="J8062" s="1" t="s">
        <v>2877</v>
      </c>
      <c r="K8062" s="1" t="s">
        <v>35</v>
      </c>
      <c r="M8062">
        <v>11111111111</v>
      </c>
      <c r="X8062" s="2" t="s">
        <v>15203</v>
      </c>
    </row>
    <row r="8063" spans="1:24" x14ac:dyDescent="0.35">
      <c r="A8063" t="str">
        <f t="shared" si="125"/>
        <v>Mrs</v>
      </c>
      <c r="B8063" s="1" t="s">
        <v>847</v>
      </c>
      <c r="D8063" s="1" t="s">
        <v>59</v>
      </c>
      <c r="J8063" s="1" t="s">
        <v>6553</v>
      </c>
      <c r="K8063" s="1" t="s">
        <v>35</v>
      </c>
      <c r="M8063">
        <v>11111111111</v>
      </c>
      <c r="X8063" s="2" t="s">
        <v>15204</v>
      </c>
    </row>
    <row r="8064" spans="1:24" x14ac:dyDescent="0.35">
      <c r="A8064" t="str">
        <f t="shared" si="125"/>
        <v>Mr</v>
      </c>
      <c r="B8064" s="1" t="s">
        <v>11836</v>
      </c>
      <c r="D8064" s="1" t="s">
        <v>5725</v>
      </c>
      <c r="J8064" s="1" t="s">
        <v>15205</v>
      </c>
      <c r="K8064" s="1" t="s">
        <v>23</v>
      </c>
      <c r="M8064">
        <v>11111111111</v>
      </c>
      <c r="X8064" s="2" t="s">
        <v>15206</v>
      </c>
    </row>
    <row r="8065" spans="1:24" x14ac:dyDescent="0.35">
      <c r="A8065" t="str">
        <f t="shared" si="125"/>
        <v>Mr</v>
      </c>
      <c r="B8065" s="1" t="s">
        <v>3548</v>
      </c>
      <c r="D8065" s="1" t="s">
        <v>3029</v>
      </c>
      <c r="J8065" s="1" t="s">
        <v>15207</v>
      </c>
      <c r="K8065" s="1" t="s">
        <v>23</v>
      </c>
      <c r="M8065">
        <v>11111111111</v>
      </c>
      <c r="X8065" s="2" t="s">
        <v>15208</v>
      </c>
    </row>
    <row r="8066" spans="1:24" x14ac:dyDescent="0.35">
      <c r="A8066" t="str">
        <f t="shared" ref="A8066:A8129" si="126">IF(K8066="Male","Mr",IF(K8066="Female","Mrs", " "))</f>
        <v>Mrs</v>
      </c>
      <c r="B8066" s="1" t="s">
        <v>75</v>
      </c>
      <c r="D8066" s="1" t="s">
        <v>605</v>
      </c>
      <c r="J8066" s="1" t="s">
        <v>4480</v>
      </c>
      <c r="K8066" s="1" t="s">
        <v>35</v>
      </c>
      <c r="M8066">
        <v>11111111111</v>
      </c>
      <c r="X8066" s="2" t="s">
        <v>15209</v>
      </c>
    </row>
    <row r="8067" spans="1:24" x14ac:dyDescent="0.35">
      <c r="A8067" t="str">
        <f t="shared" si="126"/>
        <v>Mrs</v>
      </c>
      <c r="B8067" s="1" t="s">
        <v>326</v>
      </c>
      <c r="D8067" s="1" t="s">
        <v>3544</v>
      </c>
      <c r="J8067" s="1" t="s">
        <v>5596</v>
      </c>
      <c r="K8067" s="1" t="s">
        <v>35</v>
      </c>
      <c r="M8067">
        <v>11111111111</v>
      </c>
      <c r="X8067" s="2" t="s">
        <v>15210</v>
      </c>
    </row>
    <row r="8068" spans="1:24" x14ac:dyDescent="0.35">
      <c r="A8068" t="str">
        <f t="shared" si="126"/>
        <v>Mr</v>
      </c>
      <c r="B8068" s="1" t="s">
        <v>240</v>
      </c>
      <c r="D8068" s="1" t="s">
        <v>4074</v>
      </c>
      <c r="J8068" s="1" t="s">
        <v>15211</v>
      </c>
      <c r="K8068" s="1" t="s">
        <v>23</v>
      </c>
      <c r="M8068">
        <v>11111111111</v>
      </c>
      <c r="X8068" s="2" t="s">
        <v>15212</v>
      </c>
    </row>
    <row r="8069" spans="1:24" x14ac:dyDescent="0.35">
      <c r="A8069" t="str">
        <f t="shared" si="126"/>
        <v>Mrs</v>
      </c>
      <c r="B8069" s="1" t="s">
        <v>85</v>
      </c>
      <c r="D8069" s="1" t="s">
        <v>188</v>
      </c>
      <c r="J8069" s="1" t="s">
        <v>15213</v>
      </c>
      <c r="K8069" s="1" t="s">
        <v>35</v>
      </c>
      <c r="M8069">
        <v>11111111111</v>
      </c>
      <c r="X8069" s="2" t="s">
        <v>15214</v>
      </c>
    </row>
    <row r="8070" spans="1:24" x14ac:dyDescent="0.35">
      <c r="A8070" t="str">
        <f t="shared" si="126"/>
        <v>Mrs</v>
      </c>
      <c r="B8070" s="1" t="s">
        <v>65</v>
      </c>
      <c r="D8070" s="1" t="s">
        <v>240</v>
      </c>
      <c r="J8070" s="1" t="s">
        <v>2980</v>
      </c>
      <c r="K8070" s="1" t="s">
        <v>35</v>
      </c>
      <c r="M8070">
        <v>11111111111</v>
      </c>
      <c r="X8070" s="2" t="s">
        <v>15215</v>
      </c>
    </row>
    <row r="8071" spans="1:24" x14ac:dyDescent="0.35">
      <c r="A8071" t="str">
        <f t="shared" si="126"/>
        <v>Mrs</v>
      </c>
      <c r="B8071" s="1" t="s">
        <v>80</v>
      </c>
      <c r="D8071" s="1" t="s">
        <v>240</v>
      </c>
      <c r="J8071" s="1" t="s">
        <v>14909</v>
      </c>
      <c r="K8071" s="1" t="s">
        <v>35</v>
      </c>
      <c r="M8071">
        <v>11111111111</v>
      </c>
      <c r="X8071" s="2" t="s">
        <v>15216</v>
      </c>
    </row>
    <row r="8072" spans="1:24" x14ac:dyDescent="0.35">
      <c r="A8072" t="str">
        <f t="shared" si="126"/>
        <v>Mrs</v>
      </c>
      <c r="B8072" s="1" t="s">
        <v>88</v>
      </c>
      <c r="D8072" s="1" t="s">
        <v>240</v>
      </c>
      <c r="J8072" s="1" t="s">
        <v>12779</v>
      </c>
      <c r="K8072" s="1" t="s">
        <v>35</v>
      </c>
      <c r="M8072">
        <v>11111111111</v>
      </c>
      <c r="X8072" s="2" t="s">
        <v>15217</v>
      </c>
    </row>
    <row r="8073" spans="1:24" x14ac:dyDescent="0.35">
      <c r="A8073" t="str">
        <f t="shared" si="126"/>
        <v>Mrs</v>
      </c>
      <c r="B8073" s="1" t="s">
        <v>301</v>
      </c>
      <c r="D8073" s="1" t="s">
        <v>240</v>
      </c>
      <c r="J8073" s="1" t="s">
        <v>15218</v>
      </c>
      <c r="K8073" s="1" t="s">
        <v>35</v>
      </c>
      <c r="M8073">
        <v>11111111111</v>
      </c>
      <c r="X8073" s="2" t="s">
        <v>15219</v>
      </c>
    </row>
    <row r="8074" spans="1:24" x14ac:dyDescent="0.35">
      <c r="A8074" t="str">
        <f t="shared" si="126"/>
        <v>Mr</v>
      </c>
      <c r="B8074" s="1" t="s">
        <v>240</v>
      </c>
      <c r="C8074" s="1" t="s">
        <v>4190</v>
      </c>
      <c r="D8074" s="1" t="s">
        <v>40</v>
      </c>
      <c r="J8074" s="1" t="s">
        <v>15220</v>
      </c>
      <c r="K8074" s="1" t="s">
        <v>23</v>
      </c>
      <c r="M8074">
        <v>11111111111</v>
      </c>
      <c r="X8074" s="2" t="s">
        <v>15221</v>
      </c>
    </row>
    <row r="8075" spans="1:24" x14ac:dyDescent="0.35">
      <c r="A8075" t="str">
        <f t="shared" si="126"/>
        <v>Mrs</v>
      </c>
      <c r="B8075" s="1" t="s">
        <v>216</v>
      </c>
      <c r="D8075" s="1" t="s">
        <v>188</v>
      </c>
      <c r="J8075" s="1" t="s">
        <v>15222</v>
      </c>
      <c r="K8075" s="1" t="s">
        <v>35</v>
      </c>
      <c r="M8075">
        <v>11111111111</v>
      </c>
      <c r="X8075" s="2" t="s">
        <v>15223</v>
      </c>
    </row>
    <row r="8076" spans="1:24" x14ac:dyDescent="0.35">
      <c r="A8076" t="str">
        <f t="shared" si="126"/>
        <v>Mr</v>
      </c>
      <c r="B8076" s="1" t="s">
        <v>228</v>
      </c>
      <c r="C8076" s="1" t="s">
        <v>40</v>
      </c>
      <c r="D8076" s="1" t="s">
        <v>4190</v>
      </c>
      <c r="J8076" s="1" t="s">
        <v>15224</v>
      </c>
      <c r="K8076" s="1" t="s">
        <v>23</v>
      </c>
      <c r="M8076">
        <v>11111111111</v>
      </c>
      <c r="X8076" s="2" t="s">
        <v>15225</v>
      </c>
    </row>
    <row r="8077" spans="1:24" x14ac:dyDescent="0.35">
      <c r="A8077" t="str">
        <f t="shared" si="126"/>
        <v>Mrs</v>
      </c>
      <c r="B8077" s="1" t="s">
        <v>1185</v>
      </c>
      <c r="C8077" s="1" t="s">
        <v>40</v>
      </c>
      <c r="D8077" s="1" t="s">
        <v>4190</v>
      </c>
      <c r="J8077" s="1" t="s">
        <v>8932</v>
      </c>
      <c r="K8077" s="1" t="s">
        <v>35</v>
      </c>
      <c r="M8077">
        <v>11111111111</v>
      </c>
      <c r="X8077" s="2" t="s">
        <v>15226</v>
      </c>
    </row>
    <row r="8078" spans="1:24" x14ac:dyDescent="0.35">
      <c r="A8078" t="str">
        <f t="shared" si="126"/>
        <v>Mrs</v>
      </c>
      <c r="B8078" s="1" t="s">
        <v>1582</v>
      </c>
      <c r="C8078" s="1" t="s">
        <v>40</v>
      </c>
      <c r="D8078" s="1" t="s">
        <v>4190</v>
      </c>
      <c r="J8078" s="1" t="s">
        <v>3438</v>
      </c>
      <c r="K8078" s="1" t="s">
        <v>35</v>
      </c>
      <c r="M8078">
        <v>11111111111</v>
      </c>
      <c r="X8078" s="2" t="s">
        <v>15227</v>
      </c>
    </row>
    <row r="8079" spans="1:24" x14ac:dyDescent="0.35">
      <c r="A8079" t="str">
        <f t="shared" si="126"/>
        <v>Mr</v>
      </c>
      <c r="B8079" s="1" t="s">
        <v>225</v>
      </c>
      <c r="C8079" s="1" t="s">
        <v>40</v>
      </c>
      <c r="D8079" s="1" t="s">
        <v>4190</v>
      </c>
      <c r="J8079" s="1" t="s">
        <v>15228</v>
      </c>
      <c r="K8079" s="1" t="s">
        <v>23</v>
      </c>
      <c r="M8079">
        <v>11111111111</v>
      </c>
      <c r="X8079" s="2" t="s">
        <v>15229</v>
      </c>
    </row>
    <row r="8080" spans="1:24" x14ac:dyDescent="0.35">
      <c r="A8080" t="str">
        <f t="shared" si="126"/>
        <v>Mrs</v>
      </c>
      <c r="B8080" s="1" t="s">
        <v>239</v>
      </c>
      <c r="D8080" s="1" t="s">
        <v>163</v>
      </c>
      <c r="J8080" s="1" t="s">
        <v>15230</v>
      </c>
      <c r="K8080" s="1" t="s">
        <v>35</v>
      </c>
      <c r="M8080">
        <v>11111111111</v>
      </c>
      <c r="X8080" s="2" t="s">
        <v>15231</v>
      </c>
    </row>
    <row r="8081" spans="1:24" x14ac:dyDescent="0.35">
      <c r="A8081" t="str">
        <f t="shared" si="126"/>
        <v>Mrs</v>
      </c>
      <c r="B8081" s="1" t="s">
        <v>37</v>
      </c>
      <c r="D8081" s="1" t="s">
        <v>827</v>
      </c>
      <c r="J8081" s="1" t="s">
        <v>1586</v>
      </c>
      <c r="K8081" s="1" t="s">
        <v>35</v>
      </c>
      <c r="M8081">
        <v>11111111111</v>
      </c>
      <c r="X8081" s="2" t="s">
        <v>15232</v>
      </c>
    </row>
    <row r="8082" spans="1:24" x14ac:dyDescent="0.35">
      <c r="A8082" t="str">
        <f t="shared" si="126"/>
        <v>Mrs</v>
      </c>
      <c r="B8082" s="1" t="s">
        <v>1319</v>
      </c>
      <c r="C8082" s="1" t="s">
        <v>13993</v>
      </c>
      <c r="D8082" s="1" t="s">
        <v>240</v>
      </c>
      <c r="J8082" s="1" t="s">
        <v>9249</v>
      </c>
      <c r="K8082" s="1" t="s">
        <v>35</v>
      </c>
      <c r="M8082">
        <v>11111111111</v>
      </c>
      <c r="X8082" s="2" t="s">
        <v>15233</v>
      </c>
    </row>
    <row r="8083" spans="1:24" x14ac:dyDescent="0.35">
      <c r="A8083" t="str">
        <f t="shared" si="126"/>
        <v>Mr</v>
      </c>
      <c r="B8083" s="1" t="s">
        <v>433</v>
      </c>
      <c r="D8083" s="1" t="s">
        <v>240</v>
      </c>
      <c r="J8083" s="1" t="s">
        <v>15234</v>
      </c>
      <c r="K8083" s="1" t="s">
        <v>23</v>
      </c>
      <c r="M8083">
        <v>11111111111</v>
      </c>
      <c r="X8083" s="2" t="s">
        <v>15235</v>
      </c>
    </row>
    <row r="8084" spans="1:24" x14ac:dyDescent="0.35">
      <c r="A8084" t="str">
        <f t="shared" si="126"/>
        <v>Mr</v>
      </c>
      <c r="B8084" s="1" t="s">
        <v>98</v>
      </c>
      <c r="D8084" s="1" t="s">
        <v>240</v>
      </c>
      <c r="J8084" s="1" t="s">
        <v>15236</v>
      </c>
      <c r="K8084" s="1" t="s">
        <v>23</v>
      </c>
      <c r="M8084">
        <v>11111111111</v>
      </c>
      <c r="X8084" s="2" t="s">
        <v>15237</v>
      </c>
    </row>
    <row r="8085" spans="1:24" x14ac:dyDescent="0.35">
      <c r="A8085" t="str">
        <f t="shared" si="126"/>
        <v>Mrs</v>
      </c>
      <c r="B8085" s="1" t="s">
        <v>80</v>
      </c>
      <c r="D8085" s="1" t="s">
        <v>240</v>
      </c>
      <c r="J8085" s="1" t="s">
        <v>9238</v>
      </c>
      <c r="K8085" s="1" t="s">
        <v>35</v>
      </c>
      <c r="M8085">
        <v>11111111111</v>
      </c>
      <c r="X8085" s="2" t="s">
        <v>15238</v>
      </c>
    </row>
    <row r="8086" spans="1:24" x14ac:dyDescent="0.35">
      <c r="A8086" t="str">
        <f t="shared" si="126"/>
        <v>Mr</v>
      </c>
      <c r="B8086" s="1" t="s">
        <v>44</v>
      </c>
      <c r="D8086" s="1" t="s">
        <v>240</v>
      </c>
      <c r="J8086" s="1" t="s">
        <v>8525</v>
      </c>
      <c r="K8086" s="1" t="s">
        <v>23</v>
      </c>
      <c r="M8086">
        <v>11111111111</v>
      </c>
      <c r="X8086" s="2" t="s">
        <v>15239</v>
      </c>
    </row>
    <row r="8087" spans="1:24" x14ac:dyDescent="0.35">
      <c r="A8087" t="str">
        <f t="shared" si="126"/>
        <v>Mr</v>
      </c>
      <c r="B8087" s="1" t="s">
        <v>12556</v>
      </c>
      <c r="D8087" s="1" t="s">
        <v>1440</v>
      </c>
      <c r="J8087" s="1" t="s">
        <v>15240</v>
      </c>
      <c r="K8087" s="1" t="s">
        <v>23</v>
      </c>
      <c r="M8087">
        <v>11111111111</v>
      </c>
      <c r="X8087" s="2" t="s">
        <v>15241</v>
      </c>
    </row>
    <row r="8088" spans="1:24" x14ac:dyDescent="0.35">
      <c r="A8088" t="str">
        <f t="shared" si="126"/>
        <v>Mr</v>
      </c>
      <c r="B8088" s="1" t="s">
        <v>26</v>
      </c>
      <c r="C8088" s="1" t="s">
        <v>6745</v>
      </c>
      <c r="D8088" s="1" t="s">
        <v>352</v>
      </c>
      <c r="J8088" s="1" t="s">
        <v>10662</v>
      </c>
      <c r="K8088" s="1" t="s">
        <v>23</v>
      </c>
      <c r="M8088">
        <v>11111111111</v>
      </c>
      <c r="X8088" s="2" t="s">
        <v>15242</v>
      </c>
    </row>
    <row r="8089" spans="1:24" x14ac:dyDescent="0.35">
      <c r="A8089" t="str">
        <f t="shared" si="126"/>
        <v>Mrs</v>
      </c>
      <c r="B8089" s="1" t="s">
        <v>88</v>
      </c>
      <c r="C8089" s="1" t="s">
        <v>6745</v>
      </c>
      <c r="D8089" s="1" t="s">
        <v>352</v>
      </c>
      <c r="J8089" s="1" t="s">
        <v>15243</v>
      </c>
      <c r="K8089" s="1" t="s">
        <v>35</v>
      </c>
      <c r="M8089">
        <v>11111111111</v>
      </c>
      <c r="X8089" s="2" t="s">
        <v>15244</v>
      </c>
    </row>
    <row r="8090" spans="1:24" x14ac:dyDescent="0.35">
      <c r="A8090" t="str">
        <f t="shared" si="126"/>
        <v>Mr</v>
      </c>
      <c r="B8090" s="1" t="s">
        <v>44</v>
      </c>
      <c r="D8090" s="1" t="s">
        <v>77</v>
      </c>
      <c r="J8090" s="1" t="s">
        <v>15245</v>
      </c>
      <c r="K8090" s="1" t="s">
        <v>23</v>
      </c>
      <c r="M8090">
        <v>11111111111</v>
      </c>
      <c r="X8090" s="2" t="s">
        <v>15246</v>
      </c>
    </row>
    <row r="8091" spans="1:24" x14ac:dyDescent="0.35">
      <c r="A8091" t="str">
        <f t="shared" si="126"/>
        <v>Mrs</v>
      </c>
      <c r="B8091" s="1" t="s">
        <v>404</v>
      </c>
      <c r="D8091" s="1" t="s">
        <v>82</v>
      </c>
      <c r="J8091" s="1" t="s">
        <v>15247</v>
      </c>
      <c r="K8091" s="1" t="s">
        <v>35</v>
      </c>
      <c r="M8091">
        <v>11111111111</v>
      </c>
      <c r="X8091" s="2" t="s">
        <v>15248</v>
      </c>
    </row>
    <row r="8092" spans="1:24" x14ac:dyDescent="0.35">
      <c r="A8092" t="str">
        <f t="shared" si="126"/>
        <v>Mr</v>
      </c>
      <c r="B8092" s="1" t="s">
        <v>141</v>
      </c>
      <c r="D8092" s="1" t="s">
        <v>44</v>
      </c>
      <c r="J8092" s="1" t="s">
        <v>5355</v>
      </c>
      <c r="K8092" s="1" t="s">
        <v>23</v>
      </c>
      <c r="M8092">
        <v>11111111111</v>
      </c>
      <c r="X8092" s="2" t="s">
        <v>15249</v>
      </c>
    </row>
    <row r="8093" spans="1:24" x14ac:dyDescent="0.35">
      <c r="A8093" t="str">
        <f t="shared" si="126"/>
        <v>Mr</v>
      </c>
      <c r="B8093" s="1" t="s">
        <v>9156</v>
      </c>
      <c r="D8093" s="1" t="s">
        <v>44</v>
      </c>
      <c r="J8093" s="1" t="s">
        <v>15250</v>
      </c>
      <c r="K8093" s="1" t="s">
        <v>23</v>
      </c>
      <c r="M8093">
        <v>11111111111</v>
      </c>
      <c r="X8093" s="2" t="s">
        <v>15251</v>
      </c>
    </row>
    <row r="8094" spans="1:24" x14ac:dyDescent="0.35">
      <c r="A8094" t="str">
        <f t="shared" si="126"/>
        <v>Mrs</v>
      </c>
      <c r="B8094" s="1" t="s">
        <v>502</v>
      </c>
      <c r="D8094" s="1" t="s">
        <v>44</v>
      </c>
      <c r="J8094" s="1" t="s">
        <v>12122</v>
      </c>
      <c r="K8094" s="1" t="s">
        <v>35</v>
      </c>
      <c r="M8094">
        <v>11111111111</v>
      </c>
      <c r="X8094" s="2" t="s">
        <v>15252</v>
      </c>
    </row>
    <row r="8095" spans="1:24" x14ac:dyDescent="0.35">
      <c r="A8095" t="str">
        <f t="shared" si="126"/>
        <v>Mrs</v>
      </c>
      <c r="B8095" s="1" t="s">
        <v>1346</v>
      </c>
      <c r="D8095" s="1" t="s">
        <v>44</v>
      </c>
      <c r="J8095" s="1" t="s">
        <v>1103</v>
      </c>
      <c r="K8095" s="1" t="s">
        <v>35</v>
      </c>
      <c r="M8095">
        <v>11111111111</v>
      </c>
      <c r="X8095" s="2" t="s">
        <v>15253</v>
      </c>
    </row>
    <row r="8096" spans="1:24" x14ac:dyDescent="0.35">
      <c r="A8096" t="str">
        <f t="shared" si="126"/>
        <v>Mr</v>
      </c>
      <c r="B8096" s="1" t="s">
        <v>44</v>
      </c>
      <c r="D8096" s="1" t="s">
        <v>162</v>
      </c>
      <c r="J8096" s="1" t="s">
        <v>15254</v>
      </c>
      <c r="K8096" s="1" t="s">
        <v>23</v>
      </c>
      <c r="M8096">
        <v>11111111111</v>
      </c>
      <c r="X8096" s="2" t="s">
        <v>15255</v>
      </c>
    </row>
    <row r="8097" spans="1:24" x14ac:dyDescent="0.35">
      <c r="A8097" t="str">
        <f t="shared" si="126"/>
        <v>Mrs</v>
      </c>
      <c r="B8097" s="1" t="s">
        <v>1313</v>
      </c>
      <c r="D8097" s="1" t="s">
        <v>333</v>
      </c>
      <c r="J8097" s="1" t="s">
        <v>15256</v>
      </c>
      <c r="K8097" s="1" t="s">
        <v>35</v>
      </c>
      <c r="M8097">
        <v>11111111111</v>
      </c>
      <c r="X8097" s="2" t="s">
        <v>15257</v>
      </c>
    </row>
    <row r="8098" spans="1:24" x14ac:dyDescent="0.35">
      <c r="A8098" t="str">
        <f t="shared" si="126"/>
        <v>Mrs</v>
      </c>
      <c r="B8098" s="1" t="s">
        <v>95</v>
      </c>
      <c r="D8098" s="1" t="s">
        <v>44</v>
      </c>
      <c r="J8098" s="1" t="s">
        <v>696</v>
      </c>
      <c r="K8098" s="1" t="s">
        <v>35</v>
      </c>
      <c r="M8098">
        <v>11111111111</v>
      </c>
      <c r="X8098" s="2" t="s">
        <v>15258</v>
      </c>
    </row>
    <row r="8099" spans="1:24" x14ac:dyDescent="0.35">
      <c r="A8099" t="str">
        <f t="shared" si="126"/>
        <v>Mr</v>
      </c>
      <c r="B8099" s="1" t="s">
        <v>228</v>
      </c>
      <c r="D8099" s="1" t="s">
        <v>44</v>
      </c>
      <c r="J8099" s="1" t="s">
        <v>4865</v>
      </c>
      <c r="K8099" s="1" t="s">
        <v>23</v>
      </c>
      <c r="M8099">
        <v>11111111111</v>
      </c>
      <c r="X8099" s="2" t="s">
        <v>15259</v>
      </c>
    </row>
    <row r="8100" spans="1:24" x14ac:dyDescent="0.35">
      <c r="A8100" t="str">
        <f t="shared" si="126"/>
        <v>Mrs</v>
      </c>
      <c r="B8100" s="1" t="s">
        <v>88</v>
      </c>
      <c r="D8100" s="1" t="s">
        <v>162</v>
      </c>
      <c r="J8100" s="1" t="s">
        <v>15260</v>
      </c>
      <c r="K8100" s="1" t="s">
        <v>35</v>
      </c>
      <c r="M8100">
        <v>11111111111</v>
      </c>
      <c r="X8100" s="2" t="s">
        <v>15261</v>
      </c>
    </row>
    <row r="8101" spans="1:24" x14ac:dyDescent="0.35">
      <c r="A8101" t="str">
        <f t="shared" si="126"/>
        <v>Mrs</v>
      </c>
      <c r="B8101" s="1" t="s">
        <v>1917</v>
      </c>
      <c r="D8101" s="1" t="s">
        <v>162</v>
      </c>
      <c r="J8101" s="1" t="s">
        <v>15262</v>
      </c>
      <c r="K8101" s="1" t="s">
        <v>35</v>
      </c>
      <c r="M8101">
        <v>11111111111</v>
      </c>
      <c r="X8101" s="2" t="s">
        <v>15263</v>
      </c>
    </row>
    <row r="8102" spans="1:24" x14ac:dyDescent="0.35">
      <c r="A8102" t="str">
        <f t="shared" si="126"/>
        <v>Mrs</v>
      </c>
      <c r="B8102" s="1" t="s">
        <v>75</v>
      </c>
      <c r="D8102" s="1" t="s">
        <v>77</v>
      </c>
      <c r="J8102" s="1" t="s">
        <v>15264</v>
      </c>
      <c r="K8102" s="1" t="s">
        <v>35</v>
      </c>
      <c r="M8102">
        <v>11111111111</v>
      </c>
      <c r="X8102" s="2" t="s">
        <v>15265</v>
      </c>
    </row>
    <row r="8103" spans="1:24" x14ac:dyDescent="0.35">
      <c r="A8103" t="str">
        <f t="shared" si="126"/>
        <v>Mr</v>
      </c>
      <c r="B8103" s="1" t="s">
        <v>4498</v>
      </c>
      <c r="D8103" s="1" t="s">
        <v>92</v>
      </c>
      <c r="J8103" s="1" t="s">
        <v>15266</v>
      </c>
      <c r="K8103" s="1" t="s">
        <v>23</v>
      </c>
      <c r="M8103">
        <v>11111111111</v>
      </c>
      <c r="X8103" s="2" t="s">
        <v>15267</v>
      </c>
    </row>
    <row r="8104" spans="1:24" x14ac:dyDescent="0.35">
      <c r="A8104" t="str">
        <f t="shared" si="126"/>
        <v>Mr</v>
      </c>
      <c r="B8104" s="1" t="s">
        <v>77</v>
      </c>
      <c r="D8104" s="1" t="s">
        <v>362</v>
      </c>
      <c r="J8104" s="1" t="s">
        <v>2790</v>
      </c>
      <c r="K8104" s="1" t="s">
        <v>23</v>
      </c>
      <c r="M8104">
        <v>11111111111</v>
      </c>
      <c r="X8104" s="2" t="s">
        <v>15268</v>
      </c>
    </row>
    <row r="8105" spans="1:24" x14ac:dyDescent="0.35">
      <c r="A8105" t="str">
        <f t="shared" si="126"/>
        <v>Mr</v>
      </c>
      <c r="B8105" s="1" t="s">
        <v>44</v>
      </c>
      <c r="D8105" s="1" t="s">
        <v>26</v>
      </c>
      <c r="J8105" s="1" t="s">
        <v>15269</v>
      </c>
      <c r="K8105" s="1" t="s">
        <v>23</v>
      </c>
      <c r="M8105">
        <v>11111111111</v>
      </c>
      <c r="X8105" s="2" t="s">
        <v>15270</v>
      </c>
    </row>
    <row r="8106" spans="1:24" x14ac:dyDescent="0.35">
      <c r="A8106" t="str">
        <f t="shared" si="126"/>
        <v>Mrs</v>
      </c>
      <c r="B8106" s="1" t="s">
        <v>65</v>
      </c>
      <c r="D8106" s="1" t="s">
        <v>240</v>
      </c>
      <c r="J8106" s="1" t="s">
        <v>15271</v>
      </c>
      <c r="K8106" s="1" t="s">
        <v>35</v>
      </c>
      <c r="M8106">
        <v>11111111111</v>
      </c>
      <c r="X8106" s="2" t="s">
        <v>15272</v>
      </c>
    </row>
    <row r="8107" spans="1:24" x14ac:dyDescent="0.35">
      <c r="A8107" t="str">
        <f t="shared" si="126"/>
        <v>Mr</v>
      </c>
      <c r="B8107" s="1" t="s">
        <v>26</v>
      </c>
      <c r="D8107" s="1" t="s">
        <v>44</v>
      </c>
      <c r="J8107" s="1" t="s">
        <v>12067</v>
      </c>
      <c r="K8107" s="1" t="s">
        <v>23</v>
      </c>
      <c r="M8107">
        <v>11111111111</v>
      </c>
      <c r="X8107" s="2" t="s">
        <v>15273</v>
      </c>
    </row>
    <row r="8108" spans="1:24" x14ac:dyDescent="0.35">
      <c r="A8108" t="str">
        <f t="shared" si="126"/>
        <v>Mr</v>
      </c>
      <c r="B8108" s="1" t="s">
        <v>40</v>
      </c>
      <c r="D8108" s="1" t="s">
        <v>44</v>
      </c>
      <c r="J8108" s="1" t="s">
        <v>3610</v>
      </c>
      <c r="K8108" s="1" t="s">
        <v>23</v>
      </c>
      <c r="M8108">
        <v>11111111111</v>
      </c>
      <c r="X8108" s="2" t="s">
        <v>15274</v>
      </c>
    </row>
    <row r="8109" spans="1:24" x14ac:dyDescent="0.35">
      <c r="A8109" t="str">
        <f t="shared" si="126"/>
        <v>Mr</v>
      </c>
      <c r="B8109" s="1" t="s">
        <v>10609</v>
      </c>
      <c r="D8109" s="1" t="s">
        <v>44</v>
      </c>
      <c r="J8109" s="1" t="s">
        <v>15275</v>
      </c>
      <c r="K8109" s="1" t="s">
        <v>23</v>
      </c>
      <c r="M8109">
        <v>11111111111</v>
      </c>
      <c r="X8109" s="2" t="s">
        <v>15276</v>
      </c>
    </row>
    <row r="8110" spans="1:24" x14ac:dyDescent="0.35">
      <c r="A8110" t="str">
        <f t="shared" si="126"/>
        <v>Mrs</v>
      </c>
      <c r="B8110" s="1" t="s">
        <v>2307</v>
      </c>
      <c r="D8110" s="1" t="s">
        <v>44</v>
      </c>
      <c r="J8110" s="1" t="s">
        <v>15277</v>
      </c>
      <c r="K8110" s="1" t="s">
        <v>35</v>
      </c>
      <c r="M8110">
        <v>11111111111</v>
      </c>
      <c r="X8110" s="2" t="s">
        <v>15278</v>
      </c>
    </row>
    <row r="8111" spans="1:24" x14ac:dyDescent="0.35">
      <c r="A8111" t="str">
        <f t="shared" si="126"/>
        <v>Mr</v>
      </c>
      <c r="B8111" s="1" t="s">
        <v>162</v>
      </c>
      <c r="D8111" s="1" t="s">
        <v>240</v>
      </c>
      <c r="J8111" s="1" t="s">
        <v>4275</v>
      </c>
      <c r="K8111" s="1" t="s">
        <v>23</v>
      </c>
      <c r="M8111">
        <v>11111111111</v>
      </c>
      <c r="X8111" s="2" t="s">
        <v>15279</v>
      </c>
    </row>
    <row r="8112" spans="1:24" x14ac:dyDescent="0.35">
      <c r="A8112" t="str">
        <f t="shared" si="126"/>
        <v>Mrs</v>
      </c>
      <c r="B8112" s="1" t="s">
        <v>95</v>
      </c>
      <c r="D8112" s="1" t="s">
        <v>162</v>
      </c>
      <c r="J8112" s="1" t="s">
        <v>15280</v>
      </c>
      <c r="K8112" s="1" t="s">
        <v>35</v>
      </c>
      <c r="M8112">
        <v>11111111111</v>
      </c>
      <c r="X8112" s="2" t="s">
        <v>15281</v>
      </c>
    </row>
    <row r="8113" spans="1:24" x14ac:dyDescent="0.35">
      <c r="A8113" t="str">
        <f t="shared" si="126"/>
        <v>Mr</v>
      </c>
      <c r="B8113" s="1" t="s">
        <v>29</v>
      </c>
      <c r="D8113" s="1" t="s">
        <v>162</v>
      </c>
      <c r="J8113" s="1" t="s">
        <v>15282</v>
      </c>
      <c r="K8113" s="1" t="s">
        <v>23</v>
      </c>
      <c r="M8113">
        <v>11111111111</v>
      </c>
      <c r="X8113" s="2" t="s">
        <v>15283</v>
      </c>
    </row>
    <row r="8114" spans="1:24" x14ac:dyDescent="0.35">
      <c r="A8114" t="str">
        <f t="shared" si="126"/>
        <v>Mrs</v>
      </c>
      <c r="B8114" s="1" t="s">
        <v>1412</v>
      </c>
      <c r="D8114" s="1" t="s">
        <v>162</v>
      </c>
      <c r="J8114" s="1" t="s">
        <v>15284</v>
      </c>
      <c r="K8114" s="1" t="s">
        <v>35</v>
      </c>
      <c r="M8114">
        <v>11111111111</v>
      </c>
      <c r="X8114" s="2" t="s">
        <v>15285</v>
      </c>
    </row>
    <row r="8115" spans="1:24" x14ac:dyDescent="0.35">
      <c r="A8115" t="str">
        <f t="shared" si="126"/>
        <v>Mr</v>
      </c>
      <c r="B8115" s="1" t="s">
        <v>56</v>
      </c>
      <c r="C8115" s="1" t="s">
        <v>55</v>
      </c>
      <c r="D8115" s="1" t="s">
        <v>162</v>
      </c>
      <c r="J8115" s="1" t="s">
        <v>6204</v>
      </c>
      <c r="K8115" s="1" t="s">
        <v>23</v>
      </c>
      <c r="M8115">
        <v>11111111111</v>
      </c>
      <c r="X8115" s="2" t="s">
        <v>15286</v>
      </c>
    </row>
    <row r="8116" spans="1:24" x14ac:dyDescent="0.35">
      <c r="A8116" t="str">
        <f t="shared" si="126"/>
        <v>Mr</v>
      </c>
      <c r="B8116" s="1" t="s">
        <v>240</v>
      </c>
      <c r="D8116" s="1" t="s">
        <v>162</v>
      </c>
      <c r="J8116" s="1" t="s">
        <v>5997</v>
      </c>
      <c r="K8116" s="1" t="s">
        <v>23</v>
      </c>
      <c r="M8116">
        <v>11111111111</v>
      </c>
      <c r="X8116" s="2" t="s">
        <v>15287</v>
      </c>
    </row>
    <row r="8117" spans="1:24" x14ac:dyDescent="0.35">
      <c r="A8117" t="str">
        <f t="shared" si="126"/>
        <v>Mr</v>
      </c>
      <c r="B8117" s="1" t="s">
        <v>188</v>
      </c>
      <c r="C8117" s="1" t="s">
        <v>15288</v>
      </c>
      <c r="D8117" s="1" t="s">
        <v>26</v>
      </c>
      <c r="J8117" s="1" t="s">
        <v>15289</v>
      </c>
      <c r="K8117" s="1" t="s">
        <v>23</v>
      </c>
      <c r="M8117">
        <v>11111111111</v>
      </c>
      <c r="X8117" s="2" t="s">
        <v>15290</v>
      </c>
    </row>
    <row r="8118" spans="1:24" x14ac:dyDescent="0.35">
      <c r="A8118" t="str">
        <f t="shared" si="126"/>
        <v>Mrs</v>
      </c>
      <c r="B8118" s="1" t="s">
        <v>75</v>
      </c>
      <c r="D8118" s="1" t="s">
        <v>188</v>
      </c>
      <c r="J8118" s="1" t="s">
        <v>15291</v>
      </c>
      <c r="K8118" s="1" t="s">
        <v>35</v>
      </c>
      <c r="M8118">
        <v>11111111111</v>
      </c>
      <c r="X8118" s="2" t="s">
        <v>15292</v>
      </c>
    </row>
    <row r="8119" spans="1:24" x14ac:dyDescent="0.35">
      <c r="A8119" t="str">
        <f t="shared" si="126"/>
        <v>Mrs</v>
      </c>
      <c r="B8119" s="1" t="s">
        <v>37</v>
      </c>
      <c r="D8119" s="1" t="s">
        <v>188</v>
      </c>
      <c r="J8119" s="1" t="s">
        <v>15293</v>
      </c>
      <c r="K8119" s="1" t="s">
        <v>35</v>
      </c>
      <c r="M8119">
        <v>11111111111</v>
      </c>
      <c r="X8119" s="2" t="s">
        <v>15294</v>
      </c>
    </row>
    <row r="8120" spans="1:24" x14ac:dyDescent="0.35">
      <c r="A8120" t="str">
        <f t="shared" si="126"/>
        <v>Mr</v>
      </c>
      <c r="B8120" s="1" t="s">
        <v>352</v>
      </c>
      <c r="D8120" s="1" t="s">
        <v>188</v>
      </c>
      <c r="J8120" s="1" t="s">
        <v>15295</v>
      </c>
      <c r="K8120" s="1" t="s">
        <v>23</v>
      </c>
      <c r="M8120">
        <v>11111111111</v>
      </c>
      <c r="X8120" s="2" t="s">
        <v>15296</v>
      </c>
    </row>
    <row r="8121" spans="1:24" x14ac:dyDescent="0.35">
      <c r="A8121" t="str">
        <f t="shared" si="126"/>
        <v>Mrs</v>
      </c>
      <c r="B8121" s="1" t="s">
        <v>65</v>
      </c>
      <c r="D8121" s="1" t="s">
        <v>188</v>
      </c>
      <c r="J8121" s="1" t="s">
        <v>3293</v>
      </c>
      <c r="K8121" s="1" t="s">
        <v>35</v>
      </c>
      <c r="M8121">
        <v>11111111111</v>
      </c>
      <c r="X8121" s="2" t="s">
        <v>15297</v>
      </c>
    </row>
    <row r="8122" spans="1:24" x14ac:dyDescent="0.35">
      <c r="A8122" t="str">
        <f t="shared" si="126"/>
        <v>Mr</v>
      </c>
      <c r="B8122" s="1" t="s">
        <v>1243</v>
      </c>
      <c r="D8122" s="1" t="s">
        <v>50</v>
      </c>
      <c r="J8122" s="1" t="s">
        <v>15298</v>
      </c>
      <c r="K8122" s="1" t="s">
        <v>23</v>
      </c>
      <c r="M8122">
        <v>11111111111</v>
      </c>
      <c r="X8122" s="2" t="s">
        <v>15299</v>
      </c>
    </row>
    <row r="8123" spans="1:24" x14ac:dyDescent="0.35">
      <c r="A8123" t="str">
        <f t="shared" si="126"/>
        <v>Mrs</v>
      </c>
      <c r="B8123" s="1" t="s">
        <v>37</v>
      </c>
      <c r="D8123" s="1" t="s">
        <v>2405</v>
      </c>
      <c r="J8123" s="1" t="s">
        <v>15300</v>
      </c>
      <c r="K8123" s="1" t="s">
        <v>35</v>
      </c>
      <c r="M8123">
        <v>11111111111</v>
      </c>
      <c r="X8123" s="2" t="s">
        <v>15301</v>
      </c>
    </row>
    <row r="8124" spans="1:24" x14ac:dyDescent="0.35">
      <c r="A8124" t="str">
        <f t="shared" si="126"/>
        <v>Mr</v>
      </c>
      <c r="B8124" s="1" t="s">
        <v>56</v>
      </c>
      <c r="D8124" s="1" t="s">
        <v>1243</v>
      </c>
      <c r="J8124" s="1" t="s">
        <v>15302</v>
      </c>
      <c r="K8124" s="1" t="s">
        <v>23</v>
      </c>
      <c r="M8124">
        <v>11111111111</v>
      </c>
      <c r="X8124" s="2" t="s">
        <v>15303</v>
      </c>
    </row>
    <row r="8125" spans="1:24" x14ac:dyDescent="0.35">
      <c r="A8125" t="str">
        <f t="shared" si="126"/>
        <v>Mrs</v>
      </c>
      <c r="B8125" s="1" t="s">
        <v>37</v>
      </c>
      <c r="D8125" s="1" t="s">
        <v>1243</v>
      </c>
      <c r="J8125" s="1" t="s">
        <v>11993</v>
      </c>
      <c r="K8125" s="1" t="s">
        <v>35</v>
      </c>
      <c r="M8125">
        <v>11111111111</v>
      </c>
      <c r="X8125" s="2" t="s">
        <v>15304</v>
      </c>
    </row>
    <row r="8126" spans="1:24" x14ac:dyDescent="0.35">
      <c r="A8126" t="str">
        <f t="shared" si="126"/>
        <v>Mr</v>
      </c>
      <c r="B8126" s="1" t="s">
        <v>312</v>
      </c>
      <c r="C8126" s="1" t="s">
        <v>1449</v>
      </c>
      <c r="D8126" s="1" t="s">
        <v>71</v>
      </c>
      <c r="J8126" s="1" t="s">
        <v>15305</v>
      </c>
      <c r="K8126" s="1" t="s">
        <v>23</v>
      </c>
      <c r="M8126">
        <v>11111111111</v>
      </c>
      <c r="X8126" s="2" t="s">
        <v>15306</v>
      </c>
    </row>
    <row r="8127" spans="1:24" x14ac:dyDescent="0.35">
      <c r="A8127" t="str">
        <f t="shared" si="126"/>
        <v>Mrs</v>
      </c>
      <c r="B8127" s="1" t="s">
        <v>430</v>
      </c>
      <c r="D8127" s="1" t="s">
        <v>312</v>
      </c>
      <c r="J8127" s="1" t="s">
        <v>14775</v>
      </c>
      <c r="K8127" s="1" t="s">
        <v>35</v>
      </c>
      <c r="M8127">
        <v>11111111111</v>
      </c>
      <c r="X8127" s="2" t="s">
        <v>15307</v>
      </c>
    </row>
    <row r="8128" spans="1:24" x14ac:dyDescent="0.35">
      <c r="A8128" t="str">
        <f t="shared" si="126"/>
        <v>Mrs</v>
      </c>
      <c r="B8128" s="1" t="s">
        <v>341</v>
      </c>
      <c r="D8128" s="1" t="s">
        <v>312</v>
      </c>
      <c r="J8128" s="1" t="s">
        <v>3863</v>
      </c>
      <c r="K8128" s="1" t="s">
        <v>35</v>
      </c>
      <c r="M8128">
        <v>11111111111</v>
      </c>
      <c r="X8128" s="2" t="s">
        <v>15308</v>
      </c>
    </row>
    <row r="8129" spans="1:24" x14ac:dyDescent="0.35">
      <c r="A8129" t="str">
        <f t="shared" si="126"/>
        <v>Mrs</v>
      </c>
      <c r="B8129" s="1" t="s">
        <v>15309</v>
      </c>
      <c r="D8129" s="1" t="s">
        <v>312</v>
      </c>
      <c r="J8129" s="1" t="s">
        <v>15310</v>
      </c>
      <c r="K8129" s="1" t="s">
        <v>35</v>
      </c>
      <c r="M8129">
        <v>11111111111</v>
      </c>
      <c r="X8129" s="2" t="s">
        <v>15311</v>
      </c>
    </row>
    <row r="8130" spans="1:24" x14ac:dyDescent="0.35">
      <c r="A8130" t="str">
        <f t="shared" ref="A8130:A8193" si="127">IF(K8130="Male","Mr",IF(K8130="Female","Mrs", " "))</f>
        <v>Mr</v>
      </c>
      <c r="B8130" s="1" t="s">
        <v>7459</v>
      </c>
      <c r="D8130" s="1" t="s">
        <v>828</v>
      </c>
      <c r="J8130" s="1" t="s">
        <v>4913</v>
      </c>
      <c r="K8130" s="1" t="s">
        <v>23</v>
      </c>
      <c r="M8130">
        <v>11111111111</v>
      </c>
      <c r="X8130" s="2" t="s">
        <v>15312</v>
      </c>
    </row>
    <row r="8131" spans="1:24" x14ac:dyDescent="0.35">
      <c r="A8131" t="str">
        <f t="shared" si="127"/>
        <v>Mrs</v>
      </c>
      <c r="B8131" s="1" t="s">
        <v>144</v>
      </c>
      <c r="D8131" s="1" t="s">
        <v>7459</v>
      </c>
      <c r="J8131" s="1" t="s">
        <v>15313</v>
      </c>
      <c r="K8131" s="1" t="s">
        <v>35</v>
      </c>
      <c r="M8131">
        <v>11111111111</v>
      </c>
      <c r="X8131" s="2" t="s">
        <v>15314</v>
      </c>
    </row>
    <row r="8132" spans="1:24" x14ac:dyDescent="0.35">
      <c r="A8132" t="str">
        <f t="shared" si="127"/>
        <v>Mr</v>
      </c>
      <c r="B8132" s="1" t="s">
        <v>188</v>
      </c>
      <c r="D8132" s="1" t="s">
        <v>7459</v>
      </c>
      <c r="J8132" s="1" t="s">
        <v>15315</v>
      </c>
      <c r="K8132" s="1" t="s">
        <v>23</v>
      </c>
      <c r="M8132">
        <v>11111111111</v>
      </c>
      <c r="X8132" s="2" t="s">
        <v>15316</v>
      </c>
    </row>
    <row r="8133" spans="1:24" x14ac:dyDescent="0.35">
      <c r="A8133" t="str">
        <f t="shared" si="127"/>
        <v>Mr</v>
      </c>
      <c r="B8133" s="1" t="s">
        <v>40</v>
      </c>
      <c r="D8133" s="1" t="s">
        <v>7459</v>
      </c>
      <c r="J8133" s="1" t="s">
        <v>12378</v>
      </c>
      <c r="K8133" s="1" t="s">
        <v>23</v>
      </c>
      <c r="M8133">
        <v>11111111111</v>
      </c>
      <c r="X8133" s="2" t="s">
        <v>15317</v>
      </c>
    </row>
    <row r="8134" spans="1:24" x14ac:dyDescent="0.35">
      <c r="A8134" t="str">
        <f t="shared" si="127"/>
        <v>Mr</v>
      </c>
      <c r="B8134" s="1" t="s">
        <v>98</v>
      </c>
      <c r="D8134" s="1" t="s">
        <v>7459</v>
      </c>
      <c r="J8134" s="1" t="s">
        <v>571</v>
      </c>
      <c r="K8134" s="1" t="s">
        <v>23</v>
      </c>
      <c r="M8134">
        <v>11111111111</v>
      </c>
      <c r="X8134" s="2" t="s">
        <v>15318</v>
      </c>
    </row>
    <row r="8135" spans="1:24" x14ac:dyDescent="0.35">
      <c r="A8135" t="str">
        <f t="shared" si="127"/>
        <v>Mr</v>
      </c>
      <c r="B8135" s="1" t="s">
        <v>333</v>
      </c>
      <c r="D8135" s="1" t="s">
        <v>7459</v>
      </c>
      <c r="J8135" s="1" t="s">
        <v>12550</v>
      </c>
      <c r="K8135" s="1" t="s">
        <v>23</v>
      </c>
      <c r="M8135">
        <v>11111111111</v>
      </c>
      <c r="X8135" s="2" t="s">
        <v>15319</v>
      </c>
    </row>
    <row r="8136" spans="1:24" x14ac:dyDescent="0.35">
      <c r="A8136" t="str">
        <f t="shared" si="127"/>
        <v>Mr</v>
      </c>
      <c r="B8136" s="1" t="s">
        <v>9021</v>
      </c>
      <c r="C8136" s="1" t="s">
        <v>405</v>
      </c>
      <c r="D8136" s="1" t="s">
        <v>77</v>
      </c>
      <c r="J8136" s="1" t="s">
        <v>15320</v>
      </c>
      <c r="K8136" s="1" t="s">
        <v>23</v>
      </c>
      <c r="M8136">
        <v>11111111111</v>
      </c>
      <c r="X8136" s="2" t="s">
        <v>15321</v>
      </c>
    </row>
    <row r="8137" spans="1:24" x14ac:dyDescent="0.35">
      <c r="A8137" t="str">
        <f t="shared" si="127"/>
        <v>Mrs</v>
      </c>
      <c r="B8137" s="1" t="s">
        <v>492</v>
      </c>
      <c r="C8137" s="1" t="s">
        <v>9113</v>
      </c>
      <c r="D8137" s="1" t="s">
        <v>77</v>
      </c>
      <c r="J8137" s="1" t="s">
        <v>2214</v>
      </c>
      <c r="K8137" s="1" t="s">
        <v>35</v>
      </c>
      <c r="M8137">
        <v>11111111111</v>
      </c>
      <c r="X8137" s="2" t="s">
        <v>15322</v>
      </c>
    </row>
    <row r="8138" spans="1:24" x14ac:dyDescent="0.35">
      <c r="A8138" t="str">
        <f t="shared" si="127"/>
        <v>Mr</v>
      </c>
      <c r="B8138" s="1" t="s">
        <v>10828</v>
      </c>
      <c r="C8138" s="1" t="s">
        <v>9021</v>
      </c>
      <c r="D8138" s="1" t="s">
        <v>77</v>
      </c>
      <c r="J8138" s="1" t="s">
        <v>2586</v>
      </c>
      <c r="K8138" s="1" t="s">
        <v>23</v>
      </c>
      <c r="M8138">
        <v>11111111111</v>
      </c>
      <c r="X8138" s="2" t="s">
        <v>15323</v>
      </c>
    </row>
    <row r="8139" spans="1:24" x14ac:dyDescent="0.35">
      <c r="A8139" t="str">
        <f t="shared" si="127"/>
        <v>Mrs</v>
      </c>
      <c r="B8139" s="1" t="s">
        <v>2777</v>
      </c>
      <c r="C8139" s="1" t="s">
        <v>9021</v>
      </c>
      <c r="D8139" s="1" t="s">
        <v>77</v>
      </c>
      <c r="J8139" s="1" t="s">
        <v>14070</v>
      </c>
      <c r="K8139" s="1" t="s">
        <v>35</v>
      </c>
      <c r="M8139">
        <v>11111111111</v>
      </c>
      <c r="X8139" s="2" t="s">
        <v>15324</v>
      </c>
    </row>
    <row r="8140" spans="1:24" x14ac:dyDescent="0.35">
      <c r="A8140" t="str">
        <f t="shared" si="127"/>
        <v>Mr</v>
      </c>
      <c r="B8140" s="1" t="s">
        <v>228</v>
      </c>
      <c r="C8140" s="1" t="s">
        <v>9021</v>
      </c>
      <c r="D8140" s="1" t="s">
        <v>77</v>
      </c>
      <c r="J8140" s="1" t="s">
        <v>10891</v>
      </c>
      <c r="K8140" s="1" t="s">
        <v>23</v>
      </c>
      <c r="M8140">
        <v>11111111111</v>
      </c>
      <c r="X8140" s="2" t="s">
        <v>15325</v>
      </c>
    </row>
    <row r="8141" spans="1:24" x14ac:dyDescent="0.35">
      <c r="A8141" t="str">
        <f t="shared" si="127"/>
        <v>Mrs</v>
      </c>
      <c r="B8141" s="1" t="s">
        <v>1151</v>
      </c>
      <c r="C8141" s="1" t="s">
        <v>5145</v>
      </c>
      <c r="D8141" s="1" t="s">
        <v>405</v>
      </c>
      <c r="J8141" s="1" t="s">
        <v>536</v>
      </c>
      <c r="K8141" s="1" t="s">
        <v>35</v>
      </c>
      <c r="M8141">
        <v>11111111111</v>
      </c>
      <c r="X8141" s="2" t="s">
        <v>15326</v>
      </c>
    </row>
    <row r="8142" spans="1:24" x14ac:dyDescent="0.35">
      <c r="A8142" t="str">
        <f t="shared" si="127"/>
        <v>Mr</v>
      </c>
      <c r="B8142" s="1" t="s">
        <v>68</v>
      </c>
      <c r="D8142" s="1" t="s">
        <v>228</v>
      </c>
      <c r="J8142" s="1" t="s">
        <v>15327</v>
      </c>
      <c r="K8142" s="1" t="s">
        <v>23</v>
      </c>
      <c r="M8142">
        <v>11111111111</v>
      </c>
      <c r="X8142" s="2" t="s">
        <v>15328</v>
      </c>
    </row>
    <row r="8143" spans="1:24" x14ac:dyDescent="0.35">
      <c r="A8143" t="str">
        <f t="shared" si="127"/>
        <v>Mr</v>
      </c>
      <c r="B8143" s="1" t="s">
        <v>228</v>
      </c>
      <c r="C8143" s="1" t="s">
        <v>228</v>
      </c>
      <c r="D8143" s="1" t="s">
        <v>68</v>
      </c>
      <c r="J8143" s="1" t="s">
        <v>15329</v>
      </c>
      <c r="K8143" s="1" t="s">
        <v>23</v>
      </c>
      <c r="M8143">
        <v>11111111111</v>
      </c>
      <c r="X8143" s="2" t="s">
        <v>15330</v>
      </c>
    </row>
    <row r="8144" spans="1:24" x14ac:dyDescent="0.35">
      <c r="A8144" t="str">
        <f t="shared" si="127"/>
        <v>Mrs</v>
      </c>
      <c r="B8144" s="1" t="s">
        <v>301</v>
      </c>
      <c r="C8144" s="1" t="s">
        <v>228</v>
      </c>
      <c r="D8144" s="1" t="s">
        <v>68</v>
      </c>
      <c r="J8144" s="1" t="s">
        <v>6215</v>
      </c>
      <c r="K8144" s="1" t="s">
        <v>35</v>
      </c>
      <c r="M8144">
        <v>11111111111</v>
      </c>
      <c r="X8144" s="2" t="s">
        <v>15331</v>
      </c>
    </row>
    <row r="8145" spans="1:24" x14ac:dyDescent="0.35">
      <c r="A8145" t="str">
        <f t="shared" si="127"/>
        <v>Mr</v>
      </c>
      <c r="B8145" s="1" t="s">
        <v>3858</v>
      </c>
      <c r="D8145" s="1" t="s">
        <v>4671</v>
      </c>
      <c r="J8145" s="1" t="s">
        <v>15332</v>
      </c>
      <c r="K8145" s="1" t="s">
        <v>23</v>
      </c>
      <c r="M8145">
        <v>11111111111</v>
      </c>
      <c r="X8145" s="2" t="s">
        <v>15333</v>
      </c>
    </row>
    <row r="8146" spans="1:24" x14ac:dyDescent="0.35">
      <c r="A8146" t="str">
        <f t="shared" si="127"/>
        <v>Mrs</v>
      </c>
      <c r="B8146" s="1" t="s">
        <v>9331</v>
      </c>
      <c r="C8146" s="1" t="s">
        <v>240</v>
      </c>
      <c r="D8146" s="1" t="s">
        <v>4671</v>
      </c>
      <c r="J8146" s="1" t="s">
        <v>15334</v>
      </c>
      <c r="K8146" s="1" t="s">
        <v>35</v>
      </c>
      <c r="M8146">
        <v>11111111111</v>
      </c>
      <c r="X8146" s="2" t="s">
        <v>15335</v>
      </c>
    </row>
    <row r="8147" spans="1:24" x14ac:dyDescent="0.35">
      <c r="A8147" t="str">
        <f t="shared" si="127"/>
        <v>Mr</v>
      </c>
      <c r="B8147" s="1" t="s">
        <v>1277</v>
      </c>
      <c r="C8147" s="1" t="s">
        <v>559</v>
      </c>
      <c r="D8147" s="1" t="s">
        <v>4671</v>
      </c>
      <c r="J8147" s="1" t="s">
        <v>15336</v>
      </c>
      <c r="K8147" s="1" t="s">
        <v>23</v>
      </c>
      <c r="M8147">
        <v>11111111111</v>
      </c>
      <c r="X8147" s="2" t="s">
        <v>15337</v>
      </c>
    </row>
    <row r="8148" spans="1:24" x14ac:dyDescent="0.35">
      <c r="A8148" t="str">
        <f t="shared" si="127"/>
        <v>Mrs</v>
      </c>
      <c r="B8148" s="1" t="s">
        <v>32</v>
      </c>
      <c r="C8148" s="1" t="s">
        <v>559</v>
      </c>
      <c r="D8148" s="1" t="s">
        <v>4671</v>
      </c>
      <c r="J8148" s="1" t="s">
        <v>15338</v>
      </c>
      <c r="K8148" s="1" t="s">
        <v>35</v>
      </c>
      <c r="M8148">
        <v>11111111111</v>
      </c>
      <c r="X8148" s="2" t="s">
        <v>15339</v>
      </c>
    </row>
    <row r="8149" spans="1:24" x14ac:dyDescent="0.35">
      <c r="A8149" t="str">
        <f t="shared" si="127"/>
        <v>Mr</v>
      </c>
      <c r="B8149" s="1" t="s">
        <v>55</v>
      </c>
      <c r="C8149" s="1" t="s">
        <v>559</v>
      </c>
      <c r="D8149" s="1" t="s">
        <v>4671</v>
      </c>
      <c r="J8149" s="1" t="s">
        <v>6807</v>
      </c>
      <c r="K8149" s="1" t="s">
        <v>23</v>
      </c>
      <c r="M8149">
        <v>11111111111</v>
      </c>
      <c r="X8149" s="2" t="s">
        <v>15340</v>
      </c>
    </row>
    <row r="8150" spans="1:24" x14ac:dyDescent="0.35">
      <c r="A8150" t="str">
        <f t="shared" si="127"/>
        <v>Mr</v>
      </c>
      <c r="B8150" s="1" t="s">
        <v>970</v>
      </c>
      <c r="C8150" s="1" t="s">
        <v>559</v>
      </c>
      <c r="D8150" s="1" t="s">
        <v>4671</v>
      </c>
      <c r="J8150" s="1" t="s">
        <v>6807</v>
      </c>
      <c r="K8150" s="1" t="s">
        <v>23</v>
      </c>
      <c r="M8150">
        <v>11111111111</v>
      </c>
      <c r="X8150" s="2" t="s">
        <v>15341</v>
      </c>
    </row>
    <row r="8151" spans="1:24" x14ac:dyDescent="0.35">
      <c r="A8151" t="str">
        <f t="shared" si="127"/>
        <v>Mr</v>
      </c>
      <c r="B8151" s="1" t="s">
        <v>5787</v>
      </c>
      <c r="D8151" s="1" t="s">
        <v>6761</v>
      </c>
      <c r="J8151" s="1" t="s">
        <v>15342</v>
      </c>
      <c r="K8151" s="1" t="s">
        <v>23</v>
      </c>
      <c r="M8151">
        <v>11111111111</v>
      </c>
      <c r="X8151" s="2" t="s">
        <v>15343</v>
      </c>
    </row>
    <row r="8152" spans="1:24" x14ac:dyDescent="0.35">
      <c r="A8152" t="str">
        <f t="shared" si="127"/>
        <v>Mrs</v>
      </c>
      <c r="B8152" s="1" t="s">
        <v>326</v>
      </c>
      <c r="C8152" s="1" t="s">
        <v>5787</v>
      </c>
      <c r="D8152" s="1" t="s">
        <v>6761</v>
      </c>
      <c r="J8152" s="1" t="s">
        <v>14180</v>
      </c>
      <c r="K8152" s="1" t="s">
        <v>35</v>
      </c>
      <c r="M8152">
        <v>11111111111</v>
      </c>
      <c r="X8152" s="2" t="s">
        <v>15344</v>
      </c>
    </row>
    <row r="8153" spans="1:24" x14ac:dyDescent="0.35">
      <c r="A8153" t="str">
        <f t="shared" si="127"/>
        <v>Mrs</v>
      </c>
      <c r="B8153" s="1" t="s">
        <v>80</v>
      </c>
      <c r="C8153" s="1" t="s">
        <v>5787</v>
      </c>
      <c r="D8153" s="1" t="s">
        <v>6761</v>
      </c>
      <c r="J8153" s="1" t="s">
        <v>15345</v>
      </c>
      <c r="K8153" s="1" t="s">
        <v>35</v>
      </c>
      <c r="M8153">
        <v>11111111111</v>
      </c>
      <c r="X8153" s="2" t="s">
        <v>15346</v>
      </c>
    </row>
    <row r="8154" spans="1:24" x14ac:dyDescent="0.35">
      <c r="A8154" t="str">
        <f t="shared" si="127"/>
        <v>Mr</v>
      </c>
      <c r="B8154" s="1" t="s">
        <v>55</v>
      </c>
      <c r="C8154" s="1" t="s">
        <v>5787</v>
      </c>
      <c r="D8154" s="1" t="s">
        <v>6761</v>
      </c>
      <c r="J8154" s="1" t="s">
        <v>153</v>
      </c>
      <c r="K8154" s="1" t="s">
        <v>23</v>
      </c>
      <c r="M8154">
        <v>11111111111</v>
      </c>
      <c r="X8154" s="2" t="s">
        <v>15347</v>
      </c>
    </row>
    <row r="8155" spans="1:24" x14ac:dyDescent="0.35">
      <c r="A8155" t="str">
        <f t="shared" si="127"/>
        <v>Mr</v>
      </c>
      <c r="B8155" s="1" t="s">
        <v>152</v>
      </c>
      <c r="C8155" s="1" t="s">
        <v>5787</v>
      </c>
      <c r="D8155" s="1" t="s">
        <v>6761</v>
      </c>
      <c r="J8155" s="1" t="s">
        <v>2194</v>
      </c>
      <c r="K8155" s="1" t="s">
        <v>23</v>
      </c>
      <c r="M8155">
        <v>11111111111</v>
      </c>
      <c r="X8155" s="2" t="s">
        <v>15348</v>
      </c>
    </row>
    <row r="8156" spans="1:24" x14ac:dyDescent="0.35">
      <c r="A8156" t="str">
        <f t="shared" si="127"/>
        <v>Mrs</v>
      </c>
      <c r="B8156" s="1" t="s">
        <v>103</v>
      </c>
      <c r="C8156" s="1" t="s">
        <v>395</v>
      </c>
      <c r="D8156" s="1" t="s">
        <v>6761</v>
      </c>
      <c r="J8156" s="1" t="s">
        <v>15349</v>
      </c>
      <c r="K8156" s="1" t="s">
        <v>35</v>
      </c>
      <c r="M8156">
        <v>11111111111</v>
      </c>
      <c r="X8156" s="2" t="s">
        <v>15350</v>
      </c>
    </row>
    <row r="8157" spans="1:24" x14ac:dyDescent="0.35">
      <c r="A8157" t="str">
        <f t="shared" si="127"/>
        <v>Mr</v>
      </c>
      <c r="B8157" s="1" t="s">
        <v>15351</v>
      </c>
      <c r="D8157" s="1" t="s">
        <v>29</v>
      </c>
      <c r="J8157" s="1" t="s">
        <v>11008</v>
      </c>
      <c r="K8157" s="1" t="s">
        <v>23</v>
      </c>
      <c r="M8157">
        <v>11111111111</v>
      </c>
      <c r="X8157" s="2" t="s">
        <v>15352</v>
      </c>
    </row>
    <row r="8158" spans="1:24" x14ac:dyDescent="0.35">
      <c r="A8158" t="str">
        <f t="shared" si="127"/>
        <v>Mrs</v>
      </c>
      <c r="B8158" s="1" t="s">
        <v>75</v>
      </c>
      <c r="D8158" s="1" t="s">
        <v>433</v>
      </c>
      <c r="J8158" s="1" t="s">
        <v>15353</v>
      </c>
      <c r="K8158" s="1" t="s">
        <v>35</v>
      </c>
      <c r="M8158">
        <v>11111111111</v>
      </c>
      <c r="X8158" s="2" t="s">
        <v>15354</v>
      </c>
    </row>
    <row r="8159" spans="1:24" x14ac:dyDescent="0.35">
      <c r="A8159" t="str">
        <f t="shared" si="127"/>
        <v>Mrs</v>
      </c>
      <c r="B8159" s="1" t="s">
        <v>85</v>
      </c>
      <c r="C8159" s="1" t="s">
        <v>3279</v>
      </c>
      <c r="D8159" s="1" t="s">
        <v>395</v>
      </c>
      <c r="J8159" s="1" t="s">
        <v>15355</v>
      </c>
      <c r="K8159" s="1" t="s">
        <v>35</v>
      </c>
      <c r="M8159">
        <v>11111111111</v>
      </c>
      <c r="X8159" s="2" t="s">
        <v>15356</v>
      </c>
    </row>
    <row r="8160" spans="1:24" x14ac:dyDescent="0.35">
      <c r="A8160" t="str">
        <f t="shared" si="127"/>
        <v>Mr</v>
      </c>
      <c r="B8160" s="1" t="s">
        <v>266</v>
      </c>
      <c r="C8160" s="1" t="s">
        <v>3279</v>
      </c>
      <c r="D8160" s="1" t="s">
        <v>55</v>
      </c>
      <c r="J8160" s="1" t="s">
        <v>2335</v>
      </c>
      <c r="K8160" s="1" t="s">
        <v>23</v>
      </c>
      <c r="M8160">
        <v>11111111111</v>
      </c>
      <c r="X8160" s="2" t="s">
        <v>15357</v>
      </c>
    </row>
    <row r="8161" spans="1:24" x14ac:dyDescent="0.35">
      <c r="A8161" t="str">
        <f t="shared" si="127"/>
        <v>Mr</v>
      </c>
      <c r="B8161" s="1" t="s">
        <v>320</v>
      </c>
      <c r="C8161" s="1" t="s">
        <v>3279</v>
      </c>
      <c r="D8161" s="1" t="s">
        <v>266</v>
      </c>
      <c r="J8161" s="1" t="s">
        <v>4509</v>
      </c>
      <c r="K8161" s="1" t="s">
        <v>23</v>
      </c>
      <c r="M8161">
        <v>11111111111</v>
      </c>
      <c r="X8161" s="2" t="s">
        <v>15358</v>
      </c>
    </row>
    <row r="8162" spans="1:24" x14ac:dyDescent="0.35">
      <c r="A8162" t="str">
        <f t="shared" si="127"/>
        <v>Mrs</v>
      </c>
      <c r="B8162" s="1" t="s">
        <v>310</v>
      </c>
      <c r="C8162" s="1" t="s">
        <v>3279</v>
      </c>
      <c r="D8162" s="1" t="s">
        <v>266</v>
      </c>
      <c r="J8162" s="1" t="s">
        <v>14272</v>
      </c>
      <c r="K8162" s="1" t="s">
        <v>35</v>
      </c>
      <c r="M8162">
        <v>11111111111</v>
      </c>
      <c r="X8162" s="2" t="s">
        <v>15359</v>
      </c>
    </row>
    <row r="8163" spans="1:24" x14ac:dyDescent="0.35">
      <c r="A8163" t="str">
        <f t="shared" si="127"/>
        <v>Mrs</v>
      </c>
      <c r="B8163" s="1" t="s">
        <v>4682</v>
      </c>
      <c r="D8163" s="1" t="s">
        <v>243</v>
      </c>
      <c r="J8163" s="1" t="s">
        <v>2312</v>
      </c>
      <c r="K8163" s="1" t="s">
        <v>35</v>
      </c>
      <c r="M8163">
        <v>11111111111</v>
      </c>
      <c r="X8163" s="2" t="s">
        <v>15360</v>
      </c>
    </row>
    <row r="8164" spans="1:24" x14ac:dyDescent="0.35">
      <c r="A8164" t="str">
        <f t="shared" si="127"/>
        <v>Mr</v>
      </c>
      <c r="B8164" s="1" t="s">
        <v>2869</v>
      </c>
      <c r="C8164" s="1" t="s">
        <v>26</v>
      </c>
      <c r="D8164" s="1" t="s">
        <v>6652</v>
      </c>
      <c r="J8164" s="1" t="s">
        <v>15361</v>
      </c>
      <c r="K8164" s="1" t="s">
        <v>23</v>
      </c>
      <c r="M8164">
        <v>11111111111</v>
      </c>
      <c r="X8164" s="2" t="s">
        <v>15362</v>
      </c>
    </row>
    <row r="8165" spans="1:24" x14ac:dyDescent="0.35">
      <c r="A8165" t="str">
        <f t="shared" si="127"/>
        <v>Mr</v>
      </c>
      <c r="B8165" s="1" t="s">
        <v>55</v>
      </c>
      <c r="C8165" s="1" t="s">
        <v>6652</v>
      </c>
      <c r="D8165" s="1" t="s">
        <v>2869</v>
      </c>
      <c r="J8165" s="1" t="s">
        <v>15363</v>
      </c>
      <c r="K8165" s="1" t="s">
        <v>23</v>
      </c>
      <c r="M8165">
        <v>11111111111</v>
      </c>
      <c r="X8165" s="2" t="s">
        <v>15364</v>
      </c>
    </row>
    <row r="8166" spans="1:24" x14ac:dyDescent="0.35">
      <c r="A8166" t="str">
        <f t="shared" si="127"/>
        <v>Mr</v>
      </c>
      <c r="B8166" s="1" t="s">
        <v>854</v>
      </c>
      <c r="C8166" s="1" t="s">
        <v>6652</v>
      </c>
      <c r="D8166" s="1" t="s">
        <v>2869</v>
      </c>
      <c r="J8166" s="1" t="s">
        <v>15295</v>
      </c>
      <c r="K8166" s="1" t="s">
        <v>23</v>
      </c>
      <c r="M8166">
        <v>11111111111</v>
      </c>
      <c r="X8166" s="2" t="s">
        <v>15365</v>
      </c>
    </row>
    <row r="8167" spans="1:24" x14ac:dyDescent="0.35">
      <c r="A8167" t="str">
        <f t="shared" si="127"/>
        <v>Mr</v>
      </c>
      <c r="B8167" s="1" t="s">
        <v>2869</v>
      </c>
      <c r="D8167" s="1" t="s">
        <v>40</v>
      </c>
      <c r="J8167" s="1" t="s">
        <v>15366</v>
      </c>
      <c r="K8167" s="1" t="s">
        <v>23</v>
      </c>
      <c r="M8167">
        <v>11111111111</v>
      </c>
      <c r="X8167" s="2" t="s">
        <v>15367</v>
      </c>
    </row>
    <row r="8168" spans="1:24" x14ac:dyDescent="0.35">
      <c r="A8168" t="str">
        <f t="shared" si="127"/>
        <v>Mrs</v>
      </c>
      <c r="B8168" s="1" t="s">
        <v>239</v>
      </c>
      <c r="D8168" s="1" t="s">
        <v>1320</v>
      </c>
      <c r="J8168" s="1" t="s">
        <v>15368</v>
      </c>
      <c r="K8168" s="1" t="s">
        <v>35</v>
      </c>
      <c r="M8168">
        <v>11111111111</v>
      </c>
      <c r="X8168" s="2" t="s">
        <v>15369</v>
      </c>
    </row>
    <row r="8169" spans="1:24" x14ac:dyDescent="0.35">
      <c r="A8169" t="str">
        <f t="shared" si="127"/>
        <v>Mr</v>
      </c>
      <c r="B8169" s="1" t="s">
        <v>56</v>
      </c>
      <c r="C8169" s="1" t="s">
        <v>2869</v>
      </c>
      <c r="D8169" s="1" t="s">
        <v>40</v>
      </c>
      <c r="J8169" s="1" t="s">
        <v>15370</v>
      </c>
      <c r="K8169" s="1" t="s">
        <v>23</v>
      </c>
      <c r="M8169">
        <v>11111111111</v>
      </c>
      <c r="X8169" s="2" t="s">
        <v>15371</v>
      </c>
    </row>
    <row r="8170" spans="1:24" x14ac:dyDescent="0.35">
      <c r="A8170" t="str">
        <f t="shared" si="127"/>
        <v>Mrs</v>
      </c>
      <c r="B8170" s="1" t="s">
        <v>37</v>
      </c>
      <c r="C8170" s="1" t="s">
        <v>2869</v>
      </c>
      <c r="D8170" s="1" t="s">
        <v>40</v>
      </c>
      <c r="J8170" s="1" t="s">
        <v>15372</v>
      </c>
      <c r="K8170" s="1" t="s">
        <v>35</v>
      </c>
      <c r="M8170">
        <v>11111111111</v>
      </c>
      <c r="X8170" s="2" t="s">
        <v>15373</v>
      </c>
    </row>
    <row r="8171" spans="1:24" x14ac:dyDescent="0.35">
      <c r="A8171" t="str">
        <f t="shared" si="127"/>
        <v>Mr</v>
      </c>
      <c r="B8171" s="1" t="s">
        <v>77</v>
      </c>
      <c r="C8171" s="1" t="s">
        <v>2869</v>
      </c>
      <c r="D8171" s="1" t="s">
        <v>40</v>
      </c>
      <c r="J8171" s="1" t="s">
        <v>8728</v>
      </c>
      <c r="K8171" s="1" t="s">
        <v>23</v>
      </c>
      <c r="M8171">
        <v>11111111111</v>
      </c>
      <c r="X8171" s="2" t="s">
        <v>15374</v>
      </c>
    </row>
    <row r="8172" spans="1:24" x14ac:dyDescent="0.35">
      <c r="A8172" t="str">
        <f t="shared" si="127"/>
        <v>Mr</v>
      </c>
      <c r="B8172" s="1" t="s">
        <v>556</v>
      </c>
      <c r="D8172" s="1" t="s">
        <v>40</v>
      </c>
      <c r="J8172" s="1" t="s">
        <v>5376</v>
      </c>
      <c r="K8172" s="1" t="s">
        <v>23</v>
      </c>
      <c r="M8172">
        <v>11111111111</v>
      </c>
      <c r="X8172" s="2" t="s">
        <v>15375</v>
      </c>
    </row>
    <row r="8173" spans="1:24" x14ac:dyDescent="0.35">
      <c r="A8173" t="str">
        <f t="shared" si="127"/>
        <v>Mrs</v>
      </c>
      <c r="B8173" s="1" t="s">
        <v>310</v>
      </c>
      <c r="D8173" s="1" t="s">
        <v>26</v>
      </c>
      <c r="J8173" s="1" t="s">
        <v>15376</v>
      </c>
      <c r="K8173" s="1" t="s">
        <v>35</v>
      </c>
      <c r="M8173">
        <v>11111111111</v>
      </c>
      <c r="X8173" s="2" t="s">
        <v>15377</v>
      </c>
    </row>
    <row r="8174" spans="1:24" x14ac:dyDescent="0.35">
      <c r="A8174" t="str">
        <f t="shared" si="127"/>
        <v>Mr</v>
      </c>
      <c r="B8174" s="1" t="s">
        <v>40</v>
      </c>
      <c r="D8174" s="1" t="s">
        <v>556</v>
      </c>
      <c r="J8174" s="1" t="s">
        <v>12255</v>
      </c>
      <c r="K8174" s="1" t="s">
        <v>23</v>
      </c>
      <c r="M8174">
        <v>11111111111</v>
      </c>
      <c r="X8174" s="2" t="s">
        <v>15378</v>
      </c>
    </row>
    <row r="8175" spans="1:24" x14ac:dyDescent="0.35">
      <c r="A8175" t="str">
        <f t="shared" si="127"/>
        <v>Mrs</v>
      </c>
      <c r="B8175" s="1" t="s">
        <v>166</v>
      </c>
      <c r="C8175" s="1" t="s">
        <v>26</v>
      </c>
      <c r="D8175" s="1" t="s">
        <v>68</v>
      </c>
      <c r="J8175" s="1" t="s">
        <v>15379</v>
      </c>
      <c r="K8175" s="1" t="s">
        <v>35</v>
      </c>
      <c r="M8175">
        <v>11111111111</v>
      </c>
      <c r="X8175" s="2" t="s">
        <v>15380</v>
      </c>
    </row>
    <row r="8176" spans="1:24" x14ac:dyDescent="0.35">
      <c r="A8176" t="str">
        <f t="shared" si="127"/>
        <v>Mr</v>
      </c>
      <c r="B8176" s="1" t="s">
        <v>240</v>
      </c>
      <c r="C8176" s="1" t="s">
        <v>1542</v>
      </c>
      <c r="D8176" s="1" t="s">
        <v>372</v>
      </c>
      <c r="J8176" s="1" t="s">
        <v>15381</v>
      </c>
      <c r="K8176" s="1" t="s">
        <v>23</v>
      </c>
      <c r="M8176">
        <v>11111111111</v>
      </c>
      <c r="X8176" s="2" t="s">
        <v>15382</v>
      </c>
    </row>
    <row r="8177" spans="1:24" x14ac:dyDescent="0.35">
      <c r="A8177" t="str">
        <f t="shared" si="127"/>
        <v>Mr</v>
      </c>
      <c r="B8177" s="1" t="s">
        <v>13600</v>
      </c>
      <c r="D8177" s="1" t="s">
        <v>240</v>
      </c>
      <c r="J8177" s="1" t="s">
        <v>7653</v>
      </c>
      <c r="K8177" s="1" t="s">
        <v>23</v>
      </c>
      <c r="M8177">
        <v>11111111111</v>
      </c>
      <c r="X8177" s="2" t="s">
        <v>15383</v>
      </c>
    </row>
    <row r="8178" spans="1:24" x14ac:dyDescent="0.35">
      <c r="A8178" t="str">
        <f t="shared" si="127"/>
        <v>Mrs</v>
      </c>
      <c r="B8178" s="1" t="s">
        <v>95</v>
      </c>
      <c r="D8178" s="1" t="s">
        <v>240</v>
      </c>
      <c r="J8178" s="1" t="s">
        <v>4231</v>
      </c>
      <c r="K8178" s="1" t="s">
        <v>35</v>
      </c>
      <c r="M8178">
        <v>11111111111</v>
      </c>
      <c r="X8178" s="2" t="s">
        <v>15384</v>
      </c>
    </row>
    <row r="8179" spans="1:24" x14ac:dyDescent="0.35">
      <c r="A8179" t="str">
        <f t="shared" si="127"/>
        <v>Mr</v>
      </c>
      <c r="B8179" s="1" t="s">
        <v>188</v>
      </c>
      <c r="C8179" s="1" t="s">
        <v>55</v>
      </c>
      <c r="D8179" s="1" t="s">
        <v>1855</v>
      </c>
      <c r="J8179" s="1" t="s">
        <v>15385</v>
      </c>
      <c r="K8179" s="1" t="s">
        <v>23</v>
      </c>
      <c r="M8179">
        <v>11111111111</v>
      </c>
      <c r="X8179" s="2" t="s">
        <v>15386</v>
      </c>
    </row>
    <row r="8180" spans="1:24" x14ac:dyDescent="0.35">
      <c r="A8180" t="str">
        <f t="shared" si="127"/>
        <v>Mrs</v>
      </c>
      <c r="B8180" s="1" t="s">
        <v>15387</v>
      </c>
      <c r="D8180" s="1" t="s">
        <v>188</v>
      </c>
      <c r="J8180" s="1" t="s">
        <v>15388</v>
      </c>
      <c r="K8180" s="1" t="s">
        <v>35</v>
      </c>
      <c r="M8180">
        <v>11111111111</v>
      </c>
      <c r="X8180" s="2" t="s">
        <v>15389</v>
      </c>
    </row>
    <row r="8181" spans="1:24" x14ac:dyDescent="0.35">
      <c r="A8181" t="str">
        <f t="shared" si="127"/>
        <v>Mrs</v>
      </c>
      <c r="B8181" s="1" t="s">
        <v>15390</v>
      </c>
      <c r="D8181" s="1" t="s">
        <v>188</v>
      </c>
      <c r="J8181" s="1" t="s">
        <v>516</v>
      </c>
      <c r="K8181" s="1" t="s">
        <v>35</v>
      </c>
      <c r="M8181">
        <v>11111111111</v>
      </c>
      <c r="X8181" s="2" t="s">
        <v>15391</v>
      </c>
    </row>
    <row r="8182" spans="1:24" x14ac:dyDescent="0.35">
      <c r="A8182" t="str">
        <f t="shared" si="127"/>
        <v>Mrs</v>
      </c>
      <c r="B8182" s="1" t="s">
        <v>80</v>
      </c>
      <c r="D8182" s="1" t="s">
        <v>188</v>
      </c>
      <c r="J8182" s="1" t="s">
        <v>2557</v>
      </c>
      <c r="K8182" s="1" t="s">
        <v>35</v>
      </c>
      <c r="M8182">
        <v>11111111111</v>
      </c>
      <c r="X8182" s="2" t="s">
        <v>15392</v>
      </c>
    </row>
    <row r="8183" spans="1:24" x14ac:dyDescent="0.35">
      <c r="A8183" t="str">
        <f t="shared" si="127"/>
        <v>Mrs</v>
      </c>
      <c r="B8183" s="1" t="s">
        <v>65</v>
      </c>
      <c r="D8183" s="1" t="s">
        <v>188</v>
      </c>
      <c r="J8183" s="1" t="s">
        <v>4516</v>
      </c>
      <c r="K8183" s="1" t="s">
        <v>35</v>
      </c>
      <c r="M8183">
        <v>11111111111</v>
      </c>
      <c r="X8183" s="2" t="s">
        <v>15393</v>
      </c>
    </row>
    <row r="8184" spans="1:24" x14ac:dyDescent="0.35">
      <c r="A8184" t="str">
        <f t="shared" si="127"/>
        <v>Mrs</v>
      </c>
      <c r="B8184" s="1" t="s">
        <v>3165</v>
      </c>
      <c r="D8184" s="1" t="s">
        <v>362</v>
      </c>
      <c r="J8184" s="1" t="s">
        <v>15394</v>
      </c>
      <c r="K8184" s="1" t="s">
        <v>35</v>
      </c>
      <c r="M8184">
        <v>11111111111</v>
      </c>
      <c r="X8184" s="2" t="s">
        <v>15395</v>
      </c>
    </row>
    <row r="8185" spans="1:24" x14ac:dyDescent="0.35">
      <c r="A8185" t="str">
        <f t="shared" si="127"/>
        <v>Mr</v>
      </c>
      <c r="B8185" s="1" t="s">
        <v>1117</v>
      </c>
      <c r="D8185" s="1" t="s">
        <v>55</v>
      </c>
      <c r="J8185" s="1" t="s">
        <v>665</v>
      </c>
      <c r="K8185" s="1" t="s">
        <v>23</v>
      </c>
      <c r="M8185">
        <v>11111111111</v>
      </c>
      <c r="X8185" s="2" t="s">
        <v>15396</v>
      </c>
    </row>
    <row r="8186" spans="1:24" x14ac:dyDescent="0.35">
      <c r="A8186" t="str">
        <f t="shared" si="127"/>
        <v>Mr</v>
      </c>
      <c r="B8186" s="1" t="s">
        <v>366</v>
      </c>
      <c r="D8186" s="1" t="s">
        <v>1117</v>
      </c>
      <c r="J8186" s="1" t="s">
        <v>15397</v>
      </c>
      <c r="K8186" s="1" t="s">
        <v>23</v>
      </c>
      <c r="M8186">
        <v>11111111111</v>
      </c>
      <c r="X8186" s="2" t="s">
        <v>15398</v>
      </c>
    </row>
    <row r="8187" spans="1:24" x14ac:dyDescent="0.35">
      <c r="A8187" t="str">
        <f t="shared" si="127"/>
        <v>Mrs</v>
      </c>
      <c r="B8187" s="1" t="s">
        <v>310</v>
      </c>
      <c r="D8187" s="1" t="s">
        <v>1117</v>
      </c>
      <c r="J8187" s="1" t="s">
        <v>15399</v>
      </c>
      <c r="K8187" s="1" t="s">
        <v>35</v>
      </c>
      <c r="M8187">
        <v>11111111111</v>
      </c>
      <c r="X8187" s="2" t="s">
        <v>15400</v>
      </c>
    </row>
    <row r="8188" spans="1:24" x14ac:dyDescent="0.35">
      <c r="A8188" t="str">
        <f t="shared" si="127"/>
        <v>Mr</v>
      </c>
      <c r="B8188" s="1" t="s">
        <v>56</v>
      </c>
      <c r="D8188" s="1" t="s">
        <v>1117</v>
      </c>
      <c r="J8188" s="1" t="s">
        <v>15401</v>
      </c>
      <c r="K8188" s="1" t="s">
        <v>23</v>
      </c>
      <c r="M8188">
        <v>11111111111</v>
      </c>
      <c r="X8188" s="2" t="s">
        <v>15402</v>
      </c>
    </row>
    <row r="8189" spans="1:24" x14ac:dyDescent="0.35">
      <c r="A8189" t="str">
        <f t="shared" si="127"/>
        <v>Mr</v>
      </c>
      <c r="B8189" s="1" t="s">
        <v>362</v>
      </c>
      <c r="C8189" s="1" t="s">
        <v>188</v>
      </c>
      <c r="D8189" s="1" t="s">
        <v>162</v>
      </c>
      <c r="J8189" s="1" t="s">
        <v>15403</v>
      </c>
      <c r="K8189" s="1" t="s">
        <v>23</v>
      </c>
      <c r="M8189">
        <v>11111111111</v>
      </c>
      <c r="X8189" s="2" t="s">
        <v>15404</v>
      </c>
    </row>
    <row r="8190" spans="1:24" x14ac:dyDescent="0.35">
      <c r="A8190" t="str">
        <f t="shared" si="127"/>
        <v>Mrs</v>
      </c>
      <c r="B8190" s="1" t="s">
        <v>95</v>
      </c>
      <c r="C8190" s="1" t="s">
        <v>2293</v>
      </c>
      <c r="D8190" s="1" t="s">
        <v>40</v>
      </c>
      <c r="J8190" s="1" t="s">
        <v>15405</v>
      </c>
      <c r="K8190" s="1" t="s">
        <v>35</v>
      </c>
      <c r="M8190">
        <v>11111111111</v>
      </c>
      <c r="X8190" s="2" t="s">
        <v>15406</v>
      </c>
    </row>
    <row r="8191" spans="1:24" x14ac:dyDescent="0.35">
      <c r="A8191" t="str">
        <f t="shared" si="127"/>
        <v>Mr</v>
      </c>
      <c r="B8191" s="1" t="s">
        <v>188</v>
      </c>
      <c r="D8191" s="1" t="s">
        <v>362</v>
      </c>
      <c r="J8191" s="1" t="s">
        <v>15407</v>
      </c>
      <c r="K8191" s="1" t="s">
        <v>23</v>
      </c>
      <c r="M8191">
        <v>11111111111</v>
      </c>
      <c r="X8191" s="2" t="s">
        <v>15408</v>
      </c>
    </row>
    <row r="8192" spans="1:24" x14ac:dyDescent="0.35">
      <c r="A8192" t="str">
        <f t="shared" si="127"/>
        <v>Mr</v>
      </c>
      <c r="B8192" s="1" t="s">
        <v>12742</v>
      </c>
      <c r="D8192" s="1" t="s">
        <v>362</v>
      </c>
      <c r="J8192" s="1" t="s">
        <v>9012</v>
      </c>
      <c r="K8192" s="1" t="s">
        <v>23</v>
      </c>
      <c r="M8192">
        <v>11111111111</v>
      </c>
      <c r="X8192" s="2" t="s">
        <v>15409</v>
      </c>
    </row>
    <row r="8193" spans="1:24" x14ac:dyDescent="0.35">
      <c r="A8193" t="str">
        <f t="shared" si="127"/>
        <v>Mr</v>
      </c>
      <c r="B8193" s="1" t="s">
        <v>15410</v>
      </c>
      <c r="D8193" s="1" t="s">
        <v>362</v>
      </c>
      <c r="J8193" s="1" t="s">
        <v>12607</v>
      </c>
      <c r="K8193" s="1" t="s">
        <v>23</v>
      </c>
      <c r="M8193">
        <v>11111111111</v>
      </c>
      <c r="X8193" s="2" t="s">
        <v>15411</v>
      </c>
    </row>
    <row r="8194" spans="1:24" x14ac:dyDescent="0.35">
      <c r="A8194" t="str">
        <f t="shared" ref="A8194:A8257" si="128">IF(K8194="Male","Mr",IF(K8194="Female","Mrs", " "))</f>
        <v>Mr</v>
      </c>
      <c r="B8194" s="1" t="s">
        <v>15412</v>
      </c>
      <c r="D8194" s="1" t="s">
        <v>40</v>
      </c>
      <c r="J8194" s="1" t="s">
        <v>1899</v>
      </c>
      <c r="K8194" s="1" t="s">
        <v>23</v>
      </c>
      <c r="M8194">
        <v>11111111111</v>
      </c>
      <c r="X8194" s="2" t="s">
        <v>15413</v>
      </c>
    </row>
    <row r="8195" spans="1:24" x14ac:dyDescent="0.35">
      <c r="A8195" t="str">
        <f t="shared" si="128"/>
        <v>Mr</v>
      </c>
      <c r="B8195" s="1" t="s">
        <v>68</v>
      </c>
      <c r="C8195" s="1" t="s">
        <v>15414</v>
      </c>
      <c r="D8195" s="1" t="s">
        <v>15415</v>
      </c>
      <c r="J8195" s="1" t="s">
        <v>15416</v>
      </c>
      <c r="K8195" s="1" t="s">
        <v>23</v>
      </c>
      <c r="M8195">
        <v>11111111111</v>
      </c>
      <c r="X8195" s="2" t="s">
        <v>15417</v>
      </c>
    </row>
    <row r="8196" spans="1:24" x14ac:dyDescent="0.35">
      <c r="A8196" t="str">
        <f t="shared" si="128"/>
        <v>Mrs</v>
      </c>
      <c r="B8196" s="1" t="s">
        <v>75</v>
      </c>
      <c r="D8196" s="1" t="s">
        <v>3049</v>
      </c>
      <c r="J8196" s="1" t="s">
        <v>15418</v>
      </c>
      <c r="K8196" s="1" t="s">
        <v>35</v>
      </c>
      <c r="M8196">
        <v>11111111111</v>
      </c>
      <c r="X8196" s="2" t="s">
        <v>15419</v>
      </c>
    </row>
    <row r="8197" spans="1:24" x14ac:dyDescent="0.35">
      <c r="A8197" t="str">
        <f t="shared" si="128"/>
        <v>Mrs</v>
      </c>
      <c r="B8197" s="1" t="s">
        <v>176</v>
      </c>
      <c r="D8197" s="1" t="s">
        <v>68</v>
      </c>
      <c r="J8197" s="1" t="s">
        <v>15420</v>
      </c>
      <c r="K8197" s="1" t="s">
        <v>35</v>
      </c>
      <c r="M8197">
        <v>11111111111</v>
      </c>
      <c r="X8197" s="2" t="s">
        <v>15421</v>
      </c>
    </row>
    <row r="8198" spans="1:24" x14ac:dyDescent="0.35">
      <c r="A8198" t="str">
        <f t="shared" si="128"/>
        <v>Mr</v>
      </c>
      <c r="B8198" s="1" t="s">
        <v>280</v>
      </c>
      <c r="D8198" s="1" t="s">
        <v>68</v>
      </c>
      <c r="J8198" s="1" t="s">
        <v>15422</v>
      </c>
      <c r="K8198" s="1" t="s">
        <v>23</v>
      </c>
      <c r="M8198">
        <v>11111111111</v>
      </c>
      <c r="X8198" s="2" t="s">
        <v>15423</v>
      </c>
    </row>
    <row r="8199" spans="1:24" x14ac:dyDescent="0.35">
      <c r="A8199" t="str">
        <f t="shared" si="128"/>
        <v>Mr</v>
      </c>
      <c r="B8199" s="1" t="s">
        <v>162</v>
      </c>
      <c r="C8199" s="1" t="s">
        <v>98</v>
      </c>
      <c r="D8199" s="1" t="s">
        <v>291</v>
      </c>
      <c r="J8199" s="1" t="s">
        <v>15424</v>
      </c>
      <c r="K8199" s="1" t="s">
        <v>23</v>
      </c>
      <c r="M8199">
        <v>11111111111</v>
      </c>
      <c r="X8199" s="2" t="s">
        <v>15425</v>
      </c>
    </row>
    <row r="8200" spans="1:24" x14ac:dyDescent="0.35">
      <c r="A8200" t="str">
        <f t="shared" si="128"/>
        <v>Mrs</v>
      </c>
      <c r="B8200" s="1" t="s">
        <v>1940</v>
      </c>
      <c r="D8200" s="1" t="s">
        <v>162</v>
      </c>
      <c r="J8200" s="1" t="s">
        <v>15426</v>
      </c>
      <c r="K8200" s="1" t="s">
        <v>35</v>
      </c>
      <c r="M8200">
        <v>11111111111</v>
      </c>
      <c r="X8200" s="2" t="s">
        <v>15427</v>
      </c>
    </row>
    <row r="8201" spans="1:24" x14ac:dyDescent="0.35">
      <c r="A8201" t="str">
        <f t="shared" si="128"/>
        <v>Mr</v>
      </c>
      <c r="B8201" s="1" t="s">
        <v>228</v>
      </c>
      <c r="D8201" s="1" t="s">
        <v>291</v>
      </c>
      <c r="J8201" s="1" t="s">
        <v>5400</v>
      </c>
      <c r="K8201" s="1" t="s">
        <v>23</v>
      </c>
      <c r="M8201">
        <v>11111111111</v>
      </c>
      <c r="X8201" s="2" t="s">
        <v>15428</v>
      </c>
    </row>
    <row r="8202" spans="1:24" x14ac:dyDescent="0.35">
      <c r="A8202" t="str">
        <f t="shared" si="128"/>
        <v>Mr</v>
      </c>
      <c r="B8202" s="1" t="s">
        <v>9156</v>
      </c>
      <c r="D8202" s="1" t="s">
        <v>291</v>
      </c>
      <c r="J8202" s="1" t="s">
        <v>15429</v>
      </c>
      <c r="K8202" s="1" t="s">
        <v>23</v>
      </c>
      <c r="M8202">
        <v>11111111111</v>
      </c>
      <c r="X8202" s="2" t="s">
        <v>15430</v>
      </c>
    </row>
    <row r="8203" spans="1:24" x14ac:dyDescent="0.35">
      <c r="A8203" t="str">
        <f t="shared" si="128"/>
        <v>Mr</v>
      </c>
      <c r="B8203" s="1" t="s">
        <v>40</v>
      </c>
      <c r="C8203" s="1" t="s">
        <v>1176</v>
      </c>
      <c r="D8203" s="1" t="s">
        <v>509</v>
      </c>
      <c r="J8203" s="1" t="s">
        <v>14972</v>
      </c>
      <c r="K8203" s="1" t="s">
        <v>23</v>
      </c>
      <c r="M8203">
        <v>11111111111</v>
      </c>
      <c r="X8203" s="2" t="s">
        <v>15431</v>
      </c>
    </row>
    <row r="8204" spans="1:24" x14ac:dyDescent="0.35">
      <c r="A8204" t="str">
        <f t="shared" si="128"/>
        <v>Mrs</v>
      </c>
      <c r="B8204" s="1" t="s">
        <v>980</v>
      </c>
      <c r="C8204" s="1" t="s">
        <v>1176</v>
      </c>
      <c r="D8204" s="1" t="s">
        <v>509</v>
      </c>
      <c r="J8204" s="1" t="s">
        <v>5131</v>
      </c>
      <c r="K8204" s="1" t="s">
        <v>35</v>
      </c>
      <c r="M8204">
        <v>11111111111</v>
      </c>
      <c r="X8204" s="2" t="s">
        <v>15432</v>
      </c>
    </row>
    <row r="8205" spans="1:24" x14ac:dyDescent="0.35">
      <c r="A8205" t="str">
        <f t="shared" si="128"/>
        <v>Mr</v>
      </c>
      <c r="B8205" s="1" t="s">
        <v>56</v>
      </c>
      <c r="C8205" s="1" t="s">
        <v>1176</v>
      </c>
      <c r="D8205" s="1" t="s">
        <v>509</v>
      </c>
      <c r="J8205" s="1" t="s">
        <v>15433</v>
      </c>
      <c r="K8205" s="1" t="s">
        <v>23</v>
      </c>
      <c r="M8205">
        <v>11111111111</v>
      </c>
      <c r="X8205" s="2" t="s">
        <v>15434</v>
      </c>
    </row>
    <row r="8206" spans="1:24" x14ac:dyDescent="0.35">
      <c r="A8206" t="str">
        <f t="shared" si="128"/>
        <v>Mr</v>
      </c>
      <c r="B8206" s="1" t="s">
        <v>970</v>
      </c>
      <c r="C8206" s="1" t="s">
        <v>1176</v>
      </c>
      <c r="D8206" s="1" t="s">
        <v>509</v>
      </c>
      <c r="J8206" s="1" t="s">
        <v>15435</v>
      </c>
      <c r="K8206" s="1" t="s">
        <v>23</v>
      </c>
      <c r="M8206">
        <v>11111111111</v>
      </c>
      <c r="X8206" s="2" t="s">
        <v>15436</v>
      </c>
    </row>
    <row r="8207" spans="1:24" x14ac:dyDescent="0.35">
      <c r="A8207" t="str">
        <f t="shared" si="128"/>
        <v>Mrs</v>
      </c>
      <c r="B8207" s="1" t="s">
        <v>310</v>
      </c>
      <c r="C8207" s="1" t="s">
        <v>1176</v>
      </c>
      <c r="D8207" s="1" t="s">
        <v>509</v>
      </c>
      <c r="J8207" s="1" t="s">
        <v>15437</v>
      </c>
      <c r="K8207" s="1" t="s">
        <v>35</v>
      </c>
      <c r="M8207">
        <v>11111111111</v>
      </c>
      <c r="X8207" s="2" t="s">
        <v>15438</v>
      </c>
    </row>
    <row r="8208" spans="1:24" x14ac:dyDescent="0.35">
      <c r="A8208" t="str">
        <f t="shared" si="128"/>
        <v>Mr</v>
      </c>
      <c r="B8208" s="1" t="s">
        <v>1521</v>
      </c>
      <c r="D8208" s="1" t="s">
        <v>77</v>
      </c>
      <c r="J8208" s="1" t="s">
        <v>15439</v>
      </c>
      <c r="K8208" s="1" t="s">
        <v>23</v>
      </c>
      <c r="M8208">
        <v>11111111111</v>
      </c>
      <c r="X8208" s="2" t="s">
        <v>15440</v>
      </c>
    </row>
    <row r="8209" spans="1:24" x14ac:dyDescent="0.35">
      <c r="A8209" t="str">
        <f t="shared" si="128"/>
        <v>Mrs</v>
      </c>
      <c r="B8209" s="1" t="s">
        <v>404</v>
      </c>
      <c r="D8209" s="1" t="s">
        <v>459</v>
      </c>
      <c r="J8209" s="1" t="s">
        <v>15441</v>
      </c>
      <c r="K8209" s="1" t="s">
        <v>35</v>
      </c>
      <c r="M8209">
        <v>11111111111</v>
      </c>
      <c r="X8209" s="2" t="s">
        <v>15442</v>
      </c>
    </row>
    <row r="8210" spans="1:24" x14ac:dyDescent="0.35">
      <c r="A8210" t="str">
        <f t="shared" si="128"/>
        <v>Mrs</v>
      </c>
      <c r="B8210" s="1" t="s">
        <v>138</v>
      </c>
      <c r="D8210" s="1" t="s">
        <v>1521</v>
      </c>
      <c r="J8210" s="1" t="s">
        <v>15443</v>
      </c>
      <c r="K8210" s="1" t="s">
        <v>35</v>
      </c>
      <c r="M8210">
        <v>11111111111</v>
      </c>
      <c r="X8210" s="2" t="s">
        <v>15444</v>
      </c>
    </row>
    <row r="8211" spans="1:24" x14ac:dyDescent="0.35">
      <c r="A8211" t="str">
        <f t="shared" si="128"/>
        <v>Mr</v>
      </c>
      <c r="B8211" s="1" t="s">
        <v>47</v>
      </c>
      <c r="D8211" s="1" t="s">
        <v>1521</v>
      </c>
      <c r="J8211" s="1" t="s">
        <v>9880</v>
      </c>
      <c r="K8211" s="1" t="s">
        <v>23</v>
      </c>
      <c r="M8211">
        <v>11111111111</v>
      </c>
      <c r="X8211" s="2" t="s">
        <v>15445</v>
      </c>
    </row>
    <row r="8212" spans="1:24" x14ac:dyDescent="0.35">
      <c r="A8212" t="str">
        <f t="shared" si="128"/>
        <v>Mrs</v>
      </c>
      <c r="B8212" s="1" t="s">
        <v>85</v>
      </c>
      <c r="D8212" s="1" t="s">
        <v>1521</v>
      </c>
      <c r="J8212" s="1" t="s">
        <v>248</v>
      </c>
      <c r="K8212" s="1" t="s">
        <v>35</v>
      </c>
      <c r="M8212">
        <v>11111111111</v>
      </c>
      <c r="X8212" s="2" t="s">
        <v>15446</v>
      </c>
    </row>
    <row r="8213" spans="1:24" x14ac:dyDescent="0.35">
      <c r="A8213" t="str">
        <f t="shared" si="128"/>
        <v>Mr</v>
      </c>
      <c r="B8213" s="1" t="s">
        <v>188</v>
      </c>
      <c r="D8213" s="1" t="s">
        <v>1521</v>
      </c>
      <c r="J8213" s="1" t="s">
        <v>15420</v>
      </c>
      <c r="K8213" s="1" t="s">
        <v>23</v>
      </c>
      <c r="M8213">
        <v>11111111111</v>
      </c>
      <c r="X8213" s="2" t="s">
        <v>15447</v>
      </c>
    </row>
    <row r="8214" spans="1:24" x14ac:dyDescent="0.35">
      <c r="A8214" t="str">
        <f t="shared" si="128"/>
        <v>Mr</v>
      </c>
      <c r="B8214" s="1" t="s">
        <v>1206</v>
      </c>
      <c r="D8214" s="1" t="s">
        <v>193</v>
      </c>
      <c r="J8214" s="1" t="s">
        <v>15448</v>
      </c>
      <c r="K8214" s="1" t="s">
        <v>23</v>
      </c>
      <c r="M8214">
        <v>11111111111</v>
      </c>
      <c r="X8214" s="2" t="s">
        <v>15449</v>
      </c>
    </row>
    <row r="8215" spans="1:24" x14ac:dyDescent="0.35">
      <c r="A8215" t="str">
        <f t="shared" si="128"/>
        <v>Mrs</v>
      </c>
      <c r="B8215" s="1" t="s">
        <v>176</v>
      </c>
      <c r="D8215" s="1" t="s">
        <v>193</v>
      </c>
      <c r="J8215" s="1" t="s">
        <v>15450</v>
      </c>
      <c r="K8215" s="1" t="s">
        <v>35</v>
      </c>
      <c r="M8215">
        <v>11111111111</v>
      </c>
      <c r="X8215" s="2" t="s">
        <v>15451</v>
      </c>
    </row>
    <row r="8216" spans="1:24" x14ac:dyDescent="0.35">
      <c r="A8216" t="str">
        <f t="shared" si="128"/>
        <v>Mr</v>
      </c>
      <c r="B8216" s="1" t="s">
        <v>40</v>
      </c>
      <c r="D8216" s="1" t="s">
        <v>193</v>
      </c>
      <c r="J8216" s="1" t="s">
        <v>15452</v>
      </c>
      <c r="K8216" s="1" t="s">
        <v>23</v>
      </c>
      <c r="M8216">
        <v>11111111111</v>
      </c>
      <c r="X8216" s="2" t="s">
        <v>15453</v>
      </c>
    </row>
    <row r="8217" spans="1:24" x14ac:dyDescent="0.35">
      <c r="A8217" t="str">
        <f t="shared" si="128"/>
        <v>Mrs</v>
      </c>
      <c r="B8217" s="1" t="s">
        <v>735</v>
      </c>
      <c r="D8217" s="1" t="s">
        <v>193</v>
      </c>
      <c r="J8217" s="1" t="s">
        <v>14588</v>
      </c>
      <c r="K8217" s="1" t="s">
        <v>35</v>
      </c>
      <c r="M8217">
        <v>11111111111</v>
      </c>
      <c r="X8217" s="2" t="s">
        <v>15454</v>
      </c>
    </row>
    <row r="8218" spans="1:24" x14ac:dyDescent="0.35">
      <c r="A8218" t="str">
        <f t="shared" si="128"/>
        <v>Mrs</v>
      </c>
      <c r="B8218" s="1" t="s">
        <v>65</v>
      </c>
      <c r="D8218" s="1" t="s">
        <v>193</v>
      </c>
      <c r="J8218" s="1" t="s">
        <v>15455</v>
      </c>
      <c r="K8218" s="1" t="s">
        <v>35</v>
      </c>
      <c r="M8218">
        <v>11111111111</v>
      </c>
      <c r="X8218" s="2" t="s">
        <v>15456</v>
      </c>
    </row>
    <row r="8219" spans="1:24" x14ac:dyDescent="0.35">
      <c r="A8219" t="str">
        <f t="shared" si="128"/>
        <v>Mrs</v>
      </c>
      <c r="B8219" s="1" t="s">
        <v>531</v>
      </c>
      <c r="D8219" s="1" t="s">
        <v>193</v>
      </c>
      <c r="J8219" s="1" t="s">
        <v>15457</v>
      </c>
      <c r="K8219" s="1" t="s">
        <v>35</v>
      </c>
      <c r="M8219">
        <v>11111111111</v>
      </c>
      <c r="X8219" s="2" t="s">
        <v>15458</v>
      </c>
    </row>
    <row r="8220" spans="1:24" x14ac:dyDescent="0.35">
      <c r="A8220" t="str">
        <f t="shared" si="128"/>
        <v>Mrs</v>
      </c>
      <c r="B8220" s="1" t="s">
        <v>15459</v>
      </c>
      <c r="C8220" s="1" t="s">
        <v>103</v>
      </c>
      <c r="D8220" s="1" t="s">
        <v>2137</v>
      </c>
      <c r="J8220" s="1" t="s">
        <v>15460</v>
      </c>
      <c r="K8220" s="1" t="s">
        <v>35</v>
      </c>
      <c r="M8220">
        <v>11111111111</v>
      </c>
      <c r="X8220" s="2" t="s">
        <v>15461</v>
      </c>
    </row>
    <row r="8221" spans="1:24" x14ac:dyDescent="0.35">
      <c r="A8221" t="str">
        <f t="shared" si="128"/>
        <v>Mr</v>
      </c>
      <c r="B8221" s="1" t="s">
        <v>15459</v>
      </c>
      <c r="D8221" s="1" t="s">
        <v>68</v>
      </c>
      <c r="J8221" s="1" t="s">
        <v>15462</v>
      </c>
      <c r="K8221" s="1" t="s">
        <v>23</v>
      </c>
      <c r="M8221">
        <v>11111111111</v>
      </c>
      <c r="X8221" s="2" t="s">
        <v>15463</v>
      </c>
    </row>
    <row r="8222" spans="1:24" x14ac:dyDescent="0.35">
      <c r="A8222" t="str">
        <f t="shared" si="128"/>
        <v>Mrs</v>
      </c>
      <c r="B8222" s="1" t="s">
        <v>1313</v>
      </c>
      <c r="D8222" s="1" t="s">
        <v>15459</v>
      </c>
      <c r="J8222" s="1" t="s">
        <v>1668</v>
      </c>
      <c r="K8222" s="1" t="s">
        <v>35</v>
      </c>
      <c r="M8222">
        <v>11111111111</v>
      </c>
      <c r="X8222" s="2" t="s">
        <v>15464</v>
      </c>
    </row>
    <row r="8223" spans="1:24" x14ac:dyDescent="0.35">
      <c r="A8223" t="str">
        <f t="shared" si="128"/>
        <v>Mr</v>
      </c>
      <c r="B8223" s="1" t="s">
        <v>188</v>
      </c>
      <c r="D8223" s="1" t="s">
        <v>6119</v>
      </c>
      <c r="J8223" s="1" t="s">
        <v>13472</v>
      </c>
      <c r="K8223" s="1" t="s">
        <v>23</v>
      </c>
      <c r="M8223">
        <v>11111111111</v>
      </c>
      <c r="X8223" s="2" t="s">
        <v>15465</v>
      </c>
    </row>
    <row r="8224" spans="1:24" x14ac:dyDescent="0.35">
      <c r="A8224" t="str">
        <f t="shared" si="128"/>
        <v>Mr</v>
      </c>
      <c r="B8224" s="1" t="s">
        <v>40</v>
      </c>
      <c r="D8224" s="1" t="s">
        <v>6119</v>
      </c>
      <c r="J8224" s="1" t="s">
        <v>9544</v>
      </c>
      <c r="K8224" s="1" t="s">
        <v>23</v>
      </c>
      <c r="M8224">
        <v>11111111111</v>
      </c>
      <c r="X8224" s="2" t="s">
        <v>15466</v>
      </c>
    </row>
    <row r="8225" spans="1:24" x14ac:dyDescent="0.35">
      <c r="A8225" t="str">
        <f t="shared" si="128"/>
        <v>Mrs</v>
      </c>
      <c r="B8225" s="1" t="s">
        <v>3043</v>
      </c>
      <c r="D8225" s="1" t="s">
        <v>6119</v>
      </c>
      <c r="J8225" s="1" t="s">
        <v>3122</v>
      </c>
      <c r="K8225" s="1" t="s">
        <v>35</v>
      </c>
      <c r="M8225">
        <v>11111111111</v>
      </c>
      <c r="X8225" s="2" t="s">
        <v>15467</v>
      </c>
    </row>
    <row r="8226" spans="1:24" x14ac:dyDescent="0.35">
      <c r="A8226" t="str">
        <f t="shared" si="128"/>
        <v>Mrs</v>
      </c>
      <c r="B8226" s="1" t="s">
        <v>85</v>
      </c>
      <c r="D8226" s="1" t="s">
        <v>105</v>
      </c>
      <c r="J8226" s="1" t="s">
        <v>15468</v>
      </c>
      <c r="K8226" s="1" t="s">
        <v>35</v>
      </c>
      <c r="M8226">
        <v>11111111111</v>
      </c>
      <c r="X8226" s="2" t="s">
        <v>15469</v>
      </c>
    </row>
    <row r="8227" spans="1:24" x14ac:dyDescent="0.35">
      <c r="A8227" t="str">
        <f t="shared" si="128"/>
        <v>Mrs</v>
      </c>
      <c r="B8227" s="1" t="s">
        <v>65</v>
      </c>
      <c r="C8227" s="1" t="s">
        <v>613</v>
      </c>
      <c r="D8227" s="1" t="s">
        <v>77</v>
      </c>
      <c r="J8227" s="1" t="s">
        <v>12759</v>
      </c>
      <c r="K8227" s="1" t="s">
        <v>35</v>
      </c>
      <c r="M8227">
        <v>11111111111</v>
      </c>
      <c r="X8227" s="2" t="s">
        <v>15470</v>
      </c>
    </row>
    <row r="8228" spans="1:24" x14ac:dyDescent="0.35">
      <c r="A8228" t="str">
        <f t="shared" si="128"/>
        <v>Mr</v>
      </c>
      <c r="B8228" s="1" t="s">
        <v>285</v>
      </c>
      <c r="C8228" s="1" t="s">
        <v>613</v>
      </c>
      <c r="D8228" s="1" t="s">
        <v>77</v>
      </c>
      <c r="J8228" s="1" t="s">
        <v>9128</v>
      </c>
      <c r="K8228" s="1" t="s">
        <v>23</v>
      </c>
      <c r="M8228">
        <v>11111111111</v>
      </c>
      <c r="X8228" s="2" t="s">
        <v>15471</v>
      </c>
    </row>
    <row r="8229" spans="1:24" x14ac:dyDescent="0.35">
      <c r="A8229" t="str">
        <f t="shared" si="128"/>
        <v>Mr</v>
      </c>
      <c r="B8229" s="1" t="s">
        <v>7294</v>
      </c>
      <c r="C8229" s="1" t="s">
        <v>613</v>
      </c>
      <c r="D8229" s="1" t="s">
        <v>77</v>
      </c>
      <c r="J8229" s="1" t="s">
        <v>12037</v>
      </c>
      <c r="K8229" s="1" t="s">
        <v>23</v>
      </c>
      <c r="M8229">
        <v>11111111111</v>
      </c>
      <c r="X8229" s="2" t="s">
        <v>15472</v>
      </c>
    </row>
    <row r="8230" spans="1:24" x14ac:dyDescent="0.35">
      <c r="A8230" t="str">
        <f t="shared" si="128"/>
        <v>Mr</v>
      </c>
      <c r="B8230" s="1" t="s">
        <v>1566</v>
      </c>
      <c r="C8230" s="1" t="s">
        <v>15473</v>
      </c>
      <c r="D8230" s="1" t="s">
        <v>71</v>
      </c>
      <c r="J8230" s="1" t="s">
        <v>15474</v>
      </c>
      <c r="K8230" s="1" t="s">
        <v>23</v>
      </c>
      <c r="M8230">
        <v>11111111111</v>
      </c>
      <c r="X8230" s="2" t="s">
        <v>15475</v>
      </c>
    </row>
    <row r="8231" spans="1:24" x14ac:dyDescent="0.35">
      <c r="A8231" t="str">
        <f t="shared" si="128"/>
        <v>Mrs</v>
      </c>
      <c r="B8231" s="1" t="s">
        <v>103</v>
      </c>
      <c r="D8231" s="1" t="s">
        <v>1566</v>
      </c>
      <c r="J8231" s="1" t="s">
        <v>7483</v>
      </c>
      <c r="K8231" s="1" t="s">
        <v>35</v>
      </c>
      <c r="M8231">
        <v>11111111111</v>
      </c>
      <c r="X8231" s="2" t="s">
        <v>15476</v>
      </c>
    </row>
    <row r="8232" spans="1:24" x14ac:dyDescent="0.35">
      <c r="A8232" t="str">
        <f t="shared" si="128"/>
        <v>Mr</v>
      </c>
      <c r="B8232" s="1" t="s">
        <v>40</v>
      </c>
      <c r="D8232" s="1" t="s">
        <v>1566</v>
      </c>
      <c r="J8232" s="1" t="s">
        <v>14563</v>
      </c>
      <c r="K8232" s="1" t="s">
        <v>23</v>
      </c>
      <c r="M8232">
        <v>11111111111</v>
      </c>
      <c r="X8232" s="2" t="s">
        <v>15477</v>
      </c>
    </row>
    <row r="8233" spans="1:24" x14ac:dyDescent="0.35">
      <c r="A8233" t="str">
        <f t="shared" si="128"/>
        <v>Mr</v>
      </c>
      <c r="B8233" s="1" t="s">
        <v>98</v>
      </c>
      <c r="D8233" s="1" t="s">
        <v>1566</v>
      </c>
      <c r="J8233" s="1" t="s">
        <v>11121</v>
      </c>
      <c r="K8233" s="1" t="s">
        <v>23</v>
      </c>
      <c r="M8233">
        <v>11111111111</v>
      </c>
      <c r="X8233" s="2" t="s">
        <v>15478</v>
      </c>
    </row>
    <row r="8234" spans="1:24" x14ac:dyDescent="0.35">
      <c r="A8234" t="str">
        <f t="shared" si="128"/>
        <v>Mrs</v>
      </c>
      <c r="B8234" s="1" t="s">
        <v>430</v>
      </c>
      <c r="D8234" s="1" t="s">
        <v>1566</v>
      </c>
      <c r="J8234" s="1" t="s">
        <v>9849</v>
      </c>
      <c r="K8234" s="1" t="s">
        <v>35</v>
      </c>
      <c r="M8234">
        <v>11111111111</v>
      </c>
      <c r="X8234" s="2" t="s">
        <v>15479</v>
      </c>
    </row>
    <row r="8235" spans="1:24" x14ac:dyDescent="0.35">
      <c r="A8235" t="str">
        <f t="shared" si="128"/>
        <v>Mrs</v>
      </c>
      <c r="B8235" s="1" t="s">
        <v>80</v>
      </c>
      <c r="D8235" s="1" t="s">
        <v>1566</v>
      </c>
      <c r="J8235" s="1" t="s">
        <v>15480</v>
      </c>
      <c r="K8235" s="1" t="s">
        <v>35</v>
      </c>
      <c r="M8235">
        <v>11111111111</v>
      </c>
      <c r="X8235" s="2" t="s">
        <v>15481</v>
      </c>
    </row>
    <row r="8236" spans="1:24" x14ac:dyDescent="0.35">
      <c r="A8236" t="str">
        <f t="shared" si="128"/>
        <v>Mr</v>
      </c>
      <c r="B8236" s="1" t="s">
        <v>395</v>
      </c>
      <c r="C8236" s="1" t="s">
        <v>618</v>
      </c>
      <c r="D8236" s="1" t="s">
        <v>77</v>
      </c>
      <c r="J8236" s="1" t="s">
        <v>15482</v>
      </c>
      <c r="K8236" s="1" t="s">
        <v>23</v>
      </c>
      <c r="M8236">
        <v>11111111111</v>
      </c>
      <c r="X8236" s="2" t="s">
        <v>15483</v>
      </c>
    </row>
    <row r="8237" spans="1:24" x14ac:dyDescent="0.35">
      <c r="A8237" t="str">
        <f t="shared" si="128"/>
        <v>Mrs</v>
      </c>
      <c r="B8237" s="1" t="s">
        <v>37</v>
      </c>
      <c r="C8237" s="1" t="s">
        <v>236</v>
      </c>
      <c r="D8237" s="1" t="s">
        <v>44</v>
      </c>
      <c r="J8237" s="1" t="s">
        <v>15484</v>
      </c>
      <c r="K8237" s="1" t="s">
        <v>35</v>
      </c>
      <c r="M8237">
        <v>11111111111</v>
      </c>
      <c r="X8237" s="2" t="s">
        <v>15485</v>
      </c>
    </row>
    <row r="8238" spans="1:24" x14ac:dyDescent="0.35">
      <c r="A8238" t="str">
        <f t="shared" si="128"/>
        <v>Mr</v>
      </c>
      <c r="B8238" s="1" t="s">
        <v>3150</v>
      </c>
      <c r="D8238" s="1" t="s">
        <v>77</v>
      </c>
      <c r="J8238" s="1" t="s">
        <v>7876</v>
      </c>
      <c r="K8238" s="1" t="s">
        <v>23</v>
      </c>
      <c r="M8238">
        <v>11111111111</v>
      </c>
      <c r="X8238" s="2" t="s">
        <v>15486</v>
      </c>
    </row>
    <row r="8239" spans="1:24" x14ac:dyDescent="0.35">
      <c r="A8239" t="str">
        <f t="shared" si="128"/>
        <v>Mr</v>
      </c>
      <c r="B8239" s="1" t="s">
        <v>55</v>
      </c>
      <c r="D8239" s="1" t="s">
        <v>77</v>
      </c>
      <c r="J8239" s="1" t="s">
        <v>11012</v>
      </c>
      <c r="K8239" s="1" t="s">
        <v>23</v>
      </c>
      <c r="M8239">
        <v>11111111111</v>
      </c>
      <c r="X8239" s="2" t="s">
        <v>15487</v>
      </c>
    </row>
    <row r="8240" spans="1:24" x14ac:dyDescent="0.35">
      <c r="A8240" t="str">
        <f t="shared" si="128"/>
        <v>Mr</v>
      </c>
      <c r="B8240" s="1" t="s">
        <v>1566</v>
      </c>
      <c r="D8240" s="1" t="s">
        <v>68</v>
      </c>
      <c r="J8240" s="1" t="s">
        <v>3964</v>
      </c>
      <c r="K8240" s="1" t="s">
        <v>23</v>
      </c>
      <c r="M8240">
        <v>11111111111</v>
      </c>
      <c r="X8240" s="2" t="s">
        <v>15488</v>
      </c>
    </row>
    <row r="8241" spans="1:24" x14ac:dyDescent="0.35">
      <c r="A8241" t="str">
        <f t="shared" si="128"/>
        <v>Mrs</v>
      </c>
      <c r="B8241" s="1" t="s">
        <v>310</v>
      </c>
      <c r="D8241" s="1" t="s">
        <v>112</v>
      </c>
      <c r="J8241" s="1" t="s">
        <v>15489</v>
      </c>
      <c r="K8241" s="1" t="s">
        <v>35</v>
      </c>
      <c r="M8241">
        <v>11111111111</v>
      </c>
      <c r="X8241" s="2" t="s">
        <v>15490</v>
      </c>
    </row>
    <row r="8242" spans="1:24" x14ac:dyDescent="0.35">
      <c r="A8242" t="str">
        <f t="shared" si="128"/>
        <v>Mrs</v>
      </c>
      <c r="B8242" s="1" t="s">
        <v>80</v>
      </c>
      <c r="D8242" s="1" t="s">
        <v>1566</v>
      </c>
      <c r="J8242" s="1" t="s">
        <v>14114</v>
      </c>
      <c r="K8242" s="1" t="s">
        <v>35</v>
      </c>
      <c r="M8242">
        <v>11111111111</v>
      </c>
      <c r="X8242" s="2" t="s">
        <v>15491</v>
      </c>
    </row>
    <row r="8243" spans="1:24" x14ac:dyDescent="0.35">
      <c r="A8243" t="str">
        <f t="shared" si="128"/>
        <v>Mr</v>
      </c>
      <c r="B8243" s="1" t="s">
        <v>55</v>
      </c>
      <c r="D8243" s="1" t="s">
        <v>1566</v>
      </c>
      <c r="J8243" s="1" t="s">
        <v>15492</v>
      </c>
      <c r="K8243" s="1" t="s">
        <v>23</v>
      </c>
      <c r="M8243">
        <v>11111111111</v>
      </c>
      <c r="X8243" s="2" t="s">
        <v>15493</v>
      </c>
    </row>
    <row r="8244" spans="1:24" x14ac:dyDescent="0.35">
      <c r="A8244" t="str">
        <f t="shared" si="128"/>
        <v>Mr</v>
      </c>
      <c r="B8244" s="1" t="s">
        <v>56</v>
      </c>
      <c r="D8244" s="1" t="s">
        <v>1566</v>
      </c>
      <c r="J8244" s="1" t="s">
        <v>9621</v>
      </c>
      <c r="K8244" s="1" t="s">
        <v>23</v>
      </c>
      <c r="M8244">
        <v>11111111111</v>
      </c>
      <c r="X8244" s="2" t="s">
        <v>15494</v>
      </c>
    </row>
    <row r="8245" spans="1:24" x14ac:dyDescent="0.35">
      <c r="A8245" t="str">
        <f t="shared" si="128"/>
        <v>Mr</v>
      </c>
      <c r="B8245" s="1" t="s">
        <v>333</v>
      </c>
      <c r="D8245" s="1" t="s">
        <v>1566</v>
      </c>
      <c r="J8245" s="1" t="s">
        <v>3011</v>
      </c>
      <c r="K8245" s="1" t="s">
        <v>23</v>
      </c>
      <c r="M8245">
        <v>11111111111</v>
      </c>
      <c r="X8245" s="2" t="s">
        <v>15495</v>
      </c>
    </row>
    <row r="8246" spans="1:24" x14ac:dyDescent="0.35">
      <c r="A8246" t="str">
        <f t="shared" si="128"/>
        <v>Mr</v>
      </c>
      <c r="B8246" s="1" t="s">
        <v>5847</v>
      </c>
      <c r="D8246" s="1" t="s">
        <v>459</v>
      </c>
      <c r="J8246" s="1" t="s">
        <v>15496</v>
      </c>
      <c r="K8246" s="1" t="s">
        <v>23</v>
      </c>
      <c r="M8246">
        <v>11111111111</v>
      </c>
      <c r="X8246" s="2" t="s">
        <v>15497</v>
      </c>
    </row>
    <row r="8247" spans="1:24" x14ac:dyDescent="0.35">
      <c r="A8247" t="str">
        <f t="shared" si="128"/>
        <v>Mrs</v>
      </c>
      <c r="B8247" s="1" t="s">
        <v>80</v>
      </c>
      <c r="D8247" s="1" t="s">
        <v>459</v>
      </c>
      <c r="J8247" s="1" t="s">
        <v>10503</v>
      </c>
      <c r="K8247" s="1" t="s">
        <v>35</v>
      </c>
      <c r="M8247">
        <v>11111111111</v>
      </c>
      <c r="X8247" s="2" t="s">
        <v>15498</v>
      </c>
    </row>
    <row r="8248" spans="1:24" x14ac:dyDescent="0.35">
      <c r="A8248" t="str">
        <f t="shared" si="128"/>
        <v>Mrs</v>
      </c>
      <c r="B8248" s="1" t="s">
        <v>904</v>
      </c>
      <c r="D8248" s="1" t="s">
        <v>459</v>
      </c>
      <c r="J8248" s="1" t="s">
        <v>15499</v>
      </c>
      <c r="K8248" s="1" t="s">
        <v>35</v>
      </c>
      <c r="M8248">
        <v>11111111111</v>
      </c>
      <c r="X8248" s="2" t="s">
        <v>15500</v>
      </c>
    </row>
    <row r="8249" spans="1:24" x14ac:dyDescent="0.35">
      <c r="A8249" t="str">
        <f t="shared" si="128"/>
        <v>Mr</v>
      </c>
      <c r="B8249" s="1" t="s">
        <v>55</v>
      </c>
      <c r="D8249" s="1" t="s">
        <v>459</v>
      </c>
      <c r="J8249" s="1" t="s">
        <v>1533</v>
      </c>
      <c r="K8249" s="1" t="s">
        <v>23</v>
      </c>
      <c r="M8249">
        <v>11111111111</v>
      </c>
      <c r="X8249" s="2" t="s">
        <v>15501</v>
      </c>
    </row>
    <row r="8250" spans="1:24" x14ac:dyDescent="0.35">
      <c r="A8250" t="str">
        <f t="shared" si="128"/>
        <v>Mr</v>
      </c>
      <c r="B8250" s="1" t="s">
        <v>56</v>
      </c>
      <c r="D8250" s="1" t="s">
        <v>459</v>
      </c>
      <c r="J8250" s="1" t="s">
        <v>5117</v>
      </c>
      <c r="K8250" s="1" t="s">
        <v>23</v>
      </c>
      <c r="M8250">
        <v>11111111111</v>
      </c>
      <c r="X8250" s="2" t="s">
        <v>15502</v>
      </c>
    </row>
    <row r="8251" spans="1:24" x14ac:dyDescent="0.35">
      <c r="A8251" t="str">
        <f t="shared" si="128"/>
        <v>Mr</v>
      </c>
      <c r="B8251" s="1" t="s">
        <v>56</v>
      </c>
      <c r="D8251" s="1" t="s">
        <v>1760</v>
      </c>
      <c r="J8251" s="1" t="s">
        <v>11969</v>
      </c>
      <c r="K8251" s="1" t="s">
        <v>23</v>
      </c>
      <c r="M8251">
        <v>11111111111</v>
      </c>
      <c r="X8251" s="2" t="s">
        <v>15503</v>
      </c>
    </row>
    <row r="8252" spans="1:24" x14ac:dyDescent="0.35">
      <c r="A8252" t="str">
        <f t="shared" si="128"/>
        <v>Mrs</v>
      </c>
      <c r="B8252" s="1" t="s">
        <v>95</v>
      </c>
      <c r="D8252" s="1" t="s">
        <v>1176</v>
      </c>
      <c r="J8252" s="1" t="s">
        <v>15504</v>
      </c>
      <c r="K8252" s="1" t="s">
        <v>35</v>
      </c>
      <c r="M8252">
        <v>11111111111</v>
      </c>
      <c r="X8252" s="2" t="s">
        <v>15505</v>
      </c>
    </row>
    <row r="8253" spans="1:24" x14ac:dyDescent="0.35">
      <c r="A8253" t="str">
        <f t="shared" si="128"/>
        <v>Mrs</v>
      </c>
      <c r="B8253" s="1" t="s">
        <v>95</v>
      </c>
      <c r="D8253" s="1" t="s">
        <v>1760</v>
      </c>
      <c r="J8253" s="1" t="s">
        <v>6082</v>
      </c>
      <c r="K8253" s="1" t="s">
        <v>35</v>
      </c>
      <c r="M8253">
        <v>11111111111</v>
      </c>
      <c r="X8253" s="2" t="s">
        <v>15506</v>
      </c>
    </row>
    <row r="8254" spans="1:24" x14ac:dyDescent="0.35">
      <c r="A8254" t="str">
        <f t="shared" si="128"/>
        <v>Mr</v>
      </c>
      <c r="B8254" s="1" t="s">
        <v>1176</v>
      </c>
      <c r="D8254" s="1" t="s">
        <v>1760</v>
      </c>
      <c r="J8254" s="1" t="s">
        <v>7003</v>
      </c>
      <c r="K8254" s="1" t="s">
        <v>23</v>
      </c>
      <c r="M8254">
        <v>11111111111</v>
      </c>
      <c r="X8254" s="2" t="s">
        <v>15507</v>
      </c>
    </row>
    <row r="8255" spans="1:24" x14ac:dyDescent="0.35">
      <c r="A8255" t="str">
        <f t="shared" si="128"/>
        <v>Mr</v>
      </c>
      <c r="B8255" s="1" t="s">
        <v>3265</v>
      </c>
      <c r="D8255" s="1" t="s">
        <v>1316</v>
      </c>
      <c r="J8255" s="1" t="s">
        <v>15508</v>
      </c>
      <c r="K8255" s="1" t="s">
        <v>23</v>
      </c>
      <c r="M8255">
        <v>11111111111</v>
      </c>
      <c r="X8255" s="2" t="s">
        <v>15509</v>
      </c>
    </row>
    <row r="8256" spans="1:24" x14ac:dyDescent="0.35">
      <c r="A8256" t="str">
        <f t="shared" si="128"/>
        <v>Mrs</v>
      </c>
      <c r="B8256" s="1" t="s">
        <v>80</v>
      </c>
      <c r="D8256" s="1" t="s">
        <v>82</v>
      </c>
      <c r="J8256" s="1" t="s">
        <v>15510</v>
      </c>
      <c r="K8256" s="1" t="s">
        <v>35</v>
      </c>
      <c r="M8256">
        <v>11111111111</v>
      </c>
      <c r="X8256" s="2" t="s">
        <v>15511</v>
      </c>
    </row>
    <row r="8257" spans="1:24" x14ac:dyDescent="0.35">
      <c r="A8257" t="str">
        <f t="shared" si="128"/>
        <v>Mrs</v>
      </c>
      <c r="B8257" s="1" t="s">
        <v>310</v>
      </c>
      <c r="C8257" s="1" t="s">
        <v>1566</v>
      </c>
      <c r="D8257" s="1" t="s">
        <v>1407</v>
      </c>
      <c r="J8257" s="1" t="s">
        <v>9362</v>
      </c>
      <c r="K8257" s="1" t="s">
        <v>35</v>
      </c>
      <c r="M8257">
        <v>11111111111</v>
      </c>
      <c r="X8257" s="2" t="s">
        <v>15512</v>
      </c>
    </row>
    <row r="8258" spans="1:24" x14ac:dyDescent="0.35">
      <c r="A8258" t="str">
        <f t="shared" ref="A8258:A8321" si="129">IF(K8258="Male","Mr",IF(K8258="Female","Mrs", " "))</f>
        <v>Mrs</v>
      </c>
      <c r="B8258" s="1" t="s">
        <v>5475</v>
      </c>
      <c r="D8258" s="1" t="s">
        <v>98</v>
      </c>
      <c r="J8258" s="1" t="s">
        <v>15513</v>
      </c>
      <c r="K8258" s="1" t="s">
        <v>35</v>
      </c>
      <c r="M8258">
        <v>11111111111</v>
      </c>
      <c r="X8258" s="2" t="s">
        <v>15514</v>
      </c>
    </row>
    <row r="8259" spans="1:24" x14ac:dyDescent="0.35">
      <c r="A8259" t="str">
        <f t="shared" si="129"/>
        <v>Mr</v>
      </c>
      <c r="B8259" s="1" t="s">
        <v>240</v>
      </c>
      <c r="C8259" s="1" t="s">
        <v>15515</v>
      </c>
      <c r="D8259" s="1" t="s">
        <v>1566</v>
      </c>
      <c r="J8259" s="1" t="s">
        <v>2351</v>
      </c>
      <c r="K8259" s="1" t="s">
        <v>23</v>
      </c>
      <c r="M8259">
        <v>11111111111</v>
      </c>
      <c r="X8259" s="2" t="s">
        <v>15516</v>
      </c>
    </row>
    <row r="8260" spans="1:24" x14ac:dyDescent="0.35">
      <c r="A8260" t="str">
        <f t="shared" si="129"/>
        <v>Mrs</v>
      </c>
      <c r="B8260" s="1" t="s">
        <v>103</v>
      </c>
      <c r="D8260" s="1" t="s">
        <v>627</v>
      </c>
      <c r="J8260" s="1" t="s">
        <v>15517</v>
      </c>
      <c r="K8260" s="1" t="s">
        <v>35</v>
      </c>
      <c r="M8260">
        <v>11111111111</v>
      </c>
      <c r="X8260" s="2" t="s">
        <v>15518</v>
      </c>
    </row>
    <row r="8261" spans="1:24" x14ac:dyDescent="0.35">
      <c r="A8261" t="str">
        <f t="shared" si="129"/>
        <v>Mrs</v>
      </c>
      <c r="B8261" s="1" t="s">
        <v>88</v>
      </c>
      <c r="D8261" s="1" t="s">
        <v>240</v>
      </c>
      <c r="J8261" s="1" t="s">
        <v>15519</v>
      </c>
      <c r="K8261" s="1" t="s">
        <v>35</v>
      </c>
      <c r="M8261">
        <v>11111111111</v>
      </c>
      <c r="X8261" s="2" t="s">
        <v>15520</v>
      </c>
    </row>
    <row r="8262" spans="1:24" x14ac:dyDescent="0.35">
      <c r="A8262" t="str">
        <f t="shared" si="129"/>
        <v>Mrs</v>
      </c>
      <c r="B8262" s="1" t="s">
        <v>80</v>
      </c>
      <c r="D8262" s="1" t="s">
        <v>240</v>
      </c>
      <c r="J8262" s="1" t="s">
        <v>14625</v>
      </c>
      <c r="K8262" s="1" t="s">
        <v>35</v>
      </c>
      <c r="M8262">
        <v>11111111111</v>
      </c>
      <c r="X8262" s="2" t="s">
        <v>15521</v>
      </c>
    </row>
    <row r="8263" spans="1:24" x14ac:dyDescent="0.35">
      <c r="A8263" t="str">
        <f t="shared" si="129"/>
        <v>Mr</v>
      </c>
      <c r="B8263" s="1" t="s">
        <v>231</v>
      </c>
      <c r="D8263" s="1" t="s">
        <v>240</v>
      </c>
      <c r="J8263" s="1" t="s">
        <v>9624</v>
      </c>
      <c r="K8263" s="1" t="s">
        <v>23</v>
      </c>
      <c r="M8263">
        <v>11111111111</v>
      </c>
      <c r="X8263" s="2" t="s">
        <v>15522</v>
      </c>
    </row>
    <row r="8264" spans="1:24" x14ac:dyDescent="0.35">
      <c r="A8264" t="str">
        <f t="shared" si="129"/>
        <v>Mr</v>
      </c>
      <c r="B8264" s="1" t="s">
        <v>77</v>
      </c>
      <c r="C8264" s="1" t="s">
        <v>8267</v>
      </c>
      <c r="D8264" s="1" t="s">
        <v>363</v>
      </c>
      <c r="J8264" s="1" t="s">
        <v>8558</v>
      </c>
      <c r="K8264" s="1" t="s">
        <v>23</v>
      </c>
      <c r="M8264">
        <v>11111111111</v>
      </c>
      <c r="X8264" s="2" t="s">
        <v>15523</v>
      </c>
    </row>
    <row r="8265" spans="1:24" x14ac:dyDescent="0.35">
      <c r="A8265" t="str">
        <f t="shared" si="129"/>
        <v>Mrs</v>
      </c>
      <c r="B8265" s="1" t="s">
        <v>80</v>
      </c>
      <c r="D8265" s="1" t="s">
        <v>240</v>
      </c>
      <c r="J8265" s="1" t="s">
        <v>15524</v>
      </c>
      <c r="K8265" s="1" t="s">
        <v>35</v>
      </c>
      <c r="M8265">
        <v>11111111111</v>
      </c>
      <c r="X8265" s="2" t="s">
        <v>15525</v>
      </c>
    </row>
    <row r="8266" spans="1:24" x14ac:dyDescent="0.35">
      <c r="A8266" t="str">
        <f t="shared" si="129"/>
        <v>Mrs</v>
      </c>
      <c r="B8266" s="1" t="s">
        <v>88</v>
      </c>
      <c r="D8266" s="1" t="s">
        <v>77</v>
      </c>
      <c r="J8266" s="1" t="s">
        <v>15526</v>
      </c>
      <c r="K8266" s="1" t="s">
        <v>35</v>
      </c>
      <c r="M8266">
        <v>11111111111</v>
      </c>
      <c r="X8266" s="2" t="s">
        <v>15527</v>
      </c>
    </row>
    <row r="8267" spans="1:24" x14ac:dyDescent="0.35">
      <c r="A8267" t="str">
        <f t="shared" si="129"/>
        <v>Mrs</v>
      </c>
      <c r="B8267" s="1" t="s">
        <v>95</v>
      </c>
      <c r="C8267" s="1" t="s">
        <v>55</v>
      </c>
      <c r="D8267" s="1" t="s">
        <v>372</v>
      </c>
      <c r="J8267" s="1" t="s">
        <v>6230</v>
      </c>
      <c r="K8267" s="1" t="s">
        <v>35</v>
      </c>
      <c r="M8267">
        <v>11111111111</v>
      </c>
      <c r="X8267" s="2" t="s">
        <v>15528</v>
      </c>
    </row>
    <row r="8268" spans="1:24" x14ac:dyDescent="0.35">
      <c r="A8268" t="str">
        <f t="shared" si="129"/>
        <v>Mrs</v>
      </c>
      <c r="B8268" s="1" t="s">
        <v>1005</v>
      </c>
      <c r="D8268" s="1" t="s">
        <v>152</v>
      </c>
      <c r="J8268" s="1" t="s">
        <v>15529</v>
      </c>
      <c r="K8268" s="1" t="s">
        <v>35</v>
      </c>
      <c r="M8268">
        <v>11111111111</v>
      </c>
      <c r="X8268" s="2" t="s">
        <v>15530</v>
      </c>
    </row>
    <row r="8269" spans="1:24" x14ac:dyDescent="0.35">
      <c r="A8269" t="str">
        <f t="shared" si="129"/>
        <v>Mr</v>
      </c>
      <c r="B8269" s="1" t="s">
        <v>77</v>
      </c>
      <c r="D8269" s="1" t="s">
        <v>1034</v>
      </c>
      <c r="J8269" s="1" t="s">
        <v>15531</v>
      </c>
      <c r="K8269" s="1" t="s">
        <v>23</v>
      </c>
      <c r="M8269">
        <v>11111111111</v>
      </c>
      <c r="X8269" s="2" t="s">
        <v>15532</v>
      </c>
    </row>
    <row r="8270" spans="1:24" x14ac:dyDescent="0.35">
      <c r="A8270" t="str">
        <f t="shared" si="129"/>
        <v>Mr</v>
      </c>
      <c r="B8270" s="1" t="s">
        <v>55</v>
      </c>
      <c r="D8270" s="1" t="s">
        <v>1542</v>
      </c>
      <c r="J8270" s="1" t="s">
        <v>15533</v>
      </c>
      <c r="K8270" s="1" t="s">
        <v>23</v>
      </c>
      <c r="M8270">
        <v>11111111111</v>
      </c>
      <c r="X8270" s="2" t="s">
        <v>15534</v>
      </c>
    </row>
    <row r="8271" spans="1:24" x14ac:dyDescent="0.35">
      <c r="A8271" t="str">
        <f t="shared" si="129"/>
        <v>Mrs</v>
      </c>
      <c r="B8271" s="1" t="s">
        <v>176</v>
      </c>
      <c r="D8271" s="1" t="s">
        <v>77</v>
      </c>
      <c r="J8271" s="1" t="s">
        <v>10505</v>
      </c>
      <c r="K8271" s="1" t="s">
        <v>35</v>
      </c>
      <c r="M8271">
        <v>11111111111</v>
      </c>
      <c r="X8271" s="2" t="s">
        <v>15535</v>
      </c>
    </row>
    <row r="8272" spans="1:24" x14ac:dyDescent="0.35">
      <c r="A8272" t="str">
        <f t="shared" si="129"/>
        <v>Mrs</v>
      </c>
      <c r="B8272" s="1" t="s">
        <v>2307</v>
      </c>
      <c r="D8272" s="1" t="s">
        <v>77</v>
      </c>
      <c r="J8272" s="1" t="s">
        <v>3039</v>
      </c>
      <c r="K8272" s="1" t="s">
        <v>35</v>
      </c>
      <c r="M8272">
        <v>11111111111</v>
      </c>
      <c r="X8272" s="2" t="s">
        <v>15536</v>
      </c>
    </row>
    <row r="8273" spans="1:24" x14ac:dyDescent="0.35">
      <c r="A8273" t="str">
        <f t="shared" si="129"/>
        <v>Mr</v>
      </c>
      <c r="B8273" s="1" t="s">
        <v>68</v>
      </c>
      <c r="D8273" s="1" t="s">
        <v>15537</v>
      </c>
      <c r="J8273" s="1" t="s">
        <v>14456</v>
      </c>
      <c r="K8273" s="1" t="s">
        <v>23</v>
      </c>
      <c r="M8273">
        <v>11111111111</v>
      </c>
      <c r="X8273" s="2" t="s">
        <v>15538</v>
      </c>
    </row>
    <row r="8274" spans="1:24" x14ac:dyDescent="0.35">
      <c r="A8274" t="str">
        <f t="shared" si="129"/>
        <v>Mrs</v>
      </c>
      <c r="B8274" s="1" t="s">
        <v>103</v>
      </c>
      <c r="D8274" s="1" t="s">
        <v>580</v>
      </c>
      <c r="J8274" s="1" t="s">
        <v>15539</v>
      </c>
      <c r="K8274" s="1" t="s">
        <v>35</v>
      </c>
      <c r="M8274">
        <v>11111111111</v>
      </c>
      <c r="X8274" s="2" t="s">
        <v>15540</v>
      </c>
    </row>
    <row r="8275" spans="1:24" x14ac:dyDescent="0.35">
      <c r="A8275" t="str">
        <f t="shared" si="129"/>
        <v>Mrs</v>
      </c>
      <c r="B8275" s="1" t="s">
        <v>3637</v>
      </c>
      <c r="D8275" s="1" t="s">
        <v>15537</v>
      </c>
      <c r="J8275" s="1" t="s">
        <v>15541</v>
      </c>
      <c r="K8275" s="1" t="s">
        <v>35</v>
      </c>
      <c r="M8275">
        <v>11111111111</v>
      </c>
      <c r="X8275" s="2" t="s">
        <v>15542</v>
      </c>
    </row>
    <row r="8276" spans="1:24" x14ac:dyDescent="0.35">
      <c r="A8276" t="str">
        <f t="shared" si="129"/>
        <v>Mr</v>
      </c>
      <c r="B8276" s="1" t="s">
        <v>116</v>
      </c>
      <c r="D8276" s="1" t="s">
        <v>15537</v>
      </c>
      <c r="J8276" s="1" t="s">
        <v>8393</v>
      </c>
      <c r="K8276" s="1" t="s">
        <v>23</v>
      </c>
      <c r="M8276">
        <v>11111111111</v>
      </c>
      <c r="X8276" s="2" t="s">
        <v>15543</v>
      </c>
    </row>
    <row r="8277" spans="1:24" x14ac:dyDescent="0.35">
      <c r="A8277" t="str">
        <f t="shared" si="129"/>
        <v>Mr</v>
      </c>
      <c r="B8277" s="1" t="s">
        <v>271</v>
      </c>
      <c r="D8277" s="1" t="s">
        <v>781</v>
      </c>
      <c r="J8277" s="1" t="s">
        <v>15544</v>
      </c>
      <c r="K8277" s="1" t="s">
        <v>23</v>
      </c>
      <c r="M8277">
        <v>11111111111</v>
      </c>
      <c r="X8277" s="2" t="s">
        <v>15545</v>
      </c>
    </row>
    <row r="8278" spans="1:24" x14ac:dyDescent="0.35">
      <c r="A8278" t="str">
        <f t="shared" si="129"/>
        <v>Mrs</v>
      </c>
      <c r="B8278" s="1" t="s">
        <v>2958</v>
      </c>
      <c r="D8278" s="1" t="s">
        <v>243</v>
      </c>
      <c r="J8278" s="1" t="s">
        <v>1152</v>
      </c>
      <c r="K8278" s="1" t="s">
        <v>35</v>
      </c>
      <c r="M8278">
        <v>11111111111</v>
      </c>
      <c r="X8278" s="2" t="s">
        <v>15546</v>
      </c>
    </row>
    <row r="8279" spans="1:24" x14ac:dyDescent="0.35">
      <c r="A8279" t="str">
        <f t="shared" si="129"/>
        <v>Mrs</v>
      </c>
      <c r="B8279" s="1" t="s">
        <v>95</v>
      </c>
      <c r="C8279" s="1" t="s">
        <v>271</v>
      </c>
      <c r="D8279" s="1" t="s">
        <v>781</v>
      </c>
      <c r="J8279" s="1" t="s">
        <v>7212</v>
      </c>
      <c r="K8279" s="1" t="s">
        <v>35</v>
      </c>
      <c r="M8279">
        <v>11111111111</v>
      </c>
      <c r="X8279" s="2" t="s">
        <v>15547</v>
      </c>
    </row>
    <row r="8280" spans="1:24" x14ac:dyDescent="0.35">
      <c r="A8280" t="str">
        <f t="shared" si="129"/>
        <v>Mr</v>
      </c>
      <c r="B8280" s="1" t="s">
        <v>188</v>
      </c>
      <c r="C8280" s="1" t="s">
        <v>271</v>
      </c>
      <c r="D8280" s="1" t="s">
        <v>781</v>
      </c>
      <c r="J8280" s="1" t="s">
        <v>14478</v>
      </c>
      <c r="K8280" s="1" t="s">
        <v>23</v>
      </c>
      <c r="M8280">
        <v>11111111111</v>
      </c>
      <c r="X8280" s="2" t="s">
        <v>15548</v>
      </c>
    </row>
    <row r="8281" spans="1:24" x14ac:dyDescent="0.35">
      <c r="A8281" t="str">
        <f t="shared" si="129"/>
        <v>Mrs</v>
      </c>
      <c r="B8281" s="1" t="s">
        <v>326</v>
      </c>
      <c r="C8281" s="1" t="s">
        <v>271</v>
      </c>
      <c r="D8281" s="1" t="s">
        <v>781</v>
      </c>
      <c r="J8281" s="1" t="s">
        <v>8650</v>
      </c>
      <c r="K8281" s="1" t="s">
        <v>35</v>
      </c>
      <c r="M8281">
        <v>11111111111</v>
      </c>
      <c r="X8281" s="2" t="s">
        <v>15549</v>
      </c>
    </row>
    <row r="8282" spans="1:24" x14ac:dyDescent="0.35">
      <c r="A8282" t="str">
        <f t="shared" si="129"/>
        <v>Mr</v>
      </c>
      <c r="B8282" s="1" t="s">
        <v>40</v>
      </c>
      <c r="C8282" s="1" t="s">
        <v>271</v>
      </c>
      <c r="D8282" s="1" t="s">
        <v>781</v>
      </c>
      <c r="J8282" s="1" t="s">
        <v>15550</v>
      </c>
      <c r="K8282" s="1" t="s">
        <v>23</v>
      </c>
      <c r="M8282">
        <v>11111111111</v>
      </c>
      <c r="X8282" s="2" t="s">
        <v>15551</v>
      </c>
    </row>
    <row r="8283" spans="1:24" x14ac:dyDescent="0.35">
      <c r="A8283" t="str">
        <f t="shared" si="129"/>
        <v>Mrs</v>
      </c>
      <c r="B8283" s="1" t="s">
        <v>291</v>
      </c>
      <c r="C8283" s="1" t="s">
        <v>217</v>
      </c>
      <c r="D8283" s="1" t="s">
        <v>80</v>
      </c>
      <c r="J8283" s="1" t="s">
        <v>15552</v>
      </c>
      <c r="K8283" s="1" t="s">
        <v>35</v>
      </c>
      <c r="M8283">
        <v>11111111111</v>
      </c>
      <c r="X8283" s="2" t="s">
        <v>15553</v>
      </c>
    </row>
    <row r="8284" spans="1:24" x14ac:dyDescent="0.35">
      <c r="A8284" t="str">
        <f t="shared" si="129"/>
        <v>Mr</v>
      </c>
      <c r="B8284" s="1" t="s">
        <v>266</v>
      </c>
      <c r="C8284" s="1" t="s">
        <v>2293</v>
      </c>
      <c r="D8284" s="1" t="s">
        <v>703</v>
      </c>
      <c r="J8284" s="1" t="s">
        <v>15554</v>
      </c>
      <c r="K8284" s="1" t="s">
        <v>23</v>
      </c>
      <c r="M8284">
        <v>11111111111</v>
      </c>
      <c r="X8284" s="2" t="s">
        <v>15555</v>
      </c>
    </row>
    <row r="8285" spans="1:24" x14ac:dyDescent="0.35">
      <c r="A8285" t="str">
        <f t="shared" si="129"/>
        <v>Mrs</v>
      </c>
      <c r="B8285" s="1" t="s">
        <v>95</v>
      </c>
      <c r="D8285" s="1" t="s">
        <v>703</v>
      </c>
      <c r="J8285" s="1" t="s">
        <v>15556</v>
      </c>
      <c r="K8285" s="1" t="s">
        <v>35</v>
      </c>
      <c r="M8285">
        <v>11111111111</v>
      </c>
      <c r="X8285" s="2" t="s">
        <v>15557</v>
      </c>
    </row>
    <row r="8286" spans="1:24" x14ac:dyDescent="0.35">
      <c r="A8286" t="str">
        <f t="shared" si="129"/>
        <v>Mr</v>
      </c>
      <c r="B8286" s="1" t="s">
        <v>56</v>
      </c>
      <c r="D8286" s="1" t="s">
        <v>703</v>
      </c>
      <c r="J8286" s="1" t="s">
        <v>12345</v>
      </c>
      <c r="K8286" s="1" t="s">
        <v>23</v>
      </c>
      <c r="M8286">
        <v>11111111111</v>
      </c>
      <c r="X8286" s="2" t="s">
        <v>15558</v>
      </c>
    </row>
    <row r="8287" spans="1:24" x14ac:dyDescent="0.35">
      <c r="A8287" t="str">
        <f t="shared" si="129"/>
        <v>Mrs</v>
      </c>
      <c r="B8287" s="1" t="s">
        <v>80</v>
      </c>
      <c r="D8287" s="1" t="s">
        <v>703</v>
      </c>
      <c r="J8287" s="1" t="s">
        <v>10685</v>
      </c>
      <c r="K8287" s="1" t="s">
        <v>35</v>
      </c>
      <c r="M8287">
        <v>11111111111</v>
      </c>
      <c r="X8287" s="2" t="s">
        <v>15559</v>
      </c>
    </row>
    <row r="8288" spans="1:24" x14ac:dyDescent="0.35">
      <c r="A8288" t="str">
        <f t="shared" si="129"/>
        <v>Mrs</v>
      </c>
      <c r="B8288" s="1" t="s">
        <v>65</v>
      </c>
      <c r="D8288" s="1" t="s">
        <v>703</v>
      </c>
      <c r="J8288" s="1" t="s">
        <v>15560</v>
      </c>
      <c r="K8288" s="1" t="s">
        <v>35</v>
      </c>
      <c r="M8288">
        <v>11111111111</v>
      </c>
      <c r="X8288" s="2" t="s">
        <v>15561</v>
      </c>
    </row>
    <row r="8289" spans="1:24" x14ac:dyDescent="0.35">
      <c r="A8289" t="str">
        <f t="shared" si="129"/>
        <v>Mr</v>
      </c>
      <c r="B8289" s="1" t="s">
        <v>642</v>
      </c>
      <c r="D8289" s="1" t="s">
        <v>15562</v>
      </c>
      <c r="J8289" s="1" t="s">
        <v>15563</v>
      </c>
      <c r="K8289" s="1" t="s">
        <v>23</v>
      </c>
      <c r="M8289">
        <v>11111111111</v>
      </c>
      <c r="X8289" s="2" t="s">
        <v>15564</v>
      </c>
    </row>
    <row r="8290" spans="1:24" x14ac:dyDescent="0.35">
      <c r="A8290" t="str">
        <f t="shared" si="129"/>
        <v>Mrs</v>
      </c>
      <c r="B8290" s="1" t="s">
        <v>544</v>
      </c>
      <c r="D8290" s="1" t="s">
        <v>642</v>
      </c>
      <c r="J8290" s="1" t="s">
        <v>15565</v>
      </c>
      <c r="K8290" s="1" t="s">
        <v>35</v>
      </c>
      <c r="M8290">
        <v>11111111111</v>
      </c>
      <c r="X8290" s="2" t="s">
        <v>15566</v>
      </c>
    </row>
    <row r="8291" spans="1:24" x14ac:dyDescent="0.35">
      <c r="A8291" t="str">
        <f t="shared" si="129"/>
        <v>Mr</v>
      </c>
      <c r="B8291" s="1" t="s">
        <v>50</v>
      </c>
      <c r="D8291" s="1" t="s">
        <v>642</v>
      </c>
      <c r="J8291" s="1" t="s">
        <v>13588</v>
      </c>
      <c r="K8291" s="1" t="s">
        <v>23</v>
      </c>
      <c r="M8291">
        <v>11111111111</v>
      </c>
      <c r="X8291" s="2" t="s">
        <v>15567</v>
      </c>
    </row>
    <row r="8292" spans="1:24" x14ac:dyDescent="0.35">
      <c r="A8292" t="str">
        <f t="shared" si="129"/>
        <v>Mrs</v>
      </c>
      <c r="B8292" s="1" t="s">
        <v>15568</v>
      </c>
      <c r="D8292" s="1" t="s">
        <v>642</v>
      </c>
      <c r="J8292" s="1" t="s">
        <v>15569</v>
      </c>
      <c r="K8292" s="1" t="s">
        <v>35</v>
      </c>
      <c r="M8292">
        <v>11111111111</v>
      </c>
      <c r="X8292" s="2" t="s">
        <v>15570</v>
      </c>
    </row>
    <row r="8293" spans="1:24" x14ac:dyDescent="0.35">
      <c r="A8293" t="str">
        <f t="shared" si="129"/>
        <v>Mr</v>
      </c>
      <c r="B8293" s="1" t="s">
        <v>15571</v>
      </c>
      <c r="D8293" s="1" t="s">
        <v>642</v>
      </c>
      <c r="J8293" s="1" t="s">
        <v>4050</v>
      </c>
      <c r="K8293" s="1" t="s">
        <v>23</v>
      </c>
      <c r="M8293">
        <v>11111111111</v>
      </c>
      <c r="X8293" s="2" t="s">
        <v>15572</v>
      </c>
    </row>
    <row r="8294" spans="1:24" x14ac:dyDescent="0.35">
      <c r="A8294" t="str">
        <f t="shared" si="129"/>
        <v>Mr</v>
      </c>
      <c r="B8294" s="1" t="s">
        <v>886</v>
      </c>
      <c r="D8294" s="1" t="s">
        <v>642</v>
      </c>
      <c r="J8294" s="1" t="s">
        <v>15573</v>
      </c>
      <c r="K8294" s="1" t="s">
        <v>23</v>
      </c>
      <c r="M8294">
        <v>11111111111</v>
      </c>
      <c r="X8294" s="2" t="s">
        <v>15574</v>
      </c>
    </row>
    <row r="8295" spans="1:24" x14ac:dyDescent="0.35">
      <c r="A8295" t="str">
        <f t="shared" si="129"/>
        <v>Mr</v>
      </c>
      <c r="B8295" s="1" t="s">
        <v>15575</v>
      </c>
      <c r="D8295" s="1" t="s">
        <v>352</v>
      </c>
      <c r="J8295" s="1" t="s">
        <v>10417</v>
      </c>
      <c r="K8295" s="1" t="s">
        <v>23</v>
      </c>
      <c r="M8295">
        <v>11111111111</v>
      </c>
      <c r="X8295" s="2" t="s">
        <v>15576</v>
      </c>
    </row>
    <row r="8296" spans="1:24" x14ac:dyDescent="0.35">
      <c r="A8296" t="str">
        <f t="shared" si="129"/>
        <v>Mr</v>
      </c>
      <c r="B8296" s="1" t="s">
        <v>702</v>
      </c>
      <c r="D8296" s="1" t="s">
        <v>1368</v>
      </c>
      <c r="J8296" s="1" t="s">
        <v>15577</v>
      </c>
      <c r="K8296" s="1" t="s">
        <v>23</v>
      </c>
      <c r="M8296">
        <v>11111111111</v>
      </c>
      <c r="X8296" s="2" t="s">
        <v>15578</v>
      </c>
    </row>
    <row r="8297" spans="1:24" x14ac:dyDescent="0.35">
      <c r="A8297" t="str">
        <f t="shared" si="129"/>
        <v>Mrs</v>
      </c>
      <c r="B8297" s="1" t="s">
        <v>13988</v>
      </c>
      <c r="C8297" s="1" t="s">
        <v>240</v>
      </c>
      <c r="D8297" s="1" t="s">
        <v>1368</v>
      </c>
      <c r="J8297" s="1" t="s">
        <v>15579</v>
      </c>
      <c r="K8297" s="1" t="s">
        <v>35</v>
      </c>
      <c r="M8297">
        <v>11111111111</v>
      </c>
      <c r="X8297" s="2" t="s">
        <v>15580</v>
      </c>
    </row>
    <row r="8298" spans="1:24" x14ac:dyDescent="0.35">
      <c r="A8298" t="str">
        <f t="shared" si="129"/>
        <v>Mr</v>
      </c>
      <c r="B8298" s="1" t="s">
        <v>188</v>
      </c>
      <c r="C8298" s="1" t="s">
        <v>702</v>
      </c>
      <c r="D8298" s="1" t="s">
        <v>1368</v>
      </c>
      <c r="J8298" s="1" t="s">
        <v>3528</v>
      </c>
      <c r="K8298" s="1" t="s">
        <v>23</v>
      </c>
      <c r="M8298">
        <v>11111111111</v>
      </c>
      <c r="X8298" s="2" t="s">
        <v>15581</v>
      </c>
    </row>
    <row r="8299" spans="1:24" x14ac:dyDescent="0.35">
      <c r="A8299" t="str">
        <f t="shared" si="129"/>
        <v>Mr</v>
      </c>
      <c r="B8299" s="1" t="s">
        <v>40</v>
      </c>
      <c r="C8299" s="1" t="s">
        <v>702</v>
      </c>
      <c r="D8299" s="1" t="s">
        <v>1368</v>
      </c>
      <c r="J8299" s="1" t="s">
        <v>15582</v>
      </c>
      <c r="K8299" s="1" t="s">
        <v>23</v>
      </c>
      <c r="M8299">
        <v>11111111111</v>
      </c>
      <c r="X8299" s="2" t="s">
        <v>15583</v>
      </c>
    </row>
    <row r="8300" spans="1:24" x14ac:dyDescent="0.35">
      <c r="A8300" t="str">
        <f t="shared" si="129"/>
        <v>Mrs</v>
      </c>
      <c r="B8300" s="1" t="s">
        <v>65</v>
      </c>
      <c r="C8300" s="1" t="s">
        <v>702</v>
      </c>
      <c r="D8300" s="1" t="s">
        <v>1368</v>
      </c>
      <c r="J8300" s="1" t="s">
        <v>10659</v>
      </c>
      <c r="K8300" s="1" t="s">
        <v>35</v>
      </c>
      <c r="M8300">
        <v>11111111111</v>
      </c>
      <c r="X8300" s="2" t="s">
        <v>15584</v>
      </c>
    </row>
    <row r="8301" spans="1:24" x14ac:dyDescent="0.35">
      <c r="A8301" t="str">
        <f t="shared" si="129"/>
        <v>Mrs</v>
      </c>
      <c r="B8301" s="1" t="s">
        <v>37</v>
      </c>
      <c r="C8301" s="1" t="s">
        <v>702</v>
      </c>
      <c r="D8301" s="1" t="s">
        <v>1368</v>
      </c>
      <c r="J8301" s="1" t="s">
        <v>1516</v>
      </c>
      <c r="K8301" s="1" t="s">
        <v>35</v>
      </c>
      <c r="M8301">
        <v>11111111111</v>
      </c>
      <c r="X8301" s="2" t="s">
        <v>15585</v>
      </c>
    </row>
    <row r="8302" spans="1:24" x14ac:dyDescent="0.35">
      <c r="A8302" t="str">
        <f t="shared" si="129"/>
        <v>Mr</v>
      </c>
      <c r="B8302" s="1" t="s">
        <v>6784</v>
      </c>
      <c r="D8302" s="1" t="s">
        <v>129</v>
      </c>
      <c r="J8302" s="1" t="s">
        <v>15586</v>
      </c>
      <c r="K8302" s="1" t="s">
        <v>23</v>
      </c>
      <c r="M8302">
        <v>11111111111</v>
      </c>
      <c r="X8302" s="2" t="s">
        <v>15587</v>
      </c>
    </row>
    <row r="8303" spans="1:24" x14ac:dyDescent="0.35">
      <c r="A8303" t="str">
        <f t="shared" si="129"/>
        <v>Mr</v>
      </c>
      <c r="B8303" s="1" t="s">
        <v>198</v>
      </c>
      <c r="D8303" s="1" t="s">
        <v>129</v>
      </c>
      <c r="J8303" s="1" t="s">
        <v>15588</v>
      </c>
      <c r="K8303" s="1" t="s">
        <v>23</v>
      </c>
      <c r="M8303">
        <v>11111111111</v>
      </c>
      <c r="X8303" s="2" t="s">
        <v>15589</v>
      </c>
    </row>
    <row r="8304" spans="1:24" x14ac:dyDescent="0.35">
      <c r="A8304" t="str">
        <f t="shared" si="129"/>
        <v>Mrs</v>
      </c>
      <c r="B8304" s="1" t="s">
        <v>1005</v>
      </c>
      <c r="D8304" s="1" t="s">
        <v>112</v>
      </c>
      <c r="J8304" s="1" t="s">
        <v>15590</v>
      </c>
      <c r="K8304" s="1" t="s">
        <v>35</v>
      </c>
      <c r="M8304">
        <v>11111111111</v>
      </c>
      <c r="X8304" s="2" t="s">
        <v>15591</v>
      </c>
    </row>
    <row r="8305" spans="1:24" x14ac:dyDescent="0.35">
      <c r="A8305" t="str">
        <f t="shared" si="129"/>
        <v>Mrs</v>
      </c>
      <c r="B8305" s="1" t="s">
        <v>326</v>
      </c>
      <c r="D8305" s="1" t="s">
        <v>129</v>
      </c>
      <c r="J8305" s="1" t="s">
        <v>15592</v>
      </c>
      <c r="K8305" s="1" t="s">
        <v>35</v>
      </c>
      <c r="M8305">
        <v>11111111111</v>
      </c>
      <c r="X8305" s="2" t="s">
        <v>15593</v>
      </c>
    </row>
    <row r="8306" spans="1:24" x14ac:dyDescent="0.35">
      <c r="A8306" t="str">
        <f t="shared" si="129"/>
        <v>Mrs</v>
      </c>
      <c r="B8306" s="1" t="s">
        <v>80</v>
      </c>
      <c r="D8306" s="1" t="s">
        <v>129</v>
      </c>
      <c r="J8306" s="1" t="s">
        <v>15594</v>
      </c>
      <c r="K8306" s="1" t="s">
        <v>35</v>
      </c>
      <c r="M8306">
        <v>11111111111</v>
      </c>
      <c r="X8306" s="2" t="s">
        <v>15595</v>
      </c>
    </row>
    <row r="8307" spans="1:24" x14ac:dyDescent="0.35">
      <c r="A8307" t="str">
        <f t="shared" si="129"/>
        <v>Mr</v>
      </c>
      <c r="B8307" s="1" t="s">
        <v>55</v>
      </c>
      <c r="D8307" s="1" t="s">
        <v>129</v>
      </c>
      <c r="J8307" s="1" t="s">
        <v>13660</v>
      </c>
      <c r="K8307" s="1" t="s">
        <v>23</v>
      </c>
      <c r="M8307">
        <v>11111111111</v>
      </c>
      <c r="X8307" s="2" t="s">
        <v>15596</v>
      </c>
    </row>
    <row r="8308" spans="1:24" x14ac:dyDescent="0.35">
      <c r="A8308" t="str">
        <f t="shared" si="129"/>
        <v>Mrs</v>
      </c>
      <c r="B8308" s="1" t="s">
        <v>85</v>
      </c>
      <c r="C8308" s="1" t="s">
        <v>15597</v>
      </c>
      <c r="D8308" s="1" t="s">
        <v>56</v>
      </c>
      <c r="J8308" s="1" t="s">
        <v>3964</v>
      </c>
      <c r="K8308" s="1" t="s">
        <v>35</v>
      </c>
      <c r="M8308">
        <v>11111111111</v>
      </c>
      <c r="X8308" s="2" t="s">
        <v>15598</v>
      </c>
    </row>
    <row r="8309" spans="1:24" x14ac:dyDescent="0.35">
      <c r="A8309" t="str">
        <f t="shared" si="129"/>
        <v>Mr</v>
      </c>
      <c r="B8309" s="1" t="s">
        <v>271</v>
      </c>
      <c r="D8309" s="1" t="s">
        <v>40</v>
      </c>
      <c r="J8309" s="1" t="s">
        <v>15599</v>
      </c>
      <c r="K8309" s="1" t="s">
        <v>23</v>
      </c>
      <c r="M8309">
        <v>11111111111</v>
      </c>
      <c r="X8309" s="2" t="s">
        <v>15600</v>
      </c>
    </row>
    <row r="8310" spans="1:24" x14ac:dyDescent="0.35">
      <c r="A8310" t="str">
        <f t="shared" si="129"/>
        <v>Mrs</v>
      </c>
      <c r="B8310" s="1" t="s">
        <v>68</v>
      </c>
      <c r="D8310" s="1" t="s">
        <v>284</v>
      </c>
      <c r="J8310" s="1" t="s">
        <v>2145</v>
      </c>
      <c r="K8310" s="1" t="s">
        <v>35</v>
      </c>
      <c r="M8310">
        <v>11111111111</v>
      </c>
      <c r="X8310" s="2" t="s">
        <v>15601</v>
      </c>
    </row>
    <row r="8311" spans="1:24" x14ac:dyDescent="0.35">
      <c r="A8311" t="str">
        <f t="shared" si="129"/>
        <v>Mrs</v>
      </c>
      <c r="B8311" s="1" t="s">
        <v>80</v>
      </c>
      <c r="D8311" s="1" t="s">
        <v>271</v>
      </c>
      <c r="J8311" s="1" t="s">
        <v>15602</v>
      </c>
      <c r="K8311" s="1" t="s">
        <v>35</v>
      </c>
      <c r="M8311">
        <v>11111111111</v>
      </c>
      <c r="X8311" s="2" t="s">
        <v>15603</v>
      </c>
    </row>
    <row r="8312" spans="1:24" x14ac:dyDescent="0.35">
      <c r="A8312" t="str">
        <f t="shared" si="129"/>
        <v>Mr</v>
      </c>
      <c r="B8312" s="1" t="s">
        <v>40</v>
      </c>
      <c r="D8312" s="1" t="s">
        <v>271</v>
      </c>
      <c r="J8312" s="1" t="s">
        <v>15604</v>
      </c>
      <c r="K8312" s="1" t="s">
        <v>23</v>
      </c>
      <c r="M8312">
        <v>11111111111</v>
      </c>
      <c r="X8312" s="2" t="s">
        <v>15605</v>
      </c>
    </row>
    <row r="8313" spans="1:24" x14ac:dyDescent="0.35">
      <c r="A8313" t="str">
        <f t="shared" si="129"/>
        <v>Mr</v>
      </c>
      <c r="B8313" s="1" t="s">
        <v>188</v>
      </c>
      <c r="D8313" s="1" t="s">
        <v>271</v>
      </c>
      <c r="J8313" s="1" t="s">
        <v>15606</v>
      </c>
      <c r="K8313" s="1" t="s">
        <v>23</v>
      </c>
      <c r="M8313">
        <v>11111111111</v>
      </c>
      <c r="X8313" s="2" t="s">
        <v>15607</v>
      </c>
    </row>
    <row r="8314" spans="1:24" x14ac:dyDescent="0.35">
      <c r="A8314" t="str">
        <f t="shared" si="129"/>
        <v>Mr</v>
      </c>
      <c r="B8314" s="1" t="s">
        <v>10846</v>
      </c>
      <c r="D8314" s="1" t="s">
        <v>40</v>
      </c>
      <c r="J8314" s="1" t="s">
        <v>380</v>
      </c>
      <c r="K8314" s="1" t="s">
        <v>23</v>
      </c>
      <c r="M8314">
        <v>11111111111</v>
      </c>
      <c r="X8314" s="2" t="s">
        <v>15608</v>
      </c>
    </row>
    <row r="8315" spans="1:24" x14ac:dyDescent="0.35">
      <c r="A8315" t="str">
        <f t="shared" si="129"/>
        <v>Mr</v>
      </c>
      <c r="B8315" s="1" t="s">
        <v>68</v>
      </c>
      <c r="D8315" s="1" t="s">
        <v>3176</v>
      </c>
      <c r="J8315" s="1" t="s">
        <v>7096</v>
      </c>
      <c r="K8315" s="1" t="s">
        <v>23</v>
      </c>
      <c r="M8315">
        <v>11111111111</v>
      </c>
      <c r="X8315" s="2" t="s">
        <v>15609</v>
      </c>
    </row>
    <row r="8316" spans="1:24" x14ac:dyDescent="0.35">
      <c r="A8316" t="str">
        <f t="shared" si="129"/>
        <v>Mrs</v>
      </c>
      <c r="B8316" s="1" t="s">
        <v>7244</v>
      </c>
      <c r="C8316" s="1" t="s">
        <v>68</v>
      </c>
      <c r="D8316" s="1" t="s">
        <v>3176</v>
      </c>
      <c r="J8316" s="1" t="s">
        <v>12809</v>
      </c>
      <c r="K8316" s="1" t="s">
        <v>35</v>
      </c>
      <c r="M8316">
        <v>11111111111</v>
      </c>
      <c r="X8316" s="2" t="s">
        <v>15610</v>
      </c>
    </row>
    <row r="8317" spans="1:24" x14ac:dyDescent="0.35">
      <c r="A8317" t="str">
        <f t="shared" si="129"/>
        <v>Mr</v>
      </c>
      <c r="B8317" s="1" t="s">
        <v>55</v>
      </c>
      <c r="C8317" s="1" t="s">
        <v>68</v>
      </c>
      <c r="D8317" s="1" t="s">
        <v>3176</v>
      </c>
      <c r="J8317" s="1" t="s">
        <v>10921</v>
      </c>
      <c r="K8317" s="1" t="s">
        <v>23</v>
      </c>
      <c r="M8317">
        <v>11111111111</v>
      </c>
      <c r="X8317" s="2" t="s">
        <v>15611</v>
      </c>
    </row>
    <row r="8318" spans="1:24" x14ac:dyDescent="0.35">
      <c r="A8318" t="str">
        <f t="shared" si="129"/>
        <v>Mrs</v>
      </c>
      <c r="B8318" s="1" t="s">
        <v>176</v>
      </c>
      <c r="C8318" s="1" t="s">
        <v>68</v>
      </c>
      <c r="D8318" s="1" t="s">
        <v>3176</v>
      </c>
      <c r="J8318" s="1" t="s">
        <v>7708</v>
      </c>
      <c r="K8318" s="1" t="s">
        <v>35</v>
      </c>
      <c r="M8318">
        <v>11111111111</v>
      </c>
      <c r="X8318" s="2" t="s">
        <v>15612</v>
      </c>
    </row>
    <row r="8319" spans="1:24" x14ac:dyDescent="0.35">
      <c r="A8319" t="str">
        <f t="shared" si="129"/>
        <v>Mrs</v>
      </c>
      <c r="B8319" s="1" t="s">
        <v>722</v>
      </c>
      <c r="C8319" s="1" t="s">
        <v>68</v>
      </c>
      <c r="D8319" s="1" t="s">
        <v>3176</v>
      </c>
      <c r="J8319" s="1" t="s">
        <v>1918</v>
      </c>
      <c r="K8319" s="1" t="s">
        <v>35</v>
      </c>
      <c r="M8319">
        <v>11111111111</v>
      </c>
      <c r="X8319" s="2" t="s">
        <v>15613</v>
      </c>
    </row>
    <row r="8320" spans="1:24" x14ac:dyDescent="0.35">
      <c r="A8320" t="str">
        <f t="shared" si="129"/>
        <v>Mr</v>
      </c>
      <c r="B8320" s="1" t="s">
        <v>15614</v>
      </c>
      <c r="C8320" s="1" t="s">
        <v>68</v>
      </c>
      <c r="D8320" s="1" t="s">
        <v>3176</v>
      </c>
      <c r="J8320" s="1" t="s">
        <v>4180</v>
      </c>
      <c r="K8320" s="1" t="s">
        <v>23</v>
      </c>
      <c r="M8320">
        <v>11111111111</v>
      </c>
      <c r="X8320" s="2" t="s">
        <v>15615</v>
      </c>
    </row>
    <row r="8321" spans="1:24" x14ac:dyDescent="0.35">
      <c r="A8321" t="str">
        <f t="shared" si="129"/>
        <v>Mr</v>
      </c>
      <c r="B8321" s="1" t="s">
        <v>162</v>
      </c>
      <c r="C8321" s="1" t="s">
        <v>213</v>
      </c>
      <c r="D8321" s="1" t="s">
        <v>4348</v>
      </c>
      <c r="J8321" s="1" t="s">
        <v>15616</v>
      </c>
      <c r="K8321" s="1" t="s">
        <v>23</v>
      </c>
      <c r="M8321">
        <v>11111111111</v>
      </c>
      <c r="X8321" s="2" t="s">
        <v>15617</v>
      </c>
    </row>
    <row r="8322" spans="1:24" x14ac:dyDescent="0.35">
      <c r="A8322" t="str">
        <f t="shared" ref="A8322:A8385" si="130">IF(K8322="Male","Mr",IF(K8322="Female","Mrs", " "))</f>
        <v>Mrs</v>
      </c>
      <c r="B8322" s="1" t="s">
        <v>404</v>
      </c>
      <c r="D8322" s="1" t="s">
        <v>68</v>
      </c>
      <c r="J8322" s="1" t="s">
        <v>9019</v>
      </c>
      <c r="K8322" s="1" t="s">
        <v>35</v>
      </c>
      <c r="M8322">
        <v>11111111111</v>
      </c>
      <c r="X8322" s="2" t="s">
        <v>15618</v>
      </c>
    </row>
    <row r="8323" spans="1:24" x14ac:dyDescent="0.35">
      <c r="A8323" t="str">
        <f t="shared" si="130"/>
        <v>Mr</v>
      </c>
      <c r="B8323" s="1" t="s">
        <v>389</v>
      </c>
      <c r="D8323" s="1" t="s">
        <v>162</v>
      </c>
      <c r="J8323" s="1" t="s">
        <v>315</v>
      </c>
      <c r="K8323" s="1" t="s">
        <v>23</v>
      </c>
      <c r="M8323">
        <v>11111111111</v>
      </c>
      <c r="X8323" s="2" t="s">
        <v>15619</v>
      </c>
    </row>
    <row r="8324" spans="1:24" x14ac:dyDescent="0.35">
      <c r="A8324" t="str">
        <f t="shared" si="130"/>
        <v>Mrs</v>
      </c>
      <c r="B8324" s="1" t="s">
        <v>15620</v>
      </c>
      <c r="D8324" s="1" t="s">
        <v>162</v>
      </c>
      <c r="J8324" s="1" t="s">
        <v>9045</v>
      </c>
      <c r="K8324" s="1" t="s">
        <v>35</v>
      </c>
      <c r="M8324">
        <v>11111111111</v>
      </c>
      <c r="X8324" s="2" t="s">
        <v>15621</v>
      </c>
    </row>
    <row r="8325" spans="1:24" x14ac:dyDescent="0.35">
      <c r="A8325" t="str">
        <f t="shared" si="130"/>
        <v>Mr</v>
      </c>
      <c r="B8325" s="1" t="s">
        <v>4001</v>
      </c>
      <c r="D8325" s="1" t="s">
        <v>162</v>
      </c>
      <c r="J8325" s="1" t="s">
        <v>15622</v>
      </c>
      <c r="K8325" s="1" t="s">
        <v>23</v>
      </c>
      <c r="M8325">
        <v>11111111111</v>
      </c>
      <c r="X8325" s="2" t="s">
        <v>15623</v>
      </c>
    </row>
    <row r="8326" spans="1:24" x14ac:dyDescent="0.35">
      <c r="A8326" t="str">
        <f t="shared" si="130"/>
        <v>Mr</v>
      </c>
      <c r="B8326" s="1" t="s">
        <v>40</v>
      </c>
      <c r="D8326" s="1" t="s">
        <v>162</v>
      </c>
      <c r="J8326" s="1" t="s">
        <v>590</v>
      </c>
      <c r="K8326" s="1" t="s">
        <v>23</v>
      </c>
      <c r="M8326">
        <v>11111111111</v>
      </c>
      <c r="X8326" s="2" t="s">
        <v>15624</v>
      </c>
    </row>
    <row r="8327" spans="1:24" x14ac:dyDescent="0.35">
      <c r="A8327" t="str">
        <f t="shared" si="130"/>
        <v>Mr</v>
      </c>
      <c r="B8327" s="1" t="s">
        <v>141</v>
      </c>
      <c r="D8327" s="1" t="s">
        <v>827</v>
      </c>
      <c r="J8327" s="1" t="s">
        <v>14702</v>
      </c>
      <c r="K8327" s="1" t="s">
        <v>23</v>
      </c>
      <c r="M8327">
        <v>11111111111</v>
      </c>
      <c r="X8327" s="2" t="s">
        <v>15625</v>
      </c>
    </row>
    <row r="8328" spans="1:24" x14ac:dyDescent="0.35">
      <c r="A8328" t="str">
        <f t="shared" si="130"/>
        <v>Mrs</v>
      </c>
      <c r="B8328" s="1" t="s">
        <v>166</v>
      </c>
      <c r="D8328" s="1" t="s">
        <v>77</v>
      </c>
      <c r="J8328" s="1" t="s">
        <v>15626</v>
      </c>
      <c r="K8328" s="1" t="s">
        <v>35</v>
      </c>
      <c r="M8328">
        <v>11111111111</v>
      </c>
      <c r="X8328" s="2" t="s">
        <v>15627</v>
      </c>
    </row>
    <row r="8329" spans="1:24" x14ac:dyDescent="0.35">
      <c r="A8329" t="str">
        <f t="shared" si="130"/>
        <v>Mrs</v>
      </c>
      <c r="B8329" s="1" t="s">
        <v>95</v>
      </c>
      <c r="D8329" s="1" t="s">
        <v>141</v>
      </c>
      <c r="J8329" s="1" t="s">
        <v>15628</v>
      </c>
      <c r="K8329" s="1" t="s">
        <v>35</v>
      </c>
      <c r="M8329">
        <v>11111111111</v>
      </c>
      <c r="X8329" s="2" t="s">
        <v>15629</v>
      </c>
    </row>
    <row r="8330" spans="1:24" x14ac:dyDescent="0.35">
      <c r="A8330" t="str">
        <f t="shared" si="130"/>
        <v>Mrs</v>
      </c>
      <c r="B8330" s="1" t="s">
        <v>341</v>
      </c>
      <c r="D8330" s="1" t="s">
        <v>141</v>
      </c>
      <c r="J8330" s="1" t="s">
        <v>15630</v>
      </c>
      <c r="K8330" s="1" t="s">
        <v>35</v>
      </c>
      <c r="M8330">
        <v>11111111111</v>
      </c>
      <c r="X8330" s="2" t="s">
        <v>15631</v>
      </c>
    </row>
    <row r="8331" spans="1:24" x14ac:dyDescent="0.35">
      <c r="A8331" t="str">
        <f t="shared" si="130"/>
        <v>Mr</v>
      </c>
      <c r="B8331" s="1" t="s">
        <v>970</v>
      </c>
      <c r="D8331" s="1" t="s">
        <v>141</v>
      </c>
      <c r="J8331" s="1" t="s">
        <v>7083</v>
      </c>
      <c r="K8331" s="1" t="s">
        <v>23</v>
      </c>
      <c r="M8331">
        <v>11111111111</v>
      </c>
      <c r="X8331" s="2" t="s">
        <v>15632</v>
      </c>
    </row>
    <row r="8332" spans="1:24" x14ac:dyDescent="0.35">
      <c r="A8332" t="str">
        <f t="shared" si="130"/>
        <v>Mrs</v>
      </c>
      <c r="B8332" s="1" t="s">
        <v>492</v>
      </c>
      <c r="D8332" s="1" t="s">
        <v>141</v>
      </c>
      <c r="J8332" s="1" t="s">
        <v>15633</v>
      </c>
      <c r="K8332" s="1" t="s">
        <v>35</v>
      </c>
      <c r="M8332">
        <v>11111111111</v>
      </c>
      <c r="X8332" s="2" t="s">
        <v>15634</v>
      </c>
    </row>
    <row r="8333" spans="1:24" x14ac:dyDescent="0.35">
      <c r="A8333" t="str">
        <f t="shared" si="130"/>
        <v>Mr</v>
      </c>
      <c r="B8333" s="1" t="s">
        <v>98</v>
      </c>
      <c r="D8333" s="1" t="s">
        <v>580</v>
      </c>
      <c r="J8333" s="1" t="s">
        <v>15635</v>
      </c>
      <c r="K8333" s="1" t="s">
        <v>23</v>
      </c>
      <c r="M8333">
        <v>11111111111</v>
      </c>
      <c r="X8333" s="2" t="s">
        <v>15636</v>
      </c>
    </row>
    <row r="8334" spans="1:24" x14ac:dyDescent="0.35">
      <c r="A8334" t="str">
        <f t="shared" si="130"/>
        <v>Mrs</v>
      </c>
      <c r="B8334" s="1" t="s">
        <v>80</v>
      </c>
      <c r="D8334" s="1" t="s">
        <v>580</v>
      </c>
      <c r="J8334" s="1" t="s">
        <v>5125</v>
      </c>
      <c r="K8334" s="1" t="s">
        <v>35</v>
      </c>
      <c r="M8334">
        <v>11111111111</v>
      </c>
      <c r="X8334" s="2" t="s">
        <v>15637</v>
      </c>
    </row>
    <row r="8335" spans="1:24" x14ac:dyDescent="0.35">
      <c r="A8335" t="str">
        <f t="shared" si="130"/>
        <v>Mrs</v>
      </c>
      <c r="B8335" s="1" t="s">
        <v>310</v>
      </c>
      <c r="D8335" s="1" t="s">
        <v>580</v>
      </c>
      <c r="J8335" s="1" t="s">
        <v>14345</v>
      </c>
      <c r="K8335" s="1" t="s">
        <v>35</v>
      </c>
      <c r="M8335">
        <v>11111111111</v>
      </c>
      <c r="X8335" s="2" t="s">
        <v>15638</v>
      </c>
    </row>
    <row r="8336" spans="1:24" x14ac:dyDescent="0.35">
      <c r="A8336" t="str">
        <f t="shared" si="130"/>
        <v>Mrs</v>
      </c>
      <c r="B8336" s="1" t="s">
        <v>85</v>
      </c>
      <c r="D8336" s="1" t="s">
        <v>580</v>
      </c>
      <c r="J8336" s="1" t="s">
        <v>3689</v>
      </c>
      <c r="K8336" s="1" t="s">
        <v>35</v>
      </c>
      <c r="M8336">
        <v>11111111111</v>
      </c>
      <c r="X8336" s="2" t="s">
        <v>15639</v>
      </c>
    </row>
    <row r="8337" spans="1:24" x14ac:dyDescent="0.35">
      <c r="A8337" t="str">
        <f t="shared" si="130"/>
        <v>Mrs</v>
      </c>
      <c r="B8337" s="1" t="s">
        <v>3043</v>
      </c>
      <c r="D8337" s="1" t="s">
        <v>580</v>
      </c>
      <c r="J8337" s="1" t="s">
        <v>15640</v>
      </c>
      <c r="K8337" s="1" t="s">
        <v>35</v>
      </c>
      <c r="M8337">
        <v>11111111111</v>
      </c>
      <c r="X8337" s="2" t="s">
        <v>15641</v>
      </c>
    </row>
    <row r="8338" spans="1:24" x14ac:dyDescent="0.35">
      <c r="A8338" t="str">
        <f t="shared" si="130"/>
        <v>Mrs</v>
      </c>
      <c r="B8338" s="1" t="s">
        <v>95</v>
      </c>
      <c r="D8338" s="1" t="s">
        <v>14193</v>
      </c>
      <c r="J8338" s="1" t="s">
        <v>15642</v>
      </c>
      <c r="K8338" s="1" t="s">
        <v>35</v>
      </c>
      <c r="M8338">
        <v>11111111111</v>
      </c>
      <c r="X8338" s="2" t="s">
        <v>15643</v>
      </c>
    </row>
    <row r="8339" spans="1:24" x14ac:dyDescent="0.35">
      <c r="A8339" t="str">
        <f t="shared" si="130"/>
        <v>Mr</v>
      </c>
      <c r="B8339" s="1" t="s">
        <v>55</v>
      </c>
      <c r="C8339" s="1" t="s">
        <v>11816</v>
      </c>
      <c r="D8339" s="1" t="s">
        <v>8264</v>
      </c>
      <c r="J8339" s="1" t="s">
        <v>6063</v>
      </c>
      <c r="K8339" s="1" t="s">
        <v>23</v>
      </c>
      <c r="M8339">
        <v>11111111111</v>
      </c>
      <c r="X8339" s="2" t="s">
        <v>15644</v>
      </c>
    </row>
    <row r="8340" spans="1:24" x14ac:dyDescent="0.35">
      <c r="A8340" t="str">
        <f t="shared" si="130"/>
        <v>Mrs</v>
      </c>
      <c r="B8340" s="1" t="s">
        <v>88</v>
      </c>
      <c r="C8340" s="1" t="s">
        <v>15645</v>
      </c>
      <c r="D8340" s="1" t="s">
        <v>1925</v>
      </c>
      <c r="J8340" s="1" t="s">
        <v>15646</v>
      </c>
      <c r="K8340" s="1" t="s">
        <v>35</v>
      </c>
      <c r="M8340">
        <v>11111111111</v>
      </c>
      <c r="X8340" s="2" t="s">
        <v>15647</v>
      </c>
    </row>
    <row r="8341" spans="1:24" x14ac:dyDescent="0.35">
      <c r="A8341" t="str">
        <f t="shared" si="130"/>
        <v>Mrs</v>
      </c>
      <c r="B8341" s="1" t="s">
        <v>85</v>
      </c>
      <c r="C8341" s="1" t="s">
        <v>55</v>
      </c>
      <c r="D8341" s="1" t="s">
        <v>8264</v>
      </c>
      <c r="J8341" s="1" t="s">
        <v>15648</v>
      </c>
      <c r="K8341" s="1" t="s">
        <v>35</v>
      </c>
      <c r="M8341">
        <v>11111111111</v>
      </c>
      <c r="X8341" s="2" t="s">
        <v>15649</v>
      </c>
    </row>
    <row r="8342" spans="1:24" x14ac:dyDescent="0.35">
      <c r="A8342" t="str">
        <f t="shared" si="130"/>
        <v>Mrs</v>
      </c>
      <c r="B8342" s="1" t="s">
        <v>1313</v>
      </c>
      <c r="C8342" s="1" t="s">
        <v>55</v>
      </c>
      <c r="D8342" s="1" t="s">
        <v>8264</v>
      </c>
      <c r="J8342" s="1" t="s">
        <v>4494</v>
      </c>
      <c r="K8342" s="1" t="s">
        <v>35</v>
      </c>
      <c r="M8342">
        <v>11111111111</v>
      </c>
      <c r="X8342" s="2" t="s">
        <v>15650</v>
      </c>
    </row>
    <row r="8343" spans="1:24" x14ac:dyDescent="0.35">
      <c r="A8343" t="str">
        <f t="shared" si="130"/>
        <v>Mrs</v>
      </c>
      <c r="B8343" s="1" t="s">
        <v>95</v>
      </c>
      <c r="C8343" s="1" t="s">
        <v>55</v>
      </c>
      <c r="D8343" s="1" t="s">
        <v>8264</v>
      </c>
      <c r="J8343" s="1" t="s">
        <v>15651</v>
      </c>
      <c r="K8343" s="1" t="s">
        <v>35</v>
      </c>
      <c r="M8343">
        <v>11111111111</v>
      </c>
      <c r="X8343" s="2" t="s">
        <v>15652</v>
      </c>
    </row>
    <row r="8344" spans="1:24" x14ac:dyDescent="0.35">
      <c r="A8344" t="str">
        <f t="shared" si="130"/>
        <v>Mr</v>
      </c>
      <c r="B8344" s="1" t="s">
        <v>40</v>
      </c>
      <c r="C8344" s="1" t="s">
        <v>2831</v>
      </c>
      <c r="D8344" s="1" t="s">
        <v>8264</v>
      </c>
      <c r="J8344" s="1" t="s">
        <v>15653</v>
      </c>
      <c r="K8344" s="1" t="s">
        <v>23</v>
      </c>
      <c r="M8344">
        <v>11111111111</v>
      </c>
      <c r="X8344" s="2" t="s">
        <v>15654</v>
      </c>
    </row>
    <row r="8345" spans="1:24" x14ac:dyDescent="0.35">
      <c r="A8345" t="str">
        <f t="shared" si="130"/>
        <v>Mr</v>
      </c>
      <c r="B8345" s="1" t="s">
        <v>188</v>
      </c>
      <c r="D8345" s="1" t="s">
        <v>77</v>
      </c>
      <c r="J8345" s="1" t="s">
        <v>15599</v>
      </c>
      <c r="K8345" s="1" t="s">
        <v>23</v>
      </c>
      <c r="M8345">
        <v>11111111111</v>
      </c>
      <c r="X8345" s="2" t="s">
        <v>15655</v>
      </c>
    </row>
    <row r="8346" spans="1:24" x14ac:dyDescent="0.35">
      <c r="A8346" t="str">
        <f t="shared" si="130"/>
        <v>Mrs</v>
      </c>
      <c r="B8346" s="1" t="s">
        <v>3165</v>
      </c>
      <c r="D8346" s="1" t="s">
        <v>188</v>
      </c>
      <c r="J8346" s="1" t="s">
        <v>15656</v>
      </c>
      <c r="K8346" s="1" t="s">
        <v>35</v>
      </c>
      <c r="M8346">
        <v>11111111111</v>
      </c>
      <c r="X8346" s="2" t="s">
        <v>15657</v>
      </c>
    </row>
    <row r="8347" spans="1:24" x14ac:dyDescent="0.35">
      <c r="A8347" t="str">
        <f t="shared" si="130"/>
        <v>Mr</v>
      </c>
      <c r="B8347" s="1" t="s">
        <v>527</v>
      </c>
      <c r="D8347" s="1" t="s">
        <v>188</v>
      </c>
      <c r="J8347" s="1" t="s">
        <v>6344</v>
      </c>
      <c r="K8347" s="1" t="s">
        <v>23</v>
      </c>
      <c r="M8347">
        <v>11111111111</v>
      </c>
      <c r="X8347" s="2" t="s">
        <v>15658</v>
      </c>
    </row>
    <row r="8348" spans="1:24" x14ac:dyDescent="0.35">
      <c r="A8348" t="str">
        <f t="shared" si="130"/>
        <v>Mrs</v>
      </c>
      <c r="B8348" s="1" t="s">
        <v>95</v>
      </c>
      <c r="D8348" s="1" t="s">
        <v>188</v>
      </c>
      <c r="J8348" s="1" t="s">
        <v>2630</v>
      </c>
      <c r="K8348" s="1" t="s">
        <v>35</v>
      </c>
      <c r="M8348">
        <v>11111111111</v>
      </c>
      <c r="X8348" s="2" t="s">
        <v>15659</v>
      </c>
    </row>
    <row r="8349" spans="1:24" x14ac:dyDescent="0.35">
      <c r="A8349" t="str">
        <f t="shared" si="130"/>
        <v>Mrs</v>
      </c>
      <c r="B8349" s="1" t="s">
        <v>80</v>
      </c>
      <c r="D8349" s="1" t="s">
        <v>188</v>
      </c>
      <c r="J8349" s="1" t="s">
        <v>14856</v>
      </c>
      <c r="K8349" s="1" t="s">
        <v>35</v>
      </c>
      <c r="M8349">
        <v>11111111111</v>
      </c>
      <c r="X8349" s="2" t="s">
        <v>15660</v>
      </c>
    </row>
    <row r="8350" spans="1:24" x14ac:dyDescent="0.35">
      <c r="A8350" t="str">
        <f t="shared" si="130"/>
        <v>Mrs</v>
      </c>
      <c r="B8350" s="1" t="s">
        <v>65</v>
      </c>
      <c r="D8350" s="1" t="s">
        <v>188</v>
      </c>
      <c r="J8350" s="1" t="s">
        <v>13139</v>
      </c>
      <c r="K8350" s="1" t="s">
        <v>35</v>
      </c>
      <c r="M8350">
        <v>11111111111</v>
      </c>
      <c r="X8350" s="2" t="s">
        <v>15661</v>
      </c>
    </row>
    <row r="8351" spans="1:24" x14ac:dyDescent="0.35">
      <c r="A8351" t="str">
        <f t="shared" si="130"/>
        <v>Mr</v>
      </c>
      <c r="B8351" s="1" t="s">
        <v>389</v>
      </c>
      <c r="D8351" s="1" t="s">
        <v>40</v>
      </c>
      <c r="J8351" s="1" t="s">
        <v>15662</v>
      </c>
      <c r="K8351" s="1" t="s">
        <v>23</v>
      </c>
      <c r="M8351">
        <v>11111111111</v>
      </c>
      <c r="X8351" s="2" t="s">
        <v>15663</v>
      </c>
    </row>
    <row r="8352" spans="1:24" x14ac:dyDescent="0.35">
      <c r="A8352" t="str">
        <f t="shared" si="130"/>
        <v>Mrs</v>
      </c>
      <c r="B8352" s="1" t="s">
        <v>1185</v>
      </c>
      <c r="D8352" s="1" t="s">
        <v>188</v>
      </c>
      <c r="J8352" s="1" t="s">
        <v>15664</v>
      </c>
      <c r="K8352" s="1" t="s">
        <v>35</v>
      </c>
      <c r="M8352">
        <v>11111111111</v>
      </c>
      <c r="X8352" s="2" t="s">
        <v>15665</v>
      </c>
    </row>
    <row r="8353" spans="1:24" x14ac:dyDescent="0.35">
      <c r="A8353" t="str">
        <f t="shared" si="130"/>
        <v>Mrs</v>
      </c>
      <c r="B8353" s="1" t="s">
        <v>88</v>
      </c>
      <c r="D8353" s="1" t="s">
        <v>389</v>
      </c>
      <c r="J8353" s="1" t="s">
        <v>15666</v>
      </c>
      <c r="K8353" s="1" t="s">
        <v>35</v>
      </c>
      <c r="M8353">
        <v>11111111111</v>
      </c>
      <c r="X8353" s="2" t="s">
        <v>15667</v>
      </c>
    </row>
    <row r="8354" spans="1:24" x14ac:dyDescent="0.35">
      <c r="A8354" t="str">
        <f t="shared" si="130"/>
        <v>Mrs</v>
      </c>
      <c r="B8354" s="1" t="s">
        <v>847</v>
      </c>
      <c r="D8354" s="1" t="s">
        <v>389</v>
      </c>
      <c r="J8354" s="1" t="s">
        <v>2185</v>
      </c>
      <c r="K8354" s="1" t="s">
        <v>35</v>
      </c>
      <c r="M8354">
        <v>11111111111</v>
      </c>
      <c r="X8354" s="2" t="s">
        <v>15668</v>
      </c>
    </row>
    <row r="8355" spans="1:24" x14ac:dyDescent="0.35">
      <c r="A8355" t="str">
        <f t="shared" si="130"/>
        <v>Mr</v>
      </c>
      <c r="B8355" s="1" t="s">
        <v>77</v>
      </c>
      <c r="D8355" s="1" t="s">
        <v>389</v>
      </c>
      <c r="J8355" s="1" t="s">
        <v>4909</v>
      </c>
      <c r="K8355" s="1" t="s">
        <v>23</v>
      </c>
      <c r="M8355">
        <v>11111111111</v>
      </c>
      <c r="X8355" s="2" t="s">
        <v>15669</v>
      </c>
    </row>
    <row r="8356" spans="1:24" x14ac:dyDescent="0.35">
      <c r="A8356" t="str">
        <f t="shared" si="130"/>
        <v>Mr</v>
      </c>
      <c r="B8356" s="1" t="s">
        <v>56</v>
      </c>
      <c r="D8356" s="1" t="s">
        <v>389</v>
      </c>
      <c r="J8356" s="1" t="s">
        <v>1959</v>
      </c>
      <c r="K8356" s="1" t="s">
        <v>23</v>
      </c>
      <c r="M8356">
        <v>11111111111</v>
      </c>
      <c r="X8356" s="2" t="s">
        <v>15670</v>
      </c>
    </row>
    <row r="8357" spans="1:24" x14ac:dyDescent="0.35">
      <c r="A8357" t="str">
        <f t="shared" si="130"/>
        <v>Mr</v>
      </c>
      <c r="B8357" s="1" t="s">
        <v>240</v>
      </c>
      <c r="D8357" s="1" t="s">
        <v>291</v>
      </c>
      <c r="J8357" s="1" t="s">
        <v>15671</v>
      </c>
      <c r="K8357" s="1" t="s">
        <v>23</v>
      </c>
      <c r="M8357">
        <v>11111111111</v>
      </c>
      <c r="X8357" s="2" t="s">
        <v>15672</v>
      </c>
    </row>
    <row r="8358" spans="1:24" x14ac:dyDescent="0.35">
      <c r="A8358" t="str">
        <f t="shared" si="130"/>
        <v>Mrs</v>
      </c>
      <c r="B8358" s="1" t="s">
        <v>159</v>
      </c>
      <c r="D8358" s="1" t="s">
        <v>162</v>
      </c>
      <c r="J8358" s="1" t="s">
        <v>15673</v>
      </c>
      <c r="K8358" s="1" t="s">
        <v>35</v>
      </c>
      <c r="M8358">
        <v>11111111111</v>
      </c>
      <c r="X8358" s="2" t="s">
        <v>15674</v>
      </c>
    </row>
    <row r="8359" spans="1:24" x14ac:dyDescent="0.35">
      <c r="A8359" t="str">
        <f t="shared" si="130"/>
        <v>Mr</v>
      </c>
      <c r="B8359" s="1" t="s">
        <v>55</v>
      </c>
      <c r="D8359" s="1" t="s">
        <v>240</v>
      </c>
      <c r="J8359" s="1" t="s">
        <v>15675</v>
      </c>
      <c r="K8359" s="1" t="s">
        <v>23</v>
      </c>
      <c r="M8359">
        <v>11111111111</v>
      </c>
      <c r="X8359" s="2" t="s">
        <v>15676</v>
      </c>
    </row>
    <row r="8360" spans="1:24" x14ac:dyDescent="0.35">
      <c r="A8360" t="str">
        <f t="shared" si="130"/>
        <v>Mr</v>
      </c>
      <c r="B8360" s="1" t="s">
        <v>59</v>
      </c>
      <c r="D8360" s="1" t="s">
        <v>240</v>
      </c>
      <c r="J8360" s="1" t="s">
        <v>15675</v>
      </c>
      <c r="K8360" s="1" t="s">
        <v>23</v>
      </c>
      <c r="M8360">
        <v>11111111111</v>
      </c>
      <c r="X8360" s="2" t="s">
        <v>15677</v>
      </c>
    </row>
    <row r="8361" spans="1:24" x14ac:dyDescent="0.35">
      <c r="A8361" t="str">
        <f t="shared" si="130"/>
        <v>Mr</v>
      </c>
      <c r="B8361" s="1" t="s">
        <v>40</v>
      </c>
      <c r="D8361" s="1" t="s">
        <v>240</v>
      </c>
      <c r="J8361" s="1" t="s">
        <v>15678</v>
      </c>
      <c r="K8361" s="1" t="s">
        <v>23</v>
      </c>
      <c r="M8361">
        <v>11111111111</v>
      </c>
      <c r="X8361" s="2" t="s">
        <v>15679</v>
      </c>
    </row>
    <row r="8362" spans="1:24" x14ac:dyDescent="0.35">
      <c r="A8362" t="str">
        <f t="shared" si="130"/>
        <v>Mr</v>
      </c>
      <c r="B8362" s="1" t="s">
        <v>642</v>
      </c>
      <c r="D8362" s="1" t="s">
        <v>240</v>
      </c>
      <c r="J8362" s="1" t="s">
        <v>15680</v>
      </c>
      <c r="K8362" s="1" t="s">
        <v>23</v>
      </c>
      <c r="M8362">
        <v>11111111111</v>
      </c>
      <c r="X8362" s="2" t="s">
        <v>15681</v>
      </c>
    </row>
    <row r="8363" spans="1:24" x14ac:dyDescent="0.35">
      <c r="A8363" t="str">
        <f t="shared" si="130"/>
        <v>Mrs</v>
      </c>
      <c r="B8363" s="1" t="s">
        <v>240</v>
      </c>
      <c r="D8363" s="1" t="s">
        <v>1712</v>
      </c>
      <c r="J8363" s="1" t="s">
        <v>2778</v>
      </c>
      <c r="K8363" s="1" t="s">
        <v>35</v>
      </c>
      <c r="M8363">
        <v>11111111111</v>
      </c>
      <c r="X8363" s="2" t="s">
        <v>15682</v>
      </c>
    </row>
    <row r="8364" spans="1:24" x14ac:dyDescent="0.35">
      <c r="A8364" t="str">
        <f t="shared" si="130"/>
        <v>Mrs</v>
      </c>
      <c r="B8364" s="1" t="s">
        <v>185</v>
      </c>
      <c r="D8364" s="1" t="s">
        <v>68</v>
      </c>
      <c r="J8364" s="1" t="s">
        <v>15683</v>
      </c>
      <c r="K8364" s="1" t="s">
        <v>35</v>
      </c>
      <c r="M8364">
        <v>11111111111</v>
      </c>
      <c r="X8364" s="2" t="s">
        <v>15684</v>
      </c>
    </row>
    <row r="8365" spans="1:24" x14ac:dyDescent="0.35">
      <c r="A8365" t="str">
        <f t="shared" si="130"/>
        <v>Mr</v>
      </c>
      <c r="B8365" s="1" t="s">
        <v>26</v>
      </c>
      <c r="D8365" s="1" t="s">
        <v>1205</v>
      </c>
      <c r="J8365" s="1" t="s">
        <v>957</v>
      </c>
      <c r="K8365" s="1" t="s">
        <v>23</v>
      </c>
      <c r="M8365">
        <v>11111111111</v>
      </c>
      <c r="X8365" s="2" t="s">
        <v>15685</v>
      </c>
    </row>
    <row r="8366" spans="1:24" x14ac:dyDescent="0.35">
      <c r="A8366" t="str">
        <f t="shared" si="130"/>
        <v>Mrs</v>
      </c>
      <c r="B8366" s="1" t="s">
        <v>32</v>
      </c>
      <c r="D8366" s="1" t="s">
        <v>240</v>
      </c>
      <c r="J8366" s="1" t="s">
        <v>15686</v>
      </c>
      <c r="K8366" s="1" t="s">
        <v>35</v>
      </c>
      <c r="M8366">
        <v>11111111111</v>
      </c>
      <c r="X8366" s="2" t="s">
        <v>15687</v>
      </c>
    </row>
    <row r="8367" spans="1:24" x14ac:dyDescent="0.35">
      <c r="A8367" t="str">
        <f t="shared" si="130"/>
        <v>Mr</v>
      </c>
      <c r="B8367" s="1" t="s">
        <v>389</v>
      </c>
      <c r="D8367" s="1" t="s">
        <v>291</v>
      </c>
      <c r="J8367" s="1" t="s">
        <v>10630</v>
      </c>
      <c r="K8367" s="1" t="s">
        <v>23</v>
      </c>
      <c r="M8367">
        <v>11111111111</v>
      </c>
      <c r="X8367" s="2" t="s">
        <v>15688</v>
      </c>
    </row>
    <row r="8368" spans="1:24" x14ac:dyDescent="0.35">
      <c r="A8368" t="str">
        <f t="shared" si="130"/>
        <v>Mr</v>
      </c>
      <c r="B8368" s="1" t="s">
        <v>98</v>
      </c>
      <c r="D8368" s="1" t="s">
        <v>389</v>
      </c>
      <c r="J8368" s="1" t="s">
        <v>1066</v>
      </c>
      <c r="K8368" s="1" t="s">
        <v>23</v>
      </c>
      <c r="M8368">
        <v>11111111111</v>
      </c>
      <c r="X8368" s="2" t="s">
        <v>15689</v>
      </c>
    </row>
    <row r="8369" spans="1:24" x14ac:dyDescent="0.35">
      <c r="A8369" t="str">
        <f t="shared" si="130"/>
        <v>Mr</v>
      </c>
      <c r="B8369" s="1" t="s">
        <v>15690</v>
      </c>
      <c r="D8369" s="1" t="s">
        <v>389</v>
      </c>
      <c r="J8369" s="1" t="s">
        <v>3619</v>
      </c>
      <c r="K8369" s="1" t="s">
        <v>23</v>
      </c>
      <c r="M8369">
        <v>11111111111</v>
      </c>
      <c r="X8369" s="2" t="s">
        <v>15691</v>
      </c>
    </row>
    <row r="8370" spans="1:24" x14ac:dyDescent="0.35">
      <c r="A8370" t="str">
        <f t="shared" si="130"/>
        <v>Mrs</v>
      </c>
      <c r="B8370" s="1" t="s">
        <v>176</v>
      </c>
      <c r="D8370" s="1" t="s">
        <v>389</v>
      </c>
      <c r="J8370" s="1" t="s">
        <v>15692</v>
      </c>
      <c r="K8370" s="1" t="s">
        <v>35</v>
      </c>
      <c r="M8370">
        <v>11111111111</v>
      </c>
      <c r="X8370" s="2" t="s">
        <v>15693</v>
      </c>
    </row>
    <row r="8371" spans="1:24" x14ac:dyDescent="0.35">
      <c r="A8371" t="str">
        <f t="shared" si="130"/>
        <v>Mr</v>
      </c>
      <c r="B8371" s="1" t="s">
        <v>3938</v>
      </c>
      <c r="D8371" s="1" t="s">
        <v>2816</v>
      </c>
      <c r="J8371" s="1" t="s">
        <v>15694</v>
      </c>
      <c r="K8371" s="1" t="s">
        <v>23</v>
      </c>
      <c r="M8371">
        <v>11111111111</v>
      </c>
      <c r="X8371" s="2" t="s">
        <v>15695</v>
      </c>
    </row>
    <row r="8372" spans="1:24" x14ac:dyDescent="0.35">
      <c r="A8372" t="str">
        <f t="shared" si="130"/>
        <v>Mr</v>
      </c>
      <c r="B8372" s="1" t="s">
        <v>333</v>
      </c>
      <c r="D8372" s="1" t="s">
        <v>240</v>
      </c>
      <c r="J8372" s="1" t="s">
        <v>7783</v>
      </c>
      <c r="K8372" s="1" t="s">
        <v>23</v>
      </c>
      <c r="M8372">
        <v>11111111111</v>
      </c>
      <c r="X8372" s="2" t="s">
        <v>15696</v>
      </c>
    </row>
    <row r="8373" spans="1:24" x14ac:dyDescent="0.35">
      <c r="A8373" t="str">
        <f t="shared" si="130"/>
        <v>Mrs</v>
      </c>
      <c r="B8373" s="1" t="s">
        <v>80</v>
      </c>
      <c r="D8373" s="1" t="s">
        <v>240</v>
      </c>
      <c r="J8373" s="1" t="s">
        <v>1749</v>
      </c>
      <c r="K8373" s="1" t="s">
        <v>35</v>
      </c>
      <c r="M8373">
        <v>11111111111</v>
      </c>
      <c r="X8373" s="2" t="s">
        <v>15697</v>
      </c>
    </row>
    <row r="8374" spans="1:24" x14ac:dyDescent="0.35">
      <c r="A8374" t="str">
        <f t="shared" si="130"/>
        <v>Mrs</v>
      </c>
      <c r="B8374" s="1" t="s">
        <v>1313</v>
      </c>
      <c r="D8374" s="1" t="s">
        <v>240</v>
      </c>
      <c r="J8374" s="1" t="s">
        <v>15698</v>
      </c>
      <c r="K8374" s="1" t="s">
        <v>35</v>
      </c>
      <c r="M8374">
        <v>11111111111</v>
      </c>
      <c r="X8374" s="2" t="s">
        <v>15699</v>
      </c>
    </row>
    <row r="8375" spans="1:24" x14ac:dyDescent="0.35">
      <c r="A8375" t="str">
        <f t="shared" si="130"/>
        <v>Mr</v>
      </c>
      <c r="B8375" s="1" t="s">
        <v>147</v>
      </c>
      <c r="D8375" s="1" t="s">
        <v>162</v>
      </c>
      <c r="J8375" s="1" t="s">
        <v>15700</v>
      </c>
      <c r="K8375" s="1" t="s">
        <v>23</v>
      </c>
      <c r="M8375">
        <v>11111111111</v>
      </c>
      <c r="X8375" s="2" t="s">
        <v>15701</v>
      </c>
    </row>
    <row r="8376" spans="1:24" x14ac:dyDescent="0.35">
      <c r="A8376" t="str">
        <f t="shared" si="130"/>
        <v>Mr</v>
      </c>
      <c r="B8376" s="1" t="s">
        <v>188</v>
      </c>
      <c r="D8376" s="1" t="s">
        <v>162</v>
      </c>
      <c r="J8376" s="1" t="s">
        <v>15702</v>
      </c>
      <c r="K8376" s="1" t="s">
        <v>23</v>
      </c>
      <c r="M8376">
        <v>11111111111</v>
      </c>
      <c r="X8376" s="2" t="s">
        <v>15703</v>
      </c>
    </row>
    <row r="8377" spans="1:24" x14ac:dyDescent="0.35">
      <c r="A8377" t="str">
        <f t="shared" si="130"/>
        <v>Mr</v>
      </c>
      <c r="B8377" s="1" t="s">
        <v>8264</v>
      </c>
      <c r="D8377" s="1" t="s">
        <v>3117</v>
      </c>
      <c r="J8377" s="1" t="s">
        <v>15704</v>
      </c>
      <c r="K8377" s="1" t="s">
        <v>23</v>
      </c>
      <c r="M8377">
        <v>11111111111</v>
      </c>
      <c r="X8377" s="2" t="s">
        <v>15705</v>
      </c>
    </row>
    <row r="8378" spans="1:24" x14ac:dyDescent="0.35">
      <c r="A8378" t="str">
        <f t="shared" si="130"/>
        <v>Mrs</v>
      </c>
      <c r="B8378" s="1" t="s">
        <v>310</v>
      </c>
      <c r="D8378" s="1" t="s">
        <v>1368</v>
      </c>
      <c r="J8378" s="1" t="s">
        <v>14149</v>
      </c>
      <c r="K8378" s="1" t="s">
        <v>35</v>
      </c>
      <c r="M8378">
        <v>11111111111</v>
      </c>
      <c r="X8378" s="2" t="s">
        <v>15706</v>
      </c>
    </row>
    <row r="8379" spans="1:24" x14ac:dyDescent="0.35">
      <c r="A8379" t="str">
        <f t="shared" si="130"/>
        <v>Mrs</v>
      </c>
      <c r="B8379" s="1" t="s">
        <v>80</v>
      </c>
      <c r="D8379" s="1" t="s">
        <v>3117</v>
      </c>
      <c r="J8379" s="1" t="s">
        <v>5586</v>
      </c>
      <c r="K8379" s="1" t="s">
        <v>35</v>
      </c>
      <c r="M8379">
        <v>11111111111</v>
      </c>
      <c r="X8379" s="2" t="s">
        <v>15707</v>
      </c>
    </row>
    <row r="8380" spans="1:24" x14ac:dyDescent="0.35">
      <c r="A8380" t="str">
        <f t="shared" si="130"/>
        <v>Mrs</v>
      </c>
      <c r="B8380" s="1" t="s">
        <v>847</v>
      </c>
      <c r="D8380" s="1" t="s">
        <v>3117</v>
      </c>
      <c r="J8380" s="1" t="s">
        <v>12179</v>
      </c>
      <c r="K8380" s="1" t="s">
        <v>35</v>
      </c>
      <c r="M8380">
        <v>11111111111</v>
      </c>
      <c r="X8380" s="2" t="s">
        <v>15708</v>
      </c>
    </row>
    <row r="8381" spans="1:24" x14ac:dyDescent="0.35">
      <c r="A8381" t="str">
        <f t="shared" si="130"/>
        <v>Mr</v>
      </c>
      <c r="B8381" s="1" t="s">
        <v>55</v>
      </c>
      <c r="D8381" s="1" t="s">
        <v>3117</v>
      </c>
      <c r="J8381" s="1" t="s">
        <v>15709</v>
      </c>
      <c r="K8381" s="1" t="s">
        <v>23</v>
      </c>
      <c r="M8381">
        <v>11111111111</v>
      </c>
      <c r="X8381" s="2" t="s">
        <v>15710</v>
      </c>
    </row>
    <row r="8382" spans="1:24" x14ac:dyDescent="0.35">
      <c r="A8382" t="str">
        <f t="shared" si="130"/>
        <v>Mrs</v>
      </c>
      <c r="B8382" s="1" t="s">
        <v>1313</v>
      </c>
      <c r="D8382" s="1" t="s">
        <v>3117</v>
      </c>
      <c r="J8382" s="1" t="s">
        <v>2379</v>
      </c>
      <c r="K8382" s="1" t="s">
        <v>35</v>
      </c>
      <c r="M8382">
        <v>11111111111</v>
      </c>
      <c r="X8382" s="2" t="s">
        <v>15711</v>
      </c>
    </row>
    <row r="8383" spans="1:24" x14ac:dyDescent="0.35">
      <c r="A8383" t="str">
        <f t="shared" si="130"/>
        <v>Mr</v>
      </c>
      <c r="B8383" s="1" t="s">
        <v>3409</v>
      </c>
      <c r="C8383" s="1" t="s">
        <v>15712</v>
      </c>
      <c r="D8383" s="1" t="s">
        <v>162</v>
      </c>
      <c r="J8383" s="1" t="s">
        <v>4697</v>
      </c>
      <c r="K8383" s="1" t="s">
        <v>23</v>
      </c>
      <c r="M8383">
        <v>11111111111</v>
      </c>
      <c r="X8383" s="2" t="s">
        <v>15713</v>
      </c>
    </row>
    <row r="8384" spans="1:24" x14ac:dyDescent="0.35">
      <c r="A8384" t="str">
        <f t="shared" si="130"/>
        <v>Mrs</v>
      </c>
      <c r="B8384" s="1" t="s">
        <v>103</v>
      </c>
      <c r="D8384" s="1" t="s">
        <v>68</v>
      </c>
      <c r="J8384" s="1" t="s">
        <v>2778</v>
      </c>
      <c r="K8384" s="1" t="s">
        <v>35</v>
      </c>
      <c r="M8384">
        <v>11111111111</v>
      </c>
      <c r="X8384" s="2" t="s">
        <v>15714</v>
      </c>
    </row>
    <row r="8385" spans="1:24" x14ac:dyDescent="0.35">
      <c r="A8385" t="str">
        <f t="shared" si="130"/>
        <v>Mr</v>
      </c>
      <c r="B8385" s="1" t="s">
        <v>15715</v>
      </c>
      <c r="C8385" s="1" t="s">
        <v>3409</v>
      </c>
      <c r="D8385" s="1" t="s">
        <v>162</v>
      </c>
      <c r="J8385" s="1" t="s">
        <v>15716</v>
      </c>
      <c r="K8385" s="1" t="s">
        <v>23</v>
      </c>
      <c r="M8385">
        <v>11111111111</v>
      </c>
      <c r="X8385" s="2" t="s">
        <v>15717</v>
      </c>
    </row>
    <row r="8386" spans="1:24" x14ac:dyDescent="0.35">
      <c r="A8386" t="str">
        <f t="shared" ref="A8386:A8449" si="131">IF(K8386="Male","Mr",IF(K8386="Female","Mrs", " "))</f>
        <v>Mrs</v>
      </c>
      <c r="B8386" s="1" t="s">
        <v>80</v>
      </c>
      <c r="C8386" s="1" t="s">
        <v>3409</v>
      </c>
      <c r="D8386" s="1" t="s">
        <v>162</v>
      </c>
      <c r="J8386" s="1" t="s">
        <v>2317</v>
      </c>
      <c r="K8386" s="1" t="s">
        <v>35</v>
      </c>
      <c r="M8386">
        <v>11111111111</v>
      </c>
      <c r="X8386" s="2" t="s">
        <v>15718</v>
      </c>
    </row>
    <row r="8387" spans="1:24" x14ac:dyDescent="0.35">
      <c r="A8387" t="str">
        <f t="shared" si="131"/>
        <v>Mr</v>
      </c>
      <c r="B8387" s="1" t="s">
        <v>527</v>
      </c>
      <c r="C8387" s="1" t="s">
        <v>3409</v>
      </c>
      <c r="D8387" s="1" t="s">
        <v>162</v>
      </c>
      <c r="J8387" s="1" t="s">
        <v>14784</v>
      </c>
      <c r="K8387" s="1" t="s">
        <v>23</v>
      </c>
      <c r="M8387">
        <v>11111111111</v>
      </c>
      <c r="X8387" s="2" t="s">
        <v>15719</v>
      </c>
    </row>
    <row r="8388" spans="1:24" x14ac:dyDescent="0.35">
      <c r="A8388" t="str">
        <f t="shared" si="131"/>
        <v>Mr</v>
      </c>
      <c r="B8388" s="1" t="s">
        <v>405</v>
      </c>
      <c r="D8388" s="1" t="s">
        <v>77</v>
      </c>
      <c r="J8388" s="1" t="s">
        <v>15720</v>
      </c>
      <c r="K8388" s="1" t="s">
        <v>23</v>
      </c>
      <c r="M8388">
        <v>11111111111</v>
      </c>
      <c r="X8388" s="2" t="s">
        <v>15721</v>
      </c>
    </row>
    <row r="8389" spans="1:24" x14ac:dyDescent="0.35">
      <c r="A8389" t="str">
        <f t="shared" si="131"/>
        <v>Mr</v>
      </c>
      <c r="B8389" s="1" t="s">
        <v>56</v>
      </c>
      <c r="D8389" s="1" t="s">
        <v>77</v>
      </c>
      <c r="J8389" s="1" t="s">
        <v>15722</v>
      </c>
      <c r="K8389" s="1" t="s">
        <v>23</v>
      </c>
      <c r="M8389">
        <v>11111111111</v>
      </c>
      <c r="X8389" s="2" t="s">
        <v>15723</v>
      </c>
    </row>
    <row r="8390" spans="1:24" x14ac:dyDescent="0.35">
      <c r="A8390" t="str">
        <f t="shared" si="131"/>
        <v>Mrs</v>
      </c>
      <c r="B8390" s="1" t="s">
        <v>95</v>
      </c>
      <c r="D8390" s="1" t="s">
        <v>77</v>
      </c>
      <c r="J8390" s="1" t="s">
        <v>9438</v>
      </c>
      <c r="K8390" s="1" t="s">
        <v>35</v>
      </c>
      <c r="M8390">
        <v>11111111111</v>
      </c>
      <c r="X8390" s="2" t="s">
        <v>15724</v>
      </c>
    </row>
    <row r="8391" spans="1:24" x14ac:dyDescent="0.35">
      <c r="A8391" t="str">
        <f t="shared" si="131"/>
        <v>Mrs</v>
      </c>
      <c r="B8391" s="1" t="s">
        <v>80</v>
      </c>
      <c r="D8391" s="1" t="s">
        <v>77</v>
      </c>
      <c r="J8391" s="1" t="s">
        <v>9851</v>
      </c>
      <c r="K8391" s="1" t="s">
        <v>35</v>
      </c>
      <c r="M8391">
        <v>11111111111</v>
      </c>
      <c r="X8391" s="2" t="s">
        <v>15725</v>
      </c>
    </row>
    <row r="8392" spans="1:24" x14ac:dyDescent="0.35">
      <c r="A8392" t="str">
        <f t="shared" si="131"/>
        <v>Mrs</v>
      </c>
      <c r="B8392" s="1" t="s">
        <v>310</v>
      </c>
      <c r="C8392" s="1" t="s">
        <v>2405</v>
      </c>
      <c r="D8392" s="1" t="s">
        <v>77</v>
      </c>
      <c r="J8392" s="1" t="s">
        <v>15726</v>
      </c>
      <c r="K8392" s="1" t="s">
        <v>35</v>
      </c>
      <c r="M8392">
        <v>11111111111</v>
      </c>
      <c r="X8392" s="2" t="s">
        <v>15727</v>
      </c>
    </row>
    <row r="8393" spans="1:24" x14ac:dyDescent="0.35">
      <c r="A8393" t="str">
        <f t="shared" si="131"/>
        <v>Mr</v>
      </c>
      <c r="B8393" s="1" t="s">
        <v>40</v>
      </c>
      <c r="C8393" s="1" t="s">
        <v>50</v>
      </c>
      <c r="D8393" s="1" t="s">
        <v>2002</v>
      </c>
      <c r="J8393" s="1" t="s">
        <v>15728</v>
      </c>
      <c r="K8393" s="1" t="s">
        <v>23</v>
      </c>
      <c r="M8393">
        <v>11111111111</v>
      </c>
      <c r="X8393" s="2" t="s">
        <v>15729</v>
      </c>
    </row>
    <row r="8394" spans="1:24" x14ac:dyDescent="0.35">
      <c r="A8394" t="str">
        <f t="shared" si="131"/>
        <v>Mrs</v>
      </c>
      <c r="B8394" s="1" t="s">
        <v>1467</v>
      </c>
      <c r="D8394" s="1" t="s">
        <v>333</v>
      </c>
      <c r="J8394" s="1" t="s">
        <v>15730</v>
      </c>
      <c r="K8394" s="1" t="s">
        <v>35</v>
      </c>
      <c r="M8394">
        <v>11111111111</v>
      </c>
      <c r="X8394" s="2" t="s">
        <v>15731</v>
      </c>
    </row>
    <row r="8395" spans="1:24" x14ac:dyDescent="0.35">
      <c r="A8395" t="str">
        <f t="shared" si="131"/>
        <v>Mrs</v>
      </c>
      <c r="B8395" s="1" t="s">
        <v>95</v>
      </c>
      <c r="D8395" s="1" t="s">
        <v>40</v>
      </c>
      <c r="J8395" s="1" t="s">
        <v>7710</v>
      </c>
      <c r="K8395" s="1" t="s">
        <v>35</v>
      </c>
      <c r="M8395">
        <v>11111111111</v>
      </c>
      <c r="X8395" s="2" t="s">
        <v>15732</v>
      </c>
    </row>
    <row r="8396" spans="1:24" x14ac:dyDescent="0.35">
      <c r="A8396" t="str">
        <f t="shared" si="131"/>
        <v>Mr</v>
      </c>
      <c r="B8396" s="1" t="s">
        <v>55</v>
      </c>
      <c r="D8396" s="1" t="s">
        <v>40</v>
      </c>
      <c r="J8396" s="1" t="s">
        <v>12277</v>
      </c>
      <c r="K8396" s="1" t="s">
        <v>23</v>
      </c>
      <c r="M8396">
        <v>11111111111</v>
      </c>
      <c r="X8396" s="2" t="s">
        <v>15733</v>
      </c>
    </row>
    <row r="8397" spans="1:24" x14ac:dyDescent="0.35">
      <c r="A8397" t="str">
        <f t="shared" si="131"/>
        <v>Mr</v>
      </c>
      <c r="B8397" s="1" t="s">
        <v>4602</v>
      </c>
      <c r="D8397" s="1" t="s">
        <v>40</v>
      </c>
      <c r="J8397" s="1" t="s">
        <v>15734</v>
      </c>
      <c r="K8397" s="1" t="s">
        <v>23</v>
      </c>
      <c r="M8397">
        <v>11111111111</v>
      </c>
      <c r="X8397" s="2" t="s">
        <v>15735</v>
      </c>
    </row>
    <row r="8398" spans="1:24" x14ac:dyDescent="0.35">
      <c r="A8398" t="str">
        <f t="shared" si="131"/>
        <v>Mr</v>
      </c>
      <c r="B8398" s="1" t="s">
        <v>333</v>
      </c>
      <c r="D8398" s="1" t="s">
        <v>40</v>
      </c>
      <c r="J8398" s="1" t="s">
        <v>8680</v>
      </c>
      <c r="K8398" s="1" t="s">
        <v>23</v>
      </c>
      <c r="M8398">
        <v>11111111111</v>
      </c>
      <c r="X8398" s="2" t="s">
        <v>15736</v>
      </c>
    </row>
    <row r="8399" spans="1:24" x14ac:dyDescent="0.35">
      <c r="A8399" t="str">
        <f t="shared" si="131"/>
        <v>Mr</v>
      </c>
      <c r="B8399" s="1" t="s">
        <v>362</v>
      </c>
      <c r="C8399" s="1" t="s">
        <v>1148</v>
      </c>
      <c r="D8399" s="1" t="s">
        <v>291</v>
      </c>
      <c r="J8399" s="1" t="s">
        <v>396</v>
      </c>
      <c r="K8399" s="1" t="s">
        <v>23</v>
      </c>
      <c r="M8399">
        <v>11111111111</v>
      </c>
      <c r="X8399" s="2" t="s">
        <v>15737</v>
      </c>
    </row>
    <row r="8400" spans="1:24" x14ac:dyDescent="0.35">
      <c r="A8400" t="str">
        <f t="shared" si="131"/>
        <v>Mrs</v>
      </c>
      <c r="B8400" s="1" t="s">
        <v>985</v>
      </c>
      <c r="D8400" s="1" t="s">
        <v>228</v>
      </c>
      <c r="J8400" s="1" t="s">
        <v>15738</v>
      </c>
      <c r="K8400" s="1" t="s">
        <v>35</v>
      </c>
      <c r="M8400">
        <v>11111111111</v>
      </c>
      <c r="X8400" s="2" t="s">
        <v>15739</v>
      </c>
    </row>
    <row r="8401" spans="1:24" x14ac:dyDescent="0.35">
      <c r="A8401" t="str">
        <f t="shared" si="131"/>
        <v>Mr</v>
      </c>
      <c r="B8401" s="1" t="s">
        <v>56</v>
      </c>
      <c r="C8401" s="1" t="s">
        <v>362</v>
      </c>
      <c r="D8401" s="1" t="s">
        <v>1148</v>
      </c>
      <c r="J8401" s="1" t="s">
        <v>15740</v>
      </c>
      <c r="K8401" s="1" t="s">
        <v>23</v>
      </c>
      <c r="M8401">
        <v>11111111111</v>
      </c>
      <c r="X8401" s="2" t="s">
        <v>15741</v>
      </c>
    </row>
    <row r="8402" spans="1:24" x14ac:dyDescent="0.35">
      <c r="A8402" t="str">
        <f t="shared" si="131"/>
        <v>Mrs</v>
      </c>
      <c r="B8402" s="1" t="s">
        <v>80</v>
      </c>
      <c r="C8402" s="1" t="s">
        <v>362</v>
      </c>
      <c r="D8402" s="1" t="s">
        <v>1148</v>
      </c>
      <c r="J8402" s="1" t="s">
        <v>15742</v>
      </c>
      <c r="K8402" s="1" t="s">
        <v>35</v>
      </c>
      <c r="M8402">
        <v>11111111111</v>
      </c>
      <c r="X8402" s="2" t="s">
        <v>15743</v>
      </c>
    </row>
    <row r="8403" spans="1:24" x14ac:dyDescent="0.35">
      <c r="A8403" t="str">
        <f t="shared" si="131"/>
        <v>Mr</v>
      </c>
      <c r="B8403" s="1" t="s">
        <v>55</v>
      </c>
      <c r="C8403" s="1" t="s">
        <v>362</v>
      </c>
      <c r="D8403" s="1" t="s">
        <v>1148</v>
      </c>
      <c r="J8403" s="1" t="s">
        <v>15744</v>
      </c>
      <c r="K8403" s="1" t="s">
        <v>23</v>
      </c>
      <c r="M8403">
        <v>11111111111</v>
      </c>
      <c r="X8403" s="2" t="s">
        <v>15745</v>
      </c>
    </row>
    <row r="8404" spans="1:24" x14ac:dyDescent="0.35">
      <c r="A8404" t="str">
        <f t="shared" si="131"/>
        <v>Mr</v>
      </c>
      <c r="B8404" s="1" t="s">
        <v>240</v>
      </c>
      <c r="D8404" s="1" t="s">
        <v>188</v>
      </c>
      <c r="J8404" s="1" t="s">
        <v>8484</v>
      </c>
      <c r="K8404" s="1" t="s">
        <v>23</v>
      </c>
      <c r="M8404">
        <v>11111111111</v>
      </c>
      <c r="X8404" s="2" t="s">
        <v>15746</v>
      </c>
    </row>
    <row r="8405" spans="1:24" x14ac:dyDescent="0.35">
      <c r="A8405" t="str">
        <f t="shared" si="131"/>
        <v>Mrs</v>
      </c>
      <c r="B8405" s="1" t="s">
        <v>14574</v>
      </c>
      <c r="D8405" s="1" t="s">
        <v>188</v>
      </c>
      <c r="J8405" s="1" t="s">
        <v>15747</v>
      </c>
      <c r="K8405" s="1" t="s">
        <v>35</v>
      </c>
      <c r="M8405">
        <v>11111111111</v>
      </c>
      <c r="X8405" s="2" t="s">
        <v>15748</v>
      </c>
    </row>
    <row r="8406" spans="1:24" x14ac:dyDescent="0.35">
      <c r="A8406" t="str">
        <f t="shared" si="131"/>
        <v>Mrs</v>
      </c>
      <c r="B8406" s="1" t="s">
        <v>4238</v>
      </c>
      <c r="C8406" s="1" t="s">
        <v>240</v>
      </c>
      <c r="D8406" s="1" t="s">
        <v>188</v>
      </c>
      <c r="J8406" s="1" t="s">
        <v>5365</v>
      </c>
      <c r="K8406" s="1" t="s">
        <v>35</v>
      </c>
      <c r="M8406">
        <v>11111111111</v>
      </c>
      <c r="X8406" s="2" t="s">
        <v>15749</v>
      </c>
    </row>
    <row r="8407" spans="1:24" x14ac:dyDescent="0.35">
      <c r="A8407" t="str">
        <f t="shared" si="131"/>
        <v>Mr</v>
      </c>
      <c r="B8407" s="1" t="s">
        <v>56</v>
      </c>
      <c r="C8407" s="1" t="s">
        <v>240</v>
      </c>
      <c r="D8407" s="1" t="s">
        <v>188</v>
      </c>
      <c r="J8407" s="1" t="s">
        <v>15750</v>
      </c>
      <c r="K8407" s="1" t="s">
        <v>23</v>
      </c>
      <c r="M8407">
        <v>11111111111</v>
      </c>
      <c r="X8407" s="2" t="s">
        <v>15751</v>
      </c>
    </row>
    <row r="8408" spans="1:24" x14ac:dyDescent="0.35">
      <c r="A8408" t="str">
        <f t="shared" si="131"/>
        <v>Mr</v>
      </c>
      <c r="B8408" s="1" t="s">
        <v>188</v>
      </c>
      <c r="C8408" s="1" t="s">
        <v>240</v>
      </c>
      <c r="D8408" s="1" t="s">
        <v>188</v>
      </c>
      <c r="J8408" s="1" t="s">
        <v>7565</v>
      </c>
      <c r="K8408" s="1" t="s">
        <v>23</v>
      </c>
      <c r="M8408">
        <v>11111111111</v>
      </c>
      <c r="X8408" s="2" t="s">
        <v>15752</v>
      </c>
    </row>
    <row r="8409" spans="1:24" x14ac:dyDescent="0.35">
      <c r="A8409" t="str">
        <f t="shared" si="131"/>
        <v>Mr</v>
      </c>
      <c r="B8409" s="1" t="s">
        <v>40</v>
      </c>
      <c r="C8409" s="1" t="s">
        <v>240</v>
      </c>
      <c r="D8409" s="1" t="s">
        <v>188</v>
      </c>
      <c r="J8409" s="1" t="s">
        <v>590</v>
      </c>
      <c r="K8409" s="1" t="s">
        <v>23</v>
      </c>
      <c r="M8409">
        <v>11111111111</v>
      </c>
      <c r="X8409" s="2" t="s">
        <v>15753</v>
      </c>
    </row>
    <row r="8410" spans="1:24" x14ac:dyDescent="0.35">
      <c r="A8410" t="str">
        <f t="shared" si="131"/>
        <v>Mr</v>
      </c>
      <c r="B8410" s="1" t="s">
        <v>1440</v>
      </c>
      <c r="D8410" s="1" t="s">
        <v>1093</v>
      </c>
      <c r="J8410" s="1" t="s">
        <v>15754</v>
      </c>
      <c r="K8410" s="1" t="s">
        <v>23</v>
      </c>
      <c r="M8410">
        <v>11111111111</v>
      </c>
      <c r="X8410" s="2" t="s">
        <v>15755</v>
      </c>
    </row>
    <row r="8411" spans="1:24" x14ac:dyDescent="0.35">
      <c r="A8411" t="str">
        <f t="shared" si="131"/>
        <v>Mrs</v>
      </c>
      <c r="B8411" s="1" t="s">
        <v>638</v>
      </c>
      <c r="D8411" s="1" t="s">
        <v>1440</v>
      </c>
      <c r="J8411" s="1" t="s">
        <v>15756</v>
      </c>
      <c r="K8411" s="1" t="s">
        <v>35</v>
      </c>
      <c r="M8411">
        <v>11111111111</v>
      </c>
      <c r="X8411" s="2" t="s">
        <v>15757</v>
      </c>
    </row>
    <row r="8412" spans="1:24" x14ac:dyDescent="0.35">
      <c r="A8412" t="str">
        <f t="shared" si="131"/>
        <v>Mr</v>
      </c>
      <c r="B8412" s="1" t="s">
        <v>231</v>
      </c>
      <c r="D8412" s="1" t="s">
        <v>1440</v>
      </c>
      <c r="J8412" s="1" t="s">
        <v>7773</v>
      </c>
      <c r="K8412" s="1" t="s">
        <v>23</v>
      </c>
      <c r="M8412">
        <v>11111111111</v>
      </c>
      <c r="X8412" s="2" t="s">
        <v>15758</v>
      </c>
    </row>
    <row r="8413" spans="1:24" x14ac:dyDescent="0.35">
      <c r="A8413" t="str">
        <f t="shared" si="131"/>
        <v>Mr</v>
      </c>
      <c r="B8413" s="1" t="s">
        <v>228</v>
      </c>
      <c r="D8413" s="1" t="s">
        <v>1440</v>
      </c>
      <c r="J8413" s="1" t="s">
        <v>15759</v>
      </c>
      <c r="K8413" s="1" t="s">
        <v>23</v>
      </c>
      <c r="M8413">
        <v>11111111111</v>
      </c>
      <c r="X8413" s="2" t="s">
        <v>15760</v>
      </c>
    </row>
    <row r="8414" spans="1:24" x14ac:dyDescent="0.35">
      <c r="A8414" t="str">
        <f t="shared" si="131"/>
        <v>Mr</v>
      </c>
      <c r="B8414" s="1" t="s">
        <v>419</v>
      </c>
      <c r="D8414" s="1" t="s">
        <v>1440</v>
      </c>
      <c r="J8414" s="1" t="s">
        <v>12067</v>
      </c>
      <c r="K8414" s="1" t="s">
        <v>23</v>
      </c>
      <c r="M8414">
        <v>11111111111</v>
      </c>
      <c r="X8414" s="2" t="s">
        <v>15761</v>
      </c>
    </row>
    <row r="8415" spans="1:24" x14ac:dyDescent="0.35">
      <c r="A8415" t="str">
        <f t="shared" si="131"/>
        <v>Mrs</v>
      </c>
      <c r="B8415" s="1" t="s">
        <v>743</v>
      </c>
      <c r="D8415" s="1" t="s">
        <v>1440</v>
      </c>
      <c r="J8415" s="1" t="s">
        <v>14166</v>
      </c>
      <c r="K8415" s="1" t="s">
        <v>35</v>
      </c>
      <c r="M8415">
        <v>11111111111</v>
      </c>
      <c r="X8415" s="2" t="s">
        <v>15762</v>
      </c>
    </row>
    <row r="8416" spans="1:24" x14ac:dyDescent="0.35">
      <c r="A8416" t="str">
        <f t="shared" si="131"/>
        <v>Mr</v>
      </c>
      <c r="B8416" s="1" t="s">
        <v>3585</v>
      </c>
      <c r="D8416" s="1" t="s">
        <v>459</v>
      </c>
      <c r="J8416" s="1" t="s">
        <v>4813</v>
      </c>
      <c r="K8416" s="1" t="s">
        <v>23</v>
      </c>
      <c r="M8416">
        <v>11111111111</v>
      </c>
      <c r="X8416" s="2" t="s">
        <v>15763</v>
      </c>
    </row>
    <row r="8417" spans="1:24" x14ac:dyDescent="0.35">
      <c r="A8417" t="str">
        <f t="shared" si="131"/>
        <v>Mrs</v>
      </c>
      <c r="B8417" s="1" t="s">
        <v>103</v>
      </c>
      <c r="D8417" s="1" t="s">
        <v>40</v>
      </c>
      <c r="J8417" s="1" t="s">
        <v>8576</v>
      </c>
      <c r="K8417" s="1" t="s">
        <v>35</v>
      </c>
      <c r="M8417">
        <v>11111111111</v>
      </c>
      <c r="X8417" s="2" t="s">
        <v>15764</v>
      </c>
    </row>
    <row r="8418" spans="1:24" x14ac:dyDescent="0.35">
      <c r="A8418" t="str">
        <f t="shared" si="131"/>
        <v>Mr</v>
      </c>
      <c r="B8418" s="1" t="s">
        <v>243</v>
      </c>
      <c r="D8418" s="1" t="s">
        <v>459</v>
      </c>
      <c r="J8418" s="1" t="s">
        <v>15765</v>
      </c>
      <c r="K8418" s="1" t="s">
        <v>23</v>
      </c>
      <c r="M8418">
        <v>11111111111</v>
      </c>
      <c r="X8418" s="2" t="s">
        <v>15766</v>
      </c>
    </row>
    <row r="8419" spans="1:24" x14ac:dyDescent="0.35">
      <c r="A8419" t="str">
        <f t="shared" si="131"/>
        <v>Mr</v>
      </c>
      <c r="B8419" s="1" t="s">
        <v>56</v>
      </c>
      <c r="D8419" s="1" t="s">
        <v>459</v>
      </c>
      <c r="J8419" s="1" t="s">
        <v>10754</v>
      </c>
      <c r="K8419" s="1" t="s">
        <v>23</v>
      </c>
      <c r="M8419">
        <v>11111111111</v>
      </c>
      <c r="X8419" s="2" t="s">
        <v>15767</v>
      </c>
    </row>
    <row r="8420" spans="1:24" x14ac:dyDescent="0.35">
      <c r="A8420" t="str">
        <f t="shared" si="131"/>
        <v>Mrs</v>
      </c>
      <c r="B8420" s="1" t="s">
        <v>404</v>
      </c>
      <c r="D8420" s="1" t="s">
        <v>459</v>
      </c>
      <c r="J8420" s="1" t="s">
        <v>15768</v>
      </c>
      <c r="K8420" s="1" t="s">
        <v>35</v>
      </c>
      <c r="M8420">
        <v>11111111111</v>
      </c>
      <c r="X8420" s="2" t="s">
        <v>15769</v>
      </c>
    </row>
    <row r="8421" spans="1:24" x14ac:dyDescent="0.35">
      <c r="A8421" t="str">
        <f t="shared" si="131"/>
        <v>Mr</v>
      </c>
      <c r="B8421" s="1" t="s">
        <v>188</v>
      </c>
      <c r="D8421" s="1" t="s">
        <v>1206</v>
      </c>
      <c r="J8421" s="1" t="s">
        <v>7603</v>
      </c>
      <c r="K8421" s="1" t="s">
        <v>23</v>
      </c>
      <c r="M8421">
        <v>11111111111</v>
      </c>
      <c r="X8421" s="2" t="s">
        <v>15770</v>
      </c>
    </row>
    <row r="8422" spans="1:24" x14ac:dyDescent="0.35">
      <c r="A8422" t="str">
        <f t="shared" si="131"/>
        <v>Mrs</v>
      </c>
      <c r="B8422" s="1" t="s">
        <v>310</v>
      </c>
      <c r="D8422" s="1" t="s">
        <v>188</v>
      </c>
      <c r="J8422" s="1" t="s">
        <v>14257</v>
      </c>
      <c r="K8422" s="1" t="s">
        <v>35</v>
      </c>
      <c r="M8422">
        <v>11111111111</v>
      </c>
      <c r="X8422" s="2" t="s">
        <v>15771</v>
      </c>
    </row>
    <row r="8423" spans="1:24" x14ac:dyDescent="0.35">
      <c r="A8423" t="str">
        <f t="shared" si="131"/>
        <v>Mrs</v>
      </c>
      <c r="B8423" s="1" t="s">
        <v>847</v>
      </c>
      <c r="D8423" s="1" t="s">
        <v>188</v>
      </c>
      <c r="J8423" s="1" t="s">
        <v>5339</v>
      </c>
      <c r="K8423" s="1" t="s">
        <v>35</v>
      </c>
      <c r="M8423">
        <v>11111111111</v>
      </c>
      <c r="X8423" s="2" t="s">
        <v>15772</v>
      </c>
    </row>
    <row r="8424" spans="1:24" x14ac:dyDescent="0.35">
      <c r="A8424" t="str">
        <f t="shared" si="131"/>
        <v>Mr</v>
      </c>
      <c r="B8424" s="1" t="s">
        <v>77</v>
      </c>
      <c r="D8424" s="1" t="s">
        <v>188</v>
      </c>
      <c r="J8424" s="1" t="s">
        <v>14233</v>
      </c>
      <c r="K8424" s="1" t="s">
        <v>23</v>
      </c>
      <c r="M8424">
        <v>11111111111</v>
      </c>
      <c r="X8424" s="2" t="s">
        <v>15773</v>
      </c>
    </row>
    <row r="8425" spans="1:24" x14ac:dyDescent="0.35">
      <c r="A8425" t="str">
        <f t="shared" si="131"/>
        <v>Mrs</v>
      </c>
      <c r="B8425" s="1" t="s">
        <v>37</v>
      </c>
      <c r="D8425" s="1" t="s">
        <v>77</v>
      </c>
      <c r="J8425" s="1" t="s">
        <v>15774</v>
      </c>
      <c r="K8425" s="1" t="s">
        <v>35</v>
      </c>
      <c r="M8425">
        <v>11111111111</v>
      </c>
      <c r="X8425" s="2" t="s">
        <v>15775</v>
      </c>
    </row>
    <row r="8426" spans="1:24" x14ac:dyDescent="0.35">
      <c r="A8426" t="str">
        <f t="shared" si="131"/>
        <v>Mr</v>
      </c>
      <c r="B8426" s="1" t="s">
        <v>2002</v>
      </c>
      <c r="D8426" s="1" t="s">
        <v>240</v>
      </c>
      <c r="J8426" s="1" t="s">
        <v>15776</v>
      </c>
      <c r="K8426" s="1" t="s">
        <v>23</v>
      </c>
      <c r="M8426">
        <v>11111111111</v>
      </c>
      <c r="X8426" s="2" t="s">
        <v>15777</v>
      </c>
    </row>
    <row r="8427" spans="1:24" x14ac:dyDescent="0.35">
      <c r="A8427" t="str">
        <f t="shared" si="131"/>
        <v>Mr</v>
      </c>
      <c r="B8427" s="1" t="s">
        <v>638</v>
      </c>
      <c r="C8427" s="1" t="s">
        <v>40</v>
      </c>
      <c r="D8427" s="1" t="s">
        <v>240</v>
      </c>
      <c r="J8427" s="1" t="s">
        <v>1256</v>
      </c>
      <c r="K8427" s="1" t="s">
        <v>23</v>
      </c>
      <c r="M8427">
        <v>11111111111</v>
      </c>
      <c r="X8427" s="2" t="s">
        <v>15778</v>
      </c>
    </row>
    <row r="8428" spans="1:24" x14ac:dyDescent="0.35">
      <c r="A8428" t="str">
        <f t="shared" si="131"/>
        <v>Mr</v>
      </c>
      <c r="B8428" s="1" t="s">
        <v>15779</v>
      </c>
      <c r="D8428" s="1" t="s">
        <v>3715</v>
      </c>
      <c r="J8428" s="1" t="s">
        <v>15780</v>
      </c>
      <c r="K8428" s="1" t="s">
        <v>23</v>
      </c>
      <c r="M8428">
        <v>11111111111</v>
      </c>
      <c r="X8428" s="2" t="s">
        <v>15781</v>
      </c>
    </row>
    <row r="8429" spans="1:24" x14ac:dyDescent="0.35">
      <c r="A8429" t="str">
        <f t="shared" si="131"/>
        <v>Mrs</v>
      </c>
      <c r="B8429" s="1" t="s">
        <v>11254</v>
      </c>
      <c r="D8429" s="1" t="s">
        <v>3715</v>
      </c>
      <c r="J8429" s="1" t="s">
        <v>15782</v>
      </c>
      <c r="K8429" s="1" t="s">
        <v>35</v>
      </c>
      <c r="M8429">
        <v>11111111111</v>
      </c>
      <c r="X8429" s="2" t="s">
        <v>15783</v>
      </c>
    </row>
    <row r="8430" spans="1:24" x14ac:dyDescent="0.35">
      <c r="A8430" t="str">
        <f t="shared" si="131"/>
        <v>Mr</v>
      </c>
      <c r="B8430" s="1" t="s">
        <v>1319</v>
      </c>
      <c r="C8430" s="1" t="s">
        <v>15784</v>
      </c>
      <c r="D8430" s="1" t="s">
        <v>68</v>
      </c>
      <c r="J8430" s="1" t="s">
        <v>15785</v>
      </c>
      <c r="K8430" s="1" t="s">
        <v>23</v>
      </c>
      <c r="M8430">
        <v>11111111111</v>
      </c>
      <c r="X8430" s="2" t="s">
        <v>15786</v>
      </c>
    </row>
    <row r="8431" spans="1:24" x14ac:dyDescent="0.35">
      <c r="A8431" t="str">
        <f t="shared" si="131"/>
        <v>Mrs</v>
      </c>
      <c r="B8431" s="1" t="s">
        <v>310</v>
      </c>
      <c r="D8431" s="1" t="s">
        <v>26</v>
      </c>
      <c r="J8431" s="1" t="s">
        <v>15787</v>
      </c>
      <c r="K8431" s="1" t="s">
        <v>35</v>
      </c>
      <c r="M8431">
        <v>11111111111</v>
      </c>
      <c r="X8431" s="2" t="s">
        <v>15788</v>
      </c>
    </row>
    <row r="8432" spans="1:24" x14ac:dyDescent="0.35">
      <c r="A8432" t="str">
        <f t="shared" si="131"/>
        <v>Mrs</v>
      </c>
      <c r="B8432" s="1" t="s">
        <v>85</v>
      </c>
      <c r="D8432" s="1" t="s">
        <v>15789</v>
      </c>
      <c r="J8432" s="1" t="s">
        <v>15790</v>
      </c>
      <c r="K8432" s="1" t="s">
        <v>35</v>
      </c>
      <c r="M8432">
        <v>11111111111</v>
      </c>
      <c r="X8432" s="2" t="s">
        <v>15791</v>
      </c>
    </row>
    <row r="8433" spans="1:24" x14ac:dyDescent="0.35">
      <c r="A8433" t="str">
        <f t="shared" si="131"/>
        <v>Mrs</v>
      </c>
      <c r="B8433" s="1" t="s">
        <v>88</v>
      </c>
      <c r="D8433" s="1" t="s">
        <v>15789</v>
      </c>
      <c r="J8433" s="1" t="s">
        <v>15792</v>
      </c>
      <c r="K8433" s="1" t="s">
        <v>35</v>
      </c>
      <c r="M8433">
        <v>11111111111</v>
      </c>
      <c r="X8433" s="2" t="s">
        <v>15793</v>
      </c>
    </row>
    <row r="8434" spans="1:24" x14ac:dyDescent="0.35">
      <c r="A8434" t="str">
        <f t="shared" si="131"/>
        <v>Mr</v>
      </c>
      <c r="B8434" s="1" t="s">
        <v>15794</v>
      </c>
      <c r="D8434" s="1" t="s">
        <v>15789</v>
      </c>
      <c r="J8434" s="1" t="s">
        <v>13008</v>
      </c>
      <c r="K8434" s="1" t="s">
        <v>23</v>
      </c>
      <c r="M8434">
        <v>11111111111</v>
      </c>
      <c r="X8434" s="2" t="s">
        <v>15795</v>
      </c>
    </row>
    <row r="8435" spans="1:24" x14ac:dyDescent="0.35">
      <c r="A8435" t="str">
        <f t="shared" si="131"/>
        <v>Mr</v>
      </c>
      <c r="B8435" s="1" t="s">
        <v>15796</v>
      </c>
      <c r="D8435" s="1" t="s">
        <v>15797</v>
      </c>
      <c r="J8435" s="1" t="s">
        <v>15651</v>
      </c>
      <c r="K8435" s="1" t="s">
        <v>23</v>
      </c>
      <c r="M8435">
        <v>11111111111</v>
      </c>
      <c r="X8435" s="2" t="s">
        <v>15798</v>
      </c>
    </row>
    <row r="8436" spans="1:24" x14ac:dyDescent="0.35">
      <c r="A8436" t="str">
        <f t="shared" si="131"/>
        <v>Mr</v>
      </c>
      <c r="B8436" s="1" t="s">
        <v>44</v>
      </c>
      <c r="D8436" s="1" t="s">
        <v>162</v>
      </c>
      <c r="J8436" s="1" t="s">
        <v>15799</v>
      </c>
      <c r="K8436" s="1" t="s">
        <v>23</v>
      </c>
      <c r="M8436">
        <v>11111111111</v>
      </c>
      <c r="X8436" s="2" t="s">
        <v>15800</v>
      </c>
    </row>
    <row r="8437" spans="1:24" x14ac:dyDescent="0.35">
      <c r="A8437" t="str">
        <f t="shared" si="131"/>
        <v>Mrs</v>
      </c>
      <c r="B8437" s="1" t="s">
        <v>2872</v>
      </c>
      <c r="D8437" s="1" t="s">
        <v>12956</v>
      </c>
      <c r="J8437" s="1" t="s">
        <v>15801</v>
      </c>
      <c r="K8437" s="1" t="s">
        <v>35</v>
      </c>
      <c r="M8437">
        <v>11111111111</v>
      </c>
      <c r="X8437" s="2" t="s">
        <v>15802</v>
      </c>
    </row>
    <row r="8438" spans="1:24" x14ac:dyDescent="0.35">
      <c r="A8438" t="str">
        <f t="shared" si="131"/>
        <v>Mr</v>
      </c>
      <c r="B8438" s="1" t="s">
        <v>98</v>
      </c>
      <c r="D8438" s="1" t="s">
        <v>44</v>
      </c>
      <c r="J8438" s="1" t="s">
        <v>11527</v>
      </c>
      <c r="K8438" s="1" t="s">
        <v>23</v>
      </c>
      <c r="M8438">
        <v>11111111111</v>
      </c>
      <c r="X8438" s="2" t="s">
        <v>15803</v>
      </c>
    </row>
    <row r="8439" spans="1:24" x14ac:dyDescent="0.35">
      <c r="A8439" t="str">
        <f t="shared" si="131"/>
        <v>Mrs</v>
      </c>
      <c r="B8439" s="1" t="s">
        <v>5496</v>
      </c>
      <c r="D8439" s="1" t="s">
        <v>44</v>
      </c>
      <c r="J8439" s="1" t="s">
        <v>15804</v>
      </c>
      <c r="K8439" s="1" t="s">
        <v>35</v>
      </c>
      <c r="M8439">
        <v>11111111111</v>
      </c>
      <c r="X8439" s="2" t="s">
        <v>15805</v>
      </c>
    </row>
    <row r="8440" spans="1:24" x14ac:dyDescent="0.35">
      <c r="A8440" t="str">
        <f t="shared" si="131"/>
        <v>Mrs</v>
      </c>
      <c r="B8440" s="1" t="s">
        <v>95</v>
      </c>
      <c r="D8440" s="1" t="s">
        <v>44</v>
      </c>
      <c r="J8440" s="1" t="s">
        <v>15806</v>
      </c>
      <c r="K8440" s="1" t="s">
        <v>35</v>
      </c>
      <c r="M8440">
        <v>11111111111</v>
      </c>
      <c r="X8440" s="2" t="s">
        <v>15807</v>
      </c>
    </row>
    <row r="8441" spans="1:24" x14ac:dyDescent="0.35">
      <c r="A8441" t="str">
        <f t="shared" si="131"/>
        <v>Mr</v>
      </c>
      <c r="B8441" s="1" t="s">
        <v>271</v>
      </c>
      <c r="D8441" s="1" t="s">
        <v>92</v>
      </c>
      <c r="J8441" s="1" t="s">
        <v>15808</v>
      </c>
      <c r="K8441" s="1" t="s">
        <v>23</v>
      </c>
      <c r="M8441">
        <v>11111111111</v>
      </c>
      <c r="X8441" s="2" t="s">
        <v>15809</v>
      </c>
    </row>
    <row r="8442" spans="1:24" x14ac:dyDescent="0.35">
      <c r="A8442" t="str">
        <f t="shared" si="131"/>
        <v>Mrs</v>
      </c>
      <c r="B8442" s="1" t="s">
        <v>549</v>
      </c>
      <c r="D8442" s="1" t="s">
        <v>228</v>
      </c>
      <c r="J8442" s="1" t="s">
        <v>15810</v>
      </c>
      <c r="K8442" s="1" t="s">
        <v>35</v>
      </c>
      <c r="M8442">
        <v>11111111111</v>
      </c>
      <c r="X8442" s="2" t="s">
        <v>15811</v>
      </c>
    </row>
    <row r="8443" spans="1:24" x14ac:dyDescent="0.35">
      <c r="A8443" t="str">
        <f t="shared" si="131"/>
        <v>Mrs</v>
      </c>
      <c r="B8443" s="1" t="s">
        <v>37</v>
      </c>
      <c r="D8443" s="1" t="s">
        <v>271</v>
      </c>
      <c r="J8443" s="1" t="s">
        <v>8250</v>
      </c>
      <c r="K8443" s="1" t="s">
        <v>35</v>
      </c>
      <c r="M8443">
        <v>11111111111</v>
      </c>
      <c r="X8443" s="2" t="s">
        <v>15812</v>
      </c>
    </row>
    <row r="8444" spans="1:24" x14ac:dyDescent="0.35">
      <c r="A8444" t="str">
        <f t="shared" si="131"/>
        <v>Mrs</v>
      </c>
      <c r="B8444" s="1" t="s">
        <v>263</v>
      </c>
      <c r="D8444" s="1" t="s">
        <v>271</v>
      </c>
      <c r="J8444" s="1" t="s">
        <v>10889</v>
      </c>
      <c r="K8444" s="1" t="s">
        <v>35</v>
      </c>
      <c r="M8444">
        <v>11111111111</v>
      </c>
      <c r="X8444" s="2" t="s">
        <v>15813</v>
      </c>
    </row>
    <row r="8445" spans="1:24" x14ac:dyDescent="0.35">
      <c r="A8445" t="str">
        <f t="shared" si="131"/>
        <v>Mrs</v>
      </c>
      <c r="B8445" s="1" t="s">
        <v>549</v>
      </c>
      <c r="D8445" s="1" t="s">
        <v>271</v>
      </c>
      <c r="J8445" s="1" t="s">
        <v>3936</v>
      </c>
      <c r="K8445" s="1" t="s">
        <v>35</v>
      </c>
      <c r="M8445">
        <v>11111111111</v>
      </c>
      <c r="X8445" s="2" t="s">
        <v>15814</v>
      </c>
    </row>
    <row r="8446" spans="1:24" x14ac:dyDescent="0.35">
      <c r="A8446" t="str">
        <f t="shared" si="131"/>
        <v>Mrs</v>
      </c>
      <c r="B8446" s="1" t="s">
        <v>75</v>
      </c>
      <c r="D8446" s="1" t="s">
        <v>702</v>
      </c>
      <c r="J8446" s="1" t="s">
        <v>15815</v>
      </c>
      <c r="K8446" s="1" t="s">
        <v>35</v>
      </c>
      <c r="M8446">
        <v>11111111111</v>
      </c>
      <c r="X8446" s="2" t="s">
        <v>15816</v>
      </c>
    </row>
    <row r="8447" spans="1:24" x14ac:dyDescent="0.35">
      <c r="A8447" t="str">
        <f t="shared" si="131"/>
        <v>Mrs</v>
      </c>
      <c r="B8447" s="1" t="s">
        <v>1398</v>
      </c>
      <c r="C8447" s="1" t="s">
        <v>81</v>
      </c>
      <c r="D8447" s="1" t="s">
        <v>1316</v>
      </c>
      <c r="J8447" s="1" t="s">
        <v>10678</v>
      </c>
      <c r="K8447" s="1" t="s">
        <v>35</v>
      </c>
      <c r="M8447">
        <v>11111111111</v>
      </c>
      <c r="X8447" s="2" t="s">
        <v>15817</v>
      </c>
    </row>
    <row r="8448" spans="1:24" x14ac:dyDescent="0.35">
      <c r="A8448" t="str">
        <f t="shared" si="131"/>
        <v>Mr</v>
      </c>
      <c r="B8448" s="1" t="s">
        <v>188</v>
      </c>
      <c r="D8448" s="1" t="s">
        <v>702</v>
      </c>
      <c r="J8448" s="1" t="s">
        <v>15818</v>
      </c>
      <c r="K8448" s="1" t="s">
        <v>23</v>
      </c>
      <c r="M8448">
        <v>11111111111</v>
      </c>
      <c r="X8448" s="2" t="s">
        <v>15819</v>
      </c>
    </row>
    <row r="8449" spans="1:24" x14ac:dyDescent="0.35">
      <c r="A8449" t="str">
        <f t="shared" si="131"/>
        <v>Mrs</v>
      </c>
      <c r="B8449" s="1" t="s">
        <v>144</v>
      </c>
      <c r="D8449" s="1" t="s">
        <v>26</v>
      </c>
      <c r="J8449" s="1" t="s">
        <v>11552</v>
      </c>
      <c r="K8449" s="1" t="s">
        <v>35</v>
      </c>
      <c r="M8449">
        <v>11111111111</v>
      </c>
      <c r="X8449" s="2" t="s">
        <v>15820</v>
      </c>
    </row>
    <row r="8450" spans="1:24" x14ac:dyDescent="0.35">
      <c r="A8450" t="str">
        <f t="shared" ref="A8450:A8513" si="132">IF(K8450="Male","Mr",IF(K8450="Female","Mrs", " "))</f>
        <v>Mrs</v>
      </c>
      <c r="B8450" s="1" t="s">
        <v>166</v>
      </c>
      <c r="D8450" s="1" t="s">
        <v>188</v>
      </c>
      <c r="J8450" s="1" t="s">
        <v>15821</v>
      </c>
      <c r="K8450" s="1" t="s">
        <v>35</v>
      </c>
      <c r="M8450">
        <v>11111111111</v>
      </c>
      <c r="X8450" s="2" t="s">
        <v>15822</v>
      </c>
    </row>
    <row r="8451" spans="1:24" x14ac:dyDescent="0.35">
      <c r="A8451" t="str">
        <f t="shared" si="132"/>
        <v>Mr</v>
      </c>
      <c r="B8451" s="1" t="s">
        <v>98</v>
      </c>
      <c r="D8451" s="1" t="s">
        <v>188</v>
      </c>
      <c r="J8451" s="1" t="s">
        <v>4653</v>
      </c>
      <c r="K8451" s="1" t="s">
        <v>23</v>
      </c>
      <c r="M8451">
        <v>11111111111</v>
      </c>
      <c r="X8451" s="2" t="s">
        <v>15823</v>
      </c>
    </row>
    <row r="8452" spans="1:24" x14ac:dyDescent="0.35">
      <c r="A8452" t="str">
        <f t="shared" si="132"/>
        <v>Mrs</v>
      </c>
      <c r="B8452" s="1" t="s">
        <v>80</v>
      </c>
      <c r="D8452" s="1" t="s">
        <v>188</v>
      </c>
      <c r="J8452" s="1" t="s">
        <v>7351</v>
      </c>
      <c r="K8452" s="1" t="s">
        <v>35</v>
      </c>
      <c r="M8452">
        <v>11111111111</v>
      </c>
      <c r="X8452" s="2" t="s">
        <v>15824</v>
      </c>
    </row>
    <row r="8453" spans="1:24" x14ac:dyDescent="0.35">
      <c r="A8453" t="str">
        <f t="shared" si="132"/>
        <v>Mr</v>
      </c>
      <c r="B8453" s="1" t="s">
        <v>56</v>
      </c>
      <c r="D8453" s="1" t="s">
        <v>188</v>
      </c>
      <c r="J8453" s="1" t="s">
        <v>15825</v>
      </c>
      <c r="K8453" s="1" t="s">
        <v>23</v>
      </c>
      <c r="M8453">
        <v>11111111111</v>
      </c>
      <c r="X8453" s="2" t="s">
        <v>15826</v>
      </c>
    </row>
    <row r="8454" spans="1:24" x14ac:dyDescent="0.35">
      <c r="A8454" t="str">
        <f t="shared" si="132"/>
        <v>Mrs</v>
      </c>
      <c r="B8454" s="1" t="s">
        <v>32</v>
      </c>
      <c r="C8454" s="1" t="s">
        <v>26</v>
      </c>
      <c r="D8454" s="1" t="s">
        <v>271</v>
      </c>
      <c r="J8454" s="1" t="s">
        <v>15827</v>
      </c>
      <c r="K8454" s="1" t="s">
        <v>35</v>
      </c>
      <c r="M8454">
        <v>11111111111</v>
      </c>
      <c r="X8454" s="2" t="s">
        <v>15828</v>
      </c>
    </row>
    <row r="8455" spans="1:24" x14ac:dyDescent="0.35">
      <c r="A8455" t="str">
        <f t="shared" si="132"/>
        <v>Mrs</v>
      </c>
      <c r="B8455" s="1" t="s">
        <v>735</v>
      </c>
      <c r="D8455" s="1" t="s">
        <v>188</v>
      </c>
      <c r="J8455" s="1" t="s">
        <v>10315</v>
      </c>
      <c r="K8455" s="1" t="s">
        <v>35</v>
      </c>
      <c r="M8455">
        <v>11111111111</v>
      </c>
      <c r="X8455" s="2" t="s">
        <v>15829</v>
      </c>
    </row>
    <row r="8456" spans="1:24" x14ac:dyDescent="0.35">
      <c r="A8456" t="str">
        <f t="shared" si="132"/>
        <v>Mr</v>
      </c>
      <c r="B8456" s="1" t="s">
        <v>29</v>
      </c>
      <c r="D8456" s="1" t="s">
        <v>188</v>
      </c>
      <c r="J8456" s="1" t="s">
        <v>13933</v>
      </c>
      <c r="K8456" s="1" t="s">
        <v>23</v>
      </c>
      <c r="M8456">
        <v>11111111111</v>
      </c>
      <c r="X8456" s="2" t="s">
        <v>15830</v>
      </c>
    </row>
    <row r="8457" spans="1:24" x14ac:dyDescent="0.35">
      <c r="A8457" t="str">
        <f t="shared" si="132"/>
        <v>Mr</v>
      </c>
      <c r="B8457" s="1" t="s">
        <v>55</v>
      </c>
      <c r="C8457" s="1" t="s">
        <v>702</v>
      </c>
      <c r="D8457" s="1" t="s">
        <v>188</v>
      </c>
      <c r="J8457" s="1" t="s">
        <v>833</v>
      </c>
      <c r="K8457" s="1" t="s">
        <v>23</v>
      </c>
      <c r="M8457">
        <v>11111111111</v>
      </c>
      <c r="X8457" s="2" t="s">
        <v>15831</v>
      </c>
    </row>
    <row r="8458" spans="1:24" x14ac:dyDescent="0.35">
      <c r="A8458" t="str">
        <f t="shared" si="132"/>
        <v>Mr</v>
      </c>
      <c r="B8458" s="1" t="s">
        <v>2866</v>
      </c>
      <c r="C8458" s="1" t="s">
        <v>271</v>
      </c>
      <c r="D8458" s="1" t="s">
        <v>26</v>
      </c>
      <c r="J8458" s="1" t="s">
        <v>15832</v>
      </c>
      <c r="K8458" s="1" t="s">
        <v>23</v>
      </c>
      <c r="M8458">
        <v>11111111111</v>
      </c>
      <c r="X8458" s="2" t="s">
        <v>15833</v>
      </c>
    </row>
    <row r="8459" spans="1:24" x14ac:dyDescent="0.35">
      <c r="A8459" t="str">
        <f t="shared" si="132"/>
        <v>Mrs</v>
      </c>
      <c r="B8459" s="1" t="s">
        <v>239</v>
      </c>
      <c r="D8459" s="1" t="s">
        <v>188</v>
      </c>
      <c r="J8459" s="1" t="s">
        <v>2025</v>
      </c>
      <c r="K8459" s="1" t="s">
        <v>35</v>
      </c>
      <c r="M8459">
        <v>11111111111</v>
      </c>
      <c r="X8459" s="2" t="s">
        <v>15834</v>
      </c>
    </row>
    <row r="8460" spans="1:24" x14ac:dyDescent="0.35">
      <c r="A8460" t="str">
        <f t="shared" si="132"/>
        <v>Mr</v>
      </c>
      <c r="B8460" s="1" t="s">
        <v>10716</v>
      </c>
      <c r="D8460" s="1" t="s">
        <v>333</v>
      </c>
      <c r="J8460" s="1" t="s">
        <v>4394</v>
      </c>
      <c r="K8460" s="1" t="s">
        <v>23</v>
      </c>
      <c r="M8460">
        <v>11111111111</v>
      </c>
      <c r="X8460" s="2" t="s">
        <v>15835</v>
      </c>
    </row>
    <row r="8461" spans="1:24" x14ac:dyDescent="0.35">
      <c r="A8461" t="str">
        <f t="shared" si="132"/>
        <v>Mrs</v>
      </c>
      <c r="B8461" s="1" t="s">
        <v>1613</v>
      </c>
      <c r="D8461" s="1" t="s">
        <v>56</v>
      </c>
      <c r="J8461" s="1" t="s">
        <v>15836</v>
      </c>
      <c r="K8461" s="1" t="s">
        <v>35</v>
      </c>
      <c r="M8461">
        <v>11111111111</v>
      </c>
      <c r="X8461" s="2" t="s">
        <v>15837</v>
      </c>
    </row>
    <row r="8462" spans="1:24" x14ac:dyDescent="0.35">
      <c r="A8462" t="str">
        <f t="shared" si="132"/>
        <v>Mrs</v>
      </c>
      <c r="B8462" s="1" t="s">
        <v>103</v>
      </c>
      <c r="D8462" s="1" t="s">
        <v>333</v>
      </c>
      <c r="J8462" s="1" t="s">
        <v>12769</v>
      </c>
      <c r="K8462" s="1" t="s">
        <v>35</v>
      </c>
      <c r="M8462">
        <v>11111111111</v>
      </c>
      <c r="X8462" s="2" t="s">
        <v>15838</v>
      </c>
    </row>
    <row r="8463" spans="1:24" x14ac:dyDescent="0.35">
      <c r="A8463" t="str">
        <f t="shared" si="132"/>
        <v>Mr</v>
      </c>
      <c r="B8463" s="1" t="s">
        <v>2008</v>
      </c>
      <c r="D8463" s="1" t="s">
        <v>333</v>
      </c>
      <c r="J8463" s="1" t="s">
        <v>10139</v>
      </c>
      <c r="K8463" s="1" t="s">
        <v>23</v>
      </c>
      <c r="M8463">
        <v>11111111111</v>
      </c>
      <c r="X8463" s="2" t="s">
        <v>15839</v>
      </c>
    </row>
    <row r="8464" spans="1:24" x14ac:dyDescent="0.35">
      <c r="A8464" t="str">
        <f t="shared" si="132"/>
        <v>Mr</v>
      </c>
      <c r="B8464" s="1" t="s">
        <v>240</v>
      </c>
      <c r="D8464" s="1" t="s">
        <v>333</v>
      </c>
      <c r="J8464" s="1" t="s">
        <v>15840</v>
      </c>
      <c r="K8464" s="1" t="s">
        <v>23</v>
      </c>
      <c r="M8464">
        <v>11111111111</v>
      </c>
      <c r="X8464" s="2" t="s">
        <v>15841</v>
      </c>
    </row>
    <row r="8465" spans="1:24" x14ac:dyDescent="0.35">
      <c r="A8465" t="str">
        <f t="shared" si="132"/>
        <v>Mrs</v>
      </c>
      <c r="B8465" s="1" t="s">
        <v>1582</v>
      </c>
      <c r="D8465" s="1" t="s">
        <v>333</v>
      </c>
      <c r="J8465" s="1" t="s">
        <v>13323</v>
      </c>
      <c r="K8465" s="1" t="s">
        <v>35</v>
      </c>
      <c r="M8465">
        <v>11111111111</v>
      </c>
      <c r="X8465" s="2" t="s">
        <v>15842</v>
      </c>
    </row>
    <row r="8466" spans="1:24" x14ac:dyDescent="0.35">
      <c r="A8466" t="str">
        <f t="shared" si="132"/>
        <v>Mr</v>
      </c>
      <c r="B8466" s="1" t="s">
        <v>33</v>
      </c>
      <c r="D8466" s="1" t="s">
        <v>6359</v>
      </c>
      <c r="J8466" s="1" t="s">
        <v>15843</v>
      </c>
      <c r="K8466" s="1" t="s">
        <v>23</v>
      </c>
      <c r="M8466">
        <v>11111111111</v>
      </c>
      <c r="X8466" s="2" t="s">
        <v>15844</v>
      </c>
    </row>
    <row r="8467" spans="1:24" x14ac:dyDescent="0.35">
      <c r="A8467" t="str">
        <f t="shared" si="132"/>
        <v>Mrs</v>
      </c>
      <c r="B8467" s="1" t="s">
        <v>176</v>
      </c>
      <c r="D8467" s="1" t="s">
        <v>33</v>
      </c>
      <c r="J8467" s="1" t="s">
        <v>15845</v>
      </c>
      <c r="K8467" s="1" t="s">
        <v>35</v>
      </c>
      <c r="M8467">
        <v>11111111111</v>
      </c>
      <c r="X8467" s="2" t="s">
        <v>15846</v>
      </c>
    </row>
    <row r="8468" spans="1:24" x14ac:dyDescent="0.35">
      <c r="A8468" t="str">
        <f t="shared" si="132"/>
        <v>Mrs</v>
      </c>
      <c r="B8468" s="1" t="s">
        <v>65</v>
      </c>
      <c r="D8468" s="1" t="s">
        <v>33</v>
      </c>
      <c r="J8468" s="1" t="s">
        <v>15847</v>
      </c>
      <c r="K8468" s="1" t="s">
        <v>35</v>
      </c>
      <c r="M8468">
        <v>11111111111</v>
      </c>
      <c r="X8468" s="2" t="s">
        <v>15848</v>
      </c>
    </row>
    <row r="8469" spans="1:24" x14ac:dyDescent="0.35">
      <c r="A8469" t="str">
        <f t="shared" si="132"/>
        <v>Mr</v>
      </c>
      <c r="B8469" s="1" t="s">
        <v>56</v>
      </c>
      <c r="D8469" s="1" t="s">
        <v>33</v>
      </c>
      <c r="J8469" s="1" t="s">
        <v>9743</v>
      </c>
      <c r="K8469" s="1" t="s">
        <v>23</v>
      </c>
      <c r="M8469">
        <v>11111111111</v>
      </c>
      <c r="X8469" s="2" t="s">
        <v>15849</v>
      </c>
    </row>
    <row r="8470" spans="1:24" x14ac:dyDescent="0.35">
      <c r="A8470" t="str">
        <f t="shared" si="132"/>
        <v>Mr</v>
      </c>
      <c r="B8470" s="1" t="s">
        <v>80</v>
      </c>
      <c r="C8470" s="1" t="s">
        <v>930</v>
      </c>
      <c r="D8470" s="1" t="s">
        <v>240</v>
      </c>
      <c r="J8470" s="1" t="s">
        <v>15850</v>
      </c>
      <c r="K8470" s="1" t="s">
        <v>23</v>
      </c>
      <c r="M8470">
        <v>11111111111</v>
      </c>
      <c r="X8470" s="2" t="s">
        <v>15851</v>
      </c>
    </row>
    <row r="8471" spans="1:24" x14ac:dyDescent="0.35">
      <c r="A8471" t="str">
        <f t="shared" si="132"/>
        <v>Mrs</v>
      </c>
      <c r="B8471" s="1" t="s">
        <v>68</v>
      </c>
      <c r="D8471" s="1" t="s">
        <v>40</v>
      </c>
      <c r="J8471" s="1" t="s">
        <v>15852</v>
      </c>
      <c r="K8471" s="1" t="s">
        <v>35</v>
      </c>
      <c r="M8471">
        <v>11111111111</v>
      </c>
      <c r="X8471" s="2" t="s">
        <v>15853</v>
      </c>
    </row>
    <row r="8472" spans="1:24" x14ac:dyDescent="0.35">
      <c r="A8472" t="str">
        <f t="shared" si="132"/>
        <v>Mr</v>
      </c>
      <c r="B8472" s="1" t="s">
        <v>2274</v>
      </c>
      <c r="D8472" s="1" t="s">
        <v>15854</v>
      </c>
      <c r="J8472" s="1" t="s">
        <v>15855</v>
      </c>
      <c r="K8472" s="1" t="s">
        <v>23</v>
      </c>
      <c r="M8472">
        <v>11111111111</v>
      </c>
      <c r="X8472" s="2" t="s">
        <v>15856</v>
      </c>
    </row>
    <row r="8473" spans="1:24" x14ac:dyDescent="0.35">
      <c r="A8473" t="str">
        <f t="shared" si="132"/>
        <v>Mrs</v>
      </c>
      <c r="B8473" s="1" t="s">
        <v>544</v>
      </c>
      <c r="C8473" s="1" t="s">
        <v>291</v>
      </c>
      <c r="D8473" s="1" t="s">
        <v>15854</v>
      </c>
      <c r="J8473" s="1" t="s">
        <v>1899</v>
      </c>
      <c r="K8473" s="1" t="s">
        <v>35</v>
      </c>
      <c r="M8473">
        <v>11111111111</v>
      </c>
      <c r="X8473" s="2" t="s">
        <v>15857</v>
      </c>
    </row>
    <row r="8474" spans="1:24" x14ac:dyDescent="0.35">
      <c r="A8474" t="str">
        <f t="shared" si="132"/>
        <v>Mr</v>
      </c>
      <c r="B8474" s="1" t="s">
        <v>47</v>
      </c>
      <c r="C8474" s="1" t="s">
        <v>2274</v>
      </c>
      <c r="D8474" s="1" t="s">
        <v>15854</v>
      </c>
      <c r="J8474" s="1" t="s">
        <v>1673</v>
      </c>
      <c r="K8474" s="1" t="s">
        <v>23</v>
      </c>
      <c r="M8474">
        <v>11111111111</v>
      </c>
      <c r="X8474" s="2" t="s">
        <v>15858</v>
      </c>
    </row>
    <row r="8475" spans="1:24" x14ac:dyDescent="0.35">
      <c r="A8475" t="str">
        <f t="shared" si="132"/>
        <v>Mrs</v>
      </c>
      <c r="B8475" s="1" t="s">
        <v>37</v>
      </c>
      <c r="C8475" s="1" t="s">
        <v>2274</v>
      </c>
      <c r="D8475" s="1" t="s">
        <v>15854</v>
      </c>
      <c r="J8475" s="1" t="s">
        <v>15859</v>
      </c>
      <c r="K8475" s="1" t="s">
        <v>35</v>
      </c>
      <c r="M8475">
        <v>11111111111</v>
      </c>
      <c r="X8475" s="2" t="s">
        <v>15860</v>
      </c>
    </row>
    <row r="8476" spans="1:24" x14ac:dyDescent="0.35">
      <c r="A8476" t="str">
        <f t="shared" si="132"/>
        <v>Mrs</v>
      </c>
      <c r="B8476" s="1" t="s">
        <v>65</v>
      </c>
      <c r="C8476" s="1" t="s">
        <v>2274</v>
      </c>
      <c r="D8476" s="1" t="s">
        <v>15854</v>
      </c>
      <c r="J8476" s="1" t="s">
        <v>11748</v>
      </c>
      <c r="K8476" s="1" t="s">
        <v>35</v>
      </c>
      <c r="M8476">
        <v>11111111111</v>
      </c>
      <c r="X8476" s="2" t="s">
        <v>15861</v>
      </c>
    </row>
    <row r="8477" spans="1:24" x14ac:dyDescent="0.35">
      <c r="A8477" t="str">
        <f t="shared" si="132"/>
        <v>Mr</v>
      </c>
      <c r="B8477" s="1" t="s">
        <v>9932</v>
      </c>
      <c r="C8477" s="1" t="s">
        <v>2274</v>
      </c>
      <c r="D8477" s="1" t="s">
        <v>15854</v>
      </c>
      <c r="J8477" s="1" t="s">
        <v>15862</v>
      </c>
      <c r="K8477" s="1" t="s">
        <v>23</v>
      </c>
      <c r="M8477">
        <v>11111111111</v>
      </c>
      <c r="X8477" s="2" t="s">
        <v>15863</v>
      </c>
    </row>
    <row r="8478" spans="1:24" x14ac:dyDescent="0.35">
      <c r="A8478" t="str">
        <f t="shared" si="132"/>
        <v>Mr</v>
      </c>
      <c r="B8478" s="1" t="s">
        <v>162</v>
      </c>
      <c r="D8478" s="1" t="s">
        <v>68</v>
      </c>
      <c r="J8478" s="1" t="s">
        <v>15864</v>
      </c>
      <c r="K8478" s="1" t="s">
        <v>23</v>
      </c>
      <c r="M8478">
        <v>11111111111</v>
      </c>
      <c r="X8478" s="2" t="s">
        <v>15865</v>
      </c>
    </row>
    <row r="8479" spans="1:24" x14ac:dyDescent="0.35">
      <c r="A8479" t="str">
        <f t="shared" si="132"/>
        <v>Mrs</v>
      </c>
      <c r="B8479" s="1" t="s">
        <v>310</v>
      </c>
      <c r="D8479" s="1" t="s">
        <v>6223</v>
      </c>
      <c r="J8479" s="1" t="s">
        <v>15866</v>
      </c>
      <c r="K8479" s="1" t="s">
        <v>35</v>
      </c>
      <c r="M8479">
        <v>11111111111</v>
      </c>
      <c r="X8479" s="2" t="s">
        <v>15867</v>
      </c>
    </row>
    <row r="8480" spans="1:24" x14ac:dyDescent="0.35">
      <c r="A8480" t="str">
        <f t="shared" si="132"/>
        <v>Mr</v>
      </c>
      <c r="B8480" s="1" t="s">
        <v>55</v>
      </c>
      <c r="D8480" s="1" t="s">
        <v>162</v>
      </c>
      <c r="J8480" s="1" t="s">
        <v>15868</v>
      </c>
      <c r="K8480" s="1" t="s">
        <v>23</v>
      </c>
      <c r="M8480">
        <v>11111111111</v>
      </c>
      <c r="X8480" s="2" t="s">
        <v>15869</v>
      </c>
    </row>
    <row r="8481" spans="1:24" x14ac:dyDescent="0.35">
      <c r="A8481" t="str">
        <f t="shared" si="132"/>
        <v>Mr</v>
      </c>
      <c r="B8481" s="1" t="s">
        <v>92</v>
      </c>
      <c r="D8481" s="1" t="s">
        <v>162</v>
      </c>
      <c r="J8481" s="1" t="s">
        <v>1589</v>
      </c>
      <c r="K8481" s="1" t="s">
        <v>23</v>
      </c>
      <c r="M8481">
        <v>11111111111</v>
      </c>
      <c r="X8481" s="2" t="s">
        <v>15870</v>
      </c>
    </row>
    <row r="8482" spans="1:24" x14ac:dyDescent="0.35">
      <c r="A8482" t="str">
        <f t="shared" si="132"/>
        <v>Mrs</v>
      </c>
      <c r="B8482" s="1" t="s">
        <v>95</v>
      </c>
      <c r="D8482" s="1" t="s">
        <v>162</v>
      </c>
      <c r="J8482" s="1" t="s">
        <v>10899</v>
      </c>
      <c r="K8482" s="1" t="s">
        <v>35</v>
      </c>
      <c r="M8482">
        <v>11111111111</v>
      </c>
      <c r="X8482" s="2" t="s">
        <v>15871</v>
      </c>
    </row>
    <row r="8483" spans="1:24" x14ac:dyDescent="0.35">
      <c r="A8483" t="str">
        <f t="shared" si="132"/>
        <v>Mr</v>
      </c>
      <c r="B8483" s="1" t="s">
        <v>15872</v>
      </c>
      <c r="D8483" s="1" t="s">
        <v>162</v>
      </c>
      <c r="J8483" s="1" t="s">
        <v>5019</v>
      </c>
      <c r="K8483" s="1" t="s">
        <v>23</v>
      </c>
      <c r="M8483">
        <v>11111111111</v>
      </c>
      <c r="X8483" s="2" t="s">
        <v>15873</v>
      </c>
    </row>
    <row r="8484" spans="1:24" x14ac:dyDescent="0.35">
      <c r="A8484" t="str">
        <f t="shared" si="132"/>
        <v>Mr</v>
      </c>
      <c r="B8484" s="1" t="s">
        <v>40</v>
      </c>
      <c r="C8484" s="1" t="s">
        <v>1316</v>
      </c>
      <c r="D8484" s="1" t="s">
        <v>68</v>
      </c>
      <c r="J8484" s="1" t="s">
        <v>15874</v>
      </c>
      <c r="K8484" s="1" t="s">
        <v>23</v>
      </c>
      <c r="M8484">
        <v>11111111111</v>
      </c>
      <c r="X8484" s="2" t="s">
        <v>15875</v>
      </c>
    </row>
    <row r="8485" spans="1:24" x14ac:dyDescent="0.35">
      <c r="A8485" t="str">
        <f t="shared" si="132"/>
        <v>Mrs</v>
      </c>
      <c r="B8485" s="1" t="s">
        <v>284</v>
      </c>
      <c r="D8485" s="1" t="s">
        <v>68</v>
      </c>
      <c r="J8485" s="1" t="s">
        <v>15876</v>
      </c>
      <c r="K8485" s="1" t="s">
        <v>35</v>
      </c>
      <c r="M8485">
        <v>11111111111</v>
      </c>
      <c r="X8485" s="2" t="s">
        <v>15877</v>
      </c>
    </row>
    <row r="8486" spans="1:24" x14ac:dyDescent="0.35">
      <c r="A8486" t="str">
        <f t="shared" si="132"/>
        <v>Mrs</v>
      </c>
      <c r="B8486" s="1" t="s">
        <v>735</v>
      </c>
      <c r="D8486" s="1" t="s">
        <v>40</v>
      </c>
      <c r="J8486" s="1" t="s">
        <v>6027</v>
      </c>
      <c r="K8486" s="1" t="s">
        <v>35</v>
      </c>
      <c r="M8486">
        <v>11111111111</v>
      </c>
      <c r="X8486" s="2" t="s">
        <v>15878</v>
      </c>
    </row>
    <row r="8487" spans="1:24" x14ac:dyDescent="0.35">
      <c r="A8487" t="str">
        <f t="shared" si="132"/>
        <v>Mr</v>
      </c>
      <c r="B8487" s="1" t="s">
        <v>1901</v>
      </c>
      <c r="D8487" s="1" t="s">
        <v>40</v>
      </c>
      <c r="J8487" s="1" t="s">
        <v>3887</v>
      </c>
      <c r="K8487" s="1" t="s">
        <v>23</v>
      </c>
      <c r="M8487">
        <v>11111111111</v>
      </c>
      <c r="X8487" s="2" t="s">
        <v>15879</v>
      </c>
    </row>
    <row r="8488" spans="1:24" x14ac:dyDescent="0.35">
      <c r="A8488" t="str">
        <f t="shared" si="132"/>
        <v>Mrs</v>
      </c>
      <c r="B8488" s="1" t="s">
        <v>847</v>
      </c>
      <c r="D8488" s="1" t="s">
        <v>40</v>
      </c>
      <c r="J8488" s="1" t="s">
        <v>15880</v>
      </c>
      <c r="K8488" s="1" t="s">
        <v>35</v>
      </c>
      <c r="M8488">
        <v>11111111111</v>
      </c>
      <c r="X8488" s="2" t="s">
        <v>15881</v>
      </c>
    </row>
    <row r="8489" spans="1:24" x14ac:dyDescent="0.35">
      <c r="A8489" t="str">
        <f t="shared" si="132"/>
        <v>Mr</v>
      </c>
      <c r="B8489" s="1" t="s">
        <v>98</v>
      </c>
      <c r="D8489" s="1" t="s">
        <v>40</v>
      </c>
      <c r="J8489" s="1" t="s">
        <v>15882</v>
      </c>
      <c r="K8489" s="1" t="s">
        <v>23</v>
      </c>
      <c r="M8489">
        <v>11111111111</v>
      </c>
      <c r="X8489" s="2" t="s">
        <v>15883</v>
      </c>
    </row>
    <row r="8490" spans="1:24" x14ac:dyDescent="0.35">
      <c r="A8490" t="str">
        <f t="shared" si="132"/>
        <v>Mr</v>
      </c>
      <c r="B8490" s="1" t="s">
        <v>441</v>
      </c>
      <c r="D8490" s="1" t="s">
        <v>50</v>
      </c>
      <c r="J8490" s="1" t="s">
        <v>15320</v>
      </c>
      <c r="K8490" s="1" t="s">
        <v>23</v>
      </c>
      <c r="M8490">
        <v>11111111111</v>
      </c>
      <c r="X8490" s="2" t="s">
        <v>15884</v>
      </c>
    </row>
    <row r="8491" spans="1:24" x14ac:dyDescent="0.35">
      <c r="A8491" t="str">
        <f t="shared" si="132"/>
        <v>Mrs</v>
      </c>
      <c r="B8491" s="1" t="s">
        <v>65</v>
      </c>
      <c r="D8491" s="1" t="s">
        <v>68</v>
      </c>
      <c r="J8491" s="1" t="s">
        <v>1700</v>
      </c>
      <c r="K8491" s="1" t="s">
        <v>35</v>
      </c>
      <c r="M8491">
        <v>11111111111</v>
      </c>
      <c r="X8491" s="2" t="s">
        <v>15885</v>
      </c>
    </row>
    <row r="8492" spans="1:24" x14ac:dyDescent="0.35">
      <c r="A8492" t="str">
        <f t="shared" si="132"/>
        <v>Mr</v>
      </c>
      <c r="B8492" s="1" t="s">
        <v>188</v>
      </c>
      <c r="D8492" s="1" t="s">
        <v>441</v>
      </c>
      <c r="J8492" s="1" t="s">
        <v>5719</v>
      </c>
      <c r="K8492" s="1" t="s">
        <v>23</v>
      </c>
      <c r="M8492">
        <v>11111111111</v>
      </c>
      <c r="X8492" s="2" t="s">
        <v>15886</v>
      </c>
    </row>
    <row r="8493" spans="1:24" x14ac:dyDescent="0.35">
      <c r="A8493" t="str">
        <f t="shared" si="132"/>
        <v>Mr</v>
      </c>
      <c r="B8493" s="1" t="s">
        <v>98</v>
      </c>
      <c r="D8493" s="1" t="s">
        <v>441</v>
      </c>
      <c r="J8493" s="1" t="s">
        <v>8926</v>
      </c>
      <c r="K8493" s="1" t="s">
        <v>23</v>
      </c>
      <c r="M8493">
        <v>11111111111</v>
      </c>
      <c r="X8493" s="2" t="s">
        <v>15887</v>
      </c>
    </row>
    <row r="8494" spans="1:24" x14ac:dyDescent="0.35">
      <c r="A8494" t="str">
        <f t="shared" si="132"/>
        <v>Mrs</v>
      </c>
      <c r="B8494" s="1" t="s">
        <v>37</v>
      </c>
      <c r="D8494" s="1" t="s">
        <v>441</v>
      </c>
      <c r="J8494" s="1" t="s">
        <v>13236</v>
      </c>
      <c r="K8494" s="1" t="s">
        <v>35</v>
      </c>
      <c r="M8494">
        <v>11111111111</v>
      </c>
      <c r="X8494" s="2" t="s">
        <v>15888</v>
      </c>
    </row>
    <row r="8495" spans="1:24" x14ac:dyDescent="0.35">
      <c r="A8495" t="str">
        <f t="shared" si="132"/>
        <v>Mr</v>
      </c>
      <c r="B8495" s="1" t="s">
        <v>333</v>
      </c>
      <c r="D8495" s="1" t="s">
        <v>441</v>
      </c>
      <c r="J8495" s="1" t="s">
        <v>15889</v>
      </c>
      <c r="K8495" s="1" t="s">
        <v>23</v>
      </c>
      <c r="M8495">
        <v>11111111111</v>
      </c>
      <c r="X8495" s="2" t="s">
        <v>15890</v>
      </c>
    </row>
    <row r="8496" spans="1:24" x14ac:dyDescent="0.35">
      <c r="A8496" t="str">
        <f t="shared" si="132"/>
        <v>Mrs</v>
      </c>
      <c r="B8496" s="1" t="s">
        <v>85</v>
      </c>
      <c r="D8496" s="1" t="s">
        <v>188</v>
      </c>
      <c r="J8496" s="1" t="s">
        <v>5251</v>
      </c>
      <c r="K8496" s="1" t="s">
        <v>35</v>
      </c>
      <c r="M8496">
        <v>11111111111</v>
      </c>
      <c r="X8496" s="2" t="s">
        <v>15891</v>
      </c>
    </row>
    <row r="8497" spans="1:24" x14ac:dyDescent="0.35">
      <c r="A8497" t="str">
        <f t="shared" si="132"/>
        <v>Mrs</v>
      </c>
      <c r="B8497" s="1" t="s">
        <v>722</v>
      </c>
      <c r="D8497" s="1" t="s">
        <v>1117</v>
      </c>
      <c r="J8497" s="1" t="s">
        <v>8026</v>
      </c>
      <c r="K8497" s="1" t="s">
        <v>35</v>
      </c>
      <c r="M8497">
        <v>11111111111</v>
      </c>
      <c r="X8497" s="2" t="s">
        <v>15892</v>
      </c>
    </row>
    <row r="8498" spans="1:24" x14ac:dyDescent="0.35">
      <c r="A8498" t="str">
        <f t="shared" si="132"/>
        <v>Mr</v>
      </c>
      <c r="B8498" s="1" t="s">
        <v>188</v>
      </c>
      <c r="D8498" s="1" t="s">
        <v>1117</v>
      </c>
      <c r="J8498" s="1" t="s">
        <v>6905</v>
      </c>
      <c r="K8498" s="1" t="s">
        <v>23</v>
      </c>
      <c r="M8498">
        <v>11111111111</v>
      </c>
      <c r="X8498" s="2" t="s">
        <v>15893</v>
      </c>
    </row>
    <row r="8499" spans="1:24" x14ac:dyDescent="0.35">
      <c r="A8499" t="str">
        <f t="shared" si="132"/>
        <v>Mr</v>
      </c>
      <c r="B8499" s="1" t="s">
        <v>26</v>
      </c>
      <c r="C8499" s="1" t="s">
        <v>15894</v>
      </c>
      <c r="D8499" s="1" t="s">
        <v>1319</v>
      </c>
      <c r="J8499" s="1" t="s">
        <v>15895</v>
      </c>
      <c r="K8499" s="1" t="s">
        <v>23</v>
      </c>
      <c r="M8499">
        <v>11111111111</v>
      </c>
      <c r="X8499" s="2" t="s">
        <v>15896</v>
      </c>
    </row>
    <row r="8500" spans="1:24" x14ac:dyDescent="0.35">
      <c r="A8500" t="str">
        <f t="shared" si="132"/>
        <v>Mrs</v>
      </c>
      <c r="B8500" s="1" t="s">
        <v>37</v>
      </c>
      <c r="C8500" s="1" t="s">
        <v>188</v>
      </c>
      <c r="D8500" s="1" t="s">
        <v>1319</v>
      </c>
      <c r="J8500" s="1" t="s">
        <v>15897</v>
      </c>
      <c r="K8500" s="1" t="s">
        <v>35</v>
      </c>
      <c r="M8500">
        <v>11111111111</v>
      </c>
      <c r="X8500" s="2" t="s">
        <v>15898</v>
      </c>
    </row>
    <row r="8501" spans="1:24" x14ac:dyDescent="0.35">
      <c r="A8501" t="str">
        <f t="shared" si="132"/>
        <v>Mr</v>
      </c>
      <c r="B8501" s="1" t="s">
        <v>55</v>
      </c>
      <c r="C8501" s="1" t="s">
        <v>5402</v>
      </c>
      <c r="D8501" s="1" t="s">
        <v>1319</v>
      </c>
      <c r="J8501" s="1" t="s">
        <v>15594</v>
      </c>
      <c r="K8501" s="1" t="s">
        <v>23</v>
      </c>
      <c r="M8501">
        <v>11111111111</v>
      </c>
      <c r="X8501" s="2" t="s">
        <v>15899</v>
      </c>
    </row>
    <row r="8502" spans="1:24" x14ac:dyDescent="0.35">
      <c r="A8502" t="str">
        <f t="shared" si="132"/>
        <v>Mr</v>
      </c>
      <c r="B8502" s="1" t="s">
        <v>56</v>
      </c>
      <c r="C8502" s="1" t="s">
        <v>5402</v>
      </c>
      <c r="D8502" s="1" t="s">
        <v>1319</v>
      </c>
      <c r="J8502" s="1" t="s">
        <v>15594</v>
      </c>
      <c r="K8502" s="1" t="s">
        <v>23</v>
      </c>
      <c r="M8502">
        <v>11111111111</v>
      </c>
      <c r="X8502" s="2" t="s">
        <v>15900</v>
      </c>
    </row>
    <row r="8503" spans="1:24" x14ac:dyDescent="0.35">
      <c r="A8503" t="str">
        <f t="shared" si="132"/>
        <v>Mr</v>
      </c>
      <c r="B8503" s="1" t="s">
        <v>970</v>
      </c>
      <c r="C8503" s="1" t="s">
        <v>5402</v>
      </c>
      <c r="D8503" s="1" t="s">
        <v>1319</v>
      </c>
      <c r="J8503" s="1" t="s">
        <v>13186</v>
      </c>
      <c r="K8503" s="1" t="s">
        <v>23</v>
      </c>
      <c r="M8503">
        <v>11111111111</v>
      </c>
      <c r="X8503" s="2" t="s">
        <v>15901</v>
      </c>
    </row>
    <row r="8504" spans="1:24" x14ac:dyDescent="0.35">
      <c r="A8504" t="str">
        <f t="shared" si="132"/>
        <v>Mrs</v>
      </c>
      <c r="B8504" s="1" t="s">
        <v>15902</v>
      </c>
      <c r="D8504" s="1" t="s">
        <v>854</v>
      </c>
      <c r="J8504" s="1" t="s">
        <v>14240</v>
      </c>
      <c r="K8504" s="1" t="s">
        <v>35</v>
      </c>
      <c r="M8504">
        <v>11111111111</v>
      </c>
      <c r="X8504" s="2" t="s">
        <v>15903</v>
      </c>
    </row>
    <row r="8505" spans="1:24" x14ac:dyDescent="0.35">
      <c r="A8505" t="str">
        <f t="shared" si="132"/>
        <v>Mr</v>
      </c>
      <c r="B8505" s="1" t="s">
        <v>333</v>
      </c>
      <c r="C8505" s="1" t="s">
        <v>386</v>
      </c>
      <c r="D8505" s="1" t="s">
        <v>854</v>
      </c>
      <c r="J8505" s="1" t="s">
        <v>15904</v>
      </c>
      <c r="K8505" s="1" t="s">
        <v>23</v>
      </c>
      <c r="M8505">
        <v>11111111111</v>
      </c>
      <c r="X8505" s="2" t="s">
        <v>15905</v>
      </c>
    </row>
    <row r="8506" spans="1:24" x14ac:dyDescent="0.35">
      <c r="A8506" t="str">
        <f t="shared" si="132"/>
        <v>Mr</v>
      </c>
      <c r="B8506" s="1" t="s">
        <v>4293</v>
      </c>
      <c r="C8506" s="1" t="s">
        <v>386</v>
      </c>
      <c r="D8506" s="1" t="s">
        <v>854</v>
      </c>
      <c r="J8506" s="1" t="s">
        <v>3341</v>
      </c>
      <c r="K8506" s="1" t="s">
        <v>23</v>
      </c>
      <c r="M8506">
        <v>11111111111</v>
      </c>
      <c r="X8506" s="2" t="s">
        <v>15906</v>
      </c>
    </row>
    <row r="8507" spans="1:24" x14ac:dyDescent="0.35">
      <c r="A8507" t="str">
        <f t="shared" si="132"/>
        <v>Mr</v>
      </c>
      <c r="B8507" s="1" t="s">
        <v>240</v>
      </c>
      <c r="D8507" s="1" t="s">
        <v>827</v>
      </c>
      <c r="J8507" s="1" t="s">
        <v>15907</v>
      </c>
      <c r="K8507" s="1" t="s">
        <v>23</v>
      </c>
      <c r="M8507">
        <v>11111111111</v>
      </c>
      <c r="X8507" s="2" t="s">
        <v>15908</v>
      </c>
    </row>
    <row r="8508" spans="1:24" x14ac:dyDescent="0.35">
      <c r="A8508" t="str">
        <f t="shared" si="132"/>
        <v>Mr</v>
      </c>
      <c r="B8508" s="1" t="s">
        <v>1937</v>
      </c>
      <c r="C8508" s="1" t="s">
        <v>240</v>
      </c>
      <c r="D8508" s="1" t="s">
        <v>827</v>
      </c>
      <c r="J8508" s="1" t="s">
        <v>5086</v>
      </c>
      <c r="K8508" s="1" t="s">
        <v>23</v>
      </c>
      <c r="M8508">
        <v>11111111111</v>
      </c>
      <c r="X8508" s="2" t="s">
        <v>15909</v>
      </c>
    </row>
    <row r="8509" spans="1:24" x14ac:dyDescent="0.35">
      <c r="A8509" t="str">
        <f t="shared" si="132"/>
        <v>Mr</v>
      </c>
      <c r="B8509" s="1" t="s">
        <v>56</v>
      </c>
      <c r="C8509" s="1" t="s">
        <v>240</v>
      </c>
      <c r="D8509" s="1" t="s">
        <v>827</v>
      </c>
      <c r="J8509" s="1" t="s">
        <v>833</v>
      </c>
      <c r="K8509" s="1" t="s">
        <v>23</v>
      </c>
      <c r="M8509">
        <v>11111111111</v>
      </c>
      <c r="X8509" s="2" t="s">
        <v>15910</v>
      </c>
    </row>
    <row r="8510" spans="1:24" x14ac:dyDescent="0.35">
      <c r="A8510" t="str">
        <f t="shared" si="132"/>
        <v>Mrs</v>
      </c>
      <c r="B8510" s="1" t="s">
        <v>310</v>
      </c>
      <c r="C8510" s="1" t="s">
        <v>68</v>
      </c>
      <c r="D8510" s="1" t="s">
        <v>827</v>
      </c>
      <c r="J8510" s="1" t="s">
        <v>15911</v>
      </c>
      <c r="K8510" s="1" t="s">
        <v>35</v>
      </c>
      <c r="M8510">
        <v>11111111111</v>
      </c>
      <c r="X8510" s="2" t="s">
        <v>15912</v>
      </c>
    </row>
    <row r="8511" spans="1:24" x14ac:dyDescent="0.35">
      <c r="A8511" t="str">
        <f t="shared" si="132"/>
        <v>Mr</v>
      </c>
      <c r="B8511" s="1" t="s">
        <v>15913</v>
      </c>
      <c r="C8511" s="1" t="s">
        <v>240</v>
      </c>
      <c r="D8511" s="1" t="s">
        <v>827</v>
      </c>
      <c r="J8511" s="1" t="s">
        <v>15914</v>
      </c>
      <c r="K8511" s="1" t="s">
        <v>23</v>
      </c>
      <c r="M8511">
        <v>11111111111</v>
      </c>
      <c r="X8511" s="2" t="s">
        <v>15915</v>
      </c>
    </row>
    <row r="8512" spans="1:24" x14ac:dyDescent="0.35">
      <c r="A8512" t="str">
        <f t="shared" si="132"/>
        <v>Mr</v>
      </c>
      <c r="B8512" s="1" t="s">
        <v>389</v>
      </c>
      <c r="C8512" s="1" t="s">
        <v>4074</v>
      </c>
      <c r="D8512" s="1" t="s">
        <v>6359</v>
      </c>
      <c r="J8512" s="1" t="s">
        <v>11187</v>
      </c>
      <c r="K8512" s="1" t="s">
        <v>23</v>
      </c>
      <c r="M8512">
        <v>11111111111</v>
      </c>
      <c r="X8512" s="2" t="s">
        <v>15916</v>
      </c>
    </row>
    <row r="8513" spans="1:24" x14ac:dyDescent="0.35">
      <c r="A8513" t="str">
        <f t="shared" si="132"/>
        <v>Mr</v>
      </c>
      <c r="B8513" s="1" t="s">
        <v>116</v>
      </c>
      <c r="D8513" s="1" t="s">
        <v>389</v>
      </c>
      <c r="J8513" s="1" t="s">
        <v>8301</v>
      </c>
      <c r="K8513" s="1" t="s">
        <v>23</v>
      </c>
      <c r="M8513">
        <v>11111111111</v>
      </c>
      <c r="X8513" s="2" t="s">
        <v>15917</v>
      </c>
    </row>
    <row r="8514" spans="1:24" x14ac:dyDescent="0.35">
      <c r="A8514" t="str">
        <f t="shared" ref="A8514:A8577" si="133">IF(K8514="Male","Mr",IF(K8514="Female","Mrs", " "))</f>
        <v>Mrs</v>
      </c>
      <c r="B8514" s="1" t="s">
        <v>310</v>
      </c>
      <c r="D8514" s="1" t="s">
        <v>240</v>
      </c>
      <c r="J8514" s="1" t="s">
        <v>15918</v>
      </c>
      <c r="K8514" s="1" t="s">
        <v>35</v>
      </c>
      <c r="M8514">
        <v>11111111111</v>
      </c>
      <c r="X8514" s="2" t="s">
        <v>15919</v>
      </c>
    </row>
    <row r="8515" spans="1:24" x14ac:dyDescent="0.35">
      <c r="A8515" t="str">
        <f t="shared" si="133"/>
        <v>Mr</v>
      </c>
      <c r="B8515" s="1" t="s">
        <v>141</v>
      </c>
      <c r="D8515" s="1" t="s">
        <v>389</v>
      </c>
      <c r="J8515" s="1" t="s">
        <v>15920</v>
      </c>
      <c r="K8515" s="1" t="s">
        <v>23</v>
      </c>
      <c r="M8515">
        <v>11111111111</v>
      </c>
      <c r="X8515" s="2" t="s">
        <v>15921</v>
      </c>
    </row>
    <row r="8516" spans="1:24" x14ac:dyDescent="0.35">
      <c r="A8516" t="str">
        <f t="shared" si="133"/>
        <v>Mr</v>
      </c>
      <c r="B8516" s="1" t="s">
        <v>333</v>
      </c>
      <c r="C8516" s="1" t="s">
        <v>15922</v>
      </c>
      <c r="D8516" s="1" t="s">
        <v>77</v>
      </c>
      <c r="J8516" s="1" t="s">
        <v>15923</v>
      </c>
      <c r="K8516" s="1" t="s">
        <v>23</v>
      </c>
      <c r="M8516">
        <v>11111111111</v>
      </c>
      <c r="X8516" s="2" t="s">
        <v>15924</v>
      </c>
    </row>
    <row r="8517" spans="1:24" x14ac:dyDescent="0.35">
      <c r="A8517" t="str">
        <f t="shared" si="133"/>
        <v>Mrs</v>
      </c>
      <c r="B8517" s="1" t="s">
        <v>531</v>
      </c>
      <c r="D8517" s="1" t="s">
        <v>333</v>
      </c>
      <c r="J8517" s="1" t="s">
        <v>15925</v>
      </c>
      <c r="K8517" s="1" t="s">
        <v>35</v>
      </c>
      <c r="M8517">
        <v>11111111111</v>
      </c>
      <c r="X8517" s="2" t="s">
        <v>15926</v>
      </c>
    </row>
    <row r="8518" spans="1:24" x14ac:dyDescent="0.35">
      <c r="A8518" t="str">
        <f t="shared" si="133"/>
        <v>Mrs</v>
      </c>
      <c r="B8518" s="1" t="s">
        <v>103</v>
      </c>
      <c r="D8518" s="1" t="s">
        <v>333</v>
      </c>
      <c r="J8518" s="1" t="s">
        <v>15927</v>
      </c>
      <c r="K8518" s="1" t="s">
        <v>35</v>
      </c>
      <c r="M8518">
        <v>11111111111</v>
      </c>
      <c r="X8518" s="2" t="s">
        <v>15928</v>
      </c>
    </row>
    <row r="8519" spans="1:24" x14ac:dyDescent="0.35">
      <c r="A8519" t="str">
        <f t="shared" si="133"/>
        <v>Mrs</v>
      </c>
      <c r="B8519" s="1" t="s">
        <v>80</v>
      </c>
      <c r="D8519" s="1" t="s">
        <v>333</v>
      </c>
      <c r="J8519" s="1" t="s">
        <v>584</v>
      </c>
      <c r="K8519" s="1" t="s">
        <v>35</v>
      </c>
      <c r="M8519">
        <v>11111111111</v>
      </c>
      <c r="X8519" s="2" t="s">
        <v>15929</v>
      </c>
    </row>
    <row r="8520" spans="1:24" x14ac:dyDescent="0.35">
      <c r="A8520" t="str">
        <f t="shared" si="133"/>
        <v>Mr</v>
      </c>
      <c r="B8520" s="1" t="s">
        <v>40</v>
      </c>
      <c r="D8520" s="1" t="s">
        <v>333</v>
      </c>
      <c r="J8520" s="1" t="s">
        <v>10771</v>
      </c>
      <c r="K8520" s="1" t="s">
        <v>23</v>
      </c>
      <c r="M8520">
        <v>11111111111</v>
      </c>
      <c r="X8520" s="2" t="s">
        <v>15930</v>
      </c>
    </row>
    <row r="8521" spans="1:24" x14ac:dyDescent="0.35">
      <c r="A8521" t="str">
        <f t="shared" si="133"/>
        <v>Mrs</v>
      </c>
      <c r="B8521" s="1" t="s">
        <v>176</v>
      </c>
      <c r="D8521" s="1" t="s">
        <v>6359</v>
      </c>
      <c r="J8521" s="1" t="s">
        <v>15931</v>
      </c>
      <c r="K8521" s="1" t="s">
        <v>35</v>
      </c>
      <c r="M8521">
        <v>11111111111</v>
      </c>
      <c r="X8521" s="2" t="s">
        <v>15932</v>
      </c>
    </row>
    <row r="8522" spans="1:24" x14ac:dyDescent="0.35">
      <c r="A8522" t="str">
        <f t="shared" si="133"/>
        <v>Mr</v>
      </c>
      <c r="B8522" s="1" t="s">
        <v>433</v>
      </c>
      <c r="C8522" s="1" t="s">
        <v>6745</v>
      </c>
      <c r="D8522" s="1" t="s">
        <v>1440</v>
      </c>
      <c r="J8522" s="1" t="s">
        <v>15933</v>
      </c>
      <c r="K8522" s="1" t="s">
        <v>23</v>
      </c>
      <c r="M8522">
        <v>11111111111</v>
      </c>
      <c r="X8522" s="2" t="s">
        <v>15934</v>
      </c>
    </row>
    <row r="8523" spans="1:24" x14ac:dyDescent="0.35">
      <c r="A8523" t="str">
        <f t="shared" si="133"/>
        <v>Mrs</v>
      </c>
      <c r="B8523" s="1" t="s">
        <v>176</v>
      </c>
      <c r="D8523" s="1" t="s">
        <v>1440</v>
      </c>
      <c r="J8523" s="1" t="s">
        <v>800</v>
      </c>
      <c r="K8523" s="1" t="s">
        <v>35</v>
      </c>
      <c r="M8523">
        <v>11111111111</v>
      </c>
      <c r="X8523" s="2" t="s">
        <v>15935</v>
      </c>
    </row>
    <row r="8524" spans="1:24" x14ac:dyDescent="0.35">
      <c r="A8524" t="str">
        <f t="shared" si="133"/>
        <v>Mrs</v>
      </c>
      <c r="B8524" s="1" t="s">
        <v>65</v>
      </c>
      <c r="D8524" s="1" t="s">
        <v>1440</v>
      </c>
      <c r="J8524" s="1" t="s">
        <v>1971</v>
      </c>
      <c r="K8524" s="1" t="s">
        <v>35</v>
      </c>
      <c r="M8524">
        <v>11111111111</v>
      </c>
      <c r="X8524" s="2" t="s">
        <v>15936</v>
      </c>
    </row>
    <row r="8525" spans="1:24" x14ac:dyDescent="0.35">
      <c r="A8525" t="str">
        <f t="shared" si="133"/>
        <v>Mr</v>
      </c>
      <c r="B8525" s="1" t="s">
        <v>40</v>
      </c>
      <c r="D8525" s="1" t="s">
        <v>1440</v>
      </c>
      <c r="J8525" s="1" t="s">
        <v>15937</v>
      </c>
      <c r="K8525" s="1" t="s">
        <v>23</v>
      </c>
      <c r="M8525">
        <v>11111111111</v>
      </c>
      <c r="X8525" s="2" t="s">
        <v>15938</v>
      </c>
    </row>
    <row r="8526" spans="1:24" x14ac:dyDescent="0.35">
      <c r="A8526" t="str">
        <f t="shared" si="133"/>
        <v>Mr</v>
      </c>
      <c r="B8526" s="1" t="s">
        <v>56</v>
      </c>
      <c r="D8526" s="1" t="s">
        <v>1440</v>
      </c>
      <c r="J8526" s="1" t="s">
        <v>4656</v>
      </c>
      <c r="K8526" s="1" t="s">
        <v>23</v>
      </c>
      <c r="M8526">
        <v>11111111111</v>
      </c>
      <c r="X8526" s="2" t="s">
        <v>15939</v>
      </c>
    </row>
    <row r="8527" spans="1:24" x14ac:dyDescent="0.35">
      <c r="A8527" t="str">
        <f t="shared" si="133"/>
        <v>Mr</v>
      </c>
      <c r="B8527" s="1" t="s">
        <v>271</v>
      </c>
      <c r="D8527" s="1" t="s">
        <v>50</v>
      </c>
      <c r="J8527" s="1" t="s">
        <v>15940</v>
      </c>
      <c r="K8527" s="1" t="s">
        <v>23</v>
      </c>
      <c r="M8527">
        <v>11111111111</v>
      </c>
      <c r="X8527" s="2" t="s">
        <v>15941</v>
      </c>
    </row>
    <row r="8528" spans="1:24" x14ac:dyDescent="0.35">
      <c r="A8528" t="str">
        <f t="shared" si="133"/>
        <v>Mrs</v>
      </c>
      <c r="B8528" s="1" t="s">
        <v>375</v>
      </c>
      <c r="D8528" s="1" t="s">
        <v>50</v>
      </c>
      <c r="J8528" s="1" t="s">
        <v>15942</v>
      </c>
      <c r="K8528" s="1" t="s">
        <v>35</v>
      </c>
      <c r="M8528">
        <v>11111111111</v>
      </c>
      <c r="X8528" s="2" t="s">
        <v>15943</v>
      </c>
    </row>
    <row r="8529" spans="1:24" x14ac:dyDescent="0.35">
      <c r="A8529" t="str">
        <f t="shared" si="133"/>
        <v>Mrs</v>
      </c>
      <c r="B8529" s="1" t="s">
        <v>65</v>
      </c>
      <c r="D8529" s="1" t="s">
        <v>50</v>
      </c>
      <c r="J8529" s="1" t="s">
        <v>8707</v>
      </c>
      <c r="K8529" s="1" t="s">
        <v>35</v>
      </c>
      <c r="M8529">
        <v>11111111111</v>
      </c>
      <c r="X8529" s="2" t="s">
        <v>15944</v>
      </c>
    </row>
    <row r="8530" spans="1:24" x14ac:dyDescent="0.35">
      <c r="A8530" t="str">
        <f t="shared" si="133"/>
        <v>Mrs</v>
      </c>
      <c r="B8530" s="1" t="s">
        <v>80</v>
      </c>
      <c r="D8530" s="1" t="s">
        <v>50</v>
      </c>
      <c r="J8530" s="1" t="s">
        <v>14563</v>
      </c>
      <c r="K8530" s="1" t="s">
        <v>35</v>
      </c>
      <c r="M8530">
        <v>11111111111</v>
      </c>
      <c r="X8530" s="2" t="s">
        <v>15945</v>
      </c>
    </row>
    <row r="8531" spans="1:24" x14ac:dyDescent="0.35">
      <c r="A8531" t="str">
        <f t="shared" si="133"/>
        <v>Mrs</v>
      </c>
      <c r="B8531" s="1" t="s">
        <v>88</v>
      </c>
      <c r="D8531" s="1" t="s">
        <v>50</v>
      </c>
      <c r="J8531" s="1" t="s">
        <v>15946</v>
      </c>
      <c r="K8531" s="1" t="s">
        <v>35</v>
      </c>
      <c r="M8531">
        <v>11111111111</v>
      </c>
      <c r="X8531" s="2" t="s">
        <v>15947</v>
      </c>
    </row>
    <row r="8532" spans="1:24" x14ac:dyDescent="0.35">
      <c r="A8532" t="str">
        <f t="shared" si="133"/>
        <v>Mr</v>
      </c>
      <c r="B8532" s="1" t="s">
        <v>77</v>
      </c>
      <c r="D8532" s="1" t="s">
        <v>50</v>
      </c>
      <c r="J8532" s="1" t="s">
        <v>15948</v>
      </c>
      <c r="K8532" s="1" t="s">
        <v>23</v>
      </c>
      <c r="M8532">
        <v>11111111111</v>
      </c>
      <c r="X8532" s="2" t="s">
        <v>15949</v>
      </c>
    </row>
    <row r="8533" spans="1:24" x14ac:dyDescent="0.35">
      <c r="A8533" t="str">
        <f t="shared" si="133"/>
        <v>Mr</v>
      </c>
      <c r="B8533" s="1" t="s">
        <v>240</v>
      </c>
      <c r="D8533" s="1" t="s">
        <v>362</v>
      </c>
      <c r="J8533" s="1" t="s">
        <v>10105</v>
      </c>
      <c r="K8533" s="1" t="s">
        <v>23</v>
      </c>
      <c r="M8533">
        <v>11111111111</v>
      </c>
      <c r="X8533" s="2" t="s">
        <v>15950</v>
      </c>
    </row>
    <row r="8534" spans="1:24" x14ac:dyDescent="0.35">
      <c r="A8534" t="str">
        <f t="shared" si="133"/>
        <v>Mrs</v>
      </c>
      <c r="B8534" s="1" t="s">
        <v>80</v>
      </c>
      <c r="C8534" s="1" t="s">
        <v>1407</v>
      </c>
      <c r="D8534" s="1" t="s">
        <v>240</v>
      </c>
      <c r="J8534" s="1" t="s">
        <v>15951</v>
      </c>
      <c r="K8534" s="1" t="s">
        <v>35</v>
      </c>
      <c r="M8534">
        <v>11111111111</v>
      </c>
      <c r="X8534" s="2" t="s">
        <v>15952</v>
      </c>
    </row>
    <row r="8535" spans="1:24" x14ac:dyDescent="0.35">
      <c r="A8535" t="str">
        <f t="shared" si="133"/>
        <v>Mr</v>
      </c>
      <c r="B8535" s="1" t="s">
        <v>68</v>
      </c>
      <c r="D8535" s="1" t="s">
        <v>15953</v>
      </c>
      <c r="J8535" s="1" t="s">
        <v>15954</v>
      </c>
      <c r="K8535" s="1" t="s">
        <v>23</v>
      </c>
      <c r="M8535">
        <v>11111111111</v>
      </c>
      <c r="X8535" s="2" t="s">
        <v>15955</v>
      </c>
    </row>
    <row r="8536" spans="1:24" x14ac:dyDescent="0.35">
      <c r="A8536" t="str">
        <f t="shared" si="133"/>
        <v>Mr</v>
      </c>
      <c r="B8536" s="1" t="s">
        <v>240</v>
      </c>
      <c r="C8536" s="1" t="s">
        <v>15953</v>
      </c>
      <c r="D8536" s="1" t="s">
        <v>68</v>
      </c>
      <c r="J8536" s="1" t="s">
        <v>6809</v>
      </c>
      <c r="K8536" s="1" t="s">
        <v>23</v>
      </c>
      <c r="M8536">
        <v>11111111111</v>
      </c>
      <c r="X8536" s="2" t="s">
        <v>15956</v>
      </c>
    </row>
    <row r="8537" spans="1:24" x14ac:dyDescent="0.35">
      <c r="A8537" t="str">
        <f t="shared" si="133"/>
        <v>Mr</v>
      </c>
      <c r="B8537" s="1" t="s">
        <v>55</v>
      </c>
      <c r="C8537" s="1" t="s">
        <v>15953</v>
      </c>
      <c r="D8537" s="1" t="s">
        <v>68</v>
      </c>
      <c r="J8537" s="1" t="s">
        <v>15957</v>
      </c>
      <c r="K8537" s="1" t="s">
        <v>23</v>
      </c>
      <c r="M8537">
        <v>11111111111</v>
      </c>
      <c r="X8537" s="2" t="s">
        <v>15958</v>
      </c>
    </row>
    <row r="8538" spans="1:24" x14ac:dyDescent="0.35">
      <c r="A8538" t="str">
        <f t="shared" si="133"/>
        <v>Mr</v>
      </c>
      <c r="B8538" s="1" t="s">
        <v>188</v>
      </c>
      <c r="C8538" s="1" t="s">
        <v>15953</v>
      </c>
      <c r="D8538" s="1" t="s">
        <v>68</v>
      </c>
      <c r="J8538" s="1" t="s">
        <v>1830</v>
      </c>
      <c r="K8538" s="1" t="s">
        <v>23</v>
      </c>
      <c r="M8538">
        <v>11111111111</v>
      </c>
      <c r="X8538" s="2" t="s">
        <v>15959</v>
      </c>
    </row>
    <row r="8539" spans="1:24" x14ac:dyDescent="0.35">
      <c r="A8539" t="str">
        <f t="shared" si="133"/>
        <v>Mrs</v>
      </c>
      <c r="B8539" s="1" t="s">
        <v>310</v>
      </c>
      <c r="C8539" s="1" t="s">
        <v>15953</v>
      </c>
      <c r="D8539" s="1" t="s">
        <v>68</v>
      </c>
      <c r="J8539" s="1" t="s">
        <v>8656</v>
      </c>
      <c r="K8539" s="1" t="s">
        <v>35</v>
      </c>
      <c r="M8539">
        <v>11111111111</v>
      </c>
      <c r="X8539" s="2" t="s">
        <v>15960</v>
      </c>
    </row>
    <row r="8540" spans="1:24" x14ac:dyDescent="0.35">
      <c r="A8540" t="str">
        <f t="shared" si="133"/>
        <v>Mr</v>
      </c>
      <c r="B8540" s="1" t="s">
        <v>1450</v>
      </c>
      <c r="D8540" s="1" t="s">
        <v>188</v>
      </c>
      <c r="J8540" s="1" t="s">
        <v>15961</v>
      </c>
      <c r="K8540" s="1" t="s">
        <v>23</v>
      </c>
      <c r="M8540">
        <v>11111111111</v>
      </c>
      <c r="X8540" s="2" t="s">
        <v>15962</v>
      </c>
    </row>
    <row r="8541" spans="1:24" x14ac:dyDescent="0.35">
      <c r="A8541" t="str">
        <f t="shared" si="133"/>
        <v>Mrs</v>
      </c>
      <c r="B8541" s="1" t="s">
        <v>85</v>
      </c>
      <c r="D8541" s="1" t="s">
        <v>1450</v>
      </c>
      <c r="J8541" s="1" t="s">
        <v>2214</v>
      </c>
      <c r="K8541" s="1" t="s">
        <v>35</v>
      </c>
      <c r="M8541">
        <v>11111111111</v>
      </c>
      <c r="X8541" s="2" t="s">
        <v>15963</v>
      </c>
    </row>
    <row r="8542" spans="1:24" x14ac:dyDescent="0.35">
      <c r="A8542" t="str">
        <f t="shared" si="133"/>
        <v>Mr</v>
      </c>
      <c r="B8542" s="1" t="s">
        <v>55</v>
      </c>
      <c r="D8542" s="1" t="s">
        <v>1450</v>
      </c>
      <c r="J8542" s="1" t="s">
        <v>15964</v>
      </c>
      <c r="K8542" s="1" t="s">
        <v>23</v>
      </c>
      <c r="M8542">
        <v>11111111111</v>
      </c>
      <c r="X8542" s="2" t="s">
        <v>15965</v>
      </c>
    </row>
    <row r="8543" spans="1:24" x14ac:dyDescent="0.35">
      <c r="A8543" t="str">
        <f t="shared" si="133"/>
        <v>Mrs</v>
      </c>
      <c r="B8543" s="1" t="s">
        <v>2004</v>
      </c>
      <c r="D8543" s="1" t="s">
        <v>1450</v>
      </c>
      <c r="J8543" s="1" t="s">
        <v>15966</v>
      </c>
      <c r="K8543" s="1" t="s">
        <v>35</v>
      </c>
      <c r="M8543">
        <v>11111111111</v>
      </c>
      <c r="X8543" s="2" t="s">
        <v>15967</v>
      </c>
    </row>
    <row r="8544" spans="1:24" x14ac:dyDescent="0.35">
      <c r="A8544" t="str">
        <f t="shared" si="133"/>
        <v>Mr</v>
      </c>
      <c r="B8544" s="1" t="s">
        <v>77</v>
      </c>
      <c r="D8544" s="1" t="s">
        <v>1450</v>
      </c>
      <c r="J8544" s="1" t="s">
        <v>13933</v>
      </c>
      <c r="K8544" s="1" t="s">
        <v>23</v>
      </c>
      <c r="M8544">
        <v>11111111111</v>
      </c>
      <c r="X8544" s="2" t="s">
        <v>15968</v>
      </c>
    </row>
    <row r="8545" spans="1:24" x14ac:dyDescent="0.35">
      <c r="A8545" t="str">
        <f t="shared" si="133"/>
        <v>Mr</v>
      </c>
      <c r="B8545" s="1" t="s">
        <v>8088</v>
      </c>
      <c r="D8545" s="1" t="s">
        <v>1450</v>
      </c>
      <c r="J8545" s="1" t="s">
        <v>15969</v>
      </c>
      <c r="K8545" s="1" t="s">
        <v>23</v>
      </c>
      <c r="M8545">
        <v>11111111111</v>
      </c>
      <c r="X8545" s="2" t="s">
        <v>15970</v>
      </c>
    </row>
    <row r="8546" spans="1:24" x14ac:dyDescent="0.35">
      <c r="A8546" t="str">
        <f t="shared" si="133"/>
        <v>Mrs</v>
      </c>
      <c r="B8546" s="1" t="s">
        <v>15971</v>
      </c>
      <c r="D8546" s="1" t="s">
        <v>2929</v>
      </c>
      <c r="J8546" s="1" t="s">
        <v>15972</v>
      </c>
      <c r="K8546" s="1" t="s">
        <v>35</v>
      </c>
      <c r="M8546">
        <v>11111111111</v>
      </c>
      <c r="X8546" s="2" t="s">
        <v>15973</v>
      </c>
    </row>
    <row r="8547" spans="1:24" x14ac:dyDescent="0.35">
      <c r="A8547" t="str">
        <f t="shared" si="133"/>
        <v>Mr</v>
      </c>
      <c r="B8547" s="1" t="s">
        <v>188</v>
      </c>
      <c r="D8547" s="1" t="s">
        <v>2929</v>
      </c>
      <c r="J8547" s="1" t="s">
        <v>15974</v>
      </c>
      <c r="K8547" s="1" t="s">
        <v>23</v>
      </c>
      <c r="M8547">
        <v>11111111111</v>
      </c>
      <c r="X8547" s="2" t="s">
        <v>15975</v>
      </c>
    </row>
    <row r="8548" spans="1:24" x14ac:dyDescent="0.35">
      <c r="A8548" t="str">
        <f t="shared" si="133"/>
        <v>Mr</v>
      </c>
      <c r="B8548" s="1" t="s">
        <v>333</v>
      </c>
      <c r="D8548" s="1" t="s">
        <v>618</v>
      </c>
      <c r="J8548" s="1" t="s">
        <v>8303</v>
      </c>
      <c r="K8548" s="1" t="s">
        <v>23</v>
      </c>
      <c r="M8548">
        <v>11111111111</v>
      </c>
      <c r="X8548" s="2" t="s">
        <v>15976</v>
      </c>
    </row>
    <row r="8549" spans="1:24" x14ac:dyDescent="0.35">
      <c r="A8549" t="str">
        <f t="shared" si="133"/>
        <v>Mrs</v>
      </c>
      <c r="B8549" s="1" t="s">
        <v>6076</v>
      </c>
      <c r="D8549" s="1" t="s">
        <v>77</v>
      </c>
      <c r="J8549" s="1" t="s">
        <v>15977</v>
      </c>
      <c r="K8549" s="1" t="s">
        <v>35</v>
      </c>
      <c r="M8549">
        <v>11111111111</v>
      </c>
      <c r="X8549" s="2" t="s">
        <v>15978</v>
      </c>
    </row>
    <row r="8550" spans="1:24" x14ac:dyDescent="0.35">
      <c r="A8550" t="str">
        <f t="shared" si="133"/>
        <v>Mr</v>
      </c>
      <c r="B8550" s="1" t="s">
        <v>760</v>
      </c>
      <c r="D8550" s="1" t="s">
        <v>333</v>
      </c>
      <c r="J8550" s="1" t="s">
        <v>15979</v>
      </c>
      <c r="K8550" s="1" t="s">
        <v>23</v>
      </c>
      <c r="M8550">
        <v>11111111111</v>
      </c>
      <c r="X8550" s="2" t="s">
        <v>15980</v>
      </c>
    </row>
    <row r="8551" spans="1:24" x14ac:dyDescent="0.35">
      <c r="A8551" t="str">
        <f t="shared" si="133"/>
        <v>Mr</v>
      </c>
      <c r="B8551" s="1" t="s">
        <v>77</v>
      </c>
      <c r="D8551" s="1" t="s">
        <v>333</v>
      </c>
      <c r="J8551" s="1" t="s">
        <v>1647</v>
      </c>
      <c r="K8551" s="1" t="s">
        <v>23</v>
      </c>
      <c r="M8551">
        <v>11111111111</v>
      </c>
      <c r="X8551" s="2" t="s">
        <v>15981</v>
      </c>
    </row>
    <row r="8552" spans="1:24" x14ac:dyDescent="0.35">
      <c r="A8552" t="str">
        <f t="shared" si="133"/>
        <v>Mr</v>
      </c>
      <c r="B8552" s="1" t="s">
        <v>55</v>
      </c>
      <c r="D8552" s="1" t="s">
        <v>333</v>
      </c>
      <c r="J8552" s="1" t="s">
        <v>15982</v>
      </c>
      <c r="K8552" s="1" t="s">
        <v>23</v>
      </c>
      <c r="M8552">
        <v>11111111111</v>
      </c>
      <c r="X8552" s="2" t="s">
        <v>15983</v>
      </c>
    </row>
    <row r="8553" spans="1:24" x14ac:dyDescent="0.35">
      <c r="A8553" t="str">
        <f t="shared" si="133"/>
        <v>Mrs</v>
      </c>
      <c r="B8553" s="1" t="s">
        <v>1313</v>
      </c>
      <c r="D8553" s="1" t="s">
        <v>333</v>
      </c>
      <c r="J8553" s="1" t="s">
        <v>15984</v>
      </c>
      <c r="K8553" s="1" t="s">
        <v>35</v>
      </c>
      <c r="M8553">
        <v>11111111111</v>
      </c>
      <c r="X8553" s="2" t="s">
        <v>15985</v>
      </c>
    </row>
    <row r="8554" spans="1:24" x14ac:dyDescent="0.35">
      <c r="A8554" t="str">
        <f t="shared" si="133"/>
        <v>Mr</v>
      </c>
      <c r="B8554" s="1" t="s">
        <v>2636</v>
      </c>
      <c r="D8554" s="1" t="s">
        <v>236</v>
      </c>
      <c r="J8554" s="1" t="s">
        <v>15986</v>
      </c>
      <c r="K8554" s="1" t="s">
        <v>23</v>
      </c>
      <c r="M8554">
        <v>11111111111</v>
      </c>
      <c r="X8554" s="2" t="s">
        <v>15987</v>
      </c>
    </row>
    <row r="8555" spans="1:24" x14ac:dyDescent="0.35">
      <c r="A8555" t="str">
        <f t="shared" si="133"/>
        <v>Mrs</v>
      </c>
      <c r="B8555" s="1" t="s">
        <v>80</v>
      </c>
      <c r="C8555" s="1" t="s">
        <v>2636</v>
      </c>
      <c r="D8555" s="1" t="s">
        <v>236</v>
      </c>
      <c r="J8555" s="1" t="s">
        <v>15988</v>
      </c>
      <c r="K8555" s="1" t="s">
        <v>35</v>
      </c>
      <c r="M8555">
        <v>11111111111</v>
      </c>
      <c r="X8555" s="2" t="s">
        <v>15989</v>
      </c>
    </row>
    <row r="8556" spans="1:24" x14ac:dyDescent="0.35">
      <c r="A8556" t="str">
        <f t="shared" si="133"/>
        <v>Mr</v>
      </c>
      <c r="B8556" s="1" t="s">
        <v>436</v>
      </c>
      <c r="C8556" s="1" t="s">
        <v>2636</v>
      </c>
      <c r="D8556" s="1" t="s">
        <v>236</v>
      </c>
      <c r="J8556" s="1" t="s">
        <v>15990</v>
      </c>
      <c r="K8556" s="1" t="s">
        <v>23</v>
      </c>
      <c r="M8556">
        <v>11111111111</v>
      </c>
      <c r="X8556" s="2" t="s">
        <v>15991</v>
      </c>
    </row>
    <row r="8557" spans="1:24" x14ac:dyDescent="0.35">
      <c r="A8557" t="str">
        <f t="shared" si="133"/>
        <v>Mr</v>
      </c>
      <c r="B8557" s="1" t="s">
        <v>3224</v>
      </c>
      <c r="C8557" s="1" t="s">
        <v>2636</v>
      </c>
      <c r="D8557" s="1" t="s">
        <v>236</v>
      </c>
      <c r="J8557" s="1" t="s">
        <v>15990</v>
      </c>
      <c r="K8557" s="1" t="s">
        <v>23</v>
      </c>
      <c r="M8557">
        <v>11111111111</v>
      </c>
      <c r="X8557" s="2" t="s">
        <v>15992</v>
      </c>
    </row>
    <row r="8558" spans="1:24" x14ac:dyDescent="0.35">
      <c r="A8558" t="str">
        <f t="shared" si="133"/>
        <v>Mrs</v>
      </c>
      <c r="B8558" s="1" t="s">
        <v>15993</v>
      </c>
      <c r="C8558" s="1" t="s">
        <v>2636</v>
      </c>
      <c r="D8558" s="1" t="s">
        <v>236</v>
      </c>
      <c r="J8558" s="1" t="s">
        <v>2111</v>
      </c>
      <c r="K8558" s="1" t="s">
        <v>35</v>
      </c>
      <c r="M8558">
        <v>11111111111</v>
      </c>
      <c r="X8558" s="2" t="s">
        <v>15994</v>
      </c>
    </row>
    <row r="8559" spans="1:24" x14ac:dyDescent="0.35">
      <c r="A8559" t="str">
        <f t="shared" si="133"/>
        <v>Mrs</v>
      </c>
      <c r="B8559" s="1" t="s">
        <v>1613</v>
      </c>
      <c r="D8559" s="1" t="s">
        <v>395</v>
      </c>
      <c r="J8559" s="1" t="s">
        <v>15995</v>
      </c>
      <c r="K8559" s="1" t="s">
        <v>35</v>
      </c>
      <c r="M8559">
        <v>11111111111</v>
      </c>
      <c r="X8559" s="2" t="s">
        <v>15996</v>
      </c>
    </row>
    <row r="8560" spans="1:24" x14ac:dyDescent="0.35">
      <c r="A8560" t="str">
        <f t="shared" si="133"/>
        <v>Mr</v>
      </c>
      <c r="B8560" s="1" t="s">
        <v>188</v>
      </c>
      <c r="D8560" s="1" t="s">
        <v>9113</v>
      </c>
      <c r="J8560" s="1" t="s">
        <v>15997</v>
      </c>
      <c r="K8560" s="1" t="s">
        <v>23</v>
      </c>
      <c r="M8560">
        <v>11111111111</v>
      </c>
      <c r="X8560" s="2" t="s">
        <v>15998</v>
      </c>
    </row>
    <row r="8561" spans="1:24" x14ac:dyDescent="0.35">
      <c r="A8561" t="str">
        <f t="shared" si="133"/>
        <v>Mr</v>
      </c>
      <c r="B8561" s="1" t="s">
        <v>47</v>
      </c>
      <c r="D8561" s="1" t="s">
        <v>9113</v>
      </c>
      <c r="J8561" s="1" t="s">
        <v>7687</v>
      </c>
      <c r="K8561" s="1" t="s">
        <v>23</v>
      </c>
      <c r="M8561">
        <v>11111111111</v>
      </c>
      <c r="X8561" s="2" t="s">
        <v>15999</v>
      </c>
    </row>
    <row r="8562" spans="1:24" x14ac:dyDescent="0.35">
      <c r="A8562" t="str">
        <f t="shared" si="133"/>
        <v>Mrs</v>
      </c>
      <c r="B8562" s="1" t="s">
        <v>75</v>
      </c>
      <c r="D8562" s="1" t="s">
        <v>162</v>
      </c>
      <c r="J8562" s="1" t="s">
        <v>13362</v>
      </c>
      <c r="K8562" s="1" t="s">
        <v>35</v>
      </c>
      <c r="M8562">
        <v>11111111111</v>
      </c>
      <c r="X8562" s="2" t="s">
        <v>16000</v>
      </c>
    </row>
    <row r="8563" spans="1:24" x14ac:dyDescent="0.35">
      <c r="A8563" t="str">
        <f t="shared" si="133"/>
        <v>Mrs</v>
      </c>
      <c r="B8563" s="1" t="s">
        <v>37</v>
      </c>
      <c r="D8563" s="1" t="s">
        <v>162</v>
      </c>
      <c r="J8563" s="1" t="s">
        <v>6769</v>
      </c>
      <c r="K8563" s="1" t="s">
        <v>35</v>
      </c>
      <c r="M8563">
        <v>11111111111</v>
      </c>
      <c r="X8563" s="2" t="s">
        <v>16001</v>
      </c>
    </row>
    <row r="8564" spans="1:24" x14ac:dyDescent="0.35">
      <c r="A8564" t="str">
        <f t="shared" si="133"/>
        <v>Mrs</v>
      </c>
      <c r="B8564" s="1" t="s">
        <v>1313</v>
      </c>
      <c r="D8564" s="1" t="s">
        <v>162</v>
      </c>
      <c r="J8564" s="1" t="s">
        <v>16002</v>
      </c>
      <c r="K8564" s="1" t="s">
        <v>35</v>
      </c>
      <c r="M8564">
        <v>11111111111</v>
      </c>
      <c r="X8564" s="2" t="s">
        <v>16003</v>
      </c>
    </row>
    <row r="8565" spans="1:24" x14ac:dyDescent="0.35">
      <c r="A8565" t="str">
        <f t="shared" si="133"/>
        <v>Mr</v>
      </c>
      <c r="B8565" s="1" t="s">
        <v>40</v>
      </c>
      <c r="D8565" s="1" t="s">
        <v>71</v>
      </c>
      <c r="J8565" s="1" t="s">
        <v>16004</v>
      </c>
      <c r="K8565" s="1" t="s">
        <v>23</v>
      </c>
      <c r="M8565">
        <v>11111111111</v>
      </c>
      <c r="X8565" s="2" t="s">
        <v>16005</v>
      </c>
    </row>
    <row r="8566" spans="1:24" x14ac:dyDescent="0.35">
      <c r="A8566" t="str">
        <f t="shared" si="133"/>
        <v>Mrs</v>
      </c>
      <c r="B8566" s="1" t="s">
        <v>16006</v>
      </c>
      <c r="C8566" s="1" t="s">
        <v>280</v>
      </c>
      <c r="D8566" s="1" t="s">
        <v>68</v>
      </c>
      <c r="J8566" s="1" t="s">
        <v>16007</v>
      </c>
      <c r="K8566" s="1" t="s">
        <v>35</v>
      </c>
      <c r="M8566">
        <v>11111111111</v>
      </c>
      <c r="X8566" s="2" t="s">
        <v>16008</v>
      </c>
    </row>
    <row r="8567" spans="1:24" x14ac:dyDescent="0.35">
      <c r="A8567" t="str">
        <f t="shared" si="133"/>
        <v>Mr</v>
      </c>
      <c r="B8567" s="1" t="s">
        <v>15537</v>
      </c>
      <c r="D8567" s="1" t="s">
        <v>40</v>
      </c>
      <c r="J8567" s="1" t="s">
        <v>14433</v>
      </c>
      <c r="K8567" s="1" t="s">
        <v>23</v>
      </c>
      <c r="M8567">
        <v>11111111111</v>
      </c>
      <c r="X8567" s="2" t="s">
        <v>16009</v>
      </c>
    </row>
    <row r="8568" spans="1:24" x14ac:dyDescent="0.35">
      <c r="A8568" t="str">
        <f t="shared" si="133"/>
        <v>Mr</v>
      </c>
      <c r="B8568" s="1" t="s">
        <v>333</v>
      </c>
      <c r="D8568" s="1" t="s">
        <v>40</v>
      </c>
      <c r="J8568" s="1" t="s">
        <v>3309</v>
      </c>
      <c r="K8568" s="1" t="s">
        <v>23</v>
      </c>
      <c r="M8568">
        <v>11111111111</v>
      </c>
      <c r="X8568" s="2" t="s">
        <v>16010</v>
      </c>
    </row>
    <row r="8569" spans="1:24" x14ac:dyDescent="0.35">
      <c r="A8569" t="str">
        <f t="shared" si="133"/>
        <v>Mrs</v>
      </c>
      <c r="B8569" s="1" t="s">
        <v>166</v>
      </c>
      <c r="D8569" s="1" t="s">
        <v>56</v>
      </c>
      <c r="J8569" s="1" t="s">
        <v>7485</v>
      </c>
      <c r="K8569" s="1" t="s">
        <v>35</v>
      </c>
      <c r="M8569">
        <v>11111111111</v>
      </c>
      <c r="X8569" s="2" t="s">
        <v>16011</v>
      </c>
    </row>
    <row r="8570" spans="1:24" x14ac:dyDescent="0.35">
      <c r="A8570" t="str">
        <f t="shared" si="133"/>
        <v>Mrs</v>
      </c>
      <c r="B8570" s="1" t="s">
        <v>176</v>
      </c>
      <c r="C8570" s="1" t="s">
        <v>240</v>
      </c>
      <c r="D8570" s="1" t="s">
        <v>162</v>
      </c>
      <c r="J8570" s="1" t="s">
        <v>16012</v>
      </c>
      <c r="K8570" s="1" t="s">
        <v>35</v>
      </c>
      <c r="M8570">
        <v>11111111111</v>
      </c>
      <c r="X8570" s="2" t="s">
        <v>16013</v>
      </c>
    </row>
    <row r="8571" spans="1:24" x14ac:dyDescent="0.35">
      <c r="A8571" t="str">
        <f t="shared" si="133"/>
        <v>Mrs</v>
      </c>
      <c r="B8571" s="1" t="s">
        <v>88</v>
      </c>
      <c r="C8571" s="1" t="s">
        <v>240</v>
      </c>
      <c r="D8571" s="1" t="s">
        <v>162</v>
      </c>
      <c r="J8571" s="1" t="s">
        <v>10855</v>
      </c>
      <c r="K8571" s="1" t="s">
        <v>35</v>
      </c>
      <c r="M8571">
        <v>11111111111</v>
      </c>
      <c r="X8571" s="2" t="s">
        <v>16014</v>
      </c>
    </row>
    <row r="8572" spans="1:24" x14ac:dyDescent="0.35">
      <c r="A8572" t="str">
        <f t="shared" si="133"/>
        <v>Mrs</v>
      </c>
      <c r="B8572" s="1" t="s">
        <v>722</v>
      </c>
      <c r="C8572" s="1" t="s">
        <v>240</v>
      </c>
      <c r="D8572" s="1" t="s">
        <v>162</v>
      </c>
      <c r="J8572" s="1" t="s">
        <v>16015</v>
      </c>
      <c r="K8572" s="1" t="s">
        <v>35</v>
      </c>
      <c r="M8572">
        <v>11111111111</v>
      </c>
      <c r="X8572" s="2" t="s">
        <v>16016</v>
      </c>
    </row>
    <row r="8573" spans="1:24" x14ac:dyDescent="0.35">
      <c r="A8573" t="str">
        <f t="shared" si="133"/>
        <v>Mrs</v>
      </c>
      <c r="B8573" s="1" t="s">
        <v>310</v>
      </c>
      <c r="D8573" s="1" t="s">
        <v>68</v>
      </c>
      <c r="J8573" s="1" t="s">
        <v>16017</v>
      </c>
      <c r="K8573" s="1" t="s">
        <v>35</v>
      </c>
      <c r="M8573">
        <v>11111111111</v>
      </c>
      <c r="X8573" s="2" t="s">
        <v>16018</v>
      </c>
    </row>
    <row r="8574" spans="1:24" x14ac:dyDescent="0.35">
      <c r="A8574" t="str">
        <f t="shared" si="133"/>
        <v>Mr</v>
      </c>
      <c r="B8574" s="1" t="s">
        <v>240</v>
      </c>
      <c r="D8574" s="1" t="s">
        <v>68</v>
      </c>
      <c r="J8574" s="1" t="s">
        <v>16019</v>
      </c>
      <c r="K8574" s="1" t="s">
        <v>23</v>
      </c>
      <c r="M8574">
        <v>11111111111</v>
      </c>
      <c r="X8574" s="2" t="s">
        <v>16020</v>
      </c>
    </row>
    <row r="8575" spans="1:24" x14ac:dyDescent="0.35">
      <c r="A8575" t="str">
        <f t="shared" si="133"/>
        <v>Mr</v>
      </c>
      <c r="B8575" s="1" t="s">
        <v>436</v>
      </c>
      <c r="D8575" s="1" t="s">
        <v>68</v>
      </c>
      <c r="J8575" s="1" t="s">
        <v>4887</v>
      </c>
      <c r="K8575" s="1" t="s">
        <v>23</v>
      </c>
      <c r="M8575">
        <v>11111111111</v>
      </c>
      <c r="X8575" s="2" t="s">
        <v>16021</v>
      </c>
    </row>
    <row r="8576" spans="1:24" x14ac:dyDescent="0.35">
      <c r="A8576" t="str">
        <f t="shared" si="133"/>
        <v>Mr</v>
      </c>
      <c r="B8576" s="1" t="s">
        <v>352</v>
      </c>
      <c r="D8576" s="1" t="s">
        <v>68</v>
      </c>
      <c r="J8576" s="1" t="s">
        <v>4887</v>
      </c>
      <c r="K8576" s="1" t="s">
        <v>23</v>
      </c>
      <c r="M8576">
        <v>11111111111</v>
      </c>
      <c r="X8576" s="2" t="s">
        <v>16022</v>
      </c>
    </row>
    <row r="8577" spans="1:24" x14ac:dyDescent="0.35">
      <c r="A8577" t="str">
        <f t="shared" si="133"/>
        <v>Mrs</v>
      </c>
      <c r="B8577" s="1" t="s">
        <v>80</v>
      </c>
      <c r="D8577" s="1" t="s">
        <v>68</v>
      </c>
      <c r="J8577" s="1" t="s">
        <v>14784</v>
      </c>
      <c r="K8577" s="1" t="s">
        <v>35</v>
      </c>
      <c r="M8577">
        <v>11111111111</v>
      </c>
      <c r="X8577" s="2" t="s">
        <v>16023</v>
      </c>
    </row>
    <row r="8578" spans="1:24" x14ac:dyDescent="0.35">
      <c r="A8578" t="str">
        <f t="shared" ref="A8578:A8641" si="134">IF(K8578="Male","Mr",IF(K8578="Female","Mrs", " "))</f>
        <v>Mrs</v>
      </c>
      <c r="B8578" s="1" t="s">
        <v>404</v>
      </c>
      <c r="C8578" s="1" t="s">
        <v>213</v>
      </c>
      <c r="D8578" s="1" t="s">
        <v>77</v>
      </c>
      <c r="J8578" s="1" t="s">
        <v>16024</v>
      </c>
      <c r="K8578" s="1" t="s">
        <v>35</v>
      </c>
      <c r="M8578">
        <v>11111111111</v>
      </c>
      <c r="X8578" s="2" t="s">
        <v>16025</v>
      </c>
    </row>
    <row r="8579" spans="1:24" x14ac:dyDescent="0.35">
      <c r="A8579" t="str">
        <f t="shared" si="134"/>
        <v>Mrs</v>
      </c>
      <c r="B8579" s="1" t="s">
        <v>310</v>
      </c>
      <c r="D8579" s="1" t="s">
        <v>459</v>
      </c>
      <c r="J8579" s="1" t="s">
        <v>16026</v>
      </c>
      <c r="K8579" s="1" t="s">
        <v>35</v>
      </c>
      <c r="M8579">
        <v>11111111111</v>
      </c>
      <c r="X8579" s="2" t="s">
        <v>16027</v>
      </c>
    </row>
    <row r="8580" spans="1:24" x14ac:dyDescent="0.35">
      <c r="A8580" t="str">
        <f t="shared" si="134"/>
        <v>Mrs</v>
      </c>
      <c r="B8580" s="1" t="s">
        <v>65</v>
      </c>
      <c r="D8580" s="1" t="s">
        <v>468</v>
      </c>
      <c r="J8580" s="1" t="s">
        <v>16028</v>
      </c>
      <c r="K8580" s="1" t="s">
        <v>35</v>
      </c>
      <c r="M8580">
        <v>11111111111</v>
      </c>
      <c r="X8580" s="2" t="s">
        <v>16029</v>
      </c>
    </row>
    <row r="8581" spans="1:24" x14ac:dyDescent="0.35">
      <c r="A8581" t="str">
        <f t="shared" si="134"/>
        <v>Mr</v>
      </c>
      <c r="B8581" s="1" t="s">
        <v>886</v>
      </c>
      <c r="D8581" s="1" t="s">
        <v>468</v>
      </c>
      <c r="J8581" s="1" t="s">
        <v>15859</v>
      </c>
      <c r="K8581" s="1" t="s">
        <v>23</v>
      </c>
      <c r="M8581">
        <v>11111111111</v>
      </c>
      <c r="X8581" s="2" t="s">
        <v>16030</v>
      </c>
    </row>
    <row r="8582" spans="1:24" x14ac:dyDescent="0.35">
      <c r="A8582" t="str">
        <f t="shared" si="134"/>
        <v>Mrs</v>
      </c>
      <c r="B8582" s="1" t="s">
        <v>37</v>
      </c>
      <c r="D8582" s="1" t="s">
        <v>468</v>
      </c>
      <c r="J8582" s="1" t="s">
        <v>11157</v>
      </c>
      <c r="K8582" s="1" t="s">
        <v>35</v>
      </c>
      <c r="M8582">
        <v>11111111111</v>
      </c>
      <c r="X8582" s="2" t="s">
        <v>16031</v>
      </c>
    </row>
    <row r="8583" spans="1:24" x14ac:dyDescent="0.35">
      <c r="A8583" t="str">
        <f t="shared" si="134"/>
        <v>Mrs</v>
      </c>
      <c r="B8583" s="1" t="s">
        <v>95</v>
      </c>
      <c r="D8583" s="1" t="s">
        <v>468</v>
      </c>
      <c r="J8583" s="1" t="s">
        <v>7647</v>
      </c>
      <c r="K8583" s="1" t="s">
        <v>35</v>
      </c>
      <c r="M8583">
        <v>11111111111</v>
      </c>
      <c r="X8583" s="2" t="s">
        <v>16032</v>
      </c>
    </row>
    <row r="8584" spans="1:24" x14ac:dyDescent="0.35">
      <c r="A8584" t="str">
        <f t="shared" si="134"/>
        <v>Mrs</v>
      </c>
      <c r="B8584" s="1" t="s">
        <v>1336</v>
      </c>
      <c r="D8584" s="1" t="s">
        <v>580</v>
      </c>
      <c r="J8584" s="1" t="s">
        <v>5959</v>
      </c>
      <c r="K8584" s="1" t="s">
        <v>35</v>
      </c>
      <c r="M8584">
        <v>11111111111</v>
      </c>
      <c r="X8584" s="2" t="s">
        <v>16033</v>
      </c>
    </row>
    <row r="8585" spans="1:24" x14ac:dyDescent="0.35">
      <c r="A8585" t="str">
        <f t="shared" si="134"/>
        <v>Mr</v>
      </c>
      <c r="B8585" s="1" t="s">
        <v>527</v>
      </c>
      <c r="D8585" s="1" t="s">
        <v>580</v>
      </c>
      <c r="J8585" s="1" t="s">
        <v>16034</v>
      </c>
      <c r="K8585" s="1" t="s">
        <v>23</v>
      </c>
      <c r="M8585">
        <v>11111111111</v>
      </c>
      <c r="X8585" s="2" t="s">
        <v>16035</v>
      </c>
    </row>
    <row r="8586" spans="1:24" x14ac:dyDescent="0.35">
      <c r="A8586" t="str">
        <f t="shared" si="134"/>
        <v>Mr</v>
      </c>
      <c r="B8586" s="1" t="s">
        <v>240</v>
      </c>
      <c r="D8586" s="1" t="s">
        <v>580</v>
      </c>
      <c r="J8586" s="1" t="s">
        <v>6809</v>
      </c>
      <c r="K8586" s="1" t="s">
        <v>23</v>
      </c>
      <c r="M8586">
        <v>11111111111</v>
      </c>
      <c r="X8586" s="2" t="s">
        <v>16036</v>
      </c>
    </row>
    <row r="8587" spans="1:24" x14ac:dyDescent="0.35">
      <c r="A8587" t="str">
        <f t="shared" si="134"/>
        <v>Mrs</v>
      </c>
      <c r="B8587" s="1" t="s">
        <v>176</v>
      </c>
      <c r="D8587" s="1" t="s">
        <v>580</v>
      </c>
      <c r="J8587" s="1" t="s">
        <v>16037</v>
      </c>
      <c r="K8587" s="1" t="s">
        <v>35</v>
      </c>
      <c r="M8587">
        <v>11111111111</v>
      </c>
      <c r="X8587" s="2" t="s">
        <v>16038</v>
      </c>
    </row>
    <row r="8588" spans="1:24" x14ac:dyDescent="0.35">
      <c r="A8588" t="str">
        <f t="shared" si="134"/>
        <v>Mrs</v>
      </c>
      <c r="B8588" s="1" t="s">
        <v>103</v>
      </c>
      <c r="C8588" s="1" t="s">
        <v>4645</v>
      </c>
      <c r="D8588" s="1" t="s">
        <v>98</v>
      </c>
      <c r="J8588" s="1" t="s">
        <v>2295</v>
      </c>
      <c r="K8588" s="1" t="s">
        <v>35</v>
      </c>
      <c r="M8588">
        <v>11111111111</v>
      </c>
      <c r="X8588" s="2" t="s">
        <v>16039</v>
      </c>
    </row>
    <row r="8589" spans="1:24" x14ac:dyDescent="0.35">
      <c r="A8589" t="str">
        <f t="shared" si="134"/>
        <v>Mr</v>
      </c>
      <c r="B8589" s="1" t="s">
        <v>552</v>
      </c>
      <c r="D8589" s="1" t="s">
        <v>405</v>
      </c>
      <c r="J8589" s="1" t="s">
        <v>12315</v>
      </c>
      <c r="K8589" s="1" t="s">
        <v>23</v>
      </c>
      <c r="M8589">
        <v>11111111111</v>
      </c>
      <c r="X8589" s="2" t="s">
        <v>16040</v>
      </c>
    </row>
    <row r="8590" spans="1:24" x14ac:dyDescent="0.35">
      <c r="A8590" t="str">
        <f t="shared" si="134"/>
        <v>Mr</v>
      </c>
      <c r="B8590" s="1" t="s">
        <v>405</v>
      </c>
      <c r="D8590" s="1" t="s">
        <v>353</v>
      </c>
      <c r="J8590" s="1" t="s">
        <v>16041</v>
      </c>
      <c r="K8590" s="1" t="s">
        <v>23</v>
      </c>
      <c r="M8590">
        <v>11111111111</v>
      </c>
      <c r="X8590" s="2" t="s">
        <v>16042</v>
      </c>
    </row>
    <row r="8591" spans="1:24" x14ac:dyDescent="0.35">
      <c r="A8591" t="str">
        <f t="shared" si="134"/>
        <v>Mr</v>
      </c>
      <c r="B8591" s="1" t="s">
        <v>98</v>
      </c>
      <c r="D8591" s="1" t="s">
        <v>405</v>
      </c>
      <c r="J8591" s="1" t="s">
        <v>10964</v>
      </c>
      <c r="K8591" s="1" t="s">
        <v>23</v>
      </c>
      <c r="M8591">
        <v>11111111111</v>
      </c>
      <c r="X8591" s="2" t="s">
        <v>16043</v>
      </c>
    </row>
    <row r="8592" spans="1:24" x14ac:dyDescent="0.35">
      <c r="A8592" t="str">
        <f t="shared" si="134"/>
        <v>Mrs</v>
      </c>
      <c r="B8592" s="1" t="s">
        <v>1401</v>
      </c>
      <c r="D8592" s="1" t="s">
        <v>405</v>
      </c>
      <c r="J8592" s="1" t="s">
        <v>14180</v>
      </c>
      <c r="K8592" s="1" t="s">
        <v>35</v>
      </c>
      <c r="M8592">
        <v>11111111111</v>
      </c>
      <c r="X8592" s="2" t="s">
        <v>16044</v>
      </c>
    </row>
    <row r="8593" spans="1:24" x14ac:dyDescent="0.35">
      <c r="A8593" t="str">
        <f t="shared" si="134"/>
        <v>Mrs</v>
      </c>
      <c r="B8593" s="1" t="s">
        <v>80</v>
      </c>
      <c r="D8593" s="1" t="s">
        <v>405</v>
      </c>
      <c r="J8593" s="1" t="s">
        <v>10838</v>
      </c>
      <c r="K8593" s="1" t="s">
        <v>35</v>
      </c>
      <c r="M8593">
        <v>11111111111</v>
      </c>
      <c r="X8593" s="2" t="s">
        <v>16045</v>
      </c>
    </row>
    <row r="8594" spans="1:24" x14ac:dyDescent="0.35">
      <c r="A8594" t="str">
        <f t="shared" si="134"/>
        <v>Mr</v>
      </c>
      <c r="B8594" s="1" t="s">
        <v>71</v>
      </c>
      <c r="D8594" s="1" t="s">
        <v>568</v>
      </c>
      <c r="J8594" s="1" t="s">
        <v>16046</v>
      </c>
      <c r="K8594" s="1" t="s">
        <v>23</v>
      </c>
      <c r="M8594">
        <v>11111111111</v>
      </c>
      <c r="X8594" s="2" t="s">
        <v>16047</v>
      </c>
    </row>
    <row r="8595" spans="1:24" x14ac:dyDescent="0.35">
      <c r="A8595" t="str">
        <f t="shared" si="134"/>
        <v>Mrs</v>
      </c>
      <c r="B8595" s="1" t="s">
        <v>75</v>
      </c>
      <c r="D8595" s="1" t="s">
        <v>77</v>
      </c>
      <c r="J8595" s="1" t="s">
        <v>4913</v>
      </c>
      <c r="K8595" s="1" t="s">
        <v>35</v>
      </c>
      <c r="M8595">
        <v>11111111111</v>
      </c>
      <c r="X8595" s="2" t="s">
        <v>16048</v>
      </c>
    </row>
    <row r="8596" spans="1:24" x14ac:dyDescent="0.35">
      <c r="A8596" t="str">
        <f t="shared" si="134"/>
        <v>Mrs</v>
      </c>
      <c r="B8596" s="1" t="s">
        <v>95</v>
      </c>
      <c r="D8596" s="1" t="s">
        <v>77</v>
      </c>
      <c r="J8596" s="1" t="s">
        <v>3272</v>
      </c>
      <c r="K8596" s="1" t="s">
        <v>35</v>
      </c>
      <c r="M8596">
        <v>11111111111</v>
      </c>
      <c r="X8596" s="2" t="s">
        <v>16049</v>
      </c>
    </row>
    <row r="8597" spans="1:24" x14ac:dyDescent="0.35">
      <c r="A8597" t="str">
        <f t="shared" si="134"/>
        <v>Mrs</v>
      </c>
      <c r="B8597" s="1" t="s">
        <v>65</v>
      </c>
      <c r="D8597" s="1" t="s">
        <v>77</v>
      </c>
      <c r="J8597" s="1" t="s">
        <v>9177</v>
      </c>
      <c r="K8597" s="1" t="s">
        <v>35</v>
      </c>
      <c r="M8597">
        <v>11111111111</v>
      </c>
      <c r="X8597" s="2" t="s">
        <v>16050</v>
      </c>
    </row>
    <row r="8598" spans="1:24" x14ac:dyDescent="0.35">
      <c r="A8598" t="str">
        <f t="shared" si="134"/>
        <v>Mr</v>
      </c>
      <c r="B8598" s="1" t="s">
        <v>55</v>
      </c>
      <c r="D8598" s="1" t="s">
        <v>77</v>
      </c>
      <c r="J8598" s="1" t="s">
        <v>8789</v>
      </c>
      <c r="K8598" s="1" t="s">
        <v>23</v>
      </c>
      <c r="M8598">
        <v>11111111111</v>
      </c>
      <c r="X8598" s="2" t="s">
        <v>16051</v>
      </c>
    </row>
    <row r="8599" spans="1:24" x14ac:dyDescent="0.35">
      <c r="A8599" t="str">
        <f t="shared" si="134"/>
        <v>Mrs</v>
      </c>
      <c r="B8599" s="1" t="s">
        <v>85</v>
      </c>
      <c r="D8599" s="1" t="s">
        <v>1316</v>
      </c>
      <c r="J8599" s="1" t="s">
        <v>8173</v>
      </c>
      <c r="K8599" s="1" t="s">
        <v>35</v>
      </c>
      <c r="M8599">
        <v>11111111111</v>
      </c>
      <c r="X8599" s="2" t="s">
        <v>16052</v>
      </c>
    </row>
    <row r="8600" spans="1:24" x14ac:dyDescent="0.35">
      <c r="A8600" t="str">
        <f t="shared" si="134"/>
        <v>Mrs</v>
      </c>
      <c r="B8600" s="1" t="s">
        <v>1613</v>
      </c>
      <c r="D8600" s="1" t="s">
        <v>1316</v>
      </c>
      <c r="J8600" s="1" t="s">
        <v>7988</v>
      </c>
      <c r="K8600" s="1" t="s">
        <v>35</v>
      </c>
      <c r="M8600">
        <v>11111111111</v>
      </c>
      <c r="X8600" s="2" t="s">
        <v>16053</v>
      </c>
    </row>
    <row r="8601" spans="1:24" x14ac:dyDescent="0.35">
      <c r="A8601" t="str">
        <f t="shared" si="134"/>
        <v>Mr</v>
      </c>
      <c r="B8601" s="1" t="s">
        <v>47</v>
      </c>
      <c r="D8601" s="1" t="s">
        <v>1316</v>
      </c>
      <c r="J8601" s="1" t="s">
        <v>1752</v>
      </c>
      <c r="K8601" s="1" t="s">
        <v>23</v>
      </c>
      <c r="M8601">
        <v>11111111111</v>
      </c>
      <c r="X8601" s="2" t="s">
        <v>16054</v>
      </c>
    </row>
    <row r="8602" spans="1:24" x14ac:dyDescent="0.35">
      <c r="A8602" t="str">
        <f t="shared" si="134"/>
        <v>Mrs</v>
      </c>
      <c r="B8602" s="1" t="s">
        <v>166</v>
      </c>
      <c r="D8602" s="1" t="s">
        <v>1316</v>
      </c>
      <c r="J8602" s="1" t="s">
        <v>12039</v>
      </c>
      <c r="K8602" s="1" t="s">
        <v>35</v>
      </c>
      <c r="M8602">
        <v>11111111111</v>
      </c>
      <c r="X8602" s="2" t="s">
        <v>16055</v>
      </c>
    </row>
    <row r="8603" spans="1:24" x14ac:dyDescent="0.35">
      <c r="A8603" t="str">
        <f t="shared" si="134"/>
        <v>Mr</v>
      </c>
      <c r="B8603" s="1" t="s">
        <v>2002</v>
      </c>
      <c r="D8603" s="1" t="s">
        <v>280</v>
      </c>
      <c r="J8603" s="1" t="s">
        <v>8310</v>
      </c>
      <c r="K8603" s="1" t="s">
        <v>23</v>
      </c>
      <c r="M8603">
        <v>11111111111</v>
      </c>
      <c r="X8603" s="2" t="s">
        <v>16056</v>
      </c>
    </row>
    <row r="8604" spans="1:24" x14ac:dyDescent="0.35">
      <c r="A8604" t="str">
        <f t="shared" si="134"/>
        <v>Mr</v>
      </c>
      <c r="B8604" s="1" t="s">
        <v>6359</v>
      </c>
      <c r="D8604" s="1" t="s">
        <v>236</v>
      </c>
      <c r="J8604" s="1" t="s">
        <v>16057</v>
      </c>
      <c r="K8604" s="1" t="s">
        <v>23</v>
      </c>
      <c r="M8604">
        <v>11111111111</v>
      </c>
      <c r="X8604" s="2" t="s">
        <v>16058</v>
      </c>
    </row>
    <row r="8605" spans="1:24" x14ac:dyDescent="0.35">
      <c r="A8605" t="str">
        <f t="shared" si="134"/>
        <v>Mr</v>
      </c>
      <c r="B8605" s="1" t="s">
        <v>40</v>
      </c>
      <c r="D8605" s="1" t="s">
        <v>236</v>
      </c>
      <c r="J8605" s="1" t="s">
        <v>13027</v>
      </c>
      <c r="K8605" s="1" t="s">
        <v>23</v>
      </c>
      <c r="M8605">
        <v>11111111111</v>
      </c>
      <c r="X8605" s="2" t="s">
        <v>16059</v>
      </c>
    </row>
    <row r="8606" spans="1:24" x14ac:dyDescent="0.35">
      <c r="A8606" t="str">
        <f t="shared" si="134"/>
        <v>Mrs</v>
      </c>
      <c r="B8606" s="1" t="s">
        <v>3165</v>
      </c>
      <c r="D8606" s="1" t="s">
        <v>236</v>
      </c>
      <c r="J8606" s="1" t="s">
        <v>2214</v>
      </c>
      <c r="K8606" s="1" t="s">
        <v>35</v>
      </c>
      <c r="M8606">
        <v>11111111111</v>
      </c>
      <c r="X8606" s="2" t="s">
        <v>16060</v>
      </c>
    </row>
    <row r="8607" spans="1:24" x14ac:dyDescent="0.35">
      <c r="A8607" t="str">
        <f t="shared" si="134"/>
        <v>Mr</v>
      </c>
      <c r="B8607" s="1" t="s">
        <v>228</v>
      </c>
      <c r="D8607" s="1" t="s">
        <v>236</v>
      </c>
      <c r="J8607" s="1" t="s">
        <v>3863</v>
      </c>
      <c r="K8607" s="1" t="s">
        <v>23</v>
      </c>
      <c r="M8607">
        <v>11111111111</v>
      </c>
      <c r="X8607" s="2" t="s">
        <v>16061</v>
      </c>
    </row>
    <row r="8608" spans="1:24" x14ac:dyDescent="0.35">
      <c r="A8608" t="str">
        <f t="shared" si="134"/>
        <v>Mr</v>
      </c>
      <c r="B8608" s="1" t="s">
        <v>320</v>
      </c>
      <c r="D8608" s="1" t="s">
        <v>1630</v>
      </c>
      <c r="J8608" s="1" t="s">
        <v>16062</v>
      </c>
      <c r="K8608" s="1" t="s">
        <v>23</v>
      </c>
      <c r="M8608">
        <v>11111111111</v>
      </c>
      <c r="X8608" s="2" t="s">
        <v>16063</v>
      </c>
    </row>
    <row r="8609" spans="1:24" x14ac:dyDescent="0.35">
      <c r="A8609" t="str">
        <f t="shared" si="134"/>
        <v>Mr</v>
      </c>
      <c r="B8609" s="1" t="s">
        <v>228</v>
      </c>
      <c r="D8609" s="1" t="s">
        <v>55</v>
      </c>
      <c r="J8609" s="1" t="s">
        <v>16064</v>
      </c>
      <c r="K8609" s="1" t="s">
        <v>23</v>
      </c>
      <c r="M8609">
        <v>11111111111</v>
      </c>
      <c r="X8609" s="2" t="s">
        <v>16065</v>
      </c>
    </row>
    <row r="8610" spans="1:24" x14ac:dyDescent="0.35">
      <c r="A8610" t="str">
        <f t="shared" si="134"/>
        <v>Mrs</v>
      </c>
      <c r="B8610" s="1" t="s">
        <v>16066</v>
      </c>
      <c r="D8610" s="1" t="s">
        <v>2816</v>
      </c>
      <c r="J8610" s="1" t="s">
        <v>5532</v>
      </c>
      <c r="K8610" s="1" t="s">
        <v>35</v>
      </c>
      <c r="M8610">
        <v>11111111111</v>
      </c>
      <c r="X8610" s="2" t="s">
        <v>16067</v>
      </c>
    </row>
    <row r="8611" spans="1:24" x14ac:dyDescent="0.35">
      <c r="A8611" t="str">
        <f t="shared" si="134"/>
        <v>Mr</v>
      </c>
      <c r="B8611" s="1" t="s">
        <v>50</v>
      </c>
      <c r="D8611" s="1" t="s">
        <v>55</v>
      </c>
      <c r="J8611" s="1" t="s">
        <v>16068</v>
      </c>
      <c r="K8611" s="1" t="s">
        <v>23</v>
      </c>
      <c r="M8611">
        <v>11111111111</v>
      </c>
      <c r="X8611" s="2" t="s">
        <v>16069</v>
      </c>
    </row>
    <row r="8612" spans="1:24" x14ac:dyDescent="0.35">
      <c r="A8612" t="str">
        <f t="shared" si="134"/>
        <v>Mrs</v>
      </c>
      <c r="B8612" s="1" t="s">
        <v>492</v>
      </c>
      <c r="D8612" s="1" t="s">
        <v>55</v>
      </c>
      <c r="J8612" s="1" t="s">
        <v>6074</v>
      </c>
      <c r="K8612" s="1" t="s">
        <v>35</v>
      </c>
      <c r="M8612">
        <v>11111111111</v>
      </c>
      <c r="X8612" s="2" t="s">
        <v>16070</v>
      </c>
    </row>
    <row r="8613" spans="1:24" x14ac:dyDescent="0.35">
      <c r="A8613" t="str">
        <f t="shared" si="134"/>
        <v>Mr</v>
      </c>
      <c r="B8613" s="1" t="s">
        <v>5787</v>
      </c>
      <c r="D8613" s="1" t="s">
        <v>16071</v>
      </c>
      <c r="J8613" s="1" t="s">
        <v>16072</v>
      </c>
      <c r="K8613" s="1" t="s">
        <v>23</v>
      </c>
      <c r="M8613">
        <v>11111111111</v>
      </c>
      <c r="X8613" s="2" t="s">
        <v>16073</v>
      </c>
    </row>
    <row r="8614" spans="1:24" x14ac:dyDescent="0.35">
      <c r="A8614" t="str">
        <f t="shared" si="134"/>
        <v>Mrs</v>
      </c>
      <c r="B8614" s="1" t="s">
        <v>341</v>
      </c>
      <c r="D8614" s="1" t="s">
        <v>5787</v>
      </c>
      <c r="J8614" s="1" t="s">
        <v>16074</v>
      </c>
      <c r="K8614" s="1" t="s">
        <v>35</v>
      </c>
      <c r="M8614">
        <v>11111111111</v>
      </c>
      <c r="X8614" s="2" t="s">
        <v>16075</v>
      </c>
    </row>
    <row r="8615" spans="1:24" x14ac:dyDescent="0.35">
      <c r="A8615" t="str">
        <f t="shared" si="134"/>
        <v>Mrs</v>
      </c>
      <c r="B8615" s="1" t="s">
        <v>326</v>
      </c>
      <c r="D8615" s="1" t="s">
        <v>3585</v>
      </c>
      <c r="J8615" s="1" t="s">
        <v>5033</v>
      </c>
      <c r="K8615" s="1" t="s">
        <v>35</v>
      </c>
      <c r="M8615">
        <v>11111111111</v>
      </c>
      <c r="X8615" s="2" t="s">
        <v>16076</v>
      </c>
    </row>
    <row r="8616" spans="1:24" x14ac:dyDescent="0.35">
      <c r="A8616" t="str">
        <f t="shared" si="134"/>
        <v>Mr</v>
      </c>
      <c r="B8616" s="1" t="s">
        <v>56</v>
      </c>
      <c r="D8616" s="1" t="s">
        <v>5787</v>
      </c>
      <c r="J8616" s="1" t="s">
        <v>16077</v>
      </c>
      <c r="K8616" s="1" t="s">
        <v>23</v>
      </c>
      <c r="M8616">
        <v>11111111111</v>
      </c>
      <c r="X8616" s="2" t="s">
        <v>16078</v>
      </c>
    </row>
    <row r="8617" spans="1:24" x14ac:dyDescent="0.35">
      <c r="A8617" t="str">
        <f t="shared" si="134"/>
        <v>Mr</v>
      </c>
      <c r="B8617" s="1" t="s">
        <v>10828</v>
      </c>
      <c r="D8617" s="1" t="s">
        <v>5787</v>
      </c>
      <c r="J8617" s="1" t="s">
        <v>6931</v>
      </c>
      <c r="K8617" s="1" t="s">
        <v>23</v>
      </c>
      <c r="M8617">
        <v>11111111111</v>
      </c>
      <c r="X8617" s="2" t="s">
        <v>16079</v>
      </c>
    </row>
    <row r="8618" spans="1:24" x14ac:dyDescent="0.35">
      <c r="A8618" t="str">
        <f t="shared" si="134"/>
        <v>Mrs</v>
      </c>
      <c r="B8618" s="1" t="s">
        <v>65</v>
      </c>
      <c r="D8618" s="1" t="s">
        <v>5787</v>
      </c>
      <c r="J8618" s="1" t="s">
        <v>3391</v>
      </c>
      <c r="K8618" s="1" t="s">
        <v>35</v>
      </c>
      <c r="M8618">
        <v>11111111111</v>
      </c>
      <c r="X8618" s="2" t="s">
        <v>16080</v>
      </c>
    </row>
    <row r="8619" spans="1:24" x14ac:dyDescent="0.35">
      <c r="A8619" t="str">
        <f t="shared" si="134"/>
        <v>Mr</v>
      </c>
      <c r="B8619" s="1" t="s">
        <v>3025</v>
      </c>
      <c r="D8619" s="1" t="s">
        <v>92</v>
      </c>
      <c r="J8619" s="1" t="s">
        <v>16081</v>
      </c>
      <c r="K8619" s="1" t="s">
        <v>23</v>
      </c>
      <c r="M8619">
        <v>11111111111</v>
      </c>
      <c r="X8619" s="2" t="s">
        <v>16082</v>
      </c>
    </row>
    <row r="8620" spans="1:24" x14ac:dyDescent="0.35">
      <c r="A8620" t="str">
        <f t="shared" si="134"/>
        <v>Mr</v>
      </c>
      <c r="B8620" s="1" t="s">
        <v>333</v>
      </c>
      <c r="C8620" s="1" t="s">
        <v>16083</v>
      </c>
      <c r="D8620" s="1" t="s">
        <v>193</v>
      </c>
      <c r="J8620" s="1" t="s">
        <v>16084</v>
      </c>
      <c r="K8620" s="1" t="s">
        <v>23</v>
      </c>
      <c r="M8620">
        <v>11111111111</v>
      </c>
      <c r="X8620" s="2" t="s">
        <v>16085</v>
      </c>
    </row>
    <row r="8621" spans="1:24" x14ac:dyDescent="0.35">
      <c r="A8621" t="str">
        <f t="shared" si="134"/>
        <v>Mrs</v>
      </c>
      <c r="B8621" s="1" t="s">
        <v>549</v>
      </c>
      <c r="D8621" s="1" t="s">
        <v>40</v>
      </c>
      <c r="J8621" s="1" t="s">
        <v>5911</v>
      </c>
      <c r="K8621" s="1" t="s">
        <v>35</v>
      </c>
      <c r="M8621">
        <v>11111111111</v>
      </c>
      <c r="X8621" s="2" t="s">
        <v>16086</v>
      </c>
    </row>
    <row r="8622" spans="1:24" x14ac:dyDescent="0.35">
      <c r="A8622" t="str">
        <f t="shared" si="134"/>
        <v>Mr</v>
      </c>
      <c r="B8622" s="1" t="s">
        <v>1504</v>
      </c>
      <c r="D8622" s="1" t="s">
        <v>333</v>
      </c>
      <c r="J8622" s="1" t="s">
        <v>2614</v>
      </c>
      <c r="K8622" s="1" t="s">
        <v>23</v>
      </c>
      <c r="M8622">
        <v>11111111111</v>
      </c>
      <c r="X8622" s="2" t="s">
        <v>16087</v>
      </c>
    </row>
    <row r="8623" spans="1:24" x14ac:dyDescent="0.35">
      <c r="A8623" t="str">
        <f t="shared" si="134"/>
        <v>Mrs</v>
      </c>
      <c r="B8623" s="1" t="s">
        <v>847</v>
      </c>
      <c r="D8623" s="1" t="s">
        <v>333</v>
      </c>
      <c r="J8623" s="1" t="s">
        <v>16088</v>
      </c>
      <c r="K8623" s="1" t="s">
        <v>35</v>
      </c>
      <c r="M8623">
        <v>11111111111</v>
      </c>
      <c r="X8623" s="2" t="s">
        <v>16089</v>
      </c>
    </row>
    <row r="8624" spans="1:24" x14ac:dyDescent="0.35">
      <c r="A8624" t="str">
        <f t="shared" si="134"/>
        <v>Mr</v>
      </c>
      <c r="B8624" s="1" t="s">
        <v>56</v>
      </c>
      <c r="D8624" s="1" t="s">
        <v>333</v>
      </c>
      <c r="J8624" s="1" t="s">
        <v>16090</v>
      </c>
      <c r="K8624" s="1" t="s">
        <v>23</v>
      </c>
      <c r="M8624">
        <v>11111111111</v>
      </c>
      <c r="X8624" s="2" t="s">
        <v>16091</v>
      </c>
    </row>
    <row r="8625" spans="1:24" x14ac:dyDescent="0.35">
      <c r="A8625" t="str">
        <f t="shared" si="134"/>
        <v>Mr</v>
      </c>
      <c r="B8625" s="1" t="s">
        <v>580</v>
      </c>
      <c r="D8625" s="1" t="s">
        <v>68</v>
      </c>
      <c r="J8625" s="1" t="s">
        <v>16092</v>
      </c>
      <c r="K8625" s="1" t="s">
        <v>23</v>
      </c>
      <c r="M8625">
        <v>11111111111</v>
      </c>
      <c r="X8625" s="2" t="s">
        <v>16093</v>
      </c>
    </row>
    <row r="8626" spans="1:24" x14ac:dyDescent="0.35">
      <c r="A8626" t="str">
        <f t="shared" si="134"/>
        <v>Mr</v>
      </c>
      <c r="B8626" s="1" t="s">
        <v>68</v>
      </c>
      <c r="D8626" s="1" t="s">
        <v>580</v>
      </c>
      <c r="J8626" s="1" t="s">
        <v>16094</v>
      </c>
      <c r="K8626" s="1" t="s">
        <v>23</v>
      </c>
      <c r="M8626">
        <v>11111111111</v>
      </c>
      <c r="X8626" s="2" t="s">
        <v>16095</v>
      </c>
    </row>
    <row r="8627" spans="1:24" x14ac:dyDescent="0.35">
      <c r="A8627" t="str">
        <f t="shared" si="134"/>
        <v>Mrs</v>
      </c>
      <c r="B8627" s="1" t="s">
        <v>85</v>
      </c>
      <c r="D8627" s="1" t="s">
        <v>162</v>
      </c>
      <c r="J8627" s="1" t="s">
        <v>16096</v>
      </c>
      <c r="K8627" s="1" t="s">
        <v>35</v>
      </c>
      <c r="M8627">
        <v>11111111111</v>
      </c>
      <c r="X8627" s="2" t="s">
        <v>16097</v>
      </c>
    </row>
    <row r="8628" spans="1:24" x14ac:dyDescent="0.35">
      <c r="A8628" t="str">
        <f t="shared" si="134"/>
        <v>Mrs</v>
      </c>
      <c r="B8628" s="1" t="s">
        <v>847</v>
      </c>
      <c r="D8628" s="1" t="s">
        <v>580</v>
      </c>
      <c r="J8628" s="1" t="s">
        <v>16098</v>
      </c>
      <c r="K8628" s="1" t="s">
        <v>35</v>
      </c>
      <c r="M8628">
        <v>11111111111</v>
      </c>
      <c r="X8628" s="2" t="s">
        <v>16099</v>
      </c>
    </row>
    <row r="8629" spans="1:24" x14ac:dyDescent="0.35">
      <c r="A8629" t="str">
        <f t="shared" si="134"/>
        <v>Mrs</v>
      </c>
      <c r="B8629" s="1" t="s">
        <v>3532</v>
      </c>
      <c r="C8629" s="1" t="s">
        <v>44</v>
      </c>
      <c r="D8629" s="1" t="s">
        <v>95</v>
      </c>
      <c r="J8629" s="1" t="s">
        <v>16100</v>
      </c>
      <c r="K8629" s="1" t="s">
        <v>35</v>
      </c>
      <c r="M8629">
        <v>11111111111</v>
      </c>
      <c r="X8629" s="2" t="s">
        <v>16101</v>
      </c>
    </row>
    <row r="8630" spans="1:24" x14ac:dyDescent="0.35">
      <c r="A8630" t="str">
        <f t="shared" si="134"/>
        <v>Mr</v>
      </c>
      <c r="B8630" s="1" t="s">
        <v>266</v>
      </c>
      <c r="D8630" s="1" t="s">
        <v>240</v>
      </c>
      <c r="J8630" s="1" t="s">
        <v>8878</v>
      </c>
      <c r="K8630" s="1" t="s">
        <v>23</v>
      </c>
      <c r="M8630">
        <v>11111111111</v>
      </c>
      <c r="X8630" s="2" t="s">
        <v>16102</v>
      </c>
    </row>
    <row r="8631" spans="1:24" x14ac:dyDescent="0.35">
      <c r="A8631" t="str">
        <f t="shared" si="134"/>
        <v>Mrs</v>
      </c>
      <c r="B8631" s="1" t="s">
        <v>310</v>
      </c>
      <c r="D8631" s="1" t="s">
        <v>266</v>
      </c>
      <c r="J8631" s="1" t="s">
        <v>2901</v>
      </c>
      <c r="K8631" s="1" t="s">
        <v>35</v>
      </c>
      <c r="M8631">
        <v>11111111111</v>
      </c>
      <c r="X8631" s="2" t="s">
        <v>16103</v>
      </c>
    </row>
    <row r="8632" spans="1:24" x14ac:dyDescent="0.35">
      <c r="A8632" t="str">
        <f t="shared" si="134"/>
        <v>Mr</v>
      </c>
      <c r="B8632" s="1" t="s">
        <v>240</v>
      </c>
      <c r="D8632" s="1" t="s">
        <v>556</v>
      </c>
      <c r="J8632" s="1" t="s">
        <v>16104</v>
      </c>
      <c r="K8632" s="1" t="s">
        <v>23</v>
      </c>
      <c r="M8632">
        <v>11111111111</v>
      </c>
      <c r="X8632" s="2" t="s">
        <v>16105</v>
      </c>
    </row>
    <row r="8633" spans="1:24" x14ac:dyDescent="0.35">
      <c r="A8633" t="str">
        <f t="shared" si="134"/>
        <v>Mr</v>
      </c>
      <c r="B8633" s="1" t="s">
        <v>77</v>
      </c>
      <c r="D8633" s="1" t="s">
        <v>8069</v>
      </c>
      <c r="J8633" s="1" t="s">
        <v>500</v>
      </c>
      <c r="K8633" s="1" t="s">
        <v>23</v>
      </c>
      <c r="M8633">
        <v>11111111111</v>
      </c>
      <c r="X8633" s="2" t="s">
        <v>16106</v>
      </c>
    </row>
    <row r="8634" spans="1:24" x14ac:dyDescent="0.35">
      <c r="A8634" t="str">
        <f t="shared" si="134"/>
        <v>Mrs</v>
      </c>
      <c r="B8634" s="1" t="s">
        <v>2370</v>
      </c>
      <c r="D8634" s="1" t="s">
        <v>362</v>
      </c>
      <c r="J8634" s="1" t="s">
        <v>16107</v>
      </c>
      <c r="K8634" s="1" t="s">
        <v>35</v>
      </c>
      <c r="M8634">
        <v>11111111111</v>
      </c>
      <c r="X8634" s="2" t="s">
        <v>16108</v>
      </c>
    </row>
    <row r="8635" spans="1:24" x14ac:dyDescent="0.35">
      <c r="A8635" t="str">
        <f t="shared" si="134"/>
        <v>Mrs</v>
      </c>
      <c r="B8635" s="1" t="s">
        <v>166</v>
      </c>
      <c r="C8635" s="1" t="s">
        <v>4843</v>
      </c>
      <c r="D8635" s="1" t="s">
        <v>98</v>
      </c>
      <c r="J8635" s="1" t="s">
        <v>16109</v>
      </c>
      <c r="K8635" s="1" t="s">
        <v>35</v>
      </c>
      <c r="M8635">
        <v>11111111111</v>
      </c>
      <c r="X8635" s="2" t="s">
        <v>16110</v>
      </c>
    </row>
    <row r="8636" spans="1:24" x14ac:dyDescent="0.35">
      <c r="A8636" t="str">
        <f t="shared" si="134"/>
        <v>Mr</v>
      </c>
      <c r="B8636" s="1" t="s">
        <v>129</v>
      </c>
      <c r="D8636" s="1" t="s">
        <v>389</v>
      </c>
      <c r="J8636" s="1" t="s">
        <v>9570</v>
      </c>
      <c r="K8636" s="1" t="s">
        <v>23</v>
      </c>
      <c r="M8636">
        <v>11111111111</v>
      </c>
      <c r="X8636" s="2" t="s">
        <v>16111</v>
      </c>
    </row>
    <row r="8637" spans="1:24" x14ac:dyDescent="0.35">
      <c r="A8637" t="str">
        <f t="shared" si="134"/>
        <v>Mrs</v>
      </c>
      <c r="B8637" s="1" t="s">
        <v>80</v>
      </c>
      <c r="D8637" s="1" t="s">
        <v>16112</v>
      </c>
      <c r="J8637" s="1" t="s">
        <v>16113</v>
      </c>
      <c r="K8637" s="1" t="s">
        <v>35</v>
      </c>
      <c r="M8637">
        <v>11111111111</v>
      </c>
      <c r="X8637" s="2" t="s">
        <v>16114</v>
      </c>
    </row>
    <row r="8638" spans="1:24" x14ac:dyDescent="0.35">
      <c r="A8638" t="str">
        <f t="shared" si="134"/>
        <v>Mr</v>
      </c>
      <c r="B8638" s="1" t="s">
        <v>16115</v>
      </c>
      <c r="D8638" s="1" t="s">
        <v>389</v>
      </c>
      <c r="J8638" s="1" t="s">
        <v>130</v>
      </c>
      <c r="K8638" s="1" t="s">
        <v>23</v>
      </c>
      <c r="M8638">
        <v>11111111111</v>
      </c>
      <c r="X8638" s="2" t="s">
        <v>16116</v>
      </c>
    </row>
    <row r="8639" spans="1:24" x14ac:dyDescent="0.35">
      <c r="A8639" t="str">
        <f t="shared" si="134"/>
        <v>Mrs</v>
      </c>
      <c r="B8639" s="1" t="s">
        <v>16117</v>
      </c>
      <c r="D8639" s="1" t="s">
        <v>389</v>
      </c>
      <c r="J8639" s="1" t="s">
        <v>16118</v>
      </c>
      <c r="K8639" s="1" t="s">
        <v>35</v>
      </c>
      <c r="M8639">
        <v>11111111111</v>
      </c>
      <c r="X8639" s="2" t="s">
        <v>16119</v>
      </c>
    </row>
    <row r="8640" spans="1:24" x14ac:dyDescent="0.35">
      <c r="A8640" t="str">
        <f t="shared" si="134"/>
        <v>Mrs</v>
      </c>
      <c r="B8640" s="1" t="s">
        <v>16120</v>
      </c>
      <c r="D8640" s="1" t="s">
        <v>389</v>
      </c>
      <c r="J8640" s="1" t="s">
        <v>16121</v>
      </c>
      <c r="K8640" s="1" t="s">
        <v>35</v>
      </c>
      <c r="M8640">
        <v>11111111111</v>
      </c>
      <c r="X8640" s="2" t="s">
        <v>16122</v>
      </c>
    </row>
    <row r="8641" spans="1:24" x14ac:dyDescent="0.35">
      <c r="A8641" t="str">
        <f t="shared" si="134"/>
        <v>Mr</v>
      </c>
      <c r="B8641" s="1" t="s">
        <v>77</v>
      </c>
      <c r="C8641" s="1" t="s">
        <v>16123</v>
      </c>
      <c r="D8641" s="1" t="s">
        <v>44</v>
      </c>
      <c r="J8641" s="1" t="s">
        <v>16124</v>
      </c>
      <c r="K8641" s="1" t="s">
        <v>23</v>
      </c>
      <c r="M8641">
        <v>11111111111</v>
      </c>
      <c r="X8641" s="2" t="s">
        <v>16125</v>
      </c>
    </row>
    <row r="8642" spans="1:24" x14ac:dyDescent="0.35">
      <c r="A8642" t="str">
        <f t="shared" ref="A8642:A8705" si="135">IF(K8642="Male","Mr",IF(K8642="Female","Mrs", " "))</f>
        <v>Mrs</v>
      </c>
      <c r="B8642" s="1" t="s">
        <v>1485</v>
      </c>
      <c r="D8642" s="1" t="s">
        <v>240</v>
      </c>
      <c r="J8642" s="1" t="s">
        <v>6156</v>
      </c>
      <c r="K8642" s="1" t="s">
        <v>35</v>
      </c>
      <c r="M8642">
        <v>11111111111</v>
      </c>
      <c r="X8642" s="2" t="s">
        <v>16126</v>
      </c>
    </row>
    <row r="8643" spans="1:24" x14ac:dyDescent="0.35">
      <c r="A8643" t="str">
        <f t="shared" si="135"/>
        <v>Mrs</v>
      </c>
      <c r="B8643" s="1" t="s">
        <v>1464</v>
      </c>
      <c r="D8643" s="1" t="s">
        <v>16127</v>
      </c>
      <c r="J8643" s="1" t="s">
        <v>4718</v>
      </c>
      <c r="K8643" s="1" t="s">
        <v>35</v>
      </c>
      <c r="M8643">
        <v>11111111111</v>
      </c>
      <c r="X8643" s="2" t="s">
        <v>16128</v>
      </c>
    </row>
    <row r="8644" spans="1:24" x14ac:dyDescent="0.35">
      <c r="A8644" t="str">
        <f t="shared" si="135"/>
        <v>Mrs</v>
      </c>
      <c r="B8644" s="1" t="s">
        <v>1005</v>
      </c>
      <c r="D8644" s="1" t="s">
        <v>243</v>
      </c>
      <c r="J8644" s="1" t="s">
        <v>2630</v>
      </c>
      <c r="K8644" s="1" t="s">
        <v>35</v>
      </c>
      <c r="M8644">
        <v>11111111111</v>
      </c>
      <c r="X8644" s="2" t="s">
        <v>16129</v>
      </c>
    </row>
    <row r="8645" spans="1:24" x14ac:dyDescent="0.35">
      <c r="A8645" t="str">
        <f t="shared" si="135"/>
        <v>Mr</v>
      </c>
      <c r="B8645" s="1" t="s">
        <v>103</v>
      </c>
      <c r="D8645" s="1" t="s">
        <v>243</v>
      </c>
      <c r="J8645" s="1" t="s">
        <v>16130</v>
      </c>
      <c r="K8645" s="1" t="s">
        <v>23</v>
      </c>
      <c r="M8645">
        <v>11111111111</v>
      </c>
      <c r="X8645" s="2" t="s">
        <v>16131</v>
      </c>
    </row>
    <row r="8646" spans="1:24" x14ac:dyDescent="0.35">
      <c r="A8646" t="str">
        <f t="shared" si="135"/>
        <v>Mr</v>
      </c>
      <c r="B8646" s="1" t="s">
        <v>389</v>
      </c>
      <c r="D8646" s="1" t="s">
        <v>243</v>
      </c>
      <c r="J8646" s="1" t="s">
        <v>1201</v>
      </c>
      <c r="K8646" s="1" t="s">
        <v>23</v>
      </c>
      <c r="M8646">
        <v>11111111111</v>
      </c>
      <c r="X8646" s="2" t="s">
        <v>16132</v>
      </c>
    </row>
    <row r="8647" spans="1:24" x14ac:dyDescent="0.35">
      <c r="A8647" t="str">
        <f t="shared" si="135"/>
        <v>Mrs</v>
      </c>
      <c r="B8647" s="1" t="s">
        <v>326</v>
      </c>
      <c r="D8647" s="1" t="s">
        <v>243</v>
      </c>
      <c r="J8647" s="1" t="s">
        <v>8193</v>
      </c>
      <c r="K8647" s="1" t="s">
        <v>35</v>
      </c>
      <c r="M8647">
        <v>11111111111</v>
      </c>
      <c r="X8647" s="2" t="s">
        <v>16133</v>
      </c>
    </row>
    <row r="8648" spans="1:24" x14ac:dyDescent="0.35">
      <c r="A8648" t="str">
        <f t="shared" si="135"/>
        <v>Mr</v>
      </c>
      <c r="B8648" s="1" t="s">
        <v>25</v>
      </c>
      <c r="D8648" s="1" t="s">
        <v>188</v>
      </c>
      <c r="J8648" s="1" t="s">
        <v>268</v>
      </c>
      <c r="K8648" s="1" t="s">
        <v>23</v>
      </c>
      <c r="M8648">
        <v>11111111111</v>
      </c>
      <c r="X8648" s="2" t="s">
        <v>16134</v>
      </c>
    </row>
    <row r="8649" spans="1:24" x14ac:dyDescent="0.35">
      <c r="A8649" t="str">
        <f t="shared" si="135"/>
        <v>Mrs</v>
      </c>
      <c r="B8649" s="1" t="s">
        <v>1538</v>
      </c>
      <c r="D8649" s="1" t="s">
        <v>25</v>
      </c>
      <c r="J8649" s="1" t="s">
        <v>14685</v>
      </c>
      <c r="K8649" s="1" t="s">
        <v>35</v>
      </c>
      <c r="M8649">
        <v>11111111111</v>
      </c>
      <c r="X8649" s="2" t="s">
        <v>16135</v>
      </c>
    </row>
    <row r="8650" spans="1:24" x14ac:dyDescent="0.35">
      <c r="A8650" t="str">
        <f t="shared" si="135"/>
        <v>Mr</v>
      </c>
      <c r="B8650" s="1" t="s">
        <v>243</v>
      </c>
      <c r="D8650" s="1" t="s">
        <v>25</v>
      </c>
      <c r="J8650" s="1" t="s">
        <v>14607</v>
      </c>
      <c r="K8650" s="1" t="s">
        <v>23</v>
      </c>
      <c r="M8650">
        <v>11111111111</v>
      </c>
      <c r="X8650" s="2" t="s">
        <v>16136</v>
      </c>
    </row>
    <row r="8651" spans="1:24" x14ac:dyDescent="0.35">
      <c r="A8651" t="str">
        <f t="shared" si="135"/>
        <v>Mrs</v>
      </c>
      <c r="B8651" s="1" t="s">
        <v>37</v>
      </c>
      <c r="D8651" s="1" t="s">
        <v>25</v>
      </c>
      <c r="J8651" s="1" t="s">
        <v>8700</v>
      </c>
      <c r="K8651" s="1" t="s">
        <v>35</v>
      </c>
      <c r="M8651">
        <v>11111111111</v>
      </c>
      <c r="X8651" s="2" t="s">
        <v>16137</v>
      </c>
    </row>
    <row r="8652" spans="1:24" x14ac:dyDescent="0.35">
      <c r="A8652" t="str">
        <f t="shared" si="135"/>
        <v>Mr</v>
      </c>
      <c r="B8652" s="1" t="s">
        <v>26</v>
      </c>
      <c r="D8652" s="1" t="s">
        <v>25</v>
      </c>
      <c r="J8652" s="1" t="s">
        <v>15606</v>
      </c>
      <c r="K8652" s="1" t="s">
        <v>23</v>
      </c>
      <c r="M8652">
        <v>11111111111</v>
      </c>
      <c r="X8652" s="2" t="s">
        <v>16138</v>
      </c>
    </row>
    <row r="8653" spans="1:24" x14ac:dyDescent="0.35">
      <c r="A8653" t="str">
        <f t="shared" si="135"/>
        <v>Mrs</v>
      </c>
      <c r="B8653" s="1" t="s">
        <v>531</v>
      </c>
      <c r="D8653" s="1" t="s">
        <v>25</v>
      </c>
      <c r="J8653" s="1" t="s">
        <v>8739</v>
      </c>
      <c r="K8653" s="1" t="s">
        <v>35</v>
      </c>
      <c r="M8653">
        <v>11111111111</v>
      </c>
      <c r="X8653" s="2" t="s">
        <v>16139</v>
      </c>
    </row>
    <row r="8654" spans="1:24" x14ac:dyDescent="0.35">
      <c r="A8654" t="str">
        <f t="shared" si="135"/>
        <v>Mr</v>
      </c>
      <c r="B8654" s="1" t="s">
        <v>15459</v>
      </c>
      <c r="C8654" s="1" t="s">
        <v>16140</v>
      </c>
      <c r="D8654" s="1" t="s">
        <v>320</v>
      </c>
      <c r="J8654" s="1" t="s">
        <v>7349</v>
      </c>
      <c r="K8654" s="1" t="s">
        <v>23</v>
      </c>
      <c r="M8654">
        <v>11111111111</v>
      </c>
      <c r="X8654" s="2" t="s">
        <v>16141</v>
      </c>
    </row>
    <row r="8655" spans="1:24" x14ac:dyDescent="0.35">
      <c r="A8655" t="str">
        <f t="shared" si="135"/>
        <v>Mr</v>
      </c>
      <c r="B8655" s="1" t="s">
        <v>2405</v>
      </c>
      <c r="D8655" s="1" t="s">
        <v>15459</v>
      </c>
      <c r="J8655" s="1" t="s">
        <v>2696</v>
      </c>
      <c r="K8655" s="1" t="s">
        <v>23</v>
      </c>
      <c r="M8655">
        <v>11111111111</v>
      </c>
      <c r="X8655" s="2" t="s">
        <v>16142</v>
      </c>
    </row>
    <row r="8656" spans="1:24" x14ac:dyDescent="0.35">
      <c r="A8656" t="str">
        <f t="shared" si="135"/>
        <v>Mr</v>
      </c>
      <c r="B8656" s="1" t="s">
        <v>243</v>
      </c>
      <c r="D8656" s="1" t="s">
        <v>15459</v>
      </c>
      <c r="J8656" s="1" t="s">
        <v>16143</v>
      </c>
      <c r="K8656" s="1" t="s">
        <v>23</v>
      </c>
      <c r="M8656">
        <v>11111111111</v>
      </c>
      <c r="X8656" s="2" t="s">
        <v>16144</v>
      </c>
    </row>
    <row r="8657" spans="1:24" x14ac:dyDescent="0.35">
      <c r="A8657" t="str">
        <f t="shared" si="135"/>
        <v>Mrs</v>
      </c>
      <c r="B8657" s="1" t="s">
        <v>16145</v>
      </c>
      <c r="D8657" s="1" t="s">
        <v>15459</v>
      </c>
      <c r="J8657" s="1" t="s">
        <v>16146</v>
      </c>
      <c r="K8657" s="1" t="s">
        <v>35</v>
      </c>
      <c r="M8657">
        <v>11111111111</v>
      </c>
      <c r="X8657" s="2" t="s">
        <v>16147</v>
      </c>
    </row>
    <row r="8658" spans="1:24" x14ac:dyDescent="0.35">
      <c r="A8658" t="str">
        <f t="shared" si="135"/>
        <v>Mrs</v>
      </c>
      <c r="B8658" s="1" t="s">
        <v>310</v>
      </c>
      <c r="D8658" s="1" t="s">
        <v>15459</v>
      </c>
      <c r="J8658" s="1" t="s">
        <v>3079</v>
      </c>
      <c r="K8658" s="1" t="s">
        <v>35</v>
      </c>
      <c r="M8658">
        <v>11111111111</v>
      </c>
      <c r="X8658" s="2" t="s">
        <v>16148</v>
      </c>
    </row>
    <row r="8659" spans="1:24" x14ac:dyDescent="0.35">
      <c r="A8659" t="str">
        <f t="shared" si="135"/>
        <v>Mrs</v>
      </c>
      <c r="B8659" s="1" t="s">
        <v>10874</v>
      </c>
      <c r="D8659" s="1" t="s">
        <v>15459</v>
      </c>
      <c r="J8659" s="1" t="s">
        <v>5811</v>
      </c>
      <c r="K8659" s="1" t="s">
        <v>35</v>
      </c>
      <c r="M8659">
        <v>11111111111</v>
      </c>
      <c r="X8659" s="2" t="s">
        <v>16149</v>
      </c>
    </row>
    <row r="8660" spans="1:24" x14ac:dyDescent="0.35">
      <c r="A8660" t="str">
        <f t="shared" si="135"/>
        <v>Mr</v>
      </c>
      <c r="B8660" s="1" t="s">
        <v>527</v>
      </c>
      <c r="D8660" s="1" t="s">
        <v>188</v>
      </c>
      <c r="J8660" s="1" t="s">
        <v>14524</v>
      </c>
      <c r="K8660" s="1" t="s">
        <v>23</v>
      </c>
      <c r="M8660">
        <v>11111111111</v>
      </c>
      <c r="X8660" s="2" t="s">
        <v>16150</v>
      </c>
    </row>
    <row r="8661" spans="1:24" x14ac:dyDescent="0.35">
      <c r="A8661" t="str">
        <f t="shared" si="135"/>
        <v>Mrs</v>
      </c>
      <c r="B8661" s="1" t="s">
        <v>103</v>
      </c>
      <c r="D8661" s="1" t="s">
        <v>3046</v>
      </c>
      <c r="J8661" s="1" t="s">
        <v>16151</v>
      </c>
      <c r="K8661" s="1" t="s">
        <v>35</v>
      </c>
      <c r="M8661">
        <v>11111111111</v>
      </c>
      <c r="X8661" s="2" t="s">
        <v>16152</v>
      </c>
    </row>
    <row r="8662" spans="1:24" x14ac:dyDescent="0.35">
      <c r="A8662" t="str">
        <f t="shared" si="135"/>
        <v>Mrs</v>
      </c>
      <c r="B8662" s="1" t="s">
        <v>37</v>
      </c>
      <c r="D8662" s="1" t="s">
        <v>225</v>
      </c>
      <c r="J8662" s="1" t="s">
        <v>15372</v>
      </c>
      <c r="K8662" s="1" t="s">
        <v>35</v>
      </c>
      <c r="M8662">
        <v>11111111111</v>
      </c>
      <c r="X8662" s="2" t="s">
        <v>16153</v>
      </c>
    </row>
    <row r="8663" spans="1:24" x14ac:dyDescent="0.35">
      <c r="A8663" t="str">
        <f t="shared" si="135"/>
        <v>Mr</v>
      </c>
      <c r="B8663" s="1" t="s">
        <v>56</v>
      </c>
      <c r="D8663" s="1" t="s">
        <v>225</v>
      </c>
      <c r="J8663" s="1" t="s">
        <v>15457</v>
      </c>
      <c r="K8663" s="1" t="s">
        <v>23</v>
      </c>
      <c r="M8663">
        <v>11111111111</v>
      </c>
      <c r="X8663" s="2" t="s">
        <v>16154</v>
      </c>
    </row>
    <row r="8664" spans="1:24" x14ac:dyDescent="0.35">
      <c r="A8664" t="str">
        <f t="shared" si="135"/>
        <v>Mr</v>
      </c>
      <c r="B8664" s="1" t="s">
        <v>6472</v>
      </c>
      <c r="D8664" s="1" t="s">
        <v>4190</v>
      </c>
      <c r="J8664" s="1" t="s">
        <v>16155</v>
      </c>
      <c r="K8664" s="1" t="s">
        <v>23</v>
      </c>
      <c r="M8664">
        <v>11111111111</v>
      </c>
      <c r="X8664" s="2" t="s">
        <v>16156</v>
      </c>
    </row>
    <row r="8665" spans="1:24" x14ac:dyDescent="0.35">
      <c r="A8665" t="str">
        <f t="shared" si="135"/>
        <v>Mr</v>
      </c>
      <c r="B8665" s="1" t="s">
        <v>746</v>
      </c>
      <c r="C8665" s="1" t="s">
        <v>6472</v>
      </c>
      <c r="D8665" s="1" t="s">
        <v>4190</v>
      </c>
      <c r="J8665" s="1" t="s">
        <v>16157</v>
      </c>
      <c r="K8665" s="1" t="s">
        <v>23</v>
      </c>
      <c r="M8665">
        <v>11111111111</v>
      </c>
      <c r="X8665" s="2" t="s">
        <v>16158</v>
      </c>
    </row>
    <row r="8666" spans="1:24" x14ac:dyDescent="0.35">
      <c r="A8666" t="str">
        <f t="shared" si="135"/>
        <v>Mr</v>
      </c>
      <c r="B8666" s="1" t="s">
        <v>854</v>
      </c>
      <c r="C8666" s="1" t="s">
        <v>6472</v>
      </c>
      <c r="D8666" s="1" t="s">
        <v>4190</v>
      </c>
      <c r="J8666" s="1" t="s">
        <v>16159</v>
      </c>
      <c r="K8666" s="1" t="s">
        <v>23</v>
      </c>
      <c r="M8666">
        <v>11111111111</v>
      </c>
      <c r="X8666" s="2" t="s">
        <v>16160</v>
      </c>
    </row>
    <row r="8667" spans="1:24" x14ac:dyDescent="0.35">
      <c r="A8667" t="str">
        <f t="shared" si="135"/>
        <v>Mrs</v>
      </c>
      <c r="B8667" s="1" t="s">
        <v>85</v>
      </c>
      <c r="D8667" s="1" t="s">
        <v>188</v>
      </c>
      <c r="J8667" s="1" t="s">
        <v>16161</v>
      </c>
      <c r="K8667" s="1" t="s">
        <v>35</v>
      </c>
      <c r="M8667">
        <v>11111111111</v>
      </c>
      <c r="X8667" s="2" t="s">
        <v>16162</v>
      </c>
    </row>
    <row r="8668" spans="1:24" x14ac:dyDescent="0.35">
      <c r="A8668" t="str">
        <f t="shared" si="135"/>
        <v>Mr</v>
      </c>
      <c r="B8668" s="1" t="s">
        <v>40</v>
      </c>
      <c r="C8668" s="1" t="s">
        <v>2293</v>
      </c>
      <c r="D8668" s="1" t="s">
        <v>4107</v>
      </c>
      <c r="J8668" s="1" t="s">
        <v>16163</v>
      </c>
      <c r="K8668" s="1" t="s">
        <v>23</v>
      </c>
      <c r="M8668">
        <v>11111111111</v>
      </c>
      <c r="X8668" s="2" t="s">
        <v>16164</v>
      </c>
    </row>
    <row r="8669" spans="1:24" x14ac:dyDescent="0.35">
      <c r="A8669" t="str">
        <f t="shared" si="135"/>
        <v>Mrs</v>
      </c>
      <c r="B8669" s="1" t="s">
        <v>1228</v>
      </c>
      <c r="D8669" s="1" t="s">
        <v>4107</v>
      </c>
      <c r="J8669" s="1" t="s">
        <v>11024</v>
      </c>
      <c r="K8669" s="1" t="s">
        <v>35</v>
      </c>
      <c r="M8669">
        <v>11111111111</v>
      </c>
      <c r="X8669" s="2" t="s">
        <v>16165</v>
      </c>
    </row>
    <row r="8670" spans="1:24" x14ac:dyDescent="0.35">
      <c r="A8670" t="str">
        <f t="shared" si="135"/>
        <v>Mrs</v>
      </c>
      <c r="B8670" s="1" t="s">
        <v>85</v>
      </c>
      <c r="D8670" s="1" t="s">
        <v>4107</v>
      </c>
      <c r="J8670" s="1" t="s">
        <v>16166</v>
      </c>
      <c r="K8670" s="1" t="s">
        <v>35</v>
      </c>
      <c r="M8670">
        <v>11111111111</v>
      </c>
      <c r="X8670" s="2" t="s">
        <v>16167</v>
      </c>
    </row>
    <row r="8671" spans="1:24" x14ac:dyDescent="0.35">
      <c r="A8671" t="str">
        <f t="shared" si="135"/>
        <v>Mr</v>
      </c>
      <c r="B8671" s="1" t="s">
        <v>693</v>
      </c>
      <c r="D8671" s="1" t="s">
        <v>4107</v>
      </c>
      <c r="J8671" s="1" t="s">
        <v>13977</v>
      </c>
      <c r="K8671" s="1" t="s">
        <v>23</v>
      </c>
      <c r="M8671">
        <v>11111111111</v>
      </c>
      <c r="X8671" s="2" t="s">
        <v>16168</v>
      </c>
    </row>
    <row r="8672" spans="1:24" x14ac:dyDescent="0.35">
      <c r="A8672" t="str">
        <f t="shared" si="135"/>
        <v>Mr</v>
      </c>
      <c r="B8672" s="1" t="s">
        <v>16169</v>
      </c>
      <c r="D8672" s="1" t="s">
        <v>760</v>
      </c>
      <c r="J8672" s="1" t="s">
        <v>3035</v>
      </c>
      <c r="K8672" s="1" t="s">
        <v>23</v>
      </c>
      <c r="M8672">
        <v>11111111111</v>
      </c>
      <c r="X8672" s="2" t="s">
        <v>16170</v>
      </c>
    </row>
    <row r="8673" spans="1:24" x14ac:dyDescent="0.35">
      <c r="A8673" t="str">
        <f t="shared" si="135"/>
        <v>Mrs</v>
      </c>
      <c r="B8673" s="1" t="s">
        <v>16171</v>
      </c>
      <c r="D8673" s="1" t="s">
        <v>760</v>
      </c>
      <c r="J8673" s="1" t="s">
        <v>607</v>
      </c>
      <c r="K8673" s="1" t="s">
        <v>35</v>
      </c>
      <c r="M8673">
        <v>11111111111</v>
      </c>
      <c r="X8673" s="2" t="s">
        <v>16172</v>
      </c>
    </row>
    <row r="8674" spans="1:24" x14ac:dyDescent="0.35">
      <c r="A8674" t="str">
        <f t="shared" si="135"/>
        <v>Mr</v>
      </c>
      <c r="B8674" s="1" t="s">
        <v>55</v>
      </c>
      <c r="D8674" s="1" t="s">
        <v>760</v>
      </c>
      <c r="J8674" s="1" t="s">
        <v>16173</v>
      </c>
      <c r="K8674" s="1" t="s">
        <v>23</v>
      </c>
      <c r="M8674">
        <v>11111111111</v>
      </c>
      <c r="X8674" s="2" t="s">
        <v>16174</v>
      </c>
    </row>
    <row r="8675" spans="1:24" x14ac:dyDescent="0.35">
      <c r="A8675" t="str">
        <f t="shared" si="135"/>
        <v>Mr</v>
      </c>
      <c r="B8675" s="1" t="s">
        <v>889</v>
      </c>
      <c r="D8675" s="1" t="s">
        <v>760</v>
      </c>
      <c r="J8675" s="1" t="s">
        <v>4444</v>
      </c>
      <c r="K8675" s="1" t="s">
        <v>23</v>
      </c>
      <c r="M8675">
        <v>11111111111</v>
      </c>
      <c r="X8675" s="2" t="s">
        <v>16175</v>
      </c>
    </row>
    <row r="8676" spans="1:24" x14ac:dyDescent="0.35">
      <c r="A8676" t="str">
        <f t="shared" si="135"/>
        <v>Mrs</v>
      </c>
      <c r="B8676" s="1" t="s">
        <v>12895</v>
      </c>
      <c r="D8676" s="1" t="s">
        <v>760</v>
      </c>
      <c r="J8676" s="1" t="s">
        <v>15573</v>
      </c>
      <c r="K8676" s="1" t="s">
        <v>35</v>
      </c>
      <c r="M8676">
        <v>11111111111</v>
      </c>
      <c r="X8676" s="2" t="s">
        <v>16176</v>
      </c>
    </row>
    <row r="8677" spans="1:24" x14ac:dyDescent="0.35">
      <c r="A8677" t="str">
        <f t="shared" si="135"/>
        <v>Mr</v>
      </c>
      <c r="B8677" s="1" t="s">
        <v>781</v>
      </c>
      <c r="D8677" s="1" t="s">
        <v>433</v>
      </c>
      <c r="J8677" s="1" t="s">
        <v>16177</v>
      </c>
      <c r="K8677" s="1" t="s">
        <v>23</v>
      </c>
      <c r="M8677">
        <v>11111111111</v>
      </c>
      <c r="X8677" s="2" t="s">
        <v>16178</v>
      </c>
    </row>
    <row r="8678" spans="1:24" x14ac:dyDescent="0.35">
      <c r="A8678" t="str">
        <f t="shared" si="135"/>
        <v>Mr</v>
      </c>
      <c r="B8678" s="1" t="s">
        <v>970</v>
      </c>
      <c r="D8678" s="1" t="s">
        <v>433</v>
      </c>
      <c r="J8678" s="1" t="s">
        <v>13897</v>
      </c>
      <c r="K8678" s="1" t="s">
        <v>23</v>
      </c>
      <c r="M8678">
        <v>11111111111</v>
      </c>
      <c r="X8678" s="2" t="s">
        <v>16179</v>
      </c>
    </row>
    <row r="8679" spans="1:24" x14ac:dyDescent="0.35">
      <c r="A8679" t="str">
        <f t="shared" si="135"/>
        <v>Mrs</v>
      </c>
      <c r="B8679" s="1" t="s">
        <v>847</v>
      </c>
      <c r="D8679" s="1" t="s">
        <v>433</v>
      </c>
      <c r="J8679" s="1" t="s">
        <v>16180</v>
      </c>
      <c r="K8679" s="1" t="s">
        <v>35</v>
      </c>
      <c r="M8679">
        <v>11111111111</v>
      </c>
      <c r="X8679" s="2" t="s">
        <v>16181</v>
      </c>
    </row>
    <row r="8680" spans="1:24" x14ac:dyDescent="0.35">
      <c r="A8680" t="str">
        <f t="shared" si="135"/>
        <v>Mr</v>
      </c>
      <c r="B8680" s="1" t="s">
        <v>198</v>
      </c>
      <c r="D8680" s="1" t="s">
        <v>3858</v>
      </c>
      <c r="J8680" s="1" t="s">
        <v>706</v>
      </c>
      <c r="K8680" s="1" t="s">
        <v>23</v>
      </c>
      <c r="M8680">
        <v>11111111111</v>
      </c>
      <c r="X8680" s="2" t="s">
        <v>16182</v>
      </c>
    </row>
    <row r="8681" spans="1:24" x14ac:dyDescent="0.35">
      <c r="A8681" t="str">
        <f t="shared" si="135"/>
        <v>Mrs</v>
      </c>
      <c r="B8681" s="1" t="s">
        <v>4682</v>
      </c>
      <c r="D8681" s="1" t="s">
        <v>3858</v>
      </c>
      <c r="J8681" s="1" t="s">
        <v>16183</v>
      </c>
      <c r="K8681" s="1" t="s">
        <v>35</v>
      </c>
      <c r="M8681">
        <v>11111111111</v>
      </c>
      <c r="X8681" s="2" t="s">
        <v>16184</v>
      </c>
    </row>
    <row r="8682" spans="1:24" x14ac:dyDescent="0.35">
      <c r="A8682" t="str">
        <f t="shared" si="135"/>
        <v>Mrs</v>
      </c>
      <c r="B8682" s="1" t="s">
        <v>176</v>
      </c>
      <c r="D8682" s="1" t="s">
        <v>3858</v>
      </c>
      <c r="J8682" s="1" t="s">
        <v>16185</v>
      </c>
      <c r="K8682" s="1" t="s">
        <v>35</v>
      </c>
      <c r="M8682">
        <v>11111111111</v>
      </c>
      <c r="X8682" s="2" t="s">
        <v>16186</v>
      </c>
    </row>
    <row r="8683" spans="1:24" x14ac:dyDescent="0.35">
      <c r="A8683" t="str">
        <f t="shared" si="135"/>
        <v>Mrs</v>
      </c>
      <c r="B8683" s="1" t="s">
        <v>1313</v>
      </c>
      <c r="D8683" s="1" t="s">
        <v>3858</v>
      </c>
      <c r="J8683" s="1" t="s">
        <v>6100</v>
      </c>
      <c r="K8683" s="1" t="s">
        <v>35</v>
      </c>
      <c r="M8683">
        <v>11111111111</v>
      </c>
      <c r="X8683" s="2" t="s">
        <v>16187</v>
      </c>
    </row>
    <row r="8684" spans="1:24" x14ac:dyDescent="0.35">
      <c r="A8684" t="str">
        <f t="shared" si="135"/>
        <v>Mr</v>
      </c>
      <c r="B8684" s="1" t="s">
        <v>10790</v>
      </c>
      <c r="D8684" s="1" t="s">
        <v>3858</v>
      </c>
      <c r="J8684" s="1" t="s">
        <v>16188</v>
      </c>
      <c r="K8684" s="1" t="s">
        <v>23</v>
      </c>
      <c r="M8684">
        <v>11111111111</v>
      </c>
      <c r="X8684" s="2" t="s">
        <v>16189</v>
      </c>
    </row>
    <row r="8685" spans="1:24" x14ac:dyDescent="0.35">
      <c r="A8685" t="str">
        <f t="shared" si="135"/>
        <v>Mr</v>
      </c>
      <c r="B8685" s="1" t="s">
        <v>147</v>
      </c>
      <c r="D8685" s="1" t="s">
        <v>3858</v>
      </c>
      <c r="J8685" s="1" t="s">
        <v>3394</v>
      </c>
      <c r="K8685" s="1" t="s">
        <v>23</v>
      </c>
      <c r="M8685">
        <v>11111111111</v>
      </c>
      <c r="X8685" s="2" t="s">
        <v>16190</v>
      </c>
    </row>
    <row r="8686" spans="1:24" x14ac:dyDescent="0.35">
      <c r="A8686" t="str">
        <f t="shared" si="135"/>
        <v>Mr</v>
      </c>
      <c r="B8686" s="1" t="s">
        <v>5725</v>
      </c>
      <c r="D8686" s="1" t="s">
        <v>40</v>
      </c>
      <c r="J8686" s="1" t="s">
        <v>16191</v>
      </c>
      <c r="K8686" s="1" t="s">
        <v>23</v>
      </c>
      <c r="M8686">
        <v>11111111111</v>
      </c>
      <c r="X8686" s="2" t="s">
        <v>16192</v>
      </c>
    </row>
    <row r="8687" spans="1:24" x14ac:dyDescent="0.35">
      <c r="A8687" t="str">
        <f t="shared" si="135"/>
        <v>Mrs</v>
      </c>
      <c r="B8687" s="1" t="s">
        <v>37</v>
      </c>
      <c r="D8687" s="1" t="s">
        <v>40</v>
      </c>
      <c r="J8687" s="1" t="s">
        <v>16193</v>
      </c>
      <c r="K8687" s="1" t="s">
        <v>35</v>
      </c>
      <c r="M8687">
        <v>11111111111</v>
      </c>
      <c r="X8687" s="2" t="s">
        <v>16194</v>
      </c>
    </row>
    <row r="8688" spans="1:24" x14ac:dyDescent="0.35">
      <c r="A8688" t="str">
        <f t="shared" si="135"/>
        <v>Mr</v>
      </c>
      <c r="B8688" s="1" t="s">
        <v>312</v>
      </c>
      <c r="D8688" s="1" t="s">
        <v>405</v>
      </c>
      <c r="J8688" s="1" t="s">
        <v>16195</v>
      </c>
      <c r="K8688" s="1" t="s">
        <v>23</v>
      </c>
      <c r="M8688">
        <v>11111111111</v>
      </c>
      <c r="X8688" s="2" t="s">
        <v>16196</v>
      </c>
    </row>
    <row r="8689" spans="1:24" x14ac:dyDescent="0.35">
      <c r="A8689" t="str">
        <f t="shared" si="135"/>
        <v>Mrs</v>
      </c>
      <c r="B8689" s="1" t="s">
        <v>159</v>
      </c>
      <c r="D8689" s="1" t="s">
        <v>405</v>
      </c>
      <c r="J8689" s="1" t="s">
        <v>16197</v>
      </c>
      <c r="K8689" s="1" t="s">
        <v>35</v>
      </c>
      <c r="M8689">
        <v>11111111111</v>
      </c>
      <c r="X8689" s="2" t="s">
        <v>16198</v>
      </c>
    </row>
    <row r="8690" spans="1:24" x14ac:dyDescent="0.35">
      <c r="A8690" t="str">
        <f t="shared" si="135"/>
        <v>Mr</v>
      </c>
      <c r="B8690" s="1" t="s">
        <v>16199</v>
      </c>
      <c r="D8690" s="1" t="s">
        <v>405</v>
      </c>
      <c r="J8690" s="1" t="s">
        <v>16200</v>
      </c>
      <c r="K8690" s="1" t="s">
        <v>23</v>
      </c>
      <c r="M8690">
        <v>11111111111</v>
      </c>
      <c r="X8690" s="2" t="s">
        <v>16201</v>
      </c>
    </row>
    <row r="8691" spans="1:24" x14ac:dyDescent="0.35">
      <c r="A8691" t="str">
        <f t="shared" si="135"/>
        <v>Mr</v>
      </c>
      <c r="B8691" s="1" t="s">
        <v>55</v>
      </c>
      <c r="D8691" s="1" t="s">
        <v>405</v>
      </c>
      <c r="J8691" s="1" t="s">
        <v>4345</v>
      </c>
      <c r="K8691" s="1" t="s">
        <v>23</v>
      </c>
      <c r="M8691">
        <v>11111111111</v>
      </c>
      <c r="X8691" s="2" t="s">
        <v>16202</v>
      </c>
    </row>
    <row r="8692" spans="1:24" x14ac:dyDescent="0.35">
      <c r="A8692" t="str">
        <f t="shared" si="135"/>
        <v>Mr</v>
      </c>
      <c r="B8692" s="1" t="s">
        <v>16203</v>
      </c>
      <c r="D8692" s="1" t="s">
        <v>405</v>
      </c>
      <c r="J8692" s="1" t="s">
        <v>4596</v>
      </c>
      <c r="K8692" s="1" t="s">
        <v>23</v>
      </c>
      <c r="M8692">
        <v>11111111111</v>
      </c>
      <c r="X8692" s="2" t="s">
        <v>16204</v>
      </c>
    </row>
    <row r="8693" spans="1:24" x14ac:dyDescent="0.35">
      <c r="A8693" t="str">
        <f t="shared" si="135"/>
        <v>Mr</v>
      </c>
      <c r="B8693" s="1" t="s">
        <v>25</v>
      </c>
      <c r="D8693" s="1" t="s">
        <v>188</v>
      </c>
      <c r="J8693" s="1" t="s">
        <v>16205</v>
      </c>
      <c r="K8693" s="1" t="s">
        <v>23</v>
      </c>
      <c r="M8693">
        <v>11111111111</v>
      </c>
      <c r="X8693" s="2" t="s">
        <v>16206</v>
      </c>
    </row>
    <row r="8694" spans="1:24" x14ac:dyDescent="0.35">
      <c r="A8694" t="str">
        <f t="shared" si="135"/>
        <v>Mrs</v>
      </c>
      <c r="B8694" s="1" t="s">
        <v>1582</v>
      </c>
      <c r="D8694" s="1" t="s">
        <v>188</v>
      </c>
      <c r="J8694" s="1" t="s">
        <v>308</v>
      </c>
      <c r="K8694" s="1" t="s">
        <v>35</v>
      </c>
      <c r="M8694">
        <v>11111111111</v>
      </c>
      <c r="X8694" s="2" t="s">
        <v>16207</v>
      </c>
    </row>
    <row r="8695" spans="1:24" x14ac:dyDescent="0.35">
      <c r="A8695" t="str">
        <f t="shared" si="135"/>
        <v>Mrs</v>
      </c>
      <c r="B8695" s="1" t="s">
        <v>95</v>
      </c>
      <c r="D8695" s="1" t="s">
        <v>188</v>
      </c>
      <c r="J8695" s="1" t="s">
        <v>10235</v>
      </c>
      <c r="K8695" s="1" t="s">
        <v>35</v>
      </c>
      <c r="M8695">
        <v>11111111111</v>
      </c>
      <c r="X8695" s="2" t="s">
        <v>16208</v>
      </c>
    </row>
    <row r="8696" spans="1:24" x14ac:dyDescent="0.35">
      <c r="A8696" t="str">
        <f t="shared" si="135"/>
        <v>Mr</v>
      </c>
      <c r="B8696" s="1" t="s">
        <v>613</v>
      </c>
      <c r="D8696" s="1" t="s">
        <v>188</v>
      </c>
      <c r="J8696" s="1" t="s">
        <v>1722</v>
      </c>
      <c r="K8696" s="1" t="s">
        <v>23</v>
      </c>
      <c r="M8696">
        <v>11111111111</v>
      </c>
      <c r="X8696" s="2" t="s">
        <v>16209</v>
      </c>
    </row>
    <row r="8697" spans="1:24" x14ac:dyDescent="0.35">
      <c r="A8697" t="str">
        <f t="shared" si="135"/>
        <v>Mr</v>
      </c>
      <c r="B8697" s="1" t="s">
        <v>228</v>
      </c>
      <c r="D8697" s="1" t="s">
        <v>188</v>
      </c>
      <c r="J8697" s="1" t="s">
        <v>1142</v>
      </c>
      <c r="K8697" s="1" t="s">
        <v>23</v>
      </c>
      <c r="M8697">
        <v>11111111111</v>
      </c>
      <c r="X8697" s="2" t="s">
        <v>16210</v>
      </c>
    </row>
    <row r="8698" spans="1:24" x14ac:dyDescent="0.35">
      <c r="A8698" t="str">
        <f t="shared" si="135"/>
        <v>Mrs</v>
      </c>
      <c r="B8698" s="1" t="s">
        <v>1582</v>
      </c>
      <c r="D8698" s="1" t="s">
        <v>188</v>
      </c>
      <c r="J8698" s="1" t="s">
        <v>16211</v>
      </c>
      <c r="K8698" s="1" t="s">
        <v>35</v>
      </c>
      <c r="M8698">
        <v>11111111111</v>
      </c>
      <c r="X8698" s="2" t="s">
        <v>16212</v>
      </c>
    </row>
    <row r="8699" spans="1:24" x14ac:dyDescent="0.35">
      <c r="A8699" t="str">
        <f t="shared" si="135"/>
        <v>Mr</v>
      </c>
      <c r="B8699" s="1" t="s">
        <v>7281</v>
      </c>
      <c r="D8699" s="1" t="s">
        <v>98</v>
      </c>
      <c r="J8699" s="1" t="s">
        <v>16213</v>
      </c>
      <c r="K8699" s="1" t="s">
        <v>23</v>
      </c>
      <c r="M8699">
        <v>11111111111</v>
      </c>
      <c r="X8699" s="2" t="s">
        <v>16214</v>
      </c>
    </row>
    <row r="8700" spans="1:24" x14ac:dyDescent="0.35">
      <c r="A8700" t="str">
        <f t="shared" si="135"/>
        <v>Mrs</v>
      </c>
      <c r="B8700" s="1" t="s">
        <v>16215</v>
      </c>
      <c r="D8700" s="1" t="s">
        <v>98</v>
      </c>
      <c r="J8700" s="1" t="s">
        <v>16216</v>
      </c>
      <c r="K8700" s="1" t="s">
        <v>35</v>
      </c>
      <c r="M8700">
        <v>11111111111</v>
      </c>
      <c r="X8700" s="2" t="s">
        <v>16217</v>
      </c>
    </row>
    <row r="8701" spans="1:24" x14ac:dyDescent="0.35">
      <c r="A8701" t="str">
        <f t="shared" si="135"/>
        <v>Mr</v>
      </c>
      <c r="B8701" s="1" t="s">
        <v>55</v>
      </c>
      <c r="D8701" s="1" t="s">
        <v>98</v>
      </c>
      <c r="J8701" s="1" t="s">
        <v>11643</v>
      </c>
      <c r="K8701" s="1" t="s">
        <v>23</v>
      </c>
      <c r="M8701">
        <v>11111111111</v>
      </c>
      <c r="X8701" s="2" t="s">
        <v>16218</v>
      </c>
    </row>
    <row r="8702" spans="1:24" x14ac:dyDescent="0.35">
      <c r="A8702" t="str">
        <f t="shared" si="135"/>
        <v>Mrs</v>
      </c>
      <c r="B8702" s="1" t="s">
        <v>80</v>
      </c>
      <c r="D8702" s="1" t="s">
        <v>98</v>
      </c>
      <c r="J8702" s="1" t="s">
        <v>16219</v>
      </c>
      <c r="K8702" s="1" t="s">
        <v>35</v>
      </c>
      <c r="M8702">
        <v>11111111111</v>
      </c>
      <c r="X8702" s="2" t="s">
        <v>16220</v>
      </c>
    </row>
    <row r="8703" spans="1:24" x14ac:dyDescent="0.35">
      <c r="A8703" t="str">
        <f t="shared" si="135"/>
        <v>Mrs</v>
      </c>
      <c r="B8703" s="1" t="s">
        <v>13653</v>
      </c>
      <c r="D8703" s="1" t="s">
        <v>98</v>
      </c>
      <c r="J8703" s="1" t="s">
        <v>16219</v>
      </c>
      <c r="K8703" s="1" t="s">
        <v>35</v>
      </c>
      <c r="M8703">
        <v>11111111111</v>
      </c>
      <c r="X8703" s="2" t="s">
        <v>16221</v>
      </c>
    </row>
    <row r="8704" spans="1:24" x14ac:dyDescent="0.35">
      <c r="A8704" t="str">
        <f t="shared" si="135"/>
        <v>Mr</v>
      </c>
      <c r="B8704" s="1" t="s">
        <v>240</v>
      </c>
      <c r="D8704" s="1" t="s">
        <v>98</v>
      </c>
      <c r="J8704" s="1" t="s">
        <v>16222</v>
      </c>
      <c r="K8704" s="1" t="s">
        <v>23</v>
      </c>
      <c r="M8704">
        <v>11111111111</v>
      </c>
      <c r="X8704" s="2" t="s">
        <v>16223</v>
      </c>
    </row>
    <row r="8705" spans="1:24" x14ac:dyDescent="0.35">
      <c r="A8705" t="str">
        <f t="shared" si="135"/>
        <v>Mr</v>
      </c>
      <c r="B8705" s="1" t="s">
        <v>98</v>
      </c>
      <c r="C8705" s="1" t="s">
        <v>6819</v>
      </c>
      <c r="D8705" s="1" t="s">
        <v>3696</v>
      </c>
      <c r="J8705" s="1" t="s">
        <v>1369</v>
      </c>
      <c r="K8705" s="1" t="s">
        <v>23</v>
      </c>
      <c r="M8705">
        <v>11111111111</v>
      </c>
      <c r="X8705" s="2" t="s">
        <v>16224</v>
      </c>
    </row>
    <row r="8706" spans="1:24" x14ac:dyDescent="0.35">
      <c r="A8706" t="str">
        <f t="shared" ref="A8706:A8769" si="136">IF(K8706="Male","Mr",IF(K8706="Female","Mrs", " "))</f>
        <v>Mrs</v>
      </c>
      <c r="B8706" s="1" t="s">
        <v>95</v>
      </c>
      <c r="D8706" s="1" t="s">
        <v>3696</v>
      </c>
      <c r="J8706" s="1" t="s">
        <v>16225</v>
      </c>
      <c r="K8706" s="1" t="s">
        <v>35</v>
      </c>
      <c r="M8706">
        <v>11111111111</v>
      </c>
      <c r="X8706" s="2" t="s">
        <v>16226</v>
      </c>
    </row>
    <row r="8707" spans="1:24" x14ac:dyDescent="0.35">
      <c r="A8707" t="str">
        <f t="shared" si="136"/>
        <v>Mrs</v>
      </c>
      <c r="B8707" s="1" t="s">
        <v>239</v>
      </c>
      <c r="D8707" s="1" t="s">
        <v>3696</v>
      </c>
      <c r="J8707" s="1" t="s">
        <v>16227</v>
      </c>
      <c r="K8707" s="1" t="s">
        <v>35</v>
      </c>
      <c r="M8707">
        <v>11111111111</v>
      </c>
      <c r="X8707" s="2" t="s">
        <v>16228</v>
      </c>
    </row>
    <row r="8708" spans="1:24" x14ac:dyDescent="0.35">
      <c r="A8708" t="str">
        <f t="shared" si="136"/>
        <v>Mrs</v>
      </c>
      <c r="B8708" s="1" t="s">
        <v>32</v>
      </c>
      <c r="D8708" s="1" t="s">
        <v>3696</v>
      </c>
      <c r="J8708" s="1" t="s">
        <v>15979</v>
      </c>
      <c r="K8708" s="1" t="s">
        <v>35</v>
      </c>
      <c r="M8708">
        <v>11111111111</v>
      </c>
      <c r="X8708" s="2" t="s">
        <v>16229</v>
      </c>
    </row>
    <row r="8709" spans="1:24" x14ac:dyDescent="0.35">
      <c r="A8709" t="str">
        <f t="shared" si="136"/>
        <v>Mr</v>
      </c>
      <c r="B8709" s="1" t="s">
        <v>55</v>
      </c>
      <c r="D8709" s="1" t="s">
        <v>3696</v>
      </c>
      <c r="J8709" s="1" t="s">
        <v>16230</v>
      </c>
      <c r="K8709" s="1" t="s">
        <v>23</v>
      </c>
      <c r="M8709">
        <v>11111111111</v>
      </c>
      <c r="X8709" s="2" t="s">
        <v>16231</v>
      </c>
    </row>
    <row r="8710" spans="1:24" x14ac:dyDescent="0.35">
      <c r="A8710" t="str">
        <f t="shared" si="136"/>
        <v>Mr</v>
      </c>
      <c r="B8710" s="1" t="s">
        <v>243</v>
      </c>
      <c r="D8710" s="1" t="s">
        <v>188</v>
      </c>
      <c r="J8710" s="1" t="s">
        <v>16232</v>
      </c>
      <c r="K8710" s="1" t="s">
        <v>23</v>
      </c>
      <c r="M8710">
        <v>11111111111</v>
      </c>
      <c r="X8710" s="2" t="s">
        <v>16233</v>
      </c>
    </row>
    <row r="8711" spans="1:24" x14ac:dyDescent="0.35">
      <c r="A8711" t="str">
        <f t="shared" si="136"/>
        <v>Mrs</v>
      </c>
      <c r="B8711" s="1" t="s">
        <v>159</v>
      </c>
      <c r="D8711" s="1" t="s">
        <v>188</v>
      </c>
      <c r="J8711" s="1" t="s">
        <v>16234</v>
      </c>
      <c r="K8711" s="1" t="s">
        <v>35</v>
      </c>
      <c r="M8711">
        <v>11111111111</v>
      </c>
      <c r="X8711" s="2" t="s">
        <v>16235</v>
      </c>
    </row>
    <row r="8712" spans="1:24" x14ac:dyDescent="0.35">
      <c r="A8712" t="str">
        <f t="shared" si="136"/>
        <v>Mr</v>
      </c>
      <c r="B8712" s="1" t="s">
        <v>55</v>
      </c>
      <c r="D8712" s="1" t="s">
        <v>188</v>
      </c>
      <c r="J8712" s="1" t="s">
        <v>1194</v>
      </c>
      <c r="K8712" s="1" t="s">
        <v>23</v>
      </c>
      <c r="M8712">
        <v>11111111111</v>
      </c>
      <c r="X8712" s="2" t="s">
        <v>16236</v>
      </c>
    </row>
    <row r="8713" spans="1:24" x14ac:dyDescent="0.35">
      <c r="A8713" t="str">
        <f t="shared" si="136"/>
        <v>Mr</v>
      </c>
      <c r="B8713" s="1" t="s">
        <v>240</v>
      </c>
      <c r="D8713" s="1" t="s">
        <v>188</v>
      </c>
      <c r="J8713" s="1" t="s">
        <v>16237</v>
      </c>
      <c r="K8713" s="1" t="s">
        <v>23</v>
      </c>
      <c r="M8713">
        <v>11111111111</v>
      </c>
      <c r="X8713" s="2" t="s">
        <v>16238</v>
      </c>
    </row>
    <row r="8714" spans="1:24" x14ac:dyDescent="0.35">
      <c r="A8714" t="str">
        <f t="shared" si="136"/>
        <v>Mrs</v>
      </c>
      <c r="B8714" s="1" t="s">
        <v>65</v>
      </c>
      <c r="D8714" s="1" t="s">
        <v>188</v>
      </c>
      <c r="J8714" s="1" t="s">
        <v>758</v>
      </c>
      <c r="K8714" s="1" t="s">
        <v>35</v>
      </c>
      <c r="M8714">
        <v>11111111111</v>
      </c>
      <c r="X8714" s="2" t="s">
        <v>16239</v>
      </c>
    </row>
    <row r="8715" spans="1:24" x14ac:dyDescent="0.35">
      <c r="A8715" t="str">
        <f t="shared" si="136"/>
        <v>Mrs</v>
      </c>
      <c r="B8715" s="1" t="s">
        <v>1613</v>
      </c>
      <c r="D8715" s="1" t="s">
        <v>188</v>
      </c>
      <c r="J8715" s="1" t="s">
        <v>16240</v>
      </c>
      <c r="K8715" s="1" t="s">
        <v>35</v>
      </c>
      <c r="M8715">
        <v>11111111111</v>
      </c>
      <c r="X8715" s="2" t="s">
        <v>16241</v>
      </c>
    </row>
    <row r="8716" spans="1:24" x14ac:dyDescent="0.35">
      <c r="A8716" t="str">
        <f t="shared" si="136"/>
        <v>Mr</v>
      </c>
      <c r="B8716" s="1" t="s">
        <v>3938</v>
      </c>
      <c r="D8716" s="1" t="s">
        <v>228</v>
      </c>
      <c r="J8716" s="1" t="s">
        <v>16242</v>
      </c>
      <c r="K8716" s="1" t="s">
        <v>23</v>
      </c>
      <c r="M8716">
        <v>11111111111</v>
      </c>
      <c r="X8716" s="2" t="s">
        <v>16243</v>
      </c>
    </row>
    <row r="8717" spans="1:24" x14ac:dyDescent="0.35">
      <c r="A8717" t="str">
        <f t="shared" si="136"/>
        <v>Mrs</v>
      </c>
      <c r="B8717" s="1" t="s">
        <v>85</v>
      </c>
      <c r="D8717" s="1" t="s">
        <v>105</v>
      </c>
      <c r="J8717" s="1" t="s">
        <v>16244</v>
      </c>
      <c r="K8717" s="1" t="s">
        <v>35</v>
      </c>
      <c r="M8717">
        <v>11111111111</v>
      </c>
      <c r="X8717" s="2" t="s">
        <v>16245</v>
      </c>
    </row>
    <row r="8718" spans="1:24" x14ac:dyDescent="0.35">
      <c r="A8718" t="str">
        <f t="shared" si="136"/>
        <v>Mr</v>
      </c>
      <c r="B8718" s="1" t="s">
        <v>55</v>
      </c>
      <c r="D8718" s="1" t="s">
        <v>240</v>
      </c>
      <c r="J8718" s="1" t="s">
        <v>8411</v>
      </c>
      <c r="K8718" s="1" t="s">
        <v>23</v>
      </c>
      <c r="M8718">
        <v>11111111111</v>
      </c>
      <c r="X8718" s="2" t="s">
        <v>16246</v>
      </c>
    </row>
    <row r="8719" spans="1:24" x14ac:dyDescent="0.35">
      <c r="A8719" t="str">
        <f t="shared" si="136"/>
        <v>Mrs</v>
      </c>
      <c r="B8719" s="1" t="s">
        <v>37</v>
      </c>
      <c r="D8719" s="1" t="s">
        <v>240</v>
      </c>
      <c r="J8719" s="1" t="s">
        <v>16247</v>
      </c>
      <c r="K8719" s="1" t="s">
        <v>35</v>
      </c>
      <c r="M8719">
        <v>11111111111</v>
      </c>
      <c r="X8719" s="2" t="s">
        <v>16248</v>
      </c>
    </row>
    <row r="8720" spans="1:24" x14ac:dyDescent="0.35">
      <c r="A8720" t="str">
        <f t="shared" si="136"/>
        <v>Mrs</v>
      </c>
      <c r="B8720" s="1" t="s">
        <v>80</v>
      </c>
      <c r="D8720" s="1" t="s">
        <v>240</v>
      </c>
      <c r="J8720" s="1" t="s">
        <v>16249</v>
      </c>
      <c r="K8720" s="1" t="s">
        <v>35</v>
      </c>
      <c r="M8720">
        <v>11111111111</v>
      </c>
      <c r="X8720" s="2" t="s">
        <v>16250</v>
      </c>
    </row>
    <row r="8721" spans="1:24" x14ac:dyDescent="0.35">
      <c r="A8721" t="str">
        <f t="shared" si="136"/>
        <v>Mrs</v>
      </c>
      <c r="B8721" s="1" t="s">
        <v>326</v>
      </c>
      <c r="D8721" s="1" t="s">
        <v>240</v>
      </c>
      <c r="J8721" s="1" t="s">
        <v>16251</v>
      </c>
      <c r="K8721" s="1" t="s">
        <v>35</v>
      </c>
      <c r="M8721">
        <v>11111111111</v>
      </c>
      <c r="X8721" s="2" t="s">
        <v>16252</v>
      </c>
    </row>
    <row r="8722" spans="1:24" x14ac:dyDescent="0.35">
      <c r="A8722" t="str">
        <f t="shared" si="136"/>
        <v>Mrs</v>
      </c>
      <c r="B8722" s="1" t="s">
        <v>1313</v>
      </c>
      <c r="D8722" s="1" t="s">
        <v>240</v>
      </c>
      <c r="J8722" s="1" t="s">
        <v>10954</v>
      </c>
      <c r="K8722" s="1" t="s">
        <v>35</v>
      </c>
      <c r="M8722">
        <v>11111111111</v>
      </c>
      <c r="X8722" s="2" t="s">
        <v>16253</v>
      </c>
    </row>
    <row r="8723" spans="1:24" x14ac:dyDescent="0.35">
      <c r="A8723" t="str">
        <f t="shared" si="136"/>
        <v>Mrs</v>
      </c>
      <c r="B8723" s="1" t="s">
        <v>1005</v>
      </c>
      <c r="D8723" s="1" t="s">
        <v>1566</v>
      </c>
      <c r="J8723" s="1" t="s">
        <v>1991</v>
      </c>
      <c r="K8723" s="1" t="s">
        <v>35</v>
      </c>
      <c r="M8723">
        <v>11111111111</v>
      </c>
      <c r="X8723" s="2" t="s">
        <v>16254</v>
      </c>
    </row>
    <row r="8724" spans="1:24" x14ac:dyDescent="0.35">
      <c r="A8724" t="str">
        <f t="shared" si="136"/>
        <v>Mr</v>
      </c>
      <c r="B8724" s="1" t="s">
        <v>1566</v>
      </c>
      <c r="D8724" s="1" t="s">
        <v>2636</v>
      </c>
      <c r="J8724" s="1" t="s">
        <v>6532</v>
      </c>
      <c r="K8724" s="1" t="s">
        <v>23</v>
      </c>
      <c r="M8724">
        <v>11111111111</v>
      </c>
      <c r="X8724" s="2" t="s">
        <v>16255</v>
      </c>
    </row>
    <row r="8725" spans="1:24" x14ac:dyDescent="0.35">
      <c r="A8725" t="str">
        <f t="shared" si="136"/>
        <v>Mr</v>
      </c>
      <c r="B8725" s="1" t="s">
        <v>459</v>
      </c>
      <c r="D8725" s="1" t="s">
        <v>1566</v>
      </c>
      <c r="J8725" s="1" t="s">
        <v>14791</v>
      </c>
      <c r="K8725" s="1" t="s">
        <v>23</v>
      </c>
      <c r="M8725">
        <v>11111111111</v>
      </c>
      <c r="X8725" s="2" t="s">
        <v>16256</v>
      </c>
    </row>
    <row r="8726" spans="1:24" x14ac:dyDescent="0.35">
      <c r="A8726" t="str">
        <f t="shared" si="136"/>
        <v>Mr</v>
      </c>
      <c r="B8726" s="1" t="s">
        <v>453</v>
      </c>
      <c r="D8726" s="1" t="s">
        <v>112</v>
      </c>
      <c r="J8726" s="1" t="s">
        <v>16257</v>
      </c>
      <c r="K8726" s="1" t="s">
        <v>23</v>
      </c>
      <c r="M8726">
        <v>11111111111</v>
      </c>
      <c r="X8726" s="2" t="s">
        <v>16258</v>
      </c>
    </row>
    <row r="8727" spans="1:24" x14ac:dyDescent="0.35">
      <c r="A8727" t="str">
        <f t="shared" si="136"/>
        <v>Mr</v>
      </c>
      <c r="B8727" s="1" t="s">
        <v>29</v>
      </c>
      <c r="D8727" s="1" t="s">
        <v>453</v>
      </c>
      <c r="J8727" s="1" t="s">
        <v>14416</v>
      </c>
      <c r="K8727" s="1" t="s">
        <v>23</v>
      </c>
      <c r="M8727">
        <v>11111111111</v>
      </c>
      <c r="X8727" s="2" t="s">
        <v>16259</v>
      </c>
    </row>
    <row r="8728" spans="1:24" x14ac:dyDescent="0.35">
      <c r="A8728" t="str">
        <f t="shared" si="136"/>
        <v>Mrs</v>
      </c>
      <c r="B8728" s="1" t="s">
        <v>85</v>
      </c>
      <c r="D8728" s="1" t="s">
        <v>1368</v>
      </c>
      <c r="J8728" s="1" t="s">
        <v>16260</v>
      </c>
      <c r="K8728" s="1" t="s">
        <v>35</v>
      </c>
      <c r="M8728">
        <v>11111111111</v>
      </c>
      <c r="X8728" s="2" t="s">
        <v>16261</v>
      </c>
    </row>
    <row r="8729" spans="1:24" x14ac:dyDescent="0.35">
      <c r="A8729" t="str">
        <f t="shared" si="136"/>
        <v>Mrs</v>
      </c>
      <c r="B8729" s="1" t="s">
        <v>176</v>
      </c>
      <c r="D8729" s="1" t="s">
        <v>453</v>
      </c>
      <c r="J8729" s="1" t="s">
        <v>9884</v>
      </c>
      <c r="K8729" s="1" t="s">
        <v>35</v>
      </c>
      <c r="M8729">
        <v>11111111111</v>
      </c>
      <c r="X8729" s="2" t="s">
        <v>16262</v>
      </c>
    </row>
    <row r="8730" spans="1:24" x14ac:dyDescent="0.35">
      <c r="A8730" t="str">
        <f t="shared" si="136"/>
        <v>Mrs</v>
      </c>
      <c r="B8730" s="1" t="s">
        <v>95</v>
      </c>
      <c r="D8730" s="1" t="s">
        <v>453</v>
      </c>
      <c r="J8730" s="1" t="s">
        <v>16263</v>
      </c>
      <c r="K8730" s="1" t="s">
        <v>35</v>
      </c>
      <c r="M8730">
        <v>11111111111</v>
      </c>
      <c r="X8730" s="2" t="s">
        <v>16264</v>
      </c>
    </row>
    <row r="8731" spans="1:24" x14ac:dyDescent="0.35">
      <c r="A8731" t="str">
        <f t="shared" si="136"/>
        <v>Mr</v>
      </c>
      <c r="B8731" s="1" t="s">
        <v>271</v>
      </c>
      <c r="D8731" s="1" t="s">
        <v>68</v>
      </c>
      <c r="J8731" s="1" t="s">
        <v>4880</v>
      </c>
      <c r="K8731" s="1" t="s">
        <v>23</v>
      </c>
      <c r="M8731">
        <v>11111111111</v>
      </c>
      <c r="X8731" s="2" t="s">
        <v>16265</v>
      </c>
    </row>
    <row r="8732" spans="1:24" x14ac:dyDescent="0.35">
      <c r="A8732" t="str">
        <f t="shared" si="136"/>
        <v>Mr</v>
      </c>
      <c r="B8732" s="1" t="s">
        <v>568</v>
      </c>
      <c r="D8732" s="1" t="s">
        <v>389</v>
      </c>
      <c r="J8732" s="1" t="s">
        <v>8567</v>
      </c>
      <c r="K8732" s="1" t="s">
        <v>23</v>
      </c>
      <c r="M8732">
        <v>11111111111</v>
      </c>
      <c r="X8732" s="2" t="s">
        <v>16266</v>
      </c>
    </row>
    <row r="8733" spans="1:24" x14ac:dyDescent="0.35">
      <c r="A8733" t="str">
        <f t="shared" si="136"/>
        <v>Mr</v>
      </c>
      <c r="B8733" s="1" t="s">
        <v>55</v>
      </c>
      <c r="C8733" s="1" t="s">
        <v>55</v>
      </c>
      <c r="D8733" s="1" t="s">
        <v>389</v>
      </c>
      <c r="J8733" s="1" t="s">
        <v>14542</v>
      </c>
      <c r="K8733" s="1" t="s">
        <v>23</v>
      </c>
      <c r="M8733">
        <v>11111111111</v>
      </c>
      <c r="X8733" s="2" t="s">
        <v>16267</v>
      </c>
    </row>
    <row r="8734" spans="1:24" x14ac:dyDescent="0.35">
      <c r="A8734" t="str">
        <f t="shared" si="136"/>
        <v>Mrs</v>
      </c>
      <c r="B8734" s="1" t="s">
        <v>531</v>
      </c>
      <c r="C8734" s="1" t="s">
        <v>55</v>
      </c>
      <c r="D8734" s="1" t="s">
        <v>389</v>
      </c>
      <c r="J8734" s="1" t="s">
        <v>16268</v>
      </c>
      <c r="K8734" s="1" t="s">
        <v>35</v>
      </c>
      <c r="M8734">
        <v>11111111111</v>
      </c>
      <c r="X8734" s="2" t="s">
        <v>16269</v>
      </c>
    </row>
    <row r="8735" spans="1:24" x14ac:dyDescent="0.35">
      <c r="A8735" t="str">
        <f t="shared" si="136"/>
        <v>Mrs</v>
      </c>
      <c r="B8735" s="1" t="s">
        <v>176</v>
      </c>
      <c r="C8735" s="1" t="s">
        <v>55</v>
      </c>
      <c r="D8735" s="1" t="s">
        <v>389</v>
      </c>
      <c r="J8735" s="1" t="s">
        <v>13298</v>
      </c>
      <c r="K8735" s="1" t="s">
        <v>35</v>
      </c>
      <c r="M8735">
        <v>11111111111</v>
      </c>
      <c r="X8735" s="2" t="s">
        <v>16270</v>
      </c>
    </row>
    <row r="8736" spans="1:24" x14ac:dyDescent="0.35">
      <c r="A8736" t="str">
        <f t="shared" si="136"/>
        <v>Mrs</v>
      </c>
      <c r="B8736" s="1" t="s">
        <v>1940</v>
      </c>
      <c r="C8736" s="1" t="s">
        <v>55</v>
      </c>
      <c r="D8736" s="1" t="s">
        <v>389</v>
      </c>
      <c r="J8736" s="1" t="s">
        <v>2403</v>
      </c>
      <c r="K8736" s="1" t="s">
        <v>35</v>
      </c>
      <c r="M8736">
        <v>11111111111</v>
      </c>
      <c r="X8736" s="2" t="s">
        <v>16271</v>
      </c>
    </row>
    <row r="8737" spans="1:24" x14ac:dyDescent="0.35">
      <c r="A8737" t="str">
        <f t="shared" si="136"/>
        <v>Mr</v>
      </c>
      <c r="B8737" s="1" t="s">
        <v>77</v>
      </c>
      <c r="C8737" s="1" t="s">
        <v>55</v>
      </c>
      <c r="D8737" s="1" t="s">
        <v>389</v>
      </c>
      <c r="J8737" s="1" t="s">
        <v>7052</v>
      </c>
      <c r="K8737" s="1" t="s">
        <v>23</v>
      </c>
      <c r="M8737">
        <v>11111111111</v>
      </c>
      <c r="X8737" s="2" t="s">
        <v>16272</v>
      </c>
    </row>
    <row r="8738" spans="1:24" x14ac:dyDescent="0.35">
      <c r="A8738" t="str">
        <f t="shared" si="136"/>
        <v>Mr</v>
      </c>
      <c r="B8738" s="1" t="s">
        <v>228</v>
      </c>
      <c r="D8738" s="1" t="s">
        <v>291</v>
      </c>
      <c r="J8738" s="1" t="s">
        <v>16273</v>
      </c>
      <c r="K8738" s="1" t="s">
        <v>23</v>
      </c>
      <c r="M8738">
        <v>11111111111</v>
      </c>
      <c r="X8738" s="2" t="s">
        <v>16274</v>
      </c>
    </row>
    <row r="8739" spans="1:24" x14ac:dyDescent="0.35">
      <c r="A8739" t="str">
        <f t="shared" si="136"/>
        <v>Mrs</v>
      </c>
      <c r="B8739" s="1" t="s">
        <v>1712</v>
      </c>
      <c r="C8739" s="1" t="s">
        <v>1742</v>
      </c>
      <c r="D8739" s="1" t="s">
        <v>291</v>
      </c>
      <c r="J8739" s="1" t="s">
        <v>16275</v>
      </c>
      <c r="K8739" s="1" t="s">
        <v>35</v>
      </c>
      <c r="M8739">
        <v>11111111111</v>
      </c>
      <c r="X8739" s="2" t="s">
        <v>16276</v>
      </c>
    </row>
    <row r="8740" spans="1:24" x14ac:dyDescent="0.35">
      <c r="A8740" t="str">
        <f t="shared" si="136"/>
        <v>Mr</v>
      </c>
      <c r="B8740" s="1" t="s">
        <v>559</v>
      </c>
      <c r="C8740" s="1" t="s">
        <v>228</v>
      </c>
      <c r="D8740" s="1" t="s">
        <v>291</v>
      </c>
      <c r="J8740" s="1" t="s">
        <v>16277</v>
      </c>
      <c r="K8740" s="1" t="s">
        <v>23</v>
      </c>
      <c r="M8740">
        <v>11111111111</v>
      </c>
      <c r="X8740" s="2" t="s">
        <v>16278</v>
      </c>
    </row>
    <row r="8741" spans="1:24" x14ac:dyDescent="0.35">
      <c r="A8741" t="str">
        <f t="shared" si="136"/>
        <v>Mrs</v>
      </c>
      <c r="B8741" s="1" t="s">
        <v>216</v>
      </c>
      <c r="C8741" s="1" t="s">
        <v>228</v>
      </c>
      <c r="D8741" s="1" t="s">
        <v>291</v>
      </c>
      <c r="J8741" s="1" t="s">
        <v>6391</v>
      </c>
      <c r="K8741" s="1" t="s">
        <v>35</v>
      </c>
      <c r="M8741">
        <v>11111111111</v>
      </c>
      <c r="X8741" s="2" t="s">
        <v>16279</v>
      </c>
    </row>
    <row r="8742" spans="1:24" x14ac:dyDescent="0.35">
      <c r="A8742" t="str">
        <f t="shared" si="136"/>
        <v>Mr</v>
      </c>
      <c r="B8742" s="1" t="s">
        <v>55</v>
      </c>
      <c r="C8742" s="1" t="s">
        <v>228</v>
      </c>
      <c r="D8742" s="1" t="s">
        <v>291</v>
      </c>
      <c r="J8742" s="1" t="s">
        <v>1858</v>
      </c>
      <c r="K8742" s="1" t="s">
        <v>23</v>
      </c>
      <c r="M8742">
        <v>11111111111</v>
      </c>
      <c r="X8742" s="2" t="s">
        <v>16280</v>
      </c>
    </row>
    <row r="8743" spans="1:24" x14ac:dyDescent="0.35">
      <c r="A8743" t="str">
        <f t="shared" si="136"/>
        <v>Mrs</v>
      </c>
      <c r="B8743" s="1" t="s">
        <v>430</v>
      </c>
      <c r="C8743" s="1" t="s">
        <v>16281</v>
      </c>
      <c r="D8743" s="1" t="s">
        <v>4141</v>
      </c>
      <c r="J8743" s="1" t="s">
        <v>1465</v>
      </c>
      <c r="K8743" s="1" t="s">
        <v>35</v>
      </c>
      <c r="M8743">
        <v>11111111111</v>
      </c>
      <c r="X8743" s="2" t="s">
        <v>16282</v>
      </c>
    </row>
    <row r="8744" spans="1:24" x14ac:dyDescent="0.35">
      <c r="A8744" t="str">
        <f t="shared" si="136"/>
        <v>Mr</v>
      </c>
      <c r="B8744" s="1" t="s">
        <v>333</v>
      </c>
      <c r="C8744" s="1" t="s">
        <v>240</v>
      </c>
      <c r="D8744" s="1" t="s">
        <v>4141</v>
      </c>
      <c r="J8744" s="1" t="s">
        <v>16283</v>
      </c>
      <c r="K8744" s="1" t="s">
        <v>23</v>
      </c>
      <c r="M8744">
        <v>11111111111</v>
      </c>
      <c r="X8744" s="2" t="s">
        <v>16284</v>
      </c>
    </row>
    <row r="8745" spans="1:24" x14ac:dyDescent="0.35">
      <c r="A8745" t="str">
        <f t="shared" si="136"/>
        <v>Mr</v>
      </c>
      <c r="B8745" s="1" t="s">
        <v>1277</v>
      </c>
      <c r="C8745" s="1" t="s">
        <v>333</v>
      </c>
      <c r="D8745" s="1" t="s">
        <v>240</v>
      </c>
      <c r="J8745" s="1" t="s">
        <v>16285</v>
      </c>
      <c r="K8745" s="1" t="s">
        <v>23</v>
      </c>
      <c r="M8745">
        <v>11111111111</v>
      </c>
      <c r="X8745" s="2" t="s">
        <v>16286</v>
      </c>
    </row>
    <row r="8746" spans="1:24" x14ac:dyDescent="0.35">
      <c r="A8746" t="str">
        <f t="shared" si="136"/>
        <v>Mrs</v>
      </c>
      <c r="B8746" s="1" t="s">
        <v>98</v>
      </c>
      <c r="D8746" s="1" t="s">
        <v>310</v>
      </c>
      <c r="J8746" s="1" t="s">
        <v>16287</v>
      </c>
      <c r="K8746" s="1" t="s">
        <v>35</v>
      </c>
      <c r="M8746">
        <v>11111111111</v>
      </c>
      <c r="X8746" s="2" t="s">
        <v>16288</v>
      </c>
    </row>
    <row r="8747" spans="1:24" x14ac:dyDescent="0.35">
      <c r="A8747" t="str">
        <f t="shared" si="136"/>
        <v>Mr</v>
      </c>
      <c r="B8747" s="1" t="s">
        <v>77</v>
      </c>
      <c r="D8747" s="1" t="s">
        <v>77</v>
      </c>
      <c r="J8747" s="1" t="s">
        <v>1923</v>
      </c>
      <c r="K8747" s="1" t="s">
        <v>23</v>
      </c>
      <c r="M8747">
        <v>11111111111</v>
      </c>
      <c r="X8747" s="2" t="s">
        <v>16289</v>
      </c>
    </row>
    <row r="8748" spans="1:24" x14ac:dyDescent="0.35">
      <c r="A8748" t="str">
        <f t="shared" si="136"/>
        <v>Mr</v>
      </c>
      <c r="B8748" s="1" t="s">
        <v>77</v>
      </c>
      <c r="D8748" s="1" t="s">
        <v>240</v>
      </c>
      <c r="J8748" s="1" t="s">
        <v>8093</v>
      </c>
      <c r="K8748" s="1" t="s">
        <v>23</v>
      </c>
      <c r="M8748">
        <v>11111111111</v>
      </c>
      <c r="X8748" s="2" t="s">
        <v>16290</v>
      </c>
    </row>
    <row r="8749" spans="1:24" x14ac:dyDescent="0.35">
      <c r="A8749" t="str">
        <f t="shared" si="136"/>
        <v>Mr</v>
      </c>
      <c r="B8749" s="1" t="s">
        <v>1171</v>
      </c>
      <c r="D8749" s="1" t="s">
        <v>77</v>
      </c>
      <c r="J8749" s="1" t="s">
        <v>16291</v>
      </c>
      <c r="K8749" s="1" t="s">
        <v>23</v>
      </c>
      <c r="M8749">
        <v>11111111111</v>
      </c>
      <c r="X8749" s="2" t="s">
        <v>16292</v>
      </c>
    </row>
    <row r="8750" spans="1:24" x14ac:dyDescent="0.35">
      <c r="A8750" t="str">
        <f t="shared" si="136"/>
        <v>Mrs</v>
      </c>
      <c r="B8750" s="1" t="s">
        <v>847</v>
      </c>
      <c r="D8750" s="1" t="s">
        <v>77</v>
      </c>
      <c r="J8750" s="1" t="s">
        <v>5564</v>
      </c>
      <c r="K8750" s="1" t="s">
        <v>35</v>
      </c>
      <c r="M8750">
        <v>11111111111</v>
      </c>
      <c r="X8750" s="2" t="s">
        <v>16293</v>
      </c>
    </row>
    <row r="8751" spans="1:24" x14ac:dyDescent="0.35">
      <c r="A8751" t="str">
        <f t="shared" si="136"/>
        <v>Mrs</v>
      </c>
      <c r="B8751" s="1" t="s">
        <v>37</v>
      </c>
      <c r="D8751" s="1" t="s">
        <v>77</v>
      </c>
      <c r="J8751" s="1" t="s">
        <v>3766</v>
      </c>
      <c r="K8751" s="1" t="s">
        <v>35</v>
      </c>
      <c r="M8751">
        <v>11111111111</v>
      </c>
      <c r="X8751" s="2" t="s">
        <v>16294</v>
      </c>
    </row>
    <row r="8752" spans="1:24" x14ac:dyDescent="0.35">
      <c r="A8752" t="str">
        <f t="shared" si="136"/>
        <v>Mr</v>
      </c>
      <c r="B8752" s="1" t="s">
        <v>320</v>
      </c>
      <c r="D8752" s="1" t="s">
        <v>16295</v>
      </c>
      <c r="J8752" s="1" t="s">
        <v>7286</v>
      </c>
      <c r="K8752" s="1" t="s">
        <v>23</v>
      </c>
      <c r="M8752">
        <v>11111111111</v>
      </c>
      <c r="X8752" s="2" t="s">
        <v>16296</v>
      </c>
    </row>
    <row r="8753" spans="1:24" x14ac:dyDescent="0.35">
      <c r="A8753" t="str">
        <f t="shared" si="136"/>
        <v>Mrs</v>
      </c>
      <c r="B8753" s="1" t="s">
        <v>103</v>
      </c>
      <c r="D8753" s="1" t="s">
        <v>77</v>
      </c>
      <c r="J8753" s="1" t="s">
        <v>16297</v>
      </c>
      <c r="K8753" s="1" t="s">
        <v>35</v>
      </c>
      <c r="M8753">
        <v>11111111111</v>
      </c>
      <c r="X8753" s="2" t="s">
        <v>16298</v>
      </c>
    </row>
    <row r="8754" spans="1:24" x14ac:dyDescent="0.35">
      <c r="A8754" t="str">
        <f t="shared" si="136"/>
        <v>Mrs</v>
      </c>
      <c r="B8754" s="1" t="s">
        <v>88</v>
      </c>
      <c r="C8754" s="1" t="s">
        <v>320</v>
      </c>
      <c r="D8754" s="1" t="s">
        <v>16295</v>
      </c>
      <c r="J8754" s="1" t="s">
        <v>16299</v>
      </c>
      <c r="K8754" s="1" t="s">
        <v>35</v>
      </c>
      <c r="M8754">
        <v>11111111111</v>
      </c>
      <c r="X8754" s="2" t="s">
        <v>16300</v>
      </c>
    </row>
    <row r="8755" spans="1:24" x14ac:dyDescent="0.35">
      <c r="A8755" t="str">
        <f t="shared" si="136"/>
        <v>Mrs</v>
      </c>
      <c r="B8755" s="1" t="s">
        <v>7244</v>
      </c>
      <c r="C8755" s="1" t="s">
        <v>320</v>
      </c>
      <c r="D8755" s="1" t="s">
        <v>16295</v>
      </c>
      <c r="J8755" s="1" t="s">
        <v>778</v>
      </c>
      <c r="K8755" s="1" t="s">
        <v>35</v>
      </c>
      <c r="M8755">
        <v>11111111111</v>
      </c>
      <c r="X8755" s="2" t="s">
        <v>16301</v>
      </c>
    </row>
    <row r="8756" spans="1:24" x14ac:dyDescent="0.35">
      <c r="A8756" t="str">
        <f t="shared" si="136"/>
        <v>Mrs</v>
      </c>
      <c r="B8756" s="1" t="s">
        <v>65</v>
      </c>
      <c r="C8756" s="1" t="s">
        <v>320</v>
      </c>
      <c r="D8756" s="1" t="s">
        <v>16295</v>
      </c>
      <c r="J8756" s="1" t="s">
        <v>16302</v>
      </c>
      <c r="K8756" s="1" t="s">
        <v>35</v>
      </c>
      <c r="M8756">
        <v>11111111111</v>
      </c>
      <c r="X8756" s="2" t="s">
        <v>16303</v>
      </c>
    </row>
    <row r="8757" spans="1:24" x14ac:dyDescent="0.35">
      <c r="A8757" t="str">
        <f t="shared" si="136"/>
        <v>Mr</v>
      </c>
      <c r="B8757" s="1" t="s">
        <v>16304</v>
      </c>
      <c r="C8757" s="1" t="s">
        <v>320</v>
      </c>
      <c r="D8757" s="1" t="s">
        <v>16295</v>
      </c>
      <c r="J8757" s="1" t="s">
        <v>9327</v>
      </c>
      <c r="K8757" s="1" t="s">
        <v>23</v>
      </c>
      <c r="M8757">
        <v>11111111111</v>
      </c>
      <c r="X8757" s="2" t="s">
        <v>16305</v>
      </c>
    </row>
    <row r="8758" spans="1:24" x14ac:dyDescent="0.35">
      <c r="A8758" t="str">
        <f t="shared" si="136"/>
        <v>Mr</v>
      </c>
      <c r="B8758" s="1" t="s">
        <v>3558</v>
      </c>
      <c r="C8758" s="1" t="s">
        <v>1440</v>
      </c>
      <c r="D8758" s="1" t="s">
        <v>50</v>
      </c>
      <c r="J8758" s="1" t="s">
        <v>16306</v>
      </c>
      <c r="K8758" s="1" t="s">
        <v>23</v>
      </c>
      <c r="M8758">
        <v>11111111111</v>
      </c>
      <c r="X8758" s="2" t="s">
        <v>16307</v>
      </c>
    </row>
    <row r="8759" spans="1:24" x14ac:dyDescent="0.35">
      <c r="A8759" t="str">
        <f t="shared" si="136"/>
        <v>Mr</v>
      </c>
      <c r="B8759" s="1" t="s">
        <v>55</v>
      </c>
      <c r="D8759" s="1" t="s">
        <v>3558</v>
      </c>
      <c r="J8759" s="1" t="s">
        <v>6803</v>
      </c>
      <c r="K8759" s="1" t="s">
        <v>23</v>
      </c>
      <c r="M8759">
        <v>11111111111</v>
      </c>
      <c r="X8759" s="2" t="s">
        <v>16308</v>
      </c>
    </row>
    <row r="8760" spans="1:24" x14ac:dyDescent="0.35">
      <c r="A8760" t="str">
        <f t="shared" si="136"/>
        <v>Mr</v>
      </c>
      <c r="B8760" s="1" t="s">
        <v>3753</v>
      </c>
      <c r="D8760" s="1" t="s">
        <v>3558</v>
      </c>
      <c r="J8760" s="1" t="s">
        <v>2531</v>
      </c>
      <c r="K8760" s="1" t="s">
        <v>23</v>
      </c>
      <c r="M8760">
        <v>11111111111</v>
      </c>
      <c r="X8760" s="2" t="s">
        <v>16309</v>
      </c>
    </row>
    <row r="8761" spans="1:24" x14ac:dyDescent="0.35">
      <c r="A8761" t="str">
        <f t="shared" si="136"/>
        <v>Mrs</v>
      </c>
      <c r="B8761" s="1" t="s">
        <v>492</v>
      </c>
      <c r="D8761" s="1" t="s">
        <v>3558</v>
      </c>
      <c r="J8761" s="1" t="s">
        <v>16310</v>
      </c>
      <c r="K8761" s="1" t="s">
        <v>35</v>
      </c>
      <c r="M8761">
        <v>11111111111</v>
      </c>
      <c r="X8761" s="2" t="s">
        <v>16311</v>
      </c>
    </row>
    <row r="8762" spans="1:24" x14ac:dyDescent="0.35">
      <c r="A8762" t="str">
        <f t="shared" si="136"/>
        <v>Mr</v>
      </c>
      <c r="B8762" s="1" t="s">
        <v>333</v>
      </c>
      <c r="D8762" s="1" t="s">
        <v>3558</v>
      </c>
      <c r="J8762" s="1" t="s">
        <v>6391</v>
      </c>
      <c r="K8762" s="1" t="s">
        <v>23</v>
      </c>
      <c r="M8762">
        <v>11111111111</v>
      </c>
      <c r="X8762" s="2" t="s">
        <v>16312</v>
      </c>
    </row>
    <row r="8763" spans="1:24" x14ac:dyDescent="0.35">
      <c r="A8763" t="str">
        <f t="shared" si="136"/>
        <v>Mrs</v>
      </c>
      <c r="B8763" s="1" t="s">
        <v>310</v>
      </c>
      <c r="D8763" s="1" t="s">
        <v>333</v>
      </c>
      <c r="J8763" s="1" t="s">
        <v>9167</v>
      </c>
      <c r="K8763" s="1" t="s">
        <v>35</v>
      </c>
      <c r="M8763">
        <v>11111111111</v>
      </c>
      <c r="X8763" s="2" t="s">
        <v>16313</v>
      </c>
    </row>
    <row r="8764" spans="1:24" x14ac:dyDescent="0.35">
      <c r="A8764" t="str">
        <f t="shared" si="136"/>
        <v>Mr</v>
      </c>
      <c r="B8764" s="1" t="s">
        <v>453</v>
      </c>
      <c r="D8764" s="1" t="s">
        <v>141</v>
      </c>
      <c r="J8764" s="1" t="s">
        <v>16314</v>
      </c>
      <c r="K8764" s="1" t="s">
        <v>23</v>
      </c>
      <c r="M8764">
        <v>11111111111</v>
      </c>
      <c r="X8764" s="2" t="s">
        <v>16315</v>
      </c>
    </row>
    <row r="8765" spans="1:24" x14ac:dyDescent="0.35">
      <c r="A8765" t="str">
        <f t="shared" si="136"/>
        <v>Mrs</v>
      </c>
      <c r="B8765" s="1" t="s">
        <v>549</v>
      </c>
      <c r="D8765" s="1" t="s">
        <v>141</v>
      </c>
      <c r="J8765" s="1" t="s">
        <v>16316</v>
      </c>
      <c r="K8765" s="1" t="s">
        <v>35</v>
      </c>
      <c r="M8765">
        <v>11111111111</v>
      </c>
      <c r="X8765" s="2" t="s">
        <v>16317</v>
      </c>
    </row>
    <row r="8766" spans="1:24" x14ac:dyDescent="0.35">
      <c r="A8766" t="str">
        <f t="shared" si="136"/>
        <v>Mr</v>
      </c>
      <c r="B8766" s="1" t="s">
        <v>55</v>
      </c>
      <c r="C8766" s="1" t="s">
        <v>453</v>
      </c>
      <c r="D8766" s="1" t="s">
        <v>141</v>
      </c>
      <c r="J8766" s="1" t="s">
        <v>9882</v>
      </c>
      <c r="K8766" s="1" t="s">
        <v>23</v>
      </c>
      <c r="M8766">
        <v>11111111111</v>
      </c>
      <c r="X8766" s="2" t="s">
        <v>16318</v>
      </c>
    </row>
    <row r="8767" spans="1:24" x14ac:dyDescent="0.35">
      <c r="A8767" t="str">
        <f t="shared" si="136"/>
        <v>Mrs</v>
      </c>
      <c r="B8767" s="1" t="s">
        <v>1339</v>
      </c>
      <c r="D8767" s="1" t="s">
        <v>141</v>
      </c>
      <c r="J8767" s="1" t="s">
        <v>16319</v>
      </c>
      <c r="K8767" s="1" t="s">
        <v>35</v>
      </c>
      <c r="M8767">
        <v>11111111111</v>
      </c>
      <c r="X8767" s="2" t="s">
        <v>16320</v>
      </c>
    </row>
    <row r="8768" spans="1:24" x14ac:dyDescent="0.35">
      <c r="A8768" t="str">
        <f t="shared" si="136"/>
        <v>Mr</v>
      </c>
      <c r="B8768" s="1" t="s">
        <v>188</v>
      </c>
      <c r="C8768" s="1" t="s">
        <v>453</v>
      </c>
      <c r="D8768" s="1" t="s">
        <v>141</v>
      </c>
      <c r="J8768" s="1" t="s">
        <v>6378</v>
      </c>
      <c r="K8768" s="1" t="s">
        <v>23</v>
      </c>
      <c r="M8768">
        <v>11111111111</v>
      </c>
      <c r="X8768" s="2" t="s">
        <v>16321</v>
      </c>
    </row>
    <row r="8769" spans="1:24" x14ac:dyDescent="0.35">
      <c r="A8769" t="str">
        <f t="shared" si="136"/>
        <v>Mr</v>
      </c>
      <c r="B8769" s="1" t="s">
        <v>129</v>
      </c>
      <c r="D8769" s="1" t="s">
        <v>163</v>
      </c>
      <c r="J8769" s="1" t="s">
        <v>16322</v>
      </c>
      <c r="K8769" s="1" t="s">
        <v>23</v>
      </c>
      <c r="M8769">
        <v>11111111111</v>
      </c>
      <c r="X8769" s="2" t="s">
        <v>16323</v>
      </c>
    </row>
    <row r="8770" spans="1:24" x14ac:dyDescent="0.35">
      <c r="A8770" t="str">
        <f t="shared" ref="A8770:A8833" si="137">IF(K8770="Male","Mr",IF(K8770="Female","Mrs", " "))</f>
        <v>Mrs</v>
      </c>
      <c r="B8770" s="1" t="s">
        <v>65</v>
      </c>
      <c r="D8770" s="1" t="s">
        <v>240</v>
      </c>
      <c r="J8770" s="1" t="s">
        <v>16324</v>
      </c>
      <c r="K8770" s="1" t="s">
        <v>35</v>
      </c>
      <c r="M8770">
        <v>11111111111</v>
      </c>
      <c r="X8770" s="2" t="s">
        <v>16325</v>
      </c>
    </row>
    <row r="8771" spans="1:24" x14ac:dyDescent="0.35">
      <c r="A8771" t="str">
        <f t="shared" si="137"/>
        <v>Mr</v>
      </c>
      <c r="B8771" s="1" t="s">
        <v>55</v>
      </c>
      <c r="C8771" s="1" t="s">
        <v>16326</v>
      </c>
      <c r="D8771" s="1" t="s">
        <v>68</v>
      </c>
      <c r="J8771" s="1" t="s">
        <v>16327</v>
      </c>
      <c r="K8771" s="1" t="s">
        <v>23</v>
      </c>
      <c r="M8771">
        <v>11111111111</v>
      </c>
      <c r="X8771" s="2" t="s">
        <v>16328</v>
      </c>
    </row>
    <row r="8772" spans="1:24" x14ac:dyDescent="0.35">
      <c r="A8772" t="str">
        <f t="shared" si="137"/>
        <v>Mr</v>
      </c>
      <c r="B8772" s="1" t="s">
        <v>40</v>
      </c>
      <c r="D8772" s="1" t="s">
        <v>280</v>
      </c>
      <c r="J8772" s="1" t="s">
        <v>16329</v>
      </c>
      <c r="K8772" s="1" t="s">
        <v>23</v>
      </c>
      <c r="M8772">
        <v>11111111111</v>
      </c>
      <c r="X8772" s="2" t="s">
        <v>16330</v>
      </c>
    </row>
    <row r="8773" spans="1:24" x14ac:dyDescent="0.35">
      <c r="A8773" t="str">
        <f t="shared" si="137"/>
        <v>Mrs</v>
      </c>
      <c r="B8773" s="1" t="s">
        <v>544</v>
      </c>
      <c r="D8773" s="1" t="s">
        <v>280</v>
      </c>
      <c r="J8773" s="1" t="s">
        <v>16331</v>
      </c>
      <c r="K8773" s="1" t="s">
        <v>35</v>
      </c>
      <c r="M8773">
        <v>11111111111</v>
      </c>
      <c r="X8773" s="2" t="s">
        <v>16332</v>
      </c>
    </row>
    <row r="8774" spans="1:24" x14ac:dyDescent="0.35">
      <c r="A8774" t="str">
        <f t="shared" si="137"/>
        <v>Mr</v>
      </c>
      <c r="B8774" s="1" t="s">
        <v>333</v>
      </c>
      <c r="C8774" s="1" t="s">
        <v>40</v>
      </c>
      <c r="D8774" s="1" t="s">
        <v>280</v>
      </c>
      <c r="J8774" s="1" t="s">
        <v>634</v>
      </c>
      <c r="K8774" s="1" t="s">
        <v>23</v>
      </c>
      <c r="M8774">
        <v>11111111111</v>
      </c>
      <c r="X8774" s="2" t="s">
        <v>16333</v>
      </c>
    </row>
    <row r="8775" spans="1:24" x14ac:dyDescent="0.35">
      <c r="A8775" t="str">
        <f t="shared" si="137"/>
        <v>Mr</v>
      </c>
      <c r="B8775" s="1" t="s">
        <v>55</v>
      </c>
      <c r="C8775" s="1" t="s">
        <v>40</v>
      </c>
      <c r="D8775" s="1" t="s">
        <v>280</v>
      </c>
      <c r="J8775" s="1" t="s">
        <v>2206</v>
      </c>
      <c r="K8775" s="1" t="s">
        <v>23</v>
      </c>
      <c r="M8775">
        <v>11111111111</v>
      </c>
      <c r="X8775" s="2" t="s">
        <v>16334</v>
      </c>
    </row>
    <row r="8776" spans="1:24" x14ac:dyDescent="0.35">
      <c r="A8776" t="str">
        <f t="shared" si="137"/>
        <v>Mrs</v>
      </c>
      <c r="B8776" s="1" t="s">
        <v>544</v>
      </c>
      <c r="C8776" s="1" t="s">
        <v>40</v>
      </c>
      <c r="D8776" s="1" t="s">
        <v>280</v>
      </c>
      <c r="J8776" s="1" t="s">
        <v>11431</v>
      </c>
      <c r="K8776" s="1" t="s">
        <v>35</v>
      </c>
      <c r="M8776">
        <v>11111111111</v>
      </c>
      <c r="X8776" s="2" t="s">
        <v>16335</v>
      </c>
    </row>
    <row r="8777" spans="1:24" x14ac:dyDescent="0.35">
      <c r="A8777" t="str">
        <f t="shared" si="137"/>
        <v>Mr</v>
      </c>
      <c r="B8777" s="1" t="s">
        <v>352</v>
      </c>
      <c r="C8777" s="1" t="s">
        <v>40</v>
      </c>
      <c r="D8777" s="1" t="s">
        <v>280</v>
      </c>
      <c r="J8777" s="1" t="s">
        <v>9391</v>
      </c>
      <c r="K8777" s="1" t="s">
        <v>23</v>
      </c>
      <c r="M8777">
        <v>11111111111</v>
      </c>
      <c r="X8777" s="2" t="s">
        <v>16336</v>
      </c>
    </row>
    <row r="8778" spans="1:24" x14ac:dyDescent="0.35">
      <c r="A8778" t="str">
        <f t="shared" si="137"/>
        <v>Mr</v>
      </c>
      <c r="B8778" s="1" t="s">
        <v>188</v>
      </c>
      <c r="D8778" s="1" t="s">
        <v>68</v>
      </c>
      <c r="J8778" s="1" t="s">
        <v>16337</v>
      </c>
      <c r="K8778" s="1" t="s">
        <v>23</v>
      </c>
      <c r="M8778">
        <v>11111111111</v>
      </c>
      <c r="X8778" s="2" t="s">
        <v>16338</v>
      </c>
    </row>
    <row r="8779" spans="1:24" x14ac:dyDescent="0.35">
      <c r="A8779" t="str">
        <f t="shared" si="137"/>
        <v>Mr</v>
      </c>
      <c r="B8779" s="1" t="s">
        <v>207</v>
      </c>
      <c r="D8779" s="1" t="s">
        <v>188</v>
      </c>
      <c r="J8779" s="1" t="s">
        <v>15804</v>
      </c>
      <c r="K8779" s="1" t="s">
        <v>23</v>
      </c>
      <c r="M8779">
        <v>11111111111</v>
      </c>
      <c r="X8779" s="2" t="s">
        <v>16339</v>
      </c>
    </row>
    <row r="8780" spans="1:24" x14ac:dyDescent="0.35">
      <c r="A8780" t="str">
        <f t="shared" si="137"/>
        <v>Mrs</v>
      </c>
      <c r="B8780" s="1" t="s">
        <v>1005</v>
      </c>
      <c r="D8780" s="1" t="s">
        <v>568</v>
      </c>
      <c r="J8780" s="1" t="s">
        <v>16340</v>
      </c>
      <c r="K8780" s="1" t="s">
        <v>35</v>
      </c>
      <c r="M8780">
        <v>11111111111</v>
      </c>
      <c r="X8780" s="2" t="s">
        <v>16341</v>
      </c>
    </row>
    <row r="8781" spans="1:24" x14ac:dyDescent="0.35">
      <c r="A8781" t="str">
        <f t="shared" si="137"/>
        <v>Mrs</v>
      </c>
      <c r="B8781" s="1" t="s">
        <v>65</v>
      </c>
      <c r="D8781" s="1" t="s">
        <v>188</v>
      </c>
      <c r="J8781" s="1" t="s">
        <v>13173</v>
      </c>
      <c r="K8781" s="1" t="s">
        <v>35</v>
      </c>
      <c r="M8781">
        <v>11111111111</v>
      </c>
      <c r="X8781" s="2" t="s">
        <v>16342</v>
      </c>
    </row>
    <row r="8782" spans="1:24" x14ac:dyDescent="0.35">
      <c r="A8782" t="str">
        <f t="shared" si="137"/>
        <v>Mr</v>
      </c>
      <c r="B8782" s="1" t="s">
        <v>456</v>
      </c>
      <c r="D8782" s="1" t="s">
        <v>188</v>
      </c>
      <c r="J8782" s="1" t="s">
        <v>14653</v>
      </c>
      <c r="K8782" s="1" t="s">
        <v>23</v>
      </c>
      <c r="M8782">
        <v>11111111111</v>
      </c>
      <c r="X8782" s="2" t="s">
        <v>16343</v>
      </c>
    </row>
    <row r="8783" spans="1:24" x14ac:dyDescent="0.35">
      <c r="A8783" t="str">
        <f t="shared" si="137"/>
        <v>Mr</v>
      </c>
      <c r="B8783" s="1" t="s">
        <v>419</v>
      </c>
      <c r="D8783" s="1" t="s">
        <v>188</v>
      </c>
      <c r="J8783" s="1" t="s">
        <v>16344</v>
      </c>
      <c r="K8783" s="1" t="s">
        <v>23</v>
      </c>
      <c r="M8783">
        <v>11111111111</v>
      </c>
      <c r="X8783" s="2" t="s">
        <v>16345</v>
      </c>
    </row>
    <row r="8784" spans="1:24" x14ac:dyDescent="0.35">
      <c r="A8784" t="str">
        <f t="shared" si="137"/>
        <v>Mr</v>
      </c>
      <c r="B8784" s="1" t="s">
        <v>240</v>
      </c>
      <c r="D8784" s="1" t="s">
        <v>352</v>
      </c>
      <c r="J8784" s="1" t="s">
        <v>4054</v>
      </c>
      <c r="K8784" s="1" t="s">
        <v>23</v>
      </c>
      <c r="M8784">
        <v>11111111111</v>
      </c>
      <c r="X8784" s="2" t="s">
        <v>16346</v>
      </c>
    </row>
    <row r="8785" spans="1:24" x14ac:dyDescent="0.35">
      <c r="A8785" t="str">
        <f t="shared" si="137"/>
        <v>Mrs</v>
      </c>
      <c r="B8785" s="1" t="s">
        <v>135</v>
      </c>
      <c r="C8785" s="1" t="s">
        <v>266</v>
      </c>
      <c r="D8785" s="1" t="s">
        <v>352</v>
      </c>
      <c r="J8785" s="1" t="s">
        <v>16347</v>
      </c>
      <c r="K8785" s="1" t="s">
        <v>35</v>
      </c>
      <c r="M8785">
        <v>11111111111</v>
      </c>
      <c r="X8785" s="2" t="s">
        <v>16348</v>
      </c>
    </row>
    <row r="8786" spans="1:24" x14ac:dyDescent="0.35">
      <c r="A8786" t="str">
        <f t="shared" si="137"/>
        <v>Mr</v>
      </c>
      <c r="B8786" s="1" t="s">
        <v>527</v>
      </c>
      <c r="C8786" s="1" t="s">
        <v>240</v>
      </c>
      <c r="D8786" s="1" t="s">
        <v>352</v>
      </c>
      <c r="J8786" s="1" t="s">
        <v>16349</v>
      </c>
      <c r="K8786" s="1" t="s">
        <v>23</v>
      </c>
      <c r="M8786">
        <v>11111111111</v>
      </c>
      <c r="X8786" s="2" t="s">
        <v>16350</v>
      </c>
    </row>
    <row r="8787" spans="1:24" x14ac:dyDescent="0.35">
      <c r="A8787" t="str">
        <f t="shared" si="137"/>
        <v>Mr</v>
      </c>
      <c r="B8787" s="1" t="s">
        <v>266</v>
      </c>
      <c r="C8787" s="1" t="s">
        <v>16351</v>
      </c>
      <c r="D8787" s="1" t="s">
        <v>372</v>
      </c>
      <c r="J8787" s="1" t="s">
        <v>16352</v>
      </c>
      <c r="K8787" s="1" t="s">
        <v>23</v>
      </c>
      <c r="M8787">
        <v>11111111111</v>
      </c>
      <c r="X8787" s="2" t="s">
        <v>16353</v>
      </c>
    </row>
    <row r="8788" spans="1:24" x14ac:dyDescent="0.35">
      <c r="A8788" t="str">
        <f t="shared" si="137"/>
        <v>Mr</v>
      </c>
      <c r="B8788" s="1" t="s">
        <v>16354</v>
      </c>
      <c r="C8788" s="1" t="s">
        <v>390</v>
      </c>
      <c r="D8788" s="1" t="s">
        <v>372</v>
      </c>
      <c r="J8788" s="1" t="s">
        <v>16355</v>
      </c>
      <c r="K8788" s="1" t="s">
        <v>23</v>
      </c>
      <c r="M8788">
        <v>11111111111</v>
      </c>
      <c r="X8788" s="2" t="s">
        <v>16356</v>
      </c>
    </row>
    <row r="8789" spans="1:24" x14ac:dyDescent="0.35">
      <c r="A8789" t="str">
        <f t="shared" si="137"/>
        <v>Mrs</v>
      </c>
      <c r="B8789" s="1" t="s">
        <v>103</v>
      </c>
      <c r="C8789" s="1" t="s">
        <v>11266</v>
      </c>
      <c r="D8789" s="1" t="s">
        <v>372</v>
      </c>
      <c r="J8789" s="1" t="s">
        <v>16357</v>
      </c>
      <c r="K8789" s="1" t="s">
        <v>35</v>
      </c>
      <c r="M8789">
        <v>11111111111</v>
      </c>
      <c r="X8789" s="2" t="s">
        <v>16358</v>
      </c>
    </row>
    <row r="8790" spans="1:24" x14ac:dyDescent="0.35">
      <c r="A8790" t="str">
        <f t="shared" si="137"/>
        <v>Mr</v>
      </c>
      <c r="B8790" s="1" t="s">
        <v>188</v>
      </c>
      <c r="C8790" s="1" t="s">
        <v>266</v>
      </c>
      <c r="D8790" s="1" t="s">
        <v>372</v>
      </c>
      <c r="J8790" s="1" t="s">
        <v>6876</v>
      </c>
      <c r="K8790" s="1" t="s">
        <v>23</v>
      </c>
      <c r="M8790">
        <v>11111111111</v>
      </c>
      <c r="X8790" s="2" t="s">
        <v>16359</v>
      </c>
    </row>
    <row r="8791" spans="1:24" x14ac:dyDescent="0.35">
      <c r="A8791" t="str">
        <f t="shared" si="137"/>
        <v>Mr</v>
      </c>
      <c r="B8791" s="1" t="s">
        <v>4602</v>
      </c>
      <c r="C8791" s="1" t="s">
        <v>390</v>
      </c>
      <c r="D8791" s="1" t="s">
        <v>372</v>
      </c>
      <c r="J8791" s="1" t="s">
        <v>16360</v>
      </c>
      <c r="K8791" s="1" t="s">
        <v>23</v>
      </c>
      <c r="M8791">
        <v>11111111111</v>
      </c>
      <c r="X8791" s="2" t="s">
        <v>16361</v>
      </c>
    </row>
    <row r="8792" spans="1:24" x14ac:dyDescent="0.35">
      <c r="A8792" t="str">
        <f t="shared" si="137"/>
        <v>Mr</v>
      </c>
      <c r="B8792" s="1" t="s">
        <v>98</v>
      </c>
      <c r="C8792" s="1" t="s">
        <v>390</v>
      </c>
      <c r="D8792" s="1" t="s">
        <v>372</v>
      </c>
      <c r="J8792" s="1" t="s">
        <v>11650</v>
      </c>
      <c r="K8792" s="1" t="s">
        <v>23</v>
      </c>
      <c r="M8792">
        <v>11111111111</v>
      </c>
      <c r="X8792" s="2" t="s">
        <v>16362</v>
      </c>
    </row>
    <row r="8793" spans="1:24" x14ac:dyDescent="0.35">
      <c r="A8793" t="str">
        <f t="shared" si="137"/>
        <v>Mrs</v>
      </c>
      <c r="B8793" s="1" t="s">
        <v>544</v>
      </c>
      <c r="D8793" s="1" t="s">
        <v>98</v>
      </c>
      <c r="J8793" s="1" t="s">
        <v>16363</v>
      </c>
      <c r="K8793" s="1" t="s">
        <v>35</v>
      </c>
      <c r="M8793">
        <v>11111111111</v>
      </c>
      <c r="X8793" s="2" t="s">
        <v>16364</v>
      </c>
    </row>
    <row r="8794" spans="1:24" x14ac:dyDescent="0.35">
      <c r="A8794" t="str">
        <f t="shared" si="137"/>
        <v>Mrs</v>
      </c>
      <c r="B8794" s="1" t="s">
        <v>37</v>
      </c>
      <c r="D8794" s="1" t="s">
        <v>33</v>
      </c>
      <c r="J8794" s="1" t="s">
        <v>13459</v>
      </c>
      <c r="K8794" s="1" t="s">
        <v>35</v>
      </c>
      <c r="M8794">
        <v>11111111111</v>
      </c>
      <c r="X8794" s="2" t="s">
        <v>16365</v>
      </c>
    </row>
    <row r="8795" spans="1:24" x14ac:dyDescent="0.35">
      <c r="A8795" t="str">
        <f t="shared" si="137"/>
        <v>Mrs</v>
      </c>
      <c r="B8795" s="1" t="s">
        <v>80</v>
      </c>
      <c r="D8795" s="1" t="s">
        <v>33</v>
      </c>
      <c r="J8795" s="1" t="s">
        <v>16366</v>
      </c>
      <c r="K8795" s="1" t="s">
        <v>35</v>
      </c>
      <c r="M8795">
        <v>11111111111</v>
      </c>
      <c r="X8795" s="2" t="s">
        <v>16367</v>
      </c>
    </row>
    <row r="8796" spans="1:24" x14ac:dyDescent="0.35">
      <c r="A8796" t="str">
        <f t="shared" si="137"/>
        <v>Mr</v>
      </c>
      <c r="B8796" s="1" t="s">
        <v>98</v>
      </c>
      <c r="D8796" s="1" t="s">
        <v>33</v>
      </c>
      <c r="J8796" s="1" t="s">
        <v>1428</v>
      </c>
      <c r="K8796" s="1" t="s">
        <v>23</v>
      </c>
      <c r="M8796">
        <v>11111111111</v>
      </c>
      <c r="X8796" s="2" t="s">
        <v>16368</v>
      </c>
    </row>
    <row r="8797" spans="1:24" x14ac:dyDescent="0.35">
      <c r="A8797" t="str">
        <f t="shared" si="137"/>
        <v>Mr</v>
      </c>
      <c r="B8797" s="1" t="s">
        <v>389</v>
      </c>
      <c r="C8797" s="1" t="s">
        <v>16351</v>
      </c>
      <c r="D8797" s="1" t="s">
        <v>44</v>
      </c>
      <c r="J8797" s="1" t="s">
        <v>16369</v>
      </c>
      <c r="K8797" s="1" t="s">
        <v>23</v>
      </c>
      <c r="M8797">
        <v>11111111111</v>
      </c>
      <c r="X8797" s="2" t="s">
        <v>16370</v>
      </c>
    </row>
    <row r="8798" spans="1:24" x14ac:dyDescent="0.35">
      <c r="A8798" t="str">
        <f t="shared" si="137"/>
        <v>Mrs</v>
      </c>
      <c r="B8798" s="1" t="s">
        <v>80</v>
      </c>
      <c r="D8798" s="1" t="s">
        <v>44</v>
      </c>
      <c r="J8798" s="1" t="s">
        <v>16371</v>
      </c>
      <c r="K8798" s="1" t="s">
        <v>35</v>
      </c>
      <c r="M8798">
        <v>11111111111</v>
      </c>
      <c r="X8798" s="2" t="s">
        <v>16372</v>
      </c>
    </row>
    <row r="8799" spans="1:24" x14ac:dyDescent="0.35">
      <c r="A8799" t="str">
        <f t="shared" si="137"/>
        <v>Mr</v>
      </c>
      <c r="B8799" s="1" t="s">
        <v>40</v>
      </c>
      <c r="C8799" s="1" t="s">
        <v>389</v>
      </c>
      <c r="D8799" s="1" t="s">
        <v>44</v>
      </c>
      <c r="J8799" s="1" t="s">
        <v>16373</v>
      </c>
      <c r="K8799" s="1" t="s">
        <v>23</v>
      </c>
      <c r="M8799">
        <v>11111111111</v>
      </c>
      <c r="X8799" s="2" t="s">
        <v>16374</v>
      </c>
    </row>
    <row r="8800" spans="1:24" x14ac:dyDescent="0.35">
      <c r="A8800" t="str">
        <f t="shared" si="137"/>
        <v>Mrs</v>
      </c>
      <c r="B8800" s="1" t="s">
        <v>310</v>
      </c>
      <c r="C8800" s="1" t="s">
        <v>389</v>
      </c>
      <c r="D8800" s="1" t="s">
        <v>44</v>
      </c>
      <c r="J8800" s="1" t="s">
        <v>1209</v>
      </c>
      <c r="K8800" s="1" t="s">
        <v>35</v>
      </c>
      <c r="M8800">
        <v>11111111111</v>
      </c>
      <c r="X8800" s="2" t="s">
        <v>16375</v>
      </c>
    </row>
    <row r="8801" spans="1:24" x14ac:dyDescent="0.35">
      <c r="A8801" t="str">
        <f t="shared" si="137"/>
        <v>Mr</v>
      </c>
      <c r="B8801" s="1" t="s">
        <v>188</v>
      </c>
      <c r="C8801" s="1" t="s">
        <v>389</v>
      </c>
      <c r="D8801" s="1" t="s">
        <v>44</v>
      </c>
      <c r="J8801" s="1" t="s">
        <v>16376</v>
      </c>
      <c r="K8801" s="1" t="s">
        <v>23</v>
      </c>
      <c r="M8801">
        <v>11111111111</v>
      </c>
      <c r="X8801" s="2" t="s">
        <v>16377</v>
      </c>
    </row>
    <row r="8802" spans="1:24" x14ac:dyDescent="0.35">
      <c r="A8802" t="str">
        <f t="shared" si="137"/>
        <v>Mr</v>
      </c>
      <c r="B8802" s="1" t="s">
        <v>44</v>
      </c>
      <c r="D8802" s="1" t="s">
        <v>44</v>
      </c>
      <c r="J8802" s="1" t="s">
        <v>12064</v>
      </c>
      <c r="K8802" s="1" t="s">
        <v>23</v>
      </c>
      <c r="M8802">
        <v>11111111111</v>
      </c>
      <c r="X8802" s="2" t="s">
        <v>16378</v>
      </c>
    </row>
    <row r="8803" spans="1:24" x14ac:dyDescent="0.35">
      <c r="A8803" t="str">
        <f t="shared" si="137"/>
        <v>Mr</v>
      </c>
      <c r="B8803" s="1" t="s">
        <v>1034</v>
      </c>
      <c r="D8803" s="1" t="s">
        <v>5725</v>
      </c>
      <c r="J8803" s="1" t="s">
        <v>16379</v>
      </c>
      <c r="K8803" s="1" t="s">
        <v>23</v>
      </c>
      <c r="M8803">
        <v>11111111111</v>
      </c>
      <c r="X8803" s="2" t="s">
        <v>16380</v>
      </c>
    </row>
    <row r="8804" spans="1:24" x14ac:dyDescent="0.35">
      <c r="A8804" t="str">
        <f t="shared" si="137"/>
        <v>Mrs</v>
      </c>
      <c r="B8804" s="1" t="s">
        <v>1817</v>
      </c>
      <c r="D8804" s="1" t="s">
        <v>5725</v>
      </c>
      <c r="J8804" s="1" t="s">
        <v>7504</v>
      </c>
      <c r="K8804" s="1" t="s">
        <v>35</v>
      </c>
      <c r="M8804">
        <v>11111111111</v>
      </c>
      <c r="X8804" s="2" t="s">
        <v>16381</v>
      </c>
    </row>
    <row r="8805" spans="1:24" x14ac:dyDescent="0.35">
      <c r="A8805" t="str">
        <f t="shared" si="137"/>
        <v>Mrs</v>
      </c>
      <c r="B8805" s="1" t="s">
        <v>310</v>
      </c>
      <c r="D8805" s="1" t="s">
        <v>5725</v>
      </c>
      <c r="J8805" s="1" t="s">
        <v>1212</v>
      </c>
      <c r="K8805" s="1" t="s">
        <v>35</v>
      </c>
      <c r="M8805">
        <v>11111111111</v>
      </c>
      <c r="X8805" s="2" t="s">
        <v>16382</v>
      </c>
    </row>
    <row r="8806" spans="1:24" x14ac:dyDescent="0.35">
      <c r="A8806" t="str">
        <f t="shared" si="137"/>
        <v>Mr</v>
      </c>
      <c r="B8806" s="1" t="s">
        <v>16383</v>
      </c>
      <c r="D8806" s="1" t="s">
        <v>5725</v>
      </c>
      <c r="J8806" s="1" t="s">
        <v>16384</v>
      </c>
      <c r="K8806" s="1" t="s">
        <v>23</v>
      </c>
      <c r="M8806">
        <v>11111111111</v>
      </c>
      <c r="X8806" s="2" t="s">
        <v>16385</v>
      </c>
    </row>
    <row r="8807" spans="1:24" x14ac:dyDescent="0.35">
      <c r="A8807" t="str">
        <f t="shared" si="137"/>
        <v>Mr</v>
      </c>
      <c r="B8807" s="1" t="s">
        <v>188</v>
      </c>
      <c r="C8807" s="1" t="s">
        <v>213</v>
      </c>
      <c r="D8807" s="1" t="s">
        <v>1667</v>
      </c>
      <c r="J8807" s="1" t="s">
        <v>9568</v>
      </c>
      <c r="K8807" s="1" t="s">
        <v>23</v>
      </c>
      <c r="M8807">
        <v>11111111111</v>
      </c>
      <c r="X8807" s="2" t="s">
        <v>16386</v>
      </c>
    </row>
    <row r="8808" spans="1:24" x14ac:dyDescent="0.35">
      <c r="A8808" t="str">
        <f t="shared" si="137"/>
        <v>Mrs</v>
      </c>
      <c r="B8808" s="1" t="s">
        <v>80</v>
      </c>
      <c r="D8808" s="1" t="s">
        <v>188</v>
      </c>
      <c r="J8808" s="1" t="s">
        <v>16387</v>
      </c>
      <c r="K8808" s="1" t="s">
        <v>35</v>
      </c>
      <c r="M8808">
        <v>11111111111</v>
      </c>
      <c r="X8808" s="2" t="s">
        <v>16388</v>
      </c>
    </row>
    <row r="8809" spans="1:24" x14ac:dyDescent="0.35">
      <c r="A8809" t="str">
        <f t="shared" si="137"/>
        <v>Mrs</v>
      </c>
      <c r="B8809" s="1" t="s">
        <v>326</v>
      </c>
      <c r="D8809" s="1" t="s">
        <v>188</v>
      </c>
      <c r="J8809" s="1" t="s">
        <v>16389</v>
      </c>
      <c r="K8809" s="1" t="s">
        <v>35</v>
      </c>
      <c r="M8809">
        <v>11111111111</v>
      </c>
      <c r="X8809" s="2" t="s">
        <v>16390</v>
      </c>
    </row>
    <row r="8810" spans="1:24" x14ac:dyDescent="0.35">
      <c r="A8810" t="str">
        <f t="shared" si="137"/>
        <v>Mrs</v>
      </c>
      <c r="B8810" s="1" t="s">
        <v>88</v>
      </c>
      <c r="D8810" s="1" t="s">
        <v>188</v>
      </c>
      <c r="J8810" s="1" t="s">
        <v>9645</v>
      </c>
      <c r="K8810" s="1" t="s">
        <v>35</v>
      </c>
      <c r="M8810">
        <v>11111111111</v>
      </c>
      <c r="X8810" s="2" t="s">
        <v>16391</v>
      </c>
    </row>
    <row r="8811" spans="1:24" x14ac:dyDescent="0.35">
      <c r="A8811" t="str">
        <f t="shared" si="137"/>
        <v>Mr</v>
      </c>
      <c r="B8811" s="1" t="s">
        <v>605</v>
      </c>
      <c r="D8811" s="1" t="s">
        <v>1607</v>
      </c>
      <c r="J8811" s="1" t="s">
        <v>16392</v>
      </c>
      <c r="K8811" s="1" t="s">
        <v>23</v>
      </c>
      <c r="M8811">
        <v>11111111111</v>
      </c>
      <c r="X8811" s="2" t="s">
        <v>16393</v>
      </c>
    </row>
    <row r="8812" spans="1:24" x14ac:dyDescent="0.35">
      <c r="A8812" t="str">
        <f t="shared" si="137"/>
        <v>Mrs</v>
      </c>
      <c r="B8812" s="1" t="s">
        <v>32</v>
      </c>
      <c r="D8812" s="1" t="s">
        <v>627</v>
      </c>
      <c r="J8812" s="1" t="s">
        <v>16394</v>
      </c>
      <c r="K8812" s="1" t="s">
        <v>35</v>
      </c>
      <c r="M8812">
        <v>11111111111</v>
      </c>
      <c r="X8812" s="2" t="s">
        <v>16395</v>
      </c>
    </row>
    <row r="8813" spans="1:24" x14ac:dyDescent="0.35">
      <c r="A8813" t="str">
        <f t="shared" si="137"/>
        <v>Mr</v>
      </c>
      <c r="B8813" s="1" t="s">
        <v>55</v>
      </c>
      <c r="D8813" s="1" t="s">
        <v>605</v>
      </c>
      <c r="J8813" s="1" t="s">
        <v>16396</v>
      </c>
      <c r="K8813" s="1" t="s">
        <v>23</v>
      </c>
      <c r="M8813">
        <v>11111111111</v>
      </c>
      <c r="X8813" s="2" t="s">
        <v>16397</v>
      </c>
    </row>
    <row r="8814" spans="1:24" x14ac:dyDescent="0.35">
      <c r="A8814" t="str">
        <f t="shared" si="137"/>
        <v>Mrs</v>
      </c>
      <c r="B8814" s="1" t="s">
        <v>310</v>
      </c>
      <c r="D8814" s="1" t="s">
        <v>605</v>
      </c>
      <c r="J8814" s="1" t="s">
        <v>16398</v>
      </c>
      <c r="K8814" s="1" t="s">
        <v>35</v>
      </c>
      <c r="M8814">
        <v>11111111111</v>
      </c>
      <c r="X8814" s="2" t="s">
        <v>16399</v>
      </c>
    </row>
    <row r="8815" spans="1:24" x14ac:dyDescent="0.35">
      <c r="A8815" t="str">
        <f t="shared" si="137"/>
        <v>Mr</v>
      </c>
      <c r="B8815" s="1" t="s">
        <v>1607</v>
      </c>
      <c r="D8815" s="1" t="s">
        <v>605</v>
      </c>
      <c r="J8815" s="1" t="s">
        <v>16400</v>
      </c>
      <c r="K8815" s="1" t="s">
        <v>23</v>
      </c>
      <c r="M8815">
        <v>11111111111</v>
      </c>
      <c r="X8815" s="2" t="s">
        <v>16401</v>
      </c>
    </row>
    <row r="8816" spans="1:24" x14ac:dyDescent="0.35">
      <c r="A8816" t="str">
        <f t="shared" si="137"/>
        <v>Mrs</v>
      </c>
      <c r="B8816" s="1" t="s">
        <v>544</v>
      </c>
      <c r="C8816" s="1" t="s">
        <v>6243</v>
      </c>
      <c r="D8816" s="1" t="s">
        <v>240</v>
      </c>
      <c r="J8816" s="1" t="s">
        <v>16402</v>
      </c>
      <c r="K8816" s="1" t="s">
        <v>35</v>
      </c>
      <c r="M8816">
        <v>11111111111</v>
      </c>
      <c r="X8816" s="2" t="s">
        <v>16403</v>
      </c>
    </row>
    <row r="8817" spans="1:24" x14ac:dyDescent="0.35">
      <c r="A8817" t="str">
        <f t="shared" si="137"/>
        <v>Mrs</v>
      </c>
      <c r="B8817" s="1" t="s">
        <v>95</v>
      </c>
      <c r="D8817" s="1" t="s">
        <v>854</v>
      </c>
      <c r="J8817" s="1" t="s">
        <v>16404</v>
      </c>
      <c r="K8817" s="1" t="s">
        <v>35</v>
      </c>
      <c r="M8817">
        <v>11111111111</v>
      </c>
      <c r="X8817" s="2" t="s">
        <v>16405</v>
      </c>
    </row>
    <row r="8818" spans="1:24" x14ac:dyDescent="0.35">
      <c r="A8818" t="str">
        <f t="shared" si="137"/>
        <v>Mrs</v>
      </c>
      <c r="B8818" s="1" t="s">
        <v>80</v>
      </c>
      <c r="D8818" s="1" t="s">
        <v>854</v>
      </c>
      <c r="J8818" s="1" t="s">
        <v>16406</v>
      </c>
      <c r="K8818" s="1" t="s">
        <v>35</v>
      </c>
      <c r="M8818">
        <v>11111111111</v>
      </c>
      <c r="X8818" s="2" t="s">
        <v>16407</v>
      </c>
    </row>
    <row r="8819" spans="1:24" x14ac:dyDescent="0.35">
      <c r="A8819" t="str">
        <f t="shared" si="137"/>
        <v>Mrs</v>
      </c>
      <c r="B8819" s="1" t="s">
        <v>166</v>
      </c>
      <c r="D8819" s="1" t="s">
        <v>243</v>
      </c>
      <c r="J8819" s="1" t="s">
        <v>16408</v>
      </c>
      <c r="K8819" s="1" t="s">
        <v>35</v>
      </c>
      <c r="M8819">
        <v>11111111111</v>
      </c>
      <c r="X8819" s="2" t="s">
        <v>16409</v>
      </c>
    </row>
    <row r="8820" spans="1:24" x14ac:dyDescent="0.35">
      <c r="A8820" t="str">
        <f t="shared" si="137"/>
        <v>Mr</v>
      </c>
      <c r="B8820" s="1" t="s">
        <v>71</v>
      </c>
      <c r="D8820" s="1" t="s">
        <v>2826</v>
      </c>
      <c r="J8820" s="1" t="s">
        <v>16410</v>
      </c>
      <c r="K8820" s="1" t="s">
        <v>23</v>
      </c>
      <c r="M8820">
        <v>11111111111</v>
      </c>
      <c r="X8820" s="2" t="s">
        <v>16411</v>
      </c>
    </row>
    <row r="8821" spans="1:24" x14ac:dyDescent="0.35">
      <c r="A8821" t="str">
        <f t="shared" si="137"/>
        <v>Mrs</v>
      </c>
      <c r="B8821" s="1" t="s">
        <v>32</v>
      </c>
      <c r="D8821" s="1" t="s">
        <v>68</v>
      </c>
      <c r="J8821" s="1" t="s">
        <v>1197</v>
      </c>
      <c r="K8821" s="1" t="s">
        <v>35</v>
      </c>
      <c r="M8821">
        <v>11111111111</v>
      </c>
      <c r="X8821" s="2" t="s">
        <v>16412</v>
      </c>
    </row>
    <row r="8822" spans="1:24" x14ac:dyDescent="0.35">
      <c r="A8822" t="str">
        <f t="shared" si="137"/>
        <v>Mr</v>
      </c>
      <c r="B8822" s="1" t="s">
        <v>193</v>
      </c>
      <c r="D8822" s="1" t="s">
        <v>71</v>
      </c>
      <c r="J8822" s="1" t="s">
        <v>11354</v>
      </c>
      <c r="K8822" s="1" t="s">
        <v>23</v>
      </c>
      <c r="M8822">
        <v>11111111111</v>
      </c>
      <c r="X8822" s="2" t="s">
        <v>16413</v>
      </c>
    </row>
    <row r="8823" spans="1:24" x14ac:dyDescent="0.35">
      <c r="A8823" t="str">
        <f t="shared" si="137"/>
        <v>Mrs</v>
      </c>
      <c r="B8823" s="1" t="s">
        <v>430</v>
      </c>
      <c r="D8823" s="1" t="s">
        <v>71</v>
      </c>
      <c r="J8823" s="1" t="s">
        <v>16414</v>
      </c>
      <c r="K8823" s="1" t="s">
        <v>35</v>
      </c>
      <c r="M8823">
        <v>11111111111</v>
      </c>
      <c r="X8823" s="2" t="s">
        <v>16415</v>
      </c>
    </row>
    <row r="8824" spans="1:24" x14ac:dyDescent="0.35">
      <c r="A8824" t="str">
        <f t="shared" si="137"/>
        <v>Mr</v>
      </c>
      <c r="B8824" s="1" t="s">
        <v>642</v>
      </c>
      <c r="D8824" s="1" t="s">
        <v>71</v>
      </c>
      <c r="J8824" s="1" t="s">
        <v>14943</v>
      </c>
      <c r="K8824" s="1" t="s">
        <v>23</v>
      </c>
      <c r="M8824">
        <v>11111111111</v>
      </c>
      <c r="X8824" s="2" t="s">
        <v>16416</v>
      </c>
    </row>
    <row r="8825" spans="1:24" x14ac:dyDescent="0.35">
      <c r="A8825" t="str">
        <f t="shared" si="137"/>
        <v>Mrs</v>
      </c>
      <c r="B8825" s="1" t="s">
        <v>4632</v>
      </c>
      <c r="D8825" s="1" t="s">
        <v>162</v>
      </c>
      <c r="J8825" s="1" t="s">
        <v>16417</v>
      </c>
      <c r="K8825" s="1" t="s">
        <v>35</v>
      </c>
      <c r="M8825">
        <v>11111111111</v>
      </c>
      <c r="X8825" s="2" t="s">
        <v>16418</v>
      </c>
    </row>
    <row r="8826" spans="1:24" x14ac:dyDescent="0.35">
      <c r="A8826" t="str">
        <f t="shared" si="137"/>
        <v>Mr</v>
      </c>
      <c r="B8826" s="1" t="s">
        <v>746</v>
      </c>
      <c r="D8826" s="1" t="s">
        <v>55</v>
      </c>
      <c r="J8826" s="1" t="s">
        <v>7565</v>
      </c>
      <c r="K8826" s="1" t="s">
        <v>23</v>
      </c>
      <c r="M8826">
        <v>11111111111</v>
      </c>
      <c r="X8826" s="2" t="s">
        <v>16419</v>
      </c>
    </row>
    <row r="8827" spans="1:24" x14ac:dyDescent="0.35">
      <c r="A8827" t="str">
        <f t="shared" si="137"/>
        <v>Mrs</v>
      </c>
      <c r="B8827" s="1" t="s">
        <v>544</v>
      </c>
      <c r="D8827" s="1" t="s">
        <v>55</v>
      </c>
      <c r="J8827" s="1" t="s">
        <v>1079</v>
      </c>
      <c r="K8827" s="1" t="s">
        <v>35</v>
      </c>
      <c r="M8827">
        <v>11111111111</v>
      </c>
      <c r="X8827" s="2" t="s">
        <v>16420</v>
      </c>
    </row>
    <row r="8828" spans="1:24" x14ac:dyDescent="0.35">
      <c r="A8828" t="str">
        <f t="shared" si="137"/>
        <v>Mrs</v>
      </c>
      <c r="B8828" s="1" t="s">
        <v>1467</v>
      </c>
      <c r="C8828" s="1" t="s">
        <v>1743</v>
      </c>
      <c r="D8828" s="1" t="s">
        <v>55</v>
      </c>
      <c r="J8828" s="1" t="s">
        <v>16421</v>
      </c>
      <c r="K8828" s="1" t="s">
        <v>35</v>
      </c>
      <c r="M8828">
        <v>11111111111</v>
      </c>
      <c r="X8828" s="2" t="s">
        <v>16422</v>
      </c>
    </row>
    <row r="8829" spans="1:24" x14ac:dyDescent="0.35">
      <c r="A8829" t="str">
        <f t="shared" si="137"/>
        <v>Mrs</v>
      </c>
      <c r="B8829" s="1" t="s">
        <v>16423</v>
      </c>
      <c r="C8829" s="1" t="s">
        <v>11373</v>
      </c>
      <c r="D8829" s="1" t="s">
        <v>1176</v>
      </c>
      <c r="J8829" s="1" t="s">
        <v>2557</v>
      </c>
      <c r="K8829" s="1" t="s">
        <v>35</v>
      </c>
      <c r="M8829">
        <v>11111111111</v>
      </c>
      <c r="X8829" s="2" t="s">
        <v>16424</v>
      </c>
    </row>
    <row r="8830" spans="1:24" x14ac:dyDescent="0.35">
      <c r="A8830" t="str">
        <f t="shared" si="137"/>
        <v>Mr</v>
      </c>
      <c r="B8830" s="1" t="s">
        <v>1316</v>
      </c>
      <c r="D8830" s="1" t="s">
        <v>568</v>
      </c>
      <c r="J8830" s="1" t="s">
        <v>16425</v>
      </c>
      <c r="K8830" s="1" t="s">
        <v>23</v>
      </c>
      <c r="M8830">
        <v>11111111111</v>
      </c>
      <c r="X8830" s="2" t="s">
        <v>16426</v>
      </c>
    </row>
    <row r="8831" spans="1:24" x14ac:dyDescent="0.35">
      <c r="A8831" t="str">
        <f t="shared" si="137"/>
        <v>Mr</v>
      </c>
      <c r="B8831" s="1" t="s">
        <v>602</v>
      </c>
      <c r="D8831" s="1" t="s">
        <v>1316</v>
      </c>
      <c r="J8831" s="1" t="s">
        <v>5189</v>
      </c>
      <c r="K8831" s="1" t="s">
        <v>23</v>
      </c>
      <c r="M8831">
        <v>11111111111</v>
      </c>
      <c r="X8831" s="2" t="s">
        <v>16427</v>
      </c>
    </row>
    <row r="8832" spans="1:24" x14ac:dyDescent="0.35">
      <c r="A8832" t="str">
        <f t="shared" si="137"/>
        <v>Mrs</v>
      </c>
      <c r="B8832" s="1" t="s">
        <v>16428</v>
      </c>
      <c r="D8832" s="1" t="s">
        <v>1316</v>
      </c>
      <c r="J8832" s="1" t="s">
        <v>8772</v>
      </c>
      <c r="K8832" s="1" t="s">
        <v>35</v>
      </c>
      <c r="M8832">
        <v>11111111111</v>
      </c>
      <c r="X8832" s="2" t="s">
        <v>16429</v>
      </c>
    </row>
    <row r="8833" spans="1:24" x14ac:dyDescent="0.35">
      <c r="A8833" t="str">
        <f t="shared" si="137"/>
        <v>Mrs</v>
      </c>
      <c r="B8833" s="1" t="s">
        <v>65</v>
      </c>
      <c r="C8833" s="1" t="s">
        <v>55</v>
      </c>
      <c r="D8833" s="1" t="s">
        <v>82</v>
      </c>
      <c r="J8833" s="1" t="s">
        <v>7171</v>
      </c>
      <c r="K8833" s="1" t="s">
        <v>35</v>
      </c>
      <c r="M8833">
        <v>11111111111</v>
      </c>
      <c r="X8833" s="2" t="s">
        <v>16430</v>
      </c>
    </row>
    <row r="8834" spans="1:24" x14ac:dyDescent="0.35">
      <c r="A8834" t="str">
        <f t="shared" ref="A8834:A8897" si="138">IF(K8834="Male","Mr",IF(K8834="Female","Mrs", " "))</f>
        <v>Mrs</v>
      </c>
      <c r="B8834" s="1" t="s">
        <v>1613</v>
      </c>
      <c r="C8834" s="1" t="s">
        <v>77</v>
      </c>
      <c r="D8834" s="1" t="s">
        <v>8202</v>
      </c>
      <c r="J8834" s="1" t="s">
        <v>16431</v>
      </c>
      <c r="K8834" s="1" t="s">
        <v>35</v>
      </c>
      <c r="M8834">
        <v>11111111111</v>
      </c>
      <c r="X8834" s="2" t="s">
        <v>16432</v>
      </c>
    </row>
    <row r="8835" spans="1:24" x14ac:dyDescent="0.35">
      <c r="A8835" t="str">
        <f t="shared" si="138"/>
        <v>Mrs</v>
      </c>
      <c r="B8835" s="1" t="s">
        <v>544</v>
      </c>
      <c r="D8835" s="1" t="s">
        <v>55</v>
      </c>
      <c r="J8835" s="1" t="s">
        <v>10360</v>
      </c>
      <c r="K8835" s="1" t="s">
        <v>35</v>
      </c>
      <c r="M8835">
        <v>11111111111</v>
      </c>
      <c r="X8835" s="2" t="s">
        <v>16433</v>
      </c>
    </row>
    <row r="8836" spans="1:24" x14ac:dyDescent="0.35">
      <c r="A8836" t="str">
        <f t="shared" si="138"/>
        <v>Mrs</v>
      </c>
      <c r="B8836" s="1" t="s">
        <v>37</v>
      </c>
      <c r="D8836" s="1" t="s">
        <v>55</v>
      </c>
      <c r="J8836" s="1" t="s">
        <v>16434</v>
      </c>
      <c r="K8836" s="1" t="s">
        <v>35</v>
      </c>
      <c r="M8836">
        <v>11111111111</v>
      </c>
      <c r="X8836" s="2" t="s">
        <v>16435</v>
      </c>
    </row>
    <row r="8837" spans="1:24" x14ac:dyDescent="0.35">
      <c r="A8837" t="str">
        <f t="shared" si="138"/>
        <v>Mr</v>
      </c>
      <c r="B8837" s="1" t="s">
        <v>1504</v>
      </c>
      <c r="D8837" s="1" t="s">
        <v>55</v>
      </c>
      <c r="J8837" s="1" t="s">
        <v>5026</v>
      </c>
      <c r="K8837" s="1" t="s">
        <v>23</v>
      </c>
      <c r="M8837">
        <v>11111111111</v>
      </c>
      <c r="X8837" s="2" t="s">
        <v>16436</v>
      </c>
    </row>
    <row r="8838" spans="1:24" x14ac:dyDescent="0.35">
      <c r="A8838" t="str">
        <f t="shared" si="138"/>
        <v>Mrs</v>
      </c>
      <c r="B8838" s="1" t="s">
        <v>85</v>
      </c>
      <c r="D8838" s="1" t="s">
        <v>55</v>
      </c>
      <c r="J8838" s="1" t="s">
        <v>16002</v>
      </c>
      <c r="K8838" s="1" t="s">
        <v>35</v>
      </c>
      <c r="M8838">
        <v>11111111111</v>
      </c>
      <c r="X8838" s="2" t="s">
        <v>16437</v>
      </c>
    </row>
    <row r="8839" spans="1:24" x14ac:dyDescent="0.35">
      <c r="A8839" t="str">
        <f t="shared" si="138"/>
        <v>Mr</v>
      </c>
      <c r="B8839" s="1" t="s">
        <v>16438</v>
      </c>
      <c r="D8839" s="1" t="s">
        <v>333</v>
      </c>
      <c r="J8839" s="1" t="s">
        <v>3648</v>
      </c>
      <c r="K8839" s="1" t="s">
        <v>23</v>
      </c>
      <c r="M8839">
        <v>11111111111</v>
      </c>
      <c r="X8839" s="2" t="s">
        <v>16439</v>
      </c>
    </row>
    <row r="8840" spans="1:24" x14ac:dyDescent="0.35">
      <c r="A8840" t="str">
        <f t="shared" si="138"/>
        <v>Mrs</v>
      </c>
      <c r="B8840" s="1" t="s">
        <v>985</v>
      </c>
      <c r="D8840" s="1" t="s">
        <v>828</v>
      </c>
      <c r="J8840" s="1" t="s">
        <v>2214</v>
      </c>
      <c r="K8840" s="1" t="s">
        <v>35</v>
      </c>
      <c r="M8840">
        <v>11111111111</v>
      </c>
      <c r="X8840" s="2" t="s">
        <v>16440</v>
      </c>
    </row>
    <row r="8841" spans="1:24" x14ac:dyDescent="0.35">
      <c r="A8841" t="str">
        <f t="shared" si="138"/>
        <v>Mr</v>
      </c>
      <c r="B8841" s="1" t="s">
        <v>55</v>
      </c>
      <c r="D8841" s="1" t="s">
        <v>760</v>
      </c>
      <c r="J8841" s="1" t="s">
        <v>16441</v>
      </c>
      <c r="K8841" s="1" t="s">
        <v>23</v>
      </c>
      <c r="M8841">
        <v>11111111111</v>
      </c>
      <c r="X8841" s="2" t="s">
        <v>16442</v>
      </c>
    </row>
    <row r="8842" spans="1:24" x14ac:dyDescent="0.35">
      <c r="A8842" t="str">
        <f t="shared" si="138"/>
        <v>Mr</v>
      </c>
      <c r="B8842" s="1" t="s">
        <v>8001</v>
      </c>
      <c r="D8842" s="1" t="s">
        <v>760</v>
      </c>
      <c r="J8842" s="1" t="s">
        <v>16443</v>
      </c>
      <c r="K8842" s="1" t="s">
        <v>23</v>
      </c>
      <c r="M8842">
        <v>11111111111</v>
      </c>
      <c r="X8842" s="2" t="s">
        <v>16444</v>
      </c>
    </row>
    <row r="8843" spans="1:24" x14ac:dyDescent="0.35">
      <c r="A8843" t="str">
        <f t="shared" si="138"/>
        <v>Mrs</v>
      </c>
      <c r="B8843" s="1" t="s">
        <v>176</v>
      </c>
      <c r="D8843" s="1" t="s">
        <v>760</v>
      </c>
      <c r="J8843" s="1" t="s">
        <v>4404</v>
      </c>
      <c r="K8843" s="1" t="s">
        <v>35</v>
      </c>
      <c r="M8843">
        <v>11111111111</v>
      </c>
      <c r="X8843" s="2" t="s">
        <v>16445</v>
      </c>
    </row>
    <row r="8844" spans="1:24" x14ac:dyDescent="0.35">
      <c r="A8844" t="str">
        <f t="shared" si="138"/>
        <v>Mrs</v>
      </c>
      <c r="B8844" s="1" t="s">
        <v>1582</v>
      </c>
      <c r="D8844" s="1" t="s">
        <v>760</v>
      </c>
      <c r="J8844" s="1" t="s">
        <v>7775</v>
      </c>
      <c r="K8844" s="1" t="s">
        <v>35</v>
      </c>
      <c r="M8844">
        <v>11111111111</v>
      </c>
      <c r="X8844" s="2" t="s">
        <v>16446</v>
      </c>
    </row>
    <row r="8845" spans="1:24" x14ac:dyDescent="0.35">
      <c r="A8845" t="str">
        <f t="shared" si="138"/>
        <v>Mrs</v>
      </c>
      <c r="B8845" s="1" t="s">
        <v>12925</v>
      </c>
      <c r="D8845" s="1" t="s">
        <v>8202</v>
      </c>
      <c r="J8845" s="1" t="s">
        <v>16447</v>
      </c>
      <c r="K8845" s="1" t="s">
        <v>35</v>
      </c>
      <c r="M8845">
        <v>11111111111</v>
      </c>
      <c r="X8845" s="2" t="s">
        <v>16448</v>
      </c>
    </row>
    <row r="8846" spans="1:24" x14ac:dyDescent="0.35">
      <c r="A8846" t="str">
        <f t="shared" si="138"/>
        <v>Mrs</v>
      </c>
      <c r="B8846" s="1" t="s">
        <v>3165</v>
      </c>
      <c r="D8846" s="1" t="s">
        <v>40</v>
      </c>
      <c r="J8846" s="1" t="s">
        <v>16449</v>
      </c>
      <c r="K8846" s="1" t="s">
        <v>35</v>
      </c>
      <c r="M8846">
        <v>11111111111</v>
      </c>
      <c r="X8846" s="2" t="s">
        <v>16450</v>
      </c>
    </row>
    <row r="8847" spans="1:24" x14ac:dyDescent="0.35">
      <c r="A8847" t="str">
        <f t="shared" si="138"/>
        <v>Mr</v>
      </c>
      <c r="B8847" s="1" t="s">
        <v>10431</v>
      </c>
      <c r="D8847" s="1" t="s">
        <v>105</v>
      </c>
      <c r="J8847" s="1" t="s">
        <v>16451</v>
      </c>
      <c r="K8847" s="1" t="s">
        <v>23</v>
      </c>
      <c r="M8847">
        <v>11111111111</v>
      </c>
      <c r="X8847" s="2" t="s">
        <v>16452</v>
      </c>
    </row>
    <row r="8848" spans="1:24" x14ac:dyDescent="0.35">
      <c r="A8848" t="str">
        <f t="shared" si="138"/>
        <v>Mr</v>
      </c>
      <c r="B8848" s="1" t="s">
        <v>98</v>
      </c>
      <c r="C8848" s="1" t="s">
        <v>16199</v>
      </c>
      <c r="D8848" s="1" t="s">
        <v>105</v>
      </c>
      <c r="J8848" s="1" t="s">
        <v>3418</v>
      </c>
      <c r="K8848" s="1" t="s">
        <v>23</v>
      </c>
      <c r="M8848">
        <v>11111111111</v>
      </c>
      <c r="X8848" s="2" t="s">
        <v>16453</v>
      </c>
    </row>
    <row r="8849" spans="1:24" x14ac:dyDescent="0.35">
      <c r="A8849" t="str">
        <f t="shared" si="138"/>
        <v>Mr</v>
      </c>
      <c r="B8849" s="1" t="s">
        <v>40</v>
      </c>
      <c r="C8849" s="1" t="s">
        <v>3988</v>
      </c>
      <c r="D8849" s="1" t="s">
        <v>16454</v>
      </c>
      <c r="J8849" s="1" t="s">
        <v>3131</v>
      </c>
      <c r="K8849" s="1" t="s">
        <v>23</v>
      </c>
      <c r="M8849">
        <v>11111111111</v>
      </c>
      <c r="X8849" s="2" t="s">
        <v>16455</v>
      </c>
    </row>
    <row r="8850" spans="1:24" x14ac:dyDescent="0.35">
      <c r="A8850" t="str">
        <f t="shared" si="138"/>
        <v>Mrs</v>
      </c>
      <c r="B8850" s="1" t="s">
        <v>37</v>
      </c>
      <c r="D8850" s="1" t="s">
        <v>105</v>
      </c>
      <c r="J8850" s="1" t="s">
        <v>11002</v>
      </c>
      <c r="K8850" s="1" t="s">
        <v>35</v>
      </c>
      <c r="M8850">
        <v>11111111111</v>
      </c>
      <c r="X8850" s="2" t="s">
        <v>16456</v>
      </c>
    </row>
    <row r="8851" spans="1:24" x14ac:dyDescent="0.35">
      <c r="A8851" t="str">
        <f t="shared" si="138"/>
        <v>Mr</v>
      </c>
      <c r="B8851" s="1" t="s">
        <v>40</v>
      </c>
      <c r="D8851" s="1" t="s">
        <v>2405</v>
      </c>
      <c r="J8851" s="1" t="s">
        <v>16457</v>
      </c>
      <c r="K8851" s="1" t="s">
        <v>23</v>
      </c>
      <c r="M8851">
        <v>11111111111</v>
      </c>
      <c r="X8851" s="2" t="s">
        <v>16458</v>
      </c>
    </row>
    <row r="8852" spans="1:24" x14ac:dyDescent="0.35">
      <c r="A8852" t="str">
        <f t="shared" si="138"/>
        <v>Mrs</v>
      </c>
      <c r="B8852" s="1" t="s">
        <v>85</v>
      </c>
      <c r="D8852" s="1" t="s">
        <v>3370</v>
      </c>
      <c r="J8852" s="1" t="s">
        <v>16459</v>
      </c>
      <c r="K8852" s="1" t="s">
        <v>35</v>
      </c>
      <c r="M8852">
        <v>11111111111</v>
      </c>
      <c r="X8852" s="2" t="s">
        <v>16460</v>
      </c>
    </row>
    <row r="8853" spans="1:24" x14ac:dyDescent="0.35">
      <c r="A8853" t="str">
        <f t="shared" si="138"/>
        <v>Mrs</v>
      </c>
      <c r="B8853" s="1" t="s">
        <v>847</v>
      </c>
      <c r="C8853" s="1" t="s">
        <v>40</v>
      </c>
      <c r="D8853" s="1" t="s">
        <v>2405</v>
      </c>
      <c r="J8853" s="1" t="s">
        <v>3736</v>
      </c>
      <c r="K8853" s="1" t="s">
        <v>35</v>
      </c>
      <c r="M8853">
        <v>11111111111</v>
      </c>
      <c r="X8853" s="2" t="s">
        <v>16461</v>
      </c>
    </row>
    <row r="8854" spans="1:24" x14ac:dyDescent="0.35">
      <c r="A8854" t="str">
        <f t="shared" si="138"/>
        <v>Mrs</v>
      </c>
      <c r="B8854" s="1" t="s">
        <v>80</v>
      </c>
      <c r="C8854" s="1" t="s">
        <v>40</v>
      </c>
      <c r="D8854" s="1" t="s">
        <v>2405</v>
      </c>
      <c r="J8854" s="1" t="s">
        <v>5596</v>
      </c>
      <c r="K8854" s="1" t="s">
        <v>35</v>
      </c>
      <c r="M8854">
        <v>11111111111</v>
      </c>
      <c r="X8854" s="2" t="s">
        <v>16462</v>
      </c>
    </row>
    <row r="8855" spans="1:24" x14ac:dyDescent="0.35">
      <c r="A8855" t="str">
        <f t="shared" si="138"/>
        <v>Mr</v>
      </c>
      <c r="B8855" s="1" t="s">
        <v>2405</v>
      </c>
      <c r="C8855" s="1" t="s">
        <v>40</v>
      </c>
      <c r="D8855" s="1" t="s">
        <v>2405</v>
      </c>
      <c r="J8855" s="1" t="s">
        <v>1796</v>
      </c>
      <c r="K8855" s="1" t="s">
        <v>23</v>
      </c>
      <c r="M8855">
        <v>11111111111</v>
      </c>
      <c r="X8855" s="2" t="s">
        <v>16463</v>
      </c>
    </row>
    <row r="8856" spans="1:24" x14ac:dyDescent="0.35">
      <c r="A8856" t="str">
        <f t="shared" si="138"/>
        <v>Mr</v>
      </c>
      <c r="B8856" s="1" t="s">
        <v>188</v>
      </c>
      <c r="D8856" s="1" t="s">
        <v>333</v>
      </c>
      <c r="J8856" s="1" t="s">
        <v>11593</v>
      </c>
      <c r="K8856" s="1" t="s">
        <v>23</v>
      </c>
      <c r="M8856">
        <v>11111111111</v>
      </c>
      <c r="X8856" s="2" t="s">
        <v>16464</v>
      </c>
    </row>
    <row r="8857" spans="1:24" x14ac:dyDescent="0.35">
      <c r="A8857" t="str">
        <f t="shared" si="138"/>
        <v>Mr</v>
      </c>
      <c r="B8857" s="1" t="s">
        <v>647</v>
      </c>
      <c r="D8857" s="1" t="s">
        <v>333</v>
      </c>
      <c r="J8857" s="1" t="s">
        <v>13551</v>
      </c>
      <c r="K8857" s="1" t="s">
        <v>23</v>
      </c>
      <c r="M8857">
        <v>11111111111</v>
      </c>
      <c r="X8857" s="2" t="s">
        <v>16465</v>
      </c>
    </row>
    <row r="8858" spans="1:24" x14ac:dyDescent="0.35">
      <c r="A8858" t="str">
        <f t="shared" si="138"/>
        <v>Mrs</v>
      </c>
      <c r="B8858" s="1" t="s">
        <v>80</v>
      </c>
      <c r="D8858" s="1" t="s">
        <v>1566</v>
      </c>
      <c r="J8858" s="1" t="s">
        <v>16466</v>
      </c>
      <c r="K8858" s="1" t="s">
        <v>35</v>
      </c>
      <c r="M8858">
        <v>11111111111</v>
      </c>
      <c r="X8858" s="2" t="s">
        <v>16467</v>
      </c>
    </row>
    <row r="8859" spans="1:24" x14ac:dyDescent="0.35">
      <c r="A8859" t="str">
        <f t="shared" si="138"/>
        <v>Mrs</v>
      </c>
      <c r="B8859" s="1" t="s">
        <v>16468</v>
      </c>
      <c r="D8859" s="1" t="s">
        <v>333</v>
      </c>
      <c r="J8859" s="1" t="s">
        <v>5049</v>
      </c>
      <c r="K8859" s="1" t="s">
        <v>35</v>
      </c>
      <c r="M8859">
        <v>11111111111</v>
      </c>
      <c r="X8859" s="2" t="s">
        <v>16469</v>
      </c>
    </row>
    <row r="8860" spans="1:24" x14ac:dyDescent="0.35">
      <c r="A8860" t="str">
        <f t="shared" si="138"/>
        <v>Mrs</v>
      </c>
      <c r="B8860" s="1" t="s">
        <v>16470</v>
      </c>
      <c r="D8860" s="1" t="s">
        <v>333</v>
      </c>
      <c r="J8860" s="1" t="s">
        <v>14803</v>
      </c>
      <c r="K8860" s="1" t="s">
        <v>35</v>
      </c>
      <c r="M8860">
        <v>11111111111</v>
      </c>
      <c r="X8860" s="2" t="s">
        <v>16471</v>
      </c>
    </row>
    <row r="8861" spans="1:24" x14ac:dyDescent="0.35">
      <c r="A8861" t="str">
        <f t="shared" si="138"/>
        <v>Mr</v>
      </c>
      <c r="B8861" s="1" t="s">
        <v>1860</v>
      </c>
      <c r="C8861" s="1" t="s">
        <v>320</v>
      </c>
      <c r="D8861" s="1" t="s">
        <v>77</v>
      </c>
      <c r="J8861" s="1" t="s">
        <v>16472</v>
      </c>
      <c r="K8861" s="1" t="s">
        <v>23</v>
      </c>
      <c r="M8861">
        <v>11111111111</v>
      </c>
      <c r="X8861" s="2" t="s">
        <v>16473</v>
      </c>
    </row>
    <row r="8862" spans="1:24" x14ac:dyDescent="0.35">
      <c r="A8862" t="str">
        <f t="shared" si="138"/>
        <v>Mrs</v>
      </c>
      <c r="B8862" s="1" t="s">
        <v>95</v>
      </c>
      <c r="C8862" s="1" t="s">
        <v>240</v>
      </c>
      <c r="D8862" s="1" t="s">
        <v>702</v>
      </c>
      <c r="J8862" s="1" t="s">
        <v>16474</v>
      </c>
      <c r="K8862" s="1" t="s">
        <v>35</v>
      </c>
      <c r="M8862">
        <v>11111111111</v>
      </c>
      <c r="X8862" s="2" t="s">
        <v>16475</v>
      </c>
    </row>
    <row r="8863" spans="1:24" x14ac:dyDescent="0.35">
      <c r="A8863" t="str">
        <f t="shared" si="138"/>
        <v>Mrs</v>
      </c>
      <c r="B8863" s="1" t="s">
        <v>847</v>
      </c>
      <c r="C8863" s="1" t="s">
        <v>1860</v>
      </c>
      <c r="D8863" s="1" t="s">
        <v>77</v>
      </c>
      <c r="J8863" s="1" t="s">
        <v>14919</v>
      </c>
      <c r="K8863" s="1" t="s">
        <v>35</v>
      </c>
      <c r="M8863">
        <v>11111111111</v>
      </c>
      <c r="X8863" s="2" t="s">
        <v>16476</v>
      </c>
    </row>
    <row r="8864" spans="1:24" x14ac:dyDescent="0.35">
      <c r="A8864" t="str">
        <f t="shared" si="138"/>
        <v>Mr</v>
      </c>
      <c r="B8864" s="1" t="s">
        <v>10604</v>
      </c>
      <c r="C8864" s="1" t="s">
        <v>1860</v>
      </c>
      <c r="D8864" s="1" t="s">
        <v>77</v>
      </c>
      <c r="J8864" s="1" t="s">
        <v>16477</v>
      </c>
      <c r="K8864" s="1" t="s">
        <v>23</v>
      </c>
      <c r="M8864">
        <v>11111111111</v>
      </c>
      <c r="X8864" s="2" t="s">
        <v>16478</v>
      </c>
    </row>
    <row r="8865" spans="1:24" x14ac:dyDescent="0.35">
      <c r="A8865" t="str">
        <f t="shared" si="138"/>
        <v>Mr</v>
      </c>
      <c r="B8865" s="1" t="s">
        <v>77</v>
      </c>
      <c r="C8865" s="1" t="s">
        <v>1860</v>
      </c>
      <c r="D8865" s="1" t="s">
        <v>77</v>
      </c>
      <c r="J8865" s="1" t="s">
        <v>11072</v>
      </c>
      <c r="K8865" s="1" t="s">
        <v>23</v>
      </c>
      <c r="M8865">
        <v>11111111111</v>
      </c>
      <c r="X8865" s="2" t="s">
        <v>16479</v>
      </c>
    </row>
    <row r="8866" spans="1:24" x14ac:dyDescent="0.35">
      <c r="A8866" t="str">
        <f t="shared" si="138"/>
        <v>Mr</v>
      </c>
      <c r="B8866" s="1" t="s">
        <v>44</v>
      </c>
      <c r="C8866" s="1" t="s">
        <v>9112</v>
      </c>
      <c r="D8866" s="1" t="s">
        <v>1630</v>
      </c>
      <c r="J8866" s="1" t="s">
        <v>8734</v>
      </c>
      <c r="K8866" s="1" t="s">
        <v>23</v>
      </c>
      <c r="M8866">
        <v>11111111111</v>
      </c>
      <c r="X8866" s="2" t="s">
        <v>16480</v>
      </c>
    </row>
    <row r="8867" spans="1:24" x14ac:dyDescent="0.35">
      <c r="A8867" t="str">
        <f t="shared" si="138"/>
        <v>Mrs</v>
      </c>
      <c r="B8867" s="1" t="s">
        <v>2872</v>
      </c>
      <c r="D8867" s="1" t="s">
        <v>129</v>
      </c>
      <c r="J8867" s="1" t="s">
        <v>16481</v>
      </c>
      <c r="K8867" s="1" t="s">
        <v>35</v>
      </c>
      <c r="M8867">
        <v>11111111111</v>
      </c>
      <c r="X8867" s="2" t="s">
        <v>16482</v>
      </c>
    </row>
    <row r="8868" spans="1:24" x14ac:dyDescent="0.35">
      <c r="A8868" t="str">
        <f t="shared" si="138"/>
        <v>Mrs</v>
      </c>
      <c r="B8868" s="1" t="s">
        <v>65</v>
      </c>
      <c r="D8868" s="1" t="s">
        <v>44</v>
      </c>
      <c r="J8868" s="1" t="s">
        <v>1776</v>
      </c>
      <c r="K8868" s="1" t="s">
        <v>35</v>
      </c>
      <c r="M8868">
        <v>11111111111</v>
      </c>
      <c r="X8868" s="2" t="s">
        <v>16483</v>
      </c>
    </row>
    <row r="8869" spans="1:24" x14ac:dyDescent="0.35">
      <c r="A8869" t="str">
        <f t="shared" si="138"/>
        <v>Mrs</v>
      </c>
      <c r="B8869" s="1" t="s">
        <v>85</v>
      </c>
      <c r="D8869" s="1" t="s">
        <v>44</v>
      </c>
      <c r="J8869" s="1" t="s">
        <v>16484</v>
      </c>
      <c r="K8869" s="1" t="s">
        <v>35</v>
      </c>
      <c r="M8869">
        <v>11111111111</v>
      </c>
      <c r="X8869" s="2" t="s">
        <v>16485</v>
      </c>
    </row>
    <row r="8870" spans="1:24" x14ac:dyDescent="0.35">
      <c r="A8870" t="str">
        <f t="shared" si="138"/>
        <v>Mr</v>
      </c>
      <c r="B8870" s="1" t="s">
        <v>98</v>
      </c>
      <c r="D8870" s="1" t="s">
        <v>44</v>
      </c>
      <c r="J8870" s="1" t="s">
        <v>16486</v>
      </c>
      <c r="K8870" s="1" t="s">
        <v>23</v>
      </c>
      <c r="M8870">
        <v>11111111111</v>
      </c>
      <c r="X8870" s="2" t="s">
        <v>16487</v>
      </c>
    </row>
    <row r="8871" spans="1:24" x14ac:dyDescent="0.35">
      <c r="A8871" t="str">
        <f t="shared" si="138"/>
        <v>Mrs</v>
      </c>
      <c r="B8871" s="1" t="s">
        <v>310</v>
      </c>
      <c r="D8871" s="1" t="s">
        <v>44</v>
      </c>
      <c r="J8871" s="1" t="s">
        <v>12811</v>
      </c>
      <c r="K8871" s="1" t="s">
        <v>35</v>
      </c>
      <c r="M8871">
        <v>11111111111</v>
      </c>
      <c r="X8871" s="2" t="s">
        <v>16488</v>
      </c>
    </row>
    <row r="8872" spans="1:24" x14ac:dyDescent="0.35">
      <c r="A8872" t="str">
        <f t="shared" si="138"/>
        <v>Mr</v>
      </c>
      <c r="B8872" s="1" t="s">
        <v>68</v>
      </c>
      <c r="D8872" s="1" t="s">
        <v>389</v>
      </c>
      <c r="J8872" s="1" t="s">
        <v>16489</v>
      </c>
      <c r="K8872" s="1" t="s">
        <v>23</v>
      </c>
      <c r="M8872">
        <v>11111111111</v>
      </c>
      <c r="X8872" s="2" t="s">
        <v>16490</v>
      </c>
    </row>
    <row r="8873" spans="1:24" x14ac:dyDescent="0.35">
      <c r="A8873" t="str">
        <f t="shared" si="138"/>
        <v>Mr</v>
      </c>
      <c r="B8873" s="1" t="s">
        <v>231</v>
      </c>
      <c r="D8873" s="1" t="s">
        <v>389</v>
      </c>
      <c r="J8873" s="1" t="s">
        <v>15914</v>
      </c>
      <c r="K8873" s="1" t="s">
        <v>23</v>
      </c>
      <c r="M8873">
        <v>11111111111</v>
      </c>
      <c r="X8873" s="2" t="s">
        <v>16491</v>
      </c>
    </row>
    <row r="8874" spans="1:24" x14ac:dyDescent="0.35">
      <c r="A8874" t="str">
        <f t="shared" si="138"/>
        <v>Mrs</v>
      </c>
      <c r="B8874" s="1" t="s">
        <v>310</v>
      </c>
      <c r="D8874" s="1" t="s">
        <v>395</v>
      </c>
      <c r="J8874" s="1" t="s">
        <v>16492</v>
      </c>
      <c r="K8874" s="1" t="s">
        <v>35</v>
      </c>
      <c r="M8874">
        <v>11111111111</v>
      </c>
      <c r="X8874" s="2" t="s">
        <v>16493</v>
      </c>
    </row>
    <row r="8875" spans="1:24" x14ac:dyDescent="0.35">
      <c r="A8875" t="str">
        <f t="shared" si="138"/>
        <v>Mrs</v>
      </c>
      <c r="B8875" s="1" t="s">
        <v>65</v>
      </c>
      <c r="D8875" s="1" t="s">
        <v>389</v>
      </c>
      <c r="J8875" s="1" t="s">
        <v>16494</v>
      </c>
      <c r="K8875" s="1" t="s">
        <v>35</v>
      </c>
      <c r="M8875">
        <v>11111111111</v>
      </c>
      <c r="X8875" s="2" t="s">
        <v>16495</v>
      </c>
    </row>
    <row r="8876" spans="1:24" x14ac:dyDescent="0.35">
      <c r="A8876" t="str">
        <f t="shared" si="138"/>
        <v>Mr</v>
      </c>
      <c r="B8876" s="1" t="s">
        <v>16496</v>
      </c>
      <c r="D8876" s="1" t="s">
        <v>389</v>
      </c>
      <c r="J8876" s="1" t="s">
        <v>16497</v>
      </c>
      <c r="K8876" s="1" t="s">
        <v>23</v>
      </c>
      <c r="M8876">
        <v>11111111111</v>
      </c>
      <c r="X8876" s="2" t="s">
        <v>16498</v>
      </c>
    </row>
    <row r="8877" spans="1:24" x14ac:dyDescent="0.35">
      <c r="A8877" t="str">
        <f t="shared" si="138"/>
        <v>Mrs</v>
      </c>
      <c r="B8877" s="1" t="s">
        <v>2004</v>
      </c>
      <c r="D8877" s="1" t="s">
        <v>389</v>
      </c>
      <c r="J8877" s="1" t="s">
        <v>6850</v>
      </c>
      <c r="K8877" s="1" t="s">
        <v>35</v>
      </c>
      <c r="M8877">
        <v>11111111111</v>
      </c>
      <c r="X8877" s="2" t="s">
        <v>16499</v>
      </c>
    </row>
    <row r="8878" spans="1:24" x14ac:dyDescent="0.35">
      <c r="A8878" t="str">
        <f t="shared" si="138"/>
        <v>Mr</v>
      </c>
      <c r="B8878" s="1" t="s">
        <v>1566</v>
      </c>
      <c r="D8878" s="1" t="s">
        <v>105</v>
      </c>
      <c r="J8878" s="1" t="s">
        <v>16500</v>
      </c>
      <c r="K8878" s="1" t="s">
        <v>23</v>
      </c>
      <c r="M8878">
        <v>11111111111</v>
      </c>
      <c r="X8878" s="2" t="s">
        <v>16501</v>
      </c>
    </row>
    <row r="8879" spans="1:24" x14ac:dyDescent="0.35">
      <c r="A8879" t="str">
        <f t="shared" si="138"/>
        <v>Mrs</v>
      </c>
      <c r="B8879" s="1" t="s">
        <v>12895</v>
      </c>
      <c r="D8879" s="1" t="s">
        <v>98</v>
      </c>
      <c r="J8879" s="1" t="s">
        <v>2214</v>
      </c>
      <c r="K8879" s="1" t="s">
        <v>35</v>
      </c>
      <c r="M8879">
        <v>11111111111</v>
      </c>
      <c r="X8879" s="2" t="s">
        <v>16502</v>
      </c>
    </row>
    <row r="8880" spans="1:24" x14ac:dyDescent="0.35">
      <c r="A8880" t="str">
        <f t="shared" si="138"/>
        <v>Mrs</v>
      </c>
      <c r="B8880" s="1" t="s">
        <v>531</v>
      </c>
      <c r="D8880" s="1" t="s">
        <v>105</v>
      </c>
      <c r="J8880" s="1" t="s">
        <v>16503</v>
      </c>
      <c r="K8880" s="1" t="s">
        <v>35</v>
      </c>
      <c r="M8880">
        <v>11111111111</v>
      </c>
      <c r="X8880" s="2" t="s">
        <v>16504</v>
      </c>
    </row>
    <row r="8881" spans="1:24" x14ac:dyDescent="0.35">
      <c r="A8881" t="str">
        <f t="shared" si="138"/>
        <v>Mrs</v>
      </c>
      <c r="B8881" s="1" t="s">
        <v>80</v>
      </c>
      <c r="D8881" s="1" t="s">
        <v>105</v>
      </c>
      <c r="J8881" s="1" t="s">
        <v>5614</v>
      </c>
      <c r="K8881" s="1" t="s">
        <v>35</v>
      </c>
      <c r="M8881">
        <v>11111111111</v>
      </c>
      <c r="X8881" s="2" t="s">
        <v>16505</v>
      </c>
    </row>
    <row r="8882" spans="1:24" x14ac:dyDescent="0.35">
      <c r="A8882" t="str">
        <f t="shared" si="138"/>
        <v>Mr</v>
      </c>
      <c r="B8882" s="1" t="s">
        <v>16506</v>
      </c>
      <c r="D8882" s="1" t="s">
        <v>105</v>
      </c>
      <c r="J8882" s="1" t="s">
        <v>16507</v>
      </c>
      <c r="K8882" s="1" t="s">
        <v>23</v>
      </c>
      <c r="M8882">
        <v>11111111111</v>
      </c>
      <c r="X8882" s="2" t="s">
        <v>16508</v>
      </c>
    </row>
    <row r="8883" spans="1:24" x14ac:dyDescent="0.35">
      <c r="A8883" t="str">
        <f t="shared" si="138"/>
        <v>Mr</v>
      </c>
      <c r="B8883" s="1" t="s">
        <v>618</v>
      </c>
      <c r="D8883" s="1" t="s">
        <v>105</v>
      </c>
      <c r="J8883" s="1" t="s">
        <v>393</v>
      </c>
      <c r="K8883" s="1" t="s">
        <v>23</v>
      </c>
      <c r="M8883">
        <v>11111111111</v>
      </c>
      <c r="X8883" s="2" t="s">
        <v>16509</v>
      </c>
    </row>
    <row r="8884" spans="1:24" x14ac:dyDescent="0.35">
      <c r="A8884" t="str">
        <f t="shared" si="138"/>
        <v>Mr</v>
      </c>
      <c r="B8884" s="1" t="s">
        <v>362</v>
      </c>
      <c r="D8884" s="1" t="s">
        <v>389</v>
      </c>
      <c r="J8884" s="1" t="s">
        <v>16510</v>
      </c>
      <c r="K8884" s="1" t="s">
        <v>23</v>
      </c>
      <c r="M8884">
        <v>11111111111</v>
      </c>
      <c r="X8884" s="2" t="s">
        <v>16511</v>
      </c>
    </row>
    <row r="8885" spans="1:24" x14ac:dyDescent="0.35">
      <c r="A8885" t="str">
        <f t="shared" si="138"/>
        <v>Mrs</v>
      </c>
      <c r="B8885" s="1" t="s">
        <v>492</v>
      </c>
      <c r="D8885" s="1" t="s">
        <v>3029</v>
      </c>
      <c r="J8885" s="1" t="s">
        <v>484</v>
      </c>
      <c r="K8885" s="1" t="s">
        <v>35</v>
      </c>
      <c r="M8885">
        <v>11111111111</v>
      </c>
      <c r="X8885" s="2" t="s">
        <v>16512</v>
      </c>
    </row>
    <row r="8886" spans="1:24" x14ac:dyDescent="0.35">
      <c r="A8886" t="str">
        <f t="shared" si="138"/>
        <v>Mrs</v>
      </c>
      <c r="B8886" s="1" t="s">
        <v>95</v>
      </c>
      <c r="D8886" s="1" t="s">
        <v>559</v>
      </c>
      <c r="J8886" s="1" t="s">
        <v>14722</v>
      </c>
      <c r="K8886" s="1" t="s">
        <v>35</v>
      </c>
      <c r="M8886">
        <v>11111111111</v>
      </c>
      <c r="X8886" s="2" t="s">
        <v>16513</v>
      </c>
    </row>
    <row r="8887" spans="1:24" x14ac:dyDescent="0.35">
      <c r="A8887" t="str">
        <f t="shared" si="138"/>
        <v>Mr</v>
      </c>
      <c r="B8887" s="1" t="s">
        <v>55</v>
      </c>
      <c r="D8887" s="1" t="s">
        <v>559</v>
      </c>
      <c r="J8887" s="1" t="s">
        <v>16514</v>
      </c>
      <c r="K8887" s="1" t="s">
        <v>23</v>
      </c>
      <c r="M8887">
        <v>11111111111</v>
      </c>
      <c r="X8887" s="2" t="s">
        <v>16515</v>
      </c>
    </row>
    <row r="8888" spans="1:24" x14ac:dyDescent="0.35">
      <c r="A8888" t="str">
        <f t="shared" si="138"/>
        <v>Mr</v>
      </c>
      <c r="B8888" s="1" t="s">
        <v>627</v>
      </c>
      <c r="D8888" s="1" t="s">
        <v>68</v>
      </c>
      <c r="J8888" s="1" t="s">
        <v>16516</v>
      </c>
      <c r="K8888" s="1" t="s">
        <v>23</v>
      </c>
      <c r="M8888">
        <v>11111111111</v>
      </c>
      <c r="X8888" s="2" t="s">
        <v>16517</v>
      </c>
    </row>
    <row r="8889" spans="1:24" x14ac:dyDescent="0.35">
      <c r="A8889" t="str">
        <f t="shared" si="138"/>
        <v>Mrs</v>
      </c>
      <c r="B8889" s="1" t="s">
        <v>1679</v>
      </c>
      <c r="D8889" s="1" t="s">
        <v>68</v>
      </c>
      <c r="J8889" s="1" t="s">
        <v>1899</v>
      </c>
      <c r="K8889" s="1" t="s">
        <v>35</v>
      </c>
      <c r="M8889">
        <v>11111111111</v>
      </c>
      <c r="X8889" s="2" t="s">
        <v>16518</v>
      </c>
    </row>
    <row r="8890" spans="1:24" x14ac:dyDescent="0.35">
      <c r="A8890" t="str">
        <f t="shared" si="138"/>
        <v>Mr</v>
      </c>
      <c r="B8890" s="1" t="s">
        <v>16519</v>
      </c>
      <c r="D8890" s="1" t="s">
        <v>459</v>
      </c>
      <c r="J8890" s="1" t="s">
        <v>2689</v>
      </c>
      <c r="K8890" s="1" t="s">
        <v>23</v>
      </c>
      <c r="M8890">
        <v>11111111111</v>
      </c>
      <c r="X8890" s="2" t="s">
        <v>16520</v>
      </c>
    </row>
    <row r="8891" spans="1:24" x14ac:dyDescent="0.35">
      <c r="A8891" t="str">
        <f t="shared" si="138"/>
        <v>Mrs</v>
      </c>
      <c r="B8891" s="1" t="s">
        <v>1613</v>
      </c>
      <c r="D8891" s="1" t="s">
        <v>68</v>
      </c>
      <c r="J8891" s="1" t="s">
        <v>16521</v>
      </c>
      <c r="K8891" s="1" t="s">
        <v>35</v>
      </c>
      <c r="M8891">
        <v>11111111111</v>
      </c>
      <c r="X8891" s="2" t="s">
        <v>16522</v>
      </c>
    </row>
    <row r="8892" spans="1:24" x14ac:dyDescent="0.35">
      <c r="A8892" t="str">
        <f t="shared" si="138"/>
        <v>Mrs</v>
      </c>
      <c r="B8892" s="1" t="s">
        <v>473</v>
      </c>
      <c r="D8892" s="1" t="s">
        <v>459</v>
      </c>
      <c r="J8892" s="1" t="s">
        <v>16523</v>
      </c>
      <c r="K8892" s="1" t="s">
        <v>35</v>
      </c>
      <c r="M8892">
        <v>11111111111</v>
      </c>
      <c r="X8892" s="2" t="s">
        <v>16524</v>
      </c>
    </row>
    <row r="8893" spans="1:24" x14ac:dyDescent="0.35">
      <c r="A8893" t="str">
        <f t="shared" si="138"/>
        <v>Mrs</v>
      </c>
      <c r="B8893" s="1" t="s">
        <v>16525</v>
      </c>
      <c r="D8893" s="1" t="s">
        <v>459</v>
      </c>
      <c r="J8893" s="1" t="s">
        <v>14082</v>
      </c>
      <c r="K8893" s="1" t="s">
        <v>35</v>
      </c>
      <c r="M8893">
        <v>11111111111</v>
      </c>
      <c r="X8893" s="2" t="s">
        <v>16526</v>
      </c>
    </row>
    <row r="8894" spans="1:24" x14ac:dyDescent="0.35">
      <c r="A8894" t="str">
        <f t="shared" si="138"/>
        <v>Mr</v>
      </c>
      <c r="B8894" s="1" t="s">
        <v>2564</v>
      </c>
      <c r="D8894" s="1" t="s">
        <v>459</v>
      </c>
      <c r="J8894" s="1" t="s">
        <v>4643</v>
      </c>
      <c r="K8894" s="1" t="s">
        <v>23</v>
      </c>
      <c r="M8894">
        <v>11111111111</v>
      </c>
      <c r="X8894" s="2" t="s">
        <v>16527</v>
      </c>
    </row>
    <row r="8895" spans="1:24" x14ac:dyDescent="0.35">
      <c r="A8895" t="str">
        <f t="shared" si="138"/>
        <v>Mr</v>
      </c>
      <c r="B8895" s="1" t="s">
        <v>1206</v>
      </c>
      <c r="D8895" s="1" t="s">
        <v>459</v>
      </c>
      <c r="J8895" s="1" t="s">
        <v>16528</v>
      </c>
      <c r="K8895" s="1" t="s">
        <v>23</v>
      </c>
      <c r="M8895">
        <v>11111111111</v>
      </c>
      <c r="X8895" s="2" t="s">
        <v>16529</v>
      </c>
    </row>
    <row r="8896" spans="1:24" x14ac:dyDescent="0.35">
      <c r="A8896" t="str">
        <f t="shared" si="138"/>
        <v>Mr</v>
      </c>
      <c r="B8896" s="1" t="s">
        <v>77</v>
      </c>
      <c r="D8896" s="1" t="s">
        <v>1450</v>
      </c>
      <c r="J8896" s="1" t="s">
        <v>5802</v>
      </c>
      <c r="K8896" s="1" t="s">
        <v>23</v>
      </c>
      <c r="M8896">
        <v>11111111111</v>
      </c>
      <c r="X8896" s="2" t="s">
        <v>16530</v>
      </c>
    </row>
    <row r="8897" spans="1:24" x14ac:dyDescent="0.35">
      <c r="A8897" t="str">
        <f t="shared" si="138"/>
        <v>Mr</v>
      </c>
      <c r="B8897" s="1" t="s">
        <v>44</v>
      </c>
      <c r="D8897" s="1" t="s">
        <v>77</v>
      </c>
      <c r="J8897" s="1" t="s">
        <v>8848</v>
      </c>
      <c r="K8897" s="1" t="s">
        <v>23</v>
      </c>
      <c r="M8897">
        <v>11111111111</v>
      </c>
      <c r="X8897" s="2" t="s">
        <v>16531</v>
      </c>
    </row>
    <row r="8898" spans="1:24" x14ac:dyDescent="0.35">
      <c r="A8898" t="str">
        <f t="shared" ref="A8898:A8961" si="139">IF(K8898="Male","Mr",IF(K8898="Female","Mrs", " "))</f>
        <v>Mrs</v>
      </c>
      <c r="B8898" s="1" t="s">
        <v>240</v>
      </c>
      <c r="D8898" s="1" t="s">
        <v>3601</v>
      </c>
      <c r="J8898" s="1" t="s">
        <v>16532</v>
      </c>
      <c r="K8898" s="1" t="s">
        <v>35</v>
      </c>
      <c r="M8898">
        <v>11111111111</v>
      </c>
      <c r="X8898" s="2" t="s">
        <v>16533</v>
      </c>
    </row>
    <row r="8899" spans="1:24" x14ac:dyDescent="0.35">
      <c r="A8899" t="str">
        <f t="shared" si="139"/>
        <v>Mrs</v>
      </c>
      <c r="B8899" s="1" t="s">
        <v>65</v>
      </c>
      <c r="D8899" s="1" t="s">
        <v>970</v>
      </c>
      <c r="J8899" s="1" t="s">
        <v>12550</v>
      </c>
      <c r="K8899" s="1" t="s">
        <v>35</v>
      </c>
      <c r="M8899">
        <v>11111111111</v>
      </c>
      <c r="X8899" s="2" t="s">
        <v>16534</v>
      </c>
    </row>
    <row r="8900" spans="1:24" x14ac:dyDescent="0.35">
      <c r="A8900" t="str">
        <f t="shared" si="139"/>
        <v>Mrs</v>
      </c>
      <c r="B8900" s="1" t="s">
        <v>11743</v>
      </c>
      <c r="C8900" s="1" t="s">
        <v>9028</v>
      </c>
      <c r="D8900" s="1" t="s">
        <v>129</v>
      </c>
      <c r="J8900" s="1" t="s">
        <v>11490</v>
      </c>
      <c r="K8900" s="1" t="s">
        <v>35</v>
      </c>
      <c r="M8900">
        <v>11111111111</v>
      </c>
      <c r="X8900" s="2" t="s">
        <v>16535</v>
      </c>
    </row>
    <row r="8901" spans="1:24" x14ac:dyDescent="0.35">
      <c r="A8901" t="str">
        <f t="shared" si="139"/>
        <v>Mr</v>
      </c>
      <c r="B8901" s="1" t="s">
        <v>298</v>
      </c>
      <c r="D8901" s="1" t="s">
        <v>395</v>
      </c>
      <c r="J8901" s="1" t="s">
        <v>16425</v>
      </c>
      <c r="K8901" s="1" t="s">
        <v>23</v>
      </c>
      <c r="M8901">
        <v>11111111111</v>
      </c>
      <c r="X8901" s="2" t="s">
        <v>16536</v>
      </c>
    </row>
    <row r="8902" spans="1:24" x14ac:dyDescent="0.35">
      <c r="A8902" t="str">
        <f t="shared" si="139"/>
        <v>Mr</v>
      </c>
      <c r="B8902" s="1" t="s">
        <v>15571</v>
      </c>
      <c r="D8902" s="1" t="s">
        <v>298</v>
      </c>
      <c r="J8902" s="1" t="s">
        <v>16537</v>
      </c>
      <c r="K8902" s="1" t="s">
        <v>23</v>
      </c>
      <c r="M8902">
        <v>11111111111</v>
      </c>
      <c r="X8902" s="2" t="s">
        <v>16538</v>
      </c>
    </row>
    <row r="8903" spans="1:24" x14ac:dyDescent="0.35">
      <c r="A8903" t="str">
        <f t="shared" si="139"/>
        <v>Mr</v>
      </c>
      <c r="B8903" s="1" t="s">
        <v>55</v>
      </c>
      <c r="D8903" s="1" t="s">
        <v>298</v>
      </c>
      <c r="J8903" s="1" t="s">
        <v>6072</v>
      </c>
      <c r="K8903" s="1" t="s">
        <v>23</v>
      </c>
      <c r="M8903">
        <v>11111111111</v>
      </c>
      <c r="X8903" s="2" t="s">
        <v>16539</v>
      </c>
    </row>
    <row r="8904" spans="1:24" x14ac:dyDescent="0.35">
      <c r="A8904" t="str">
        <f t="shared" si="139"/>
        <v>Mrs</v>
      </c>
      <c r="B8904" s="1" t="s">
        <v>492</v>
      </c>
      <c r="D8904" s="1" t="s">
        <v>298</v>
      </c>
      <c r="J8904" s="1" t="s">
        <v>11509</v>
      </c>
      <c r="K8904" s="1" t="s">
        <v>35</v>
      </c>
      <c r="M8904">
        <v>11111111111</v>
      </c>
      <c r="X8904" s="2" t="s">
        <v>16540</v>
      </c>
    </row>
    <row r="8905" spans="1:24" x14ac:dyDescent="0.35">
      <c r="A8905" t="str">
        <f t="shared" si="139"/>
        <v>Mrs</v>
      </c>
      <c r="B8905" s="1" t="s">
        <v>638</v>
      </c>
      <c r="D8905" s="1" t="s">
        <v>243</v>
      </c>
      <c r="J8905" s="1" t="s">
        <v>16541</v>
      </c>
      <c r="K8905" s="1" t="s">
        <v>35</v>
      </c>
      <c r="M8905">
        <v>11111111111</v>
      </c>
      <c r="X8905" s="2" t="s">
        <v>16542</v>
      </c>
    </row>
    <row r="8906" spans="1:24" x14ac:dyDescent="0.35">
      <c r="A8906" t="str">
        <f t="shared" si="139"/>
        <v>Mrs</v>
      </c>
      <c r="B8906" s="1" t="s">
        <v>310</v>
      </c>
      <c r="C8906" s="1" t="s">
        <v>50</v>
      </c>
      <c r="D8906" s="1" t="s">
        <v>347</v>
      </c>
      <c r="J8906" s="1" t="s">
        <v>16543</v>
      </c>
      <c r="K8906" s="1" t="s">
        <v>35</v>
      </c>
      <c r="M8906">
        <v>11111111111</v>
      </c>
      <c r="X8906" s="2" t="s">
        <v>16544</v>
      </c>
    </row>
    <row r="8907" spans="1:24" x14ac:dyDescent="0.35">
      <c r="A8907" t="str">
        <f t="shared" si="139"/>
        <v>Mrs</v>
      </c>
      <c r="B8907" s="1" t="s">
        <v>80</v>
      </c>
      <c r="C8907" s="1" t="s">
        <v>50</v>
      </c>
      <c r="D8907" s="1" t="s">
        <v>347</v>
      </c>
      <c r="J8907" s="1" t="s">
        <v>875</v>
      </c>
      <c r="K8907" s="1" t="s">
        <v>35</v>
      </c>
      <c r="M8907">
        <v>11111111111</v>
      </c>
      <c r="X8907" s="2" t="s">
        <v>16545</v>
      </c>
    </row>
    <row r="8908" spans="1:24" x14ac:dyDescent="0.35">
      <c r="A8908" t="str">
        <f t="shared" si="139"/>
        <v>Mrs</v>
      </c>
      <c r="B8908" s="1" t="s">
        <v>95</v>
      </c>
      <c r="C8908" s="1" t="s">
        <v>50</v>
      </c>
      <c r="D8908" s="1" t="s">
        <v>347</v>
      </c>
      <c r="J8908" s="1" t="s">
        <v>150</v>
      </c>
      <c r="K8908" s="1" t="s">
        <v>35</v>
      </c>
      <c r="M8908">
        <v>11111111111</v>
      </c>
      <c r="X8908" s="2" t="s">
        <v>16546</v>
      </c>
    </row>
    <row r="8909" spans="1:24" x14ac:dyDescent="0.35">
      <c r="A8909" t="str">
        <f t="shared" si="139"/>
        <v>Mr</v>
      </c>
      <c r="B8909" s="1" t="s">
        <v>50</v>
      </c>
      <c r="C8909" s="1" t="s">
        <v>50</v>
      </c>
      <c r="D8909" s="1" t="s">
        <v>347</v>
      </c>
      <c r="J8909" s="1" t="s">
        <v>1112</v>
      </c>
      <c r="K8909" s="1" t="s">
        <v>23</v>
      </c>
      <c r="M8909">
        <v>11111111111</v>
      </c>
      <c r="X8909" s="2" t="s">
        <v>16547</v>
      </c>
    </row>
    <row r="8910" spans="1:24" x14ac:dyDescent="0.35">
      <c r="A8910" t="str">
        <f t="shared" si="139"/>
        <v>Mrs</v>
      </c>
      <c r="B8910" s="1" t="s">
        <v>75</v>
      </c>
      <c r="C8910" s="1" t="s">
        <v>16548</v>
      </c>
      <c r="D8910" s="1" t="s">
        <v>105</v>
      </c>
      <c r="J8910" s="1" t="s">
        <v>5957</v>
      </c>
      <c r="K8910" s="1" t="s">
        <v>35</v>
      </c>
      <c r="M8910">
        <v>11111111111</v>
      </c>
      <c r="X8910" s="2" t="s">
        <v>16549</v>
      </c>
    </row>
    <row r="8911" spans="1:24" x14ac:dyDescent="0.35">
      <c r="A8911" t="str">
        <f t="shared" si="139"/>
        <v>Mr</v>
      </c>
      <c r="B8911" s="1" t="s">
        <v>59</v>
      </c>
      <c r="D8911" s="1" t="s">
        <v>240</v>
      </c>
      <c r="J8911" s="1" t="s">
        <v>16550</v>
      </c>
      <c r="K8911" s="1" t="s">
        <v>23</v>
      </c>
      <c r="M8911">
        <v>11111111111</v>
      </c>
      <c r="X8911" s="2" t="s">
        <v>16551</v>
      </c>
    </row>
    <row r="8912" spans="1:24" x14ac:dyDescent="0.35">
      <c r="A8912" t="str">
        <f t="shared" si="139"/>
        <v>Mr</v>
      </c>
      <c r="B8912" s="1" t="s">
        <v>225</v>
      </c>
      <c r="C8912" s="1" t="s">
        <v>213</v>
      </c>
      <c r="D8912" s="1" t="s">
        <v>59</v>
      </c>
      <c r="J8912" s="1" t="s">
        <v>16552</v>
      </c>
      <c r="K8912" s="1" t="s">
        <v>23</v>
      </c>
      <c r="M8912">
        <v>11111111111</v>
      </c>
      <c r="X8912" s="2" t="s">
        <v>16553</v>
      </c>
    </row>
    <row r="8913" spans="1:24" x14ac:dyDescent="0.35">
      <c r="A8913" t="str">
        <f t="shared" si="139"/>
        <v>Mr</v>
      </c>
      <c r="B8913" s="1" t="s">
        <v>62</v>
      </c>
      <c r="C8913" s="1" t="s">
        <v>213</v>
      </c>
      <c r="D8913" s="1" t="s">
        <v>59</v>
      </c>
      <c r="J8913" s="1" t="s">
        <v>13506</v>
      </c>
      <c r="K8913" s="1" t="s">
        <v>23</v>
      </c>
      <c r="M8913">
        <v>11111111111</v>
      </c>
      <c r="X8913" s="2" t="s">
        <v>16554</v>
      </c>
    </row>
    <row r="8914" spans="1:24" x14ac:dyDescent="0.35">
      <c r="A8914" t="str">
        <f t="shared" si="139"/>
        <v>Mrs</v>
      </c>
      <c r="B8914" s="1" t="s">
        <v>239</v>
      </c>
      <c r="C8914" s="1" t="s">
        <v>213</v>
      </c>
      <c r="D8914" s="1" t="s">
        <v>59</v>
      </c>
      <c r="J8914" s="1" t="s">
        <v>16555</v>
      </c>
      <c r="K8914" s="1" t="s">
        <v>35</v>
      </c>
      <c r="M8914">
        <v>11111111111</v>
      </c>
      <c r="X8914" s="2" t="s">
        <v>16556</v>
      </c>
    </row>
    <row r="8915" spans="1:24" x14ac:dyDescent="0.35">
      <c r="A8915" t="str">
        <f t="shared" si="139"/>
        <v>Mrs</v>
      </c>
      <c r="B8915" s="1" t="s">
        <v>1917</v>
      </c>
      <c r="D8915" s="1" t="s">
        <v>50</v>
      </c>
      <c r="J8915" s="1" t="s">
        <v>2817</v>
      </c>
      <c r="K8915" s="1" t="s">
        <v>35</v>
      </c>
      <c r="M8915">
        <v>11111111111</v>
      </c>
      <c r="X8915" s="2" t="s">
        <v>16557</v>
      </c>
    </row>
    <row r="8916" spans="1:24" x14ac:dyDescent="0.35">
      <c r="A8916" t="str">
        <f t="shared" si="139"/>
        <v>Mr</v>
      </c>
      <c r="B8916" s="1" t="s">
        <v>50</v>
      </c>
      <c r="C8916" s="1" t="s">
        <v>16558</v>
      </c>
      <c r="D8916" s="1" t="s">
        <v>193</v>
      </c>
      <c r="J8916" s="1" t="s">
        <v>9527</v>
      </c>
      <c r="K8916" s="1" t="s">
        <v>23</v>
      </c>
      <c r="M8916">
        <v>11111111111</v>
      </c>
      <c r="X8916" s="2" t="s">
        <v>16559</v>
      </c>
    </row>
    <row r="8917" spans="1:24" x14ac:dyDescent="0.35">
      <c r="A8917" t="str">
        <f t="shared" si="139"/>
        <v>Mr</v>
      </c>
      <c r="B8917" s="1" t="s">
        <v>886</v>
      </c>
      <c r="D8917" s="1" t="s">
        <v>16558</v>
      </c>
      <c r="J8917" s="1" t="s">
        <v>7901</v>
      </c>
      <c r="K8917" s="1" t="s">
        <v>23</v>
      </c>
      <c r="M8917">
        <v>11111111111</v>
      </c>
      <c r="X8917" s="2" t="s">
        <v>16560</v>
      </c>
    </row>
    <row r="8918" spans="1:24" x14ac:dyDescent="0.35">
      <c r="A8918" t="str">
        <f t="shared" si="139"/>
        <v>Mr</v>
      </c>
      <c r="B8918" s="1" t="s">
        <v>456</v>
      </c>
      <c r="C8918" s="1" t="s">
        <v>16561</v>
      </c>
      <c r="D8918" s="1" t="s">
        <v>44</v>
      </c>
      <c r="J8918" s="1" t="s">
        <v>2512</v>
      </c>
      <c r="K8918" s="1" t="s">
        <v>23</v>
      </c>
      <c r="M8918">
        <v>11111111111</v>
      </c>
      <c r="X8918" s="2" t="s">
        <v>16562</v>
      </c>
    </row>
    <row r="8919" spans="1:24" x14ac:dyDescent="0.35">
      <c r="A8919" t="str">
        <f t="shared" si="139"/>
        <v>Mr</v>
      </c>
      <c r="B8919" s="1" t="s">
        <v>271</v>
      </c>
      <c r="C8919" s="1" t="s">
        <v>5164</v>
      </c>
      <c r="D8919" s="1" t="s">
        <v>162</v>
      </c>
      <c r="J8919" s="1" t="s">
        <v>16563</v>
      </c>
      <c r="K8919" s="1" t="s">
        <v>23</v>
      </c>
      <c r="M8919">
        <v>11111111111</v>
      </c>
      <c r="X8919" s="2" t="s">
        <v>16564</v>
      </c>
    </row>
    <row r="8920" spans="1:24" x14ac:dyDescent="0.35">
      <c r="A8920" t="str">
        <f t="shared" si="139"/>
        <v>Mr</v>
      </c>
      <c r="B8920" s="1" t="s">
        <v>188</v>
      </c>
      <c r="C8920" s="1" t="s">
        <v>5164</v>
      </c>
      <c r="D8920" s="1" t="s">
        <v>271</v>
      </c>
      <c r="J8920" s="1" t="s">
        <v>12064</v>
      </c>
      <c r="K8920" s="1" t="s">
        <v>23</v>
      </c>
      <c r="M8920">
        <v>11111111111</v>
      </c>
      <c r="X8920" s="2" t="s">
        <v>16565</v>
      </c>
    </row>
    <row r="8921" spans="1:24" x14ac:dyDescent="0.35">
      <c r="A8921" t="str">
        <f t="shared" si="139"/>
        <v>Mrs</v>
      </c>
      <c r="B8921" s="1" t="s">
        <v>310</v>
      </c>
      <c r="C8921" s="1" t="s">
        <v>5164</v>
      </c>
      <c r="D8921" s="1" t="s">
        <v>271</v>
      </c>
      <c r="J8921" s="1" t="s">
        <v>12550</v>
      </c>
      <c r="K8921" s="1" t="s">
        <v>35</v>
      </c>
      <c r="M8921">
        <v>11111111111</v>
      </c>
      <c r="X8921" s="2" t="s">
        <v>16566</v>
      </c>
    </row>
    <row r="8922" spans="1:24" x14ac:dyDescent="0.35">
      <c r="A8922" t="str">
        <f t="shared" si="139"/>
        <v>Mrs</v>
      </c>
      <c r="B8922" s="1" t="s">
        <v>1613</v>
      </c>
      <c r="D8922" s="1" t="s">
        <v>11781</v>
      </c>
      <c r="J8922" s="1" t="s">
        <v>16567</v>
      </c>
      <c r="K8922" s="1" t="s">
        <v>35</v>
      </c>
      <c r="M8922">
        <v>11111111111</v>
      </c>
      <c r="X8922" s="2" t="s">
        <v>16568</v>
      </c>
    </row>
    <row r="8923" spans="1:24" x14ac:dyDescent="0.35">
      <c r="A8923" t="str">
        <f t="shared" si="139"/>
        <v>Mr</v>
      </c>
      <c r="B8923" s="1" t="s">
        <v>29</v>
      </c>
      <c r="C8923" s="1" t="s">
        <v>16569</v>
      </c>
      <c r="D8923" s="1" t="s">
        <v>50</v>
      </c>
      <c r="J8923" s="1" t="s">
        <v>8716</v>
      </c>
      <c r="K8923" s="1" t="s">
        <v>23</v>
      </c>
      <c r="M8923">
        <v>11111111111</v>
      </c>
      <c r="X8923" s="2" t="s">
        <v>16570</v>
      </c>
    </row>
    <row r="8924" spans="1:24" x14ac:dyDescent="0.35">
      <c r="A8924" t="str">
        <f t="shared" si="139"/>
        <v>Mrs</v>
      </c>
      <c r="B8924" s="1" t="s">
        <v>1336</v>
      </c>
      <c r="D8924" s="1" t="s">
        <v>240</v>
      </c>
      <c r="J8924" s="1" t="s">
        <v>5748</v>
      </c>
      <c r="K8924" s="1" t="s">
        <v>35</v>
      </c>
      <c r="M8924">
        <v>11111111111</v>
      </c>
      <c r="X8924" s="2" t="s">
        <v>16571</v>
      </c>
    </row>
    <row r="8925" spans="1:24" x14ac:dyDescent="0.35">
      <c r="A8925" t="str">
        <f t="shared" si="139"/>
        <v>Mr</v>
      </c>
      <c r="B8925" s="1" t="s">
        <v>3510</v>
      </c>
      <c r="C8925" s="1" t="s">
        <v>105</v>
      </c>
      <c r="D8925" s="1" t="s">
        <v>8483</v>
      </c>
      <c r="J8925" s="1" t="s">
        <v>16572</v>
      </c>
      <c r="K8925" s="1" t="s">
        <v>23</v>
      </c>
      <c r="M8925">
        <v>11111111111</v>
      </c>
      <c r="X8925" s="2" t="s">
        <v>16573</v>
      </c>
    </row>
    <row r="8926" spans="1:24" x14ac:dyDescent="0.35">
      <c r="A8926" t="str">
        <f t="shared" si="139"/>
        <v>Mrs</v>
      </c>
      <c r="B8926" s="1" t="s">
        <v>14599</v>
      </c>
      <c r="D8926" s="1" t="s">
        <v>105</v>
      </c>
      <c r="J8926" s="1" t="s">
        <v>16574</v>
      </c>
      <c r="K8926" s="1" t="s">
        <v>35</v>
      </c>
      <c r="M8926">
        <v>11111111111</v>
      </c>
      <c r="X8926" s="2" t="s">
        <v>16575</v>
      </c>
    </row>
    <row r="8927" spans="1:24" x14ac:dyDescent="0.35">
      <c r="A8927" t="str">
        <f t="shared" si="139"/>
        <v>Mr</v>
      </c>
      <c r="B8927" s="1" t="s">
        <v>225</v>
      </c>
      <c r="D8927" s="1" t="s">
        <v>105</v>
      </c>
      <c r="J8927" s="1" t="s">
        <v>11255</v>
      </c>
      <c r="K8927" s="1" t="s">
        <v>23</v>
      </c>
      <c r="M8927">
        <v>11111111111</v>
      </c>
      <c r="X8927" s="2" t="s">
        <v>16576</v>
      </c>
    </row>
    <row r="8928" spans="1:24" x14ac:dyDescent="0.35">
      <c r="A8928" t="str">
        <f t="shared" si="139"/>
        <v>Mr</v>
      </c>
      <c r="B8928" s="1" t="s">
        <v>828</v>
      </c>
      <c r="D8928" s="1" t="s">
        <v>105</v>
      </c>
      <c r="J8928" s="1" t="s">
        <v>16577</v>
      </c>
      <c r="K8928" s="1" t="s">
        <v>23</v>
      </c>
      <c r="M8928">
        <v>11111111111</v>
      </c>
      <c r="X8928" s="2" t="s">
        <v>16578</v>
      </c>
    </row>
    <row r="8929" spans="1:24" x14ac:dyDescent="0.35">
      <c r="A8929" t="str">
        <f t="shared" si="139"/>
        <v>Mrs</v>
      </c>
      <c r="B8929" s="1" t="s">
        <v>88</v>
      </c>
      <c r="D8929" s="1" t="s">
        <v>105</v>
      </c>
      <c r="J8929" s="1" t="s">
        <v>9938</v>
      </c>
      <c r="K8929" s="1" t="s">
        <v>35</v>
      </c>
      <c r="M8929">
        <v>11111111111</v>
      </c>
      <c r="X8929" s="2" t="s">
        <v>16579</v>
      </c>
    </row>
    <row r="8930" spans="1:24" x14ac:dyDescent="0.35">
      <c r="A8930" t="str">
        <f t="shared" si="139"/>
        <v>Mrs</v>
      </c>
      <c r="B8930" s="1" t="s">
        <v>65</v>
      </c>
      <c r="D8930" s="1" t="s">
        <v>105</v>
      </c>
      <c r="J8930" s="1" t="s">
        <v>14331</v>
      </c>
      <c r="K8930" s="1" t="s">
        <v>35</v>
      </c>
      <c r="M8930">
        <v>11111111111</v>
      </c>
      <c r="X8930" s="2" t="s">
        <v>16580</v>
      </c>
    </row>
    <row r="8931" spans="1:24" x14ac:dyDescent="0.35">
      <c r="A8931" t="str">
        <f t="shared" si="139"/>
        <v>Mrs</v>
      </c>
      <c r="B8931" s="1" t="s">
        <v>13636</v>
      </c>
      <c r="D8931" s="1" t="s">
        <v>50</v>
      </c>
      <c r="J8931" s="1" t="s">
        <v>16581</v>
      </c>
      <c r="K8931" s="1" t="s">
        <v>35</v>
      </c>
      <c r="M8931">
        <v>11111111111</v>
      </c>
      <c r="X8931" s="2" t="s">
        <v>16582</v>
      </c>
    </row>
    <row r="8932" spans="1:24" x14ac:dyDescent="0.35">
      <c r="A8932" t="str">
        <f t="shared" si="139"/>
        <v>Mrs</v>
      </c>
      <c r="B8932" s="1" t="s">
        <v>80</v>
      </c>
      <c r="D8932" s="1" t="s">
        <v>441</v>
      </c>
      <c r="J8932" s="1" t="s">
        <v>16414</v>
      </c>
      <c r="K8932" s="1" t="s">
        <v>35</v>
      </c>
      <c r="M8932">
        <v>11111111111</v>
      </c>
      <c r="X8932" s="2" t="s">
        <v>16583</v>
      </c>
    </row>
    <row r="8933" spans="1:24" x14ac:dyDescent="0.35">
      <c r="A8933" t="str">
        <f t="shared" si="139"/>
        <v>Mr</v>
      </c>
      <c r="B8933" s="1" t="s">
        <v>59</v>
      </c>
      <c r="D8933" s="1" t="s">
        <v>13842</v>
      </c>
      <c r="J8933" s="1" t="s">
        <v>10064</v>
      </c>
      <c r="K8933" s="1" t="s">
        <v>23</v>
      </c>
      <c r="M8933">
        <v>11111111111</v>
      </c>
      <c r="X8933" s="2" t="s">
        <v>16584</v>
      </c>
    </row>
    <row r="8934" spans="1:24" x14ac:dyDescent="0.35">
      <c r="A8934" t="str">
        <f t="shared" si="139"/>
        <v>Mrs</v>
      </c>
      <c r="B8934" s="1" t="s">
        <v>310</v>
      </c>
      <c r="D8934" s="1" t="s">
        <v>13842</v>
      </c>
      <c r="J8934" s="1" t="s">
        <v>5248</v>
      </c>
      <c r="K8934" s="1" t="s">
        <v>35</v>
      </c>
      <c r="M8934">
        <v>11111111111</v>
      </c>
      <c r="X8934" s="2" t="s">
        <v>16585</v>
      </c>
    </row>
    <row r="8935" spans="1:24" x14ac:dyDescent="0.35">
      <c r="A8935" t="str">
        <f t="shared" si="139"/>
        <v>Mr</v>
      </c>
      <c r="B8935" s="1" t="s">
        <v>16586</v>
      </c>
      <c r="C8935" s="1" t="s">
        <v>50</v>
      </c>
      <c r="D8935" s="1" t="s">
        <v>16587</v>
      </c>
      <c r="J8935" s="1" t="s">
        <v>16588</v>
      </c>
      <c r="K8935" s="1" t="s">
        <v>23</v>
      </c>
      <c r="M8935">
        <v>11111111111</v>
      </c>
      <c r="X8935" s="2" t="s">
        <v>16589</v>
      </c>
    </row>
    <row r="8936" spans="1:24" x14ac:dyDescent="0.35">
      <c r="A8936" t="str">
        <f t="shared" si="139"/>
        <v>Mr</v>
      </c>
      <c r="B8936" s="1" t="s">
        <v>26</v>
      </c>
      <c r="D8936" s="1" t="s">
        <v>198</v>
      </c>
      <c r="J8936" s="1" t="s">
        <v>16590</v>
      </c>
      <c r="K8936" s="1" t="s">
        <v>23</v>
      </c>
      <c r="M8936">
        <v>11111111111</v>
      </c>
      <c r="X8936" s="2" t="s">
        <v>16591</v>
      </c>
    </row>
    <row r="8937" spans="1:24" x14ac:dyDescent="0.35">
      <c r="A8937" t="str">
        <f t="shared" si="139"/>
        <v>Mrs</v>
      </c>
      <c r="B8937" s="1" t="s">
        <v>4682</v>
      </c>
      <c r="D8937" s="1" t="s">
        <v>188</v>
      </c>
      <c r="J8937" s="1" t="s">
        <v>16592</v>
      </c>
      <c r="K8937" s="1" t="s">
        <v>35</v>
      </c>
      <c r="M8937">
        <v>11111111111</v>
      </c>
      <c r="X8937" s="2" t="s">
        <v>16593</v>
      </c>
    </row>
    <row r="8938" spans="1:24" x14ac:dyDescent="0.35">
      <c r="A8938" t="str">
        <f t="shared" si="139"/>
        <v>Mrs</v>
      </c>
      <c r="B8938" s="1" t="s">
        <v>80</v>
      </c>
      <c r="D8938" s="1" t="s">
        <v>26</v>
      </c>
      <c r="J8938" s="1" t="s">
        <v>30</v>
      </c>
      <c r="K8938" s="1" t="s">
        <v>35</v>
      </c>
      <c r="M8938">
        <v>11111111111</v>
      </c>
      <c r="X8938" s="2" t="s">
        <v>16594</v>
      </c>
    </row>
    <row r="8939" spans="1:24" x14ac:dyDescent="0.35">
      <c r="A8939" t="str">
        <f t="shared" si="139"/>
        <v>Mr</v>
      </c>
      <c r="B8939" s="1" t="s">
        <v>50</v>
      </c>
      <c r="D8939" s="1" t="s">
        <v>26</v>
      </c>
      <c r="J8939" s="1" t="s">
        <v>4796</v>
      </c>
      <c r="K8939" s="1" t="s">
        <v>23</v>
      </c>
      <c r="M8939">
        <v>11111111111</v>
      </c>
      <c r="X8939" s="2" t="s">
        <v>16595</v>
      </c>
    </row>
    <row r="8940" spans="1:24" x14ac:dyDescent="0.35">
      <c r="A8940" t="str">
        <f t="shared" si="139"/>
        <v>Mr</v>
      </c>
      <c r="B8940" s="1" t="s">
        <v>188</v>
      </c>
      <c r="D8940" s="1" t="s">
        <v>26</v>
      </c>
      <c r="J8940" s="1" t="s">
        <v>10921</v>
      </c>
      <c r="K8940" s="1" t="s">
        <v>23</v>
      </c>
      <c r="M8940">
        <v>11111111111</v>
      </c>
      <c r="X8940" s="2" t="s">
        <v>16596</v>
      </c>
    </row>
    <row r="8941" spans="1:24" x14ac:dyDescent="0.35">
      <c r="A8941" t="str">
        <f t="shared" si="139"/>
        <v>Mr</v>
      </c>
      <c r="B8941" s="1" t="s">
        <v>228</v>
      </c>
      <c r="D8941" s="1" t="s">
        <v>433</v>
      </c>
      <c r="J8941" s="1" t="s">
        <v>16597</v>
      </c>
      <c r="K8941" s="1" t="s">
        <v>23</v>
      </c>
      <c r="M8941">
        <v>11111111111</v>
      </c>
      <c r="X8941" s="2" t="s">
        <v>16598</v>
      </c>
    </row>
    <row r="8942" spans="1:24" x14ac:dyDescent="0.35">
      <c r="A8942" t="str">
        <f t="shared" si="139"/>
        <v>Mr</v>
      </c>
      <c r="B8942" s="1" t="s">
        <v>50</v>
      </c>
      <c r="D8942" s="1" t="s">
        <v>228</v>
      </c>
      <c r="J8942" s="1" t="s">
        <v>10315</v>
      </c>
      <c r="K8942" s="1" t="s">
        <v>23</v>
      </c>
      <c r="M8942">
        <v>11111111111</v>
      </c>
      <c r="X8942" s="2" t="s">
        <v>16599</v>
      </c>
    </row>
    <row r="8943" spans="1:24" x14ac:dyDescent="0.35">
      <c r="A8943" t="str">
        <f t="shared" si="139"/>
        <v>Mrs</v>
      </c>
      <c r="B8943" s="1" t="s">
        <v>1613</v>
      </c>
      <c r="D8943" s="1" t="s">
        <v>105</v>
      </c>
      <c r="J8943" s="1" t="s">
        <v>13731</v>
      </c>
      <c r="K8943" s="1" t="s">
        <v>35</v>
      </c>
      <c r="M8943">
        <v>11111111111</v>
      </c>
      <c r="X8943" s="2" t="s">
        <v>16600</v>
      </c>
    </row>
    <row r="8944" spans="1:24" x14ac:dyDescent="0.35">
      <c r="A8944" t="str">
        <f t="shared" si="139"/>
        <v>Mr</v>
      </c>
      <c r="B8944" s="1" t="s">
        <v>970</v>
      </c>
      <c r="D8944" s="1" t="s">
        <v>228</v>
      </c>
      <c r="J8944" s="1" t="s">
        <v>16601</v>
      </c>
      <c r="K8944" s="1" t="s">
        <v>23</v>
      </c>
      <c r="M8944">
        <v>11111111111</v>
      </c>
      <c r="X8944" s="2" t="s">
        <v>16602</v>
      </c>
    </row>
    <row r="8945" spans="1:24" x14ac:dyDescent="0.35">
      <c r="A8945" t="str">
        <f t="shared" si="139"/>
        <v>Mr</v>
      </c>
      <c r="B8945" s="1" t="s">
        <v>4498</v>
      </c>
      <c r="D8945" s="1" t="s">
        <v>228</v>
      </c>
      <c r="J8945" s="1" t="s">
        <v>2525</v>
      </c>
      <c r="K8945" s="1" t="s">
        <v>23</v>
      </c>
      <c r="M8945">
        <v>11111111111</v>
      </c>
      <c r="X8945" s="2" t="s">
        <v>16603</v>
      </c>
    </row>
    <row r="8946" spans="1:24" x14ac:dyDescent="0.35">
      <c r="A8946" t="str">
        <f t="shared" si="139"/>
        <v>Mrs</v>
      </c>
      <c r="B8946" s="1" t="s">
        <v>310</v>
      </c>
      <c r="D8946" s="1" t="s">
        <v>228</v>
      </c>
      <c r="J8946" s="1" t="s">
        <v>2499</v>
      </c>
      <c r="K8946" s="1" t="s">
        <v>35</v>
      </c>
      <c r="M8946">
        <v>11111111111</v>
      </c>
      <c r="X8946" s="2" t="s">
        <v>16604</v>
      </c>
    </row>
    <row r="8947" spans="1:24" x14ac:dyDescent="0.35">
      <c r="A8947" t="str">
        <f t="shared" si="139"/>
        <v>Mrs</v>
      </c>
      <c r="B8947" s="1" t="s">
        <v>77</v>
      </c>
      <c r="D8947" s="1" t="s">
        <v>16171</v>
      </c>
      <c r="J8947" s="1" t="s">
        <v>16605</v>
      </c>
      <c r="K8947" s="1" t="s">
        <v>35</v>
      </c>
      <c r="M8947">
        <v>11111111111</v>
      </c>
      <c r="X8947" s="2" t="s">
        <v>16606</v>
      </c>
    </row>
    <row r="8948" spans="1:24" x14ac:dyDescent="0.35">
      <c r="A8948" t="str">
        <f t="shared" si="139"/>
        <v>Mrs</v>
      </c>
      <c r="B8948" s="1" t="s">
        <v>80</v>
      </c>
      <c r="D8948" s="1" t="s">
        <v>556</v>
      </c>
      <c r="J8948" s="1" t="s">
        <v>2308</v>
      </c>
      <c r="K8948" s="1" t="s">
        <v>35</v>
      </c>
      <c r="M8948">
        <v>11111111111</v>
      </c>
      <c r="X8948" s="2" t="s">
        <v>16607</v>
      </c>
    </row>
    <row r="8949" spans="1:24" x14ac:dyDescent="0.35">
      <c r="A8949" t="str">
        <f t="shared" si="139"/>
        <v>Mr</v>
      </c>
      <c r="B8949" s="1" t="s">
        <v>55</v>
      </c>
      <c r="D8949" s="1" t="s">
        <v>266</v>
      </c>
      <c r="J8949" s="1" t="s">
        <v>16608</v>
      </c>
      <c r="K8949" s="1" t="s">
        <v>23</v>
      </c>
      <c r="M8949">
        <v>11111111111</v>
      </c>
      <c r="X8949" s="2" t="s">
        <v>16609</v>
      </c>
    </row>
    <row r="8950" spans="1:24" x14ac:dyDescent="0.35">
      <c r="A8950" t="str">
        <f t="shared" si="139"/>
        <v>Mr</v>
      </c>
      <c r="B8950" s="1" t="s">
        <v>240</v>
      </c>
      <c r="C8950" s="1" t="s">
        <v>77</v>
      </c>
      <c r="D8950" s="1" t="s">
        <v>40</v>
      </c>
      <c r="J8950" s="1" t="s">
        <v>5162</v>
      </c>
      <c r="K8950" s="1" t="s">
        <v>23</v>
      </c>
      <c r="M8950">
        <v>11111111111</v>
      </c>
      <c r="X8950" s="2" t="s">
        <v>16610</v>
      </c>
    </row>
    <row r="8951" spans="1:24" x14ac:dyDescent="0.35">
      <c r="A8951" t="str">
        <f t="shared" si="139"/>
        <v>Mr</v>
      </c>
      <c r="B8951" s="1" t="s">
        <v>40</v>
      </c>
      <c r="C8951" s="1" t="s">
        <v>40</v>
      </c>
      <c r="D8951" s="1" t="s">
        <v>240</v>
      </c>
      <c r="J8951" s="1" t="s">
        <v>16611</v>
      </c>
      <c r="K8951" s="1" t="s">
        <v>23</v>
      </c>
      <c r="M8951">
        <v>11111111111</v>
      </c>
      <c r="X8951" s="2" t="s">
        <v>16612</v>
      </c>
    </row>
    <row r="8952" spans="1:24" x14ac:dyDescent="0.35">
      <c r="A8952" t="str">
        <f t="shared" si="139"/>
        <v>Mrs</v>
      </c>
      <c r="B8952" s="1" t="s">
        <v>85</v>
      </c>
      <c r="C8952" s="1" t="s">
        <v>7918</v>
      </c>
      <c r="D8952" s="1" t="s">
        <v>56</v>
      </c>
      <c r="J8952" s="1" t="s">
        <v>16613</v>
      </c>
      <c r="K8952" s="1" t="s">
        <v>35</v>
      </c>
      <c r="M8952">
        <v>11111111111</v>
      </c>
      <c r="X8952" s="2" t="s">
        <v>16614</v>
      </c>
    </row>
    <row r="8953" spans="1:24" x14ac:dyDescent="0.35">
      <c r="A8953" t="str">
        <f t="shared" si="139"/>
        <v>Mrs</v>
      </c>
      <c r="B8953" s="1" t="s">
        <v>85</v>
      </c>
      <c r="C8953" s="1" t="s">
        <v>40</v>
      </c>
      <c r="D8953" s="1" t="s">
        <v>240</v>
      </c>
      <c r="J8953" s="1" t="s">
        <v>14913</v>
      </c>
      <c r="K8953" s="1" t="s">
        <v>35</v>
      </c>
      <c r="M8953">
        <v>11111111111</v>
      </c>
      <c r="X8953" s="2" t="s">
        <v>16615</v>
      </c>
    </row>
    <row r="8954" spans="1:24" x14ac:dyDescent="0.35">
      <c r="A8954" t="str">
        <f t="shared" si="139"/>
        <v>Mr</v>
      </c>
      <c r="B8954" s="1" t="s">
        <v>56</v>
      </c>
      <c r="C8954" s="1" t="s">
        <v>40</v>
      </c>
      <c r="D8954" s="1" t="s">
        <v>240</v>
      </c>
      <c r="J8954" s="1" t="s">
        <v>6008</v>
      </c>
      <c r="K8954" s="1" t="s">
        <v>23</v>
      </c>
      <c r="M8954">
        <v>11111111111</v>
      </c>
      <c r="X8954" s="2" t="s">
        <v>16616</v>
      </c>
    </row>
    <row r="8955" spans="1:24" x14ac:dyDescent="0.35">
      <c r="A8955" t="str">
        <f t="shared" si="139"/>
        <v>Mr</v>
      </c>
      <c r="B8955" s="1" t="s">
        <v>827</v>
      </c>
      <c r="D8955" s="1" t="s">
        <v>44</v>
      </c>
      <c r="J8955" s="1" t="s">
        <v>16617</v>
      </c>
      <c r="K8955" s="1" t="s">
        <v>23</v>
      </c>
      <c r="M8955">
        <v>11111111111</v>
      </c>
      <c r="X8955" s="2" t="s">
        <v>16618</v>
      </c>
    </row>
    <row r="8956" spans="1:24" x14ac:dyDescent="0.35">
      <c r="A8956" t="str">
        <f t="shared" si="139"/>
        <v>Mrs</v>
      </c>
      <c r="B8956" s="1" t="s">
        <v>3270</v>
      </c>
      <c r="D8956" s="1" t="s">
        <v>827</v>
      </c>
      <c r="J8956" s="1" t="s">
        <v>16619</v>
      </c>
      <c r="K8956" s="1" t="s">
        <v>35</v>
      </c>
      <c r="M8956">
        <v>11111111111</v>
      </c>
      <c r="X8956" s="2" t="s">
        <v>16620</v>
      </c>
    </row>
    <row r="8957" spans="1:24" x14ac:dyDescent="0.35">
      <c r="A8957" t="str">
        <f t="shared" si="139"/>
        <v>Mrs</v>
      </c>
      <c r="B8957" s="1" t="s">
        <v>310</v>
      </c>
      <c r="D8957" s="1" t="s">
        <v>827</v>
      </c>
      <c r="J8957" s="1" t="s">
        <v>4356</v>
      </c>
      <c r="K8957" s="1" t="s">
        <v>35</v>
      </c>
      <c r="M8957">
        <v>11111111111</v>
      </c>
      <c r="X8957" s="2" t="s">
        <v>16621</v>
      </c>
    </row>
    <row r="8958" spans="1:24" x14ac:dyDescent="0.35">
      <c r="A8958" t="str">
        <f t="shared" si="139"/>
        <v>Mrs</v>
      </c>
      <c r="B8958" s="1" t="s">
        <v>103</v>
      </c>
      <c r="D8958" s="1" t="s">
        <v>827</v>
      </c>
      <c r="J8958" s="1" t="s">
        <v>5798</v>
      </c>
      <c r="K8958" s="1" t="s">
        <v>35</v>
      </c>
      <c r="M8958">
        <v>11111111111</v>
      </c>
      <c r="X8958" s="2" t="s">
        <v>16622</v>
      </c>
    </row>
    <row r="8959" spans="1:24" x14ac:dyDescent="0.35">
      <c r="A8959" t="str">
        <f t="shared" si="139"/>
        <v>Mrs</v>
      </c>
      <c r="B8959" s="1" t="s">
        <v>85</v>
      </c>
      <c r="D8959" s="1" t="s">
        <v>827</v>
      </c>
      <c r="J8959" s="1" t="s">
        <v>5798</v>
      </c>
      <c r="K8959" s="1" t="s">
        <v>35</v>
      </c>
      <c r="M8959">
        <v>11111111111</v>
      </c>
      <c r="X8959" s="2" t="s">
        <v>16623</v>
      </c>
    </row>
    <row r="8960" spans="1:24" x14ac:dyDescent="0.35">
      <c r="A8960" t="str">
        <f t="shared" si="139"/>
        <v>Mr</v>
      </c>
      <c r="B8960" s="1" t="s">
        <v>40</v>
      </c>
      <c r="D8960" s="1" t="s">
        <v>827</v>
      </c>
      <c r="J8960" s="1" t="s">
        <v>4494</v>
      </c>
      <c r="K8960" s="1" t="s">
        <v>23</v>
      </c>
      <c r="M8960">
        <v>11111111111</v>
      </c>
      <c r="X8960" s="2" t="s">
        <v>16624</v>
      </c>
    </row>
    <row r="8961" spans="1:24" x14ac:dyDescent="0.35">
      <c r="A8961" t="str">
        <f t="shared" si="139"/>
        <v>Mrs</v>
      </c>
      <c r="B8961" s="1" t="s">
        <v>95</v>
      </c>
      <c r="C8961" s="1" t="s">
        <v>2293</v>
      </c>
      <c r="D8961" s="1" t="s">
        <v>162</v>
      </c>
      <c r="J8961" s="1" t="s">
        <v>16625</v>
      </c>
      <c r="K8961" s="1" t="s">
        <v>35</v>
      </c>
      <c r="M8961">
        <v>11111111111</v>
      </c>
      <c r="X8961" s="2" t="s">
        <v>16626</v>
      </c>
    </row>
    <row r="8962" spans="1:24" x14ac:dyDescent="0.35">
      <c r="A8962" t="str">
        <f t="shared" ref="A8962:A9025" si="140">IF(K8962="Male","Mr",IF(K8962="Female","Mrs", " "))</f>
        <v>Mr</v>
      </c>
      <c r="B8962" s="1" t="s">
        <v>40</v>
      </c>
      <c r="D8962" s="1" t="s">
        <v>559</v>
      </c>
      <c r="J8962" s="1" t="s">
        <v>16627</v>
      </c>
      <c r="K8962" s="1" t="s">
        <v>23</v>
      </c>
      <c r="M8962">
        <v>11111111111</v>
      </c>
      <c r="X8962" s="2" t="s">
        <v>16628</v>
      </c>
    </row>
    <row r="8963" spans="1:24" x14ac:dyDescent="0.35">
      <c r="A8963" t="str">
        <f t="shared" si="140"/>
        <v>Mr</v>
      </c>
      <c r="B8963" s="1" t="s">
        <v>285</v>
      </c>
      <c r="D8963" s="1" t="s">
        <v>559</v>
      </c>
      <c r="J8963" s="1" t="s">
        <v>860</v>
      </c>
      <c r="K8963" s="1" t="s">
        <v>23</v>
      </c>
      <c r="M8963">
        <v>11111111111</v>
      </c>
      <c r="X8963" s="2" t="s">
        <v>16629</v>
      </c>
    </row>
    <row r="8964" spans="1:24" x14ac:dyDescent="0.35">
      <c r="A8964" t="str">
        <f t="shared" si="140"/>
        <v>Mrs</v>
      </c>
      <c r="B8964" s="1" t="s">
        <v>1005</v>
      </c>
      <c r="D8964" s="1" t="s">
        <v>559</v>
      </c>
      <c r="J8964" s="1" t="s">
        <v>3161</v>
      </c>
      <c r="K8964" s="1" t="s">
        <v>35</v>
      </c>
      <c r="M8964">
        <v>11111111111</v>
      </c>
      <c r="X8964" s="2" t="s">
        <v>16630</v>
      </c>
    </row>
    <row r="8965" spans="1:24" x14ac:dyDescent="0.35">
      <c r="A8965" t="str">
        <f t="shared" si="140"/>
        <v>Mr</v>
      </c>
      <c r="B8965" s="1" t="s">
        <v>14765</v>
      </c>
      <c r="D8965" s="1" t="s">
        <v>559</v>
      </c>
      <c r="J8965" s="1" t="s">
        <v>13073</v>
      </c>
      <c r="K8965" s="1" t="s">
        <v>23</v>
      </c>
      <c r="M8965">
        <v>11111111111</v>
      </c>
      <c r="X8965" s="2" t="s">
        <v>16631</v>
      </c>
    </row>
    <row r="8966" spans="1:24" x14ac:dyDescent="0.35">
      <c r="A8966" t="str">
        <f t="shared" si="140"/>
        <v>Mr</v>
      </c>
      <c r="B8966" s="1" t="s">
        <v>240</v>
      </c>
      <c r="D8966" s="1" t="s">
        <v>188</v>
      </c>
      <c r="J8966" s="1" t="s">
        <v>16632</v>
      </c>
      <c r="K8966" s="1" t="s">
        <v>23</v>
      </c>
      <c r="M8966">
        <v>11111111111</v>
      </c>
      <c r="X8966" s="2" t="s">
        <v>16633</v>
      </c>
    </row>
    <row r="8967" spans="1:24" x14ac:dyDescent="0.35">
      <c r="A8967" t="str">
        <f t="shared" si="140"/>
        <v>Mrs</v>
      </c>
      <c r="B8967" s="1" t="s">
        <v>375</v>
      </c>
      <c r="D8967" s="1" t="s">
        <v>152</v>
      </c>
      <c r="J8967" s="1" t="s">
        <v>2792</v>
      </c>
      <c r="K8967" s="1" t="s">
        <v>35</v>
      </c>
      <c r="M8967">
        <v>11111111111</v>
      </c>
      <c r="X8967" s="2" t="s">
        <v>16634</v>
      </c>
    </row>
    <row r="8968" spans="1:24" x14ac:dyDescent="0.35">
      <c r="A8968" t="str">
        <f t="shared" si="140"/>
        <v>Mr</v>
      </c>
      <c r="B8968" s="1" t="s">
        <v>16635</v>
      </c>
      <c r="D8968" s="1" t="s">
        <v>240</v>
      </c>
      <c r="J8968" s="1" t="s">
        <v>10849</v>
      </c>
      <c r="K8968" s="1" t="s">
        <v>23</v>
      </c>
      <c r="M8968">
        <v>11111111111</v>
      </c>
      <c r="X8968" s="2" t="s">
        <v>16636</v>
      </c>
    </row>
    <row r="8969" spans="1:24" x14ac:dyDescent="0.35">
      <c r="A8969" t="str">
        <f t="shared" si="140"/>
        <v>Mr</v>
      </c>
      <c r="B8969" s="1" t="s">
        <v>1504</v>
      </c>
      <c r="D8969" s="1" t="s">
        <v>240</v>
      </c>
      <c r="J8969" s="1" t="s">
        <v>16637</v>
      </c>
      <c r="K8969" s="1" t="s">
        <v>23</v>
      </c>
      <c r="M8969">
        <v>11111111111</v>
      </c>
      <c r="X8969" s="2" t="s">
        <v>16638</v>
      </c>
    </row>
    <row r="8970" spans="1:24" x14ac:dyDescent="0.35">
      <c r="A8970" t="str">
        <f t="shared" si="140"/>
        <v>Mr</v>
      </c>
      <c r="B8970" s="1" t="s">
        <v>527</v>
      </c>
      <c r="D8970" s="1" t="s">
        <v>240</v>
      </c>
      <c r="J8970" s="1" t="s">
        <v>7473</v>
      </c>
      <c r="K8970" s="1" t="s">
        <v>23</v>
      </c>
      <c r="M8970">
        <v>11111111111</v>
      </c>
      <c r="X8970" s="2" t="s">
        <v>16639</v>
      </c>
    </row>
    <row r="8971" spans="1:24" x14ac:dyDescent="0.35">
      <c r="A8971" t="str">
        <f t="shared" si="140"/>
        <v>Mr</v>
      </c>
      <c r="B8971" s="1" t="s">
        <v>459</v>
      </c>
      <c r="D8971" s="1" t="s">
        <v>280</v>
      </c>
      <c r="J8971" s="1" t="s">
        <v>16640</v>
      </c>
      <c r="K8971" s="1" t="s">
        <v>23</v>
      </c>
      <c r="M8971">
        <v>11111111111</v>
      </c>
      <c r="X8971" s="2" t="s">
        <v>16641</v>
      </c>
    </row>
    <row r="8972" spans="1:24" x14ac:dyDescent="0.35">
      <c r="A8972" t="str">
        <f t="shared" si="140"/>
        <v>Mrs</v>
      </c>
      <c r="B8972" s="1" t="s">
        <v>459</v>
      </c>
      <c r="D8972" s="1" t="s">
        <v>280</v>
      </c>
      <c r="J8972" s="1" t="s">
        <v>15489</v>
      </c>
      <c r="K8972" s="1" t="s">
        <v>35</v>
      </c>
      <c r="M8972">
        <v>11111111111</v>
      </c>
      <c r="X8972" s="2" t="s">
        <v>16642</v>
      </c>
    </row>
    <row r="8973" spans="1:24" x14ac:dyDescent="0.35">
      <c r="A8973" t="str">
        <f t="shared" si="140"/>
        <v>Mrs</v>
      </c>
      <c r="B8973" s="1" t="s">
        <v>1563</v>
      </c>
      <c r="D8973" s="1" t="s">
        <v>459</v>
      </c>
      <c r="J8973" s="1" t="s">
        <v>15113</v>
      </c>
      <c r="K8973" s="1" t="s">
        <v>35</v>
      </c>
      <c r="M8973">
        <v>11111111111</v>
      </c>
      <c r="X8973" s="2" t="s">
        <v>16643</v>
      </c>
    </row>
    <row r="8974" spans="1:24" x14ac:dyDescent="0.35">
      <c r="A8974" t="str">
        <f t="shared" si="140"/>
        <v>Mr</v>
      </c>
      <c r="B8974" s="1" t="s">
        <v>760</v>
      </c>
      <c r="D8974" s="1" t="s">
        <v>459</v>
      </c>
      <c r="J8974" s="1" t="s">
        <v>10358</v>
      </c>
      <c r="K8974" s="1" t="s">
        <v>23</v>
      </c>
      <c r="M8974">
        <v>11111111111</v>
      </c>
      <c r="X8974" s="2" t="s">
        <v>16644</v>
      </c>
    </row>
    <row r="8975" spans="1:24" x14ac:dyDescent="0.35">
      <c r="A8975" t="str">
        <f t="shared" si="140"/>
        <v>Mrs</v>
      </c>
      <c r="B8975" s="1" t="s">
        <v>80</v>
      </c>
      <c r="D8975" s="1" t="s">
        <v>459</v>
      </c>
      <c r="J8975" s="1" t="s">
        <v>16645</v>
      </c>
      <c r="K8975" s="1" t="s">
        <v>35</v>
      </c>
      <c r="M8975">
        <v>11111111111</v>
      </c>
      <c r="X8975" s="2" t="s">
        <v>16646</v>
      </c>
    </row>
    <row r="8976" spans="1:24" x14ac:dyDescent="0.35">
      <c r="A8976" t="str">
        <f t="shared" si="140"/>
        <v>Mrs</v>
      </c>
      <c r="B8976" s="1" t="s">
        <v>3165</v>
      </c>
      <c r="C8976" s="1" t="s">
        <v>11852</v>
      </c>
      <c r="D8976" s="1" t="s">
        <v>854</v>
      </c>
      <c r="J8976" s="1" t="s">
        <v>16647</v>
      </c>
      <c r="K8976" s="1" t="s">
        <v>35</v>
      </c>
      <c r="M8976">
        <v>11111111111</v>
      </c>
      <c r="X8976" s="2" t="s">
        <v>16648</v>
      </c>
    </row>
    <row r="8977" spans="1:24" x14ac:dyDescent="0.35">
      <c r="A8977" t="str">
        <f t="shared" si="140"/>
        <v>Mr</v>
      </c>
      <c r="B8977" s="1" t="s">
        <v>40</v>
      </c>
      <c r="D8977" s="1" t="s">
        <v>16649</v>
      </c>
      <c r="J8977" s="1" t="s">
        <v>3280</v>
      </c>
      <c r="K8977" s="1" t="s">
        <v>23</v>
      </c>
      <c r="M8977">
        <v>11111111111</v>
      </c>
      <c r="X8977" s="2" t="s">
        <v>16650</v>
      </c>
    </row>
    <row r="8978" spans="1:24" x14ac:dyDescent="0.35">
      <c r="A8978" t="str">
        <f t="shared" si="140"/>
        <v>Mrs</v>
      </c>
      <c r="B8978" s="1" t="s">
        <v>6076</v>
      </c>
      <c r="D8978" s="1" t="s">
        <v>613</v>
      </c>
      <c r="J8978" s="1" t="s">
        <v>9408</v>
      </c>
      <c r="K8978" s="1" t="s">
        <v>35</v>
      </c>
      <c r="M8978">
        <v>11111111111</v>
      </c>
      <c r="X8978" s="2" t="s">
        <v>16651</v>
      </c>
    </row>
    <row r="8979" spans="1:24" x14ac:dyDescent="0.35">
      <c r="A8979" t="str">
        <f t="shared" si="140"/>
        <v>Mr</v>
      </c>
      <c r="B8979" s="1" t="s">
        <v>333</v>
      </c>
      <c r="D8979" s="1" t="s">
        <v>16649</v>
      </c>
      <c r="J8979" s="1" t="s">
        <v>16652</v>
      </c>
      <c r="K8979" s="1" t="s">
        <v>23</v>
      </c>
      <c r="M8979">
        <v>11111111111</v>
      </c>
      <c r="X8979" s="2" t="s">
        <v>16653</v>
      </c>
    </row>
    <row r="8980" spans="1:24" x14ac:dyDescent="0.35">
      <c r="A8980" t="str">
        <f t="shared" si="140"/>
        <v>Mrs</v>
      </c>
      <c r="B8980" s="1" t="s">
        <v>1940</v>
      </c>
      <c r="D8980" s="1" t="s">
        <v>16649</v>
      </c>
      <c r="J8980" s="1" t="s">
        <v>11605</v>
      </c>
      <c r="K8980" s="1" t="s">
        <v>35</v>
      </c>
      <c r="M8980">
        <v>11111111111</v>
      </c>
      <c r="X8980" s="2" t="s">
        <v>16654</v>
      </c>
    </row>
    <row r="8981" spans="1:24" x14ac:dyDescent="0.35">
      <c r="A8981" t="str">
        <f t="shared" si="140"/>
        <v>Mrs</v>
      </c>
      <c r="B8981" s="1" t="s">
        <v>166</v>
      </c>
      <c r="D8981" s="1" t="s">
        <v>16649</v>
      </c>
      <c r="J8981" s="1" t="s">
        <v>6180</v>
      </c>
      <c r="K8981" s="1" t="s">
        <v>35</v>
      </c>
      <c r="M8981">
        <v>11111111111</v>
      </c>
      <c r="X8981" s="2" t="s">
        <v>16655</v>
      </c>
    </row>
    <row r="8982" spans="1:24" x14ac:dyDescent="0.35">
      <c r="A8982" t="str">
        <f t="shared" si="140"/>
        <v>Mrs</v>
      </c>
      <c r="B8982" s="1" t="s">
        <v>10837</v>
      </c>
      <c r="C8982" s="1" t="s">
        <v>213</v>
      </c>
      <c r="D8982" s="1" t="s">
        <v>188</v>
      </c>
      <c r="J8982" s="1" t="s">
        <v>16656</v>
      </c>
      <c r="K8982" s="1" t="s">
        <v>35</v>
      </c>
      <c r="M8982">
        <v>11111111111</v>
      </c>
      <c r="X8982" s="2" t="s">
        <v>16657</v>
      </c>
    </row>
    <row r="8983" spans="1:24" x14ac:dyDescent="0.35">
      <c r="A8983" t="str">
        <f t="shared" si="140"/>
        <v>Mrs</v>
      </c>
      <c r="B8983" s="1" t="s">
        <v>65</v>
      </c>
      <c r="D8983" s="1" t="s">
        <v>347</v>
      </c>
      <c r="J8983" s="1" t="s">
        <v>16658</v>
      </c>
      <c r="K8983" s="1" t="s">
        <v>35</v>
      </c>
      <c r="M8983">
        <v>11111111111</v>
      </c>
      <c r="X8983" s="2" t="s">
        <v>16659</v>
      </c>
    </row>
    <row r="8984" spans="1:24" x14ac:dyDescent="0.35">
      <c r="A8984" t="str">
        <f t="shared" si="140"/>
        <v>Mrs</v>
      </c>
      <c r="B8984" s="1" t="s">
        <v>301</v>
      </c>
      <c r="D8984" s="1" t="s">
        <v>347</v>
      </c>
      <c r="J8984" s="1" t="s">
        <v>8848</v>
      </c>
      <c r="K8984" s="1" t="s">
        <v>35</v>
      </c>
      <c r="M8984">
        <v>11111111111</v>
      </c>
      <c r="X8984" s="2" t="s">
        <v>16660</v>
      </c>
    </row>
    <row r="8985" spans="1:24" x14ac:dyDescent="0.35">
      <c r="A8985" t="str">
        <f t="shared" si="140"/>
        <v>Mrs</v>
      </c>
      <c r="B8985" s="1" t="s">
        <v>1313</v>
      </c>
      <c r="D8985" s="1" t="s">
        <v>347</v>
      </c>
      <c r="J8985" s="1" t="s">
        <v>344</v>
      </c>
      <c r="K8985" s="1" t="s">
        <v>35</v>
      </c>
      <c r="M8985">
        <v>11111111111</v>
      </c>
      <c r="X8985" s="2" t="s">
        <v>16661</v>
      </c>
    </row>
    <row r="8986" spans="1:24" x14ac:dyDescent="0.35">
      <c r="A8986" t="str">
        <f t="shared" si="140"/>
        <v>Mrs</v>
      </c>
      <c r="B8986" s="1" t="s">
        <v>11266</v>
      </c>
      <c r="C8986" s="1" t="s">
        <v>76</v>
      </c>
      <c r="D8986" s="1" t="s">
        <v>37</v>
      </c>
      <c r="J8986" s="1" t="s">
        <v>16662</v>
      </c>
      <c r="K8986" s="1" t="s">
        <v>35</v>
      </c>
      <c r="M8986">
        <v>11111111111</v>
      </c>
      <c r="X8986" s="2" t="s">
        <v>16663</v>
      </c>
    </row>
    <row r="8987" spans="1:24" x14ac:dyDescent="0.35">
      <c r="A8987" t="str">
        <f t="shared" si="140"/>
        <v>Mr</v>
      </c>
      <c r="B8987" s="1" t="s">
        <v>4550</v>
      </c>
      <c r="D8987" s="1" t="s">
        <v>828</v>
      </c>
      <c r="J8987" s="1" t="s">
        <v>5206</v>
      </c>
      <c r="K8987" s="1" t="s">
        <v>23</v>
      </c>
      <c r="M8987">
        <v>11111111111</v>
      </c>
      <c r="X8987" s="2" t="s">
        <v>16664</v>
      </c>
    </row>
    <row r="8988" spans="1:24" x14ac:dyDescent="0.35">
      <c r="A8988" t="str">
        <f t="shared" si="140"/>
        <v>Mr</v>
      </c>
      <c r="B8988" s="1" t="s">
        <v>4893</v>
      </c>
      <c r="D8988" s="1" t="s">
        <v>1566</v>
      </c>
      <c r="J8988" s="1" t="s">
        <v>16665</v>
      </c>
      <c r="K8988" s="1" t="s">
        <v>23</v>
      </c>
      <c r="M8988">
        <v>11111111111</v>
      </c>
      <c r="X8988" s="2" t="s">
        <v>16666</v>
      </c>
    </row>
    <row r="8989" spans="1:24" x14ac:dyDescent="0.35">
      <c r="A8989" t="str">
        <f t="shared" si="140"/>
        <v>Mrs</v>
      </c>
      <c r="B8989" s="1" t="s">
        <v>310</v>
      </c>
      <c r="D8989" s="1" t="s">
        <v>1566</v>
      </c>
      <c r="J8989" s="1" t="s">
        <v>6931</v>
      </c>
      <c r="K8989" s="1" t="s">
        <v>35</v>
      </c>
      <c r="M8989">
        <v>11111111111</v>
      </c>
      <c r="X8989" s="2" t="s">
        <v>16667</v>
      </c>
    </row>
    <row r="8990" spans="1:24" x14ac:dyDescent="0.35">
      <c r="A8990" t="str">
        <f t="shared" si="140"/>
        <v>Mr</v>
      </c>
      <c r="B8990" s="1" t="s">
        <v>1883</v>
      </c>
      <c r="D8990" s="1" t="s">
        <v>1566</v>
      </c>
      <c r="J8990" s="1" t="s">
        <v>2687</v>
      </c>
      <c r="K8990" s="1" t="s">
        <v>23</v>
      </c>
      <c r="M8990">
        <v>11111111111</v>
      </c>
      <c r="X8990" s="2" t="s">
        <v>16668</v>
      </c>
    </row>
    <row r="8991" spans="1:24" x14ac:dyDescent="0.35">
      <c r="A8991" t="str">
        <f t="shared" si="140"/>
        <v>Mrs</v>
      </c>
      <c r="B8991" s="1" t="s">
        <v>1857</v>
      </c>
      <c r="D8991" s="1" t="s">
        <v>1566</v>
      </c>
      <c r="J8991" s="1" t="s">
        <v>7966</v>
      </c>
      <c r="K8991" s="1" t="s">
        <v>35</v>
      </c>
      <c r="M8991">
        <v>11111111111</v>
      </c>
      <c r="X8991" s="2" t="s">
        <v>16669</v>
      </c>
    </row>
    <row r="8992" spans="1:24" x14ac:dyDescent="0.35">
      <c r="A8992" t="str">
        <f t="shared" si="140"/>
        <v>Mrs</v>
      </c>
      <c r="B8992" s="1" t="s">
        <v>430</v>
      </c>
      <c r="D8992" s="1" t="s">
        <v>1566</v>
      </c>
      <c r="J8992" s="1" t="s">
        <v>4223</v>
      </c>
      <c r="K8992" s="1" t="s">
        <v>35</v>
      </c>
      <c r="M8992">
        <v>11111111111</v>
      </c>
      <c r="X8992" s="2" t="s">
        <v>16670</v>
      </c>
    </row>
    <row r="8993" spans="1:24" x14ac:dyDescent="0.35">
      <c r="A8993" t="str">
        <f t="shared" si="140"/>
        <v>Mr</v>
      </c>
      <c r="B8993" s="1" t="s">
        <v>43</v>
      </c>
      <c r="D8993" s="1" t="s">
        <v>68</v>
      </c>
      <c r="J8993" s="1" t="s">
        <v>16671</v>
      </c>
      <c r="K8993" s="1" t="s">
        <v>23</v>
      </c>
      <c r="M8993">
        <v>11111111111</v>
      </c>
      <c r="X8993" s="2" t="s">
        <v>16672</v>
      </c>
    </row>
    <row r="8994" spans="1:24" x14ac:dyDescent="0.35">
      <c r="A8994" t="str">
        <f t="shared" si="140"/>
        <v>Mrs</v>
      </c>
      <c r="B8994" s="1" t="s">
        <v>1848</v>
      </c>
      <c r="D8994" s="1" t="s">
        <v>2680</v>
      </c>
      <c r="J8994" s="1" t="s">
        <v>16673</v>
      </c>
      <c r="K8994" s="1" t="s">
        <v>35</v>
      </c>
      <c r="M8994">
        <v>11111111111</v>
      </c>
      <c r="X8994" s="2" t="s">
        <v>16674</v>
      </c>
    </row>
    <row r="8995" spans="1:24" x14ac:dyDescent="0.35">
      <c r="A8995" t="str">
        <f t="shared" si="140"/>
        <v>Mr</v>
      </c>
      <c r="B8995" s="1" t="s">
        <v>176</v>
      </c>
      <c r="D8995" s="1" t="s">
        <v>312</v>
      </c>
      <c r="J8995" s="1" t="s">
        <v>10129</v>
      </c>
      <c r="K8995" s="1" t="s">
        <v>23</v>
      </c>
      <c r="M8995">
        <v>11111111111</v>
      </c>
      <c r="X8995" s="2" t="s">
        <v>16675</v>
      </c>
    </row>
    <row r="8996" spans="1:24" x14ac:dyDescent="0.35">
      <c r="A8996" t="str">
        <f t="shared" si="140"/>
        <v>Mr</v>
      </c>
      <c r="B8996" s="1" t="s">
        <v>6060</v>
      </c>
      <c r="D8996" s="1" t="s">
        <v>312</v>
      </c>
      <c r="J8996" s="1" t="s">
        <v>16676</v>
      </c>
      <c r="K8996" s="1" t="s">
        <v>23</v>
      </c>
      <c r="M8996">
        <v>11111111111</v>
      </c>
      <c r="X8996" s="2" t="s">
        <v>16677</v>
      </c>
    </row>
    <row r="8997" spans="1:24" x14ac:dyDescent="0.35">
      <c r="A8997" t="str">
        <f t="shared" si="140"/>
        <v>Mrs</v>
      </c>
      <c r="B8997" s="1" t="s">
        <v>301</v>
      </c>
      <c r="D8997" s="1" t="s">
        <v>312</v>
      </c>
      <c r="J8997" s="1" t="s">
        <v>8171</v>
      </c>
      <c r="K8997" s="1" t="s">
        <v>35</v>
      </c>
      <c r="M8997">
        <v>11111111111</v>
      </c>
      <c r="X8997" s="2" t="s">
        <v>16678</v>
      </c>
    </row>
    <row r="8998" spans="1:24" x14ac:dyDescent="0.35">
      <c r="A8998" t="str">
        <f t="shared" si="140"/>
        <v>Mr</v>
      </c>
      <c r="B8998" s="1" t="s">
        <v>13844</v>
      </c>
      <c r="D8998" s="1" t="s">
        <v>312</v>
      </c>
      <c r="J8998" s="1" t="s">
        <v>16679</v>
      </c>
      <c r="K8998" s="1" t="s">
        <v>23</v>
      </c>
      <c r="M8998">
        <v>11111111111</v>
      </c>
      <c r="X8998" s="2" t="s">
        <v>16680</v>
      </c>
    </row>
    <row r="8999" spans="1:24" x14ac:dyDescent="0.35">
      <c r="A8999" t="str">
        <f t="shared" si="140"/>
        <v>Mrs</v>
      </c>
      <c r="B8999" s="1" t="s">
        <v>1313</v>
      </c>
      <c r="C8999" s="1" t="s">
        <v>333</v>
      </c>
      <c r="D8999" s="1" t="s">
        <v>105</v>
      </c>
      <c r="J8999" s="1" t="s">
        <v>16681</v>
      </c>
      <c r="K8999" s="1" t="s">
        <v>35</v>
      </c>
      <c r="M8999">
        <v>11111111111</v>
      </c>
      <c r="X8999" s="2" t="s">
        <v>16682</v>
      </c>
    </row>
    <row r="9000" spans="1:24" x14ac:dyDescent="0.35">
      <c r="A9000" t="str">
        <f t="shared" si="140"/>
        <v>Mr</v>
      </c>
      <c r="B9000" s="1" t="s">
        <v>559</v>
      </c>
      <c r="D9000" s="1" t="s">
        <v>16683</v>
      </c>
      <c r="J9000" s="1" t="s">
        <v>16684</v>
      </c>
      <c r="K9000" s="1" t="s">
        <v>23</v>
      </c>
      <c r="M9000">
        <v>11111111111</v>
      </c>
      <c r="X9000" s="2" t="s">
        <v>16685</v>
      </c>
    </row>
    <row r="9001" spans="1:24" x14ac:dyDescent="0.35">
      <c r="A9001" t="str">
        <f t="shared" si="140"/>
        <v>Mrs</v>
      </c>
      <c r="B9001" s="1" t="s">
        <v>5218</v>
      </c>
      <c r="C9001" s="1" t="s">
        <v>16686</v>
      </c>
      <c r="D9001" s="1" t="s">
        <v>333</v>
      </c>
      <c r="J9001" s="1" t="s">
        <v>16687</v>
      </c>
      <c r="K9001" s="1" t="s">
        <v>35</v>
      </c>
      <c r="M9001">
        <v>11111111111</v>
      </c>
      <c r="X9001" s="2" t="s">
        <v>16688</v>
      </c>
    </row>
    <row r="9002" spans="1:24" x14ac:dyDescent="0.35">
      <c r="A9002" t="str">
        <f t="shared" si="140"/>
        <v>Mr</v>
      </c>
      <c r="B9002" s="1" t="s">
        <v>270</v>
      </c>
      <c r="C9002" s="1" t="s">
        <v>3696</v>
      </c>
      <c r="D9002" s="1" t="s">
        <v>333</v>
      </c>
      <c r="J9002" s="1" t="s">
        <v>16689</v>
      </c>
      <c r="K9002" s="1" t="s">
        <v>23</v>
      </c>
      <c r="M9002">
        <v>11111111111</v>
      </c>
      <c r="X9002" s="2" t="s">
        <v>16690</v>
      </c>
    </row>
    <row r="9003" spans="1:24" x14ac:dyDescent="0.35">
      <c r="A9003" t="str">
        <f t="shared" si="140"/>
        <v>Mr</v>
      </c>
      <c r="B9003" s="1" t="s">
        <v>225</v>
      </c>
      <c r="D9003" s="1" t="s">
        <v>55</v>
      </c>
      <c r="J9003" s="1" t="s">
        <v>16691</v>
      </c>
      <c r="K9003" s="1" t="s">
        <v>23</v>
      </c>
      <c r="M9003">
        <v>11111111111</v>
      </c>
      <c r="X9003" s="2" t="s">
        <v>16692</v>
      </c>
    </row>
    <row r="9004" spans="1:24" x14ac:dyDescent="0.35">
      <c r="A9004" t="str">
        <f t="shared" si="140"/>
        <v>Mrs</v>
      </c>
      <c r="B9004" s="1" t="s">
        <v>85</v>
      </c>
      <c r="D9004" s="1" t="s">
        <v>188</v>
      </c>
      <c r="J9004" s="1" t="s">
        <v>16693</v>
      </c>
      <c r="K9004" s="1" t="s">
        <v>35</v>
      </c>
      <c r="M9004">
        <v>11111111111</v>
      </c>
      <c r="X9004" s="2" t="s">
        <v>16694</v>
      </c>
    </row>
    <row r="9005" spans="1:24" x14ac:dyDescent="0.35">
      <c r="A9005" t="str">
        <f t="shared" si="140"/>
        <v>Mr</v>
      </c>
      <c r="B9005" s="1" t="s">
        <v>16695</v>
      </c>
      <c r="D9005" s="1" t="s">
        <v>527</v>
      </c>
      <c r="J9005" s="1" t="s">
        <v>16696</v>
      </c>
      <c r="K9005" s="1" t="s">
        <v>23</v>
      </c>
      <c r="M9005">
        <v>11111111111</v>
      </c>
      <c r="X9005" s="2" t="s">
        <v>16697</v>
      </c>
    </row>
    <row r="9006" spans="1:24" x14ac:dyDescent="0.35">
      <c r="A9006" t="str">
        <f t="shared" si="140"/>
        <v>Mr</v>
      </c>
      <c r="B9006" s="1" t="s">
        <v>16698</v>
      </c>
      <c r="D9006" s="1" t="s">
        <v>527</v>
      </c>
      <c r="J9006" s="1" t="s">
        <v>16699</v>
      </c>
      <c r="K9006" s="1" t="s">
        <v>23</v>
      </c>
      <c r="M9006">
        <v>11111111111</v>
      </c>
      <c r="X9006" s="2" t="s">
        <v>16700</v>
      </c>
    </row>
    <row r="9007" spans="1:24" x14ac:dyDescent="0.35">
      <c r="A9007" t="str">
        <f t="shared" si="140"/>
        <v>Mr</v>
      </c>
      <c r="B9007" s="1" t="s">
        <v>55</v>
      </c>
      <c r="C9007" s="1" t="s">
        <v>3329</v>
      </c>
      <c r="D9007" s="1" t="s">
        <v>527</v>
      </c>
      <c r="J9007" s="1" t="s">
        <v>16701</v>
      </c>
      <c r="K9007" s="1" t="s">
        <v>23</v>
      </c>
      <c r="M9007">
        <v>11111111111</v>
      </c>
      <c r="X9007" s="2" t="s">
        <v>16702</v>
      </c>
    </row>
    <row r="9008" spans="1:24" x14ac:dyDescent="0.35">
      <c r="A9008" t="str">
        <f t="shared" si="140"/>
        <v>Mr</v>
      </c>
      <c r="B9008" s="1" t="s">
        <v>459</v>
      </c>
      <c r="D9008" s="1" t="s">
        <v>240</v>
      </c>
      <c r="J9008" s="1" t="s">
        <v>12599</v>
      </c>
      <c r="K9008" s="1" t="s">
        <v>23</v>
      </c>
      <c r="M9008">
        <v>11111111111</v>
      </c>
      <c r="X9008" s="2" t="s">
        <v>16703</v>
      </c>
    </row>
    <row r="9009" spans="1:24" x14ac:dyDescent="0.35">
      <c r="A9009" t="str">
        <f t="shared" si="140"/>
        <v>Mrs</v>
      </c>
      <c r="B9009" s="1" t="s">
        <v>6463</v>
      </c>
      <c r="D9009" s="1" t="s">
        <v>459</v>
      </c>
      <c r="J9009" s="1" t="s">
        <v>14583</v>
      </c>
      <c r="K9009" s="1" t="s">
        <v>35</v>
      </c>
      <c r="M9009">
        <v>11111111111</v>
      </c>
      <c r="X9009" s="2" t="s">
        <v>16704</v>
      </c>
    </row>
    <row r="9010" spans="1:24" x14ac:dyDescent="0.35">
      <c r="A9010" t="str">
        <f t="shared" si="140"/>
        <v>Mrs</v>
      </c>
      <c r="B9010" s="1" t="s">
        <v>2325</v>
      </c>
      <c r="D9010" s="1" t="s">
        <v>363</v>
      </c>
      <c r="J9010" s="1" t="s">
        <v>1258</v>
      </c>
      <c r="K9010" s="1" t="s">
        <v>35</v>
      </c>
      <c r="M9010">
        <v>11111111111</v>
      </c>
      <c r="X9010" s="2" t="s">
        <v>16705</v>
      </c>
    </row>
    <row r="9011" spans="1:24" x14ac:dyDescent="0.35">
      <c r="A9011" t="str">
        <f t="shared" si="140"/>
        <v>Mrs</v>
      </c>
      <c r="B9011" s="1" t="s">
        <v>436</v>
      </c>
      <c r="D9011" s="1" t="s">
        <v>459</v>
      </c>
      <c r="J9011" s="1" t="s">
        <v>5596</v>
      </c>
      <c r="K9011" s="1" t="s">
        <v>35</v>
      </c>
      <c r="M9011">
        <v>11111111111</v>
      </c>
      <c r="X9011" s="2" t="s">
        <v>16706</v>
      </c>
    </row>
    <row r="9012" spans="1:24" x14ac:dyDescent="0.35">
      <c r="A9012" t="str">
        <f t="shared" si="140"/>
        <v>Mrs</v>
      </c>
      <c r="B9012" s="1" t="s">
        <v>630</v>
      </c>
      <c r="D9012" s="1" t="s">
        <v>459</v>
      </c>
      <c r="J9012" s="1" t="s">
        <v>5596</v>
      </c>
      <c r="K9012" s="1" t="s">
        <v>35</v>
      </c>
      <c r="M9012">
        <v>11111111111</v>
      </c>
      <c r="X9012" s="2" t="s">
        <v>16707</v>
      </c>
    </row>
    <row r="9013" spans="1:24" x14ac:dyDescent="0.35">
      <c r="A9013" t="str">
        <f t="shared" si="140"/>
        <v>Mr</v>
      </c>
      <c r="B9013" s="1" t="s">
        <v>56</v>
      </c>
      <c r="D9013" s="1" t="s">
        <v>459</v>
      </c>
      <c r="J9013" s="1" t="s">
        <v>16708</v>
      </c>
      <c r="K9013" s="1" t="s">
        <v>23</v>
      </c>
      <c r="M9013">
        <v>11111111111</v>
      </c>
      <c r="X9013" s="2" t="s">
        <v>16709</v>
      </c>
    </row>
    <row r="9014" spans="1:24" x14ac:dyDescent="0.35">
      <c r="A9014" t="str">
        <f t="shared" si="140"/>
        <v>Mr</v>
      </c>
      <c r="B9014" s="1" t="s">
        <v>556</v>
      </c>
      <c r="D9014" s="1" t="s">
        <v>55</v>
      </c>
      <c r="J9014" s="1" t="s">
        <v>16710</v>
      </c>
      <c r="K9014" s="1" t="s">
        <v>23</v>
      </c>
      <c r="M9014">
        <v>11111111111</v>
      </c>
      <c r="X9014" s="2" t="s">
        <v>16711</v>
      </c>
    </row>
    <row r="9015" spans="1:24" x14ac:dyDescent="0.35">
      <c r="A9015" t="str">
        <f t="shared" si="140"/>
        <v>Mrs</v>
      </c>
      <c r="B9015" s="1" t="s">
        <v>567</v>
      </c>
      <c r="D9015" s="1" t="s">
        <v>55</v>
      </c>
      <c r="J9015" s="1" t="s">
        <v>16712</v>
      </c>
      <c r="K9015" s="1" t="s">
        <v>35</v>
      </c>
      <c r="M9015">
        <v>11111111111</v>
      </c>
      <c r="X9015" s="2" t="s">
        <v>16713</v>
      </c>
    </row>
    <row r="9016" spans="1:24" x14ac:dyDescent="0.35">
      <c r="A9016" t="str">
        <f t="shared" si="140"/>
        <v>Mr</v>
      </c>
      <c r="B9016" s="1" t="s">
        <v>55</v>
      </c>
      <c r="D9016" s="1" t="s">
        <v>390</v>
      </c>
      <c r="J9016" s="1" t="s">
        <v>9634</v>
      </c>
      <c r="K9016" s="1" t="s">
        <v>23</v>
      </c>
      <c r="M9016">
        <v>11111111111</v>
      </c>
      <c r="X9016" s="2" t="s">
        <v>16714</v>
      </c>
    </row>
    <row r="9017" spans="1:24" x14ac:dyDescent="0.35">
      <c r="A9017" t="str">
        <f t="shared" si="140"/>
        <v>Mr</v>
      </c>
      <c r="B9017" s="1" t="s">
        <v>527</v>
      </c>
      <c r="D9017" s="1" t="s">
        <v>390</v>
      </c>
      <c r="J9017" s="1" t="s">
        <v>5889</v>
      </c>
      <c r="K9017" s="1" t="s">
        <v>23</v>
      </c>
      <c r="M9017">
        <v>11111111111</v>
      </c>
      <c r="X9017" s="2" t="s">
        <v>16715</v>
      </c>
    </row>
    <row r="9018" spans="1:24" x14ac:dyDescent="0.35">
      <c r="A9018" t="str">
        <f t="shared" si="140"/>
        <v>Mr</v>
      </c>
      <c r="B9018" s="1" t="s">
        <v>98</v>
      </c>
      <c r="D9018" s="1" t="s">
        <v>390</v>
      </c>
      <c r="J9018" s="1" t="s">
        <v>8984</v>
      </c>
      <c r="K9018" s="1" t="s">
        <v>23</v>
      </c>
      <c r="M9018">
        <v>11111111111</v>
      </c>
      <c r="X9018" s="2" t="s">
        <v>16716</v>
      </c>
    </row>
    <row r="9019" spans="1:24" x14ac:dyDescent="0.35">
      <c r="A9019" t="str">
        <f t="shared" si="140"/>
        <v>Mr</v>
      </c>
      <c r="B9019" s="1" t="s">
        <v>677</v>
      </c>
      <c r="C9019" s="1" t="s">
        <v>16717</v>
      </c>
      <c r="D9019" s="1" t="s">
        <v>16718</v>
      </c>
      <c r="J9019" s="1" t="s">
        <v>16719</v>
      </c>
      <c r="K9019" s="1" t="s">
        <v>23</v>
      </c>
      <c r="M9019">
        <v>11111111111</v>
      </c>
      <c r="X9019" s="2" t="s">
        <v>16720</v>
      </c>
    </row>
    <row r="9020" spans="1:24" x14ac:dyDescent="0.35">
      <c r="A9020" t="str">
        <f t="shared" si="140"/>
        <v>Mrs</v>
      </c>
      <c r="B9020" s="1" t="s">
        <v>95</v>
      </c>
      <c r="D9020" s="1" t="s">
        <v>1034</v>
      </c>
      <c r="J9020" s="1" t="s">
        <v>16721</v>
      </c>
      <c r="K9020" s="1" t="s">
        <v>35</v>
      </c>
      <c r="M9020">
        <v>11111111111</v>
      </c>
      <c r="X9020" s="2" t="s">
        <v>16722</v>
      </c>
    </row>
    <row r="9021" spans="1:24" x14ac:dyDescent="0.35">
      <c r="A9021" t="str">
        <f t="shared" si="140"/>
        <v>Mrs</v>
      </c>
      <c r="B9021" s="1" t="s">
        <v>176</v>
      </c>
      <c r="D9021" s="1" t="s">
        <v>441</v>
      </c>
      <c r="J9021" s="1" t="s">
        <v>16723</v>
      </c>
      <c r="K9021" s="1" t="s">
        <v>35</v>
      </c>
      <c r="M9021">
        <v>11111111111</v>
      </c>
      <c r="X9021" s="2" t="s">
        <v>16724</v>
      </c>
    </row>
    <row r="9022" spans="1:24" x14ac:dyDescent="0.35">
      <c r="A9022" t="str">
        <f t="shared" si="140"/>
        <v>Mr</v>
      </c>
      <c r="B9022" s="1" t="s">
        <v>55</v>
      </c>
      <c r="D9022" s="1" t="s">
        <v>441</v>
      </c>
      <c r="J9022" s="1" t="s">
        <v>13756</v>
      </c>
      <c r="K9022" s="1" t="s">
        <v>23</v>
      </c>
      <c r="M9022">
        <v>11111111111</v>
      </c>
      <c r="X9022" s="2" t="s">
        <v>16725</v>
      </c>
    </row>
    <row r="9023" spans="1:24" x14ac:dyDescent="0.35">
      <c r="A9023" t="str">
        <f t="shared" si="140"/>
        <v>Mr</v>
      </c>
      <c r="B9023" s="1" t="s">
        <v>56</v>
      </c>
      <c r="D9023" s="1" t="s">
        <v>441</v>
      </c>
      <c r="J9023" s="1" t="s">
        <v>3183</v>
      </c>
      <c r="K9023" s="1" t="s">
        <v>23</v>
      </c>
      <c r="M9023">
        <v>11111111111</v>
      </c>
      <c r="X9023" s="2" t="s">
        <v>16726</v>
      </c>
    </row>
    <row r="9024" spans="1:24" x14ac:dyDescent="0.35">
      <c r="A9024" t="str">
        <f t="shared" si="140"/>
        <v>Mr</v>
      </c>
      <c r="B9024" s="1" t="s">
        <v>188</v>
      </c>
      <c r="D9024" s="1" t="s">
        <v>441</v>
      </c>
      <c r="J9024" s="1" t="s">
        <v>16684</v>
      </c>
      <c r="K9024" s="1" t="s">
        <v>23</v>
      </c>
      <c r="M9024">
        <v>11111111111</v>
      </c>
      <c r="X9024" s="2" t="s">
        <v>16727</v>
      </c>
    </row>
    <row r="9025" spans="1:24" x14ac:dyDescent="0.35">
      <c r="A9025" t="str">
        <f t="shared" si="140"/>
        <v>Mr</v>
      </c>
      <c r="B9025" s="1" t="s">
        <v>5758</v>
      </c>
      <c r="D9025" s="1" t="s">
        <v>193</v>
      </c>
      <c r="J9025" s="1" t="s">
        <v>16728</v>
      </c>
      <c r="K9025" s="1" t="s">
        <v>23</v>
      </c>
      <c r="M9025">
        <v>11111111111</v>
      </c>
      <c r="X9025" s="2" t="s">
        <v>16729</v>
      </c>
    </row>
    <row r="9026" spans="1:24" x14ac:dyDescent="0.35">
      <c r="A9026" t="str">
        <f t="shared" ref="A9026:A9089" si="141">IF(K9026="Male","Mr",IF(K9026="Female","Mrs", " "))</f>
        <v>Mr</v>
      </c>
      <c r="B9026" s="1" t="s">
        <v>333</v>
      </c>
      <c r="D9026" s="1" t="s">
        <v>5758</v>
      </c>
      <c r="J9026" s="1" t="s">
        <v>16730</v>
      </c>
      <c r="K9026" s="1" t="s">
        <v>23</v>
      </c>
      <c r="M9026">
        <v>11111111111</v>
      </c>
      <c r="X9026" s="2" t="s">
        <v>16731</v>
      </c>
    </row>
    <row r="9027" spans="1:24" x14ac:dyDescent="0.35">
      <c r="A9027" t="str">
        <f t="shared" si="141"/>
        <v>Mrs</v>
      </c>
      <c r="B9027" s="1" t="s">
        <v>16732</v>
      </c>
      <c r="C9027" s="1" t="s">
        <v>16733</v>
      </c>
      <c r="D9027" s="1" t="s">
        <v>16734</v>
      </c>
      <c r="J9027" s="1" t="s">
        <v>1035</v>
      </c>
      <c r="K9027" s="1" t="s">
        <v>35</v>
      </c>
      <c r="M9027">
        <v>11111111111</v>
      </c>
      <c r="X9027" s="2" t="s">
        <v>16735</v>
      </c>
    </row>
    <row r="9028" spans="1:24" x14ac:dyDescent="0.35">
      <c r="A9028" t="str">
        <f t="shared" si="141"/>
        <v>Mr</v>
      </c>
      <c r="B9028" s="1" t="s">
        <v>40</v>
      </c>
      <c r="D9028" s="1" t="s">
        <v>5758</v>
      </c>
      <c r="J9028" s="1" t="s">
        <v>2634</v>
      </c>
      <c r="K9028" s="1" t="s">
        <v>23</v>
      </c>
      <c r="M9028">
        <v>11111111111</v>
      </c>
      <c r="X9028" s="2" t="s">
        <v>16736</v>
      </c>
    </row>
    <row r="9029" spans="1:24" x14ac:dyDescent="0.35">
      <c r="A9029" t="str">
        <f t="shared" si="141"/>
        <v>Mrs</v>
      </c>
      <c r="B9029" s="1" t="s">
        <v>80</v>
      </c>
      <c r="D9029" s="1" t="s">
        <v>5758</v>
      </c>
      <c r="J9029" s="1" t="s">
        <v>12238</v>
      </c>
      <c r="K9029" s="1" t="s">
        <v>35</v>
      </c>
      <c r="M9029">
        <v>11111111111</v>
      </c>
      <c r="X9029" s="2" t="s">
        <v>16737</v>
      </c>
    </row>
    <row r="9030" spans="1:24" x14ac:dyDescent="0.35">
      <c r="A9030" t="str">
        <f t="shared" si="141"/>
        <v>Mrs</v>
      </c>
      <c r="B9030" s="1" t="s">
        <v>85</v>
      </c>
      <c r="D9030" s="1" t="s">
        <v>5758</v>
      </c>
      <c r="J9030" s="1" t="s">
        <v>14757</v>
      </c>
      <c r="K9030" s="1" t="s">
        <v>35</v>
      </c>
      <c r="M9030">
        <v>11111111111</v>
      </c>
      <c r="X9030" s="2" t="s">
        <v>16738</v>
      </c>
    </row>
    <row r="9031" spans="1:24" x14ac:dyDescent="0.35">
      <c r="A9031" t="str">
        <f t="shared" si="141"/>
        <v>Mr</v>
      </c>
      <c r="B9031" s="1" t="s">
        <v>44</v>
      </c>
      <c r="D9031" s="1" t="s">
        <v>40</v>
      </c>
      <c r="J9031" s="1" t="s">
        <v>16739</v>
      </c>
      <c r="K9031" s="1" t="s">
        <v>23</v>
      </c>
      <c r="M9031">
        <v>11111111111</v>
      </c>
      <c r="X9031" s="2" t="s">
        <v>16740</v>
      </c>
    </row>
    <row r="9032" spans="1:24" x14ac:dyDescent="0.35">
      <c r="A9032" t="str">
        <f t="shared" si="141"/>
        <v>Mrs</v>
      </c>
      <c r="B9032" s="1" t="s">
        <v>166</v>
      </c>
      <c r="D9032" s="1" t="s">
        <v>44</v>
      </c>
      <c r="J9032" s="1" t="s">
        <v>16741</v>
      </c>
      <c r="K9032" s="1" t="s">
        <v>35</v>
      </c>
      <c r="M9032">
        <v>11111111111</v>
      </c>
      <c r="X9032" s="2" t="s">
        <v>16742</v>
      </c>
    </row>
    <row r="9033" spans="1:24" x14ac:dyDescent="0.35">
      <c r="A9033" t="str">
        <f t="shared" si="141"/>
        <v>Mrs</v>
      </c>
      <c r="B9033" s="1" t="s">
        <v>95</v>
      </c>
      <c r="D9033" s="1" t="s">
        <v>44</v>
      </c>
      <c r="J9033" s="1" t="s">
        <v>2996</v>
      </c>
      <c r="K9033" s="1" t="s">
        <v>35</v>
      </c>
      <c r="M9033">
        <v>11111111111</v>
      </c>
      <c r="X9033" s="2" t="s">
        <v>16743</v>
      </c>
    </row>
    <row r="9034" spans="1:24" x14ac:dyDescent="0.35">
      <c r="A9034" t="str">
        <f t="shared" si="141"/>
        <v>Mr</v>
      </c>
      <c r="B9034" s="1" t="s">
        <v>231</v>
      </c>
      <c r="D9034" s="1" t="s">
        <v>44</v>
      </c>
      <c r="J9034" s="1" t="s">
        <v>1402</v>
      </c>
      <c r="K9034" s="1" t="s">
        <v>23</v>
      </c>
      <c r="M9034">
        <v>11111111111</v>
      </c>
      <c r="X9034" s="2" t="s">
        <v>16744</v>
      </c>
    </row>
    <row r="9035" spans="1:24" x14ac:dyDescent="0.35">
      <c r="A9035" t="str">
        <f t="shared" si="141"/>
        <v>Mrs</v>
      </c>
      <c r="B9035" s="1" t="s">
        <v>6612</v>
      </c>
      <c r="C9035" s="1" t="s">
        <v>1848</v>
      </c>
      <c r="D9035" s="1" t="s">
        <v>68</v>
      </c>
      <c r="J9035" s="1" t="s">
        <v>2284</v>
      </c>
      <c r="K9035" s="1" t="s">
        <v>35</v>
      </c>
      <c r="M9035">
        <v>11111111111</v>
      </c>
      <c r="X9035" s="2" t="s">
        <v>16745</v>
      </c>
    </row>
    <row r="9036" spans="1:24" x14ac:dyDescent="0.35">
      <c r="A9036" t="str">
        <f t="shared" si="141"/>
        <v>Mr</v>
      </c>
      <c r="B9036" s="1" t="s">
        <v>702</v>
      </c>
      <c r="C9036" s="1" t="s">
        <v>55</v>
      </c>
      <c r="D9036" s="1" t="s">
        <v>112</v>
      </c>
      <c r="J9036" s="1" t="s">
        <v>16746</v>
      </c>
      <c r="K9036" s="1" t="s">
        <v>23</v>
      </c>
      <c r="M9036">
        <v>11111111111</v>
      </c>
      <c r="X9036" s="2" t="s">
        <v>16747</v>
      </c>
    </row>
    <row r="9037" spans="1:24" x14ac:dyDescent="0.35">
      <c r="A9037" t="str">
        <f t="shared" si="141"/>
        <v>Mr</v>
      </c>
      <c r="B9037" s="1" t="s">
        <v>56</v>
      </c>
      <c r="C9037" s="1" t="s">
        <v>112</v>
      </c>
      <c r="D9037" s="1" t="s">
        <v>702</v>
      </c>
      <c r="J9037" s="1" t="s">
        <v>5008</v>
      </c>
      <c r="K9037" s="1" t="s">
        <v>23</v>
      </c>
      <c r="M9037">
        <v>11111111111</v>
      </c>
      <c r="X9037" s="2" t="s">
        <v>16748</v>
      </c>
    </row>
    <row r="9038" spans="1:24" x14ac:dyDescent="0.35">
      <c r="A9038" t="str">
        <f t="shared" si="141"/>
        <v>Mrs</v>
      </c>
      <c r="B9038" s="1" t="s">
        <v>95</v>
      </c>
      <c r="D9038" s="1" t="s">
        <v>352</v>
      </c>
      <c r="J9038" s="1" t="s">
        <v>16749</v>
      </c>
      <c r="K9038" s="1" t="s">
        <v>35</v>
      </c>
      <c r="M9038">
        <v>11111111111</v>
      </c>
      <c r="X9038" s="2" t="s">
        <v>16750</v>
      </c>
    </row>
    <row r="9039" spans="1:24" x14ac:dyDescent="0.35">
      <c r="A9039" t="str">
        <f t="shared" si="141"/>
        <v>Mr</v>
      </c>
      <c r="B9039" s="1" t="s">
        <v>231</v>
      </c>
      <c r="C9039" s="1" t="s">
        <v>333</v>
      </c>
      <c r="D9039" s="1" t="s">
        <v>162</v>
      </c>
      <c r="J9039" s="1" t="s">
        <v>4161</v>
      </c>
      <c r="K9039" s="1" t="s">
        <v>23</v>
      </c>
      <c r="M9039">
        <v>11111111111</v>
      </c>
      <c r="X9039" s="2" t="s">
        <v>16751</v>
      </c>
    </row>
    <row r="9040" spans="1:24" x14ac:dyDescent="0.35">
      <c r="A9040" t="str">
        <f t="shared" si="141"/>
        <v>Mr</v>
      </c>
      <c r="B9040" s="1" t="s">
        <v>55</v>
      </c>
      <c r="C9040" s="1" t="s">
        <v>333</v>
      </c>
      <c r="D9040" s="1" t="s">
        <v>162</v>
      </c>
      <c r="J9040" s="1" t="s">
        <v>16752</v>
      </c>
      <c r="K9040" s="1" t="s">
        <v>23</v>
      </c>
      <c r="M9040">
        <v>11111111111</v>
      </c>
      <c r="X9040" s="2" t="s">
        <v>16753</v>
      </c>
    </row>
    <row r="9041" spans="1:24" x14ac:dyDescent="0.35">
      <c r="A9041" t="str">
        <f t="shared" si="141"/>
        <v>Mr</v>
      </c>
      <c r="B9041" s="1" t="s">
        <v>56</v>
      </c>
      <c r="C9041" s="1" t="s">
        <v>333</v>
      </c>
      <c r="D9041" s="1" t="s">
        <v>162</v>
      </c>
      <c r="J9041" s="1" t="s">
        <v>16752</v>
      </c>
      <c r="K9041" s="1" t="s">
        <v>23</v>
      </c>
      <c r="M9041">
        <v>11111111111</v>
      </c>
      <c r="X9041" s="2" t="s">
        <v>16754</v>
      </c>
    </row>
    <row r="9042" spans="1:24" x14ac:dyDescent="0.35">
      <c r="A9042" t="str">
        <f t="shared" si="141"/>
        <v>Mr</v>
      </c>
      <c r="B9042" s="1" t="s">
        <v>26</v>
      </c>
      <c r="D9042" s="1" t="s">
        <v>1206</v>
      </c>
      <c r="J9042" s="1" t="s">
        <v>16755</v>
      </c>
      <c r="K9042" s="1" t="s">
        <v>23</v>
      </c>
      <c r="M9042">
        <v>11111111111</v>
      </c>
      <c r="X9042" s="2" t="s">
        <v>16756</v>
      </c>
    </row>
    <row r="9043" spans="1:24" x14ac:dyDescent="0.35">
      <c r="A9043" t="str">
        <f t="shared" si="141"/>
        <v>Mrs</v>
      </c>
      <c r="B9043" s="1" t="s">
        <v>4682</v>
      </c>
      <c r="D9043" s="1" t="s">
        <v>1206</v>
      </c>
      <c r="J9043" s="1" t="s">
        <v>16757</v>
      </c>
      <c r="K9043" s="1" t="s">
        <v>35</v>
      </c>
      <c r="M9043">
        <v>11111111111</v>
      </c>
      <c r="X9043" s="2" t="s">
        <v>16758</v>
      </c>
    </row>
    <row r="9044" spans="1:24" x14ac:dyDescent="0.35">
      <c r="A9044" t="str">
        <f t="shared" si="141"/>
        <v>Mrs</v>
      </c>
      <c r="B9044" s="1" t="s">
        <v>95</v>
      </c>
      <c r="D9044" s="1" t="s">
        <v>26</v>
      </c>
      <c r="J9044" s="1" t="s">
        <v>12586</v>
      </c>
      <c r="K9044" s="1" t="s">
        <v>35</v>
      </c>
      <c r="M9044">
        <v>11111111111</v>
      </c>
      <c r="X9044" s="2" t="s">
        <v>16759</v>
      </c>
    </row>
    <row r="9045" spans="1:24" x14ac:dyDescent="0.35">
      <c r="A9045" t="str">
        <f t="shared" si="141"/>
        <v>Mrs</v>
      </c>
      <c r="B9045" s="1" t="s">
        <v>40</v>
      </c>
      <c r="D9045" s="1" t="s">
        <v>26</v>
      </c>
      <c r="J9045" s="1" t="s">
        <v>6470</v>
      </c>
      <c r="K9045" s="1" t="s">
        <v>35</v>
      </c>
      <c r="M9045">
        <v>11111111111</v>
      </c>
      <c r="X9045" s="2" t="s">
        <v>16760</v>
      </c>
    </row>
    <row r="9046" spans="1:24" x14ac:dyDescent="0.35">
      <c r="A9046" t="str">
        <f t="shared" si="141"/>
        <v>Mrs</v>
      </c>
      <c r="B9046" s="1" t="s">
        <v>37</v>
      </c>
      <c r="D9046" s="1" t="s">
        <v>26</v>
      </c>
      <c r="J9046" s="1" t="s">
        <v>16761</v>
      </c>
      <c r="K9046" s="1" t="s">
        <v>35</v>
      </c>
      <c r="M9046">
        <v>11111111111</v>
      </c>
      <c r="X9046" s="2" t="s">
        <v>16762</v>
      </c>
    </row>
    <row r="9047" spans="1:24" x14ac:dyDescent="0.35">
      <c r="A9047" t="str">
        <f t="shared" si="141"/>
        <v>Mr</v>
      </c>
      <c r="B9047" s="1" t="s">
        <v>225</v>
      </c>
      <c r="D9047" s="1" t="s">
        <v>26</v>
      </c>
      <c r="J9047" s="1" t="s">
        <v>16763</v>
      </c>
      <c r="K9047" s="1" t="s">
        <v>23</v>
      </c>
      <c r="M9047">
        <v>11111111111</v>
      </c>
      <c r="X9047" s="2" t="s">
        <v>16764</v>
      </c>
    </row>
    <row r="9048" spans="1:24" x14ac:dyDescent="0.35">
      <c r="A9048" t="str">
        <f t="shared" si="141"/>
        <v>Mrs</v>
      </c>
      <c r="B9048" s="1" t="s">
        <v>11888</v>
      </c>
      <c r="D9048" s="1" t="s">
        <v>627</v>
      </c>
      <c r="J9048" s="1" t="s">
        <v>16765</v>
      </c>
      <c r="K9048" s="1" t="s">
        <v>35</v>
      </c>
      <c r="M9048">
        <v>11111111111</v>
      </c>
      <c r="X9048" s="2" t="s">
        <v>16766</v>
      </c>
    </row>
    <row r="9049" spans="1:24" x14ac:dyDescent="0.35">
      <c r="A9049" t="str">
        <f t="shared" si="141"/>
        <v>Mr</v>
      </c>
      <c r="B9049" s="1" t="s">
        <v>55</v>
      </c>
      <c r="D9049" s="1" t="s">
        <v>77</v>
      </c>
      <c r="J9049" s="1" t="s">
        <v>5612</v>
      </c>
      <c r="K9049" s="1" t="s">
        <v>23</v>
      </c>
      <c r="M9049">
        <v>11111111111</v>
      </c>
      <c r="X9049" s="2" t="s">
        <v>16767</v>
      </c>
    </row>
    <row r="9050" spans="1:24" x14ac:dyDescent="0.35">
      <c r="A9050" t="str">
        <f t="shared" si="141"/>
        <v>Mrs</v>
      </c>
      <c r="B9050" s="1" t="s">
        <v>37</v>
      </c>
      <c r="D9050" s="1" t="s">
        <v>77</v>
      </c>
      <c r="J9050" s="1" t="s">
        <v>5842</v>
      </c>
      <c r="K9050" s="1" t="s">
        <v>35</v>
      </c>
      <c r="M9050">
        <v>11111111111</v>
      </c>
      <c r="X9050" s="2" t="s">
        <v>16768</v>
      </c>
    </row>
    <row r="9051" spans="1:24" x14ac:dyDescent="0.35">
      <c r="A9051" t="str">
        <f t="shared" si="141"/>
        <v>Mrs</v>
      </c>
      <c r="B9051" s="1" t="s">
        <v>1313</v>
      </c>
      <c r="D9051" s="1" t="s">
        <v>77</v>
      </c>
      <c r="J9051" s="1" t="s">
        <v>6779</v>
      </c>
      <c r="K9051" s="1" t="s">
        <v>35</v>
      </c>
      <c r="M9051">
        <v>11111111111</v>
      </c>
      <c r="X9051" s="2" t="s">
        <v>16769</v>
      </c>
    </row>
    <row r="9052" spans="1:24" x14ac:dyDescent="0.35">
      <c r="A9052" t="str">
        <f t="shared" si="141"/>
        <v>Mrs</v>
      </c>
      <c r="B9052" s="1" t="s">
        <v>103</v>
      </c>
      <c r="C9052" s="1" t="s">
        <v>104</v>
      </c>
      <c r="D9052" s="1" t="s">
        <v>188</v>
      </c>
      <c r="J9052" s="1" t="s">
        <v>2689</v>
      </c>
      <c r="K9052" s="1" t="s">
        <v>35</v>
      </c>
      <c r="M9052">
        <v>11111111111</v>
      </c>
      <c r="X9052" s="2" t="s">
        <v>16770</v>
      </c>
    </row>
    <row r="9053" spans="1:24" x14ac:dyDescent="0.35">
      <c r="A9053" t="str">
        <f t="shared" si="141"/>
        <v>Mr</v>
      </c>
      <c r="B9053" s="1" t="s">
        <v>1542</v>
      </c>
      <c r="D9053" s="1" t="s">
        <v>56</v>
      </c>
      <c r="J9053" s="1" t="s">
        <v>16771</v>
      </c>
      <c r="K9053" s="1" t="s">
        <v>23</v>
      </c>
      <c r="M9053">
        <v>11111111111</v>
      </c>
      <c r="X9053" s="2" t="s">
        <v>16772</v>
      </c>
    </row>
    <row r="9054" spans="1:24" x14ac:dyDescent="0.35">
      <c r="A9054" t="str">
        <f t="shared" si="141"/>
        <v>Mrs</v>
      </c>
      <c r="B9054" s="1" t="s">
        <v>2004</v>
      </c>
      <c r="D9054" s="1" t="s">
        <v>1542</v>
      </c>
      <c r="J9054" s="1" t="s">
        <v>13850</v>
      </c>
      <c r="K9054" s="1" t="s">
        <v>35</v>
      </c>
      <c r="M9054">
        <v>11111111111</v>
      </c>
      <c r="X9054" s="2" t="s">
        <v>16773</v>
      </c>
    </row>
    <row r="9055" spans="1:24" x14ac:dyDescent="0.35">
      <c r="A9055" t="str">
        <f t="shared" si="141"/>
        <v>Mr</v>
      </c>
      <c r="B9055" s="1" t="s">
        <v>8336</v>
      </c>
      <c r="D9055" s="1" t="s">
        <v>16774</v>
      </c>
      <c r="J9055" s="1" t="s">
        <v>16775</v>
      </c>
      <c r="K9055" s="1" t="s">
        <v>23</v>
      </c>
      <c r="M9055">
        <v>11111111111</v>
      </c>
      <c r="X9055" s="2" t="s">
        <v>16776</v>
      </c>
    </row>
    <row r="9056" spans="1:24" x14ac:dyDescent="0.35">
      <c r="A9056" t="str">
        <f t="shared" si="141"/>
        <v>Mr</v>
      </c>
      <c r="B9056" s="1" t="s">
        <v>16777</v>
      </c>
      <c r="D9056" s="1" t="s">
        <v>1542</v>
      </c>
      <c r="J9056" s="1" t="s">
        <v>16778</v>
      </c>
      <c r="K9056" s="1" t="s">
        <v>23</v>
      </c>
      <c r="M9056">
        <v>11111111111</v>
      </c>
      <c r="X9056" s="2" t="s">
        <v>16779</v>
      </c>
    </row>
    <row r="9057" spans="1:24" x14ac:dyDescent="0.35">
      <c r="A9057" t="str">
        <f t="shared" si="141"/>
        <v>Mrs</v>
      </c>
      <c r="B9057" s="1" t="s">
        <v>85</v>
      </c>
      <c r="D9057" s="1" t="s">
        <v>16774</v>
      </c>
      <c r="J9057" s="1" t="s">
        <v>4002</v>
      </c>
      <c r="K9057" s="1" t="s">
        <v>35</v>
      </c>
      <c r="M9057">
        <v>11111111111</v>
      </c>
      <c r="X9057" s="2" t="s">
        <v>16780</v>
      </c>
    </row>
    <row r="9058" spans="1:24" x14ac:dyDescent="0.35">
      <c r="A9058" t="str">
        <f t="shared" si="141"/>
        <v>Mr</v>
      </c>
      <c r="B9058" s="1" t="s">
        <v>162</v>
      </c>
      <c r="C9058" s="1" t="s">
        <v>16781</v>
      </c>
      <c r="D9058" s="1" t="s">
        <v>68</v>
      </c>
      <c r="J9058" s="1" t="s">
        <v>16782</v>
      </c>
      <c r="K9058" s="1" t="s">
        <v>23</v>
      </c>
      <c r="M9058">
        <v>11111111111</v>
      </c>
      <c r="X9058" s="2" t="s">
        <v>16783</v>
      </c>
    </row>
    <row r="9059" spans="1:24" x14ac:dyDescent="0.35">
      <c r="A9059" t="str">
        <f t="shared" si="141"/>
        <v>Mrs</v>
      </c>
      <c r="B9059" s="1" t="s">
        <v>3165</v>
      </c>
      <c r="C9059" s="1" t="s">
        <v>162</v>
      </c>
      <c r="D9059" s="1" t="s">
        <v>14106</v>
      </c>
      <c r="J9059" s="1" t="s">
        <v>6297</v>
      </c>
      <c r="K9059" s="1" t="s">
        <v>35</v>
      </c>
      <c r="M9059">
        <v>11111111111</v>
      </c>
      <c r="X9059" s="2" t="s">
        <v>16784</v>
      </c>
    </row>
    <row r="9060" spans="1:24" x14ac:dyDescent="0.35">
      <c r="A9060" t="str">
        <f t="shared" si="141"/>
        <v>Mr</v>
      </c>
      <c r="B9060" s="1" t="s">
        <v>68</v>
      </c>
      <c r="C9060" s="1" t="s">
        <v>162</v>
      </c>
      <c r="D9060" s="1" t="s">
        <v>68</v>
      </c>
      <c r="J9060" s="1" t="s">
        <v>6485</v>
      </c>
      <c r="K9060" s="1" t="s">
        <v>23</v>
      </c>
      <c r="M9060">
        <v>11111111111</v>
      </c>
      <c r="X9060" s="2" t="s">
        <v>16785</v>
      </c>
    </row>
    <row r="9061" spans="1:24" x14ac:dyDescent="0.35">
      <c r="A9061" t="str">
        <f t="shared" si="141"/>
        <v>Mrs</v>
      </c>
      <c r="B9061" s="1" t="s">
        <v>65</v>
      </c>
      <c r="C9061" s="1" t="s">
        <v>162</v>
      </c>
      <c r="D9061" s="1" t="s">
        <v>68</v>
      </c>
      <c r="J9061" s="1" t="s">
        <v>16786</v>
      </c>
      <c r="K9061" s="1" t="s">
        <v>35</v>
      </c>
      <c r="M9061">
        <v>11111111111</v>
      </c>
      <c r="X9061" s="2" t="s">
        <v>16787</v>
      </c>
    </row>
    <row r="9062" spans="1:24" x14ac:dyDescent="0.35">
      <c r="A9062" t="str">
        <f t="shared" si="141"/>
        <v>Mrs</v>
      </c>
      <c r="B9062" s="1" t="s">
        <v>404</v>
      </c>
      <c r="C9062" s="1" t="s">
        <v>162</v>
      </c>
      <c r="D9062" s="1" t="s">
        <v>68</v>
      </c>
      <c r="J9062" s="1" t="s">
        <v>16788</v>
      </c>
      <c r="K9062" s="1" t="s">
        <v>35</v>
      </c>
      <c r="M9062">
        <v>11111111111</v>
      </c>
      <c r="X9062" s="2" t="s">
        <v>16789</v>
      </c>
    </row>
    <row r="9063" spans="1:24" x14ac:dyDescent="0.35">
      <c r="A9063" t="str">
        <f t="shared" si="141"/>
        <v>Mr</v>
      </c>
      <c r="B9063" s="1" t="s">
        <v>16790</v>
      </c>
      <c r="D9063" s="1" t="s">
        <v>333</v>
      </c>
      <c r="J9063" s="1" t="s">
        <v>16791</v>
      </c>
      <c r="K9063" s="1" t="s">
        <v>23</v>
      </c>
      <c r="M9063">
        <v>11111111111</v>
      </c>
      <c r="X9063" s="2" t="s">
        <v>16792</v>
      </c>
    </row>
    <row r="9064" spans="1:24" x14ac:dyDescent="0.35">
      <c r="A9064" t="str">
        <f t="shared" si="141"/>
        <v>Mrs</v>
      </c>
      <c r="B9064" s="1" t="s">
        <v>3165</v>
      </c>
      <c r="D9064" s="1" t="s">
        <v>40</v>
      </c>
      <c r="J9064" s="1" t="s">
        <v>1075</v>
      </c>
      <c r="K9064" s="1" t="s">
        <v>35</v>
      </c>
      <c r="M9064">
        <v>11111111111</v>
      </c>
      <c r="X9064" s="2" t="s">
        <v>16793</v>
      </c>
    </row>
    <row r="9065" spans="1:24" x14ac:dyDescent="0.35">
      <c r="A9065" t="str">
        <f t="shared" si="141"/>
        <v>Mrs</v>
      </c>
      <c r="B9065" s="1" t="s">
        <v>1940</v>
      </c>
      <c r="D9065" s="1" t="s">
        <v>389</v>
      </c>
      <c r="J9065" s="1" t="s">
        <v>1203</v>
      </c>
      <c r="K9065" s="1" t="s">
        <v>35</v>
      </c>
      <c r="M9065">
        <v>11111111111</v>
      </c>
      <c r="X9065" s="2" t="s">
        <v>16794</v>
      </c>
    </row>
    <row r="9066" spans="1:24" x14ac:dyDescent="0.35">
      <c r="A9066" t="str">
        <f t="shared" si="141"/>
        <v>Mr</v>
      </c>
      <c r="B9066" s="1" t="s">
        <v>333</v>
      </c>
      <c r="D9066" s="1" t="s">
        <v>389</v>
      </c>
      <c r="J9066" s="1" t="s">
        <v>9575</v>
      </c>
      <c r="K9066" s="1" t="s">
        <v>23</v>
      </c>
      <c r="M9066">
        <v>11111111111</v>
      </c>
      <c r="X9066" s="2" t="s">
        <v>16795</v>
      </c>
    </row>
    <row r="9067" spans="1:24" x14ac:dyDescent="0.35">
      <c r="A9067" t="str">
        <f t="shared" si="141"/>
        <v>Mr</v>
      </c>
      <c r="B9067" s="1" t="s">
        <v>55</v>
      </c>
      <c r="D9067" s="1" t="s">
        <v>389</v>
      </c>
      <c r="J9067" s="1" t="s">
        <v>16796</v>
      </c>
      <c r="K9067" s="1" t="s">
        <v>23</v>
      </c>
      <c r="M9067">
        <v>11111111111</v>
      </c>
      <c r="X9067" s="2" t="s">
        <v>16797</v>
      </c>
    </row>
    <row r="9068" spans="1:24" x14ac:dyDescent="0.35">
      <c r="A9068" t="str">
        <f t="shared" si="141"/>
        <v>Mr</v>
      </c>
      <c r="B9068" s="1" t="s">
        <v>312</v>
      </c>
      <c r="D9068" s="1" t="s">
        <v>188</v>
      </c>
      <c r="J9068" s="1" t="s">
        <v>16798</v>
      </c>
      <c r="K9068" s="1" t="s">
        <v>23</v>
      </c>
      <c r="M9068">
        <v>11111111111</v>
      </c>
      <c r="X9068" s="2" t="s">
        <v>16799</v>
      </c>
    </row>
    <row r="9069" spans="1:24" x14ac:dyDescent="0.35">
      <c r="A9069" t="str">
        <f t="shared" si="141"/>
        <v>Mrs</v>
      </c>
      <c r="B9069" s="1" t="s">
        <v>103</v>
      </c>
      <c r="C9069" s="1" t="s">
        <v>8785</v>
      </c>
      <c r="D9069" s="1" t="s">
        <v>188</v>
      </c>
      <c r="J9069" s="1" t="s">
        <v>1899</v>
      </c>
      <c r="K9069" s="1" t="s">
        <v>35</v>
      </c>
      <c r="M9069">
        <v>11111111111</v>
      </c>
      <c r="X9069" s="2" t="s">
        <v>16800</v>
      </c>
    </row>
    <row r="9070" spans="1:24" x14ac:dyDescent="0.35">
      <c r="A9070" t="str">
        <f t="shared" si="141"/>
        <v>Mrs</v>
      </c>
      <c r="B9070" s="1" t="s">
        <v>37</v>
      </c>
      <c r="D9070" s="1" t="s">
        <v>188</v>
      </c>
      <c r="J9070" s="1" t="s">
        <v>16801</v>
      </c>
      <c r="K9070" s="1" t="s">
        <v>35</v>
      </c>
      <c r="M9070">
        <v>11111111111</v>
      </c>
      <c r="X9070" s="2" t="s">
        <v>16802</v>
      </c>
    </row>
    <row r="9071" spans="1:24" x14ac:dyDescent="0.35">
      <c r="A9071" t="str">
        <f t="shared" si="141"/>
        <v>Mr</v>
      </c>
      <c r="B9071" s="1" t="s">
        <v>188</v>
      </c>
      <c r="D9071" s="1" t="s">
        <v>188</v>
      </c>
      <c r="J9071" s="1" t="s">
        <v>793</v>
      </c>
      <c r="K9071" s="1" t="s">
        <v>23</v>
      </c>
      <c r="M9071">
        <v>11111111111</v>
      </c>
      <c r="X9071" s="2" t="s">
        <v>16803</v>
      </c>
    </row>
    <row r="9072" spans="1:24" x14ac:dyDescent="0.35">
      <c r="A9072" t="str">
        <f t="shared" si="141"/>
        <v>Mr</v>
      </c>
      <c r="B9072" s="1" t="s">
        <v>8088</v>
      </c>
      <c r="D9072" s="1" t="s">
        <v>188</v>
      </c>
      <c r="J9072" s="1" t="s">
        <v>3185</v>
      </c>
      <c r="K9072" s="1" t="s">
        <v>23</v>
      </c>
      <c r="M9072">
        <v>11111111111</v>
      </c>
      <c r="X9072" s="2" t="s">
        <v>16804</v>
      </c>
    </row>
    <row r="9073" spans="1:24" x14ac:dyDescent="0.35">
      <c r="A9073" t="str">
        <f t="shared" si="141"/>
        <v>Mr</v>
      </c>
      <c r="B9073" s="1" t="s">
        <v>1117</v>
      </c>
      <c r="D9073" s="1" t="s">
        <v>188</v>
      </c>
      <c r="J9073" s="1" t="s">
        <v>14575</v>
      </c>
      <c r="K9073" s="1" t="s">
        <v>23</v>
      </c>
      <c r="M9073">
        <v>11111111111</v>
      </c>
      <c r="X9073" s="2" t="s">
        <v>16805</v>
      </c>
    </row>
    <row r="9074" spans="1:24" x14ac:dyDescent="0.35">
      <c r="A9074" t="str">
        <f t="shared" si="141"/>
        <v>Mrs</v>
      </c>
      <c r="B9074" s="1" t="s">
        <v>2680</v>
      </c>
      <c r="D9074" s="1" t="s">
        <v>1542</v>
      </c>
      <c r="J9074" s="1" t="s">
        <v>16806</v>
      </c>
      <c r="K9074" s="1" t="s">
        <v>35</v>
      </c>
      <c r="M9074">
        <v>11111111111</v>
      </c>
      <c r="X9074" s="2" t="s">
        <v>16807</v>
      </c>
    </row>
    <row r="9075" spans="1:24" x14ac:dyDescent="0.35">
      <c r="A9075" t="str">
        <f t="shared" si="141"/>
        <v>Mr</v>
      </c>
      <c r="B9075" s="1" t="s">
        <v>638</v>
      </c>
      <c r="D9075" s="1" t="s">
        <v>16808</v>
      </c>
      <c r="J9075" s="1" t="s">
        <v>5184</v>
      </c>
      <c r="K9075" s="1" t="s">
        <v>23</v>
      </c>
      <c r="M9075">
        <v>11111111111</v>
      </c>
      <c r="X9075" s="2" t="s">
        <v>16809</v>
      </c>
    </row>
    <row r="9076" spans="1:24" x14ac:dyDescent="0.35">
      <c r="A9076" t="str">
        <f t="shared" si="141"/>
        <v>Mrs</v>
      </c>
      <c r="B9076" s="1" t="s">
        <v>85</v>
      </c>
      <c r="C9076" s="1" t="s">
        <v>16734</v>
      </c>
      <c r="D9076" s="1" t="s">
        <v>1542</v>
      </c>
      <c r="J9076" s="1" t="s">
        <v>871</v>
      </c>
      <c r="K9076" s="1" t="s">
        <v>35</v>
      </c>
      <c r="M9076">
        <v>11111111111</v>
      </c>
      <c r="X9076" s="2" t="s">
        <v>16810</v>
      </c>
    </row>
    <row r="9077" spans="1:24" x14ac:dyDescent="0.35">
      <c r="A9077" t="str">
        <f t="shared" si="141"/>
        <v>Mrs</v>
      </c>
      <c r="B9077" s="1" t="s">
        <v>176</v>
      </c>
      <c r="C9077" s="1" t="s">
        <v>16734</v>
      </c>
      <c r="D9077" s="1" t="s">
        <v>1542</v>
      </c>
      <c r="J9077" s="1" t="s">
        <v>16811</v>
      </c>
      <c r="K9077" s="1" t="s">
        <v>35</v>
      </c>
      <c r="M9077">
        <v>11111111111</v>
      </c>
      <c r="X9077" s="2" t="s">
        <v>16812</v>
      </c>
    </row>
    <row r="9078" spans="1:24" x14ac:dyDescent="0.35">
      <c r="A9078" t="str">
        <f t="shared" si="141"/>
        <v>Mrs</v>
      </c>
      <c r="B9078" s="1" t="s">
        <v>95</v>
      </c>
      <c r="C9078" s="1" t="s">
        <v>16734</v>
      </c>
      <c r="D9078" s="1" t="s">
        <v>1542</v>
      </c>
      <c r="J9078" s="1" t="s">
        <v>2125</v>
      </c>
      <c r="K9078" s="1" t="s">
        <v>35</v>
      </c>
      <c r="M9078">
        <v>11111111111</v>
      </c>
      <c r="X9078" s="2" t="s">
        <v>16813</v>
      </c>
    </row>
    <row r="9079" spans="1:24" x14ac:dyDescent="0.35">
      <c r="A9079" t="str">
        <f t="shared" si="141"/>
        <v>Mrs</v>
      </c>
      <c r="B9079" s="1" t="s">
        <v>88</v>
      </c>
      <c r="C9079" s="1" t="s">
        <v>16734</v>
      </c>
      <c r="D9079" s="1" t="s">
        <v>1542</v>
      </c>
      <c r="J9079" s="1" t="s">
        <v>16814</v>
      </c>
      <c r="K9079" s="1" t="s">
        <v>35</v>
      </c>
      <c r="M9079">
        <v>11111111111</v>
      </c>
      <c r="X9079" s="2" t="s">
        <v>16815</v>
      </c>
    </row>
    <row r="9080" spans="1:24" x14ac:dyDescent="0.35">
      <c r="A9080" t="str">
        <f t="shared" si="141"/>
        <v>Mr</v>
      </c>
      <c r="B9080" s="1" t="s">
        <v>4074</v>
      </c>
      <c r="D9080" s="1" t="s">
        <v>291</v>
      </c>
      <c r="J9080" s="1" t="s">
        <v>16816</v>
      </c>
      <c r="K9080" s="1" t="s">
        <v>23</v>
      </c>
      <c r="M9080">
        <v>11111111111</v>
      </c>
      <c r="X9080" s="2" t="s">
        <v>16817</v>
      </c>
    </row>
    <row r="9081" spans="1:24" x14ac:dyDescent="0.35">
      <c r="A9081" t="str">
        <f t="shared" si="141"/>
        <v>Mrs</v>
      </c>
      <c r="B9081" s="1" t="s">
        <v>166</v>
      </c>
      <c r="C9081" s="1" t="s">
        <v>4074</v>
      </c>
      <c r="D9081" s="1" t="s">
        <v>291</v>
      </c>
      <c r="J9081" s="1" t="s">
        <v>16818</v>
      </c>
      <c r="K9081" s="1" t="s">
        <v>35</v>
      </c>
      <c r="M9081">
        <v>11111111111</v>
      </c>
      <c r="X9081" s="2" t="s">
        <v>16819</v>
      </c>
    </row>
    <row r="9082" spans="1:24" x14ac:dyDescent="0.35">
      <c r="A9082" t="str">
        <f t="shared" si="141"/>
        <v>Mr</v>
      </c>
      <c r="B9082" s="1" t="s">
        <v>55</v>
      </c>
      <c r="D9082" s="1" t="s">
        <v>291</v>
      </c>
      <c r="J9082" s="1" t="s">
        <v>15880</v>
      </c>
      <c r="K9082" s="1" t="s">
        <v>23</v>
      </c>
      <c r="M9082">
        <v>11111111111</v>
      </c>
      <c r="X9082" s="2" t="s">
        <v>16820</v>
      </c>
    </row>
    <row r="9083" spans="1:24" x14ac:dyDescent="0.35">
      <c r="A9083" t="str">
        <f t="shared" si="141"/>
        <v>Mrs</v>
      </c>
      <c r="B9083" s="1" t="s">
        <v>1313</v>
      </c>
      <c r="D9083" s="1" t="s">
        <v>291</v>
      </c>
      <c r="J9083" s="1" t="s">
        <v>16821</v>
      </c>
      <c r="K9083" s="1" t="s">
        <v>35</v>
      </c>
      <c r="M9083">
        <v>11111111111</v>
      </c>
      <c r="X9083" s="2" t="s">
        <v>16822</v>
      </c>
    </row>
    <row r="9084" spans="1:24" x14ac:dyDescent="0.35">
      <c r="A9084" t="str">
        <f t="shared" si="141"/>
        <v>Mrs</v>
      </c>
      <c r="B9084" s="1" t="s">
        <v>4809</v>
      </c>
      <c r="C9084" s="1" t="s">
        <v>310</v>
      </c>
      <c r="D9084" s="1" t="s">
        <v>188</v>
      </c>
      <c r="J9084" s="1" t="s">
        <v>16823</v>
      </c>
      <c r="K9084" s="1" t="s">
        <v>35</v>
      </c>
      <c r="M9084">
        <v>11111111111</v>
      </c>
      <c r="X9084" s="2" t="s">
        <v>16824</v>
      </c>
    </row>
    <row r="9085" spans="1:24" x14ac:dyDescent="0.35">
      <c r="A9085" t="str">
        <f t="shared" si="141"/>
        <v>Mrs</v>
      </c>
      <c r="B9085" s="1" t="s">
        <v>65</v>
      </c>
      <c r="D9085" s="1" t="s">
        <v>188</v>
      </c>
      <c r="J9085" s="1" t="s">
        <v>2806</v>
      </c>
      <c r="K9085" s="1" t="s">
        <v>35</v>
      </c>
      <c r="M9085">
        <v>11111111111</v>
      </c>
      <c r="X9085" s="2" t="s">
        <v>16825</v>
      </c>
    </row>
    <row r="9086" spans="1:24" x14ac:dyDescent="0.35">
      <c r="A9086" t="str">
        <f t="shared" si="141"/>
        <v>Mr</v>
      </c>
      <c r="B9086" s="1" t="s">
        <v>1504</v>
      </c>
      <c r="D9086" s="1" t="s">
        <v>188</v>
      </c>
      <c r="J9086" s="1" t="s">
        <v>11554</v>
      </c>
      <c r="K9086" s="1" t="s">
        <v>23</v>
      </c>
      <c r="M9086">
        <v>11111111111</v>
      </c>
      <c r="X9086" s="2" t="s">
        <v>16826</v>
      </c>
    </row>
    <row r="9087" spans="1:24" x14ac:dyDescent="0.35">
      <c r="A9087" t="str">
        <f t="shared" si="141"/>
        <v>Mrs</v>
      </c>
      <c r="B9087" s="1" t="s">
        <v>95</v>
      </c>
      <c r="D9087" s="1" t="s">
        <v>188</v>
      </c>
      <c r="J9087" s="1" t="s">
        <v>843</v>
      </c>
      <c r="K9087" s="1" t="s">
        <v>35</v>
      </c>
      <c r="M9087">
        <v>11111111111</v>
      </c>
      <c r="X9087" s="2" t="s">
        <v>16827</v>
      </c>
    </row>
    <row r="9088" spans="1:24" x14ac:dyDescent="0.35">
      <c r="A9088" t="str">
        <f t="shared" si="141"/>
        <v>Mr</v>
      </c>
      <c r="B9088" s="1" t="s">
        <v>193</v>
      </c>
      <c r="D9088" s="1" t="s">
        <v>459</v>
      </c>
      <c r="J9088" s="1" t="s">
        <v>2910</v>
      </c>
      <c r="K9088" s="1" t="s">
        <v>23</v>
      </c>
      <c r="M9088">
        <v>11111111111</v>
      </c>
      <c r="X9088" s="2" t="s">
        <v>16828</v>
      </c>
    </row>
    <row r="9089" spans="1:24" x14ac:dyDescent="0.35">
      <c r="A9089" t="str">
        <f t="shared" si="141"/>
        <v>Mrs</v>
      </c>
      <c r="B9089" s="1" t="s">
        <v>310</v>
      </c>
      <c r="D9089" s="1" t="s">
        <v>285</v>
      </c>
      <c r="J9089" s="1" t="s">
        <v>16829</v>
      </c>
      <c r="K9089" s="1" t="s">
        <v>35</v>
      </c>
      <c r="M9089">
        <v>11111111111</v>
      </c>
      <c r="X9089" s="2" t="s">
        <v>16830</v>
      </c>
    </row>
    <row r="9090" spans="1:24" x14ac:dyDescent="0.35">
      <c r="A9090" t="str">
        <f t="shared" ref="A9090:A9153" si="142">IF(K9090="Male","Mr",IF(K9090="Female","Mrs", " "))</f>
        <v>Mrs</v>
      </c>
      <c r="B9090" s="1" t="s">
        <v>138</v>
      </c>
      <c r="D9090" s="1" t="s">
        <v>333</v>
      </c>
      <c r="J9090" s="1" t="s">
        <v>16831</v>
      </c>
      <c r="K9090" s="1" t="s">
        <v>35</v>
      </c>
      <c r="M9090">
        <v>11111111111</v>
      </c>
      <c r="X9090" s="2" t="s">
        <v>16832</v>
      </c>
    </row>
    <row r="9091" spans="1:24" x14ac:dyDescent="0.35">
      <c r="A9091" t="str">
        <f t="shared" si="142"/>
        <v>Mrs</v>
      </c>
      <c r="B9091" s="1" t="s">
        <v>80</v>
      </c>
      <c r="D9091" s="1" t="s">
        <v>333</v>
      </c>
      <c r="J9091" s="1" t="s">
        <v>2632</v>
      </c>
      <c r="K9091" s="1" t="s">
        <v>35</v>
      </c>
      <c r="M9091">
        <v>11111111111</v>
      </c>
      <c r="X9091" s="2" t="s">
        <v>16833</v>
      </c>
    </row>
    <row r="9092" spans="1:24" x14ac:dyDescent="0.35">
      <c r="A9092" t="str">
        <f t="shared" si="142"/>
        <v>Mrs</v>
      </c>
      <c r="B9092" s="1" t="s">
        <v>1820</v>
      </c>
      <c r="D9092" s="1" t="s">
        <v>333</v>
      </c>
      <c r="J9092" s="1" t="s">
        <v>16834</v>
      </c>
      <c r="K9092" s="1" t="s">
        <v>35</v>
      </c>
      <c r="M9092">
        <v>11111111111</v>
      </c>
      <c r="X9092" s="2" t="s">
        <v>16835</v>
      </c>
    </row>
    <row r="9093" spans="1:24" x14ac:dyDescent="0.35">
      <c r="A9093" t="str">
        <f t="shared" si="142"/>
        <v>Mr</v>
      </c>
      <c r="B9093" s="1" t="s">
        <v>228</v>
      </c>
      <c r="D9093" s="1" t="s">
        <v>333</v>
      </c>
      <c r="J9093" s="1" t="s">
        <v>10248</v>
      </c>
      <c r="K9093" s="1" t="s">
        <v>23</v>
      </c>
      <c r="M9093">
        <v>11111111111</v>
      </c>
      <c r="X9093" s="2" t="s">
        <v>16836</v>
      </c>
    </row>
    <row r="9094" spans="1:24" x14ac:dyDescent="0.35">
      <c r="A9094" t="str">
        <f t="shared" si="142"/>
        <v>Mrs</v>
      </c>
      <c r="B9094" s="1" t="s">
        <v>277</v>
      </c>
      <c r="D9094" s="1" t="s">
        <v>333</v>
      </c>
      <c r="J9094" s="1" t="s">
        <v>16837</v>
      </c>
      <c r="K9094" s="1" t="s">
        <v>35</v>
      </c>
      <c r="M9094">
        <v>11111111111</v>
      </c>
      <c r="X9094" s="2" t="s">
        <v>16838</v>
      </c>
    </row>
    <row r="9095" spans="1:24" x14ac:dyDescent="0.35">
      <c r="A9095" t="str">
        <f t="shared" si="142"/>
        <v>Mr</v>
      </c>
      <c r="B9095" s="1" t="s">
        <v>77</v>
      </c>
      <c r="C9095" s="1" t="s">
        <v>11666</v>
      </c>
      <c r="D9095" s="1" t="s">
        <v>320</v>
      </c>
      <c r="J9095" s="1" t="s">
        <v>16839</v>
      </c>
      <c r="K9095" s="1" t="s">
        <v>23</v>
      </c>
      <c r="M9095">
        <v>11111111111</v>
      </c>
      <c r="X9095" s="2" t="s">
        <v>16840</v>
      </c>
    </row>
    <row r="9096" spans="1:24" x14ac:dyDescent="0.35">
      <c r="A9096" t="str">
        <f t="shared" si="142"/>
        <v>Mrs</v>
      </c>
      <c r="B9096" s="1" t="s">
        <v>80</v>
      </c>
      <c r="D9096" s="1" t="s">
        <v>77</v>
      </c>
      <c r="J9096" s="1" t="s">
        <v>1120</v>
      </c>
      <c r="K9096" s="1" t="s">
        <v>35</v>
      </c>
      <c r="M9096">
        <v>11111111111</v>
      </c>
      <c r="X9096" s="2" t="s">
        <v>16841</v>
      </c>
    </row>
    <row r="9097" spans="1:24" x14ac:dyDescent="0.35">
      <c r="A9097" t="str">
        <f t="shared" si="142"/>
        <v>Mrs</v>
      </c>
      <c r="B9097" s="1" t="s">
        <v>310</v>
      </c>
      <c r="D9097" s="1" t="s">
        <v>77</v>
      </c>
      <c r="J9097" s="1" t="s">
        <v>16842</v>
      </c>
      <c r="K9097" s="1" t="s">
        <v>35</v>
      </c>
      <c r="M9097">
        <v>11111111111</v>
      </c>
      <c r="X9097" s="2" t="s">
        <v>16843</v>
      </c>
    </row>
    <row r="9098" spans="1:24" x14ac:dyDescent="0.35">
      <c r="A9098" t="str">
        <f t="shared" si="142"/>
        <v>Mrs</v>
      </c>
      <c r="B9098" s="1" t="s">
        <v>5496</v>
      </c>
      <c r="D9098" s="1" t="s">
        <v>77</v>
      </c>
      <c r="J9098" s="1" t="s">
        <v>16844</v>
      </c>
      <c r="K9098" s="1" t="s">
        <v>35</v>
      </c>
      <c r="M9098">
        <v>11111111111</v>
      </c>
      <c r="X9098" s="2" t="s">
        <v>16845</v>
      </c>
    </row>
    <row r="9099" spans="1:24" x14ac:dyDescent="0.35">
      <c r="A9099" t="str">
        <f t="shared" si="142"/>
        <v>Mrs</v>
      </c>
      <c r="B9099" s="1" t="s">
        <v>310</v>
      </c>
      <c r="C9099" s="1" t="s">
        <v>2293</v>
      </c>
      <c r="D9099" s="1" t="s">
        <v>627</v>
      </c>
      <c r="J9099" s="1" t="s">
        <v>15933</v>
      </c>
      <c r="K9099" s="1" t="s">
        <v>35</v>
      </c>
      <c r="M9099">
        <v>11111111111</v>
      </c>
      <c r="X9099" s="2" t="s">
        <v>16846</v>
      </c>
    </row>
    <row r="9100" spans="1:24" x14ac:dyDescent="0.35">
      <c r="A9100" t="str">
        <f t="shared" si="142"/>
        <v>Mrs</v>
      </c>
      <c r="B9100" s="1" t="s">
        <v>65</v>
      </c>
      <c r="D9100" s="1" t="s">
        <v>627</v>
      </c>
      <c r="J9100" s="1" t="s">
        <v>13491</v>
      </c>
      <c r="K9100" s="1" t="s">
        <v>35</v>
      </c>
      <c r="M9100">
        <v>11111111111</v>
      </c>
      <c r="X9100" s="2" t="s">
        <v>16847</v>
      </c>
    </row>
    <row r="9101" spans="1:24" x14ac:dyDescent="0.35">
      <c r="A9101" t="str">
        <f t="shared" si="142"/>
        <v>Mrs</v>
      </c>
      <c r="B9101" s="1" t="s">
        <v>185</v>
      </c>
      <c r="D9101" s="1" t="s">
        <v>627</v>
      </c>
      <c r="J9101" s="1" t="s">
        <v>1589</v>
      </c>
      <c r="K9101" s="1" t="s">
        <v>35</v>
      </c>
      <c r="M9101">
        <v>11111111111</v>
      </c>
      <c r="X9101" s="2" t="s">
        <v>16848</v>
      </c>
    </row>
    <row r="9102" spans="1:24" x14ac:dyDescent="0.35">
      <c r="A9102" t="str">
        <f t="shared" si="142"/>
        <v>Mrs</v>
      </c>
      <c r="B9102" s="1" t="s">
        <v>1313</v>
      </c>
      <c r="D9102" s="1" t="s">
        <v>627</v>
      </c>
      <c r="J9102" s="1" t="s">
        <v>8026</v>
      </c>
      <c r="K9102" s="1" t="s">
        <v>35</v>
      </c>
      <c r="M9102">
        <v>11111111111</v>
      </c>
      <c r="X9102" s="2" t="s">
        <v>16849</v>
      </c>
    </row>
    <row r="9103" spans="1:24" x14ac:dyDescent="0.35">
      <c r="A9103" t="str">
        <f t="shared" si="142"/>
        <v>Mr</v>
      </c>
      <c r="B9103" s="1" t="s">
        <v>16850</v>
      </c>
      <c r="C9103" s="1" t="s">
        <v>16851</v>
      </c>
      <c r="D9103" s="1" t="s">
        <v>333</v>
      </c>
      <c r="J9103" s="1" t="s">
        <v>16852</v>
      </c>
      <c r="K9103" s="1" t="s">
        <v>23</v>
      </c>
      <c r="M9103">
        <v>11111111111</v>
      </c>
      <c r="X9103" s="2" t="s">
        <v>16853</v>
      </c>
    </row>
    <row r="9104" spans="1:24" x14ac:dyDescent="0.35">
      <c r="A9104" t="str">
        <f t="shared" si="142"/>
        <v>Mrs</v>
      </c>
      <c r="B9104" s="1" t="s">
        <v>904</v>
      </c>
      <c r="C9104" s="1" t="s">
        <v>198</v>
      </c>
      <c r="D9104" s="1" t="s">
        <v>333</v>
      </c>
      <c r="J9104" s="1" t="s">
        <v>16854</v>
      </c>
      <c r="K9104" s="1" t="s">
        <v>35</v>
      </c>
      <c r="M9104">
        <v>11111111111</v>
      </c>
      <c r="X9104" s="2" t="s">
        <v>16855</v>
      </c>
    </row>
    <row r="9105" spans="1:24" x14ac:dyDescent="0.35">
      <c r="A9105" t="str">
        <f t="shared" si="142"/>
        <v>Mr</v>
      </c>
      <c r="B9105" s="1" t="s">
        <v>333</v>
      </c>
      <c r="C9105" s="1" t="s">
        <v>16850</v>
      </c>
      <c r="D9105" s="1" t="s">
        <v>333</v>
      </c>
      <c r="J9105" s="1" t="s">
        <v>16856</v>
      </c>
      <c r="K9105" s="1" t="s">
        <v>23</v>
      </c>
      <c r="M9105">
        <v>11111111111</v>
      </c>
      <c r="X9105" s="2" t="s">
        <v>16857</v>
      </c>
    </row>
    <row r="9106" spans="1:24" x14ac:dyDescent="0.35">
      <c r="A9106" t="str">
        <f t="shared" si="142"/>
        <v>Mr</v>
      </c>
      <c r="B9106" s="1" t="s">
        <v>33</v>
      </c>
      <c r="C9106" s="1" t="s">
        <v>16850</v>
      </c>
      <c r="D9106" s="1" t="s">
        <v>333</v>
      </c>
      <c r="J9106" s="1" t="s">
        <v>16858</v>
      </c>
      <c r="K9106" s="1" t="s">
        <v>23</v>
      </c>
      <c r="M9106">
        <v>11111111111</v>
      </c>
      <c r="X9106" s="2" t="s">
        <v>16859</v>
      </c>
    </row>
    <row r="9107" spans="1:24" x14ac:dyDescent="0.35">
      <c r="A9107" t="str">
        <f t="shared" si="142"/>
        <v>Mr</v>
      </c>
      <c r="B9107" s="1" t="s">
        <v>188</v>
      </c>
      <c r="C9107" s="1" t="s">
        <v>16850</v>
      </c>
      <c r="D9107" s="1" t="s">
        <v>333</v>
      </c>
      <c r="J9107" s="1" t="s">
        <v>16860</v>
      </c>
      <c r="K9107" s="1" t="s">
        <v>23</v>
      </c>
      <c r="M9107">
        <v>11111111111</v>
      </c>
      <c r="X9107" s="2" t="s">
        <v>16861</v>
      </c>
    </row>
    <row r="9108" spans="1:24" x14ac:dyDescent="0.35">
      <c r="A9108" t="str">
        <f t="shared" si="142"/>
        <v>Mr</v>
      </c>
      <c r="B9108" s="1" t="s">
        <v>459</v>
      </c>
      <c r="C9108" s="1" t="s">
        <v>2275</v>
      </c>
      <c r="D9108" s="1" t="s">
        <v>333</v>
      </c>
      <c r="J9108" s="1" t="s">
        <v>16862</v>
      </c>
      <c r="K9108" s="1" t="s">
        <v>23</v>
      </c>
      <c r="M9108">
        <v>11111111111</v>
      </c>
      <c r="X9108" s="2" t="s">
        <v>16863</v>
      </c>
    </row>
    <row r="9109" spans="1:24" x14ac:dyDescent="0.35">
      <c r="A9109" t="str">
        <f t="shared" si="142"/>
        <v>Mrs</v>
      </c>
      <c r="B9109" s="1" t="s">
        <v>80</v>
      </c>
      <c r="C9109" s="1" t="s">
        <v>26</v>
      </c>
      <c r="D9109" s="1" t="s">
        <v>333</v>
      </c>
      <c r="J9109" s="1" t="s">
        <v>16864</v>
      </c>
      <c r="K9109" s="1" t="s">
        <v>35</v>
      </c>
      <c r="M9109">
        <v>11111111111</v>
      </c>
      <c r="X9109" s="2" t="s">
        <v>16865</v>
      </c>
    </row>
    <row r="9110" spans="1:24" x14ac:dyDescent="0.35">
      <c r="A9110" t="str">
        <f t="shared" si="142"/>
        <v>Mr</v>
      </c>
      <c r="B9110" s="1" t="s">
        <v>55</v>
      </c>
      <c r="C9110" s="1" t="s">
        <v>459</v>
      </c>
      <c r="D9110" s="1" t="s">
        <v>333</v>
      </c>
      <c r="J9110" s="1" t="s">
        <v>586</v>
      </c>
      <c r="K9110" s="1" t="s">
        <v>23</v>
      </c>
      <c r="M9110">
        <v>11111111111</v>
      </c>
      <c r="X9110" s="2" t="s">
        <v>16866</v>
      </c>
    </row>
    <row r="9111" spans="1:24" x14ac:dyDescent="0.35">
      <c r="A9111" t="str">
        <f t="shared" si="142"/>
        <v>Mr</v>
      </c>
      <c r="B9111" s="1" t="s">
        <v>16867</v>
      </c>
      <c r="C9111" s="1" t="s">
        <v>459</v>
      </c>
      <c r="D9111" s="1" t="s">
        <v>333</v>
      </c>
      <c r="J9111" s="1" t="s">
        <v>9276</v>
      </c>
      <c r="K9111" s="1" t="s">
        <v>23</v>
      </c>
      <c r="M9111">
        <v>11111111111</v>
      </c>
      <c r="X9111" s="2" t="s">
        <v>16868</v>
      </c>
    </row>
    <row r="9112" spans="1:24" x14ac:dyDescent="0.35">
      <c r="A9112" t="str">
        <f t="shared" si="142"/>
        <v>Mr</v>
      </c>
      <c r="B9112" s="1" t="s">
        <v>889</v>
      </c>
      <c r="D9112" s="1" t="s">
        <v>15537</v>
      </c>
      <c r="J9112" s="1" t="s">
        <v>16869</v>
      </c>
      <c r="K9112" s="1" t="s">
        <v>23</v>
      </c>
      <c r="M9112">
        <v>11111111111</v>
      </c>
      <c r="X9112" s="2" t="s">
        <v>16870</v>
      </c>
    </row>
    <row r="9113" spans="1:24" x14ac:dyDescent="0.35">
      <c r="A9113" t="str">
        <f t="shared" si="142"/>
        <v>Mrs</v>
      </c>
      <c r="B9113" s="1" t="s">
        <v>12966</v>
      </c>
      <c r="C9113" s="1" t="s">
        <v>225</v>
      </c>
      <c r="D9113" s="1" t="s">
        <v>15537</v>
      </c>
      <c r="J9113" s="1" t="s">
        <v>13957</v>
      </c>
      <c r="K9113" s="1" t="s">
        <v>35</v>
      </c>
      <c r="M9113">
        <v>11111111111</v>
      </c>
      <c r="X9113" s="2" t="s">
        <v>16871</v>
      </c>
    </row>
    <row r="9114" spans="1:24" x14ac:dyDescent="0.35">
      <c r="A9114" t="str">
        <f t="shared" si="142"/>
        <v>Mr</v>
      </c>
      <c r="B9114" s="1" t="s">
        <v>225</v>
      </c>
      <c r="C9114" s="1" t="s">
        <v>225</v>
      </c>
      <c r="D9114" s="1" t="s">
        <v>15537</v>
      </c>
      <c r="J9114" s="1" t="s">
        <v>16872</v>
      </c>
      <c r="K9114" s="1" t="s">
        <v>23</v>
      </c>
      <c r="M9114">
        <v>11111111111</v>
      </c>
      <c r="X9114" s="2" t="s">
        <v>16873</v>
      </c>
    </row>
    <row r="9115" spans="1:24" x14ac:dyDescent="0.35">
      <c r="A9115" t="str">
        <f t="shared" si="142"/>
        <v>Mr</v>
      </c>
      <c r="B9115" s="1" t="s">
        <v>15537</v>
      </c>
      <c r="C9115" s="1" t="s">
        <v>225</v>
      </c>
      <c r="D9115" s="1" t="s">
        <v>15537</v>
      </c>
      <c r="J9115" s="1" t="s">
        <v>16872</v>
      </c>
      <c r="K9115" s="1" t="s">
        <v>23</v>
      </c>
      <c r="M9115">
        <v>11111111111</v>
      </c>
      <c r="X9115" s="2" t="s">
        <v>16874</v>
      </c>
    </row>
    <row r="9116" spans="1:24" x14ac:dyDescent="0.35">
      <c r="A9116" t="str">
        <f t="shared" si="142"/>
        <v>Mrs</v>
      </c>
      <c r="B9116" s="1" t="s">
        <v>16875</v>
      </c>
      <c r="D9116" s="1" t="s">
        <v>68</v>
      </c>
      <c r="J9116" s="1" t="s">
        <v>16876</v>
      </c>
      <c r="K9116" s="1" t="s">
        <v>35</v>
      </c>
      <c r="M9116">
        <v>11111111111</v>
      </c>
      <c r="X9116" s="2" t="s">
        <v>16877</v>
      </c>
    </row>
    <row r="9117" spans="1:24" x14ac:dyDescent="0.35">
      <c r="A9117" t="str">
        <f t="shared" si="142"/>
        <v>Mr</v>
      </c>
      <c r="B9117" s="1" t="s">
        <v>82</v>
      </c>
      <c r="C9117" s="1" t="s">
        <v>188</v>
      </c>
      <c r="D9117" s="1" t="s">
        <v>68</v>
      </c>
      <c r="J9117" s="1" t="s">
        <v>16878</v>
      </c>
      <c r="K9117" s="1" t="s">
        <v>23</v>
      </c>
      <c r="M9117">
        <v>11111111111</v>
      </c>
      <c r="X9117" s="2" t="s">
        <v>16879</v>
      </c>
    </row>
    <row r="9118" spans="1:24" x14ac:dyDescent="0.35">
      <c r="A9118" t="str">
        <f t="shared" si="142"/>
        <v>Mr</v>
      </c>
      <c r="B9118" s="1" t="s">
        <v>176</v>
      </c>
      <c r="C9118" s="1" t="s">
        <v>188</v>
      </c>
      <c r="D9118" s="1" t="s">
        <v>68</v>
      </c>
      <c r="J9118" s="1" t="s">
        <v>6699</v>
      </c>
      <c r="K9118" s="1" t="s">
        <v>23</v>
      </c>
      <c r="M9118">
        <v>11111111111</v>
      </c>
      <c r="X9118" s="2" t="s">
        <v>16880</v>
      </c>
    </row>
    <row r="9119" spans="1:24" x14ac:dyDescent="0.35">
      <c r="A9119" t="str">
        <f t="shared" si="142"/>
        <v>Mrs</v>
      </c>
      <c r="B9119" s="1" t="s">
        <v>88</v>
      </c>
      <c r="C9119" s="1" t="s">
        <v>188</v>
      </c>
      <c r="D9119" s="1" t="s">
        <v>68</v>
      </c>
      <c r="J9119" s="1" t="s">
        <v>2681</v>
      </c>
      <c r="K9119" s="1" t="s">
        <v>35</v>
      </c>
      <c r="M9119">
        <v>11111111111</v>
      </c>
      <c r="X9119" s="2" t="s">
        <v>16881</v>
      </c>
    </row>
    <row r="9120" spans="1:24" x14ac:dyDescent="0.35">
      <c r="A9120" t="str">
        <f t="shared" si="142"/>
        <v>Mr</v>
      </c>
      <c r="B9120" s="1" t="s">
        <v>240</v>
      </c>
      <c r="C9120" s="1" t="s">
        <v>188</v>
      </c>
      <c r="D9120" s="1" t="s">
        <v>68</v>
      </c>
      <c r="J9120" s="1" t="s">
        <v>16882</v>
      </c>
      <c r="K9120" s="1" t="s">
        <v>23</v>
      </c>
      <c r="M9120">
        <v>11111111111</v>
      </c>
      <c r="X9120" s="2" t="s">
        <v>16883</v>
      </c>
    </row>
    <row r="9121" spans="1:24" x14ac:dyDescent="0.35">
      <c r="A9121" t="str">
        <f t="shared" si="142"/>
        <v>Mr</v>
      </c>
      <c r="B9121" s="1" t="s">
        <v>4602</v>
      </c>
      <c r="C9121" s="1" t="s">
        <v>188</v>
      </c>
      <c r="D9121" s="1" t="s">
        <v>68</v>
      </c>
      <c r="J9121" s="1" t="s">
        <v>6152</v>
      </c>
      <c r="K9121" s="1" t="s">
        <v>23</v>
      </c>
      <c r="M9121">
        <v>11111111111</v>
      </c>
      <c r="X9121" s="2" t="s">
        <v>16884</v>
      </c>
    </row>
    <row r="9122" spans="1:24" x14ac:dyDescent="0.35">
      <c r="A9122" t="str">
        <f t="shared" si="142"/>
        <v>Mrs</v>
      </c>
      <c r="B9122" s="1" t="s">
        <v>1313</v>
      </c>
      <c r="D9122" s="1" t="s">
        <v>11781</v>
      </c>
      <c r="J9122" s="1" t="s">
        <v>16885</v>
      </c>
      <c r="K9122" s="1" t="s">
        <v>35</v>
      </c>
      <c r="M9122">
        <v>11111111111</v>
      </c>
      <c r="X9122" s="2" t="s">
        <v>16886</v>
      </c>
    </row>
    <row r="9123" spans="1:24" x14ac:dyDescent="0.35">
      <c r="A9123" t="str">
        <f t="shared" si="142"/>
        <v>Mr</v>
      </c>
      <c r="B9123" s="1" t="s">
        <v>105</v>
      </c>
      <c r="C9123" s="1" t="s">
        <v>556</v>
      </c>
      <c r="D9123" s="1" t="s">
        <v>11781</v>
      </c>
      <c r="J9123" s="1" t="s">
        <v>3189</v>
      </c>
      <c r="K9123" s="1" t="s">
        <v>23</v>
      </c>
      <c r="M9123">
        <v>11111111111</v>
      </c>
      <c r="X9123" s="2" t="s">
        <v>16887</v>
      </c>
    </row>
    <row r="9124" spans="1:24" x14ac:dyDescent="0.35">
      <c r="A9124" t="str">
        <f t="shared" si="142"/>
        <v>Mrs</v>
      </c>
      <c r="B9124" s="1" t="s">
        <v>88</v>
      </c>
      <c r="C9124" s="1" t="s">
        <v>16888</v>
      </c>
      <c r="D9124" s="1" t="s">
        <v>11781</v>
      </c>
      <c r="J9124" s="1" t="s">
        <v>16889</v>
      </c>
      <c r="K9124" s="1" t="s">
        <v>35</v>
      </c>
      <c r="M9124">
        <v>11111111111</v>
      </c>
      <c r="X9124" s="2" t="s">
        <v>16890</v>
      </c>
    </row>
    <row r="9125" spans="1:24" x14ac:dyDescent="0.35">
      <c r="A9125" t="str">
        <f t="shared" si="142"/>
        <v>Mr</v>
      </c>
      <c r="B9125" s="1" t="s">
        <v>162</v>
      </c>
      <c r="D9125" s="1" t="s">
        <v>240</v>
      </c>
      <c r="J9125" s="1" t="s">
        <v>16891</v>
      </c>
      <c r="K9125" s="1" t="s">
        <v>23</v>
      </c>
      <c r="M9125">
        <v>11111111111</v>
      </c>
      <c r="X9125" s="2" t="s">
        <v>16892</v>
      </c>
    </row>
    <row r="9126" spans="1:24" x14ac:dyDescent="0.35">
      <c r="A9126" t="str">
        <f t="shared" si="142"/>
        <v>Mrs</v>
      </c>
      <c r="B9126" s="1" t="s">
        <v>159</v>
      </c>
      <c r="D9126" s="1" t="s">
        <v>16893</v>
      </c>
      <c r="J9126" s="1" t="s">
        <v>12912</v>
      </c>
      <c r="K9126" s="1" t="s">
        <v>35</v>
      </c>
      <c r="M9126">
        <v>11111111111</v>
      </c>
      <c r="X9126" s="2" t="s">
        <v>16894</v>
      </c>
    </row>
    <row r="9127" spans="1:24" x14ac:dyDescent="0.35">
      <c r="A9127" t="str">
        <f t="shared" si="142"/>
        <v>Mrs</v>
      </c>
      <c r="B9127" s="1" t="s">
        <v>65</v>
      </c>
      <c r="D9127" s="1" t="s">
        <v>162</v>
      </c>
      <c r="J9127" s="1" t="s">
        <v>16895</v>
      </c>
      <c r="K9127" s="1" t="s">
        <v>35</v>
      </c>
      <c r="M9127">
        <v>11111111111</v>
      </c>
      <c r="X9127" s="2" t="s">
        <v>16896</v>
      </c>
    </row>
    <row r="9128" spans="1:24" x14ac:dyDescent="0.35">
      <c r="A9128" t="str">
        <f t="shared" si="142"/>
        <v>Mr</v>
      </c>
      <c r="B9128" s="1" t="s">
        <v>59</v>
      </c>
      <c r="D9128" s="1" t="s">
        <v>162</v>
      </c>
      <c r="J9128" s="1" t="s">
        <v>16645</v>
      </c>
      <c r="K9128" s="1" t="s">
        <v>23</v>
      </c>
      <c r="M9128">
        <v>11111111111</v>
      </c>
      <c r="X9128" s="2" t="s">
        <v>16897</v>
      </c>
    </row>
    <row r="9129" spans="1:24" x14ac:dyDescent="0.35">
      <c r="A9129" t="str">
        <f t="shared" si="142"/>
        <v>Mr</v>
      </c>
      <c r="B9129" s="1" t="s">
        <v>40</v>
      </c>
      <c r="D9129" s="1" t="s">
        <v>240</v>
      </c>
      <c r="J9129" s="1" t="s">
        <v>16898</v>
      </c>
      <c r="K9129" s="1" t="s">
        <v>23</v>
      </c>
      <c r="M9129">
        <v>11111111111</v>
      </c>
      <c r="X9129" s="2" t="s">
        <v>16899</v>
      </c>
    </row>
    <row r="9130" spans="1:24" x14ac:dyDescent="0.35">
      <c r="A9130" t="str">
        <f t="shared" si="142"/>
        <v>Mrs</v>
      </c>
      <c r="B9130" s="1" t="s">
        <v>310</v>
      </c>
      <c r="D9130" s="1" t="s">
        <v>55</v>
      </c>
      <c r="J9130" s="1" t="s">
        <v>16900</v>
      </c>
      <c r="K9130" s="1" t="s">
        <v>35</v>
      </c>
      <c r="M9130">
        <v>11111111111</v>
      </c>
      <c r="X9130" s="2" t="s">
        <v>16901</v>
      </c>
    </row>
    <row r="9131" spans="1:24" x14ac:dyDescent="0.35">
      <c r="A9131" t="str">
        <f t="shared" si="142"/>
        <v>Mr</v>
      </c>
      <c r="B9131" s="1" t="s">
        <v>3326</v>
      </c>
      <c r="D9131" s="1" t="s">
        <v>40</v>
      </c>
      <c r="J9131" s="1" t="s">
        <v>16902</v>
      </c>
      <c r="K9131" s="1" t="s">
        <v>23</v>
      </c>
      <c r="M9131">
        <v>11111111111</v>
      </c>
      <c r="X9131" s="2" t="s">
        <v>16903</v>
      </c>
    </row>
    <row r="9132" spans="1:24" x14ac:dyDescent="0.35">
      <c r="A9132" t="str">
        <f t="shared" si="142"/>
        <v>Mrs</v>
      </c>
      <c r="B9132" s="1" t="s">
        <v>37</v>
      </c>
      <c r="D9132" s="1" t="s">
        <v>40</v>
      </c>
      <c r="J9132" s="1" t="s">
        <v>8343</v>
      </c>
      <c r="K9132" s="1" t="s">
        <v>35</v>
      </c>
      <c r="M9132">
        <v>11111111111</v>
      </c>
      <c r="X9132" s="2" t="s">
        <v>16904</v>
      </c>
    </row>
    <row r="9133" spans="1:24" x14ac:dyDescent="0.35">
      <c r="A9133" t="str">
        <f t="shared" si="142"/>
        <v>Mrs</v>
      </c>
      <c r="B9133" s="1" t="s">
        <v>95</v>
      </c>
      <c r="D9133" s="1" t="s">
        <v>40</v>
      </c>
      <c r="J9133" s="1" t="s">
        <v>16905</v>
      </c>
      <c r="K9133" s="1" t="s">
        <v>35</v>
      </c>
      <c r="M9133">
        <v>11111111111</v>
      </c>
      <c r="X9133" s="2" t="s">
        <v>16906</v>
      </c>
    </row>
    <row r="9134" spans="1:24" x14ac:dyDescent="0.35">
      <c r="A9134" t="str">
        <f t="shared" si="142"/>
        <v>Mr</v>
      </c>
      <c r="B9134" s="1" t="s">
        <v>970</v>
      </c>
      <c r="D9134" s="1" t="s">
        <v>40</v>
      </c>
      <c r="J9134" s="1" t="s">
        <v>16907</v>
      </c>
      <c r="K9134" s="1" t="s">
        <v>23</v>
      </c>
      <c r="M9134">
        <v>11111111111</v>
      </c>
      <c r="X9134" s="2" t="s">
        <v>16908</v>
      </c>
    </row>
    <row r="9135" spans="1:24" x14ac:dyDescent="0.35">
      <c r="A9135" t="str">
        <f t="shared" si="142"/>
        <v>Mr</v>
      </c>
      <c r="B9135" s="1" t="s">
        <v>1316</v>
      </c>
      <c r="C9135" s="1" t="s">
        <v>970</v>
      </c>
      <c r="D9135" s="1" t="s">
        <v>98</v>
      </c>
      <c r="J9135" s="1" t="s">
        <v>2012</v>
      </c>
      <c r="K9135" s="1" t="s">
        <v>23</v>
      </c>
      <c r="M9135">
        <v>11111111111</v>
      </c>
      <c r="X9135" s="2" t="s">
        <v>16909</v>
      </c>
    </row>
    <row r="9136" spans="1:24" x14ac:dyDescent="0.35">
      <c r="A9136" t="str">
        <f t="shared" si="142"/>
        <v>Mrs</v>
      </c>
      <c r="B9136" s="1" t="s">
        <v>80</v>
      </c>
      <c r="C9136" s="1" t="s">
        <v>228</v>
      </c>
      <c r="D9136" s="1" t="s">
        <v>98</v>
      </c>
      <c r="J9136" s="1" t="s">
        <v>16910</v>
      </c>
      <c r="K9136" s="1" t="s">
        <v>35</v>
      </c>
      <c r="M9136">
        <v>11111111111</v>
      </c>
      <c r="X9136" s="2" t="s">
        <v>16911</v>
      </c>
    </row>
    <row r="9137" spans="1:24" x14ac:dyDescent="0.35">
      <c r="A9137" t="str">
        <f t="shared" si="142"/>
        <v>Mrs</v>
      </c>
      <c r="B9137" s="1" t="s">
        <v>341</v>
      </c>
      <c r="D9137" s="1" t="s">
        <v>98</v>
      </c>
      <c r="J9137" s="1" t="s">
        <v>16912</v>
      </c>
      <c r="K9137" s="1" t="s">
        <v>35</v>
      </c>
      <c r="M9137">
        <v>11111111111</v>
      </c>
      <c r="X9137" s="2" t="s">
        <v>16913</v>
      </c>
    </row>
    <row r="9138" spans="1:24" x14ac:dyDescent="0.35">
      <c r="A9138" t="str">
        <f t="shared" si="142"/>
        <v>Mrs</v>
      </c>
      <c r="B9138" s="1" t="s">
        <v>239</v>
      </c>
      <c r="D9138" s="1" t="s">
        <v>98</v>
      </c>
      <c r="J9138" s="1" t="s">
        <v>16914</v>
      </c>
      <c r="K9138" s="1" t="s">
        <v>35</v>
      </c>
      <c r="M9138">
        <v>11111111111</v>
      </c>
      <c r="X9138" s="2" t="s">
        <v>16915</v>
      </c>
    </row>
    <row r="9139" spans="1:24" x14ac:dyDescent="0.35">
      <c r="A9139" t="str">
        <f t="shared" si="142"/>
        <v>Mr</v>
      </c>
      <c r="B9139" s="1" t="s">
        <v>1316</v>
      </c>
      <c r="D9139" s="1" t="s">
        <v>98</v>
      </c>
      <c r="J9139" s="1" t="s">
        <v>7065</v>
      </c>
      <c r="K9139" s="1" t="s">
        <v>23</v>
      </c>
      <c r="M9139">
        <v>11111111111</v>
      </c>
      <c r="X9139" s="2" t="s">
        <v>16916</v>
      </c>
    </row>
    <row r="9140" spans="1:24" x14ac:dyDescent="0.35">
      <c r="A9140" t="str">
        <f t="shared" si="142"/>
        <v>Mr</v>
      </c>
      <c r="B9140" s="1" t="s">
        <v>40</v>
      </c>
      <c r="D9140" s="1" t="s">
        <v>98</v>
      </c>
      <c r="J9140" s="1" t="s">
        <v>1428</v>
      </c>
      <c r="K9140" s="1" t="s">
        <v>23</v>
      </c>
      <c r="M9140">
        <v>11111111111</v>
      </c>
      <c r="X9140" s="2" t="s">
        <v>16917</v>
      </c>
    </row>
    <row r="9141" spans="1:24" x14ac:dyDescent="0.35">
      <c r="A9141" t="str">
        <f t="shared" si="142"/>
        <v>Mr</v>
      </c>
      <c r="B9141" s="1" t="s">
        <v>5787</v>
      </c>
      <c r="D9141" s="1" t="s">
        <v>40</v>
      </c>
      <c r="J9141" s="1" t="s">
        <v>15482</v>
      </c>
      <c r="K9141" s="1" t="s">
        <v>23</v>
      </c>
      <c r="M9141">
        <v>11111111111</v>
      </c>
      <c r="X9141" s="2" t="s">
        <v>16918</v>
      </c>
    </row>
    <row r="9142" spans="1:24" x14ac:dyDescent="0.35">
      <c r="A9142" t="str">
        <f t="shared" si="142"/>
        <v>Mrs</v>
      </c>
      <c r="B9142" s="1" t="s">
        <v>1538</v>
      </c>
      <c r="D9142" s="1" t="s">
        <v>436</v>
      </c>
      <c r="J9142" s="1" t="s">
        <v>16919</v>
      </c>
      <c r="K9142" s="1" t="s">
        <v>35</v>
      </c>
      <c r="M9142">
        <v>11111111111</v>
      </c>
      <c r="X9142" s="2" t="s">
        <v>16920</v>
      </c>
    </row>
    <row r="9143" spans="1:24" x14ac:dyDescent="0.35">
      <c r="A9143" t="str">
        <f t="shared" si="142"/>
        <v>Mrs</v>
      </c>
      <c r="B9143" s="1" t="s">
        <v>240</v>
      </c>
      <c r="D9143" s="1" t="s">
        <v>5787</v>
      </c>
      <c r="J9143" s="1" t="s">
        <v>16921</v>
      </c>
      <c r="K9143" s="1" t="s">
        <v>35</v>
      </c>
      <c r="M9143">
        <v>11111111111</v>
      </c>
      <c r="X9143" s="2" t="s">
        <v>16922</v>
      </c>
    </row>
    <row r="9144" spans="1:24" x14ac:dyDescent="0.35">
      <c r="A9144" t="str">
        <f t="shared" si="142"/>
        <v>Mr</v>
      </c>
      <c r="B9144" s="1" t="s">
        <v>40</v>
      </c>
      <c r="D9144" s="1" t="s">
        <v>5787</v>
      </c>
      <c r="J9144" s="1" t="s">
        <v>6504</v>
      </c>
      <c r="K9144" s="1" t="s">
        <v>23</v>
      </c>
      <c r="M9144">
        <v>11111111111</v>
      </c>
      <c r="X9144" s="2" t="s">
        <v>16923</v>
      </c>
    </row>
    <row r="9145" spans="1:24" x14ac:dyDescent="0.35">
      <c r="A9145" t="str">
        <f t="shared" si="142"/>
        <v>Mr</v>
      </c>
      <c r="B9145" s="1" t="s">
        <v>33</v>
      </c>
      <c r="D9145" s="1" t="s">
        <v>5787</v>
      </c>
      <c r="J9145" s="1" t="s">
        <v>16924</v>
      </c>
      <c r="K9145" s="1" t="s">
        <v>23</v>
      </c>
      <c r="M9145">
        <v>11111111111</v>
      </c>
      <c r="X9145" s="2" t="s">
        <v>16925</v>
      </c>
    </row>
    <row r="9146" spans="1:24" x14ac:dyDescent="0.35">
      <c r="A9146" t="str">
        <f t="shared" si="142"/>
        <v>Mrs</v>
      </c>
      <c r="B9146" s="1" t="s">
        <v>1346</v>
      </c>
      <c r="D9146" s="1" t="s">
        <v>5787</v>
      </c>
      <c r="J9146" s="1" t="s">
        <v>15002</v>
      </c>
      <c r="K9146" s="1" t="s">
        <v>35</v>
      </c>
      <c r="M9146">
        <v>11111111111</v>
      </c>
      <c r="X9146" s="2" t="s">
        <v>16926</v>
      </c>
    </row>
    <row r="9147" spans="1:24" x14ac:dyDescent="0.35">
      <c r="A9147" t="str">
        <f t="shared" si="142"/>
        <v>Mr</v>
      </c>
      <c r="B9147" s="1" t="s">
        <v>188</v>
      </c>
      <c r="C9147" s="1" t="s">
        <v>333</v>
      </c>
      <c r="D9147" s="1" t="s">
        <v>71</v>
      </c>
      <c r="J9147" s="1" t="s">
        <v>9562</v>
      </c>
      <c r="K9147" s="1" t="s">
        <v>23</v>
      </c>
      <c r="M9147">
        <v>11111111111</v>
      </c>
      <c r="X9147" s="2" t="s">
        <v>16927</v>
      </c>
    </row>
    <row r="9148" spans="1:24" x14ac:dyDescent="0.35">
      <c r="A9148" t="str">
        <f t="shared" si="142"/>
        <v>Mrs</v>
      </c>
      <c r="B9148" s="1" t="s">
        <v>1817</v>
      </c>
      <c r="C9148" s="1" t="s">
        <v>188</v>
      </c>
      <c r="D9148" s="1" t="s">
        <v>71</v>
      </c>
      <c r="J9148" s="1" t="s">
        <v>3738</v>
      </c>
      <c r="K9148" s="1" t="s">
        <v>35</v>
      </c>
      <c r="M9148">
        <v>11111111111</v>
      </c>
      <c r="X9148" s="2" t="s">
        <v>16928</v>
      </c>
    </row>
    <row r="9149" spans="1:24" x14ac:dyDescent="0.35">
      <c r="A9149" t="str">
        <f t="shared" si="142"/>
        <v>Mr</v>
      </c>
      <c r="B9149" s="1" t="s">
        <v>240</v>
      </c>
      <c r="D9149" s="1" t="s">
        <v>333</v>
      </c>
      <c r="J9149" s="1" t="s">
        <v>8591</v>
      </c>
      <c r="K9149" s="1" t="s">
        <v>23</v>
      </c>
      <c r="M9149">
        <v>11111111111</v>
      </c>
      <c r="X9149" s="2" t="s">
        <v>16929</v>
      </c>
    </row>
    <row r="9150" spans="1:24" x14ac:dyDescent="0.35">
      <c r="A9150" t="str">
        <f t="shared" si="142"/>
        <v>Mr</v>
      </c>
      <c r="B9150" s="1" t="s">
        <v>95</v>
      </c>
      <c r="D9150" s="1" t="s">
        <v>333</v>
      </c>
      <c r="J9150" s="1" t="s">
        <v>12337</v>
      </c>
      <c r="K9150" s="1" t="s">
        <v>23</v>
      </c>
      <c r="M9150">
        <v>11111111111</v>
      </c>
      <c r="X9150" s="2" t="s">
        <v>16930</v>
      </c>
    </row>
    <row r="9151" spans="1:24" x14ac:dyDescent="0.35">
      <c r="A9151" t="str">
        <f t="shared" si="142"/>
        <v>Mrs</v>
      </c>
      <c r="B9151" s="1" t="s">
        <v>75</v>
      </c>
      <c r="D9151" s="1" t="s">
        <v>568</v>
      </c>
      <c r="J9151" s="1" t="s">
        <v>16931</v>
      </c>
      <c r="K9151" s="1" t="s">
        <v>35</v>
      </c>
      <c r="M9151">
        <v>11111111111</v>
      </c>
      <c r="X9151" s="2" t="s">
        <v>16932</v>
      </c>
    </row>
    <row r="9152" spans="1:24" x14ac:dyDescent="0.35">
      <c r="A9152" t="str">
        <f t="shared" si="142"/>
        <v>Mr</v>
      </c>
      <c r="B9152" s="1" t="s">
        <v>4550</v>
      </c>
      <c r="D9152" s="1" t="s">
        <v>931</v>
      </c>
      <c r="J9152" s="1" t="s">
        <v>16933</v>
      </c>
      <c r="K9152" s="1" t="s">
        <v>23</v>
      </c>
      <c r="M9152">
        <v>11111111111</v>
      </c>
      <c r="X9152" s="2" t="s">
        <v>16934</v>
      </c>
    </row>
    <row r="9153" spans="1:24" x14ac:dyDescent="0.35">
      <c r="A9153" t="str">
        <f t="shared" si="142"/>
        <v>Mrs</v>
      </c>
      <c r="B9153" s="1" t="s">
        <v>326</v>
      </c>
      <c r="C9153" s="1" t="s">
        <v>82</v>
      </c>
      <c r="D9153" s="1" t="s">
        <v>931</v>
      </c>
      <c r="J9153" s="1" t="s">
        <v>16316</v>
      </c>
      <c r="K9153" s="1" t="s">
        <v>35</v>
      </c>
      <c r="M9153">
        <v>11111111111</v>
      </c>
      <c r="X9153" s="2" t="s">
        <v>16935</v>
      </c>
    </row>
    <row r="9154" spans="1:24" x14ac:dyDescent="0.35">
      <c r="A9154" t="str">
        <f t="shared" ref="A9154:A9217" si="143">IF(K9154="Male","Mr",IF(K9154="Female","Mrs", " "))</f>
        <v>Mr</v>
      </c>
      <c r="B9154" s="1" t="s">
        <v>56</v>
      </c>
      <c r="C9154" s="1" t="s">
        <v>16936</v>
      </c>
      <c r="D9154" s="1" t="s">
        <v>931</v>
      </c>
      <c r="J9154" s="1" t="s">
        <v>12156</v>
      </c>
      <c r="K9154" s="1" t="s">
        <v>23</v>
      </c>
      <c r="M9154">
        <v>11111111111</v>
      </c>
      <c r="X9154" s="2" t="s">
        <v>16937</v>
      </c>
    </row>
    <row r="9155" spans="1:24" x14ac:dyDescent="0.35">
      <c r="A9155" t="str">
        <f t="shared" si="143"/>
        <v>Mrs</v>
      </c>
      <c r="B9155" s="1" t="s">
        <v>492</v>
      </c>
      <c r="D9155" s="1" t="s">
        <v>931</v>
      </c>
      <c r="J9155" s="1" t="s">
        <v>1396</v>
      </c>
      <c r="K9155" s="1" t="s">
        <v>35</v>
      </c>
      <c r="M9155">
        <v>11111111111</v>
      </c>
      <c r="X9155" s="2" t="s">
        <v>16938</v>
      </c>
    </row>
    <row r="9156" spans="1:24" x14ac:dyDescent="0.35">
      <c r="A9156" t="str">
        <f t="shared" si="143"/>
        <v>Mr</v>
      </c>
      <c r="B9156" s="1" t="s">
        <v>1034</v>
      </c>
      <c r="D9156" s="1" t="s">
        <v>162</v>
      </c>
      <c r="J9156" s="1" t="s">
        <v>13287</v>
      </c>
      <c r="K9156" s="1" t="s">
        <v>23</v>
      </c>
      <c r="M9156">
        <v>11111111111</v>
      </c>
      <c r="X9156" s="2" t="s">
        <v>16939</v>
      </c>
    </row>
    <row r="9157" spans="1:24" x14ac:dyDescent="0.35">
      <c r="A9157" t="str">
        <f t="shared" si="143"/>
        <v>Mrs</v>
      </c>
      <c r="B9157" s="1" t="s">
        <v>85</v>
      </c>
      <c r="D9157" s="1" t="s">
        <v>3525</v>
      </c>
      <c r="J9157" s="1" t="s">
        <v>16940</v>
      </c>
      <c r="K9157" s="1" t="s">
        <v>35</v>
      </c>
      <c r="M9157">
        <v>11111111111</v>
      </c>
      <c r="X9157" s="2" t="s">
        <v>16941</v>
      </c>
    </row>
    <row r="9158" spans="1:24" x14ac:dyDescent="0.35">
      <c r="A9158" t="str">
        <f t="shared" si="143"/>
        <v>Mrs</v>
      </c>
      <c r="B9158" s="1" t="s">
        <v>80</v>
      </c>
      <c r="C9158" s="1" t="s">
        <v>162</v>
      </c>
      <c r="D9158" s="1" t="s">
        <v>1034</v>
      </c>
      <c r="J9158" s="1" t="s">
        <v>2172</v>
      </c>
      <c r="K9158" s="1" t="s">
        <v>35</v>
      </c>
      <c r="M9158">
        <v>11111111111</v>
      </c>
      <c r="X9158" s="2" t="s">
        <v>16942</v>
      </c>
    </row>
    <row r="9159" spans="1:24" x14ac:dyDescent="0.35">
      <c r="A9159" t="str">
        <f t="shared" si="143"/>
        <v>Mr</v>
      </c>
      <c r="B9159" s="1" t="s">
        <v>55</v>
      </c>
      <c r="C9159" s="1" t="s">
        <v>162</v>
      </c>
      <c r="D9159" s="1" t="s">
        <v>1034</v>
      </c>
      <c r="J9159" s="1" t="s">
        <v>2523</v>
      </c>
      <c r="K9159" s="1" t="s">
        <v>23</v>
      </c>
      <c r="M9159">
        <v>11111111111</v>
      </c>
      <c r="X9159" s="2" t="s">
        <v>16943</v>
      </c>
    </row>
    <row r="9160" spans="1:24" x14ac:dyDescent="0.35">
      <c r="A9160" t="str">
        <f t="shared" si="143"/>
        <v>Mrs</v>
      </c>
      <c r="B9160" s="1" t="s">
        <v>65</v>
      </c>
      <c r="C9160" s="1" t="s">
        <v>162</v>
      </c>
      <c r="D9160" s="1" t="s">
        <v>1034</v>
      </c>
      <c r="J9160" s="1" t="s">
        <v>9276</v>
      </c>
      <c r="K9160" s="1" t="s">
        <v>35</v>
      </c>
      <c r="M9160">
        <v>11111111111</v>
      </c>
      <c r="X9160" s="2" t="s">
        <v>16944</v>
      </c>
    </row>
    <row r="9161" spans="1:24" x14ac:dyDescent="0.35">
      <c r="A9161" t="str">
        <f t="shared" si="143"/>
        <v>Mr</v>
      </c>
      <c r="B9161" s="1" t="s">
        <v>56</v>
      </c>
      <c r="C9161" s="1" t="s">
        <v>162</v>
      </c>
      <c r="D9161" s="1" t="s">
        <v>1034</v>
      </c>
      <c r="J9161" s="1" t="s">
        <v>9276</v>
      </c>
      <c r="K9161" s="1" t="s">
        <v>23</v>
      </c>
      <c r="M9161">
        <v>11111111111</v>
      </c>
      <c r="X9161" s="2" t="s">
        <v>16945</v>
      </c>
    </row>
    <row r="9162" spans="1:24" x14ac:dyDescent="0.35">
      <c r="A9162" t="str">
        <f t="shared" si="143"/>
        <v>Mrs</v>
      </c>
      <c r="B9162" s="1" t="s">
        <v>32</v>
      </c>
      <c r="C9162" s="1" t="s">
        <v>40</v>
      </c>
      <c r="D9162" s="1" t="s">
        <v>55</v>
      </c>
      <c r="J9162" s="1" t="s">
        <v>16946</v>
      </c>
      <c r="K9162" s="1" t="s">
        <v>35</v>
      </c>
      <c r="M9162">
        <v>11111111111</v>
      </c>
      <c r="X9162" s="2" t="s">
        <v>16947</v>
      </c>
    </row>
    <row r="9163" spans="1:24" x14ac:dyDescent="0.35">
      <c r="A9163" t="str">
        <f t="shared" si="143"/>
        <v>Mrs</v>
      </c>
      <c r="B9163" s="1" t="s">
        <v>80</v>
      </c>
      <c r="D9163" s="1" t="s">
        <v>167</v>
      </c>
      <c r="J9163" s="1" t="s">
        <v>2571</v>
      </c>
      <c r="K9163" s="1" t="s">
        <v>35</v>
      </c>
      <c r="M9163">
        <v>11111111111</v>
      </c>
      <c r="X9163" s="2" t="s">
        <v>16948</v>
      </c>
    </row>
    <row r="9164" spans="1:24" x14ac:dyDescent="0.35">
      <c r="A9164" t="str">
        <f t="shared" si="143"/>
        <v>Mr</v>
      </c>
      <c r="B9164" s="1" t="s">
        <v>2646</v>
      </c>
      <c r="D9164" s="1" t="s">
        <v>167</v>
      </c>
      <c r="J9164" s="1" t="s">
        <v>2722</v>
      </c>
      <c r="K9164" s="1" t="s">
        <v>23</v>
      </c>
      <c r="M9164">
        <v>11111111111</v>
      </c>
      <c r="X9164" s="2" t="s">
        <v>16949</v>
      </c>
    </row>
    <row r="9165" spans="1:24" x14ac:dyDescent="0.35">
      <c r="A9165" t="str">
        <f t="shared" si="143"/>
        <v>Mrs</v>
      </c>
      <c r="B9165" s="1" t="s">
        <v>310</v>
      </c>
      <c r="D9165" s="1" t="s">
        <v>167</v>
      </c>
      <c r="J9165" s="1" t="s">
        <v>1314</v>
      </c>
      <c r="K9165" s="1" t="s">
        <v>35</v>
      </c>
      <c r="M9165">
        <v>11111111111</v>
      </c>
      <c r="X9165" s="2" t="s">
        <v>16950</v>
      </c>
    </row>
    <row r="9166" spans="1:24" x14ac:dyDescent="0.35">
      <c r="A9166" t="str">
        <f t="shared" si="143"/>
        <v>Mrs</v>
      </c>
      <c r="B9166" s="1" t="s">
        <v>1485</v>
      </c>
      <c r="C9166" s="1" t="s">
        <v>16548</v>
      </c>
      <c r="D9166" s="1" t="s">
        <v>5849</v>
      </c>
      <c r="J9166" s="1" t="s">
        <v>16951</v>
      </c>
      <c r="K9166" s="1" t="s">
        <v>35</v>
      </c>
      <c r="M9166">
        <v>11111111111</v>
      </c>
      <c r="X9166" s="2" t="s">
        <v>16952</v>
      </c>
    </row>
    <row r="9167" spans="1:24" x14ac:dyDescent="0.35">
      <c r="A9167" t="str">
        <f t="shared" si="143"/>
        <v>Mrs</v>
      </c>
      <c r="B9167" s="1" t="s">
        <v>95</v>
      </c>
      <c r="C9167" s="1" t="s">
        <v>1368</v>
      </c>
      <c r="D9167" s="1" t="s">
        <v>347</v>
      </c>
      <c r="J9167" s="1" t="s">
        <v>16953</v>
      </c>
      <c r="K9167" s="1" t="s">
        <v>35</v>
      </c>
      <c r="M9167">
        <v>11111111111</v>
      </c>
      <c r="X9167" s="2" t="s">
        <v>16954</v>
      </c>
    </row>
    <row r="9168" spans="1:24" x14ac:dyDescent="0.35">
      <c r="A9168" t="str">
        <f t="shared" si="143"/>
        <v>Mrs</v>
      </c>
      <c r="B9168" s="1" t="s">
        <v>80</v>
      </c>
      <c r="C9168" s="1" t="s">
        <v>1368</v>
      </c>
      <c r="D9168" s="1" t="s">
        <v>347</v>
      </c>
      <c r="J9168" s="1" t="s">
        <v>16955</v>
      </c>
      <c r="K9168" s="1" t="s">
        <v>35</v>
      </c>
      <c r="M9168">
        <v>11111111111</v>
      </c>
      <c r="X9168" s="2" t="s">
        <v>16956</v>
      </c>
    </row>
    <row r="9169" spans="1:24" x14ac:dyDescent="0.35">
      <c r="A9169" t="str">
        <f t="shared" si="143"/>
        <v>Mr</v>
      </c>
      <c r="B9169" s="1" t="s">
        <v>188</v>
      </c>
      <c r="C9169" s="1" t="s">
        <v>1368</v>
      </c>
      <c r="D9169" s="1" t="s">
        <v>347</v>
      </c>
      <c r="J9169" s="1" t="s">
        <v>16957</v>
      </c>
      <c r="K9169" s="1" t="s">
        <v>23</v>
      </c>
      <c r="M9169">
        <v>11111111111</v>
      </c>
      <c r="X9169" s="2" t="s">
        <v>16958</v>
      </c>
    </row>
    <row r="9170" spans="1:24" x14ac:dyDescent="0.35">
      <c r="A9170" t="str">
        <f t="shared" si="143"/>
        <v>Mr</v>
      </c>
      <c r="B9170" s="1" t="s">
        <v>16959</v>
      </c>
      <c r="D9170" s="1" t="s">
        <v>82</v>
      </c>
      <c r="J9170" s="1" t="s">
        <v>16960</v>
      </c>
      <c r="K9170" s="1" t="s">
        <v>23</v>
      </c>
      <c r="M9170">
        <v>11111111111</v>
      </c>
      <c r="X9170" s="2" t="s">
        <v>16961</v>
      </c>
    </row>
    <row r="9171" spans="1:24" x14ac:dyDescent="0.35">
      <c r="A9171" t="str">
        <f t="shared" si="143"/>
        <v>Mrs</v>
      </c>
      <c r="B9171" s="1" t="s">
        <v>144</v>
      </c>
      <c r="D9171" s="1" t="s">
        <v>105</v>
      </c>
      <c r="J9171" s="1" t="s">
        <v>16962</v>
      </c>
      <c r="K9171" s="1" t="s">
        <v>35</v>
      </c>
      <c r="M9171">
        <v>11111111111</v>
      </c>
      <c r="X9171" s="2" t="s">
        <v>16963</v>
      </c>
    </row>
    <row r="9172" spans="1:24" x14ac:dyDescent="0.35">
      <c r="A9172" t="str">
        <f t="shared" si="143"/>
        <v>Mrs</v>
      </c>
      <c r="B9172" s="1" t="s">
        <v>37</v>
      </c>
      <c r="D9172" s="1" t="s">
        <v>16959</v>
      </c>
      <c r="J9172" s="1" t="s">
        <v>16964</v>
      </c>
      <c r="K9172" s="1" t="s">
        <v>35</v>
      </c>
      <c r="M9172">
        <v>11111111111</v>
      </c>
      <c r="X9172" s="2" t="s">
        <v>16965</v>
      </c>
    </row>
    <row r="9173" spans="1:24" x14ac:dyDescent="0.35">
      <c r="A9173" t="str">
        <f t="shared" si="143"/>
        <v>Mr</v>
      </c>
      <c r="B9173" s="1" t="s">
        <v>16966</v>
      </c>
      <c r="D9173" s="1" t="s">
        <v>16959</v>
      </c>
      <c r="J9173" s="1" t="s">
        <v>16967</v>
      </c>
      <c r="K9173" s="1" t="s">
        <v>23</v>
      </c>
      <c r="M9173">
        <v>11111111111</v>
      </c>
      <c r="X9173" s="2" t="s">
        <v>16968</v>
      </c>
    </row>
    <row r="9174" spans="1:24" x14ac:dyDescent="0.35">
      <c r="A9174" t="str">
        <f t="shared" si="143"/>
        <v>Mr</v>
      </c>
      <c r="B9174" s="1" t="s">
        <v>228</v>
      </c>
      <c r="D9174" s="1" t="s">
        <v>16959</v>
      </c>
      <c r="J9174" s="1" t="s">
        <v>3480</v>
      </c>
      <c r="K9174" s="1" t="s">
        <v>23</v>
      </c>
      <c r="M9174">
        <v>11111111111</v>
      </c>
      <c r="X9174" s="2" t="s">
        <v>16969</v>
      </c>
    </row>
    <row r="9175" spans="1:24" x14ac:dyDescent="0.35">
      <c r="A9175" t="str">
        <f t="shared" si="143"/>
        <v>Mr</v>
      </c>
      <c r="B9175" s="1" t="s">
        <v>59</v>
      </c>
      <c r="D9175" s="1" t="s">
        <v>16959</v>
      </c>
      <c r="J9175" s="1" t="s">
        <v>16970</v>
      </c>
      <c r="K9175" s="1" t="s">
        <v>23</v>
      </c>
      <c r="M9175">
        <v>11111111111</v>
      </c>
      <c r="X9175" s="2" t="s">
        <v>16971</v>
      </c>
    </row>
    <row r="9176" spans="1:24" x14ac:dyDescent="0.35">
      <c r="A9176" t="str">
        <f t="shared" si="143"/>
        <v>Mr</v>
      </c>
      <c r="B9176" s="1" t="s">
        <v>240</v>
      </c>
      <c r="C9176" s="1" t="s">
        <v>213</v>
      </c>
      <c r="D9176" s="1" t="s">
        <v>40</v>
      </c>
      <c r="J9176" s="1" t="s">
        <v>16972</v>
      </c>
      <c r="K9176" s="1" t="s">
        <v>23</v>
      </c>
      <c r="M9176">
        <v>11111111111</v>
      </c>
      <c r="X9176" s="2" t="s">
        <v>16973</v>
      </c>
    </row>
    <row r="9177" spans="1:24" x14ac:dyDescent="0.35">
      <c r="A9177" t="str">
        <f t="shared" si="143"/>
        <v>Mrs</v>
      </c>
      <c r="B9177" s="1" t="s">
        <v>80</v>
      </c>
      <c r="D9177" s="1" t="s">
        <v>40</v>
      </c>
      <c r="J9177" s="1" t="s">
        <v>16974</v>
      </c>
      <c r="K9177" s="1" t="s">
        <v>35</v>
      </c>
      <c r="M9177">
        <v>11111111111</v>
      </c>
      <c r="X9177" s="2" t="s">
        <v>16975</v>
      </c>
    </row>
    <row r="9178" spans="1:24" x14ac:dyDescent="0.35">
      <c r="A9178" t="str">
        <f t="shared" si="143"/>
        <v>Mr</v>
      </c>
      <c r="B9178" s="1" t="s">
        <v>333</v>
      </c>
      <c r="D9178" s="1" t="s">
        <v>40</v>
      </c>
      <c r="J9178" s="1" t="s">
        <v>6940</v>
      </c>
      <c r="K9178" s="1" t="s">
        <v>23</v>
      </c>
      <c r="M9178">
        <v>11111111111</v>
      </c>
      <c r="X9178" s="2" t="s">
        <v>16976</v>
      </c>
    </row>
    <row r="9179" spans="1:24" x14ac:dyDescent="0.35">
      <c r="A9179" t="str">
        <f t="shared" si="143"/>
        <v>Mr</v>
      </c>
      <c r="B9179" s="1" t="s">
        <v>55</v>
      </c>
      <c r="D9179" s="1" t="s">
        <v>40</v>
      </c>
      <c r="J9179" s="1" t="s">
        <v>16977</v>
      </c>
      <c r="K9179" s="1" t="s">
        <v>23</v>
      </c>
      <c r="M9179">
        <v>11111111111</v>
      </c>
      <c r="X9179" s="2" t="s">
        <v>16978</v>
      </c>
    </row>
    <row r="9180" spans="1:24" x14ac:dyDescent="0.35">
      <c r="A9180" t="str">
        <f t="shared" si="143"/>
        <v>Mr</v>
      </c>
      <c r="B9180" s="1" t="s">
        <v>312</v>
      </c>
      <c r="D9180" s="1" t="s">
        <v>5725</v>
      </c>
      <c r="J9180" s="1" t="s">
        <v>16979</v>
      </c>
      <c r="K9180" s="1" t="s">
        <v>23</v>
      </c>
      <c r="M9180">
        <v>11111111111</v>
      </c>
      <c r="X9180" s="2" t="s">
        <v>16980</v>
      </c>
    </row>
    <row r="9181" spans="1:24" x14ac:dyDescent="0.35">
      <c r="A9181" t="str">
        <f t="shared" si="143"/>
        <v>Mrs</v>
      </c>
      <c r="B9181" s="1" t="s">
        <v>85</v>
      </c>
      <c r="D9181" s="1" t="s">
        <v>703</v>
      </c>
      <c r="J9181" s="1" t="s">
        <v>16981</v>
      </c>
      <c r="K9181" s="1" t="s">
        <v>35</v>
      </c>
      <c r="M9181">
        <v>11111111111</v>
      </c>
      <c r="X9181" s="2" t="s">
        <v>16982</v>
      </c>
    </row>
    <row r="9182" spans="1:24" x14ac:dyDescent="0.35">
      <c r="A9182" t="str">
        <f t="shared" si="143"/>
        <v>Mr</v>
      </c>
      <c r="B9182" s="1" t="s">
        <v>56</v>
      </c>
      <c r="D9182" s="1" t="s">
        <v>5725</v>
      </c>
      <c r="J9182" s="1" t="s">
        <v>3179</v>
      </c>
      <c r="K9182" s="1" t="s">
        <v>23</v>
      </c>
      <c r="M9182">
        <v>11111111111</v>
      </c>
      <c r="X9182" s="2" t="s">
        <v>16983</v>
      </c>
    </row>
    <row r="9183" spans="1:24" x14ac:dyDescent="0.35">
      <c r="A9183" t="str">
        <f t="shared" si="143"/>
        <v>Mrs</v>
      </c>
      <c r="B9183" s="1" t="s">
        <v>16984</v>
      </c>
      <c r="D9183" s="1" t="s">
        <v>5725</v>
      </c>
      <c r="J9183" s="1" t="s">
        <v>7747</v>
      </c>
      <c r="K9183" s="1" t="s">
        <v>35</v>
      </c>
      <c r="M9183">
        <v>11111111111</v>
      </c>
      <c r="X9183" s="2" t="s">
        <v>16985</v>
      </c>
    </row>
    <row r="9184" spans="1:24" x14ac:dyDescent="0.35">
      <c r="A9184" t="str">
        <f t="shared" si="143"/>
        <v>Mr</v>
      </c>
      <c r="B9184" s="1" t="s">
        <v>347</v>
      </c>
      <c r="D9184" s="1" t="s">
        <v>5725</v>
      </c>
      <c r="J9184" s="1" t="s">
        <v>16986</v>
      </c>
      <c r="K9184" s="1" t="s">
        <v>23</v>
      </c>
      <c r="M9184">
        <v>11111111111</v>
      </c>
      <c r="X9184" s="2" t="s">
        <v>16987</v>
      </c>
    </row>
    <row r="9185" spans="1:24" x14ac:dyDescent="0.35">
      <c r="A9185" t="str">
        <f t="shared" si="143"/>
        <v>Mr</v>
      </c>
      <c r="B9185" s="1" t="s">
        <v>703</v>
      </c>
      <c r="D9185" s="1" t="s">
        <v>5725</v>
      </c>
      <c r="J9185" s="1" t="s">
        <v>7893</v>
      </c>
      <c r="K9185" s="1" t="s">
        <v>23</v>
      </c>
      <c r="M9185">
        <v>11111111111</v>
      </c>
      <c r="X9185" s="2" t="s">
        <v>16988</v>
      </c>
    </row>
    <row r="9186" spans="1:24" x14ac:dyDescent="0.35">
      <c r="A9186" t="str">
        <f t="shared" si="143"/>
        <v>Mr</v>
      </c>
      <c r="B9186" s="1" t="s">
        <v>188</v>
      </c>
      <c r="D9186" s="1" t="s">
        <v>26</v>
      </c>
      <c r="J9186" s="1" t="s">
        <v>16989</v>
      </c>
      <c r="K9186" s="1" t="s">
        <v>23</v>
      </c>
      <c r="M9186">
        <v>11111111111</v>
      </c>
      <c r="X9186" s="2" t="s">
        <v>16990</v>
      </c>
    </row>
    <row r="9187" spans="1:24" x14ac:dyDescent="0.35">
      <c r="A9187" t="str">
        <f t="shared" si="143"/>
        <v>Mrs</v>
      </c>
      <c r="B9187" s="1" t="s">
        <v>80</v>
      </c>
      <c r="C9187" s="1" t="s">
        <v>162</v>
      </c>
      <c r="D9187" s="1" t="s">
        <v>26</v>
      </c>
      <c r="J9187" s="1" t="s">
        <v>16991</v>
      </c>
      <c r="K9187" s="1" t="s">
        <v>35</v>
      </c>
      <c r="M9187">
        <v>11111111111</v>
      </c>
      <c r="X9187" s="2" t="s">
        <v>16992</v>
      </c>
    </row>
    <row r="9188" spans="1:24" x14ac:dyDescent="0.35">
      <c r="A9188" t="str">
        <f t="shared" si="143"/>
        <v>Mr</v>
      </c>
      <c r="B9188" s="1" t="s">
        <v>55</v>
      </c>
      <c r="C9188" s="1" t="s">
        <v>188</v>
      </c>
      <c r="D9188" s="1" t="s">
        <v>26</v>
      </c>
      <c r="J9188" s="1" t="s">
        <v>13222</v>
      </c>
      <c r="K9188" s="1" t="s">
        <v>23</v>
      </c>
      <c r="M9188">
        <v>11111111111</v>
      </c>
      <c r="X9188" s="2" t="s">
        <v>16993</v>
      </c>
    </row>
    <row r="9189" spans="1:24" x14ac:dyDescent="0.35">
      <c r="A9189" t="str">
        <f t="shared" si="143"/>
        <v>Mrs</v>
      </c>
      <c r="B9189" s="1" t="s">
        <v>85</v>
      </c>
      <c r="C9189" s="1" t="s">
        <v>188</v>
      </c>
      <c r="D9189" s="1" t="s">
        <v>26</v>
      </c>
      <c r="J9189" s="1" t="s">
        <v>1754</v>
      </c>
      <c r="K9189" s="1" t="s">
        <v>35</v>
      </c>
      <c r="M9189">
        <v>11111111111</v>
      </c>
      <c r="X9189" s="2" t="s">
        <v>16994</v>
      </c>
    </row>
    <row r="9190" spans="1:24" x14ac:dyDescent="0.35">
      <c r="A9190" t="str">
        <f t="shared" si="143"/>
        <v>Mrs</v>
      </c>
      <c r="B9190" s="1" t="s">
        <v>65</v>
      </c>
      <c r="C9190" s="1" t="s">
        <v>188</v>
      </c>
      <c r="D9190" s="1" t="s">
        <v>26</v>
      </c>
      <c r="J9190" s="1" t="s">
        <v>474</v>
      </c>
      <c r="K9190" s="1" t="s">
        <v>35</v>
      </c>
      <c r="M9190">
        <v>11111111111</v>
      </c>
      <c r="X9190" s="2" t="s">
        <v>16995</v>
      </c>
    </row>
    <row r="9191" spans="1:24" x14ac:dyDescent="0.35">
      <c r="A9191" t="str">
        <f t="shared" si="143"/>
        <v>Mr</v>
      </c>
      <c r="B9191" s="1" t="s">
        <v>828</v>
      </c>
      <c r="D9191" s="1" t="s">
        <v>26</v>
      </c>
      <c r="J9191" s="1" t="s">
        <v>16996</v>
      </c>
      <c r="K9191" s="1" t="s">
        <v>23</v>
      </c>
      <c r="M9191">
        <v>11111111111</v>
      </c>
      <c r="X9191" s="2" t="s">
        <v>16997</v>
      </c>
    </row>
    <row r="9192" spans="1:24" x14ac:dyDescent="0.35">
      <c r="A9192" t="str">
        <f t="shared" si="143"/>
        <v>Mrs</v>
      </c>
      <c r="B9192" s="1" t="s">
        <v>80</v>
      </c>
      <c r="C9192" s="1" t="s">
        <v>162</v>
      </c>
      <c r="D9192" s="1" t="s">
        <v>26</v>
      </c>
      <c r="J9192" s="1" t="s">
        <v>16998</v>
      </c>
      <c r="K9192" s="1" t="s">
        <v>35</v>
      </c>
      <c r="M9192">
        <v>11111111111</v>
      </c>
      <c r="X9192" s="2" t="s">
        <v>16999</v>
      </c>
    </row>
    <row r="9193" spans="1:24" x14ac:dyDescent="0.35">
      <c r="A9193" t="str">
        <f t="shared" si="143"/>
        <v>Mrs</v>
      </c>
      <c r="B9193" s="1" t="s">
        <v>1613</v>
      </c>
      <c r="C9193" s="1" t="s">
        <v>828</v>
      </c>
      <c r="D9193" s="1" t="s">
        <v>26</v>
      </c>
      <c r="J9193" s="1" t="s">
        <v>17000</v>
      </c>
      <c r="K9193" s="1" t="s">
        <v>35</v>
      </c>
      <c r="M9193">
        <v>11111111111</v>
      </c>
      <c r="X9193" s="2" t="s">
        <v>17001</v>
      </c>
    </row>
    <row r="9194" spans="1:24" x14ac:dyDescent="0.35">
      <c r="A9194" t="str">
        <f t="shared" si="143"/>
        <v>Mrs</v>
      </c>
      <c r="B9194" s="1" t="s">
        <v>544</v>
      </c>
      <c r="C9194" s="1" t="s">
        <v>828</v>
      </c>
      <c r="D9194" s="1" t="s">
        <v>26</v>
      </c>
      <c r="J9194" s="1" t="s">
        <v>3832</v>
      </c>
      <c r="K9194" s="1" t="s">
        <v>35</v>
      </c>
      <c r="M9194">
        <v>11111111111</v>
      </c>
      <c r="X9194" s="2" t="s">
        <v>17002</v>
      </c>
    </row>
    <row r="9195" spans="1:24" x14ac:dyDescent="0.35">
      <c r="A9195" t="str">
        <f t="shared" si="143"/>
        <v>Mr</v>
      </c>
      <c r="B9195" s="1" t="s">
        <v>98</v>
      </c>
      <c r="C9195" s="1" t="s">
        <v>828</v>
      </c>
      <c r="D9195" s="1" t="s">
        <v>26</v>
      </c>
      <c r="J9195" s="1" t="s">
        <v>7137</v>
      </c>
      <c r="K9195" s="1" t="s">
        <v>23</v>
      </c>
      <c r="M9195">
        <v>11111111111</v>
      </c>
      <c r="X9195" s="2" t="s">
        <v>17003</v>
      </c>
    </row>
    <row r="9196" spans="1:24" x14ac:dyDescent="0.35">
      <c r="A9196" t="str">
        <f t="shared" si="143"/>
        <v>Mr</v>
      </c>
      <c r="B9196" s="1" t="s">
        <v>77</v>
      </c>
      <c r="D9196" s="1" t="s">
        <v>68</v>
      </c>
      <c r="J9196" s="1" t="s">
        <v>17004</v>
      </c>
      <c r="K9196" s="1" t="s">
        <v>23</v>
      </c>
      <c r="M9196">
        <v>11111111111</v>
      </c>
      <c r="X9196" s="2" t="s">
        <v>17005</v>
      </c>
    </row>
    <row r="9197" spans="1:24" x14ac:dyDescent="0.35">
      <c r="A9197" t="str">
        <f t="shared" si="143"/>
        <v>Mrs</v>
      </c>
      <c r="B9197" s="1" t="s">
        <v>80</v>
      </c>
      <c r="C9197" s="1" t="s">
        <v>77</v>
      </c>
      <c r="D9197" s="1" t="s">
        <v>68</v>
      </c>
      <c r="J9197" s="1" t="s">
        <v>17006</v>
      </c>
      <c r="K9197" s="1" t="s">
        <v>35</v>
      </c>
      <c r="M9197">
        <v>11111111111</v>
      </c>
      <c r="X9197" s="2" t="s">
        <v>17007</v>
      </c>
    </row>
    <row r="9198" spans="1:24" x14ac:dyDescent="0.35">
      <c r="A9198" t="str">
        <f t="shared" si="143"/>
        <v>Mr</v>
      </c>
      <c r="B9198" s="1" t="s">
        <v>77</v>
      </c>
      <c r="C9198" s="1" t="s">
        <v>77</v>
      </c>
      <c r="D9198" s="1" t="s">
        <v>68</v>
      </c>
      <c r="J9198" s="1" t="s">
        <v>16037</v>
      </c>
      <c r="K9198" s="1" t="s">
        <v>23</v>
      </c>
      <c r="M9198">
        <v>11111111111</v>
      </c>
      <c r="X9198" s="2" t="s">
        <v>17008</v>
      </c>
    </row>
    <row r="9199" spans="1:24" x14ac:dyDescent="0.35">
      <c r="A9199" t="str">
        <f t="shared" si="143"/>
        <v>Mrs</v>
      </c>
      <c r="B9199" s="1" t="s">
        <v>9425</v>
      </c>
      <c r="C9199" s="1" t="s">
        <v>77</v>
      </c>
      <c r="D9199" s="1" t="s">
        <v>68</v>
      </c>
      <c r="J9199" s="1" t="s">
        <v>17009</v>
      </c>
      <c r="K9199" s="1" t="s">
        <v>35</v>
      </c>
      <c r="M9199">
        <v>11111111111</v>
      </c>
      <c r="X9199" s="2" t="s">
        <v>17010</v>
      </c>
    </row>
    <row r="9200" spans="1:24" x14ac:dyDescent="0.35">
      <c r="A9200" t="str">
        <f t="shared" si="143"/>
        <v>Mr</v>
      </c>
      <c r="B9200" s="1" t="s">
        <v>1267</v>
      </c>
      <c r="C9200" s="1" t="s">
        <v>77</v>
      </c>
      <c r="D9200" s="1" t="s">
        <v>68</v>
      </c>
      <c r="J9200" s="1" t="s">
        <v>3936</v>
      </c>
      <c r="K9200" s="1" t="s">
        <v>23</v>
      </c>
      <c r="M9200">
        <v>11111111111</v>
      </c>
      <c r="X9200" s="2" t="s">
        <v>17011</v>
      </c>
    </row>
    <row r="9201" spans="1:24" x14ac:dyDescent="0.35">
      <c r="A9201" t="str">
        <f t="shared" si="143"/>
        <v>Mrs</v>
      </c>
      <c r="B9201" s="1" t="s">
        <v>17012</v>
      </c>
      <c r="C9201" s="1" t="s">
        <v>56</v>
      </c>
      <c r="D9201" s="1" t="s">
        <v>363</v>
      </c>
      <c r="J9201" s="1" t="s">
        <v>17013</v>
      </c>
      <c r="K9201" s="1" t="s">
        <v>35</v>
      </c>
      <c r="M9201">
        <v>11111111111</v>
      </c>
      <c r="X9201" s="2" t="s">
        <v>17014</v>
      </c>
    </row>
    <row r="9202" spans="1:24" x14ac:dyDescent="0.35">
      <c r="A9202" t="str">
        <f t="shared" si="143"/>
        <v>Mr</v>
      </c>
      <c r="B9202" s="1" t="s">
        <v>17015</v>
      </c>
      <c r="D9202" s="1" t="s">
        <v>240</v>
      </c>
      <c r="J9202" s="1" t="s">
        <v>17016</v>
      </c>
      <c r="K9202" s="1" t="s">
        <v>23</v>
      </c>
      <c r="M9202">
        <v>11111111111</v>
      </c>
      <c r="X9202" s="2" t="s">
        <v>17017</v>
      </c>
    </row>
    <row r="9203" spans="1:24" x14ac:dyDescent="0.35">
      <c r="A9203" t="str">
        <f t="shared" si="143"/>
        <v>Mr</v>
      </c>
      <c r="B9203" s="1" t="s">
        <v>2259</v>
      </c>
      <c r="C9203" s="1" t="s">
        <v>17018</v>
      </c>
      <c r="D9203" s="1" t="s">
        <v>240</v>
      </c>
      <c r="J9203" s="1" t="s">
        <v>10769</v>
      </c>
      <c r="K9203" s="1" t="s">
        <v>23</v>
      </c>
      <c r="M9203">
        <v>11111111111</v>
      </c>
      <c r="X9203" s="2" t="s">
        <v>17019</v>
      </c>
    </row>
    <row r="9204" spans="1:24" x14ac:dyDescent="0.35">
      <c r="A9204" t="str">
        <f t="shared" si="143"/>
        <v>Mr</v>
      </c>
      <c r="B9204" s="1" t="s">
        <v>77</v>
      </c>
      <c r="C9204" s="1" t="s">
        <v>240</v>
      </c>
      <c r="D9204" s="1" t="s">
        <v>17015</v>
      </c>
      <c r="J9204" s="1" t="s">
        <v>586</v>
      </c>
      <c r="K9204" s="1" t="s">
        <v>23</v>
      </c>
      <c r="M9204">
        <v>11111111111</v>
      </c>
      <c r="X9204" s="2" t="s">
        <v>17020</v>
      </c>
    </row>
    <row r="9205" spans="1:24" x14ac:dyDescent="0.35">
      <c r="A9205" t="str">
        <f t="shared" si="143"/>
        <v>Mrs</v>
      </c>
      <c r="B9205" s="1" t="s">
        <v>1005</v>
      </c>
      <c r="C9205" s="1" t="s">
        <v>240</v>
      </c>
      <c r="D9205" s="1" t="s">
        <v>17015</v>
      </c>
      <c r="J9205" s="1" t="s">
        <v>9488</v>
      </c>
      <c r="K9205" s="1" t="s">
        <v>35</v>
      </c>
      <c r="M9205">
        <v>11111111111</v>
      </c>
      <c r="X9205" s="2" t="s">
        <v>17021</v>
      </c>
    </row>
    <row r="9206" spans="1:24" x14ac:dyDescent="0.35">
      <c r="A9206" t="str">
        <f t="shared" si="143"/>
        <v>Mr</v>
      </c>
      <c r="B9206" s="1" t="s">
        <v>55</v>
      </c>
      <c r="C9206" s="1" t="s">
        <v>240</v>
      </c>
      <c r="D9206" s="1" t="s">
        <v>17022</v>
      </c>
      <c r="J9206" s="1" t="s">
        <v>10118</v>
      </c>
      <c r="K9206" s="1" t="s">
        <v>23</v>
      </c>
      <c r="M9206">
        <v>11111111111</v>
      </c>
      <c r="X9206" s="2" t="s">
        <v>17023</v>
      </c>
    </row>
    <row r="9207" spans="1:24" x14ac:dyDescent="0.35">
      <c r="A9207" t="str">
        <f t="shared" si="143"/>
        <v>Mrs</v>
      </c>
      <c r="B9207" s="1" t="s">
        <v>10837</v>
      </c>
      <c r="C9207" s="1" t="s">
        <v>81</v>
      </c>
      <c r="D9207" s="1" t="s">
        <v>605</v>
      </c>
      <c r="J9207" s="1" t="s">
        <v>17024</v>
      </c>
      <c r="K9207" s="1" t="s">
        <v>35</v>
      </c>
      <c r="M9207">
        <v>11111111111</v>
      </c>
      <c r="X9207" s="2" t="s">
        <v>17025</v>
      </c>
    </row>
    <row r="9208" spans="1:24" x14ac:dyDescent="0.35">
      <c r="A9208" t="str">
        <f t="shared" si="143"/>
        <v>Mr</v>
      </c>
      <c r="B9208" s="1" t="s">
        <v>68</v>
      </c>
      <c r="C9208" s="1" t="s">
        <v>17026</v>
      </c>
      <c r="D9208" s="1" t="s">
        <v>333</v>
      </c>
      <c r="J9208" s="1" t="s">
        <v>17027</v>
      </c>
      <c r="K9208" s="1" t="s">
        <v>23</v>
      </c>
      <c r="M9208">
        <v>11111111111</v>
      </c>
      <c r="X9208" s="2" t="s">
        <v>17028</v>
      </c>
    </row>
    <row r="9209" spans="1:24" x14ac:dyDescent="0.35">
      <c r="A9209" t="str">
        <f t="shared" si="143"/>
        <v>Mrs</v>
      </c>
      <c r="B9209" s="1" t="s">
        <v>881</v>
      </c>
      <c r="C9209" s="1" t="s">
        <v>162</v>
      </c>
      <c r="D9209" s="1" t="s">
        <v>333</v>
      </c>
      <c r="J9209" s="1" t="s">
        <v>17029</v>
      </c>
      <c r="K9209" s="1" t="s">
        <v>35</v>
      </c>
      <c r="M9209">
        <v>11111111111</v>
      </c>
      <c r="X9209" s="2" t="s">
        <v>17030</v>
      </c>
    </row>
    <row r="9210" spans="1:24" x14ac:dyDescent="0.35">
      <c r="A9210" t="str">
        <f t="shared" si="143"/>
        <v>Mrs</v>
      </c>
      <c r="B9210" s="1" t="s">
        <v>88</v>
      </c>
      <c r="C9210" s="1" t="s">
        <v>333</v>
      </c>
      <c r="D9210" s="1" t="s">
        <v>17026</v>
      </c>
      <c r="J9210" s="1" t="s">
        <v>590</v>
      </c>
      <c r="K9210" s="1" t="s">
        <v>35</v>
      </c>
      <c r="M9210">
        <v>11111111111</v>
      </c>
      <c r="X9210" s="2" t="s">
        <v>17031</v>
      </c>
    </row>
    <row r="9211" spans="1:24" x14ac:dyDescent="0.35">
      <c r="A9211" t="str">
        <f t="shared" si="143"/>
        <v>Mr</v>
      </c>
      <c r="B9211" s="1" t="s">
        <v>17032</v>
      </c>
      <c r="C9211" s="1" t="s">
        <v>17026</v>
      </c>
      <c r="D9211" s="1" t="s">
        <v>333</v>
      </c>
      <c r="J9211" s="1" t="s">
        <v>17033</v>
      </c>
      <c r="K9211" s="1" t="s">
        <v>23</v>
      </c>
      <c r="M9211">
        <v>11111111111</v>
      </c>
      <c r="X9211" s="2" t="s">
        <v>17034</v>
      </c>
    </row>
    <row r="9212" spans="1:24" x14ac:dyDescent="0.35">
      <c r="A9212" t="str">
        <f t="shared" si="143"/>
        <v>Mrs</v>
      </c>
      <c r="B9212" s="1" t="s">
        <v>2929</v>
      </c>
      <c r="C9212" s="1" t="s">
        <v>5725</v>
      </c>
      <c r="D9212" s="1" t="s">
        <v>2701</v>
      </c>
      <c r="J9212" s="1" t="s">
        <v>17035</v>
      </c>
      <c r="K9212" s="1" t="s">
        <v>35</v>
      </c>
      <c r="M9212">
        <v>11111111111</v>
      </c>
      <c r="X9212" s="2" t="s">
        <v>17036</v>
      </c>
    </row>
    <row r="9213" spans="1:24" x14ac:dyDescent="0.35">
      <c r="A9213" t="str">
        <f t="shared" si="143"/>
        <v>Mrs</v>
      </c>
      <c r="B9213" s="1" t="s">
        <v>1346</v>
      </c>
      <c r="C9213" s="1" t="s">
        <v>1368</v>
      </c>
      <c r="D9213" s="1" t="s">
        <v>1883</v>
      </c>
      <c r="J9213" s="1" t="s">
        <v>264</v>
      </c>
      <c r="K9213" s="1" t="s">
        <v>35</v>
      </c>
      <c r="M9213">
        <v>11111111111</v>
      </c>
      <c r="X9213" s="2" t="s">
        <v>17037</v>
      </c>
    </row>
    <row r="9214" spans="1:24" x14ac:dyDescent="0.35">
      <c r="A9214" t="str">
        <f t="shared" si="143"/>
        <v>Mrs</v>
      </c>
      <c r="B9214" s="1" t="s">
        <v>103</v>
      </c>
      <c r="C9214" s="1" t="s">
        <v>618</v>
      </c>
      <c r="D9214" s="1" t="s">
        <v>424</v>
      </c>
      <c r="J9214" s="1" t="s">
        <v>17038</v>
      </c>
      <c r="K9214" s="1" t="s">
        <v>35</v>
      </c>
      <c r="M9214">
        <v>11111111111</v>
      </c>
      <c r="X9214" s="2" t="s">
        <v>17039</v>
      </c>
    </row>
    <row r="9215" spans="1:24" x14ac:dyDescent="0.35">
      <c r="A9215" t="str">
        <f t="shared" si="143"/>
        <v>Mr</v>
      </c>
      <c r="B9215" s="1" t="s">
        <v>580</v>
      </c>
      <c r="D9215" s="1" t="s">
        <v>240</v>
      </c>
      <c r="J9215" s="1" t="s">
        <v>17040</v>
      </c>
      <c r="K9215" s="1" t="s">
        <v>23</v>
      </c>
      <c r="M9215">
        <v>11111111111</v>
      </c>
      <c r="X9215" s="2" t="s">
        <v>17041</v>
      </c>
    </row>
    <row r="9216" spans="1:24" x14ac:dyDescent="0.35">
      <c r="A9216" t="str">
        <f t="shared" si="143"/>
        <v>Mr</v>
      </c>
      <c r="B9216" s="1" t="s">
        <v>333</v>
      </c>
      <c r="D9216" s="1" t="s">
        <v>240</v>
      </c>
      <c r="J9216" s="1" t="s">
        <v>17042</v>
      </c>
      <c r="K9216" s="1" t="s">
        <v>23</v>
      </c>
      <c r="M9216">
        <v>11111111111</v>
      </c>
      <c r="X9216" s="2" t="s">
        <v>17043</v>
      </c>
    </row>
    <row r="9217" spans="1:24" x14ac:dyDescent="0.35">
      <c r="A9217" t="str">
        <f t="shared" si="143"/>
        <v>Mr</v>
      </c>
      <c r="B9217" s="1" t="s">
        <v>40</v>
      </c>
      <c r="D9217" s="1" t="s">
        <v>240</v>
      </c>
      <c r="J9217" s="1" t="s">
        <v>17044</v>
      </c>
      <c r="K9217" s="1" t="s">
        <v>23</v>
      </c>
      <c r="M9217">
        <v>11111111111</v>
      </c>
      <c r="X9217" s="2" t="s">
        <v>17045</v>
      </c>
    </row>
    <row r="9218" spans="1:24" x14ac:dyDescent="0.35">
      <c r="A9218" t="str">
        <f t="shared" ref="A9218:A9281" si="144">IF(K9218="Male","Mr",IF(K9218="Female","Mrs", " "))</f>
        <v>Mrs</v>
      </c>
      <c r="B9218" s="1" t="s">
        <v>95</v>
      </c>
      <c r="D9218" s="1" t="s">
        <v>240</v>
      </c>
      <c r="J9218" s="1" t="s">
        <v>17046</v>
      </c>
      <c r="K9218" s="1" t="s">
        <v>35</v>
      </c>
      <c r="M9218">
        <v>11111111111</v>
      </c>
      <c r="X9218" s="2" t="s">
        <v>17047</v>
      </c>
    </row>
    <row r="9219" spans="1:24" x14ac:dyDescent="0.35">
      <c r="A9219" t="str">
        <f t="shared" si="144"/>
        <v>Mr</v>
      </c>
      <c r="B9219" s="1" t="s">
        <v>240</v>
      </c>
      <c r="D9219" s="1" t="s">
        <v>240</v>
      </c>
      <c r="J9219" s="1" t="s">
        <v>8475</v>
      </c>
      <c r="K9219" s="1" t="s">
        <v>23</v>
      </c>
      <c r="M9219">
        <v>11111111111</v>
      </c>
      <c r="X9219" s="2" t="s">
        <v>17048</v>
      </c>
    </row>
    <row r="9220" spans="1:24" x14ac:dyDescent="0.35">
      <c r="A9220" t="str">
        <f t="shared" si="144"/>
        <v>Mr</v>
      </c>
      <c r="B9220" s="1" t="s">
        <v>3265</v>
      </c>
      <c r="D9220" s="1" t="s">
        <v>188</v>
      </c>
      <c r="J9220" s="1" t="s">
        <v>17049</v>
      </c>
      <c r="K9220" s="1" t="s">
        <v>23</v>
      </c>
      <c r="M9220">
        <v>11111111111</v>
      </c>
      <c r="X9220" s="2" t="s">
        <v>17050</v>
      </c>
    </row>
    <row r="9221" spans="1:24" x14ac:dyDescent="0.35">
      <c r="A9221" t="str">
        <f t="shared" si="144"/>
        <v>Mrs</v>
      </c>
      <c r="B9221" s="1" t="s">
        <v>404</v>
      </c>
      <c r="D9221" s="1" t="s">
        <v>188</v>
      </c>
      <c r="J9221" s="1" t="s">
        <v>2175</v>
      </c>
      <c r="K9221" s="1" t="s">
        <v>35</v>
      </c>
      <c r="M9221">
        <v>11111111111</v>
      </c>
      <c r="X9221" s="2" t="s">
        <v>17051</v>
      </c>
    </row>
    <row r="9222" spans="1:24" x14ac:dyDescent="0.35">
      <c r="A9222" t="str">
        <f t="shared" si="144"/>
        <v>Mr</v>
      </c>
      <c r="B9222" s="1" t="s">
        <v>56</v>
      </c>
      <c r="D9222" s="1" t="s">
        <v>188</v>
      </c>
      <c r="J9222" s="1" t="s">
        <v>17052</v>
      </c>
      <c r="K9222" s="1" t="s">
        <v>23</v>
      </c>
      <c r="M9222">
        <v>11111111111</v>
      </c>
      <c r="X9222" s="2" t="s">
        <v>17053</v>
      </c>
    </row>
    <row r="9223" spans="1:24" x14ac:dyDescent="0.35">
      <c r="A9223" t="str">
        <f t="shared" si="144"/>
        <v>Mrs</v>
      </c>
      <c r="B9223" s="1" t="s">
        <v>954</v>
      </c>
      <c r="C9223" s="1" t="s">
        <v>4981</v>
      </c>
      <c r="D9223" s="1" t="s">
        <v>162</v>
      </c>
      <c r="J9223" s="1" t="s">
        <v>17054</v>
      </c>
      <c r="K9223" s="1" t="s">
        <v>35</v>
      </c>
      <c r="M9223">
        <v>11111111111</v>
      </c>
      <c r="X9223" s="2" t="s">
        <v>17055</v>
      </c>
    </row>
    <row r="9224" spans="1:24" x14ac:dyDescent="0.35">
      <c r="A9224" t="str">
        <f t="shared" si="144"/>
        <v>Mr</v>
      </c>
      <c r="B9224" s="1" t="s">
        <v>702</v>
      </c>
      <c r="D9224" s="1" t="s">
        <v>240</v>
      </c>
      <c r="J9224" s="1" t="s">
        <v>17056</v>
      </c>
      <c r="K9224" s="1" t="s">
        <v>23</v>
      </c>
      <c r="M9224">
        <v>11111111111</v>
      </c>
      <c r="X9224" s="2" t="s">
        <v>17057</v>
      </c>
    </row>
    <row r="9225" spans="1:24" x14ac:dyDescent="0.35">
      <c r="A9225" t="str">
        <f t="shared" si="144"/>
        <v>Mr</v>
      </c>
      <c r="B9225" s="1" t="s">
        <v>1450</v>
      </c>
      <c r="D9225" s="1" t="s">
        <v>3203</v>
      </c>
      <c r="J9225" s="1" t="s">
        <v>800</v>
      </c>
      <c r="K9225" s="1" t="s">
        <v>23</v>
      </c>
      <c r="M9225">
        <v>11111111111</v>
      </c>
      <c r="X9225" s="2" t="s">
        <v>17058</v>
      </c>
    </row>
    <row r="9226" spans="1:24" x14ac:dyDescent="0.35">
      <c r="A9226" t="str">
        <f t="shared" si="144"/>
        <v>Mr</v>
      </c>
      <c r="B9226" s="1" t="s">
        <v>240</v>
      </c>
      <c r="D9226" s="1" t="s">
        <v>240</v>
      </c>
      <c r="J9226" s="1" t="s">
        <v>4213</v>
      </c>
      <c r="K9226" s="1" t="s">
        <v>23</v>
      </c>
      <c r="M9226">
        <v>11111111111</v>
      </c>
      <c r="X9226" s="2" t="s">
        <v>17059</v>
      </c>
    </row>
    <row r="9227" spans="1:24" x14ac:dyDescent="0.35">
      <c r="A9227" t="str">
        <f t="shared" si="144"/>
        <v>Mr</v>
      </c>
      <c r="B9227" s="1" t="s">
        <v>4074</v>
      </c>
      <c r="D9227" s="1" t="s">
        <v>98</v>
      </c>
      <c r="J9227" s="1" t="s">
        <v>334</v>
      </c>
      <c r="K9227" s="1" t="s">
        <v>23</v>
      </c>
      <c r="M9227">
        <v>11111111111</v>
      </c>
      <c r="X9227" s="2" t="s">
        <v>17060</v>
      </c>
    </row>
    <row r="9228" spans="1:24" x14ac:dyDescent="0.35">
      <c r="A9228" t="str">
        <f t="shared" si="144"/>
        <v>Mrs</v>
      </c>
      <c r="B9228" s="1" t="s">
        <v>239</v>
      </c>
      <c r="D9228" s="1" t="s">
        <v>240</v>
      </c>
      <c r="J9228" s="1" t="s">
        <v>3538</v>
      </c>
      <c r="K9228" s="1" t="s">
        <v>35</v>
      </c>
      <c r="M9228">
        <v>11111111111</v>
      </c>
      <c r="X9228" s="2" t="s">
        <v>17061</v>
      </c>
    </row>
    <row r="9229" spans="1:24" x14ac:dyDescent="0.35">
      <c r="A9229" t="str">
        <f t="shared" si="144"/>
        <v>Mr</v>
      </c>
      <c r="B9229" s="1" t="s">
        <v>243</v>
      </c>
      <c r="C9229" s="1" t="s">
        <v>5459</v>
      </c>
      <c r="D9229" s="1" t="s">
        <v>5758</v>
      </c>
      <c r="J9229" s="1" t="s">
        <v>17062</v>
      </c>
      <c r="K9229" s="1" t="s">
        <v>23</v>
      </c>
      <c r="M9229">
        <v>11111111111</v>
      </c>
      <c r="X9229" s="2" t="s">
        <v>17063</v>
      </c>
    </row>
    <row r="9230" spans="1:24" x14ac:dyDescent="0.35">
      <c r="A9230" t="str">
        <f t="shared" si="144"/>
        <v>Mrs</v>
      </c>
      <c r="B9230" s="1" t="s">
        <v>85</v>
      </c>
      <c r="D9230" s="1" t="s">
        <v>1743</v>
      </c>
      <c r="J9230" s="1" t="s">
        <v>17064</v>
      </c>
      <c r="K9230" s="1" t="s">
        <v>35</v>
      </c>
      <c r="M9230">
        <v>11111111111</v>
      </c>
      <c r="X9230" s="2" t="s">
        <v>17065</v>
      </c>
    </row>
    <row r="9231" spans="1:24" x14ac:dyDescent="0.35">
      <c r="A9231" t="str">
        <f t="shared" si="144"/>
        <v>Mr</v>
      </c>
      <c r="B9231" s="1" t="s">
        <v>970</v>
      </c>
      <c r="C9231" s="1" t="s">
        <v>1542</v>
      </c>
      <c r="D9231" s="1" t="s">
        <v>5758</v>
      </c>
      <c r="J9231" s="1" t="s">
        <v>17066</v>
      </c>
      <c r="K9231" s="1" t="s">
        <v>23</v>
      </c>
      <c r="M9231">
        <v>11111111111</v>
      </c>
      <c r="X9231" s="2" t="s">
        <v>17067</v>
      </c>
    </row>
    <row r="9232" spans="1:24" x14ac:dyDescent="0.35">
      <c r="A9232" t="str">
        <f t="shared" si="144"/>
        <v>Mr</v>
      </c>
      <c r="B9232" s="1" t="s">
        <v>55</v>
      </c>
      <c r="C9232" s="1" t="s">
        <v>1542</v>
      </c>
      <c r="D9232" s="1" t="s">
        <v>5758</v>
      </c>
      <c r="J9232" s="1" t="s">
        <v>17068</v>
      </c>
      <c r="K9232" s="1" t="s">
        <v>23</v>
      </c>
      <c r="M9232">
        <v>11111111111</v>
      </c>
      <c r="X9232" s="2" t="s">
        <v>17069</v>
      </c>
    </row>
    <row r="9233" spans="1:24" x14ac:dyDescent="0.35">
      <c r="A9233" t="str">
        <f t="shared" si="144"/>
        <v>Mrs</v>
      </c>
      <c r="B9233" s="1" t="s">
        <v>404</v>
      </c>
      <c r="C9233" s="1" t="s">
        <v>1542</v>
      </c>
      <c r="D9233" s="1" t="s">
        <v>5758</v>
      </c>
      <c r="J9233" s="1" t="s">
        <v>9486</v>
      </c>
      <c r="K9233" s="1" t="s">
        <v>35</v>
      </c>
      <c r="M9233">
        <v>11111111111</v>
      </c>
      <c r="X9233" s="2" t="s">
        <v>17070</v>
      </c>
    </row>
    <row r="9234" spans="1:24" x14ac:dyDescent="0.35">
      <c r="A9234" t="str">
        <f t="shared" si="144"/>
        <v>Mr</v>
      </c>
      <c r="B9234" s="1" t="s">
        <v>312</v>
      </c>
      <c r="D9234" s="1" t="s">
        <v>9600</v>
      </c>
      <c r="J9234" s="1" t="s">
        <v>17071</v>
      </c>
      <c r="K9234" s="1" t="s">
        <v>23</v>
      </c>
      <c r="M9234">
        <v>11111111111</v>
      </c>
      <c r="X9234" s="2" t="s">
        <v>17072</v>
      </c>
    </row>
    <row r="9235" spans="1:24" x14ac:dyDescent="0.35">
      <c r="A9235" t="str">
        <f t="shared" si="144"/>
        <v>Mrs</v>
      </c>
      <c r="B9235" s="1" t="s">
        <v>65</v>
      </c>
      <c r="D9235" s="1" t="s">
        <v>98</v>
      </c>
      <c r="J9235" s="1" t="s">
        <v>17073</v>
      </c>
      <c r="K9235" s="1" t="s">
        <v>35</v>
      </c>
      <c r="M9235">
        <v>11111111111</v>
      </c>
      <c r="X9235" s="2" t="s">
        <v>17074</v>
      </c>
    </row>
    <row r="9236" spans="1:24" x14ac:dyDescent="0.35">
      <c r="A9236" t="str">
        <f t="shared" si="144"/>
        <v>Mr</v>
      </c>
      <c r="B9236" s="1" t="s">
        <v>1267</v>
      </c>
      <c r="D9236" s="1" t="s">
        <v>347</v>
      </c>
      <c r="J9236" s="1" t="s">
        <v>17075</v>
      </c>
      <c r="K9236" s="1" t="s">
        <v>23</v>
      </c>
      <c r="M9236">
        <v>11111111111</v>
      </c>
      <c r="X9236" s="2" t="s">
        <v>17076</v>
      </c>
    </row>
    <row r="9237" spans="1:24" x14ac:dyDescent="0.35">
      <c r="A9237" t="str">
        <f t="shared" si="144"/>
        <v>Mr</v>
      </c>
      <c r="B9237" s="1" t="s">
        <v>231</v>
      </c>
      <c r="D9237" s="1" t="s">
        <v>347</v>
      </c>
      <c r="J9237" s="1" t="s">
        <v>13867</v>
      </c>
      <c r="K9237" s="1" t="s">
        <v>23</v>
      </c>
      <c r="M9237">
        <v>11111111111</v>
      </c>
      <c r="X9237" s="2" t="s">
        <v>17077</v>
      </c>
    </row>
    <row r="9238" spans="1:24" x14ac:dyDescent="0.35">
      <c r="A9238" t="str">
        <f t="shared" si="144"/>
        <v>Mr</v>
      </c>
      <c r="B9238" s="1" t="s">
        <v>188</v>
      </c>
      <c r="C9238" s="1" t="s">
        <v>141</v>
      </c>
      <c r="D9238" s="1" t="s">
        <v>333</v>
      </c>
      <c r="J9238" s="1" t="s">
        <v>17078</v>
      </c>
      <c r="K9238" s="1" t="s">
        <v>23</v>
      </c>
      <c r="M9238">
        <v>11111111111</v>
      </c>
      <c r="X9238" s="2" t="s">
        <v>17079</v>
      </c>
    </row>
    <row r="9239" spans="1:24" x14ac:dyDescent="0.35">
      <c r="A9239" t="str">
        <f t="shared" si="144"/>
        <v>Mrs</v>
      </c>
      <c r="B9239" s="1" t="s">
        <v>166</v>
      </c>
      <c r="C9239" s="1" t="s">
        <v>291</v>
      </c>
      <c r="D9239" s="1" t="s">
        <v>1566</v>
      </c>
      <c r="J9239" s="1" t="s">
        <v>17080</v>
      </c>
      <c r="K9239" s="1" t="s">
        <v>35</v>
      </c>
      <c r="M9239">
        <v>11111111111</v>
      </c>
      <c r="X9239" s="2" t="s">
        <v>17081</v>
      </c>
    </row>
    <row r="9240" spans="1:24" x14ac:dyDescent="0.35">
      <c r="A9240" t="str">
        <f t="shared" si="144"/>
        <v>Mrs</v>
      </c>
      <c r="B9240" s="1" t="s">
        <v>216</v>
      </c>
      <c r="D9240" s="1" t="s">
        <v>291</v>
      </c>
      <c r="J9240" s="1" t="s">
        <v>17082</v>
      </c>
      <c r="K9240" s="1" t="s">
        <v>35</v>
      </c>
      <c r="M9240">
        <v>11111111111</v>
      </c>
      <c r="X9240" s="2" t="s">
        <v>17083</v>
      </c>
    </row>
    <row r="9241" spans="1:24" x14ac:dyDescent="0.35">
      <c r="A9241" t="str">
        <f t="shared" si="144"/>
        <v>Mr</v>
      </c>
      <c r="B9241" s="1" t="s">
        <v>44</v>
      </c>
      <c r="D9241" s="1" t="s">
        <v>3938</v>
      </c>
      <c r="J9241" s="1" t="s">
        <v>17084</v>
      </c>
      <c r="K9241" s="1" t="s">
        <v>23</v>
      </c>
      <c r="M9241">
        <v>11111111111</v>
      </c>
      <c r="X9241" s="2" t="s">
        <v>17085</v>
      </c>
    </row>
    <row r="9242" spans="1:24" x14ac:dyDescent="0.35">
      <c r="A9242" t="str">
        <f t="shared" si="144"/>
        <v>Mr</v>
      </c>
      <c r="B9242" s="1" t="s">
        <v>56</v>
      </c>
      <c r="C9242" s="1" t="s">
        <v>240</v>
      </c>
      <c r="D9242" s="1" t="s">
        <v>44</v>
      </c>
      <c r="J9242" s="1" t="s">
        <v>7915</v>
      </c>
      <c r="K9242" s="1" t="s">
        <v>23</v>
      </c>
      <c r="M9242">
        <v>11111111111</v>
      </c>
      <c r="X9242" s="2" t="s">
        <v>17086</v>
      </c>
    </row>
    <row r="9243" spans="1:24" x14ac:dyDescent="0.35">
      <c r="A9243" t="str">
        <f t="shared" si="144"/>
        <v>Mrs</v>
      </c>
      <c r="B9243" s="1" t="s">
        <v>492</v>
      </c>
      <c r="C9243" s="1" t="s">
        <v>240</v>
      </c>
      <c r="D9243" s="1" t="s">
        <v>44</v>
      </c>
      <c r="J9243" s="1" t="s">
        <v>2841</v>
      </c>
      <c r="K9243" s="1" t="s">
        <v>35</v>
      </c>
      <c r="M9243">
        <v>11111111111</v>
      </c>
      <c r="X9243" s="2" t="s">
        <v>17087</v>
      </c>
    </row>
    <row r="9244" spans="1:24" x14ac:dyDescent="0.35">
      <c r="A9244" t="str">
        <f t="shared" si="144"/>
        <v>Mr</v>
      </c>
      <c r="B9244" s="1" t="s">
        <v>352</v>
      </c>
      <c r="D9244" s="1" t="s">
        <v>3176</v>
      </c>
      <c r="J9244" s="1" t="s">
        <v>17088</v>
      </c>
      <c r="K9244" s="1" t="s">
        <v>23</v>
      </c>
      <c r="M9244">
        <v>11111111111</v>
      </c>
      <c r="X9244" s="2" t="s">
        <v>17089</v>
      </c>
    </row>
    <row r="9245" spans="1:24" x14ac:dyDescent="0.35">
      <c r="A9245" t="str">
        <f t="shared" si="144"/>
        <v>Mrs</v>
      </c>
      <c r="B9245" s="1" t="s">
        <v>1005</v>
      </c>
      <c r="D9245" s="1" t="s">
        <v>1855</v>
      </c>
      <c r="J9245" s="1" t="s">
        <v>1075</v>
      </c>
      <c r="K9245" s="1" t="s">
        <v>35</v>
      </c>
      <c r="M9245">
        <v>11111111111</v>
      </c>
      <c r="X9245" s="2" t="s">
        <v>17090</v>
      </c>
    </row>
    <row r="9246" spans="1:24" x14ac:dyDescent="0.35">
      <c r="A9246" t="str">
        <f t="shared" si="144"/>
        <v>Mr</v>
      </c>
      <c r="B9246" s="1" t="s">
        <v>98</v>
      </c>
      <c r="D9246" s="1" t="s">
        <v>1855</v>
      </c>
      <c r="J9246" s="1" t="s">
        <v>8376</v>
      </c>
      <c r="K9246" s="1" t="s">
        <v>23</v>
      </c>
      <c r="M9246">
        <v>11111111111</v>
      </c>
      <c r="X9246" s="2" t="s">
        <v>17091</v>
      </c>
    </row>
    <row r="9247" spans="1:24" x14ac:dyDescent="0.35">
      <c r="A9247" t="str">
        <f t="shared" si="144"/>
        <v>Mr</v>
      </c>
      <c r="B9247" s="1" t="s">
        <v>56</v>
      </c>
      <c r="D9247" s="1" t="s">
        <v>1855</v>
      </c>
      <c r="J9247" s="1" t="s">
        <v>264</v>
      </c>
      <c r="K9247" s="1" t="s">
        <v>23</v>
      </c>
      <c r="M9247">
        <v>11111111111</v>
      </c>
      <c r="X9247" s="2" t="s">
        <v>17092</v>
      </c>
    </row>
    <row r="9248" spans="1:24" x14ac:dyDescent="0.35">
      <c r="A9248" t="str">
        <f t="shared" si="144"/>
        <v>Mr</v>
      </c>
      <c r="B9248" s="1" t="s">
        <v>188</v>
      </c>
      <c r="D9248" s="1" t="s">
        <v>1855</v>
      </c>
      <c r="J9248" s="1" t="s">
        <v>6217</v>
      </c>
      <c r="K9248" s="1" t="s">
        <v>23</v>
      </c>
      <c r="M9248">
        <v>11111111111</v>
      </c>
      <c r="X9248" s="2" t="s">
        <v>17093</v>
      </c>
    </row>
    <row r="9249" spans="1:24" x14ac:dyDescent="0.35">
      <c r="A9249" t="str">
        <f t="shared" si="144"/>
        <v>Mr</v>
      </c>
      <c r="B9249" s="1" t="s">
        <v>40</v>
      </c>
      <c r="D9249" s="1" t="s">
        <v>1855</v>
      </c>
      <c r="J9249" s="1" t="s">
        <v>2685</v>
      </c>
      <c r="K9249" s="1" t="s">
        <v>23</v>
      </c>
      <c r="M9249">
        <v>11111111111</v>
      </c>
      <c r="X9249" s="2" t="s">
        <v>17094</v>
      </c>
    </row>
    <row r="9250" spans="1:24" x14ac:dyDescent="0.35">
      <c r="A9250" t="str">
        <f t="shared" si="144"/>
        <v>Mrs</v>
      </c>
      <c r="B9250" s="1" t="s">
        <v>524</v>
      </c>
      <c r="C9250" s="1" t="s">
        <v>4102</v>
      </c>
      <c r="D9250" s="1" t="s">
        <v>162</v>
      </c>
      <c r="J9250" s="1" t="s">
        <v>17095</v>
      </c>
      <c r="K9250" s="1" t="s">
        <v>35</v>
      </c>
      <c r="M9250">
        <v>11111111111</v>
      </c>
      <c r="X9250" s="2" t="s">
        <v>17096</v>
      </c>
    </row>
    <row r="9251" spans="1:24" x14ac:dyDescent="0.35">
      <c r="A9251" t="str">
        <f t="shared" si="144"/>
        <v>Mr</v>
      </c>
      <c r="B9251" s="1" t="s">
        <v>55</v>
      </c>
      <c r="D9251" s="1" t="s">
        <v>162</v>
      </c>
      <c r="J9251" s="1" t="s">
        <v>17097</v>
      </c>
      <c r="K9251" s="1" t="s">
        <v>23</v>
      </c>
      <c r="M9251">
        <v>11111111111</v>
      </c>
      <c r="X9251" s="2" t="s">
        <v>17098</v>
      </c>
    </row>
    <row r="9252" spans="1:24" x14ac:dyDescent="0.35">
      <c r="A9252" t="str">
        <f t="shared" si="144"/>
        <v>Mrs</v>
      </c>
      <c r="B9252" s="1" t="s">
        <v>176</v>
      </c>
      <c r="D9252" s="1" t="s">
        <v>55</v>
      </c>
      <c r="J9252" s="1" t="s">
        <v>17099</v>
      </c>
      <c r="K9252" s="1" t="s">
        <v>35</v>
      </c>
      <c r="M9252">
        <v>11111111111</v>
      </c>
      <c r="X9252" s="2" t="s">
        <v>17100</v>
      </c>
    </row>
    <row r="9253" spans="1:24" x14ac:dyDescent="0.35">
      <c r="A9253" t="str">
        <f t="shared" si="144"/>
        <v>Mr</v>
      </c>
      <c r="B9253" s="1" t="s">
        <v>129</v>
      </c>
      <c r="D9253" s="1" t="s">
        <v>693</v>
      </c>
      <c r="J9253" s="1" t="s">
        <v>17101</v>
      </c>
      <c r="K9253" s="1" t="s">
        <v>23</v>
      </c>
      <c r="M9253">
        <v>11111111111</v>
      </c>
      <c r="X9253" s="2" t="s">
        <v>17102</v>
      </c>
    </row>
    <row r="9254" spans="1:24" x14ac:dyDescent="0.35">
      <c r="A9254" t="str">
        <f t="shared" si="144"/>
        <v>Mrs</v>
      </c>
      <c r="B9254" s="1" t="s">
        <v>310</v>
      </c>
      <c r="D9254" s="1" t="s">
        <v>129</v>
      </c>
      <c r="J9254" s="1" t="s">
        <v>1075</v>
      </c>
      <c r="K9254" s="1" t="s">
        <v>35</v>
      </c>
      <c r="M9254">
        <v>11111111111</v>
      </c>
      <c r="X9254" s="2" t="s">
        <v>17103</v>
      </c>
    </row>
    <row r="9255" spans="1:24" x14ac:dyDescent="0.35">
      <c r="A9255" t="str">
        <f t="shared" si="144"/>
        <v>Mr</v>
      </c>
      <c r="B9255" s="1" t="s">
        <v>866</v>
      </c>
      <c r="D9255" s="1" t="s">
        <v>129</v>
      </c>
      <c r="J9255" s="1" t="s">
        <v>1589</v>
      </c>
      <c r="K9255" s="1" t="s">
        <v>23</v>
      </c>
      <c r="M9255">
        <v>11111111111</v>
      </c>
      <c r="X9255" s="2" t="s">
        <v>17104</v>
      </c>
    </row>
    <row r="9256" spans="1:24" x14ac:dyDescent="0.35">
      <c r="A9256" t="str">
        <f t="shared" si="144"/>
        <v>Mr</v>
      </c>
      <c r="B9256" s="1" t="s">
        <v>1375</v>
      </c>
      <c r="D9256" s="1" t="s">
        <v>129</v>
      </c>
      <c r="J9256" s="1" t="s">
        <v>12048</v>
      </c>
      <c r="K9256" s="1" t="s">
        <v>23</v>
      </c>
      <c r="M9256">
        <v>11111111111</v>
      </c>
      <c r="X9256" s="2" t="s">
        <v>17105</v>
      </c>
    </row>
    <row r="9257" spans="1:24" x14ac:dyDescent="0.35">
      <c r="A9257" t="str">
        <f t="shared" si="144"/>
        <v>Mr</v>
      </c>
      <c r="B9257" s="1" t="s">
        <v>1504</v>
      </c>
      <c r="D9257" s="1" t="s">
        <v>129</v>
      </c>
      <c r="J9257" s="1" t="s">
        <v>7813</v>
      </c>
      <c r="K9257" s="1" t="s">
        <v>23</v>
      </c>
      <c r="M9257">
        <v>11111111111</v>
      </c>
      <c r="X9257" s="2" t="s">
        <v>17106</v>
      </c>
    </row>
    <row r="9258" spans="1:24" x14ac:dyDescent="0.35">
      <c r="A9258" t="str">
        <f t="shared" si="144"/>
        <v>Mr</v>
      </c>
      <c r="B9258" s="1" t="s">
        <v>55</v>
      </c>
      <c r="D9258" s="1" t="s">
        <v>129</v>
      </c>
      <c r="J9258" s="1" t="s">
        <v>17107</v>
      </c>
      <c r="K9258" s="1" t="s">
        <v>23</v>
      </c>
      <c r="M9258">
        <v>11111111111</v>
      </c>
      <c r="X9258" s="2" t="s">
        <v>17108</v>
      </c>
    </row>
    <row r="9259" spans="1:24" x14ac:dyDescent="0.35">
      <c r="A9259" t="str">
        <f t="shared" si="144"/>
        <v>Mrs</v>
      </c>
      <c r="B9259" s="1" t="s">
        <v>4682</v>
      </c>
      <c r="D9259" s="1" t="s">
        <v>827</v>
      </c>
      <c r="J9259" s="1" t="s">
        <v>5348</v>
      </c>
      <c r="K9259" s="1" t="s">
        <v>35</v>
      </c>
      <c r="M9259">
        <v>11111111111</v>
      </c>
      <c r="X9259" s="2" t="s">
        <v>17109</v>
      </c>
    </row>
    <row r="9260" spans="1:24" x14ac:dyDescent="0.35">
      <c r="A9260" t="str">
        <f t="shared" si="144"/>
        <v>Mrs</v>
      </c>
      <c r="B9260" s="1" t="s">
        <v>95</v>
      </c>
      <c r="D9260" s="1" t="s">
        <v>55</v>
      </c>
      <c r="J9260" s="1" t="s">
        <v>6584</v>
      </c>
      <c r="K9260" s="1" t="s">
        <v>35</v>
      </c>
      <c r="M9260">
        <v>11111111111</v>
      </c>
      <c r="X9260" s="2" t="s">
        <v>17110</v>
      </c>
    </row>
    <row r="9261" spans="1:24" x14ac:dyDescent="0.35">
      <c r="A9261" t="str">
        <f t="shared" si="144"/>
        <v>Mrs</v>
      </c>
      <c r="B9261" s="1" t="s">
        <v>638</v>
      </c>
      <c r="D9261" s="1" t="s">
        <v>55</v>
      </c>
      <c r="J9261" s="1" t="s">
        <v>5596</v>
      </c>
      <c r="K9261" s="1" t="s">
        <v>35</v>
      </c>
      <c r="M9261">
        <v>11111111111</v>
      </c>
      <c r="X9261" s="2" t="s">
        <v>17111</v>
      </c>
    </row>
    <row r="9262" spans="1:24" x14ac:dyDescent="0.35">
      <c r="A9262" t="str">
        <f t="shared" si="144"/>
        <v>Mr</v>
      </c>
      <c r="B9262" s="1" t="s">
        <v>702</v>
      </c>
      <c r="D9262" s="1" t="s">
        <v>618</v>
      </c>
      <c r="J9262" s="1" t="s">
        <v>17112</v>
      </c>
      <c r="K9262" s="1" t="s">
        <v>23</v>
      </c>
      <c r="M9262">
        <v>11111111111</v>
      </c>
      <c r="X9262" s="2" t="s">
        <v>17113</v>
      </c>
    </row>
    <row r="9263" spans="1:24" x14ac:dyDescent="0.35">
      <c r="A9263" t="str">
        <f t="shared" si="144"/>
        <v>Mrs</v>
      </c>
      <c r="B9263" s="1" t="s">
        <v>904</v>
      </c>
      <c r="D9263" s="1" t="s">
        <v>98</v>
      </c>
      <c r="J9263" s="1" t="s">
        <v>17114</v>
      </c>
      <c r="K9263" s="1" t="s">
        <v>35</v>
      </c>
      <c r="M9263">
        <v>11111111111</v>
      </c>
      <c r="X9263" s="2" t="s">
        <v>17115</v>
      </c>
    </row>
    <row r="9264" spans="1:24" x14ac:dyDescent="0.35">
      <c r="A9264" t="str">
        <f t="shared" si="144"/>
        <v>Mr</v>
      </c>
      <c r="B9264" s="1" t="s">
        <v>55</v>
      </c>
      <c r="D9264" s="1" t="s">
        <v>702</v>
      </c>
      <c r="J9264" s="1" t="s">
        <v>17116</v>
      </c>
      <c r="K9264" s="1" t="s">
        <v>23</v>
      </c>
      <c r="M9264">
        <v>11111111111</v>
      </c>
      <c r="X9264" s="2" t="s">
        <v>17117</v>
      </c>
    </row>
    <row r="9265" spans="1:24" x14ac:dyDescent="0.35">
      <c r="A9265" t="str">
        <f t="shared" si="144"/>
        <v>Mrs</v>
      </c>
      <c r="B9265" s="1" t="s">
        <v>17118</v>
      </c>
      <c r="D9265" s="1" t="s">
        <v>702</v>
      </c>
      <c r="J9265" s="1" t="s">
        <v>17119</v>
      </c>
      <c r="K9265" s="1" t="s">
        <v>35</v>
      </c>
      <c r="M9265">
        <v>11111111111</v>
      </c>
      <c r="X9265" s="2" t="s">
        <v>17120</v>
      </c>
    </row>
    <row r="9266" spans="1:24" x14ac:dyDescent="0.35">
      <c r="A9266" t="str">
        <f t="shared" si="144"/>
        <v>Mrs</v>
      </c>
      <c r="B9266" s="1" t="s">
        <v>783</v>
      </c>
      <c r="C9266" s="1" t="s">
        <v>77</v>
      </c>
      <c r="D9266" s="1" t="s">
        <v>82</v>
      </c>
      <c r="J9266" s="1" t="s">
        <v>17121</v>
      </c>
      <c r="K9266" s="1" t="s">
        <v>35</v>
      </c>
      <c r="M9266">
        <v>11111111111</v>
      </c>
      <c r="X9266" s="2" t="s">
        <v>17122</v>
      </c>
    </row>
    <row r="9267" spans="1:24" x14ac:dyDescent="0.35">
      <c r="A9267" t="str">
        <f t="shared" si="144"/>
        <v>Mrs</v>
      </c>
      <c r="B9267" s="1" t="s">
        <v>17123</v>
      </c>
      <c r="D9267" s="1" t="s">
        <v>82</v>
      </c>
      <c r="J9267" s="1" t="s">
        <v>9887</v>
      </c>
      <c r="K9267" s="1" t="s">
        <v>35</v>
      </c>
      <c r="M9267">
        <v>11111111111</v>
      </c>
      <c r="X9267" s="2" t="s">
        <v>17124</v>
      </c>
    </row>
    <row r="9268" spans="1:24" x14ac:dyDescent="0.35">
      <c r="A9268" t="str">
        <f t="shared" si="144"/>
        <v>Mrs</v>
      </c>
      <c r="B9268" s="1" t="s">
        <v>17125</v>
      </c>
      <c r="D9268" s="1" t="s">
        <v>82</v>
      </c>
      <c r="J9268" s="1" t="s">
        <v>1740</v>
      </c>
      <c r="K9268" s="1" t="s">
        <v>35</v>
      </c>
      <c r="M9268">
        <v>11111111111</v>
      </c>
      <c r="X9268" s="2" t="s">
        <v>17126</v>
      </c>
    </row>
    <row r="9269" spans="1:24" x14ac:dyDescent="0.35">
      <c r="A9269" t="str">
        <f t="shared" si="144"/>
        <v>Mr</v>
      </c>
      <c r="B9269" s="1" t="s">
        <v>55</v>
      </c>
      <c r="C9269" s="1" t="s">
        <v>162</v>
      </c>
      <c r="D9269" s="1" t="s">
        <v>55</v>
      </c>
      <c r="J9269" s="1" t="s">
        <v>17127</v>
      </c>
      <c r="K9269" s="1" t="s">
        <v>23</v>
      </c>
      <c r="M9269">
        <v>11111111111</v>
      </c>
      <c r="X9269" s="2" t="s">
        <v>17128</v>
      </c>
    </row>
    <row r="9270" spans="1:24" x14ac:dyDescent="0.35">
      <c r="A9270" t="str">
        <f t="shared" si="144"/>
        <v>Mrs</v>
      </c>
      <c r="B9270" s="1" t="s">
        <v>17129</v>
      </c>
      <c r="D9270" s="1" t="s">
        <v>291</v>
      </c>
      <c r="J9270" s="1" t="s">
        <v>7416</v>
      </c>
      <c r="K9270" s="1" t="s">
        <v>35</v>
      </c>
      <c r="M9270">
        <v>11111111111</v>
      </c>
      <c r="X9270" s="2" t="s">
        <v>17130</v>
      </c>
    </row>
    <row r="9271" spans="1:24" x14ac:dyDescent="0.35">
      <c r="A9271" t="str">
        <f t="shared" si="144"/>
        <v>Mrs</v>
      </c>
      <c r="B9271" s="1" t="s">
        <v>17131</v>
      </c>
      <c r="D9271" s="1" t="s">
        <v>55</v>
      </c>
      <c r="J9271" s="1" t="s">
        <v>17132</v>
      </c>
      <c r="K9271" s="1" t="s">
        <v>35</v>
      </c>
      <c r="M9271">
        <v>11111111111</v>
      </c>
      <c r="X9271" s="2" t="s">
        <v>17133</v>
      </c>
    </row>
    <row r="9272" spans="1:24" x14ac:dyDescent="0.35">
      <c r="A9272" t="str">
        <f t="shared" si="144"/>
        <v>Mr</v>
      </c>
      <c r="B9272" s="1" t="s">
        <v>17134</v>
      </c>
      <c r="D9272" s="1" t="s">
        <v>55</v>
      </c>
      <c r="J9272" s="1" t="s">
        <v>6584</v>
      </c>
      <c r="K9272" s="1" t="s">
        <v>23</v>
      </c>
      <c r="M9272">
        <v>11111111111</v>
      </c>
      <c r="X9272" s="2" t="s">
        <v>17135</v>
      </c>
    </row>
    <row r="9273" spans="1:24" x14ac:dyDescent="0.35">
      <c r="A9273" t="str">
        <f t="shared" si="144"/>
        <v>Mr</v>
      </c>
      <c r="B9273" s="1" t="s">
        <v>14765</v>
      </c>
      <c r="D9273" s="1" t="s">
        <v>55</v>
      </c>
      <c r="J9273" s="1" t="s">
        <v>13836</v>
      </c>
      <c r="K9273" s="1" t="s">
        <v>23</v>
      </c>
      <c r="M9273">
        <v>11111111111</v>
      </c>
      <c r="X9273" s="2" t="s">
        <v>17136</v>
      </c>
    </row>
    <row r="9274" spans="1:24" x14ac:dyDescent="0.35">
      <c r="A9274" t="str">
        <f t="shared" si="144"/>
        <v>Mrs</v>
      </c>
      <c r="B9274" s="1" t="s">
        <v>17137</v>
      </c>
      <c r="D9274" s="1" t="s">
        <v>55</v>
      </c>
      <c r="J9274" s="1" t="s">
        <v>10064</v>
      </c>
      <c r="K9274" s="1" t="s">
        <v>35</v>
      </c>
      <c r="M9274">
        <v>11111111111</v>
      </c>
      <c r="X9274" s="2" t="s">
        <v>17138</v>
      </c>
    </row>
    <row r="9275" spans="1:24" x14ac:dyDescent="0.35">
      <c r="A9275" t="str">
        <f t="shared" si="144"/>
        <v>Mr</v>
      </c>
      <c r="B9275" s="1" t="s">
        <v>372</v>
      </c>
      <c r="D9275" s="1" t="s">
        <v>98</v>
      </c>
      <c r="J9275" s="1" t="s">
        <v>5866</v>
      </c>
      <c r="K9275" s="1" t="s">
        <v>23</v>
      </c>
      <c r="M9275">
        <v>11111111111</v>
      </c>
      <c r="X9275" s="2" t="s">
        <v>17139</v>
      </c>
    </row>
    <row r="9276" spans="1:24" x14ac:dyDescent="0.35">
      <c r="A9276" t="str">
        <f t="shared" si="144"/>
        <v>Mrs</v>
      </c>
      <c r="B9276" s="1" t="s">
        <v>103</v>
      </c>
      <c r="D9276" s="1" t="s">
        <v>77</v>
      </c>
      <c r="J9276" s="1" t="s">
        <v>8409</v>
      </c>
      <c r="K9276" s="1" t="s">
        <v>35</v>
      </c>
      <c r="M9276">
        <v>11111111111</v>
      </c>
      <c r="X9276" s="2" t="s">
        <v>17140</v>
      </c>
    </row>
    <row r="9277" spans="1:24" x14ac:dyDescent="0.35">
      <c r="A9277" t="str">
        <f t="shared" si="144"/>
        <v>Mr</v>
      </c>
      <c r="B9277" s="1" t="s">
        <v>55</v>
      </c>
      <c r="D9277" s="1" t="s">
        <v>188</v>
      </c>
      <c r="J9277" s="1" t="s">
        <v>17141</v>
      </c>
      <c r="K9277" s="1" t="s">
        <v>23</v>
      </c>
      <c r="M9277">
        <v>11111111111</v>
      </c>
      <c r="X9277" s="2" t="s">
        <v>17142</v>
      </c>
    </row>
    <row r="9278" spans="1:24" x14ac:dyDescent="0.35">
      <c r="A9278" t="str">
        <f t="shared" si="144"/>
        <v>Mrs</v>
      </c>
      <c r="B9278" s="1" t="s">
        <v>80</v>
      </c>
      <c r="D9278" s="1" t="s">
        <v>55</v>
      </c>
      <c r="J9278" s="1" t="s">
        <v>588</v>
      </c>
      <c r="K9278" s="1" t="s">
        <v>35</v>
      </c>
      <c r="M9278">
        <v>11111111111</v>
      </c>
      <c r="X9278" s="2" t="s">
        <v>17143</v>
      </c>
    </row>
    <row r="9279" spans="1:24" x14ac:dyDescent="0.35">
      <c r="A9279" t="str">
        <f t="shared" si="144"/>
        <v>Mr</v>
      </c>
      <c r="B9279" s="1" t="s">
        <v>112</v>
      </c>
      <c r="D9279" s="1" t="s">
        <v>40</v>
      </c>
      <c r="J9279" s="1" t="s">
        <v>17144</v>
      </c>
      <c r="K9279" s="1" t="s">
        <v>23</v>
      </c>
      <c r="M9279">
        <v>11111111111</v>
      </c>
      <c r="X9279" s="2" t="s">
        <v>17145</v>
      </c>
    </row>
    <row r="9280" spans="1:24" x14ac:dyDescent="0.35">
      <c r="A9280" t="str">
        <f t="shared" si="144"/>
        <v>Mrs</v>
      </c>
      <c r="B9280" s="1" t="s">
        <v>166</v>
      </c>
      <c r="D9280" s="1" t="s">
        <v>5350</v>
      </c>
      <c r="J9280" s="1" t="s">
        <v>17146</v>
      </c>
      <c r="K9280" s="1" t="s">
        <v>35</v>
      </c>
      <c r="M9280">
        <v>11111111111</v>
      </c>
      <c r="X9280" s="2" t="s">
        <v>17147</v>
      </c>
    </row>
    <row r="9281" spans="1:24" x14ac:dyDescent="0.35">
      <c r="A9281" t="str">
        <f t="shared" si="144"/>
        <v>Mrs</v>
      </c>
      <c r="B9281" s="1" t="s">
        <v>17148</v>
      </c>
      <c r="D9281" s="1" t="s">
        <v>40</v>
      </c>
      <c r="J9281" s="1" t="s">
        <v>9544</v>
      </c>
      <c r="K9281" s="1" t="s">
        <v>35</v>
      </c>
      <c r="M9281">
        <v>11111111111</v>
      </c>
      <c r="X9281" s="2" t="s">
        <v>17149</v>
      </c>
    </row>
    <row r="9282" spans="1:24" x14ac:dyDescent="0.35">
      <c r="A9282" t="str">
        <f t="shared" ref="A9282:A9345" si="145">IF(K9282="Male","Mr",IF(K9282="Female","Mrs", " "))</f>
        <v>Mrs</v>
      </c>
      <c r="B9282" s="1" t="s">
        <v>17150</v>
      </c>
      <c r="D9282" s="1" t="s">
        <v>40</v>
      </c>
      <c r="J9282" s="1" t="s">
        <v>11424</v>
      </c>
      <c r="K9282" s="1" t="s">
        <v>35</v>
      </c>
      <c r="M9282">
        <v>11111111111</v>
      </c>
      <c r="X9282" s="2" t="s">
        <v>17151</v>
      </c>
    </row>
    <row r="9283" spans="1:24" x14ac:dyDescent="0.35">
      <c r="A9283" t="str">
        <f t="shared" si="145"/>
        <v>Mr</v>
      </c>
      <c r="B9283" s="1" t="s">
        <v>854</v>
      </c>
      <c r="D9283" s="1" t="s">
        <v>372</v>
      </c>
      <c r="J9283" s="1" t="s">
        <v>17152</v>
      </c>
      <c r="K9283" s="1" t="s">
        <v>23</v>
      </c>
      <c r="M9283">
        <v>11111111111</v>
      </c>
      <c r="X9283" s="2" t="s">
        <v>17153</v>
      </c>
    </row>
    <row r="9284" spans="1:24" x14ac:dyDescent="0.35">
      <c r="A9284" t="str">
        <f t="shared" si="145"/>
        <v>Mrs</v>
      </c>
      <c r="B9284" s="1" t="s">
        <v>88</v>
      </c>
      <c r="D9284" s="1" t="s">
        <v>453</v>
      </c>
      <c r="J9284" s="1" t="s">
        <v>17154</v>
      </c>
      <c r="K9284" s="1" t="s">
        <v>35</v>
      </c>
      <c r="M9284">
        <v>11111111111</v>
      </c>
      <c r="X9284" s="2" t="s">
        <v>17155</v>
      </c>
    </row>
    <row r="9285" spans="1:24" x14ac:dyDescent="0.35">
      <c r="A9285" t="str">
        <f t="shared" si="145"/>
        <v>Mr</v>
      </c>
      <c r="B9285" s="1" t="s">
        <v>333</v>
      </c>
      <c r="D9285" s="1" t="s">
        <v>854</v>
      </c>
      <c r="J9285" s="1" t="s">
        <v>9786</v>
      </c>
      <c r="K9285" s="1" t="s">
        <v>23</v>
      </c>
      <c r="M9285">
        <v>11111111111</v>
      </c>
      <c r="X9285" s="2" t="s">
        <v>17156</v>
      </c>
    </row>
    <row r="9286" spans="1:24" x14ac:dyDescent="0.35">
      <c r="A9286" t="str">
        <f t="shared" si="145"/>
        <v>Mrs</v>
      </c>
      <c r="B9286" s="1" t="s">
        <v>85</v>
      </c>
      <c r="D9286" s="1" t="s">
        <v>854</v>
      </c>
      <c r="J9286" s="1" t="s">
        <v>6158</v>
      </c>
      <c r="K9286" s="1" t="s">
        <v>35</v>
      </c>
      <c r="M9286">
        <v>11111111111</v>
      </c>
      <c r="X9286" s="2" t="s">
        <v>17157</v>
      </c>
    </row>
    <row r="9287" spans="1:24" x14ac:dyDescent="0.35">
      <c r="A9287" t="str">
        <f t="shared" si="145"/>
        <v>Mr</v>
      </c>
      <c r="B9287" s="1" t="s">
        <v>8403</v>
      </c>
      <c r="D9287" s="1" t="s">
        <v>854</v>
      </c>
      <c r="J9287" s="1" t="s">
        <v>15948</v>
      </c>
      <c r="K9287" s="1" t="s">
        <v>23</v>
      </c>
      <c r="M9287">
        <v>11111111111</v>
      </c>
      <c r="X9287" s="2" t="s">
        <v>17158</v>
      </c>
    </row>
    <row r="9288" spans="1:24" x14ac:dyDescent="0.35">
      <c r="A9288" t="str">
        <f t="shared" si="145"/>
        <v>Mrs</v>
      </c>
      <c r="B9288" s="1" t="s">
        <v>17159</v>
      </c>
      <c r="D9288" s="1" t="s">
        <v>433</v>
      </c>
      <c r="J9288" s="1" t="s">
        <v>17160</v>
      </c>
      <c r="K9288" s="1" t="s">
        <v>35</v>
      </c>
      <c r="M9288">
        <v>11111111111</v>
      </c>
      <c r="X9288" s="2" t="s">
        <v>17161</v>
      </c>
    </row>
    <row r="9289" spans="1:24" x14ac:dyDescent="0.35">
      <c r="A9289" t="str">
        <f t="shared" si="145"/>
        <v>Mr</v>
      </c>
      <c r="B9289" s="1" t="s">
        <v>886</v>
      </c>
      <c r="D9289" s="1" t="s">
        <v>116</v>
      </c>
      <c r="J9289" s="1" t="s">
        <v>4858</v>
      </c>
      <c r="K9289" s="1" t="s">
        <v>23</v>
      </c>
      <c r="M9289">
        <v>11111111111</v>
      </c>
      <c r="X9289" s="2" t="s">
        <v>17162</v>
      </c>
    </row>
    <row r="9290" spans="1:24" x14ac:dyDescent="0.35">
      <c r="A9290" t="str">
        <f t="shared" si="145"/>
        <v>Mr</v>
      </c>
      <c r="B9290" s="1" t="s">
        <v>17163</v>
      </c>
      <c r="D9290" s="1" t="s">
        <v>116</v>
      </c>
      <c r="J9290" s="1" t="s">
        <v>3725</v>
      </c>
      <c r="K9290" s="1" t="s">
        <v>23</v>
      </c>
      <c r="M9290">
        <v>11111111111</v>
      </c>
      <c r="X9290" s="2" t="s">
        <v>17164</v>
      </c>
    </row>
    <row r="9291" spans="1:24" x14ac:dyDescent="0.35">
      <c r="A9291" t="str">
        <f t="shared" si="145"/>
        <v>Mrs</v>
      </c>
      <c r="B9291" s="1" t="s">
        <v>80</v>
      </c>
      <c r="D9291" s="1" t="s">
        <v>228</v>
      </c>
      <c r="J9291" s="1" t="s">
        <v>4180</v>
      </c>
      <c r="K9291" s="1" t="s">
        <v>35</v>
      </c>
      <c r="M9291">
        <v>11111111111</v>
      </c>
      <c r="X9291" s="2" t="s">
        <v>17165</v>
      </c>
    </row>
    <row r="9292" spans="1:24" x14ac:dyDescent="0.35">
      <c r="A9292" t="str">
        <f t="shared" si="145"/>
        <v>Mrs</v>
      </c>
      <c r="B9292" s="1" t="s">
        <v>5005</v>
      </c>
      <c r="D9292" s="1" t="s">
        <v>68</v>
      </c>
      <c r="J9292" s="1" t="s">
        <v>292</v>
      </c>
      <c r="K9292" s="1" t="s">
        <v>35</v>
      </c>
      <c r="M9292">
        <v>11111111111</v>
      </c>
      <c r="X9292" s="2" t="s">
        <v>17166</v>
      </c>
    </row>
    <row r="9293" spans="1:24" x14ac:dyDescent="0.35">
      <c r="A9293" t="str">
        <f t="shared" si="145"/>
        <v>Mr</v>
      </c>
      <c r="B9293" s="1" t="s">
        <v>26</v>
      </c>
      <c r="D9293" s="1" t="s">
        <v>436</v>
      </c>
      <c r="J9293" s="1" t="s">
        <v>17167</v>
      </c>
      <c r="K9293" s="1" t="s">
        <v>23</v>
      </c>
      <c r="M9293">
        <v>11111111111</v>
      </c>
      <c r="X9293" s="2" t="s">
        <v>17168</v>
      </c>
    </row>
    <row r="9294" spans="1:24" x14ac:dyDescent="0.35">
      <c r="A9294" t="str">
        <f t="shared" si="145"/>
        <v>Mr</v>
      </c>
      <c r="B9294" s="1" t="s">
        <v>228</v>
      </c>
      <c r="D9294" s="1" t="s">
        <v>26</v>
      </c>
      <c r="J9294" s="1" t="s">
        <v>17169</v>
      </c>
      <c r="K9294" s="1" t="s">
        <v>23</v>
      </c>
      <c r="M9294">
        <v>11111111111</v>
      </c>
      <c r="X9294" s="2" t="s">
        <v>17170</v>
      </c>
    </row>
    <row r="9295" spans="1:24" x14ac:dyDescent="0.35">
      <c r="A9295" t="str">
        <f t="shared" si="145"/>
        <v>Mr</v>
      </c>
      <c r="B9295" s="1" t="s">
        <v>760</v>
      </c>
      <c r="D9295" s="1" t="s">
        <v>26</v>
      </c>
      <c r="J9295" s="1" t="s">
        <v>9641</v>
      </c>
      <c r="K9295" s="1" t="s">
        <v>23</v>
      </c>
      <c r="M9295">
        <v>11111111111</v>
      </c>
      <c r="X9295" s="2" t="s">
        <v>17171</v>
      </c>
    </row>
    <row r="9296" spans="1:24" x14ac:dyDescent="0.35">
      <c r="A9296" t="str">
        <f t="shared" si="145"/>
        <v>Mr</v>
      </c>
      <c r="B9296" s="1" t="s">
        <v>746</v>
      </c>
      <c r="D9296" s="1" t="s">
        <v>68</v>
      </c>
      <c r="J9296" s="1" t="s">
        <v>17172</v>
      </c>
      <c r="K9296" s="1" t="s">
        <v>23</v>
      </c>
      <c r="M9296">
        <v>11111111111</v>
      </c>
      <c r="X9296" s="2" t="s">
        <v>17173</v>
      </c>
    </row>
    <row r="9297" spans="1:24" x14ac:dyDescent="0.35">
      <c r="A9297" t="str">
        <f t="shared" si="145"/>
        <v>Mrs</v>
      </c>
      <c r="B9297" s="1" t="s">
        <v>1906</v>
      </c>
      <c r="D9297" s="1" t="s">
        <v>26</v>
      </c>
      <c r="J9297" s="1" t="s">
        <v>17174</v>
      </c>
      <c r="K9297" s="1" t="s">
        <v>35</v>
      </c>
      <c r="M9297">
        <v>11111111111</v>
      </c>
      <c r="X9297" s="2" t="s">
        <v>17175</v>
      </c>
    </row>
    <row r="9298" spans="1:24" x14ac:dyDescent="0.35">
      <c r="A9298" t="str">
        <f t="shared" si="145"/>
        <v>Mr</v>
      </c>
      <c r="B9298" s="1" t="s">
        <v>240</v>
      </c>
      <c r="C9298" s="1" t="s">
        <v>703</v>
      </c>
      <c r="D9298" s="1" t="s">
        <v>618</v>
      </c>
      <c r="J9298" s="1" t="s">
        <v>17176</v>
      </c>
      <c r="K9298" s="1" t="s">
        <v>23</v>
      </c>
      <c r="M9298">
        <v>11111111111</v>
      </c>
      <c r="X9298" s="2" t="s">
        <v>17177</v>
      </c>
    </row>
    <row r="9299" spans="1:24" x14ac:dyDescent="0.35">
      <c r="A9299" t="str">
        <f t="shared" si="145"/>
        <v>Mr</v>
      </c>
      <c r="B9299" s="1" t="s">
        <v>25</v>
      </c>
      <c r="D9299" s="1" t="s">
        <v>112</v>
      </c>
      <c r="J9299" s="1" t="s">
        <v>12915</v>
      </c>
      <c r="K9299" s="1" t="s">
        <v>23</v>
      </c>
      <c r="M9299">
        <v>11111111111</v>
      </c>
      <c r="X9299" s="2" t="s">
        <v>17178</v>
      </c>
    </row>
    <row r="9300" spans="1:24" x14ac:dyDescent="0.35">
      <c r="A9300" t="str">
        <f t="shared" si="145"/>
        <v>Mr</v>
      </c>
      <c r="B9300" s="1" t="s">
        <v>266</v>
      </c>
      <c r="D9300" s="1" t="s">
        <v>193</v>
      </c>
      <c r="J9300" s="1" t="s">
        <v>17179</v>
      </c>
      <c r="K9300" s="1" t="s">
        <v>23</v>
      </c>
      <c r="M9300">
        <v>11111111111</v>
      </c>
      <c r="X9300" s="2" t="s">
        <v>17180</v>
      </c>
    </row>
    <row r="9301" spans="1:24" x14ac:dyDescent="0.35">
      <c r="A9301" t="str">
        <f t="shared" si="145"/>
        <v>Mrs</v>
      </c>
      <c r="B9301" s="1" t="s">
        <v>310</v>
      </c>
      <c r="D9301" s="1" t="s">
        <v>25</v>
      </c>
      <c r="J9301" s="1" t="s">
        <v>17181</v>
      </c>
      <c r="K9301" s="1" t="s">
        <v>35</v>
      </c>
      <c r="M9301">
        <v>11111111111</v>
      </c>
      <c r="X9301" s="2" t="s">
        <v>17182</v>
      </c>
    </row>
    <row r="9302" spans="1:24" x14ac:dyDescent="0.35">
      <c r="A9302" t="str">
        <f t="shared" si="145"/>
        <v>Mr</v>
      </c>
      <c r="B9302" s="1" t="s">
        <v>6177</v>
      </c>
      <c r="D9302" s="1" t="s">
        <v>266</v>
      </c>
      <c r="J9302" s="1" t="s">
        <v>17183</v>
      </c>
      <c r="K9302" s="1" t="s">
        <v>23</v>
      </c>
      <c r="M9302">
        <v>11111111111</v>
      </c>
      <c r="X9302" s="2" t="s">
        <v>17184</v>
      </c>
    </row>
    <row r="9303" spans="1:24" x14ac:dyDescent="0.35">
      <c r="A9303" t="str">
        <f t="shared" si="145"/>
        <v>Mrs</v>
      </c>
      <c r="B9303" s="1" t="s">
        <v>37</v>
      </c>
      <c r="D9303" s="1" t="s">
        <v>25</v>
      </c>
      <c r="J9303" s="1" t="s">
        <v>17185</v>
      </c>
      <c r="K9303" s="1" t="s">
        <v>35</v>
      </c>
      <c r="M9303">
        <v>11111111111</v>
      </c>
      <c r="X9303" s="2" t="s">
        <v>17186</v>
      </c>
    </row>
    <row r="9304" spans="1:24" x14ac:dyDescent="0.35">
      <c r="A9304" t="str">
        <f t="shared" si="145"/>
        <v>Mrs</v>
      </c>
      <c r="B9304" s="1" t="s">
        <v>1313</v>
      </c>
      <c r="D9304" s="1" t="s">
        <v>266</v>
      </c>
      <c r="J9304" s="1" t="s">
        <v>17187</v>
      </c>
      <c r="K9304" s="1" t="s">
        <v>35</v>
      </c>
      <c r="M9304">
        <v>11111111111</v>
      </c>
      <c r="X9304" s="2" t="s">
        <v>17188</v>
      </c>
    </row>
    <row r="9305" spans="1:24" x14ac:dyDescent="0.35">
      <c r="A9305" t="str">
        <f t="shared" si="145"/>
        <v>Mr</v>
      </c>
      <c r="B9305" s="1" t="s">
        <v>55</v>
      </c>
      <c r="D9305" s="1" t="s">
        <v>25</v>
      </c>
      <c r="J9305" s="1" t="s">
        <v>10096</v>
      </c>
      <c r="K9305" s="1" t="s">
        <v>23</v>
      </c>
      <c r="M9305">
        <v>11111111111</v>
      </c>
      <c r="X9305" s="2" t="s">
        <v>17189</v>
      </c>
    </row>
    <row r="9306" spans="1:24" x14ac:dyDescent="0.35">
      <c r="A9306" t="str">
        <f t="shared" si="145"/>
        <v>Mr</v>
      </c>
      <c r="B9306" s="1" t="s">
        <v>9156</v>
      </c>
      <c r="D9306" s="1" t="s">
        <v>266</v>
      </c>
      <c r="J9306" s="1" t="s">
        <v>4817</v>
      </c>
      <c r="K9306" s="1" t="s">
        <v>23</v>
      </c>
      <c r="M9306">
        <v>11111111111</v>
      </c>
      <c r="X9306" s="2" t="s">
        <v>17190</v>
      </c>
    </row>
    <row r="9307" spans="1:24" x14ac:dyDescent="0.35">
      <c r="A9307" t="str">
        <f t="shared" si="145"/>
        <v>Mr</v>
      </c>
      <c r="B9307" s="1" t="s">
        <v>188</v>
      </c>
      <c r="D9307" s="1" t="s">
        <v>25</v>
      </c>
      <c r="J9307" s="1" t="s">
        <v>10690</v>
      </c>
      <c r="K9307" s="1" t="s">
        <v>23</v>
      </c>
      <c r="M9307">
        <v>11111111111</v>
      </c>
      <c r="X9307" s="2" t="s">
        <v>17191</v>
      </c>
    </row>
    <row r="9308" spans="1:24" x14ac:dyDescent="0.35">
      <c r="A9308" t="str">
        <f t="shared" si="145"/>
        <v>Mrs</v>
      </c>
      <c r="B9308" s="1" t="s">
        <v>85</v>
      </c>
      <c r="D9308" s="1" t="s">
        <v>266</v>
      </c>
      <c r="J9308" s="1" t="s">
        <v>17192</v>
      </c>
      <c r="K9308" s="1" t="s">
        <v>35</v>
      </c>
      <c r="M9308">
        <v>11111111111</v>
      </c>
      <c r="X9308" s="2" t="s">
        <v>17193</v>
      </c>
    </row>
    <row r="9309" spans="1:24" x14ac:dyDescent="0.35">
      <c r="A9309" t="str">
        <f t="shared" si="145"/>
        <v>Mr</v>
      </c>
      <c r="B9309" s="1" t="s">
        <v>17194</v>
      </c>
      <c r="D9309" s="1" t="s">
        <v>266</v>
      </c>
      <c r="J9309" s="1" t="s">
        <v>17195</v>
      </c>
      <c r="K9309" s="1" t="s">
        <v>23</v>
      </c>
      <c r="M9309">
        <v>11111111111</v>
      </c>
      <c r="X9309" s="2" t="s">
        <v>17196</v>
      </c>
    </row>
    <row r="9310" spans="1:24" x14ac:dyDescent="0.35">
      <c r="A9310" t="str">
        <f t="shared" si="145"/>
        <v>Mr</v>
      </c>
      <c r="B9310" s="1" t="s">
        <v>162</v>
      </c>
      <c r="D9310" s="1" t="s">
        <v>2405</v>
      </c>
      <c r="J9310" s="1" t="s">
        <v>17197</v>
      </c>
      <c r="K9310" s="1" t="s">
        <v>23</v>
      </c>
      <c r="M9310">
        <v>11111111111</v>
      </c>
      <c r="X9310" s="2" t="s">
        <v>17198</v>
      </c>
    </row>
    <row r="9311" spans="1:24" x14ac:dyDescent="0.35">
      <c r="A9311" t="str">
        <f t="shared" si="145"/>
        <v>Mrs</v>
      </c>
      <c r="B9311" s="1" t="s">
        <v>8177</v>
      </c>
      <c r="D9311" s="1" t="s">
        <v>2405</v>
      </c>
      <c r="J9311" s="1" t="s">
        <v>17199</v>
      </c>
      <c r="K9311" s="1" t="s">
        <v>35</v>
      </c>
      <c r="M9311">
        <v>11111111111</v>
      </c>
      <c r="X9311" s="2" t="s">
        <v>17200</v>
      </c>
    </row>
    <row r="9312" spans="1:24" x14ac:dyDescent="0.35">
      <c r="A9312" t="str">
        <f t="shared" si="145"/>
        <v>Mrs</v>
      </c>
      <c r="B9312" s="1" t="s">
        <v>80</v>
      </c>
      <c r="D9312" s="1" t="s">
        <v>2405</v>
      </c>
      <c r="J9312" s="1" t="s">
        <v>1070</v>
      </c>
      <c r="K9312" s="1" t="s">
        <v>35</v>
      </c>
      <c r="M9312">
        <v>11111111111</v>
      </c>
      <c r="X9312" s="2" t="s">
        <v>17201</v>
      </c>
    </row>
    <row r="9313" spans="1:24" x14ac:dyDescent="0.35">
      <c r="A9313" t="str">
        <f t="shared" si="145"/>
        <v>Mr</v>
      </c>
      <c r="B9313" s="1" t="s">
        <v>17202</v>
      </c>
      <c r="D9313" s="1" t="s">
        <v>2405</v>
      </c>
      <c r="J9313" s="1" t="s">
        <v>17203</v>
      </c>
      <c r="K9313" s="1" t="s">
        <v>23</v>
      </c>
      <c r="M9313">
        <v>11111111111</v>
      </c>
      <c r="X9313" s="2" t="s">
        <v>17204</v>
      </c>
    </row>
    <row r="9314" spans="1:24" x14ac:dyDescent="0.35">
      <c r="A9314" t="str">
        <f t="shared" si="145"/>
        <v>Mr</v>
      </c>
      <c r="B9314" s="1" t="s">
        <v>188</v>
      </c>
      <c r="D9314" s="1" t="s">
        <v>1925</v>
      </c>
      <c r="J9314" s="1" t="s">
        <v>17205</v>
      </c>
      <c r="K9314" s="1" t="s">
        <v>23</v>
      </c>
      <c r="M9314">
        <v>11111111111</v>
      </c>
      <c r="X9314" s="2" t="s">
        <v>17206</v>
      </c>
    </row>
    <row r="9315" spans="1:24" x14ac:dyDescent="0.35">
      <c r="A9315" t="str">
        <f t="shared" si="145"/>
        <v>Mrs</v>
      </c>
      <c r="B9315" s="1" t="s">
        <v>95</v>
      </c>
      <c r="D9315" s="1" t="s">
        <v>271</v>
      </c>
      <c r="J9315" s="1" t="s">
        <v>17207</v>
      </c>
      <c r="K9315" s="1" t="s">
        <v>35</v>
      </c>
      <c r="M9315">
        <v>11111111111</v>
      </c>
      <c r="X9315" s="2" t="s">
        <v>17208</v>
      </c>
    </row>
    <row r="9316" spans="1:24" x14ac:dyDescent="0.35">
      <c r="A9316" t="str">
        <f t="shared" si="145"/>
        <v>Mrs</v>
      </c>
      <c r="B9316" s="1" t="s">
        <v>80</v>
      </c>
      <c r="D9316" s="1" t="s">
        <v>1925</v>
      </c>
      <c r="J9316" s="1" t="s">
        <v>14060</v>
      </c>
      <c r="K9316" s="1" t="s">
        <v>35</v>
      </c>
      <c r="M9316">
        <v>11111111111</v>
      </c>
      <c r="X9316" s="2" t="s">
        <v>17209</v>
      </c>
    </row>
    <row r="9317" spans="1:24" x14ac:dyDescent="0.35">
      <c r="A9317" t="str">
        <f t="shared" si="145"/>
        <v>Mrs</v>
      </c>
      <c r="B9317" s="1" t="s">
        <v>85</v>
      </c>
      <c r="D9317" s="1" t="s">
        <v>1925</v>
      </c>
      <c r="J9317" s="1" t="s">
        <v>14893</v>
      </c>
      <c r="K9317" s="1" t="s">
        <v>35</v>
      </c>
      <c r="M9317">
        <v>11111111111</v>
      </c>
      <c r="X9317" s="2" t="s">
        <v>17210</v>
      </c>
    </row>
    <row r="9318" spans="1:24" x14ac:dyDescent="0.35">
      <c r="A9318" t="str">
        <f t="shared" si="145"/>
        <v>Mr</v>
      </c>
      <c r="B9318" s="1" t="s">
        <v>188</v>
      </c>
      <c r="D9318" s="1" t="s">
        <v>1925</v>
      </c>
      <c r="J9318" s="1" t="s">
        <v>7982</v>
      </c>
      <c r="K9318" s="1" t="s">
        <v>23</v>
      </c>
      <c r="M9318">
        <v>11111111111</v>
      </c>
      <c r="X9318" s="2" t="s">
        <v>17211</v>
      </c>
    </row>
    <row r="9319" spans="1:24" x14ac:dyDescent="0.35">
      <c r="A9319" t="str">
        <f t="shared" si="145"/>
        <v>Mr</v>
      </c>
      <c r="B9319" s="1" t="s">
        <v>98</v>
      </c>
      <c r="D9319" s="1" t="s">
        <v>1925</v>
      </c>
      <c r="J9319" s="1" t="s">
        <v>17212</v>
      </c>
      <c r="K9319" s="1" t="s">
        <v>23</v>
      </c>
      <c r="M9319">
        <v>11111111111</v>
      </c>
      <c r="X9319" s="2" t="s">
        <v>17213</v>
      </c>
    </row>
    <row r="9320" spans="1:24" x14ac:dyDescent="0.35">
      <c r="A9320" t="str">
        <f t="shared" si="145"/>
        <v>Mrs</v>
      </c>
      <c r="B9320" s="1" t="s">
        <v>10739</v>
      </c>
      <c r="D9320" s="1" t="s">
        <v>430</v>
      </c>
      <c r="J9320" s="1" t="s">
        <v>8567</v>
      </c>
      <c r="K9320" s="1" t="s">
        <v>35</v>
      </c>
      <c r="M9320">
        <v>11111111111</v>
      </c>
      <c r="X9320" s="2" t="s">
        <v>17214</v>
      </c>
    </row>
    <row r="9321" spans="1:24" x14ac:dyDescent="0.35">
      <c r="A9321" t="str">
        <f t="shared" si="145"/>
        <v>Mr</v>
      </c>
      <c r="B9321" s="1" t="s">
        <v>17215</v>
      </c>
      <c r="D9321" s="1" t="s">
        <v>68</v>
      </c>
      <c r="J9321" s="1" t="s">
        <v>17216</v>
      </c>
      <c r="K9321" s="1" t="s">
        <v>23</v>
      </c>
      <c r="M9321">
        <v>11111111111</v>
      </c>
      <c r="X9321" s="2" t="s">
        <v>17217</v>
      </c>
    </row>
    <row r="9322" spans="1:24" x14ac:dyDescent="0.35">
      <c r="A9322" t="str">
        <f t="shared" si="145"/>
        <v>Mr</v>
      </c>
      <c r="B9322" s="1" t="s">
        <v>17218</v>
      </c>
      <c r="D9322" s="1" t="s">
        <v>40</v>
      </c>
      <c r="J9322" s="1" t="s">
        <v>6020</v>
      </c>
      <c r="K9322" s="1" t="s">
        <v>23</v>
      </c>
      <c r="M9322">
        <v>11111111111</v>
      </c>
      <c r="X9322" s="2" t="s">
        <v>17219</v>
      </c>
    </row>
    <row r="9323" spans="1:24" x14ac:dyDescent="0.35">
      <c r="A9323" t="str">
        <f t="shared" si="145"/>
        <v>Mr</v>
      </c>
      <c r="B9323" s="1" t="s">
        <v>17220</v>
      </c>
      <c r="D9323" s="1" t="s">
        <v>40</v>
      </c>
      <c r="J9323" s="1" t="s">
        <v>3725</v>
      </c>
      <c r="K9323" s="1" t="s">
        <v>23</v>
      </c>
      <c r="M9323">
        <v>11111111111</v>
      </c>
      <c r="X9323" s="2" t="s">
        <v>17221</v>
      </c>
    </row>
    <row r="9324" spans="1:24" x14ac:dyDescent="0.35">
      <c r="A9324" t="str">
        <f t="shared" si="145"/>
        <v>Mrs</v>
      </c>
      <c r="B9324" s="1" t="s">
        <v>17222</v>
      </c>
      <c r="D9324" s="1" t="s">
        <v>40</v>
      </c>
      <c r="J9324" s="1" t="s">
        <v>5387</v>
      </c>
      <c r="K9324" s="1" t="s">
        <v>35</v>
      </c>
      <c r="M9324">
        <v>11111111111</v>
      </c>
      <c r="X9324" s="2" t="s">
        <v>17223</v>
      </c>
    </row>
    <row r="9325" spans="1:24" x14ac:dyDescent="0.35">
      <c r="A9325" t="str">
        <f t="shared" si="145"/>
        <v>Mr</v>
      </c>
      <c r="B9325" s="1" t="s">
        <v>17224</v>
      </c>
      <c r="D9325" s="1" t="s">
        <v>40</v>
      </c>
      <c r="J9325" s="1" t="s">
        <v>1647</v>
      </c>
      <c r="K9325" s="1" t="s">
        <v>23</v>
      </c>
      <c r="M9325">
        <v>11111111111</v>
      </c>
      <c r="X9325" s="2" t="s">
        <v>17225</v>
      </c>
    </row>
    <row r="9326" spans="1:24" x14ac:dyDescent="0.35">
      <c r="A9326" t="str">
        <f t="shared" si="145"/>
        <v>Mrs</v>
      </c>
      <c r="B9326" s="1" t="s">
        <v>404</v>
      </c>
      <c r="C9326" s="1" t="s">
        <v>618</v>
      </c>
      <c r="D9326" s="1" t="s">
        <v>162</v>
      </c>
      <c r="J9326" s="1" t="s">
        <v>17226</v>
      </c>
      <c r="K9326" s="1" t="s">
        <v>35</v>
      </c>
      <c r="M9326">
        <v>11111111111</v>
      </c>
      <c r="X9326" s="2" t="s">
        <v>17227</v>
      </c>
    </row>
    <row r="9327" spans="1:24" x14ac:dyDescent="0.35">
      <c r="A9327" t="str">
        <f t="shared" si="145"/>
        <v>Mr</v>
      </c>
      <c r="B9327" s="1" t="s">
        <v>347</v>
      </c>
      <c r="D9327" s="1" t="s">
        <v>280</v>
      </c>
      <c r="J9327" s="1" t="s">
        <v>17228</v>
      </c>
      <c r="K9327" s="1" t="s">
        <v>23</v>
      </c>
      <c r="M9327">
        <v>11111111111</v>
      </c>
      <c r="X9327" s="2" t="s">
        <v>17229</v>
      </c>
    </row>
    <row r="9328" spans="1:24" x14ac:dyDescent="0.35">
      <c r="A9328" t="str">
        <f t="shared" si="145"/>
        <v>Mr</v>
      </c>
      <c r="B9328" s="1" t="s">
        <v>7918</v>
      </c>
      <c r="D9328" s="1" t="s">
        <v>280</v>
      </c>
      <c r="J9328" s="1" t="s">
        <v>1624</v>
      </c>
      <c r="K9328" s="1" t="s">
        <v>23</v>
      </c>
      <c r="M9328">
        <v>11111111111</v>
      </c>
      <c r="X9328" s="2" t="s">
        <v>17230</v>
      </c>
    </row>
    <row r="9329" spans="1:24" x14ac:dyDescent="0.35">
      <c r="A9329" t="str">
        <f t="shared" si="145"/>
        <v>Mrs</v>
      </c>
      <c r="B9329" s="1" t="s">
        <v>17231</v>
      </c>
      <c r="D9329" s="1" t="s">
        <v>280</v>
      </c>
      <c r="J9329" s="1" t="s">
        <v>6675</v>
      </c>
      <c r="K9329" s="1" t="s">
        <v>35</v>
      </c>
      <c r="M9329">
        <v>11111111111</v>
      </c>
      <c r="X9329" s="2" t="s">
        <v>17232</v>
      </c>
    </row>
    <row r="9330" spans="1:24" x14ac:dyDescent="0.35">
      <c r="A9330" t="str">
        <f t="shared" si="145"/>
        <v>Mr</v>
      </c>
      <c r="B9330" s="1" t="s">
        <v>3548</v>
      </c>
      <c r="D9330" s="1" t="s">
        <v>280</v>
      </c>
      <c r="J9330" s="1" t="s">
        <v>5086</v>
      </c>
      <c r="K9330" s="1" t="s">
        <v>23</v>
      </c>
      <c r="M9330">
        <v>11111111111</v>
      </c>
      <c r="X9330" s="2" t="s">
        <v>17233</v>
      </c>
    </row>
    <row r="9331" spans="1:24" x14ac:dyDescent="0.35">
      <c r="A9331" t="str">
        <f t="shared" si="145"/>
        <v>Mrs</v>
      </c>
      <c r="B9331" s="1" t="s">
        <v>531</v>
      </c>
      <c r="C9331" s="1" t="s">
        <v>3398</v>
      </c>
      <c r="D9331" s="1" t="s">
        <v>91</v>
      </c>
      <c r="J9331" s="1" t="s">
        <v>11027</v>
      </c>
      <c r="K9331" s="1" t="s">
        <v>35</v>
      </c>
      <c r="M9331">
        <v>11111111111</v>
      </c>
      <c r="X9331" s="2" t="s">
        <v>17234</v>
      </c>
    </row>
    <row r="9332" spans="1:24" x14ac:dyDescent="0.35">
      <c r="A9332" t="str">
        <f t="shared" si="145"/>
        <v>Mr</v>
      </c>
      <c r="B9332" s="1" t="s">
        <v>405</v>
      </c>
      <c r="D9332" s="1" t="s">
        <v>3525</v>
      </c>
      <c r="J9332" s="1" t="s">
        <v>5717</v>
      </c>
      <c r="K9332" s="1" t="s">
        <v>23</v>
      </c>
      <c r="M9332">
        <v>11111111111</v>
      </c>
      <c r="X9332" s="2" t="s">
        <v>17235</v>
      </c>
    </row>
    <row r="9333" spans="1:24" x14ac:dyDescent="0.35">
      <c r="A9333" t="str">
        <f t="shared" si="145"/>
        <v>Mrs</v>
      </c>
      <c r="B9333" s="1" t="s">
        <v>132</v>
      </c>
      <c r="D9333" s="1" t="s">
        <v>405</v>
      </c>
      <c r="J9333" s="1" t="s">
        <v>17236</v>
      </c>
      <c r="K9333" s="1" t="s">
        <v>35</v>
      </c>
      <c r="M9333">
        <v>11111111111</v>
      </c>
      <c r="X9333" s="2" t="s">
        <v>17237</v>
      </c>
    </row>
    <row r="9334" spans="1:24" x14ac:dyDescent="0.35">
      <c r="A9334" t="str">
        <f t="shared" si="145"/>
        <v>Mr</v>
      </c>
      <c r="B9334" s="1" t="s">
        <v>405</v>
      </c>
      <c r="D9334" s="1" t="s">
        <v>405</v>
      </c>
      <c r="J9334" s="1" t="s">
        <v>14060</v>
      </c>
      <c r="K9334" s="1" t="s">
        <v>23</v>
      </c>
      <c r="M9334">
        <v>11111111111</v>
      </c>
      <c r="X9334" s="2" t="s">
        <v>17238</v>
      </c>
    </row>
    <row r="9335" spans="1:24" x14ac:dyDescent="0.35">
      <c r="A9335" t="str">
        <f t="shared" si="145"/>
        <v>Mr</v>
      </c>
      <c r="B9335" s="1" t="s">
        <v>14970</v>
      </c>
      <c r="D9335" s="1" t="s">
        <v>405</v>
      </c>
      <c r="J9335" s="1" t="s">
        <v>17239</v>
      </c>
      <c r="K9335" s="1" t="s">
        <v>23</v>
      </c>
      <c r="M9335">
        <v>11111111111</v>
      </c>
      <c r="X9335" s="2" t="s">
        <v>17240</v>
      </c>
    </row>
    <row r="9336" spans="1:24" x14ac:dyDescent="0.35">
      <c r="A9336" t="str">
        <f t="shared" si="145"/>
        <v>Mrs</v>
      </c>
      <c r="B9336" s="1" t="s">
        <v>492</v>
      </c>
      <c r="D9336" s="1" t="s">
        <v>405</v>
      </c>
      <c r="J9336" s="1" t="s">
        <v>17241</v>
      </c>
      <c r="K9336" s="1" t="s">
        <v>35</v>
      </c>
      <c r="M9336">
        <v>11111111111</v>
      </c>
      <c r="X9336" s="2" t="s">
        <v>17242</v>
      </c>
    </row>
    <row r="9337" spans="1:24" x14ac:dyDescent="0.35">
      <c r="A9337" t="str">
        <f t="shared" si="145"/>
        <v>Mrs</v>
      </c>
      <c r="B9337" s="1" t="s">
        <v>781</v>
      </c>
      <c r="C9337" s="1" t="s">
        <v>4981</v>
      </c>
      <c r="D9337" s="1" t="s">
        <v>68</v>
      </c>
      <c r="J9337" s="1" t="s">
        <v>17243</v>
      </c>
      <c r="K9337" s="1" t="s">
        <v>35</v>
      </c>
      <c r="M9337">
        <v>11111111111</v>
      </c>
      <c r="X9337" s="2" t="s">
        <v>17244</v>
      </c>
    </row>
    <row r="9338" spans="1:24" x14ac:dyDescent="0.35">
      <c r="A9338" t="str">
        <f t="shared" si="145"/>
        <v>Mrs</v>
      </c>
      <c r="B9338" s="1" t="s">
        <v>13550</v>
      </c>
      <c r="D9338" s="1" t="s">
        <v>16496</v>
      </c>
      <c r="J9338" s="1" t="s">
        <v>9579</v>
      </c>
      <c r="K9338" s="1" t="s">
        <v>35</v>
      </c>
      <c r="M9338">
        <v>11111111111</v>
      </c>
      <c r="X9338" s="2" t="s">
        <v>17245</v>
      </c>
    </row>
    <row r="9339" spans="1:24" x14ac:dyDescent="0.35">
      <c r="A9339" t="str">
        <f t="shared" si="145"/>
        <v>Mr</v>
      </c>
      <c r="B9339" s="1" t="s">
        <v>85</v>
      </c>
      <c r="D9339" s="1" t="s">
        <v>228</v>
      </c>
      <c r="J9339" s="1" t="s">
        <v>17246</v>
      </c>
      <c r="K9339" s="1" t="s">
        <v>23</v>
      </c>
      <c r="M9339">
        <v>11111111111</v>
      </c>
      <c r="X9339" s="2" t="s">
        <v>17247</v>
      </c>
    </row>
    <row r="9340" spans="1:24" x14ac:dyDescent="0.35">
      <c r="A9340" t="str">
        <f t="shared" si="145"/>
        <v>Mrs</v>
      </c>
      <c r="B9340" s="1" t="s">
        <v>176</v>
      </c>
      <c r="D9340" s="1" t="s">
        <v>16496</v>
      </c>
      <c r="J9340" s="1" t="s">
        <v>12658</v>
      </c>
      <c r="K9340" s="1" t="s">
        <v>35</v>
      </c>
      <c r="M9340">
        <v>11111111111</v>
      </c>
      <c r="X9340" s="2" t="s">
        <v>17248</v>
      </c>
    </row>
    <row r="9341" spans="1:24" x14ac:dyDescent="0.35">
      <c r="A9341" t="str">
        <f t="shared" si="145"/>
        <v>Mr</v>
      </c>
      <c r="B9341" s="1" t="s">
        <v>55</v>
      </c>
      <c r="D9341" s="1" t="s">
        <v>16496</v>
      </c>
      <c r="J9341" s="1" t="s">
        <v>574</v>
      </c>
      <c r="K9341" s="1" t="s">
        <v>23</v>
      </c>
      <c r="M9341">
        <v>11111111111</v>
      </c>
      <c r="X9341" s="2" t="s">
        <v>17249</v>
      </c>
    </row>
    <row r="9342" spans="1:24" x14ac:dyDescent="0.35">
      <c r="A9342" t="str">
        <f t="shared" si="145"/>
        <v>Mr</v>
      </c>
      <c r="B9342" s="1" t="s">
        <v>162</v>
      </c>
      <c r="D9342" s="1" t="s">
        <v>333</v>
      </c>
      <c r="J9342" s="1" t="s">
        <v>15554</v>
      </c>
      <c r="K9342" s="1" t="s">
        <v>23</v>
      </c>
      <c r="M9342">
        <v>11111111111</v>
      </c>
      <c r="X9342" s="2" t="s">
        <v>17250</v>
      </c>
    </row>
    <row r="9343" spans="1:24" x14ac:dyDescent="0.35">
      <c r="A9343" t="str">
        <f t="shared" si="145"/>
        <v>Mr</v>
      </c>
      <c r="B9343" s="1" t="s">
        <v>274</v>
      </c>
      <c r="D9343" s="1" t="s">
        <v>333</v>
      </c>
      <c r="J9343" s="1" t="s">
        <v>6635</v>
      </c>
      <c r="K9343" s="1" t="s">
        <v>23</v>
      </c>
      <c r="M9343">
        <v>11111111111</v>
      </c>
      <c r="X9343" s="2" t="s">
        <v>17251</v>
      </c>
    </row>
    <row r="9344" spans="1:24" x14ac:dyDescent="0.35">
      <c r="A9344" t="str">
        <f t="shared" si="145"/>
        <v>Mrs</v>
      </c>
      <c r="B9344" s="1" t="s">
        <v>103</v>
      </c>
      <c r="D9344" s="1" t="s">
        <v>333</v>
      </c>
      <c r="J9344" s="1" t="s">
        <v>12062</v>
      </c>
      <c r="K9344" s="1" t="s">
        <v>35</v>
      </c>
      <c r="M9344">
        <v>11111111111</v>
      </c>
      <c r="X9344" s="2" t="s">
        <v>17252</v>
      </c>
    </row>
    <row r="9345" spans="1:24" x14ac:dyDescent="0.35">
      <c r="A9345" t="str">
        <f t="shared" si="145"/>
        <v>Mrs</v>
      </c>
      <c r="B9345" s="1" t="s">
        <v>473</v>
      </c>
      <c r="D9345" s="1" t="s">
        <v>333</v>
      </c>
      <c r="J9345" s="1" t="s">
        <v>2773</v>
      </c>
      <c r="K9345" s="1" t="s">
        <v>35</v>
      </c>
      <c r="M9345">
        <v>11111111111</v>
      </c>
      <c r="X9345" s="2" t="s">
        <v>17253</v>
      </c>
    </row>
    <row r="9346" spans="1:24" x14ac:dyDescent="0.35">
      <c r="A9346" t="str">
        <f t="shared" ref="A9346:A9409" si="146">IF(K9346="Male","Mr",IF(K9346="Female","Mrs", " "))</f>
        <v>Mrs</v>
      </c>
      <c r="B9346" s="1" t="s">
        <v>1660</v>
      </c>
      <c r="D9346" s="1" t="s">
        <v>333</v>
      </c>
      <c r="J9346" s="1" t="s">
        <v>8323</v>
      </c>
      <c r="K9346" s="1" t="s">
        <v>35</v>
      </c>
      <c r="M9346">
        <v>11111111111</v>
      </c>
      <c r="X9346" s="2" t="s">
        <v>17254</v>
      </c>
    </row>
    <row r="9347" spans="1:24" x14ac:dyDescent="0.35">
      <c r="A9347" t="str">
        <f t="shared" si="146"/>
        <v>Mrs</v>
      </c>
      <c r="B9347" s="1" t="s">
        <v>135</v>
      </c>
      <c r="D9347" s="1" t="s">
        <v>333</v>
      </c>
      <c r="J9347" s="1" t="s">
        <v>14077</v>
      </c>
      <c r="K9347" s="1" t="s">
        <v>35</v>
      </c>
      <c r="M9347">
        <v>11111111111</v>
      </c>
      <c r="X9347" s="2" t="s">
        <v>17255</v>
      </c>
    </row>
    <row r="9348" spans="1:24" x14ac:dyDescent="0.35">
      <c r="A9348" t="str">
        <f t="shared" si="146"/>
        <v>Mr</v>
      </c>
      <c r="B9348" s="1" t="s">
        <v>243</v>
      </c>
      <c r="D9348" s="1" t="s">
        <v>240</v>
      </c>
      <c r="J9348" s="1" t="s">
        <v>17256</v>
      </c>
      <c r="K9348" s="1" t="s">
        <v>23</v>
      </c>
      <c r="M9348">
        <v>11111111111</v>
      </c>
      <c r="X9348" s="2" t="s">
        <v>17257</v>
      </c>
    </row>
    <row r="9349" spans="1:24" x14ac:dyDescent="0.35">
      <c r="A9349" t="str">
        <f t="shared" si="146"/>
        <v>Mrs</v>
      </c>
      <c r="B9349" s="1" t="s">
        <v>743</v>
      </c>
      <c r="D9349" s="1" t="s">
        <v>1542</v>
      </c>
      <c r="J9349" s="1" t="s">
        <v>17258</v>
      </c>
      <c r="K9349" s="1" t="s">
        <v>35</v>
      </c>
      <c r="M9349">
        <v>11111111111</v>
      </c>
      <c r="X9349" s="2" t="s">
        <v>17259</v>
      </c>
    </row>
    <row r="9350" spans="1:24" x14ac:dyDescent="0.35">
      <c r="A9350" t="str">
        <f t="shared" si="146"/>
        <v>Mr</v>
      </c>
      <c r="B9350" s="1" t="s">
        <v>240</v>
      </c>
      <c r="D9350" s="1" t="s">
        <v>1542</v>
      </c>
      <c r="J9350" s="1" t="s">
        <v>986</v>
      </c>
      <c r="K9350" s="1" t="s">
        <v>23</v>
      </c>
      <c r="M9350">
        <v>11111111111</v>
      </c>
      <c r="X9350" s="2" t="s">
        <v>17260</v>
      </c>
    </row>
    <row r="9351" spans="1:24" x14ac:dyDescent="0.35">
      <c r="A9351" t="str">
        <f t="shared" si="146"/>
        <v>Mrs</v>
      </c>
      <c r="B9351" s="1" t="s">
        <v>80</v>
      </c>
      <c r="D9351" s="1" t="s">
        <v>1542</v>
      </c>
      <c r="J9351" s="1" t="s">
        <v>16924</v>
      </c>
      <c r="K9351" s="1" t="s">
        <v>35</v>
      </c>
      <c r="M9351">
        <v>11111111111</v>
      </c>
      <c r="X9351" s="2" t="s">
        <v>17261</v>
      </c>
    </row>
    <row r="9352" spans="1:24" x14ac:dyDescent="0.35">
      <c r="A9352" t="str">
        <f t="shared" si="146"/>
        <v>Mr</v>
      </c>
      <c r="B9352" s="1" t="s">
        <v>55</v>
      </c>
      <c r="D9352" s="1" t="s">
        <v>1542</v>
      </c>
      <c r="J9352" s="1" t="s">
        <v>66</v>
      </c>
      <c r="K9352" s="1" t="s">
        <v>23</v>
      </c>
      <c r="M9352">
        <v>11111111111</v>
      </c>
      <c r="X9352" s="2" t="s">
        <v>17262</v>
      </c>
    </row>
    <row r="9353" spans="1:24" x14ac:dyDescent="0.35">
      <c r="A9353" t="str">
        <f t="shared" si="146"/>
        <v>Mr</v>
      </c>
      <c r="B9353" s="1" t="s">
        <v>2636</v>
      </c>
      <c r="D9353" s="1" t="s">
        <v>17263</v>
      </c>
      <c r="J9353" s="1" t="s">
        <v>17264</v>
      </c>
      <c r="K9353" s="1" t="s">
        <v>23</v>
      </c>
      <c r="M9353">
        <v>11111111111</v>
      </c>
      <c r="X9353" s="2" t="s">
        <v>17265</v>
      </c>
    </row>
    <row r="9354" spans="1:24" x14ac:dyDescent="0.35">
      <c r="A9354" t="str">
        <f t="shared" si="146"/>
        <v>Mrs</v>
      </c>
      <c r="B9354" s="1" t="s">
        <v>32</v>
      </c>
      <c r="D9354" s="1" t="s">
        <v>17263</v>
      </c>
      <c r="J9354" s="1" t="s">
        <v>17266</v>
      </c>
      <c r="K9354" s="1" t="s">
        <v>35</v>
      </c>
      <c r="M9354">
        <v>11111111111</v>
      </c>
      <c r="X9354" s="2" t="s">
        <v>17267</v>
      </c>
    </row>
    <row r="9355" spans="1:24" x14ac:dyDescent="0.35">
      <c r="A9355" t="str">
        <f t="shared" si="146"/>
        <v>Mr</v>
      </c>
      <c r="B9355" s="1" t="s">
        <v>1937</v>
      </c>
      <c r="D9355" s="1" t="s">
        <v>17263</v>
      </c>
      <c r="J9355" s="1" t="s">
        <v>4767</v>
      </c>
      <c r="K9355" s="1" t="s">
        <v>23</v>
      </c>
      <c r="M9355">
        <v>11111111111</v>
      </c>
      <c r="X9355" s="2" t="s">
        <v>17268</v>
      </c>
    </row>
    <row r="9356" spans="1:24" x14ac:dyDescent="0.35">
      <c r="A9356" t="str">
        <f t="shared" si="146"/>
        <v>Mrs</v>
      </c>
      <c r="B9356" s="1" t="s">
        <v>492</v>
      </c>
      <c r="D9356" s="1" t="s">
        <v>17263</v>
      </c>
      <c r="J9356" s="1" t="s">
        <v>17269</v>
      </c>
      <c r="K9356" s="1" t="s">
        <v>35</v>
      </c>
      <c r="M9356">
        <v>11111111111</v>
      </c>
      <c r="X9356" s="2" t="s">
        <v>17270</v>
      </c>
    </row>
    <row r="9357" spans="1:24" x14ac:dyDescent="0.35">
      <c r="A9357" t="str">
        <f t="shared" si="146"/>
        <v>Mr</v>
      </c>
      <c r="B9357" s="1" t="s">
        <v>746</v>
      </c>
      <c r="D9357" s="1" t="s">
        <v>17263</v>
      </c>
      <c r="J9357" s="1" t="s">
        <v>14203</v>
      </c>
      <c r="K9357" s="1" t="s">
        <v>23</v>
      </c>
      <c r="M9357">
        <v>11111111111</v>
      </c>
      <c r="X9357" s="2" t="s">
        <v>17271</v>
      </c>
    </row>
    <row r="9358" spans="1:24" x14ac:dyDescent="0.35">
      <c r="A9358" t="str">
        <f t="shared" si="146"/>
        <v>Mrs</v>
      </c>
      <c r="B9358" s="1" t="s">
        <v>638</v>
      </c>
      <c r="D9358" s="1" t="s">
        <v>352</v>
      </c>
      <c r="J9358" s="1" t="s">
        <v>10885</v>
      </c>
      <c r="K9358" s="1" t="s">
        <v>35</v>
      </c>
      <c r="M9358">
        <v>11111111111</v>
      </c>
      <c r="X9358" s="2" t="s">
        <v>17272</v>
      </c>
    </row>
    <row r="9359" spans="1:24" x14ac:dyDescent="0.35">
      <c r="A9359" t="str">
        <f t="shared" si="146"/>
        <v>Mr</v>
      </c>
      <c r="B9359" s="1" t="s">
        <v>98</v>
      </c>
      <c r="D9359" s="1" t="s">
        <v>68</v>
      </c>
      <c r="J9359" s="1" t="s">
        <v>17273</v>
      </c>
      <c r="K9359" s="1" t="s">
        <v>23</v>
      </c>
      <c r="M9359">
        <v>11111111111</v>
      </c>
      <c r="X9359" s="2" t="s">
        <v>17274</v>
      </c>
    </row>
    <row r="9360" spans="1:24" x14ac:dyDescent="0.35">
      <c r="A9360" t="str">
        <f t="shared" si="146"/>
        <v>Mr</v>
      </c>
      <c r="B9360" s="1" t="s">
        <v>116</v>
      </c>
      <c r="D9360" s="1" t="s">
        <v>98</v>
      </c>
      <c r="J9360" s="1" t="s">
        <v>6622</v>
      </c>
      <c r="K9360" s="1" t="s">
        <v>23</v>
      </c>
      <c r="M9360">
        <v>11111111111</v>
      </c>
      <c r="X9360" s="2" t="s">
        <v>17275</v>
      </c>
    </row>
    <row r="9361" spans="1:24" x14ac:dyDescent="0.35">
      <c r="A9361" t="str">
        <f t="shared" si="146"/>
        <v>Mrs</v>
      </c>
      <c r="B9361" s="1" t="s">
        <v>1336</v>
      </c>
      <c r="D9361" s="1" t="s">
        <v>77</v>
      </c>
      <c r="J9361" s="1" t="s">
        <v>16084</v>
      </c>
      <c r="K9361" s="1" t="s">
        <v>35</v>
      </c>
      <c r="M9361">
        <v>11111111111</v>
      </c>
      <c r="X9361" s="2" t="s">
        <v>17276</v>
      </c>
    </row>
    <row r="9362" spans="1:24" x14ac:dyDescent="0.35">
      <c r="A9362" t="str">
        <f t="shared" si="146"/>
        <v>Mrs</v>
      </c>
      <c r="B9362" s="1" t="s">
        <v>95</v>
      </c>
      <c r="D9362" s="1" t="s">
        <v>271</v>
      </c>
      <c r="J9362" s="1" t="s">
        <v>17277</v>
      </c>
      <c r="K9362" s="1" t="s">
        <v>35</v>
      </c>
      <c r="M9362">
        <v>11111111111</v>
      </c>
      <c r="X9362" s="2" t="s">
        <v>17278</v>
      </c>
    </row>
    <row r="9363" spans="1:24" x14ac:dyDescent="0.35">
      <c r="A9363" t="str">
        <f t="shared" si="146"/>
        <v>Mr</v>
      </c>
      <c r="B9363" s="1" t="s">
        <v>271</v>
      </c>
      <c r="D9363" s="1" t="s">
        <v>68</v>
      </c>
      <c r="J9363" s="1" t="s">
        <v>17279</v>
      </c>
      <c r="K9363" s="1" t="s">
        <v>23</v>
      </c>
      <c r="M9363">
        <v>11111111111</v>
      </c>
      <c r="X9363" s="2" t="s">
        <v>17280</v>
      </c>
    </row>
    <row r="9364" spans="1:24" x14ac:dyDescent="0.35">
      <c r="A9364" t="str">
        <f t="shared" si="146"/>
        <v>Mr</v>
      </c>
      <c r="B9364" s="1" t="s">
        <v>152</v>
      </c>
      <c r="D9364" s="1" t="s">
        <v>4836</v>
      </c>
      <c r="J9364" s="1" t="s">
        <v>17281</v>
      </c>
      <c r="K9364" s="1" t="s">
        <v>23</v>
      </c>
      <c r="M9364">
        <v>11111111111</v>
      </c>
      <c r="X9364" s="2" t="s">
        <v>17282</v>
      </c>
    </row>
    <row r="9365" spans="1:24" x14ac:dyDescent="0.35">
      <c r="A9365" t="str">
        <f t="shared" si="146"/>
        <v>Mr</v>
      </c>
      <c r="B9365" s="1" t="s">
        <v>642</v>
      </c>
      <c r="D9365" s="1" t="s">
        <v>105</v>
      </c>
      <c r="J9365" s="1" t="s">
        <v>10080</v>
      </c>
      <c r="K9365" s="1" t="s">
        <v>23</v>
      </c>
      <c r="M9365">
        <v>11111111111</v>
      </c>
      <c r="X9365" s="2" t="s">
        <v>17283</v>
      </c>
    </row>
    <row r="9366" spans="1:24" x14ac:dyDescent="0.35">
      <c r="A9366" t="str">
        <f t="shared" si="146"/>
        <v>Mrs</v>
      </c>
      <c r="B9366" s="1" t="s">
        <v>159</v>
      </c>
      <c r="D9366" s="1" t="s">
        <v>240</v>
      </c>
      <c r="J9366" s="1" t="s">
        <v>1229</v>
      </c>
      <c r="K9366" s="1" t="s">
        <v>35</v>
      </c>
      <c r="M9366">
        <v>11111111111</v>
      </c>
      <c r="X9366" s="2" t="s">
        <v>17284</v>
      </c>
    </row>
    <row r="9367" spans="1:24" x14ac:dyDescent="0.35">
      <c r="A9367" t="str">
        <f t="shared" si="146"/>
        <v>Mrs</v>
      </c>
      <c r="B9367" s="1" t="s">
        <v>1346</v>
      </c>
      <c r="D9367" s="1" t="s">
        <v>147</v>
      </c>
      <c r="J9367" s="1" t="s">
        <v>12052</v>
      </c>
      <c r="K9367" s="1" t="s">
        <v>35</v>
      </c>
      <c r="M9367">
        <v>11111111111</v>
      </c>
      <c r="X9367" s="2" t="s">
        <v>17285</v>
      </c>
    </row>
    <row r="9368" spans="1:24" x14ac:dyDescent="0.35">
      <c r="A9368" t="str">
        <f t="shared" si="146"/>
        <v>Mrs</v>
      </c>
      <c r="B9368" s="1" t="s">
        <v>132</v>
      </c>
      <c r="D9368" s="1" t="s">
        <v>147</v>
      </c>
      <c r="J9368" s="1" t="s">
        <v>7028</v>
      </c>
      <c r="K9368" s="1" t="s">
        <v>35</v>
      </c>
      <c r="M9368">
        <v>11111111111</v>
      </c>
      <c r="X9368" s="2" t="s">
        <v>17286</v>
      </c>
    </row>
    <row r="9369" spans="1:24" x14ac:dyDescent="0.35">
      <c r="A9369" t="str">
        <f t="shared" si="146"/>
        <v>Mrs</v>
      </c>
      <c r="B9369" s="1" t="s">
        <v>80</v>
      </c>
      <c r="D9369" s="1" t="s">
        <v>147</v>
      </c>
      <c r="J9369" s="1" t="s">
        <v>17287</v>
      </c>
      <c r="K9369" s="1" t="s">
        <v>35</v>
      </c>
      <c r="M9369">
        <v>11111111111</v>
      </c>
      <c r="X9369" s="2" t="s">
        <v>17288</v>
      </c>
    </row>
    <row r="9370" spans="1:24" x14ac:dyDescent="0.35">
      <c r="A9370" t="str">
        <f t="shared" si="146"/>
        <v>Mr</v>
      </c>
      <c r="B9370" s="1" t="s">
        <v>15575</v>
      </c>
      <c r="D9370" s="1" t="s">
        <v>77</v>
      </c>
      <c r="J9370" s="1" t="s">
        <v>17289</v>
      </c>
      <c r="K9370" s="1" t="s">
        <v>23</v>
      </c>
      <c r="M9370">
        <v>11111111111</v>
      </c>
      <c r="X9370" s="2" t="s">
        <v>17290</v>
      </c>
    </row>
    <row r="9371" spans="1:24" x14ac:dyDescent="0.35">
      <c r="A9371" t="str">
        <f t="shared" si="146"/>
        <v>Mrs</v>
      </c>
      <c r="B9371" s="1" t="s">
        <v>310</v>
      </c>
      <c r="D9371" s="1" t="s">
        <v>163</v>
      </c>
      <c r="J9371" s="1" t="s">
        <v>17291</v>
      </c>
      <c r="K9371" s="1" t="s">
        <v>35</v>
      </c>
      <c r="M9371">
        <v>11111111111</v>
      </c>
      <c r="X9371" s="2" t="s">
        <v>17292</v>
      </c>
    </row>
    <row r="9372" spans="1:24" x14ac:dyDescent="0.35">
      <c r="A9372" t="str">
        <f t="shared" si="146"/>
        <v>Mr</v>
      </c>
      <c r="B9372" s="1" t="s">
        <v>55</v>
      </c>
      <c r="D9372" s="1" t="s">
        <v>15575</v>
      </c>
      <c r="J9372" s="1" t="s">
        <v>9575</v>
      </c>
      <c r="K9372" s="1" t="s">
        <v>23</v>
      </c>
      <c r="M9372">
        <v>11111111111</v>
      </c>
      <c r="X9372" s="2" t="s">
        <v>17293</v>
      </c>
    </row>
    <row r="9373" spans="1:24" x14ac:dyDescent="0.35">
      <c r="A9373" t="str">
        <f t="shared" si="146"/>
        <v>Mrs</v>
      </c>
      <c r="B9373" s="1" t="s">
        <v>404</v>
      </c>
      <c r="D9373" s="1" t="s">
        <v>17294</v>
      </c>
      <c r="J9373" s="1" t="s">
        <v>5302</v>
      </c>
      <c r="K9373" s="1" t="s">
        <v>35</v>
      </c>
      <c r="M9373">
        <v>11111111111</v>
      </c>
      <c r="X9373" s="2" t="s">
        <v>17295</v>
      </c>
    </row>
    <row r="9374" spans="1:24" x14ac:dyDescent="0.35">
      <c r="A9374" t="str">
        <f t="shared" si="146"/>
        <v>Mrs</v>
      </c>
      <c r="B9374" s="1" t="s">
        <v>132</v>
      </c>
      <c r="D9374" s="1" t="s">
        <v>6986</v>
      </c>
      <c r="J9374" s="1" t="s">
        <v>17296</v>
      </c>
      <c r="K9374" s="1" t="s">
        <v>35</v>
      </c>
      <c r="M9374">
        <v>11111111111</v>
      </c>
      <c r="X9374" s="2" t="s">
        <v>17297</v>
      </c>
    </row>
    <row r="9375" spans="1:24" x14ac:dyDescent="0.35">
      <c r="A9375" t="str">
        <f t="shared" si="146"/>
        <v>Mrs</v>
      </c>
      <c r="B9375" s="1" t="s">
        <v>166</v>
      </c>
      <c r="C9375" s="1" t="s">
        <v>17298</v>
      </c>
      <c r="D9375" s="1" t="s">
        <v>228</v>
      </c>
      <c r="J9375" s="1" t="s">
        <v>17299</v>
      </c>
      <c r="K9375" s="1" t="s">
        <v>35</v>
      </c>
      <c r="M9375">
        <v>11111111111</v>
      </c>
      <c r="X9375" s="2" t="s">
        <v>17300</v>
      </c>
    </row>
    <row r="9376" spans="1:24" x14ac:dyDescent="0.35">
      <c r="A9376" t="str">
        <f t="shared" si="146"/>
        <v>Mr</v>
      </c>
      <c r="B9376" s="1" t="s">
        <v>105</v>
      </c>
      <c r="C9376" s="1" t="s">
        <v>8894</v>
      </c>
      <c r="D9376" s="1" t="s">
        <v>1742</v>
      </c>
      <c r="J9376" s="1" t="s">
        <v>17301</v>
      </c>
      <c r="K9376" s="1" t="s">
        <v>23</v>
      </c>
      <c r="M9376">
        <v>11111111111</v>
      </c>
      <c r="X9376" s="2" t="s">
        <v>17302</v>
      </c>
    </row>
    <row r="9377" spans="1:24" x14ac:dyDescent="0.35">
      <c r="A9377" t="str">
        <f t="shared" si="146"/>
        <v>Mr</v>
      </c>
      <c r="B9377" s="1" t="s">
        <v>228</v>
      </c>
      <c r="D9377" s="1" t="s">
        <v>228</v>
      </c>
      <c r="J9377" s="1" t="s">
        <v>2609</v>
      </c>
      <c r="K9377" s="1" t="s">
        <v>23</v>
      </c>
      <c r="M9377">
        <v>11111111111</v>
      </c>
      <c r="X9377" s="2" t="s">
        <v>17303</v>
      </c>
    </row>
    <row r="9378" spans="1:24" x14ac:dyDescent="0.35">
      <c r="A9378" t="str">
        <f t="shared" si="146"/>
        <v>Mrs</v>
      </c>
      <c r="B9378" s="1" t="s">
        <v>37</v>
      </c>
      <c r="D9378" s="1" t="s">
        <v>228</v>
      </c>
      <c r="J9378" s="1" t="s">
        <v>968</v>
      </c>
      <c r="K9378" s="1" t="s">
        <v>35</v>
      </c>
      <c r="M9378">
        <v>11111111111</v>
      </c>
      <c r="X9378" s="2" t="s">
        <v>17304</v>
      </c>
    </row>
    <row r="9379" spans="1:24" x14ac:dyDescent="0.35">
      <c r="A9379" t="str">
        <f t="shared" si="146"/>
        <v>Mr</v>
      </c>
      <c r="B9379" s="1" t="s">
        <v>1034</v>
      </c>
      <c r="D9379" s="1" t="s">
        <v>613</v>
      </c>
      <c r="J9379" s="1" t="s">
        <v>17305</v>
      </c>
      <c r="K9379" s="1" t="s">
        <v>23</v>
      </c>
      <c r="M9379">
        <v>11111111111</v>
      </c>
      <c r="X9379" s="2" t="s">
        <v>17306</v>
      </c>
    </row>
    <row r="9380" spans="1:24" x14ac:dyDescent="0.35">
      <c r="A9380" t="str">
        <f t="shared" si="146"/>
        <v>Mr</v>
      </c>
      <c r="B9380" s="1" t="s">
        <v>188</v>
      </c>
      <c r="C9380" s="1" t="s">
        <v>1034</v>
      </c>
      <c r="D9380" s="1" t="s">
        <v>613</v>
      </c>
      <c r="J9380" s="1" t="s">
        <v>17307</v>
      </c>
      <c r="K9380" s="1" t="s">
        <v>23</v>
      </c>
      <c r="M9380">
        <v>11111111111</v>
      </c>
      <c r="X9380" s="2" t="s">
        <v>17308</v>
      </c>
    </row>
    <row r="9381" spans="1:24" x14ac:dyDescent="0.35">
      <c r="A9381" t="str">
        <f t="shared" si="146"/>
        <v>Mrs</v>
      </c>
      <c r="B9381" s="1" t="s">
        <v>404</v>
      </c>
      <c r="D9381" s="1" t="s">
        <v>15575</v>
      </c>
      <c r="J9381" s="1" t="s">
        <v>16662</v>
      </c>
      <c r="K9381" s="1" t="s">
        <v>35</v>
      </c>
      <c r="M9381">
        <v>11111111111</v>
      </c>
      <c r="X9381" s="2" t="s">
        <v>17309</v>
      </c>
    </row>
    <row r="9382" spans="1:24" x14ac:dyDescent="0.35">
      <c r="A9382" t="str">
        <f t="shared" si="146"/>
        <v>Mrs</v>
      </c>
      <c r="B9382" s="1" t="s">
        <v>166</v>
      </c>
      <c r="C9382" s="1" t="s">
        <v>1206</v>
      </c>
      <c r="D9382" s="1" t="s">
        <v>703</v>
      </c>
      <c r="J9382" s="1" t="s">
        <v>17310</v>
      </c>
      <c r="K9382" s="1" t="s">
        <v>35</v>
      </c>
      <c r="M9382">
        <v>11111111111</v>
      </c>
      <c r="X9382" s="2" t="s">
        <v>17311</v>
      </c>
    </row>
    <row r="9383" spans="1:24" x14ac:dyDescent="0.35">
      <c r="A9383" t="str">
        <f t="shared" si="146"/>
        <v>Mr</v>
      </c>
      <c r="B9383" s="1" t="s">
        <v>228</v>
      </c>
      <c r="D9383" s="1" t="s">
        <v>77</v>
      </c>
      <c r="J9383" s="1" t="s">
        <v>17312</v>
      </c>
      <c r="K9383" s="1" t="s">
        <v>23</v>
      </c>
      <c r="M9383">
        <v>11111111111</v>
      </c>
      <c r="X9383" s="2" t="s">
        <v>17313</v>
      </c>
    </row>
    <row r="9384" spans="1:24" x14ac:dyDescent="0.35">
      <c r="A9384" t="str">
        <f t="shared" si="146"/>
        <v>Mrs</v>
      </c>
      <c r="B9384" s="1" t="s">
        <v>531</v>
      </c>
      <c r="D9384" s="1" t="s">
        <v>26</v>
      </c>
      <c r="J9384" s="1" t="s">
        <v>17314</v>
      </c>
      <c r="K9384" s="1" t="s">
        <v>35</v>
      </c>
      <c r="M9384">
        <v>11111111111</v>
      </c>
      <c r="X9384" s="2" t="s">
        <v>17315</v>
      </c>
    </row>
    <row r="9385" spans="1:24" x14ac:dyDescent="0.35">
      <c r="A9385" t="str">
        <f t="shared" si="146"/>
        <v>Mrs</v>
      </c>
      <c r="B9385" s="1" t="s">
        <v>847</v>
      </c>
      <c r="D9385" s="1" t="s">
        <v>228</v>
      </c>
      <c r="J9385" s="1" t="s">
        <v>17316</v>
      </c>
      <c r="K9385" s="1" t="s">
        <v>35</v>
      </c>
      <c r="M9385">
        <v>11111111111</v>
      </c>
      <c r="X9385" s="2" t="s">
        <v>17317</v>
      </c>
    </row>
    <row r="9386" spans="1:24" x14ac:dyDescent="0.35">
      <c r="A9386" t="str">
        <f t="shared" si="146"/>
        <v>Mrs</v>
      </c>
      <c r="B9386" s="1" t="s">
        <v>404</v>
      </c>
      <c r="D9386" s="1" t="s">
        <v>228</v>
      </c>
      <c r="J9386" s="1" t="s">
        <v>6184</v>
      </c>
      <c r="K9386" s="1" t="s">
        <v>35</v>
      </c>
      <c r="M9386">
        <v>11111111111</v>
      </c>
      <c r="X9386" s="2" t="s">
        <v>17318</v>
      </c>
    </row>
    <row r="9387" spans="1:24" x14ac:dyDescent="0.35">
      <c r="A9387" t="str">
        <f t="shared" si="146"/>
        <v>Mr</v>
      </c>
      <c r="B9387" s="1" t="s">
        <v>77</v>
      </c>
      <c r="D9387" s="1" t="s">
        <v>228</v>
      </c>
      <c r="J9387" s="1" t="s">
        <v>17319</v>
      </c>
      <c r="K9387" s="1" t="s">
        <v>23</v>
      </c>
      <c r="M9387">
        <v>11111111111</v>
      </c>
      <c r="X9387" s="2" t="s">
        <v>17320</v>
      </c>
    </row>
    <row r="9388" spans="1:24" x14ac:dyDescent="0.35">
      <c r="A9388" t="str">
        <f t="shared" si="146"/>
        <v>Mrs</v>
      </c>
      <c r="B9388" s="1" t="s">
        <v>80</v>
      </c>
      <c r="D9388" s="1" t="s">
        <v>228</v>
      </c>
      <c r="J9388" s="1" t="s">
        <v>9060</v>
      </c>
      <c r="K9388" s="1" t="s">
        <v>35</v>
      </c>
      <c r="M9388">
        <v>11111111111</v>
      </c>
      <c r="X9388" s="2" t="s">
        <v>17321</v>
      </c>
    </row>
    <row r="9389" spans="1:24" x14ac:dyDescent="0.35">
      <c r="A9389" t="str">
        <f t="shared" si="146"/>
        <v>Mrs</v>
      </c>
      <c r="B9389" s="1" t="s">
        <v>1228</v>
      </c>
      <c r="D9389" s="1" t="s">
        <v>17322</v>
      </c>
      <c r="J9389" s="1" t="s">
        <v>17323</v>
      </c>
      <c r="K9389" s="1" t="s">
        <v>35</v>
      </c>
      <c r="M9389">
        <v>11111111111</v>
      </c>
      <c r="X9389" s="2" t="s">
        <v>17324</v>
      </c>
    </row>
    <row r="9390" spans="1:24" x14ac:dyDescent="0.35">
      <c r="A9390" t="str">
        <f t="shared" si="146"/>
        <v>Mr</v>
      </c>
      <c r="B9390" s="1" t="s">
        <v>3544</v>
      </c>
      <c r="D9390" s="1" t="s">
        <v>77</v>
      </c>
      <c r="J9390" s="1" t="s">
        <v>17325</v>
      </c>
      <c r="K9390" s="1" t="s">
        <v>23</v>
      </c>
      <c r="M9390">
        <v>11111111111</v>
      </c>
      <c r="X9390" s="2" t="s">
        <v>17326</v>
      </c>
    </row>
    <row r="9391" spans="1:24" x14ac:dyDescent="0.35">
      <c r="A9391" t="str">
        <f t="shared" si="146"/>
        <v>Mrs</v>
      </c>
      <c r="B9391" s="1" t="s">
        <v>95</v>
      </c>
      <c r="D9391" s="1" t="s">
        <v>3544</v>
      </c>
      <c r="J9391" s="1" t="s">
        <v>1592</v>
      </c>
      <c r="K9391" s="1" t="s">
        <v>35</v>
      </c>
      <c r="M9391">
        <v>11111111111</v>
      </c>
      <c r="X9391" s="2" t="s">
        <v>17327</v>
      </c>
    </row>
    <row r="9392" spans="1:24" x14ac:dyDescent="0.35">
      <c r="A9392" t="str">
        <f t="shared" si="146"/>
        <v>Mr</v>
      </c>
      <c r="B9392" s="1" t="s">
        <v>77</v>
      </c>
      <c r="D9392" s="1" t="s">
        <v>3544</v>
      </c>
      <c r="J9392" s="1" t="s">
        <v>1160</v>
      </c>
      <c r="K9392" s="1" t="s">
        <v>23</v>
      </c>
      <c r="M9392">
        <v>11111111111</v>
      </c>
      <c r="X9392" s="2" t="s">
        <v>17328</v>
      </c>
    </row>
    <row r="9393" spans="1:24" x14ac:dyDescent="0.35">
      <c r="A9393" t="str">
        <f t="shared" si="146"/>
        <v>Mrs</v>
      </c>
      <c r="B9393" s="1" t="s">
        <v>1613</v>
      </c>
      <c r="D9393" s="1" t="s">
        <v>3544</v>
      </c>
      <c r="J9393" s="1" t="s">
        <v>17329</v>
      </c>
      <c r="K9393" s="1" t="s">
        <v>35</v>
      </c>
      <c r="M9393">
        <v>11111111111</v>
      </c>
      <c r="X9393" s="2" t="s">
        <v>17330</v>
      </c>
    </row>
    <row r="9394" spans="1:24" x14ac:dyDescent="0.35">
      <c r="A9394" t="str">
        <f t="shared" si="146"/>
        <v>Mrs</v>
      </c>
      <c r="B9394" s="1" t="s">
        <v>236</v>
      </c>
      <c r="D9394" s="1" t="s">
        <v>310</v>
      </c>
      <c r="J9394" s="1" t="s">
        <v>16647</v>
      </c>
      <c r="K9394" s="1" t="s">
        <v>35</v>
      </c>
      <c r="M9394">
        <v>11111111111</v>
      </c>
      <c r="X9394" s="2" t="s">
        <v>17331</v>
      </c>
    </row>
    <row r="9395" spans="1:24" x14ac:dyDescent="0.35">
      <c r="A9395" t="str">
        <f t="shared" si="146"/>
        <v>Mr</v>
      </c>
      <c r="B9395" s="1" t="s">
        <v>11836</v>
      </c>
      <c r="D9395" s="1" t="s">
        <v>162</v>
      </c>
      <c r="J9395" s="1" t="s">
        <v>3514</v>
      </c>
      <c r="K9395" s="1" t="s">
        <v>23</v>
      </c>
      <c r="M9395">
        <v>11111111111</v>
      </c>
      <c r="X9395" s="2" t="s">
        <v>17332</v>
      </c>
    </row>
    <row r="9396" spans="1:24" x14ac:dyDescent="0.35">
      <c r="A9396" t="str">
        <f t="shared" si="146"/>
        <v>Mr</v>
      </c>
      <c r="B9396" s="1" t="s">
        <v>44</v>
      </c>
      <c r="D9396" s="1" t="s">
        <v>40</v>
      </c>
      <c r="J9396" s="1" t="s">
        <v>8800</v>
      </c>
      <c r="K9396" s="1" t="s">
        <v>23</v>
      </c>
      <c r="M9396">
        <v>11111111111</v>
      </c>
      <c r="X9396" s="2" t="s">
        <v>17333</v>
      </c>
    </row>
    <row r="9397" spans="1:24" x14ac:dyDescent="0.35">
      <c r="A9397" t="str">
        <f t="shared" si="146"/>
        <v>Mrs</v>
      </c>
      <c r="B9397" s="1" t="s">
        <v>88</v>
      </c>
      <c r="D9397" s="1" t="s">
        <v>40</v>
      </c>
      <c r="J9397" s="1" t="s">
        <v>8800</v>
      </c>
      <c r="K9397" s="1" t="s">
        <v>35</v>
      </c>
      <c r="M9397">
        <v>11111111111</v>
      </c>
      <c r="X9397" s="2" t="s">
        <v>17334</v>
      </c>
    </row>
    <row r="9398" spans="1:24" x14ac:dyDescent="0.35">
      <c r="A9398" t="str">
        <f t="shared" si="146"/>
        <v>Mr</v>
      </c>
      <c r="B9398" s="1" t="s">
        <v>188</v>
      </c>
      <c r="D9398" s="1" t="s">
        <v>40</v>
      </c>
      <c r="J9398" s="1" t="s">
        <v>15070</v>
      </c>
      <c r="K9398" s="1" t="s">
        <v>23</v>
      </c>
      <c r="M9398">
        <v>11111111111</v>
      </c>
      <c r="X9398" s="2" t="s">
        <v>17335</v>
      </c>
    </row>
    <row r="9399" spans="1:24" x14ac:dyDescent="0.35">
      <c r="A9399" t="str">
        <f t="shared" si="146"/>
        <v>Mr</v>
      </c>
      <c r="B9399" s="1" t="s">
        <v>1006</v>
      </c>
      <c r="D9399" s="1" t="s">
        <v>1407</v>
      </c>
      <c r="J9399" s="1" t="s">
        <v>17336</v>
      </c>
      <c r="K9399" s="1" t="s">
        <v>23</v>
      </c>
      <c r="M9399">
        <v>11111111111</v>
      </c>
      <c r="X9399" s="2" t="s">
        <v>17337</v>
      </c>
    </row>
    <row r="9400" spans="1:24" x14ac:dyDescent="0.35">
      <c r="A9400" t="str">
        <f t="shared" si="146"/>
        <v>Mr</v>
      </c>
      <c r="B9400" s="1" t="s">
        <v>1760</v>
      </c>
      <c r="C9400" s="1" t="s">
        <v>333</v>
      </c>
      <c r="D9400" s="1" t="s">
        <v>112</v>
      </c>
      <c r="J9400" s="1" t="s">
        <v>17338</v>
      </c>
      <c r="K9400" s="1" t="s">
        <v>23</v>
      </c>
      <c r="M9400">
        <v>11111111111</v>
      </c>
      <c r="X9400" s="2" t="s">
        <v>17339</v>
      </c>
    </row>
    <row r="9401" spans="1:24" x14ac:dyDescent="0.35">
      <c r="A9401" t="str">
        <f t="shared" si="146"/>
        <v>Mrs</v>
      </c>
      <c r="B9401" s="1" t="s">
        <v>37</v>
      </c>
      <c r="D9401" s="1" t="s">
        <v>1760</v>
      </c>
      <c r="J9401" s="1" t="s">
        <v>17340</v>
      </c>
      <c r="K9401" s="1" t="s">
        <v>35</v>
      </c>
      <c r="M9401">
        <v>11111111111</v>
      </c>
      <c r="X9401" s="2" t="s">
        <v>17341</v>
      </c>
    </row>
    <row r="9402" spans="1:24" x14ac:dyDescent="0.35">
      <c r="A9402" t="str">
        <f t="shared" si="146"/>
        <v>Mrs</v>
      </c>
      <c r="B9402" s="1" t="s">
        <v>1817</v>
      </c>
      <c r="D9402" s="1" t="s">
        <v>703</v>
      </c>
      <c r="J9402" s="1" t="s">
        <v>17342</v>
      </c>
      <c r="K9402" s="1" t="s">
        <v>35</v>
      </c>
      <c r="M9402">
        <v>11111111111</v>
      </c>
      <c r="X9402" s="2" t="s">
        <v>17343</v>
      </c>
    </row>
    <row r="9403" spans="1:24" x14ac:dyDescent="0.35">
      <c r="A9403" t="str">
        <f t="shared" si="146"/>
        <v>Mrs</v>
      </c>
      <c r="B9403" s="1" t="s">
        <v>531</v>
      </c>
      <c r="D9403" s="1" t="s">
        <v>1760</v>
      </c>
      <c r="J9403" s="1" t="s">
        <v>17344</v>
      </c>
      <c r="K9403" s="1" t="s">
        <v>35</v>
      </c>
      <c r="M9403">
        <v>11111111111</v>
      </c>
      <c r="X9403" s="2" t="s">
        <v>17345</v>
      </c>
    </row>
    <row r="9404" spans="1:24" x14ac:dyDescent="0.35">
      <c r="A9404" t="str">
        <f t="shared" si="146"/>
        <v>Mrs</v>
      </c>
      <c r="B9404" s="1" t="s">
        <v>310</v>
      </c>
      <c r="D9404" s="1" t="s">
        <v>3203</v>
      </c>
      <c r="J9404" s="1" t="s">
        <v>17346</v>
      </c>
      <c r="K9404" s="1" t="s">
        <v>35</v>
      </c>
      <c r="M9404">
        <v>11111111111</v>
      </c>
      <c r="X9404" s="2" t="s">
        <v>17347</v>
      </c>
    </row>
    <row r="9405" spans="1:24" x14ac:dyDescent="0.35">
      <c r="A9405" t="str">
        <f t="shared" si="146"/>
        <v>Mr</v>
      </c>
      <c r="B9405" s="1" t="s">
        <v>613</v>
      </c>
      <c r="D9405" s="1" t="s">
        <v>188</v>
      </c>
      <c r="J9405" s="1" t="s">
        <v>4002</v>
      </c>
      <c r="K9405" s="1" t="s">
        <v>23</v>
      </c>
      <c r="M9405">
        <v>11111111111</v>
      </c>
      <c r="X9405" s="2" t="s">
        <v>17348</v>
      </c>
    </row>
    <row r="9406" spans="1:24" x14ac:dyDescent="0.35">
      <c r="A9406" t="str">
        <f t="shared" si="146"/>
        <v>Mr</v>
      </c>
      <c r="B9406" s="1" t="s">
        <v>970</v>
      </c>
      <c r="D9406" s="1" t="s">
        <v>3203</v>
      </c>
      <c r="J9406" s="1" t="s">
        <v>17349</v>
      </c>
      <c r="K9406" s="1" t="s">
        <v>23</v>
      </c>
      <c r="M9406">
        <v>11111111111</v>
      </c>
      <c r="X9406" s="2" t="s">
        <v>17350</v>
      </c>
    </row>
    <row r="9407" spans="1:24" x14ac:dyDescent="0.35">
      <c r="A9407" t="str">
        <f t="shared" si="146"/>
        <v>Mr</v>
      </c>
      <c r="B9407" s="1" t="s">
        <v>162</v>
      </c>
      <c r="D9407" s="1" t="s">
        <v>188</v>
      </c>
      <c r="J9407" s="1" t="s">
        <v>17351</v>
      </c>
      <c r="K9407" s="1" t="s">
        <v>23</v>
      </c>
      <c r="M9407">
        <v>11111111111</v>
      </c>
      <c r="X9407" s="2" t="s">
        <v>17352</v>
      </c>
    </row>
    <row r="9408" spans="1:24" x14ac:dyDescent="0.35">
      <c r="A9408" t="str">
        <f t="shared" si="146"/>
        <v>Mrs</v>
      </c>
      <c r="B9408" s="1" t="s">
        <v>735</v>
      </c>
      <c r="D9408" s="1" t="s">
        <v>228</v>
      </c>
      <c r="J9408" s="1" t="s">
        <v>10452</v>
      </c>
      <c r="K9408" s="1" t="s">
        <v>35</v>
      </c>
      <c r="M9408">
        <v>11111111111</v>
      </c>
      <c r="X9408" s="2" t="s">
        <v>17353</v>
      </c>
    </row>
    <row r="9409" spans="1:24" x14ac:dyDescent="0.35">
      <c r="A9409" t="str">
        <f t="shared" si="146"/>
        <v>Mr</v>
      </c>
      <c r="B9409" s="1" t="s">
        <v>231</v>
      </c>
      <c r="D9409" s="1" t="s">
        <v>162</v>
      </c>
      <c r="J9409" s="1" t="s">
        <v>16955</v>
      </c>
      <c r="K9409" s="1" t="s">
        <v>23</v>
      </c>
      <c r="M9409">
        <v>11111111111</v>
      </c>
      <c r="X9409" s="2" t="s">
        <v>17354</v>
      </c>
    </row>
    <row r="9410" spans="1:24" x14ac:dyDescent="0.35">
      <c r="A9410" t="str">
        <f t="shared" ref="A9410:A9473" si="147">IF(K9410="Male","Mr",IF(K9410="Female","Mrs", " "))</f>
        <v>Mrs</v>
      </c>
      <c r="B9410" s="1" t="s">
        <v>132</v>
      </c>
      <c r="D9410" s="1" t="s">
        <v>162</v>
      </c>
      <c r="J9410" s="1" t="s">
        <v>9144</v>
      </c>
      <c r="K9410" s="1" t="s">
        <v>35</v>
      </c>
      <c r="M9410">
        <v>11111111111</v>
      </c>
      <c r="X9410" s="2" t="s">
        <v>17355</v>
      </c>
    </row>
    <row r="9411" spans="1:24" x14ac:dyDescent="0.35">
      <c r="A9411" t="str">
        <f t="shared" si="147"/>
        <v>Mrs</v>
      </c>
      <c r="B9411" s="1" t="s">
        <v>3637</v>
      </c>
      <c r="D9411" s="1" t="s">
        <v>162</v>
      </c>
      <c r="J9411" s="1" t="s">
        <v>3758</v>
      </c>
      <c r="K9411" s="1" t="s">
        <v>35</v>
      </c>
      <c r="M9411">
        <v>11111111111</v>
      </c>
      <c r="X9411" s="2" t="s">
        <v>17356</v>
      </c>
    </row>
    <row r="9412" spans="1:24" x14ac:dyDescent="0.35">
      <c r="A9412" t="str">
        <f t="shared" si="147"/>
        <v>Mr</v>
      </c>
      <c r="B9412" s="1" t="s">
        <v>243</v>
      </c>
      <c r="D9412" s="1" t="s">
        <v>702</v>
      </c>
      <c r="J9412" s="1" t="s">
        <v>17357</v>
      </c>
      <c r="K9412" s="1" t="s">
        <v>23</v>
      </c>
      <c r="M9412">
        <v>11111111111</v>
      </c>
      <c r="X9412" s="2" t="s">
        <v>17358</v>
      </c>
    </row>
    <row r="9413" spans="1:24" x14ac:dyDescent="0.35">
      <c r="A9413" t="str">
        <f t="shared" si="147"/>
        <v>Mrs</v>
      </c>
      <c r="B9413" s="1" t="s">
        <v>531</v>
      </c>
      <c r="D9413" s="1" t="s">
        <v>17359</v>
      </c>
      <c r="J9413" s="1" t="s">
        <v>17360</v>
      </c>
      <c r="K9413" s="1" t="s">
        <v>35</v>
      </c>
      <c r="M9413">
        <v>11111111111</v>
      </c>
      <c r="X9413" s="2" t="s">
        <v>17361</v>
      </c>
    </row>
    <row r="9414" spans="1:24" x14ac:dyDescent="0.35">
      <c r="A9414" t="str">
        <f t="shared" si="147"/>
        <v>Mr</v>
      </c>
      <c r="B9414" s="1" t="s">
        <v>116</v>
      </c>
      <c r="D9414" s="1" t="s">
        <v>1542</v>
      </c>
      <c r="J9414" s="1" t="s">
        <v>17362</v>
      </c>
      <c r="K9414" s="1" t="s">
        <v>23</v>
      </c>
      <c r="M9414">
        <v>11111111111</v>
      </c>
      <c r="X9414" s="2" t="s">
        <v>17363</v>
      </c>
    </row>
    <row r="9415" spans="1:24" x14ac:dyDescent="0.35">
      <c r="A9415" t="str">
        <f t="shared" si="147"/>
        <v>Mrs</v>
      </c>
      <c r="B9415" s="1" t="s">
        <v>132</v>
      </c>
      <c r="D9415" s="1" t="s">
        <v>1542</v>
      </c>
      <c r="J9415" s="1" t="s">
        <v>17364</v>
      </c>
      <c r="K9415" s="1" t="s">
        <v>35</v>
      </c>
      <c r="M9415">
        <v>11111111111</v>
      </c>
      <c r="X9415" s="2" t="s">
        <v>17365</v>
      </c>
    </row>
    <row r="9416" spans="1:24" x14ac:dyDescent="0.35">
      <c r="A9416" t="str">
        <f t="shared" si="147"/>
        <v>Mrs</v>
      </c>
      <c r="B9416" s="1" t="s">
        <v>80</v>
      </c>
      <c r="D9416" s="1" t="s">
        <v>1542</v>
      </c>
      <c r="J9416" s="1" t="s">
        <v>8073</v>
      </c>
      <c r="K9416" s="1" t="s">
        <v>35</v>
      </c>
      <c r="M9416">
        <v>11111111111</v>
      </c>
      <c r="X9416" s="2" t="s">
        <v>17366</v>
      </c>
    </row>
    <row r="9417" spans="1:24" x14ac:dyDescent="0.35">
      <c r="A9417" t="str">
        <f t="shared" si="147"/>
        <v>Mrs</v>
      </c>
      <c r="B9417" s="1" t="s">
        <v>85</v>
      </c>
      <c r="D9417" s="1" t="s">
        <v>40</v>
      </c>
      <c r="J9417" s="1" t="s">
        <v>7210</v>
      </c>
      <c r="K9417" s="1" t="s">
        <v>35</v>
      </c>
      <c r="M9417">
        <v>11111111111</v>
      </c>
      <c r="X9417" s="2" t="s">
        <v>17367</v>
      </c>
    </row>
    <row r="9418" spans="1:24" x14ac:dyDescent="0.35">
      <c r="A9418" t="str">
        <f t="shared" si="147"/>
        <v>Mrs</v>
      </c>
      <c r="B9418" s="1" t="s">
        <v>88</v>
      </c>
      <c r="D9418" s="1" t="s">
        <v>77</v>
      </c>
      <c r="J9418" s="1" t="s">
        <v>16652</v>
      </c>
      <c r="K9418" s="1" t="s">
        <v>35</v>
      </c>
      <c r="M9418">
        <v>11111111111</v>
      </c>
      <c r="X9418" s="2" t="s">
        <v>17368</v>
      </c>
    </row>
    <row r="9419" spans="1:24" x14ac:dyDescent="0.35">
      <c r="A9419" t="str">
        <f t="shared" si="147"/>
        <v>Mr</v>
      </c>
      <c r="B9419" s="1" t="s">
        <v>40</v>
      </c>
      <c r="D9419" s="1" t="s">
        <v>40</v>
      </c>
      <c r="J9419" s="1" t="s">
        <v>17369</v>
      </c>
      <c r="K9419" s="1" t="s">
        <v>23</v>
      </c>
      <c r="M9419">
        <v>11111111111</v>
      </c>
      <c r="X9419" s="2" t="s">
        <v>17370</v>
      </c>
    </row>
    <row r="9420" spans="1:24" x14ac:dyDescent="0.35">
      <c r="A9420" t="str">
        <f t="shared" si="147"/>
        <v>Mrs</v>
      </c>
      <c r="B9420" s="1" t="s">
        <v>6682</v>
      </c>
      <c r="C9420" s="1" t="s">
        <v>2866</v>
      </c>
      <c r="D9420" s="1" t="s">
        <v>11666</v>
      </c>
      <c r="J9420" s="1" t="s">
        <v>17371</v>
      </c>
      <c r="K9420" s="1" t="s">
        <v>35</v>
      </c>
      <c r="M9420">
        <v>11111111111</v>
      </c>
      <c r="X9420" s="2" t="s">
        <v>17372</v>
      </c>
    </row>
    <row r="9421" spans="1:24" x14ac:dyDescent="0.35">
      <c r="A9421" t="str">
        <f t="shared" si="147"/>
        <v>Mr</v>
      </c>
      <c r="B9421" s="1" t="s">
        <v>56</v>
      </c>
      <c r="D9421" s="1" t="s">
        <v>3203</v>
      </c>
      <c r="J9421" s="1" t="s">
        <v>2634</v>
      </c>
      <c r="K9421" s="1" t="s">
        <v>23</v>
      </c>
      <c r="M9421">
        <v>11111111111</v>
      </c>
      <c r="X9421" s="2" t="s">
        <v>17373</v>
      </c>
    </row>
    <row r="9422" spans="1:24" x14ac:dyDescent="0.35">
      <c r="A9422" t="str">
        <f t="shared" si="147"/>
        <v>Mrs</v>
      </c>
      <c r="B9422" s="1" t="s">
        <v>103</v>
      </c>
      <c r="D9422" s="1" t="s">
        <v>40</v>
      </c>
      <c r="J9422" s="1" t="s">
        <v>6785</v>
      </c>
      <c r="K9422" s="1" t="s">
        <v>35</v>
      </c>
      <c r="M9422">
        <v>11111111111</v>
      </c>
      <c r="X9422" s="2" t="s">
        <v>17374</v>
      </c>
    </row>
    <row r="9423" spans="1:24" x14ac:dyDescent="0.35">
      <c r="A9423" t="str">
        <f t="shared" si="147"/>
        <v>Mr</v>
      </c>
      <c r="B9423" s="1" t="s">
        <v>40</v>
      </c>
      <c r="D9423" s="1" t="s">
        <v>188</v>
      </c>
      <c r="J9423" s="1" t="s">
        <v>17375</v>
      </c>
      <c r="K9423" s="1" t="s">
        <v>23</v>
      </c>
      <c r="M9423">
        <v>11111111111</v>
      </c>
      <c r="X9423" s="2" t="s">
        <v>17376</v>
      </c>
    </row>
    <row r="9424" spans="1:24" x14ac:dyDescent="0.35">
      <c r="A9424" t="str">
        <f t="shared" si="147"/>
        <v>Mr</v>
      </c>
      <c r="B9424" s="1" t="s">
        <v>188</v>
      </c>
      <c r="D9424" s="1" t="s">
        <v>333</v>
      </c>
      <c r="J9424" s="1" t="s">
        <v>17377</v>
      </c>
      <c r="K9424" s="1" t="s">
        <v>23</v>
      </c>
      <c r="M9424">
        <v>11111111111</v>
      </c>
      <c r="X9424" s="2" t="s">
        <v>17378</v>
      </c>
    </row>
    <row r="9425" spans="1:24" x14ac:dyDescent="0.35">
      <c r="A9425" t="str">
        <f t="shared" si="147"/>
        <v>Mrs</v>
      </c>
      <c r="B9425" s="1" t="s">
        <v>1485</v>
      </c>
      <c r="D9425" s="1" t="s">
        <v>188</v>
      </c>
      <c r="J9425" s="1" t="s">
        <v>17379</v>
      </c>
      <c r="K9425" s="1" t="s">
        <v>35</v>
      </c>
      <c r="M9425">
        <v>11111111111</v>
      </c>
      <c r="X9425" s="2" t="s">
        <v>17380</v>
      </c>
    </row>
    <row r="9426" spans="1:24" x14ac:dyDescent="0.35">
      <c r="A9426" t="str">
        <f t="shared" si="147"/>
        <v>Mr</v>
      </c>
      <c r="B9426" s="1" t="s">
        <v>280</v>
      </c>
      <c r="D9426" s="1" t="s">
        <v>188</v>
      </c>
      <c r="J9426" s="1" t="s">
        <v>14689</v>
      </c>
      <c r="K9426" s="1" t="s">
        <v>23</v>
      </c>
      <c r="M9426">
        <v>11111111111</v>
      </c>
      <c r="X9426" s="2" t="s">
        <v>17381</v>
      </c>
    </row>
    <row r="9427" spans="1:24" x14ac:dyDescent="0.35">
      <c r="A9427" t="str">
        <f t="shared" si="147"/>
        <v>Mr</v>
      </c>
      <c r="B9427" s="1" t="s">
        <v>167</v>
      </c>
      <c r="D9427" s="1" t="s">
        <v>17382</v>
      </c>
      <c r="J9427" s="1" t="s">
        <v>1488</v>
      </c>
      <c r="K9427" s="1" t="s">
        <v>23</v>
      </c>
      <c r="M9427">
        <v>11111111111</v>
      </c>
      <c r="X9427" s="2" t="s">
        <v>17383</v>
      </c>
    </row>
    <row r="9428" spans="1:24" x14ac:dyDescent="0.35">
      <c r="A9428" t="str">
        <f t="shared" si="147"/>
        <v>Mrs</v>
      </c>
      <c r="B9428" s="1" t="s">
        <v>103</v>
      </c>
      <c r="D9428" s="1" t="s">
        <v>17382</v>
      </c>
      <c r="J9428" s="1" t="s">
        <v>17384</v>
      </c>
      <c r="K9428" s="1" t="s">
        <v>35</v>
      </c>
      <c r="M9428">
        <v>11111111111</v>
      </c>
      <c r="X9428" s="2" t="s">
        <v>17385</v>
      </c>
    </row>
    <row r="9429" spans="1:24" x14ac:dyDescent="0.35">
      <c r="A9429" t="str">
        <f t="shared" si="147"/>
        <v>Mrs</v>
      </c>
      <c r="B9429" s="1" t="s">
        <v>1313</v>
      </c>
      <c r="D9429" s="1" t="s">
        <v>17382</v>
      </c>
      <c r="J9429" s="1" t="s">
        <v>2839</v>
      </c>
      <c r="K9429" s="1" t="s">
        <v>35</v>
      </c>
      <c r="M9429">
        <v>11111111111</v>
      </c>
      <c r="X9429" s="2" t="s">
        <v>17386</v>
      </c>
    </row>
    <row r="9430" spans="1:24" x14ac:dyDescent="0.35">
      <c r="A9430" t="str">
        <f t="shared" si="147"/>
        <v>Mrs</v>
      </c>
      <c r="B9430" s="1" t="s">
        <v>80</v>
      </c>
      <c r="D9430" s="1" t="s">
        <v>17382</v>
      </c>
      <c r="J9430" s="1" t="s">
        <v>16366</v>
      </c>
      <c r="K9430" s="1" t="s">
        <v>35</v>
      </c>
      <c r="M9430">
        <v>11111111111</v>
      </c>
      <c r="X9430" s="2" t="s">
        <v>17387</v>
      </c>
    </row>
    <row r="9431" spans="1:24" x14ac:dyDescent="0.35">
      <c r="A9431" t="str">
        <f t="shared" si="147"/>
        <v>Mr</v>
      </c>
      <c r="B9431" s="1" t="s">
        <v>167</v>
      </c>
      <c r="D9431" s="1" t="s">
        <v>17382</v>
      </c>
      <c r="J9431" s="1" t="s">
        <v>10566</v>
      </c>
      <c r="K9431" s="1" t="s">
        <v>23</v>
      </c>
      <c r="M9431">
        <v>11111111111</v>
      </c>
      <c r="X9431" s="2" t="s">
        <v>17388</v>
      </c>
    </row>
    <row r="9432" spans="1:24" x14ac:dyDescent="0.35">
      <c r="A9432" t="str">
        <f t="shared" si="147"/>
        <v>Mr</v>
      </c>
      <c r="B9432" s="1" t="s">
        <v>55</v>
      </c>
      <c r="D9432" s="1" t="s">
        <v>17382</v>
      </c>
      <c r="J9432" s="1" t="s">
        <v>9813</v>
      </c>
      <c r="K9432" s="1" t="s">
        <v>23</v>
      </c>
      <c r="M9432">
        <v>11111111111</v>
      </c>
      <c r="X9432" s="2" t="s">
        <v>17389</v>
      </c>
    </row>
    <row r="9433" spans="1:24" x14ac:dyDescent="0.35">
      <c r="A9433" t="str">
        <f t="shared" si="147"/>
        <v>Mr</v>
      </c>
      <c r="B9433" s="1" t="s">
        <v>1176</v>
      </c>
      <c r="D9433" s="1" t="s">
        <v>1407</v>
      </c>
      <c r="J9433" s="1" t="s">
        <v>5351</v>
      </c>
      <c r="K9433" s="1" t="s">
        <v>23</v>
      </c>
      <c r="M9433">
        <v>11111111111</v>
      </c>
      <c r="X9433" s="2" t="s">
        <v>17390</v>
      </c>
    </row>
    <row r="9434" spans="1:24" x14ac:dyDescent="0.35">
      <c r="A9434" t="str">
        <f t="shared" si="147"/>
        <v>Mrs</v>
      </c>
      <c r="B9434" s="1" t="s">
        <v>135</v>
      </c>
      <c r="D9434" s="1" t="s">
        <v>1176</v>
      </c>
      <c r="J9434" s="1" t="s">
        <v>14512</v>
      </c>
      <c r="K9434" s="1" t="s">
        <v>35</v>
      </c>
      <c r="M9434">
        <v>11111111111</v>
      </c>
      <c r="X9434" s="2" t="s">
        <v>17391</v>
      </c>
    </row>
    <row r="9435" spans="1:24" x14ac:dyDescent="0.35">
      <c r="A9435" t="str">
        <f t="shared" si="147"/>
        <v>Mrs</v>
      </c>
      <c r="B9435" s="1" t="s">
        <v>1582</v>
      </c>
      <c r="D9435" s="1" t="s">
        <v>1176</v>
      </c>
      <c r="J9435" s="1" t="s">
        <v>10964</v>
      </c>
      <c r="K9435" s="1" t="s">
        <v>35</v>
      </c>
      <c r="M9435">
        <v>11111111111</v>
      </c>
      <c r="X9435" s="2" t="s">
        <v>17392</v>
      </c>
    </row>
    <row r="9436" spans="1:24" x14ac:dyDescent="0.35">
      <c r="A9436" t="str">
        <f t="shared" si="147"/>
        <v>Mrs</v>
      </c>
      <c r="B9436" s="1" t="s">
        <v>132</v>
      </c>
      <c r="D9436" s="1" t="s">
        <v>1176</v>
      </c>
      <c r="J9436" s="1" t="s">
        <v>8055</v>
      </c>
      <c r="K9436" s="1" t="s">
        <v>35</v>
      </c>
      <c r="M9436">
        <v>11111111111</v>
      </c>
      <c r="X9436" s="2" t="s">
        <v>17393</v>
      </c>
    </row>
    <row r="9437" spans="1:24" x14ac:dyDescent="0.35">
      <c r="A9437" t="str">
        <f t="shared" si="147"/>
        <v>Mrs</v>
      </c>
      <c r="B9437" s="1" t="s">
        <v>88</v>
      </c>
      <c r="D9437" s="1" t="s">
        <v>1176</v>
      </c>
      <c r="J9437" s="1" t="s">
        <v>1436</v>
      </c>
      <c r="K9437" s="1" t="s">
        <v>35</v>
      </c>
      <c r="M9437">
        <v>11111111111</v>
      </c>
      <c r="X9437" s="2" t="s">
        <v>17394</v>
      </c>
    </row>
    <row r="9438" spans="1:24" x14ac:dyDescent="0.35">
      <c r="A9438" t="str">
        <f t="shared" si="147"/>
        <v>Mr</v>
      </c>
      <c r="B9438" s="1" t="s">
        <v>1407</v>
      </c>
      <c r="D9438" s="1" t="s">
        <v>1176</v>
      </c>
      <c r="J9438" s="1" t="s">
        <v>17395</v>
      </c>
      <c r="K9438" s="1" t="s">
        <v>23</v>
      </c>
      <c r="M9438">
        <v>11111111111</v>
      </c>
      <c r="X9438" s="2" t="s">
        <v>17396</v>
      </c>
    </row>
    <row r="9439" spans="1:24" x14ac:dyDescent="0.35">
      <c r="A9439" t="str">
        <f t="shared" si="147"/>
        <v>Mr</v>
      </c>
      <c r="B9439" s="1" t="s">
        <v>4074</v>
      </c>
      <c r="D9439" s="1" t="s">
        <v>77</v>
      </c>
      <c r="J9439" s="1" t="s">
        <v>17397</v>
      </c>
      <c r="K9439" s="1" t="s">
        <v>23</v>
      </c>
      <c r="M9439">
        <v>11111111111</v>
      </c>
      <c r="X9439" s="2" t="s">
        <v>17398</v>
      </c>
    </row>
    <row r="9440" spans="1:24" x14ac:dyDescent="0.35">
      <c r="A9440" t="str">
        <f t="shared" si="147"/>
        <v>Mrs</v>
      </c>
      <c r="B9440" s="1" t="s">
        <v>341</v>
      </c>
      <c r="D9440" s="1" t="s">
        <v>240</v>
      </c>
      <c r="J9440" s="1" t="s">
        <v>17399</v>
      </c>
      <c r="K9440" s="1" t="s">
        <v>35</v>
      </c>
      <c r="M9440">
        <v>11111111111</v>
      </c>
      <c r="X9440" s="2" t="s">
        <v>17400</v>
      </c>
    </row>
    <row r="9441" spans="1:24" x14ac:dyDescent="0.35">
      <c r="A9441" t="str">
        <f t="shared" si="147"/>
        <v>Mr</v>
      </c>
      <c r="B9441" s="1" t="s">
        <v>17401</v>
      </c>
      <c r="D9441" s="1" t="s">
        <v>77</v>
      </c>
      <c r="J9441" s="1" t="s">
        <v>117</v>
      </c>
      <c r="K9441" s="1" t="s">
        <v>23</v>
      </c>
      <c r="M9441">
        <v>11111111111</v>
      </c>
      <c r="X9441" s="2" t="s">
        <v>17402</v>
      </c>
    </row>
    <row r="9442" spans="1:24" x14ac:dyDescent="0.35">
      <c r="A9442" t="str">
        <f t="shared" si="147"/>
        <v>Mrs</v>
      </c>
      <c r="B9442" s="1" t="s">
        <v>17403</v>
      </c>
      <c r="D9442" s="1" t="s">
        <v>77</v>
      </c>
      <c r="J9442" s="1" t="s">
        <v>17404</v>
      </c>
      <c r="K9442" s="1" t="s">
        <v>35</v>
      </c>
      <c r="M9442">
        <v>11111111111</v>
      </c>
      <c r="X9442" s="2" t="s">
        <v>17405</v>
      </c>
    </row>
    <row r="9443" spans="1:24" x14ac:dyDescent="0.35">
      <c r="A9443" t="str">
        <f t="shared" si="147"/>
        <v>Mr</v>
      </c>
      <c r="B9443" s="1" t="s">
        <v>17406</v>
      </c>
      <c r="D9443" s="1" t="s">
        <v>77</v>
      </c>
      <c r="J9443" s="1" t="s">
        <v>7802</v>
      </c>
      <c r="K9443" s="1" t="s">
        <v>23</v>
      </c>
      <c r="M9443">
        <v>11111111111</v>
      </c>
      <c r="X9443" s="2" t="s">
        <v>17407</v>
      </c>
    </row>
    <row r="9444" spans="1:24" x14ac:dyDescent="0.35">
      <c r="A9444" t="str">
        <f t="shared" si="147"/>
        <v>Mr</v>
      </c>
      <c r="B9444" s="1" t="s">
        <v>17408</v>
      </c>
      <c r="D9444" s="1" t="s">
        <v>77</v>
      </c>
      <c r="J9444" s="1" t="s">
        <v>6896</v>
      </c>
      <c r="K9444" s="1" t="s">
        <v>23</v>
      </c>
      <c r="M9444">
        <v>11111111111</v>
      </c>
      <c r="X9444" s="2" t="s">
        <v>17409</v>
      </c>
    </row>
    <row r="9445" spans="1:24" x14ac:dyDescent="0.35">
      <c r="A9445" t="str">
        <f t="shared" si="147"/>
        <v>Mr</v>
      </c>
      <c r="B9445" s="1" t="s">
        <v>372</v>
      </c>
      <c r="C9445" s="1" t="s">
        <v>1319</v>
      </c>
      <c r="D9445" s="1" t="s">
        <v>10431</v>
      </c>
      <c r="J9445" s="1" t="s">
        <v>17410</v>
      </c>
      <c r="K9445" s="1" t="s">
        <v>23</v>
      </c>
      <c r="M9445">
        <v>11111111111</v>
      </c>
      <c r="X9445" s="2" t="s">
        <v>17411</v>
      </c>
    </row>
    <row r="9446" spans="1:24" x14ac:dyDescent="0.35">
      <c r="A9446" t="str">
        <f t="shared" si="147"/>
        <v>Mrs</v>
      </c>
      <c r="B9446" s="1" t="s">
        <v>1179</v>
      </c>
      <c r="D9446" s="1" t="s">
        <v>82</v>
      </c>
      <c r="J9446" s="1" t="s">
        <v>17412</v>
      </c>
      <c r="K9446" s="1" t="s">
        <v>35</v>
      </c>
      <c r="M9446">
        <v>11111111111</v>
      </c>
      <c r="X9446" s="2" t="s">
        <v>17413</v>
      </c>
    </row>
    <row r="9447" spans="1:24" x14ac:dyDescent="0.35">
      <c r="A9447" t="str">
        <f t="shared" si="147"/>
        <v>Mrs</v>
      </c>
      <c r="B9447" s="1" t="s">
        <v>176</v>
      </c>
      <c r="D9447" s="1" t="s">
        <v>372</v>
      </c>
      <c r="J9447" s="1" t="s">
        <v>17414</v>
      </c>
      <c r="K9447" s="1" t="s">
        <v>35</v>
      </c>
      <c r="M9447">
        <v>11111111111</v>
      </c>
      <c r="X9447" s="2" t="s">
        <v>17415</v>
      </c>
    </row>
    <row r="9448" spans="1:24" x14ac:dyDescent="0.35">
      <c r="A9448" t="str">
        <f t="shared" si="147"/>
        <v>Mrs</v>
      </c>
      <c r="B9448" s="1" t="s">
        <v>638</v>
      </c>
      <c r="D9448" s="1" t="s">
        <v>372</v>
      </c>
      <c r="J9448" s="1" t="s">
        <v>7571</v>
      </c>
      <c r="K9448" s="1" t="s">
        <v>35</v>
      </c>
      <c r="M9448">
        <v>11111111111</v>
      </c>
      <c r="X9448" s="2" t="s">
        <v>17416</v>
      </c>
    </row>
    <row r="9449" spans="1:24" x14ac:dyDescent="0.35">
      <c r="A9449" t="str">
        <f t="shared" si="147"/>
        <v>Mr</v>
      </c>
      <c r="B9449" s="1" t="s">
        <v>56</v>
      </c>
      <c r="D9449" s="1" t="s">
        <v>372</v>
      </c>
      <c r="J9449" s="1" t="s">
        <v>1512</v>
      </c>
      <c r="K9449" s="1" t="s">
        <v>23</v>
      </c>
      <c r="M9449">
        <v>11111111111</v>
      </c>
      <c r="X9449" s="2" t="s">
        <v>17417</v>
      </c>
    </row>
    <row r="9450" spans="1:24" x14ac:dyDescent="0.35">
      <c r="A9450" t="str">
        <f t="shared" si="147"/>
        <v>Mrs</v>
      </c>
      <c r="B9450" s="1" t="s">
        <v>473</v>
      </c>
      <c r="D9450" s="1" t="s">
        <v>372</v>
      </c>
      <c r="J9450" s="1" t="s">
        <v>13110</v>
      </c>
      <c r="K9450" s="1" t="s">
        <v>35</v>
      </c>
      <c r="M9450">
        <v>11111111111</v>
      </c>
      <c r="X9450" s="2" t="s">
        <v>17418</v>
      </c>
    </row>
    <row r="9451" spans="1:24" x14ac:dyDescent="0.35">
      <c r="A9451" t="str">
        <f t="shared" si="147"/>
        <v>Mr</v>
      </c>
      <c r="B9451" s="1" t="s">
        <v>827</v>
      </c>
      <c r="D9451" s="1" t="s">
        <v>162</v>
      </c>
      <c r="J9451" s="1" t="s">
        <v>17419</v>
      </c>
      <c r="K9451" s="1" t="s">
        <v>23</v>
      </c>
      <c r="M9451">
        <v>11111111111</v>
      </c>
      <c r="X9451" s="2" t="s">
        <v>17420</v>
      </c>
    </row>
    <row r="9452" spans="1:24" x14ac:dyDescent="0.35">
      <c r="A9452" t="str">
        <f t="shared" si="147"/>
        <v>Mrs</v>
      </c>
      <c r="B9452" s="1" t="s">
        <v>103</v>
      </c>
      <c r="D9452" s="1" t="s">
        <v>77</v>
      </c>
      <c r="J9452" s="1" t="s">
        <v>17421</v>
      </c>
      <c r="K9452" s="1" t="s">
        <v>35</v>
      </c>
      <c r="M9452">
        <v>11111111111</v>
      </c>
      <c r="X9452" s="2" t="s">
        <v>17422</v>
      </c>
    </row>
    <row r="9453" spans="1:24" x14ac:dyDescent="0.35">
      <c r="A9453" t="str">
        <f t="shared" si="147"/>
        <v>Mr</v>
      </c>
      <c r="B9453" s="1" t="s">
        <v>55</v>
      </c>
      <c r="D9453" s="1" t="s">
        <v>4074</v>
      </c>
      <c r="J9453" s="1" t="s">
        <v>17423</v>
      </c>
      <c r="K9453" s="1" t="s">
        <v>23</v>
      </c>
      <c r="M9453">
        <v>11111111111</v>
      </c>
      <c r="X9453" s="2" t="s">
        <v>17424</v>
      </c>
    </row>
    <row r="9454" spans="1:24" x14ac:dyDescent="0.35">
      <c r="A9454" t="str">
        <f t="shared" si="147"/>
        <v>Mrs</v>
      </c>
      <c r="B9454" s="1" t="s">
        <v>985</v>
      </c>
      <c r="D9454" s="1" t="s">
        <v>55</v>
      </c>
      <c r="J9454" s="1" t="s">
        <v>17425</v>
      </c>
      <c r="K9454" s="1" t="s">
        <v>35</v>
      </c>
      <c r="M9454">
        <v>11111111111</v>
      </c>
      <c r="X9454" s="2" t="s">
        <v>17426</v>
      </c>
    </row>
    <row r="9455" spans="1:24" x14ac:dyDescent="0.35">
      <c r="A9455" t="str">
        <f t="shared" si="147"/>
        <v>Mr</v>
      </c>
      <c r="B9455" s="1" t="s">
        <v>56</v>
      </c>
      <c r="D9455" s="1" t="s">
        <v>4074</v>
      </c>
      <c r="J9455" s="1" t="s">
        <v>17427</v>
      </c>
      <c r="K9455" s="1" t="s">
        <v>23</v>
      </c>
      <c r="M9455">
        <v>11111111111</v>
      </c>
      <c r="X9455" s="2" t="s">
        <v>17428</v>
      </c>
    </row>
    <row r="9456" spans="1:24" x14ac:dyDescent="0.35">
      <c r="A9456" t="str">
        <f t="shared" si="147"/>
        <v>Mr</v>
      </c>
      <c r="B9456" s="1" t="s">
        <v>55</v>
      </c>
      <c r="D9456" s="1" t="s">
        <v>4074</v>
      </c>
      <c r="J9456" s="1" t="s">
        <v>514</v>
      </c>
      <c r="K9456" s="1" t="s">
        <v>23</v>
      </c>
      <c r="M9456">
        <v>11111111111</v>
      </c>
      <c r="X9456" s="2" t="s">
        <v>17429</v>
      </c>
    </row>
    <row r="9457" spans="1:24" x14ac:dyDescent="0.35">
      <c r="A9457" t="str">
        <f t="shared" si="147"/>
        <v>Mrs</v>
      </c>
      <c r="B9457" s="1" t="s">
        <v>80</v>
      </c>
      <c r="D9457" s="1" t="s">
        <v>4074</v>
      </c>
      <c r="J9457" s="1" t="s">
        <v>10116</v>
      </c>
      <c r="K9457" s="1" t="s">
        <v>35</v>
      </c>
      <c r="M9457">
        <v>11111111111</v>
      </c>
      <c r="X9457" s="2" t="s">
        <v>17430</v>
      </c>
    </row>
    <row r="9458" spans="1:24" x14ac:dyDescent="0.35">
      <c r="A9458" t="str">
        <f t="shared" si="147"/>
        <v>Mrs</v>
      </c>
      <c r="B9458" s="1" t="s">
        <v>310</v>
      </c>
      <c r="D9458" s="1" t="s">
        <v>4074</v>
      </c>
      <c r="J9458" s="1" t="s">
        <v>15948</v>
      </c>
      <c r="K9458" s="1" t="s">
        <v>35</v>
      </c>
      <c r="M9458">
        <v>11111111111</v>
      </c>
      <c r="X9458" s="2" t="s">
        <v>17431</v>
      </c>
    </row>
    <row r="9459" spans="1:24" x14ac:dyDescent="0.35">
      <c r="A9459" t="str">
        <f t="shared" si="147"/>
        <v>Mr</v>
      </c>
      <c r="B9459" s="1" t="s">
        <v>40</v>
      </c>
      <c r="D9459" s="1" t="s">
        <v>50</v>
      </c>
      <c r="J9459" s="1" t="s">
        <v>17432</v>
      </c>
      <c r="K9459" s="1" t="s">
        <v>23</v>
      </c>
      <c r="M9459">
        <v>11111111111</v>
      </c>
      <c r="X9459" s="2" t="s">
        <v>17433</v>
      </c>
    </row>
    <row r="9460" spans="1:24" x14ac:dyDescent="0.35">
      <c r="A9460" t="str">
        <f t="shared" si="147"/>
        <v>Mr</v>
      </c>
      <c r="B9460" s="1" t="s">
        <v>77</v>
      </c>
      <c r="D9460" s="1" t="s">
        <v>40</v>
      </c>
      <c r="J9460" s="1" t="s">
        <v>6675</v>
      </c>
      <c r="K9460" s="1" t="s">
        <v>23</v>
      </c>
      <c r="M9460">
        <v>11111111111</v>
      </c>
      <c r="X9460" s="2" t="s">
        <v>17434</v>
      </c>
    </row>
    <row r="9461" spans="1:24" x14ac:dyDescent="0.35">
      <c r="A9461" t="str">
        <f t="shared" si="147"/>
        <v>Mrs</v>
      </c>
      <c r="B9461" s="1" t="s">
        <v>166</v>
      </c>
      <c r="D9461" s="1" t="s">
        <v>240</v>
      </c>
      <c r="J9461" s="1" t="s">
        <v>17435</v>
      </c>
      <c r="K9461" s="1" t="s">
        <v>35</v>
      </c>
      <c r="M9461">
        <v>11111111111</v>
      </c>
      <c r="X9461" s="2" t="s">
        <v>17436</v>
      </c>
    </row>
    <row r="9462" spans="1:24" x14ac:dyDescent="0.35">
      <c r="A9462" t="str">
        <f t="shared" si="147"/>
        <v>Mrs</v>
      </c>
      <c r="B9462" s="1" t="s">
        <v>135</v>
      </c>
      <c r="D9462" s="1" t="s">
        <v>40</v>
      </c>
      <c r="J9462" s="1" t="s">
        <v>1564</v>
      </c>
      <c r="K9462" s="1" t="s">
        <v>35</v>
      </c>
      <c r="M9462">
        <v>11111111111</v>
      </c>
      <c r="X9462" s="2" t="s">
        <v>17437</v>
      </c>
    </row>
    <row r="9463" spans="1:24" x14ac:dyDescent="0.35">
      <c r="A9463" t="str">
        <f t="shared" si="147"/>
        <v>Mrs</v>
      </c>
      <c r="B9463" s="1" t="s">
        <v>80</v>
      </c>
      <c r="D9463" s="1" t="s">
        <v>40</v>
      </c>
      <c r="J9463" s="1" t="s">
        <v>8620</v>
      </c>
      <c r="K9463" s="1" t="s">
        <v>35</v>
      </c>
      <c r="M9463">
        <v>11111111111</v>
      </c>
      <c r="X9463" s="2" t="s">
        <v>17438</v>
      </c>
    </row>
    <row r="9464" spans="1:24" x14ac:dyDescent="0.35">
      <c r="A9464" t="str">
        <f t="shared" si="147"/>
        <v>Mr</v>
      </c>
      <c r="B9464" s="1" t="s">
        <v>98</v>
      </c>
      <c r="D9464" s="1" t="s">
        <v>188</v>
      </c>
      <c r="J9464" s="1" t="s">
        <v>9650</v>
      </c>
      <c r="K9464" s="1" t="s">
        <v>23</v>
      </c>
      <c r="M9464">
        <v>11111111111</v>
      </c>
      <c r="X9464" s="2" t="s">
        <v>17439</v>
      </c>
    </row>
    <row r="9465" spans="1:24" x14ac:dyDescent="0.35">
      <c r="A9465" t="str">
        <f t="shared" si="147"/>
        <v>Mrs</v>
      </c>
      <c r="B9465" s="1" t="s">
        <v>80</v>
      </c>
      <c r="D9465" s="1" t="s">
        <v>68</v>
      </c>
      <c r="J9465" s="1" t="s">
        <v>17440</v>
      </c>
      <c r="K9465" s="1" t="s">
        <v>35</v>
      </c>
      <c r="M9465">
        <v>11111111111</v>
      </c>
      <c r="X9465" s="2" t="s">
        <v>17441</v>
      </c>
    </row>
    <row r="9466" spans="1:24" x14ac:dyDescent="0.35">
      <c r="A9466" t="str">
        <f t="shared" si="147"/>
        <v>Mrs</v>
      </c>
      <c r="B9466" s="1" t="s">
        <v>88</v>
      </c>
      <c r="D9466" s="1" t="s">
        <v>98</v>
      </c>
      <c r="J9466" s="1" t="s">
        <v>4249</v>
      </c>
      <c r="K9466" s="1" t="s">
        <v>35</v>
      </c>
      <c r="M9466">
        <v>11111111111</v>
      </c>
      <c r="X9466" s="2" t="s">
        <v>17442</v>
      </c>
    </row>
    <row r="9467" spans="1:24" x14ac:dyDescent="0.35">
      <c r="A9467" t="str">
        <f t="shared" si="147"/>
        <v>Mrs</v>
      </c>
      <c r="B9467" s="1" t="s">
        <v>326</v>
      </c>
      <c r="D9467" s="1" t="s">
        <v>98</v>
      </c>
      <c r="J9467" s="1" t="s">
        <v>17443</v>
      </c>
      <c r="K9467" s="1" t="s">
        <v>35</v>
      </c>
      <c r="M9467">
        <v>11111111111</v>
      </c>
      <c r="X9467" s="2" t="s">
        <v>17444</v>
      </c>
    </row>
    <row r="9468" spans="1:24" x14ac:dyDescent="0.35">
      <c r="A9468" t="str">
        <f t="shared" si="147"/>
        <v>Mrs</v>
      </c>
      <c r="B9468" s="1" t="s">
        <v>6463</v>
      </c>
      <c r="D9468" s="1" t="s">
        <v>333</v>
      </c>
      <c r="J9468" s="1" t="s">
        <v>15264</v>
      </c>
      <c r="K9468" s="1" t="s">
        <v>35</v>
      </c>
      <c r="M9468">
        <v>11111111111</v>
      </c>
      <c r="X9468" s="2" t="s">
        <v>17445</v>
      </c>
    </row>
    <row r="9469" spans="1:24" x14ac:dyDescent="0.35">
      <c r="A9469" t="str">
        <f t="shared" si="147"/>
        <v>Mr</v>
      </c>
      <c r="B9469" s="1" t="s">
        <v>702</v>
      </c>
      <c r="D9469" s="1" t="s">
        <v>240</v>
      </c>
      <c r="J9469" s="1" t="s">
        <v>17446</v>
      </c>
      <c r="K9469" s="1" t="s">
        <v>23</v>
      </c>
      <c r="M9469">
        <v>11111111111</v>
      </c>
      <c r="X9469" s="2" t="s">
        <v>17447</v>
      </c>
    </row>
    <row r="9470" spans="1:24" x14ac:dyDescent="0.35">
      <c r="A9470" t="str">
        <f t="shared" si="147"/>
        <v>Mr</v>
      </c>
      <c r="B9470" s="1" t="s">
        <v>55</v>
      </c>
      <c r="D9470" s="1" t="s">
        <v>240</v>
      </c>
      <c r="J9470" s="1" t="s">
        <v>8215</v>
      </c>
      <c r="K9470" s="1" t="s">
        <v>23</v>
      </c>
      <c r="M9470">
        <v>11111111111</v>
      </c>
      <c r="X9470" s="2" t="s">
        <v>17448</v>
      </c>
    </row>
    <row r="9471" spans="1:24" x14ac:dyDescent="0.35">
      <c r="A9471" t="str">
        <f t="shared" si="147"/>
        <v>Mr</v>
      </c>
      <c r="B9471" s="1" t="s">
        <v>333</v>
      </c>
      <c r="D9471" s="1" t="s">
        <v>240</v>
      </c>
      <c r="J9471" s="1" t="s">
        <v>12170</v>
      </c>
      <c r="K9471" s="1" t="s">
        <v>23</v>
      </c>
      <c r="M9471">
        <v>11111111111</v>
      </c>
      <c r="X9471" s="2" t="s">
        <v>17449</v>
      </c>
    </row>
    <row r="9472" spans="1:24" x14ac:dyDescent="0.35">
      <c r="A9472" t="str">
        <f t="shared" si="147"/>
        <v>Mrs</v>
      </c>
      <c r="B9472" s="1" t="s">
        <v>1412</v>
      </c>
      <c r="D9472" s="1" t="s">
        <v>240</v>
      </c>
      <c r="J9472" s="1" t="s">
        <v>4284</v>
      </c>
      <c r="K9472" s="1" t="s">
        <v>35</v>
      </c>
      <c r="M9472">
        <v>11111111111</v>
      </c>
      <c r="X9472" s="2" t="s">
        <v>17450</v>
      </c>
    </row>
    <row r="9473" spans="1:24" x14ac:dyDescent="0.35">
      <c r="A9473" t="str">
        <f t="shared" si="147"/>
        <v>Mrs</v>
      </c>
      <c r="B9473" s="1" t="s">
        <v>17451</v>
      </c>
      <c r="C9473" s="1" t="s">
        <v>3165</v>
      </c>
      <c r="D9473" s="1" t="s">
        <v>40</v>
      </c>
      <c r="J9473" s="1" t="s">
        <v>17452</v>
      </c>
      <c r="K9473" s="1" t="s">
        <v>35</v>
      </c>
      <c r="M9473">
        <v>11111111111</v>
      </c>
      <c r="X9473" s="2" t="s">
        <v>17453</v>
      </c>
    </row>
    <row r="9474" spans="1:24" x14ac:dyDescent="0.35">
      <c r="A9474" t="str">
        <f t="shared" ref="A9474:A9537" si="148">IF(K9474="Male","Mr",IF(K9474="Female","Mrs", " "))</f>
        <v>Mr</v>
      </c>
      <c r="B9474" s="1" t="s">
        <v>1316</v>
      </c>
      <c r="C9474" s="1" t="s">
        <v>6243</v>
      </c>
      <c r="D9474" s="1" t="s">
        <v>405</v>
      </c>
      <c r="J9474" s="1" t="s">
        <v>17454</v>
      </c>
      <c r="K9474" s="1" t="s">
        <v>23</v>
      </c>
      <c r="M9474">
        <v>11111111111</v>
      </c>
      <c r="X9474" s="2" t="s">
        <v>17455</v>
      </c>
    </row>
    <row r="9475" spans="1:24" x14ac:dyDescent="0.35">
      <c r="A9475" t="str">
        <f t="shared" si="148"/>
        <v>Mrs</v>
      </c>
      <c r="B9475" s="1" t="s">
        <v>310</v>
      </c>
      <c r="D9475" s="1" t="s">
        <v>405</v>
      </c>
      <c r="J9475" s="1" t="s">
        <v>6994</v>
      </c>
      <c r="K9475" s="1" t="s">
        <v>35</v>
      </c>
      <c r="M9475">
        <v>11111111111</v>
      </c>
      <c r="X9475" s="2" t="s">
        <v>17456</v>
      </c>
    </row>
    <row r="9476" spans="1:24" x14ac:dyDescent="0.35">
      <c r="A9476" t="str">
        <f t="shared" si="148"/>
        <v>Mr</v>
      </c>
      <c r="B9476" s="1" t="s">
        <v>55</v>
      </c>
      <c r="D9476" s="1" t="s">
        <v>405</v>
      </c>
      <c r="J9476" s="1" t="s">
        <v>5854</v>
      </c>
      <c r="K9476" s="1" t="s">
        <v>23</v>
      </c>
      <c r="M9476">
        <v>11111111111</v>
      </c>
      <c r="X9476" s="2" t="s">
        <v>17457</v>
      </c>
    </row>
    <row r="9477" spans="1:24" x14ac:dyDescent="0.35">
      <c r="A9477" t="str">
        <f t="shared" si="148"/>
        <v>Mrs</v>
      </c>
      <c r="B9477" s="1" t="s">
        <v>3165</v>
      </c>
      <c r="D9477" s="1" t="s">
        <v>405</v>
      </c>
      <c r="J9477" s="1" t="s">
        <v>17458</v>
      </c>
      <c r="K9477" s="1" t="s">
        <v>35</v>
      </c>
      <c r="M9477">
        <v>11111111111</v>
      </c>
      <c r="X9477" s="2" t="s">
        <v>17459</v>
      </c>
    </row>
    <row r="9478" spans="1:24" x14ac:dyDescent="0.35">
      <c r="A9478" t="str">
        <f t="shared" si="148"/>
        <v>Mr</v>
      </c>
      <c r="B9478" s="1" t="s">
        <v>333</v>
      </c>
      <c r="D9478" s="1" t="s">
        <v>405</v>
      </c>
      <c r="J9478" s="1" t="s">
        <v>10581</v>
      </c>
      <c r="K9478" s="1" t="s">
        <v>23</v>
      </c>
      <c r="M9478">
        <v>11111111111</v>
      </c>
      <c r="X9478" s="2" t="s">
        <v>17460</v>
      </c>
    </row>
    <row r="9479" spans="1:24" x14ac:dyDescent="0.35">
      <c r="A9479" t="str">
        <f t="shared" si="148"/>
        <v>Mr</v>
      </c>
      <c r="B9479" s="1" t="s">
        <v>1407</v>
      </c>
      <c r="D9479" s="1" t="s">
        <v>77</v>
      </c>
      <c r="J9479" s="1" t="s">
        <v>17461</v>
      </c>
      <c r="K9479" s="1" t="s">
        <v>23</v>
      </c>
      <c r="M9479">
        <v>11111111111</v>
      </c>
      <c r="X9479" s="2" t="s">
        <v>17462</v>
      </c>
    </row>
    <row r="9480" spans="1:24" x14ac:dyDescent="0.35">
      <c r="A9480" t="str">
        <f t="shared" si="148"/>
        <v>Mrs</v>
      </c>
      <c r="B9480" s="1" t="s">
        <v>341</v>
      </c>
      <c r="D9480" s="1" t="s">
        <v>162</v>
      </c>
      <c r="J9480" s="1" t="s">
        <v>17463</v>
      </c>
      <c r="K9480" s="1" t="s">
        <v>35</v>
      </c>
      <c r="M9480">
        <v>11111111111</v>
      </c>
      <c r="X9480" s="2" t="s">
        <v>17464</v>
      </c>
    </row>
    <row r="9481" spans="1:24" x14ac:dyDescent="0.35">
      <c r="A9481" t="str">
        <f t="shared" si="148"/>
        <v>Mr</v>
      </c>
      <c r="B9481" s="1" t="s">
        <v>527</v>
      </c>
      <c r="D9481" s="1" t="s">
        <v>1407</v>
      </c>
      <c r="J9481" s="1" t="s">
        <v>17465</v>
      </c>
      <c r="K9481" s="1" t="s">
        <v>23</v>
      </c>
      <c r="M9481">
        <v>11111111111</v>
      </c>
      <c r="X9481" s="2" t="s">
        <v>17466</v>
      </c>
    </row>
    <row r="9482" spans="1:24" x14ac:dyDescent="0.35">
      <c r="A9482" t="str">
        <f t="shared" si="148"/>
        <v>Mrs</v>
      </c>
      <c r="B9482" s="1" t="s">
        <v>95</v>
      </c>
      <c r="D9482" s="1" t="s">
        <v>1407</v>
      </c>
      <c r="J9482" s="1" t="s">
        <v>16249</v>
      </c>
      <c r="K9482" s="1" t="s">
        <v>35</v>
      </c>
      <c r="M9482">
        <v>11111111111</v>
      </c>
      <c r="X9482" s="2" t="s">
        <v>17467</v>
      </c>
    </row>
    <row r="9483" spans="1:24" x14ac:dyDescent="0.35">
      <c r="A9483" t="str">
        <f t="shared" si="148"/>
        <v>Mr</v>
      </c>
      <c r="B9483" s="1" t="s">
        <v>55</v>
      </c>
      <c r="D9483" s="1" t="s">
        <v>1407</v>
      </c>
      <c r="J9483" s="1" t="s">
        <v>16434</v>
      </c>
      <c r="K9483" s="1" t="s">
        <v>23</v>
      </c>
      <c r="M9483">
        <v>11111111111</v>
      </c>
      <c r="X9483" s="2" t="s">
        <v>17468</v>
      </c>
    </row>
    <row r="9484" spans="1:24" x14ac:dyDescent="0.35">
      <c r="A9484" t="str">
        <f t="shared" si="148"/>
        <v>Mrs</v>
      </c>
      <c r="B9484" s="1" t="s">
        <v>17469</v>
      </c>
      <c r="D9484" s="1" t="s">
        <v>1407</v>
      </c>
      <c r="J9484" s="1" t="s">
        <v>17470</v>
      </c>
      <c r="K9484" s="1" t="s">
        <v>35</v>
      </c>
      <c r="M9484">
        <v>11111111111</v>
      </c>
      <c r="X9484" s="2" t="s">
        <v>17471</v>
      </c>
    </row>
    <row r="9485" spans="1:24" x14ac:dyDescent="0.35">
      <c r="A9485" t="str">
        <f t="shared" si="148"/>
        <v>Mrs</v>
      </c>
      <c r="B9485" s="1" t="s">
        <v>95</v>
      </c>
      <c r="D9485" s="1" t="s">
        <v>55</v>
      </c>
      <c r="J9485" s="1" t="s">
        <v>607</v>
      </c>
      <c r="K9485" s="1" t="s">
        <v>35</v>
      </c>
      <c r="M9485">
        <v>11111111111</v>
      </c>
      <c r="X9485" s="2" t="s">
        <v>17472</v>
      </c>
    </row>
    <row r="9486" spans="1:24" x14ac:dyDescent="0.35">
      <c r="A9486" t="str">
        <f t="shared" si="148"/>
        <v>Mr</v>
      </c>
      <c r="B9486" s="1" t="s">
        <v>240</v>
      </c>
      <c r="D9486" s="1" t="s">
        <v>1542</v>
      </c>
      <c r="J9486" s="1" t="s">
        <v>8707</v>
      </c>
      <c r="K9486" s="1" t="s">
        <v>23</v>
      </c>
      <c r="M9486">
        <v>11111111111</v>
      </c>
      <c r="X9486" s="2" t="s">
        <v>17473</v>
      </c>
    </row>
    <row r="9487" spans="1:24" x14ac:dyDescent="0.35">
      <c r="A9487" t="str">
        <f t="shared" si="148"/>
        <v>Mrs</v>
      </c>
      <c r="B9487" s="1" t="s">
        <v>17474</v>
      </c>
      <c r="D9487" s="1" t="s">
        <v>1542</v>
      </c>
      <c r="J9487" s="1" t="s">
        <v>5202</v>
      </c>
      <c r="K9487" s="1" t="s">
        <v>35</v>
      </c>
      <c r="M9487">
        <v>11111111111</v>
      </c>
      <c r="X9487" s="2" t="s">
        <v>17475</v>
      </c>
    </row>
    <row r="9488" spans="1:24" x14ac:dyDescent="0.35">
      <c r="A9488" t="str">
        <f t="shared" si="148"/>
        <v>Mrs</v>
      </c>
      <c r="B9488" s="1" t="s">
        <v>95</v>
      </c>
      <c r="D9488" s="1" t="s">
        <v>2294</v>
      </c>
      <c r="J9488" s="1" t="s">
        <v>17476</v>
      </c>
      <c r="K9488" s="1" t="s">
        <v>35</v>
      </c>
      <c r="M9488">
        <v>11111111111</v>
      </c>
      <c r="X9488" s="2" t="s">
        <v>17477</v>
      </c>
    </row>
    <row r="9489" spans="1:24" x14ac:dyDescent="0.35">
      <c r="A9489" t="str">
        <f t="shared" si="148"/>
        <v>Mrs</v>
      </c>
      <c r="B9489" s="1" t="s">
        <v>1412</v>
      </c>
      <c r="D9489" s="1" t="s">
        <v>271</v>
      </c>
      <c r="J9489" s="1" t="s">
        <v>2262</v>
      </c>
      <c r="K9489" s="1" t="s">
        <v>35</v>
      </c>
      <c r="M9489">
        <v>11111111111</v>
      </c>
      <c r="X9489" s="2" t="s">
        <v>17478</v>
      </c>
    </row>
    <row r="9490" spans="1:24" x14ac:dyDescent="0.35">
      <c r="A9490" t="str">
        <f t="shared" si="148"/>
        <v>Mrs</v>
      </c>
      <c r="B9490" s="1" t="s">
        <v>2753</v>
      </c>
      <c r="D9490" s="1" t="s">
        <v>271</v>
      </c>
      <c r="J9490" s="1" t="s">
        <v>16497</v>
      </c>
      <c r="K9490" s="1" t="s">
        <v>35</v>
      </c>
      <c r="M9490">
        <v>11111111111</v>
      </c>
      <c r="X9490" s="2" t="s">
        <v>17479</v>
      </c>
    </row>
    <row r="9491" spans="1:24" x14ac:dyDescent="0.35">
      <c r="A9491" t="str">
        <f t="shared" si="148"/>
        <v>Mrs</v>
      </c>
      <c r="B9491" s="1" t="s">
        <v>492</v>
      </c>
      <c r="D9491" s="1" t="s">
        <v>271</v>
      </c>
      <c r="J9491" s="1" t="s">
        <v>14530</v>
      </c>
      <c r="K9491" s="1" t="s">
        <v>35</v>
      </c>
      <c r="M9491">
        <v>11111111111</v>
      </c>
      <c r="X9491" s="2" t="s">
        <v>17480</v>
      </c>
    </row>
    <row r="9492" spans="1:24" x14ac:dyDescent="0.35">
      <c r="A9492" t="str">
        <f t="shared" si="148"/>
        <v>Mr</v>
      </c>
      <c r="B9492" s="1" t="s">
        <v>320</v>
      </c>
      <c r="C9492" s="1" t="s">
        <v>2293</v>
      </c>
      <c r="D9492" s="1" t="s">
        <v>2826</v>
      </c>
      <c r="J9492" s="1" t="s">
        <v>17481</v>
      </c>
      <c r="K9492" s="1" t="s">
        <v>23</v>
      </c>
      <c r="M9492">
        <v>11111111111</v>
      </c>
      <c r="X9492" s="2" t="s">
        <v>17482</v>
      </c>
    </row>
    <row r="9493" spans="1:24" x14ac:dyDescent="0.35">
      <c r="A9493" t="str">
        <f t="shared" si="148"/>
        <v>Mrs</v>
      </c>
      <c r="B9493" s="1" t="s">
        <v>549</v>
      </c>
      <c r="D9493" s="1" t="s">
        <v>55</v>
      </c>
      <c r="J9493" s="1" t="s">
        <v>7779</v>
      </c>
      <c r="K9493" s="1" t="s">
        <v>35</v>
      </c>
      <c r="M9493">
        <v>11111111111</v>
      </c>
      <c r="X9493" s="2" t="s">
        <v>17483</v>
      </c>
    </row>
    <row r="9494" spans="1:24" x14ac:dyDescent="0.35">
      <c r="A9494" t="str">
        <f t="shared" si="148"/>
        <v>Mrs</v>
      </c>
      <c r="B9494" s="1" t="s">
        <v>95</v>
      </c>
      <c r="D9494" s="1" t="s">
        <v>55</v>
      </c>
      <c r="J9494" s="1" t="s">
        <v>12154</v>
      </c>
      <c r="K9494" s="1" t="s">
        <v>35</v>
      </c>
      <c r="M9494">
        <v>11111111111</v>
      </c>
      <c r="X9494" s="2" t="s">
        <v>17484</v>
      </c>
    </row>
    <row r="9495" spans="1:24" x14ac:dyDescent="0.35">
      <c r="A9495" t="str">
        <f t="shared" si="148"/>
        <v>Mrs</v>
      </c>
      <c r="B9495" s="1" t="s">
        <v>85</v>
      </c>
      <c r="D9495" s="1" t="s">
        <v>55</v>
      </c>
      <c r="J9495" s="1" t="s">
        <v>17485</v>
      </c>
      <c r="K9495" s="1" t="s">
        <v>35</v>
      </c>
      <c r="M9495">
        <v>11111111111</v>
      </c>
      <c r="X9495" s="2" t="s">
        <v>17486</v>
      </c>
    </row>
    <row r="9496" spans="1:24" x14ac:dyDescent="0.35">
      <c r="A9496" t="str">
        <f t="shared" si="148"/>
        <v>Mrs</v>
      </c>
      <c r="B9496" s="1" t="s">
        <v>17487</v>
      </c>
      <c r="D9496" s="1" t="s">
        <v>55</v>
      </c>
      <c r="J9496" s="1" t="s">
        <v>1482</v>
      </c>
      <c r="K9496" s="1" t="s">
        <v>35</v>
      </c>
      <c r="M9496">
        <v>11111111111</v>
      </c>
      <c r="X9496" s="2" t="s">
        <v>17488</v>
      </c>
    </row>
    <row r="9497" spans="1:24" x14ac:dyDescent="0.35">
      <c r="A9497" t="str">
        <f t="shared" si="148"/>
        <v>Mr</v>
      </c>
      <c r="B9497" s="1" t="s">
        <v>362</v>
      </c>
      <c r="C9497" s="1" t="s">
        <v>3710</v>
      </c>
      <c r="D9497" s="1" t="s">
        <v>1319</v>
      </c>
      <c r="J9497" s="1" t="s">
        <v>17489</v>
      </c>
      <c r="K9497" s="1" t="s">
        <v>23</v>
      </c>
      <c r="M9497">
        <v>11111111111</v>
      </c>
      <c r="X9497" s="2" t="s">
        <v>17490</v>
      </c>
    </row>
    <row r="9498" spans="1:24" x14ac:dyDescent="0.35">
      <c r="A9498" t="str">
        <f t="shared" si="148"/>
        <v>Mrs</v>
      </c>
      <c r="B9498" s="1" t="s">
        <v>85</v>
      </c>
      <c r="D9498" s="1" t="s">
        <v>291</v>
      </c>
      <c r="J9498" s="1" t="s">
        <v>17491</v>
      </c>
      <c r="K9498" s="1" t="s">
        <v>35</v>
      </c>
      <c r="M9498">
        <v>11111111111</v>
      </c>
      <c r="X9498" s="2" t="s">
        <v>17492</v>
      </c>
    </row>
    <row r="9499" spans="1:24" x14ac:dyDescent="0.35">
      <c r="A9499" t="str">
        <f t="shared" si="148"/>
        <v>Mrs</v>
      </c>
      <c r="B9499" s="1" t="s">
        <v>239</v>
      </c>
      <c r="D9499" s="1" t="s">
        <v>362</v>
      </c>
      <c r="J9499" s="1" t="s">
        <v>16443</v>
      </c>
      <c r="K9499" s="1" t="s">
        <v>35</v>
      </c>
      <c r="M9499">
        <v>11111111111</v>
      </c>
      <c r="X9499" s="2" t="s">
        <v>17493</v>
      </c>
    </row>
    <row r="9500" spans="1:24" x14ac:dyDescent="0.35">
      <c r="A9500" t="str">
        <f t="shared" si="148"/>
        <v>Mrs</v>
      </c>
      <c r="B9500" s="1" t="s">
        <v>17494</v>
      </c>
      <c r="D9500" s="1" t="s">
        <v>362</v>
      </c>
      <c r="J9500" s="1" t="s">
        <v>16230</v>
      </c>
      <c r="K9500" s="1" t="s">
        <v>35</v>
      </c>
      <c r="M9500">
        <v>11111111111</v>
      </c>
      <c r="X9500" s="2" t="s">
        <v>17495</v>
      </c>
    </row>
    <row r="9501" spans="1:24" x14ac:dyDescent="0.35">
      <c r="A9501" t="str">
        <f t="shared" si="148"/>
        <v>Mr</v>
      </c>
      <c r="B9501" s="1" t="s">
        <v>3029</v>
      </c>
      <c r="D9501" s="1" t="s">
        <v>77</v>
      </c>
      <c r="J9501" s="1" t="s">
        <v>17496</v>
      </c>
      <c r="K9501" s="1" t="s">
        <v>23</v>
      </c>
      <c r="M9501">
        <v>11111111111</v>
      </c>
      <c r="X9501" s="2" t="s">
        <v>17497</v>
      </c>
    </row>
    <row r="9502" spans="1:24" x14ac:dyDescent="0.35">
      <c r="A9502" t="str">
        <f t="shared" si="148"/>
        <v>Mrs</v>
      </c>
      <c r="B9502" s="1" t="s">
        <v>743</v>
      </c>
      <c r="D9502" s="1" t="s">
        <v>77</v>
      </c>
      <c r="J9502" s="1" t="s">
        <v>2214</v>
      </c>
      <c r="K9502" s="1" t="s">
        <v>35</v>
      </c>
      <c r="M9502">
        <v>11111111111</v>
      </c>
      <c r="X9502" s="2" t="s">
        <v>17498</v>
      </c>
    </row>
    <row r="9503" spans="1:24" x14ac:dyDescent="0.35">
      <c r="A9503" t="str">
        <f t="shared" si="148"/>
        <v>Mr</v>
      </c>
      <c r="B9503" s="1" t="s">
        <v>225</v>
      </c>
      <c r="D9503" s="1" t="s">
        <v>3029</v>
      </c>
      <c r="J9503" s="1" t="s">
        <v>9997</v>
      </c>
      <c r="K9503" s="1" t="s">
        <v>23</v>
      </c>
      <c r="M9503">
        <v>11111111111</v>
      </c>
      <c r="X9503" s="2" t="s">
        <v>17499</v>
      </c>
    </row>
    <row r="9504" spans="1:24" x14ac:dyDescent="0.35">
      <c r="A9504" t="str">
        <f t="shared" si="148"/>
        <v>Mrs</v>
      </c>
      <c r="B9504" s="1" t="s">
        <v>166</v>
      </c>
      <c r="D9504" s="1" t="s">
        <v>3029</v>
      </c>
      <c r="J9504" s="1" t="s">
        <v>1258</v>
      </c>
      <c r="K9504" s="1" t="s">
        <v>35</v>
      </c>
      <c r="M9504">
        <v>11111111111</v>
      </c>
      <c r="X9504" s="2" t="s">
        <v>17500</v>
      </c>
    </row>
    <row r="9505" spans="1:24" x14ac:dyDescent="0.35">
      <c r="A9505" t="str">
        <f t="shared" si="148"/>
        <v>Mr</v>
      </c>
      <c r="B9505" s="1" t="s">
        <v>746</v>
      </c>
      <c r="D9505" s="1" t="s">
        <v>3029</v>
      </c>
      <c r="J9505" s="1" t="s">
        <v>12931</v>
      </c>
      <c r="K9505" s="1" t="s">
        <v>23</v>
      </c>
      <c r="M9505">
        <v>11111111111</v>
      </c>
      <c r="X9505" s="2" t="s">
        <v>17501</v>
      </c>
    </row>
    <row r="9506" spans="1:24" x14ac:dyDescent="0.35">
      <c r="A9506" t="str">
        <f t="shared" si="148"/>
        <v>Mr</v>
      </c>
      <c r="B9506" s="1" t="s">
        <v>8731</v>
      </c>
      <c r="D9506" s="1" t="s">
        <v>3029</v>
      </c>
      <c r="J9506" s="1" t="s">
        <v>17502</v>
      </c>
      <c r="K9506" s="1" t="s">
        <v>23</v>
      </c>
      <c r="M9506">
        <v>11111111111</v>
      </c>
      <c r="X9506" s="2" t="s">
        <v>17503</v>
      </c>
    </row>
    <row r="9507" spans="1:24" x14ac:dyDescent="0.35">
      <c r="A9507" t="str">
        <f t="shared" si="148"/>
        <v>Mrs</v>
      </c>
      <c r="B9507" s="1" t="s">
        <v>544</v>
      </c>
      <c r="D9507" s="1" t="s">
        <v>240</v>
      </c>
      <c r="J9507" s="1" t="s">
        <v>9715</v>
      </c>
      <c r="K9507" s="1" t="s">
        <v>35</v>
      </c>
      <c r="M9507">
        <v>11111111111</v>
      </c>
      <c r="X9507" s="2" t="s">
        <v>17504</v>
      </c>
    </row>
    <row r="9508" spans="1:24" x14ac:dyDescent="0.35">
      <c r="A9508" t="str">
        <f t="shared" si="148"/>
        <v>Mr</v>
      </c>
      <c r="B9508" s="1" t="s">
        <v>80</v>
      </c>
      <c r="C9508" s="1" t="s">
        <v>112</v>
      </c>
      <c r="D9508" s="1" t="s">
        <v>8264</v>
      </c>
      <c r="J9508" s="1" t="s">
        <v>17505</v>
      </c>
      <c r="K9508" s="1" t="s">
        <v>23</v>
      </c>
      <c r="M9508">
        <v>11111111111</v>
      </c>
      <c r="X9508" s="2" t="s">
        <v>17506</v>
      </c>
    </row>
    <row r="9509" spans="1:24" x14ac:dyDescent="0.35">
      <c r="A9509" t="str">
        <f t="shared" si="148"/>
        <v>Mr</v>
      </c>
      <c r="B9509" s="1" t="s">
        <v>703</v>
      </c>
      <c r="D9509" s="1" t="s">
        <v>11936</v>
      </c>
      <c r="J9509" s="1" t="s">
        <v>4670</v>
      </c>
      <c r="K9509" s="1" t="s">
        <v>23</v>
      </c>
      <c r="M9509">
        <v>11111111111</v>
      </c>
      <c r="X9509" s="2" t="s">
        <v>17507</v>
      </c>
    </row>
    <row r="9510" spans="1:24" x14ac:dyDescent="0.35">
      <c r="A9510" t="str">
        <f t="shared" si="148"/>
        <v>Mrs</v>
      </c>
      <c r="B9510" s="1" t="s">
        <v>85</v>
      </c>
      <c r="D9510" s="1" t="s">
        <v>162</v>
      </c>
      <c r="J9510" s="1" t="s">
        <v>17508</v>
      </c>
      <c r="K9510" s="1" t="s">
        <v>35</v>
      </c>
      <c r="M9510">
        <v>11111111111</v>
      </c>
      <c r="X9510" s="2" t="s">
        <v>17509</v>
      </c>
    </row>
    <row r="9511" spans="1:24" x14ac:dyDescent="0.35">
      <c r="A9511" t="str">
        <f t="shared" si="148"/>
        <v>Mr</v>
      </c>
      <c r="B9511" s="1" t="s">
        <v>555</v>
      </c>
      <c r="C9511" s="1" t="s">
        <v>703</v>
      </c>
      <c r="D9511" s="1" t="s">
        <v>11936</v>
      </c>
      <c r="J9511" s="1" t="s">
        <v>5750</v>
      </c>
      <c r="K9511" s="1" t="s">
        <v>23</v>
      </c>
      <c r="M9511">
        <v>11111111111</v>
      </c>
      <c r="X9511" s="2" t="s">
        <v>17510</v>
      </c>
    </row>
    <row r="9512" spans="1:24" x14ac:dyDescent="0.35">
      <c r="A9512" t="str">
        <f t="shared" si="148"/>
        <v>Mrs</v>
      </c>
      <c r="B9512" s="1" t="s">
        <v>735</v>
      </c>
      <c r="C9512" s="1" t="s">
        <v>703</v>
      </c>
      <c r="D9512" s="1" t="s">
        <v>11936</v>
      </c>
      <c r="J9512" s="1" t="s">
        <v>10076</v>
      </c>
      <c r="K9512" s="1" t="s">
        <v>35</v>
      </c>
      <c r="M9512">
        <v>11111111111</v>
      </c>
      <c r="X9512" s="2" t="s">
        <v>17511</v>
      </c>
    </row>
    <row r="9513" spans="1:24" x14ac:dyDescent="0.35">
      <c r="A9513" t="str">
        <f t="shared" si="148"/>
        <v>Mrs</v>
      </c>
      <c r="B9513" s="1" t="s">
        <v>188</v>
      </c>
      <c r="D9513" s="1" t="s">
        <v>17512</v>
      </c>
      <c r="J9513" s="1" t="s">
        <v>13960</v>
      </c>
      <c r="K9513" s="1" t="s">
        <v>35</v>
      </c>
      <c r="M9513">
        <v>11111111111</v>
      </c>
      <c r="X9513" s="2" t="s">
        <v>17513</v>
      </c>
    </row>
    <row r="9514" spans="1:24" x14ac:dyDescent="0.35">
      <c r="A9514" t="str">
        <f t="shared" si="148"/>
        <v>Mr</v>
      </c>
      <c r="B9514" s="1" t="s">
        <v>162</v>
      </c>
      <c r="D9514" s="1" t="s">
        <v>240</v>
      </c>
      <c r="J9514" s="1" t="s">
        <v>17514</v>
      </c>
      <c r="K9514" s="1" t="s">
        <v>23</v>
      </c>
      <c r="M9514">
        <v>11111111111</v>
      </c>
      <c r="X9514" s="2" t="s">
        <v>17515</v>
      </c>
    </row>
    <row r="9515" spans="1:24" x14ac:dyDescent="0.35">
      <c r="A9515" t="str">
        <f t="shared" si="148"/>
        <v>Mr</v>
      </c>
      <c r="B9515" s="1" t="s">
        <v>40</v>
      </c>
      <c r="C9515" s="1" t="s">
        <v>298</v>
      </c>
      <c r="D9515" s="1" t="s">
        <v>240</v>
      </c>
      <c r="J9515" s="1" t="s">
        <v>7197</v>
      </c>
      <c r="K9515" s="1" t="s">
        <v>23</v>
      </c>
      <c r="M9515">
        <v>11111111111</v>
      </c>
      <c r="X9515" s="2" t="s">
        <v>17516</v>
      </c>
    </row>
    <row r="9516" spans="1:24" x14ac:dyDescent="0.35">
      <c r="A9516" t="str">
        <f t="shared" si="148"/>
        <v>Mr</v>
      </c>
      <c r="B9516" s="1" t="s">
        <v>92</v>
      </c>
      <c r="D9516" s="1" t="s">
        <v>217</v>
      </c>
      <c r="J9516" s="1" t="s">
        <v>10149</v>
      </c>
      <c r="K9516" s="1" t="s">
        <v>23</v>
      </c>
      <c r="M9516">
        <v>11111111111</v>
      </c>
      <c r="X9516" s="2" t="s">
        <v>17517</v>
      </c>
    </row>
    <row r="9517" spans="1:24" x14ac:dyDescent="0.35">
      <c r="A9517" t="str">
        <f t="shared" si="148"/>
        <v>Mrs</v>
      </c>
      <c r="B9517" s="1" t="s">
        <v>32</v>
      </c>
      <c r="D9517" s="1" t="s">
        <v>92</v>
      </c>
      <c r="J9517" s="1" t="s">
        <v>2656</v>
      </c>
      <c r="K9517" s="1" t="s">
        <v>35</v>
      </c>
      <c r="M9517">
        <v>11111111111</v>
      </c>
      <c r="X9517" s="2" t="s">
        <v>17518</v>
      </c>
    </row>
    <row r="9518" spans="1:24" x14ac:dyDescent="0.35">
      <c r="A9518" t="str">
        <f t="shared" si="148"/>
        <v>Mrs</v>
      </c>
      <c r="B9518" s="1" t="s">
        <v>1336</v>
      </c>
      <c r="D9518" s="1" t="s">
        <v>92</v>
      </c>
      <c r="J9518" s="1" t="s">
        <v>376</v>
      </c>
      <c r="K9518" s="1" t="s">
        <v>35</v>
      </c>
      <c r="M9518">
        <v>11111111111</v>
      </c>
      <c r="X9518" s="2" t="s">
        <v>17519</v>
      </c>
    </row>
    <row r="9519" spans="1:24" x14ac:dyDescent="0.35">
      <c r="A9519" t="str">
        <f t="shared" si="148"/>
        <v>Mr</v>
      </c>
      <c r="B9519" s="1" t="s">
        <v>44</v>
      </c>
      <c r="D9519" s="1" t="s">
        <v>92</v>
      </c>
      <c r="J9519" s="1" t="s">
        <v>16652</v>
      </c>
      <c r="K9519" s="1" t="s">
        <v>23</v>
      </c>
      <c r="M9519">
        <v>11111111111</v>
      </c>
      <c r="X9519" s="2" t="s">
        <v>17520</v>
      </c>
    </row>
    <row r="9520" spans="1:24" x14ac:dyDescent="0.35">
      <c r="A9520" t="str">
        <f t="shared" si="148"/>
        <v>Mrs</v>
      </c>
      <c r="B9520" s="1" t="s">
        <v>904</v>
      </c>
      <c r="D9520" s="1" t="s">
        <v>92</v>
      </c>
      <c r="J9520" s="1" t="s">
        <v>17521</v>
      </c>
      <c r="K9520" s="1" t="s">
        <v>35</v>
      </c>
      <c r="M9520">
        <v>11111111111</v>
      </c>
      <c r="X9520" s="2" t="s">
        <v>17522</v>
      </c>
    </row>
    <row r="9521" spans="1:24" x14ac:dyDescent="0.35">
      <c r="A9521" t="str">
        <f t="shared" si="148"/>
        <v>Mrs</v>
      </c>
      <c r="B9521" s="1" t="s">
        <v>75</v>
      </c>
      <c r="C9521" s="1" t="s">
        <v>17523</v>
      </c>
      <c r="D9521" s="1" t="s">
        <v>162</v>
      </c>
      <c r="J9521" s="1" t="s">
        <v>17524</v>
      </c>
      <c r="K9521" s="1" t="s">
        <v>35</v>
      </c>
      <c r="M9521">
        <v>11111111111</v>
      </c>
      <c r="X9521" s="2" t="s">
        <v>17525</v>
      </c>
    </row>
    <row r="9522" spans="1:24" x14ac:dyDescent="0.35">
      <c r="A9522" t="str">
        <f t="shared" si="148"/>
        <v>Mrs</v>
      </c>
      <c r="B9522" s="1" t="s">
        <v>75</v>
      </c>
      <c r="D9522" s="1" t="s">
        <v>3176</v>
      </c>
      <c r="J9522" s="1" t="s">
        <v>11385</v>
      </c>
      <c r="K9522" s="1" t="s">
        <v>35</v>
      </c>
      <c r="M9522">
        <v>11111111111</v>
      </c>
      <c r="X9522" s="2" t="s">
        <v>17526</v>
      </c>
    </row>
    <row r="9523" spans="1:24" x14ac:dyDescent="0.35">
      <c r="A9523" t="str">
        <f t="shared" si="148"/>
        <v>Mrs</v>
      </c>
      <c r="B9523" s="1" t="s">
        <v>291</v>
      </c>
      <c r="D9523" s="1" t="s">
        <v>4682</v>
      </c>
      <c r="J9523" s="1" t="s">
        <v>17527</v>
      </c>
      <c r="K9523" s="1" t="s">
        <v>35</v>
      </c>
      <c r="M9523">
        <v>11111111111</v>
      </c>
      <c r="X9523" s="2" t="s">
        <v>17528</v>
      </c>
    </row>
    <row r="9524" spans="1:24" x14ac:dyDescent="0.35">
      <c r="A9524" t="str">
        <f t="shared" si="148"/>
        <v>Mr</v>
      </c>
      <c r="B9524" s="1" t="s">
        <v>188</v>
      </c>
      <c r="D9524" s="1" t="s">
        <v>702</v>
      </c>
      <c r="J9524" s="1" t="s">
        <v>17529</v>
      </c>
      <c r="K9524" s="1" t="s">
        <v>23</v>
      </c>
      <c r="M9524">
        <v>11111111111</v>
      </c>
      <c r="X9524" s="2" t="s">
        <v>17530</v>
      </c>
    </row>
    <row r="9525" spans="1:24" x14ac:dyDescent="0.35">
      <c r="A9525" t="str">
        <f t="shared" si="148"/>
        <v>Mrs</v>
      </c>
      <c r="B9525" s="1" t="s">
        <v>310</v>
      </c>
      <c r="D9525" s="1" t="s">
        <v>55</v>
      </c>
      <c r="J9525" s="1" t="s">
        <v>15845</v>
      </c>
      <c r="K9525" s="1" t="s">
        <v>35</v>
      </c>
      <c r="M9525">
        <v>11111111111</v>
      </c>
      <c r="X9525" s="2" t="s">
        <v>17531</v>
      </c>
    </row>
    <row r="9526" spans="1:24" x14ac:dyDescent="0.35">
      <c r="A9526" t="str">
        <f t="shared" si="148"/>
        <v>Mrs</v>
      </c>
      <c r="B9526" s="1" t="s">
        <v>9810</v>
      </c>
      <c r="C9526" s="1" t="s">
        <v>568</v>
      </c>
      <c r="D9526" s="1" t="s">
        <v>1313</v>
      </c>
      <c r="J9526" s="1" t="s">
        <v>10194</v>
      </c>
      <c r="K9526" s="1" t="s">
        <v>35</v>
      </c>
      <c r="M9526">
        <v>11111111111</v>
      </c>
      <c r="X9526" s="2" t="s">
        <v>17532</v>
      </c>
    </row>
    <row r="9527" spans="1:24" x14ac:dyDescent="0.35">
      <c r="A9527" t="str">
        <f t="shared" si="148"/>
        <v>Mr</v>
      </c>
      <c r="B9527" s="1" t="s">
        <v>162</v>
      </c>
      <c r="C9527" s="1" t="s">
        <v>188</v>
      </c>
      <c r="D9527" s="1" t="s">
        <v>333</v>
      </c>
      <c r="J9527" s="1" t="s">
        <v>13149</v>
      </c>
      <c r="K9527" s="1" t="s">
        <v>23</v>
      </c>
      <c r="M9527">
        <v>11111111111</v>
      </c>
      <c r="X9527" s="2" t="s">
        <v>17533</v>
      </c>
    </row>
    <row r="9528" spans="1:24" x14ac:dyDescent="0.35">
      <c r="A9528" t="str">
        <f t="shared" si="148"/>
        <v>Mr</v>
      </c>
      <c r="B9528" s="1" t="s">
        <v>77</v>
      </c>
      <c r="D9528" s="1" t="s">
        <v>188</v>
      </c>
      <c r="J9528" s="1" t="s">
        <v>6258</v>
      </c>
      <c r="K9528" s="1" t="s">
        <v>23</v>
      </c>
      <c r="M9528">
        <v>11111111111</v>
      </c>
      <c r="X9528" s="2" t="s">
        <v>17534</v>
      </c>
    </row>
    <row r="9529" spans="1:24" x14ac:dyDescent="0.35">
      <c r="A9529" t="str">
        <f t="shared" si="148"/>
        <v>Mr</v>
      </c>
      <c r="B9529" s="1" t="s">
        <v>55</v>
      </c>
      <c r="D9529" s="1" t="s">
        <v>188</v>
      </c>
      <c r="J9529" s="1" t="s">
        <v>17535</v>
      </c>
      <c r="K9529" s="1" t="s">
        <v>23</v>
      </c>
      <c r="M9529">
        <v>11111111111</v>
      </c>
      <c r="X9529" s="2" t="s">
        <v>17536</v>
      </c>
    </row>
    <row r="9530" spans="1:24" x14ac:dyDescent="0.35">
      <c r="A9530" t="str">
        <f t="shared" si="148"/>
        <v>Mrs</v>
      </c>
      <c r="B9530" s="1" t="s">
        <v>11888</v>
      </c>
      <c r="C9530" s="1" t="s">
        <v>17537</v>
      </c>
      <c r="D9530" s="1" t="s">
        <v>291</v>
      </c>
      <c r="J9530" s="1" t="s">
        <v>5278</v>
      </c>
      <c r="K9530" s="1" t="s">
        <v>35</v>
      </c>
      <c r="M9530">
        <v>11111111111</v>
      </c>
      <c r="X9530" s="2" t="s">
        <v>17538</v>
      </c>
    </row>
    <row r="9531" spans="1:24" x14ac:dyDescent="0.35">
      <c r="A9531" t="str">
        <f t="shared" si="148"/>
        <v>Mr</v>
      </c>
      <c r="B9531" s="1" t="s">
        <v>568</v>
      </c>
      <c r="C9531" s="1" t="s">
        <v>11794</v>
      </c>
      <c r="D9531" s="1" t="s">
        <v>17539</v>
      </c>
      <c r="J9531" s="1" t="s">
        <v>17540</v>
      </c>
      <c r="K9531" s="1" t="s">
        <v>23</v>
      </c>
      <c r="M9531">
        <v>11111111111</v>
      </c>
      <c r="X9531" s="2" t="s">
        <v>17541</v>
      </c>
    </row>
    <row r="9532" spans="1:24" x14ac:dyDescent="0.35">
      <c r="A9532" t="str">
        <f t="shared" si="148"/>
        <v>Mr</v>
      </c>
      <c r="B9532" s="1" t="s">
        <v>17542</v>
      </c>
      <c r="C9532" s="1" t="s">
        <v>17539</v>
      </c>
      <c r="D9532" s="1" t="s">
        <v>17543</v>
      </c>
      <c r="J9532" s="1" t="s">
        <v>17544</v>
      </c>
      <c r="K9532" s="1" t="s">
        <v>23</v>
      </c>
      <c r="M9532">
        <v>11111111111</v>
      </c>
      <c r="X9532" s="2" t="s">
        <v>17545</v>
      </c>
    </row>
    <row r="9533" spans="1:24" x14ac:dyDescent="0.35">
      <c r="A9533" t="str">
        <f t="shared" si="148"/>
        <v>Mrs</v>
      </c>
      <c r="B9533" s="1" t="s">
        <v>32</v>
      </c>
      <c r="C9533" s="1" t="s">
        <v>1848</v>
      </c>
      <c r="D9533" s="1" t="s">
        <v>1542</v>
      </c>
      <c r="J9533" s="1" t="s">
        <v>6250</v>
      </c>
      <c r="K9533" s="1" t="s">
        <v>35</v>
      </c>
      <c r="M9533">
        <v>11111111111</v>
      </c>
      <c r="X9533" s="2" t="s">
        <v>17546</v>
      </c>
    </row>
    <row r="9534" spans="1:24" x14ac:dyDescent="0.35">
      <c r="A9534" t="str">
        <f t="shared" si="148"/>
        <v>Mr</v>
      </c>
      <c r="B9534" s="1" t="s">
        <v>17547</v>
      </c>
      <c r="D9534" s="1" t="s">
        <v>1542</v>
      </c>
      <c r="J9534" s="1" t="s">
        <v>17548</v>
      </c>
      <c r="K9534" s="1" t="s">
        <v>23</v>
      </c>
      <c r="M9534">
        <v>11111111111</v>
      </c>
      <c r="X9534" s="2" t="s">
        <v>17549</v>
      </c>
    </row>
    <row r="9535" spans="1:24" x14ac:dyDescent="0.35">
      <c r="A9535" t="str">
        <f t="shared" si="148"/>
        <v>Mr</v>
      </c>
      <c r="B9535" s="1" t="s">
        <v>240</v>
      </c>
      <c r="C9535" s="1" t="s">
        <v>68</v>
      </c>
      <c r="D9535" s="1" t="s">
        <v>162</v>
      </c>
      <c r="J9535" s="1" t="s">
        <v>5750</v>
      </c>
      <c r="K9535" s="1" t="s">
        <v>23</v>
      </c>
      <c r="M9535">
        <v>11111111111</v>
      </c>
      <c r="X9535" s="2" t="s">
        <v>17550</v>
      </c>
    </row>
    <row r="9536" spans="1:24" x14ac:dyDescent="0.35">
      <c r="A9536" t="str">
        <f t="shared" si="148"/>
        <v>Mrs</v>
      </c>
      <c r="B9536" s="1" t="s">
        <v>1313</v>
      </c>
      <c r="D9536" s="1" t="s">
        <v>240</v>
      </c>
      <c r="J9536" s="1" t="s">
        <v>4492</v>
      </c>
      <c r="K9536" s="1" t="s">
        <v>35</v>
      </c>
      <c r="M9536">
        <v>11111111111</v>
      </c>
      <c r="X9536" s="2" t="s">
        <v>17551</v>
      </c>
    </row>
    <row r="9537" spans="1:24" x14ac:dyDescent="0.35">
      <c r="A9537" t="str">
        <f t="shared" si="148"/>
        <v>Mr</v>
      </c>
      <c r="B9537" s="1" t="s">
        <v>352</v>
      </c>
      <c r="D9537" s="1" t="s">
        <v>26</v>
      </c>
      <c r="J9537" s="1" t="s">
        <v>17552</v>
      </c>
      <c r="K9537" s="1" t="s">
        <v>23</v>
      </c>
      <c r="M9537">
        <v>11111111111</v>
      </c>
      <c r="X9537" s="2" t="s">
        <v>17553</v>
      </c>
    </row>
    <row r="9538" spans="1:24" x14ac:dyDescent="0.35">
      <c r="A9538" t="str">
        <f t="shared" ref="A9538:A9601" si="149">IF(K9538="Male","Mr",IF(K9538="Female","Mrs", " "))</f>
        <v>Mrs</v>
      </c>
      <c r="B9538" s="1" t="s">
        <v>95</v>
      </c>
      <c r="D9538" s="1" t="s">
        <v>352</v>
      </c>
      <c r="J9538" s="1" t="s">
        <v>2748</v>
      </c>
      <c r="K9538" s="1" t="s">
        <v>35</v>
      </c>
      <c r="M9538">
        <v>11111111111</v>
      </c>
      <c r="X9538" s="2" t="s">
        <v>17554</v>
      </c>
    </row>
    <row r="9539" spans="1:24" x14ac:dyDescent="0.35">
      <c r="A9539" t="str">
        <f t="shared" si="149"/>
        <v>Mr</v>
      </c>
      <c r="B9539" s="1" t="s">
        <v>333</v>
      </c>
      <c r="D9539" s="1" t="s">
        <v>352</v>
      </c>
      <c r="J9539" s="1" t="s">
        <v>17555</v>
      </c>
      <c r="K9539" s="1" t="s">
        <v>23</v>
      </c>
      <c r="M9539">
        <v>11111111111</v>
      </c>
      <c r="X9539" s="2" t="s">
        <v>17556</v>
      </c>
    </row>
    <row r="9540" spans="1:24" x14ac:dyDescent="0.35">
      <c r="A9540" t="str">
        <f t="shared" si="149"/>
        <v>Mrs</v>
      </c>
      <c r="B9540" s="1" t="s">
        <v>239</v>
      </c>
      <c r="D9540" s="1" t="s">
        <v>352</v>
      </c>
      <c r="J9540" s="1" t="s">
        <v>17557</v>
      </c>
      <c r="K9540" s="1" t="s">
        <v>35</v>
      </c>
      <c r="M9540">
        <v>11111111111</v>
      </c>
      <c r="X9540" s="2" t="s">
        <v>17558</v>
      </c>
    </row>
    <row r="9541" spans="1:24" x14ac:dyDescent="0.35">
      <c r="A9541" t="str">
        <f t="shared" si="149"/>
        <v>Mrs</v>
      </c>
      <c r="B9541" s="1" t="s">
        <v>88</v>
      </c>
      <c r="D9541" s="1" t="s">
        <v>352</v>
      </c>
      <c r="J9541" s="1" t="s">
        <v>17559</v>
      </c>
      <c r="K9541" s="1" t="s">
        <v>35</v>
      </c>
      <c r="M9541">
        <v>11111111111</v>
      </c>
      <c r="X9541" s="2" t="s">
        <v>17560</v>
      </c>
    </row>
    <row r="9542" spans="1:24" x14ac:dyDescent="0.35">
      <c r="A9542" t="str">
        <f t="shared" si="149"/>
        <v>Mrs</v>
      </c>
      <c r="B9542" s="1" t="s">
        <v>492</v>
      </c>
      <c r="D9542" s="1" t="s">
        <v>352</v>
      </c>
      <c r="J9542" s="1" t="s">
        <v>2055</v>
      </c>
      <c r="K9542" s="1" t="s">
        <v>35</v>
      </c>
      <c r="M9542">
        <v>11111111111</v>
      </c>
      <c r="X9542" s="2" t="s">
        <v>17561</v>
      </c>
    </row>
    <row r="9543" spans="1:24" x14ac:dyDescent="0.35">
      <c r="A9543" t="str">
        <f t="shared" si="149"/>
        <v>Mr</v>
      </c>
      <c r="B9543" s="1" t="s">
        <v>266</v>
      </c>
      <c r="D9543" s="1" t="s">
        <v>627</v>
      </c>
      <c r="J9543" s="1" t="s">
        <v>17562</v>
      </c>
      <c r="K9543" s="1" t="s">
        <v>23</v>
      </c>
      <c r="M9543">
        <v>11111111111</v>
      </c>
      <c r="X9543" s="2" t="s">
        <v>17563</v>
      </c>
    </row>
    <row r="9544" spans="1:24" x14ac:dyDescent="0.35">
      <c r="A9544" t="str">
        <f t="shared" si="149"/>
        <v>Mrs</v>
      </c>
      <c r="B9544" s="1" t="s">
        <v>310</v>
      </c>
      <c r="D9544" s="1" t="s">
        <v>44</v>
      </c>
      <c r="J9544" s="1" t="s">
        <v>17564</v>
      </c>
      <c r="K9544" s="1" t="s">
        <v>35</v>
      </c>
      <c r="M9544">
        <v>11111111111</v>
      </c>
      <c r="X9544" s="2" t="s">
        <v>17565</v>
      </c>
    </row>
    <row r="9545" spans="1:24" x14ac:dyDescent="0.35">
      <c r="A9545" t="str">
        <f t="shared" si="149"/>
        <v>Mr</v>
      </c>
      <c r="B9545" s="1" t="s">
        <v>98</v>
      </c>
      <c r="D9545" s="1" t="s">
        <v>266</v>
      </c>
      <c r="J9545" s="1" t="s">
        <v>1730</v>
      </c>
      <c r="K9545" s="1" t="s">
        <v>23</v>
      </c>
      <c r="M9545">
        <v>11111111111</v>
      </c>
      <c r="X9545" s="2" t="s">
        <v>17566</v>
      </c>
    </row>
    <row r="9546" spans="1:24" x14ac:dyDescent="0.35">
      <c r="A9546" t="str">
        <f t="shared" si="149"/>
        <v>Mrs</v>
      </c>
      <c r="B9546" s="1" t="s">
        <v>95</v>
      </c>
      <c r="D9546" s="1" t="s">
        <v>266</v>
      </c>
      <c r="J9546" s="1" t="s">
        <v>15329</v>
      </c>
      <c r="K9546" s="1" t="s">
        <v>35</v>
      </c>
      <c r="M9546">
        <v>11111111111</v>
      </c>
      <c r="X9546" s="2" t="s">
        <v>17567</v>
      </c>
    </row>
    <row r="9547" spans="1:24" x14ac:dyDescent="0.35">
      <c r="A9547" t="str">
        <f t="shared" si="149"/>
        <v>Mrs</v>
      </c>
      <c r="B9547" s="1" t="s">
        <v>37</v>
      </c>
      <c r="D9547" s="1" t="s">
        <v>266</v>
      </c>
      <c r="J9547" s="1" t="s">
        <v>14674</v>
      </c>
      <c r="K9547" s="1" t="s">
        <v>35</v>
      </c>
      <c r="M9547">
        <v>11111111111</v>
      </c>
      <c r="X9547" s="2" t="s">
        <v>17568</v>
      </c>
    </row>
    <row r="9548" spans="1:24" x14ac:dyDescent="0.35">
      <c r="A9548" t="str">
        <f t="shared" si="149"/>
        <v>Mrs</v>
      </c>
      <c r="B9548" s="1" t="s">
        <v>1336</v>
      </c>
      <c r="D9548" s="1" t="s">
        <v>98</v>
      </c>
      <c r="J9548" s="1" t="s">
        <v>17569</v>
      </c>
      <c r="K9548" s="1" t="s">
        <v>35</v>
      </c>
      <c r="M9548">
        <v>11111111111</v>
      </c>
      <c r="X9548" s="2" t="s">
        <v>17570</v>
      </c>
    </row>
    <row r="9549" spans="1:24" x14ac:dyDescent="0.35">
      <c r="A9549" t="str">
        <f t="shared" si="149"/>
        <v>Mr</v>
      </c>
      <c r="B9549" s="1" t="s">
        <v>55</v>
      </c>
      <c r="D9549" s="1" t="s">
        <v>77</v>
      </c>
      <c r="J9549" s="1" t="s">
        <v>17571</v>
      </c>
      <c r="K9549" s="1" t="s">
        <v>23</v>
      </c>
      <c r="M9549">
        <v>11111111111</v>
      </c>
      <c r="X9549" s="2" t="s">
        <v>17572</v>
      </c>
    </row>
    <row r="9550" spans="1:24" x14ac:dyDescent="0.35">
      <c r="A9550" t="str">
        <f t="shared" si="149"/>
        <v>Mr</v>
      </c>
      <c r="B9550" s="1" t="s">
        <v>559</v>
      </c>
      <c r="D9550" s="1" t="s">
        <v>77</v>
      </c>
      <c r="J9550" s="1" t="s">
        <v>17573</v>
      </c>
      <c r="K9550" s="1" t="s">
        <v>23</v>
      </c>
      <c r="M9550">
        <v>11111111111</v>
      </c>
      <c r="X9550" s="2" t="s">
        <v>17574</v>
      </c>
    </row>
    <row r="9551" spans="1:24" x14ac:dyDescent="0.35">
      <c r="A9551" t="str">
        <f t="shared" si="149"/>
        <v>Mr</v>
      </c>
      <c r="B9551" s="1" t="s">
        <v>56</v>
      </c>
      <c r="C9551" s="1" t="s">
        <v>3029</v>
      </c>
      <c r="D9551" s="1" t="s">
        <v>56</v>
      </c>
      <c r="J9551" s="1" t="s">
        <v>1048</v>
      </c>
      <c r="K9551" s="1" t="s">
        <v>23</v>
      </c>
      <c r="M9551">
        <v>11111111111</v>
      </c>
      <c r="X9551" s="2" t="s">
        <v>17575</v>
      </c>
    </row>
    <row r="9552" spans="1:24" x14ac:dyDescent="0.35">
      <c r="A9552" t="str">
        <f t="shared" si="149"/>
        <v>Mr</v>
      </c>
      <c r="B9552" s="1" t="s">
        <v>291</v>
      </c>
      <c r="D9552" s="1" t="s">
        <v>129</v>
      </c>
      <c r="J9552" s="1" t="s">
        <v>17576</v>
      </c>
      <c r="K9552" s="1" t="s">
        <v>23</v>
      </c>
      <c r="M9552">
        <v>11111111111</v>
      </c>
      <c r="X9552" s="2" t="s">
        <v>17577</v>
      </c>
    </row>
    <row r="9553" spans="1:24" x14ac:dyDescent="0.35">
      <c r="A9553" t="str">
        <f t="shared" si="149"/>
        <v>Mrs</v>
      </c>
      <c r="B9553" s="1" t="s">
        <v>1582</v>
      </c>
      <c r="D9553" s="1" t="s">
        <v>291</v>
      </c>
      <c r="J9553" s="1" t="s">
        <v>17578</v>
      </c>
      <c r="K9553" s="1" t="s">
        <v>35</v>
      </c>
      <c r="M9553">
        <v>11111111111</v>
      </c>
      <c r="X9553" s="2" t="s">
        <v>17579</v>
      </c>
    </row>
    <row r="9554" spans="1:24" x14ac:dyDescent="0.35">
      <c r="A9554" t="str">
        <f t="shared" si="149"/>
        <v>Mr</v>
      </c>
      <c r="B9554" s="1" t="s">
        <v>1352</v>
      </c>
      <c r="D9554" s="1" t="s">
        <v>56</v>
      </c>
      <c r="J9554" s="1" t="s">
        <v>15277</v>
      </c>
      <c r="K9554" s="1" t="s">
        <v>23</v>
      </c>
      <c r="M9554">
        <v>11111111111</v>
      </c>
      <c r="X9554" s="2" t="s">
        <v>17580</v>
      </c>
    </row>
    <row r="9555" spans="1:24" x14ac:dyDescent="0.35">
      <c r="A9555" t="str">
        <f t="shared" si="149"/>
        <v>Mr</v>
      </c>
      <c r="B9555" s="1" t="s">
        <v>1352</v>
      </c>
      <c r="D9555" s="1" t="s">
        <v>56</v>
      </c>
      <c r="J9555" s="1" t="s">
        <v>12543</v>
      </c>
      <c r="K9555" s="1" t="s">
        <v>23</v>
      </c>
      <c r="M9555">
        <v>11111111111</v>
      </c>
      <c r="X9555" s="2" t="s">
        <v>17581</v>
      </c>
    </row>
    <row r="9556" spans="1:24" x14ac:dyDescent="0.35">
      <c r="A9556" t="str">
        <f t="shared" si="149"/>
        <v>Mrs</v>
      </c>
      <c r="B9556" s="1" t="s">
        <v>722</v>
      </c>
      <c r="D9556" s="1" t="s">
        <v>56</v>
      </c>
      <c r="J9556" s="1" t="s">
        <v>6876</v>
      </c>
      <c r="K9556" s="1" t="s">
        <v>35</v>
      </c>
      <c r="M9556">
        <v>11111111111</v>
      </c>
      <c r="X9556" s="2" t="s">
        <v>17582</v>
      </c>
    </row>
    <row r="9557" spans="1:24" x14ac:dyDescent="0.35">
      <c r="A9557" t="str">
        <f t="shared" si="149"/>
        <v>Mrs</v>
      </c>
      <c r="B9557" s="1" t="s">
        <v>85</v>
      </c>
      <c r="C9557" s="1" t="s">
        <v>2691</v>
      </c>
      <c r="D9557" s="1" t="s">
        <v>228</v>
      </c>
      <c r="J9557" s="1" t="s">
        <v>17583</v>
      </c>
      <c r="K9557" s="1" t="s">
        <v>35</v>
      </c>
      <c r="M9557">
        <v>11111111111</v>
      </c>
      <c r="X9557" s="2" t="s">
        <v>17584</v>
      </c>
    </row>
    <row r="9558" spans="1:24" x14ac:dyDescent="0.35">
      <c r="A9558" t="str">
        <f t="shared" si="149"/>
        <v>Mr</v>
      </c>
      <c r="B9558" s="1" t="s">
        <v>1375</v>
      </c>
      <c r="C9558" s="1" t="s">
        <v>105</v>
      </c>
      <c r="D9558" s="1" t="s">
        <v>6452</v>
      </c>
      <c r="J9558" s="1" t="s">
        <v>3540</v>
      </c>
      <c r="K9558" s="1" t="s">
        <v>23</v>
      </c>
      <c r="M9558">
        <v>11111111111</v>
      </c>
      <c r="X9558" s="2" t="s">
        <v>17585</v>
      </c>
    </row>
    <row r="9559" spans="1:24" x14ac:dyDescent="0.35">
      <c r="A9559" t="str">
        <f t="shared" si="149"/>
        <v>Mrs</v>
      </c>
      <c r="B9559" s="1" t="s">
        <v>65</v>
      </c>
      <c r="C9559" s="1" t="s">
        <v>105</v>
      </c>
      <c r="D9559" s="1" t="s">
        <v>6452</v>
      </c>
      <c r="J9559" s="1" t="s">
        <v>7154</v>
      </c>
      <c r="K9559" s="1" t="s">
        <v>35</v>
      </c>
      <c r="M9559">
        <v>11111111111</v>
      </c>
      <c r="X9559" s="2" t="s">
        <v>17586</v>
      </c>
    </row>
    <row r="9560" spans="1:24" x14ac:dyDescent="0.35">
      <c r="A9560" t="str">
        <f t="shared" si="149"/>
        <v>Mr</v>
      </c>
      <c r="B9560" s="1" t="s">
        <v>188</v>
      </c>
      <c r="C9560" s="1" t="s">
        <v>105</v>
      </c>
      <c r="D9560" s="1" t="s">
        <v>6452</v>
      </c>
      <c r="J9560" s="1" t="s">
        <v>3758</v>
      </c>
      <c r="K9560" s="1" t="s">
        <v>23</v>
      </c>
      <c r="M9560">
        <v>11111111111</v>
      </c>
      <c r="X9560" s="2" t="s">
        <v>17587</v>
      </c>
    </row>
    <row r="9561" spans="1:24" x14ac:dyDescent="0.35">
      <c r="A9561" t="str">
        <f t="shared" si="149"/>
        <v>Mr</v>
      </c>
      <c r="B9561" s="1" t="s">
        <v>55</v>
      </c>
      <c r="C9561" s="1" t="s">
        <v>105</v>
      </c>
      <c r="D9561" s="1" t="s">
        <v>55</v>
      </c>
      <c r="J9561" s="1" t="s">
        <v>17588</v>
      </c>
      <c r="K9561" s="1" t="s">
        <v>23</v>
      </c>
      <c r="M9561">
        <v>11111111111</v>
      </c>
      <c r="X9561" s="2" t="s">
        <v>17589</v>
      </c>
    </row>
    <row r="9562" spans="1:24" x14ac:dyDescent="0.35">
      <c r="A9562" t="str">
        <f t="shared" si="149"/>
        <v>Mrs</v>
      </c>
      <c r="B9562" s="1" t="s">
        <v>735</v>
      </c>
      <c r="D9562" s="1" t="s">
        <v>236</v>
      </c>
      <c r="J9562" s="1" t="s">
        <v>3189</v>
      </c>
      <c r="K9562" s="1" t="s">
        <v>35</v>
      </c>
      <c r="M9562">
        <v>11111111111</v>
      </c>
      <c r="X9562" s="2" t="s">
        <v>17590</v>
      </c>
    </row>
    <row r="9563" spans="1:24" x14ac:dyDescent="0.35">
      <c r="A9563" t="str">
        <f t="shared" si="149"/>
        <v>Mrs</v>
      </c>
      <c r="B9563" s="1" t="s">
        <v>95</v>
      </c>
      <c r="D9563" s="1" t="s">
        <v>55</v>
      </c>
      <c r="J9563" s="1" t="s">
        <v>8307</v>
      </c>
      <c r="K9563" s="1" t="s">
        <v>35</v>
      </c>
      <c r="M9563">
        <v>11111111111</v>
      </c>
      <c r="X9563" s="2" t="s">
        <v>17591</v>
      </c>
    </row>
    <row r="9564" spans="1:24" x14ac:dyDescent="0.35">
      <c r="A9564" t="str">
        <f t="shared" si="149"/>
        <v>Mr</v>
      </c>
      <c r="B9564" s="1" t="s">
        <v>188</v>
      </c>
      <c r="D9564" s="1" t="s">
        <v>55</v>
      </c>
      <c r="J9564" s="1" t="s">
        <v>17592</v>
      </c>
      <c r="K9564" s="1" t="s">
        <v>23</v>
      </c>
      <c r="M9564">
        <v>11111111111</v>
      </c>
      <c r="X9564" s="2" t="s">
        <v>17593</v>
      </c>
    </row>
    <row r="9565" spans="1:24" x14ac:dyDescent="0.35">
      <c r="A9565" t="str">
        <f t="shared" si="149"/>
        <v>Mr</v>
      </c>
      <c r="B9565" s="1" t="s">
        <v>225</v>
      </c>
      <c r="D9565" s="1" t="s">
        <v>55</v>
      </c>
      <c r="J9565" s="1" t="s">
        <v>5691</v>
      </c>
      <c r="K9565" s="1" t="s">
        <v>23</v>
      </c>
      <c r="M9565">
        <v>11111111111</v>
      </c>
      <c r="X9565" s="2" t="s">
        <v>17594</v>
      </c>
    </row>
    <row r="9566" spans="1:24" x14ac:dyDescent="0.35">
      <c r="A9566" t="str">
        <f t="shared" si="149"/>
        <v>Mr</v>
      </c>
      <c r="B9566" s="1" t="s">
        <v>17595</v>
      </c>
      <c r="D9566" s="1" t="s">
        <v>55</v>
      </c>
      <c r="J9566" s="1" t="s">
        <v>8493</v>
      </c>
      <c r="K9566" s="1" t="s">
        <v>23</v>
      </c>
      <c r="M9566">
        <v>11111111111</v>
      </c>
      <c r="X9566" s="2" t="s">
        <v>17596</v>
      </c>
    </row>
    <row r="9567" spans="1:24" x14ac:dyDescent="0.35">
      <c r="A9567" t="str">
        <f t="shared" si="149"/>
        <v>Mrs</v>
      </c>
      <c r="B9567" s="1" t="s">
        <v>85</v>
      </c>
      <c r="D9567" s="1" t="s">
        <v>188</v>
      </c>
      <c r="J9567" s="1" t="s">
        <v>17597</v>
      </c>
      <c r="K9567" s="1" t="s">
        <v>35</v>
      </c>
      <c r="M9567">
        <v>11111111111</v>
      </c>
      <c r="X9567" s="2" t="s">
        <v>17598</v>
      </c>
    </row>
    <row r="9568" spans="1:24" x14ac:dyDescent="0.35">
      <c r="A9568" t="str">
        <f t="shared" si="149"/>
        <v>Mr</v>
      </c>
      <c r="B9568" s="1" t="s">
        <v>98</v>
      </c>
      <c r="D9568" s="1" t="s">
        <v>188</v>
      </c>
      <c r="J9568" s="1" t="s">
        <v>17599</v>
      </c>
      <c r="K9568" s="1" t="s">
        <v>23</v>
      </c>
      <c r="M9568">
        <v>11111111111</v>
      </c>
      <c r="X9568" s="2" t="s">
        <v>17600</v>
      </c>
    </row>
    <row r="9569" spans="1:24" x14ac:dyDescent="0.35">
      <c r="A9569" t="str">
        <f t="shared" si="149"/>
        <v>Mr</v>
      </c>
      <c r="B9569" s="1" t="s">
        <v>5188</v>
      </c>
      <c r="D9569" s="1" t="s">
        <v>2564</v>
      </c>
      <c r="J9569" s="1" t="s">
        <v>17601</v>
      </c>
      <c r="K9569" s="1" t="s">
        <v>23</v>
      </c>
      <c r="M9569">
        <v>11111111111</v>
      </c>
      <c r="X9569" s="2" t="s">
        <v>17602</v>
      </c>
    </row>
    <row r="9570" spans="1:24" x14ac:dyDescent="0.35">
      <c r="A9570" t="str">
        <f t="shared" si="149"/>
        <v>Mr</v>
      </c>
      <c r="B9570" s="1" t="s">
        <v>55</v>
      </c>
      <c r="D9570" s="1" t="s">
        <v>188</v>
      </c>
      <c r="J9570" s="1" t="s">
        <v>17603</v>
      </c>
      <c r="K9570" s="1" t="s">
        <v>23</v>
      </c>
      <c r="M9570">
        <v>11111111111</v>
      </c>
      <c r="X9570" s="2" t="s">
        <v>17604</v>
      </c>
    </row>
    <row r="9571" spans="1:24" x14ac:dyDescent="0.35">
      <c r="A9571" t="str">
        <f t="shared" si="149"/>
        <v>Mrs</v>
      </c>
      <c r="B9571" s="1" t="s">
        <v>904</v>
      </c>
      <c r="D9571" s="1" t="s">
        <v>580</v>
      </c>
      <c r="J9571" s="1" t="s">
        <v>10452</v>
      </c>
      <c r="K9571" s="1" t="s">
        <v>35</v>
      </c>
      <c r="M9571">
        <v>11111111111</v>
      </c>
      <c r="X9571" s="2" t="s">
        <v>17605</v>
      </c>
    </row>
    <row r="9572" spans="1:24" x14ac:dyDescent="0.35">
      <c r="A9572" t="str">
        <f t="shared" si="149"/>
        <v>Mr</v>
      </c>
      <c r="B9572" s="1" t="s">
        <v>1206</v>
      </c>
      <c r="D9572" s="1" t="s">
        <v>1450</v>
      </c>
      <c r="J9572" s="1" t="s">
        <v>17606</v>
      </c>
      <c r="K9572" s="1" t="s">
        <v>23</v>
      </c>
      <c r="M9572">
        <v>11111111111</v>
      </c>
      <c r="X9572" s="2" t="s">
        <v>17607</v>
      </c>
    </row>
    <row r="9573" spans="1:24" x14ac:dyDescent="0.35">
      <c r="A9573" t="str">
        <f t="shared" si="149"/>
        <v>Mrs</v>
      </c>
      <c r="B9573" s="1" t="s">
        <v>65</v>
      </c>
      <c r="D9573" s="1" t="s">
        <v>1206</v>
      </c>
      <c r="J9573" s="1" t="s">
        <v>17608</v>
      </c>
      <c r="K9573" s="1" t="s">
        <v>35</v>
      </c>
      <c r="M9573">
        <v>11111111111</v>
      </c>
      <c r="X9573" s="2" t="s">
        <v>17609</v>
      </c>
    </row>
    <row r="9574" spans="1:24" x14ac:dyDescent="0.35">
      <c r="A9574" t="str">
        <f t="shared" si="149"/>
        <v>Mr</v>
      </c>
      <c r="B9574" s="1" t="s">
        <v>56</v>
      </c>
      <c r="D9574" s="1" t="s">
        <v>1206</v>
      </c>
      <c r="J9574" s="1" t="s">
        <v>4213</v>
      </c>
      <c r="K9574" s="1" t="s">
        <v>23</v>
      </c>
      <c r="M9574">
        <v>11111111111</v>
      </c>
      <c r="X9574" s="2" t="s">
        <v>17610</v>
      </c>
    </row>
    <row r="9575" spans="1:24" x14ac:dyDescent="0.35">
      <c r="A9575" t="str">
        <f t="shared" si="149"/>
        <v>Mr</v>
      </c>
      <c r="B9575" s="1" t="s">
        <v>77</v>
      </c>
      <c r="D9575" s="1" t="s">
        <v>1206</v>
      </c>
      <c r="J9575" s="1" t="s">
        <v>10454</v>
      </c>
      <c r="K9575" s="1" t="s">
        <v>23</v>
      </c>
      <c r="M9575">
        <v>11111111111</v>
      </c>
      <c r="X9575" s="2" t="s">
        <v>17611</v>
      </c>
    </row>
    <row r="9576" spans="1:24" x14ac:dyDescent="0.35">
      <c r="A9576" t="str">
        <f t="shared" si="149"/>
        <v>Mr</v>
      </c>
      <c r="B9576" s="1" t="s">
        <v>228</v>
      </c>
      <c r="D9576" s="1" t="s">
        <v>1206</v>
      </c>
      <c r="J9576" s="1" t="s">
        <v>14404</v>
      </c>
      <c r="K9576" s="1" t="s">
        <v>23</v>
      </c>
      <c r="M9576">
        <v>11111111111</v>
      </c>
      <c r="X9576" s="2" t="s">
        <v>17612</v>
      </c>
    </row>
    <row r="9577" spans="1:24" x14ac:dyDescent="0.35">
      <c r="A9577" t="str">
        <f t="shared" si="149"/>
        <v>Mrs</v>
      </c>
      <c r="B9577" s="1" t="s">
        <v>735</v>
      </c>
      <c r="D9577" s="1" t="s">
        <v>1206</v>
      </c>
      <c r="J9577" s="1" t="s">
        <v>940</v>
      </c>
      <c r="K9577" s="1" t="s">
        <v>35</v>
      </c>
      <c r="M9577">
        <v>11111111111</v>
      </c>
      <c r="X9577" s="2" t="s">
        <v>17613</v>
      </c>
    </row>
    <row r="9578" spans="1:24" x14ac:dyDescent="0.35">
      <c r="A9578" t="str">
        <f t="shared" si="149"/>
        <v>Mrs</v>
      </c>
      <c r="B9578" s="1" t="s">
        <v>310</v>
      </c>
      <c r="C9578" s="1" t="s">
        <v>320</v>
      </c>
      <c r="D9578" s="1" t="s">
        <v>6119</v>
      </c>
      <c r="J9578" s="1" t="s">
        <v>17614</v>
      </c>
      <c r="K9578" s="1" t="s">
        <v>35</v>
      </c>
      <c r="M9578">
        <v>11111111111</v>
      </c>
      <c r="X9578" s="2" t="s">
        <v>17615</v>
      </c>
    </row>
    <row r="9579" spans="1:24" x14ac:dyDescent="0.35">
      <c r="A9579" t="str">
        <f t="shared" si="149"/>
        <v>Mr</v>
      </c>
      <c r="B9579" s="1" t="s">
        <v>8731</v>
      </c>
      <c r="C9579" s="1" t="s">
        <v>55</v>
      </c>
      <c r="D9579" s="1" t="s">
        <v>6119</v>
      </c>
      <c r="J9579" s="1" t="s">
        <v>17616</v>
      </c>
      <c r="K9579" s="1" t="s">
        <v>23</v>
      </c>
      <c r="M9579">
        <v>11111111111</v>
      </c>
      <c r="X9579" s="2" t="s">
        <v>17617</v>
      </c>
    </row>
    <row r="9580" spans="1:24" x14ac:dyDescent="0.35">
      <c r="A9580" t="str">
        <f t="shared" si="149"/>
        <v>Mr</v>
      </c>
      <c r="B9580" s="1" t="s">
        <v>56</v>
      </c>
      <c r="D9580" s="1" t="s">
        <v>1630</v>
      </c>
      <c r="J9580" s="1" t="s">
        <v>17618</v>
      </c>
      <c r="K9580" s="1" t="s">
        <v>23</v>
      </c>
      <c r="M9580">
        <v>11111111111</v>
      </c>
      <c r="X9580" s="2" t="s">
        <v>17619</v>
      </c>
    </row>
    <row r="9581" spans="1:24" x14ac:dyDescent="0.35">
      <c r="A9581" t="str">
        <f t="shared" si="149"/>
        <v>Mrs</v>
      </c>
      <c r="B9581" s="1" t="s">
        <v>75</v>
      </c>
      <c r="D9581" s="1" t="s">
        <v>40</v>
      </c>
      <c r="J9581" s="1" t="s">
        <v>10279</v>
      </c>
      <c r="K9581" s="1" t="s">
        <v>35</v>
      </c>
      <c r="M9581">
        <v>11111111111</v>
      </c>
      <c r="X9581" s="2" t="s">
        <v>17620</v>
      </c>
    </row>
    <row r="9582" spans="1:24" x14ac:dyDescent="0.35">
      <c r="A9582" t="str">
        <f t="shared" si="149"/>
        <v>Mr</v>
      </c>
      <c r="B9582" s="1" t="s">
        <v>1630</v>
      </c>
      <c r="D9582" s="1" t="s">
        <v>56</v>
      </c>
      <c r="J9582" s="1" t="s">
        <v>16443</v>
      </c>
      <c r="K9582" s="1" t="s">
        <v>23</v>
      </c>
      <c r="M9582">
        <v>11111111111</v>
      </c>
      <c r="X9582" s="2" t="s">
        <v>17621</v>
      </c>
    </row>
    <row r="9583" spans="1:24" x14ac:dyDescent="0.35">
      <c r="A9583" t="str">
        <f t="shared" si="149"/>
        <v>Mrs</v>
      </c>
      <c r="B9583" s="1" t="s">
        <v>80</v>
      </c>
      <c r="D9583" s="1" t="s">
        <v>56</v>
      </c>
      <c r="J9583" s="1" t="s">
        <v>17622</v>
      </c>
      <c r="K9583" s="1" t="s">
        <v>35</v>
      </c>
      <c r="M9583">
        <v>11111111111</v>
      </c>
      <c r="X9583" s="2" t="s">
        <v>17623</v>
      </c>
    </row>
    <row r="9584" spans="1:24" x14ac:dyDescent="0.35">
      <c r="A9584" t="str">
        <f t="shared" si="149"/>
        <v>Mr</v>
      </c>
      <c r="B9584" s="1" t="s">
        <v>77</v>
      </c>
      <c r="D9584" s="1" t="s">
        <v>568</v>
      </c>
      <c r="J9584" s="1" t="s">
        <v>17624</v>
      </c>
      <c r="K9584" s="1" t="s">
        <v>23</v>
      </c>
      <c r="M9584">
        <v>11111111111</v>
      </c>
      <c r="X9584" s="2" t="s">
        <v>17625</v>
      </c>
    </row>
    <row r="9585" spans="1:24" x14ac:dyDescent="0.35">
      <c r="A9585" t="str">
        <f t="shared" si="149"/>
        <v>Mrs</v>
      </c>
      <c r="B9585" s="1" t="s">
        <v>7722</v>
      </c>
      <c r="D9585" s="1" t="s">
        <v>77</v>
      </c>
      <c r="J9585" s="1" t="s">
        <v>1099</v>
      </c>
      <c r="K9585" s="1" t="s">
        <v>35</v>
      </c>
      <c r="M9585">
        <v>11111111111</v>
      </c>
      <c r="X9585" s="2" t="s">
        <v>17626</v>
      </c>
    </row>
    <row r="9586" spans="1:24" x14ac:dyDescent="0.35">
      <c r="A9586" t="str">
        <f t="shared" si="149"/>
        <v>Mrs</v>
      </c>
      <c r="B9586" s="1" t="s">
        <v>80</v>
      </c>
      <c r="D9586" s="1" t="s">
        <v>77</v>
      </c>
      <c r="J9586" s="1" t="s">
        <v>17627</v>
      </c>
      <c r="K9586" s="1" t="s">
        <v>35</v>
      </c>
      <c r="M9586">
        <v>11111111111</v>
      </c>
      <c r="X9586" s="2" t="s">
        <v>17628</v>
      </c>
    </row>
    <row r="9587" spans="1:24" x14ac:dyDescent="0.35">
      <c r="A9587" t="str">
        <f t="shared" si="149"/>
        <v>Mr</v>
      </c>
      <c r="B9587" s="1" t="s">
        <v>55</v>
      </c>
      <c r="D9587" s="1" t="s">
        <v>77</v>
      </c>
      <c r="J9587" s="1" t="s">
        <v>13110</v>
      </c>
      <c r="K9587" s="1" t="s">
        <v>23</v>
      </c>
      <c r="M9587">
        <v>11111111111</v>
      </c>
      <c r="X9587" s="2" t="s">
        <v>17629</v>
      </c>
    </row>
    <row r="9588" spans="1:24" x14ac:dyDescent="0.35">
      <c r="A9588" t="str">
        <f t="shared" si="149"/>
        <v>Mrs</v>
      </c>
      <c r="B9588" s="1" t="s">
        <v>14594</v>
      </c>
      <c r="D9588" s="1" t="s">
        <v>77</v>
      </c>
      <c r="J9588" s="1" t="s">
        <v>17630</v>
      </c>
      <c r="K9588" s="1" t="s">
        <v>35</v>
      </c>
      <c r="M9588">
        <v>11111111111</v>
      </c>
      <c r="X9588" s="2" t="s">
        <v>17631</v>
      </c>
    </row>
    <row r="9589" spans="1:24" x14ac:dyDescent="0.35">
      <c r="A9589" t="str">
        <f t="shared" si="149"/>
        <v>Mr</v>
      </c>
      <c r="B9589" s="1" t="s">
        <v>1206</v>
      </c>
      <c r="C9589" s="1" t="s">
        <v>25</v>
      </c>
      <c r="D9589" s="1" t="s">
        <v>17632</v>
      </c>
      <c r="J9589" s="1" t="s">
        <v>8161</v>
      </c>
      <c r="K9589" s="1" t="s">
        <v>23</v>
      </c>
      <c r="M9589">
        <v>11111111111</v>
      </c>
      <c r="X9589" s="2" t="s">
        <v>17633</v>
      </c>
    </row>
    <row r="9590" spans="1:24" x14ac:dyDescent="0.35">
      <c r="A9590" t="str">
        <f t="shared" si="149"/>
        <v>Mrs</v>
      </c>
      <c r="B9590" s="1" t="s">
        <v>103</v>
      </c>
      <c r="D9590" s="1" t="s">
        <v>453</v>
      </c>
      <c r="J9590" s="1" t="s">
        <v>17634</v>
      </c>
      <c r="K9590" s="1" t="s">
        <v>35</v>
      </c>
      <c r="M9590">
        <v>11111111111</v>
      </c>
      <c r="X9590" s="2" t="s">
        <v>17635</v>
      </c>
    </row>
    <row r="9591" spans="1:24" x14ac:dyDescent="0.35">
      <c r="A9591" t="str">
        <f t="shared" si="149"/>
        <v>Mr</v>
      </c>
      <c r="B9591" s="1" t="s">
        <v>1206</v>
      </c>
      <c r="D9591" s="1" t="s">
        <v>25</v>
      </c>
      <c r="J9591" s="1" t="s">
        <v>14158</v>
      </c>
      <c r="K9591" s="1" t="s">
        <v>23</v>
      </c>
      <c r="M9591">
        <v>11111111111</v>
      </c>
      <c r="X9591" s="2" t="s">
        <v>17636</v>
      </c>
    </row>
    <row r="9592" spans="1:24" x14ac:dyDescent="0.35">
      <c r="A9592" t="str">
        <f t="shared" si="149"/>
        <v>Mr</v>
      </c>
      <c r="B9592" s="1" t="s">
        <v>228</v>
      </c>
      <c r="D9592" s="1" t="s">
        <v>25</v>
      </c>
      <c r="J9592" s="1" t="s">
        <v>3693</v>
      </c>
      <c r="K9592" s="1" t="s">
        <v>23</v>
      </c>
      <c r="M9592">
        <v>11111111111</v>
      </c>
      <c r="X9592" s="2" t="s">
        <v>17637</v>
      </c>
    </row>
    <row r="9593" spans="1:24" x14ac:dyDescent="0.35">
      <c r="A9593" t="str">
        <f t="shared" si="149"/>
        <v>Mrs</v>
      </c>
      <c r="B9593" s="1" t="s">
        <v>85</v>
      </c>
      <c r="D9593" s="1" t="s">
        <v>25</v>
      </c>
      <c r="J9593" s="1" t="s">
        <v>819</v>
      </c>
      <c r="K9593" s="1" t="s">
        <v>35</v>
      </c>
      <c r="M9593">
        <v>11111111111</v>
      </c>
      <c r="X9593" s="2" t="s">
        <v>17638</v>
      </c>
    </row>
    <row r="9594" spans="1:24" x14ac:dyDescent="0.35">
      <c r="A9594" t="str">
        <f t="shared" si="149"/>
        <v>Mrs</v>
      </c>
      <c r="B9594" s="1" t="s">
        <v>544</v>
      </c>
      <c r="C9594" s="1" t="s">
        <v>5424</v>
      </c>
      <c r="D9594" s="1" t="s">
        <v>1368</v>
      </c>
      <c r="J9594" s="1" t="s">
        <v>17639</v>
      </c>
      <c r="K9594" s="1" t="s">
        <v>35</v>
      </c>
      <c r="M9594">
        <v>11111111111</v>
      </c>
      <c r="X9594" s="2" t="s">
        <v>17640</v>
      </c>
    </row>
    <row r="9595" spans="1:24" x14ac:dyDescent="0.35">
      <c r="A9595" t="str">
        <f t="shared" si="149"/>
        <v>Mr</v>
      </c>
      <c r="B9595" s="1" t="s">
        <v>240</v>
      </c>
      <c r="C9595" s="1" t="s">
        <v>55</v>
      </c>
      <c r="D9595" s="1" t="s">
        <v>1176</v>
      </c>
      <c r="J9595" s="1" t="s">
        <v>11471</v>
      </c>
      <c r="K9595" s="1" t="s">
        <v>23</v>
      </c>
      <c r="M9595">
        <v>11111111111</v>
      </c>
      <c r="X9595" s="2" t="s">
        <v>17641</v>
      </c>
    </row>
    <row r="9596" spans="1:24" x14ac:dyDescent="0.35">
      <c r="A9596" t="str">
        <f t="shared" si="149"/>
        <v>Mr</v>
      </c>
      <c r="B9596" s="1" t="s">
        <v>240</v>
      </c>
      <c r="C9596" s="1" t="s">
        <v>1176</v>
      </c>
      <c r="D9596" s="1" t="s">
        <v>240</v>
      </c>
      <c r="J9596" s="1" t="s">
        <v>17642</v>
      </c>
      <c r="K9596" s="1" t="s">
        <v>23</v>
      </c>
      <c r="M9596">
        <v>11111111111</v>
      </c>
      <c r="X9596" s="2" t="s">
        <v>17643</v>
      </c>
    </row>
    <row r="9597" spans="1:24" x14ac:dyDescent="0.35">
      <c r="A9597" t="str">
        <f t="shared" si="149"/>
        <v>Mr</v>
      </c>
      <c r="B9597" s="1" t="s">
        <v>1277</v>
      </c>
      <c r="C9597" s="1" t="s">
        <v>55</v>
      </c>
      <c r="D9597" s="1" t="s">
        <v>240</v>
      </c>
      <c r="J9597" s="1" t="s">
        <v>17644</v>
      </c>
      <c r="K9597" s="1" t="s">
        <v>23</v>
      </c>
      <c r="M9597">
        <v>11111111111</v>
      </c>
      <c r="X9597" s="2" t="s">
        <v>17645</v>
      </c>
    </row>
    <row r="9598" spans="1:24" x14ac:dyDescent="0.35">
      <c r="A9598" t="str">
        <f t="shared" si="149"/>
        <v>Mr</v>
      </c>
      <c r="B9598" s="1" t="s">
        <v>2259</v>
      </c>
      <c r="C9598" s="1" t="s">
        <v>55</v>
      </c>
      <c r="D9598" s="1" t="s">
        <v>1176</v>
      </c>
      <c r="J9598" s="1" t="s">
        <v>17502</v>
      </c>
      <c r="K9598" s="1" t="s">
        <v>23</v>
      </c>
      <c r="M9598">
        <v>11111111111</v>
      </c>
      <c r="X9598" s="2" t="s">
        <v>17646</v>
      </c>
    </row>
    <row r="9599" spans="1:24" x14ac:dyDescent="0.35">
      <c r="A9599" t="str">
        <f t="shared" si="149"/>
        <v>Mr</v>
      </c>
      <c r="B9599" s="1" t="s">
        <v>55</v>
      </c>
      <c r="C9599" s="1" t="s">
        <v>1176</v>
      </c>
      <c r="D9599" s="1" t="s">
        <v>55</v>
      </c>
      <c r="J9599" s="1" t="s">
        <v>5985</v>
      </c>
      <c r="K9599" s="1" t="s">
        <v>23</v>
      </c>
      <c r="M9599">
        <v>11111111111</v>
      </c>
      <c r="X9599" s="2" t="s">
        <v>17647</v>
      </c>
    </row>
    <row r="9600" spans="1:24" x14ac:dyDescent="0.35">
      <c r="A9600" t="str">
        <f t="shared" si="149"/>
        <v>Mr</v>
      </c>
      <c r="B9600" s="1" t="s">
        <v>271</v>
      </c>
      <c r="D9600" s="1" t="s">
        <v>68</v>
      </c>
      <c r="J9600" s="1" t="s">
        <v>17648</v>
      </c>
      <c r="K9600" s="1" t="s">
        <v>23</v>
      </c>
      <c r="M9600">
        <v>11111111111</v>
      </c>
      <c r="X9600" s="2" t="s">
        <v>17649</v>
      </c>
    </row>
    <row r="9601" spans="1:24" x14ac:dyDescent="0.35">
      <c r="A9601" t="str">
        <f t="shared" si="149"/>
        <v>Mrs</v>
      </c>
      <c r="B9601" s="1" t="s">
        <v>95</v>
      </c>
      <c r="D9601" s="1" t="s">
        <v>271</v>
      </c>
      <c r="J9601" s="1" t="s">
        <v>17650</v>
      </c>
      <c r="K9601" s="1" t="s">
        <v>35</v>
      </c>
      <c r="M9601">
        <v>11111111111</v>
      </c>
      <c r="X9601" s="2" t="s">
        <v>17651</v>
      </c>
    </row>
    <row r="9602" spans="1:24" x14ac:dyDescent="0.35">
      <c r="A9602" t="str">
        <f t="shared" ref="A9602:A9665" si="150">IF(K9602="Male","Mr",IF(K9602="Female","Mrs", " "))</f>
        <v>Mrs</v>
      </c>
      <c r="B9602" s="1" t="s">
        <v>216</v>
      </c>
      <c r="D9602" s="1" t="s">
        <v>68</v>
      </c>
      <c r="J9602" s="1" t="s">
        <v>7275</v>
      </c>
      <c r="K9602" s="1" t="s">
        <v>35</v>
      </c>
      <c r="M9602">
        <v>11111111111</v>
      </c>
      <c r="X9602" s="2" t="s">
        <v>17652</v>
      </c>
    </row>
    <row r="9603" spans="1:24" x14ac:dyDescent="0.35">
      <c r="A9603" t="str">
        <f t="shared" si="150"/>
        <v>Mrs</v>
      </c>
      <c r="B9603" s="1" t="s">
        <v>2777</v>
      </c>
      <c r="D9603" s="1" t="s">
        <v>68</v>
      </c>
      <c r="J9603" s="1" t="s">
        <v>17653</v>
      </c>
      <c r="K9603" s="1" t="s">
        <v>35</v>
      </c>
      <c r="M9603">
        <v>11111111111</v>
      </c>
      <c r="X9603" s="2" t="s">
        <v>17654</v>
      </c>
    </row>
    <row r="9604" spans="1:24" x14ac:dyDescent="0.35">
      <c r="A9604" t="str">
        <f t="shared" si="150"/>
        <v>Mr</v>
      </c>
      <c r="B9604" s="1" t="s">
        <v>240</v>
      </c>
      <c r="D9604" s="1" t="s">
        <v>68</v>
      </c>
      <c r="J9604" s="1" t="s">
        <v>17655</v>
      </c>
      <c r="K9604" s="1" t="s">
        <v>23</v>
      </c>
      <c r="M9604">
        <v>11111111111</v>
      </c>
      <c r="X9604" s="2" t="s">
        <v>17656</v>
      </c>
    </row>
    <row r="9605" spans="1:24" x14ac:dyDescent="0.35">
      <c r="A9605" t="str">
        <f t="shared" si="150"/>
        <v>Mr</v>
      </c>
      <c r="B9605" s="1" t="s">
        <v>17657</v>
      </c>
      <c r="C9605" s="1" t="s">
        <v>17658</v>
      </c>
      <c r="D9605" s="1" t="s">
        <v>50</v>
      </c>
      <c r="J9605" s="1" t="s">
        <v>10693</v>
      </c>
      <c r="K9605" s="1" t="s">
        <v>23</v>
      </c>
      <c r="M9605">
        <v>11111111111</v>
      </c>
      <c r="X9605" s="2" t="s">
        <v>17659</v>
      </c>
    </row>
    <row r="9606" spans="1:24" x14ac:dyDescent="0.35">
      <c r="A9606" t="str">
        <f t="shared" si="150"/>
        <v>Mrs</v>
      </c>
      <c r="B9606" s="1" t="s">
        <v>176</v>
      </c>
      <c r="C9606" s="1" t="s">
        <v>188</v>
      </c>
      <c r="D9606" s="1" t="s">
        <v>50</v>
      </c>
      <c r="J9606" s="1" t="s">
        <v>13171</v>
      </c>
      <c r="K9606" s="1" t="s">
        <v>35</v>
      </c>
      <c r="M9606">
        <v>11111111111</v>
      </c>
      <c r="X9606" s="2" t="s">
        <v>17660</v>
      </c>
    </row>
    <row r="9607" spans="1:24" x14ac:dyDescent="0.35">
      <c r="A9607" t="str">
        <f t="shared" si="150"/>
        <v>Mr</v>
      </c>
      <c r="B9607" s="1" t="s">
        <v>55</v>
      </c>
      <c r="C9607" s="1" t="s">
        <v>271</v>
      </c>
      <c r="D9607" s="1" t="s">
        <v>50</v>
      </c>
      <c r="J9607" s="1" t="s">
        <v>6504</v>
      </c>
      <c r="K9607" s="1" t="s">
        <v>23</v>
      </c>
      <c r="M9607">
        <v>11111111111</v>
      </c>
      <c r="X9607" s="2" t="s">
        <v>17661</v>
      </c>
    </row>
    <row r="9608" spans="1:24" x14ac:dyDescent="0.35">
      <c r="A9608" t="str">
        <f t="shared" si="150"/>
        <v>Mrs</v>
      </c>
      <c r="B9608" s="1" t="s">
        <v>65</v>
      </c>
      <c r="C9608" s="1" t="s">
        <v>271</v>
      </c>
      <c r="D9608" s="1" t="s">
        <v>50</v>
      </c>
      <c r="J9608" s="1" t="s">
        <v>6357</v>
      </c>
      <c r="K9608" s="1" t="s">
        <v>35</v>
      </c>
      <c r="M9608">
        <v>11111111111</v>
      </c>
      <c r="X9608" s="2" t="s">
        <v>17662</v>
      </c>
    </row>
    <row r="9609" spans="1:24" x14ac:dyDescent="0.35">
      <c r="A9609" t="str">
        <f t="shared" si="150"/>
        <v>Mr</v>
      </c>
      <c r="B9609" s="1" t="s">
        <v>56</v>
      </c>
      <c r="C9609" s="1" t="s">
        <v>271</v>
      </c>
      <c r="D9609" s="1" t="s">
        <v>50</v>
      </c>
      <c r="J9609" s="1" t="s">
        <v>17663</v>
      </c>
      <c r="K9609" s="1" t="s">
        <v>23</v>
      </c>
      <c r="M9609">
        <v>11111111111</v>
      </c>
      <c r="X9609" s="2" t="s">
        <v>17664</v>
      </c>
    </row>
    <row r="9610" spans="1:24" x14ac:dyDescent="0.35">
      <c r="A9610" t="str">
        <f t="shared" si="150"/>
        <v>Mr</v>
      </c>
      <c r="B9610" s="1" t="s">
        <v>693</v>
      </c>
      <c r="D9610" s="1" t="s">
        <v>4671</v>
      </c>
      <c r="J9610" s="1" t="s">
        <v>5838</v>
      </c>
      <c r="K9610" s="1" t="s">
        <v>23</v>
      </c>
      <c r="M9610">
        <v>11111111111</v>
      </c>
      <c r="X9610" s="2" t="s">
        <v>17665</v>
      </c>
    </row>
    <row r="9611" spans="1:24" x14ac:dyDescent="0.35">
      <c r="A9611" t="str">
        <f t="shared" si="150"/>
        <v>Mrs</v>
      </c>
      <c r="B9611" s="1" t="s">
        <v>1398</v>
      </c>
      <c r="D9611" s="1" t="s">
        <v>693</v>
      </c>
      <c r="J9611" s="1" t="s">
        <v>17666</v>
      </c>
      <c r="K9611" s="1" t="s">
        <v>35</v>
      </c>
      <c r="M9611">
        <v>11111111111</v>
      </c>
      <c r="X9611" s="2" t="s">
        <v>17667</v>
      </c>
    </row>
    <row r="9612" spans="1:24" x14ac:dyDescent="0.35">
      <c r="A9612" t="str">
        <f t="shared" si="150"/>
        <v>Mr</v>
      </c>
      <c r="B9612" s="1" t="s">
        <v>77</v>
      </c>
      <c r="D9612" s="1" t="s">
        <v>4671</v>
      </c>
      <c r="J9612" s="1" t="s">
        <v>1673</v>
      </c>
      <c r="K9612" s="1" t="s">
        <v>23</v>
      </c>
      <c r="M9612">
        <v>11111111111</v>
      </c>
      <c r="X9612" s="2" t="s">
        <v>17668</v>
      </c>
    </row>
    <row r="9613" spans="1:24" x14ac:dyDescent="0.35">
      <c r="A9613" t="str">
        <f t="shared" si="150"/>
        <v>Mr</v>
      </c>
      <c r="B9613" s="1" t="s">
        <v>271</v>
      </c>
      <c r="D9613" s="1" t="s">
        <v>4671</v>
      </c>
      <c r="J9613" s="1" t="s">
        <v>1573</v>
      </c>
      <c r="K9613" s="1" t="s">
        <v>23</v>
      </c>
      <c r="M9613">
        <v>11111111111</v>
      </c>
      <c r="X9613" s="2" t="s">
        <v>17669</v>
      </c>
    </row>
    <row r="9614" spans="1:24" x14ac:dyDescent="0.35">
      <c r="A9614" t="str">
        <f t="shared" si="150"/>
        <v>Mrs</v>
      </c>
      <c r="B9614" s="1" t="s">
        <v>166</v>
      </c>
      <c r="D9614" s="1" t="s">
        <v>4671</v>
      </c>
      <c r="J9614" s="1" t="s">
        <v>8471</v>
      </c>
      <c r="K9614" s="1" t="s">
        <v>35</v>
      </c>
      <c r="M9614">
        <v>11111111111</v>
      </c>
      <c r="X9614" s="2" t="s">
        <v>17670</v>
      </c>
    </row>
    <row r="9615" spans="1:24" x14ac:dyDescent="0.35">
      <c r="A9615" t="str">
        <f t="shared" si="150"/>
        <v>Mr</v>
      </c>
      <c r="B9615" s="1" t="s">
        <v>228</v>
      </c>
      <c r="D9615" s="1" t="s">
        <v>188</v>
      </c>
      <c r="J9615" s="1" t="s">
        <v>17671</v>
      </c>
      <c r="K9615" s="1" t="s">
        <v>23</v>
      </c>
      <c r="M9615">
        <v>11111111111</v>
      </c>
      <c r="X9615" s="2" t="s">
        <v>17672</v>
      </c>
    </row>
    <row r="9616" spans="1:24" x14ac:dyDescent="0.35">
      <c r="A9616" t="str">
        <f t="shared" si="150"/>
        <v>Mrs</v>
      </c>
      <c r="B9616" s="1" t="s">
        <v>980</v>
      </c>
      <c r="D9616" s="1" t="s">
        <v>1316</v>
      </c>
      <c r="J9616" s="1" t="s">
        <v>17673</v>
      </c>
      <c r="K9616" s="1" t="s">
        <v>35</v>
      </c>
      <c r="M9616">
        <v>11111111111</v>
      </c>
      <c r="X9616" s="2" t="s">
        <v>17674</v>
      </c>
    </row>
    <row r="9617" spans="1:24" x14ac:dyDescent="0.35">
      <c r="A9617" t="str">
        <f t="shared" si="150"/>
        <v>Mrs</v>
      </c>
      <c r="B9617" s="1" t="s">
        <v>430</v>
      </c>
      <c r="D9617" s="1" t="s">
        <v>228</v>
      </c>
      <c r="J9617" s="1" t="s">
        <v>13459</v>
      </c>
      <c r="K9617" s="1" t="s">
        <v>35</v>
      </c>
      <c r="M9617">
        <v>11111111111</v>
      </c>
      <c r="X9617" s="2" t="s">
        <v>17675</v>
      </c>
    </row>
    <row r="9618" spans="1:24" x14ac:dyDescent="0.35">
      <c r="A9618" t="str">
        <f t="shared" si="150"/>
        <v>Mrs</v>
      </c>
      <c r="B9618" s="1" t="s">
        <v>1613</v>
      </c>
      <c r="D9618" s="1" t="s">
        <v>228</v>
      </c>
      <c r="J9618" s="1" t="s">
        <v>4029</v>
      </c>
      <c r="K9618" s="1" t="s">
        <v>35</v>
      </c>
      <c r="M9618">
        <v>11111111111</v>
      </c>
      <c r="X9618" s="2" t="s">
        <v>17676</v>
      </c>
    </row>
    <row r="9619" spans="1:24" x14ac:dyDescent="0.35">
      <c r="A9619" t="str">
        <f t="shared" si="150"/>
        <v>Mr</v>
      </c>
      <c r="B9619" s="1" t="s">
        <v>26</v>
      </c>
      <c r="D9619" s="1" t="s">
        <v>1009</v>
      </c>
      <c r="J9619" s="1" t="s">
        <v>17677</v>
      </c>
      <c r="K9619" s="1" t="s">
        <v>23</v>
      </c>
      <c r="M9619">
        <v>11111111111</v>
      </c>
      <c r="X9619" s="2" t="s">
        <v>17678</v>
      </c>
    </row>
    <row r="9620" spans="1:24" x14ac:dyDescent="0.35">
      <c r="A9620" t="str">
        <f t="shared" si="150"/>
        <v>Mr</v>
      </c>
      <c r="B9620" s="1" t="s">
        <v>56</v>
      </c>
      <c r="C9620" s="1" t="s">
        <v>26</v>
      </c>
      <c r="D9620" s="1" t="s">
        <v>1009</v>
      </c>
      <c r="J9620" s="1" t="s">
        <v>17679</v>
      </c>
      <c r="K9620" s="1" t="s">
        <v>23</v>
      </c>
      <c r="M9620">
        <v>11111111111</v>
      </c>
      <c r="X9620" s="2" t="s">
        <v>17680</v>
      </c>
    </row>
    <row r="9621" spans="1:24" x14ac:dyDescent="0.35">
      <c r="A9621" t="str">
        <f t="shared" si="150"/>
        <v>Mrs</v>
      </c>
      <c r="B9621" s="1" t="s">
        <v>6606</v>
      </c>
      <c r="D9621" s="1" t="s">
        <v>105</v>
      </c>
      <c r="J9621" s="1" t="s">
        <v>4246</v>
      </c>
      <c r="K9621" s="1" t="s">
        <v>35</v>
      </c>
      <c r="M9621">
        <v>11111111111</v>
      </c>
      <c r="X9621" s="2" t="s">
        <v>17681</v>
      </c>
    </row>
    <row r="9622" spans="1:24" x14ac:dyDescent="0.35">
      <c r="A9622" t="str">
        <f t="shared" si="150"/>
        <v>Mr</v>
      </c>
      <c r="B9622" s="1" t="s">
        <v>7101</v>
      </c>
      <c r="C9622" s="1" t="s">
        <v>26</v>
      </c>
      <c r="D9622" s="1" t="s">
        <v>1009</v>
      </c>
      <c r="J9622" s="1" t="s">
        <v>14925</v>
      </c>
      <c r="K9622" s="1" t="s">
        <v>23</v>
      </c>
      <c r="M9622">
        <v>11111111111</v>
      </c>
      <c r="X9622" s="2" t="s">
        <v>17682</v>
      </c>
    </row>
    <row r="9623" spans="1:24" x14ac:dyDescent="0.35">
      <c r="A9623" t="str">
        <f t="shared" si="150"/>
        <v>Mrs</v>
      </c>
      <c r="B9623" s="1" t="s">
        <v>80</v>
      </c>
      <c r="C9623" s="1" t="s">
        <v>26</v>
      </c>
      <c r="D9623" s="1" t="s">
        <v>1009</v>
      </c>
      <c r="J9623" s="1" t="s">
        <v>6258</v>
      </c>
      <c r="K9623" s="1" t="s">
        <v>35</v>
      </c>
      <c r="M9623">
        <v>11111111111</v>
      </c>
      <c r="X9623" s="2" t="s">
        <v>17683</v>
      </c>
    </row>
    <row r="9624" spans="1:24" x14ac:dyDescent="0.35">
      <c r="A9624" t="str">
        <f t="shared" si="150"/>
        <v>Mrs</v>
      </c>
      <c r="B9624" s="1" t="s">
        <v>492</v>
      </c>
      <c r="C9624" s="1" t="s">
        <v>26</v>
      </c>
      <c r="D9624" s="1" t="s">
        <v>1009</v>
      </c>
      <c r="J9624" s="1" t="s">
        <v>7628</v>
      </c>
      <c r="K9624" s="1" t="s">
        <v>35</v>
      </c>
      <c r="M9624">
        <v>11111111111</v>
      </c>
      <c r="X9624" s="2" t="s">
        <v>17684</v>
      </c>
    </row>
    <row r="9625" spans="1:24" x14ac:dyDescent="0.35">
      <c r="A9625" t="str">
        <f t="shared" si="150"/>
        <v>Mr</v>
      </c>
      <c r="B9625" s="1" t="s">
        <v>162</v>
      </c>
      <c r="D9625" s="1" t="s">
        <v>627</v>
      </c>
      <c r="J9625" s="1" t="s">
        <v>17685</v>
      </c>
      <c r="K9625" s="1" t="s">
        <v>23</v>
      </c>
      <c r="M9625">
        <v>11111111111</v>
      </c>
      <c r="X9625" s="2" t="s">
        <v>17686</v>
      </c>
    </row>
    <row r="9626" spans="1:24" x14ac:dyDescent="0.35">
      <c r="A9626" t="str">
        <f t="shared" si="150"/>
        <v>Mrs</v>
      </c>
      <c r="B9626" s="1" t="s">
        <v>1005</v>
      </c>
      <c r="D9626" s="1" t="s">
        <v>627</v>
      </c>
      <c r="J9626" s="1" t="s">
        <v>9408</v>
      </c>
      <c r="K9626" s="1" t="s">
        <v>35</v>
      </c>
      <c r="M9626">
        <v>11111111111</v>
      </c>
      <c r="X9626" s="2" t="s">
        <v>17687</v>
      </c>
    </row>
    <row r="9627" spans="1:24" x14ac:dyDescent="0.35">
      <c r="A9627" t="str">
        <f t="shared" si="150"/>
        <v>Mr</v>
      </c>
      <c r="B9627" s="1" t="s">
        <v>56</v>
      </c>
      <c r="D9627" s="1" t="s">
        <v>627</v>
      </c>
      <c r="J9627" s="1" t="s">
        <v>17688</v>
      </c>
      <c r="K9627" s="1" t="s">
        <v>23</v>
      </c>
      <c r="M9627">
        <v>11111111111</v>
      </c>
      <c r="X9627" s="2" t="s">
        <v>17689</v>
      </c>
    </row>
    <row r="9628" spans="1:24" x14ac:dyDescent="0.35">
      <c r="A9628" t="str">
        <f t="shared" si="150"/>
        <v>Mrs</v>
      </c>
      <c r="B9628" s="1" t="s">
        <v>6976</v>
      </c>
      <c r="C9628" s="1" t="s">
        <v>347</v>
      </c>
      <c r="D9628" s="1" t="s">
        <v>103</v>
      </c>
      <c r="J9628" s="1" t="s">
        <v>17690</v>
      </c>
      <c r="K9628" s="1" t="s">
        <v>35</v>
      </c>
      <c r="M9628">
        <v>11111111111</v>
      </c>
      <c r="X9628" s="2" t="s">
        <v>17691</v>
      </c>
    </row>
    <row r="9629" spans="1:24" x14ac:dyDescent="0.35">
      <c r="A9629" t="str">
        <f t="shared" si="150"/>
        <v>Mr</v>
      </c>
      <c r="B9629" s="1" t="s">
        <v>228</v>
      </c>
      <c r="D9629" s="1" t="s">
        <v>129</v>
      </c>
      <c r="J9629" s="1" t="s">
        <v>17692</v>
      </c>
      <c r="K9629" s="1" t="s">
        <v>23</v>
      </c>
      <c r="M9629">
        <v>11111111111</v>
      </c>
      <c r="X9629" s="2" t="s">
        <v>17693</v>
      </c>
    </row>
    <row r="9630" spans="1:24" x14ac:dyDescent="0.35">
      <c r="A9630" t="str">
        <f t="shared" si="150"/>
        <v>Mr</v>
      </c>
      <c r="B9630" s="1" t="s">
        <v>228</v>
      </c>
      <c r="C9630" s="1" t="s">
        <v>228</v>
      </c>
      <c r="D9630" s="1" t="s">
        <v>129</v>
      </c>
      <c r="J9630" s="1" t="s">
        <v>3540</v>
      </c>
      <c r="K9630" s="1" t="s">
        <v>23</v>
      </c>
      <c r="M9630">
        <v>11111111111</v>
      </c>
      <c r="X9630" s="2" t="s">
        <v>17694</v>
      </c>
    </row>
    <row r="9631" spans="1:24" x14ac:dyDescent="0.35">
      <c r="A9631" t="str">
        <f t="shared" si="150"/>
        <v>Mrs</v>
      </c>
      <c r="B9631" s="1" t="s">
        <v>2014</v>
      </c>
      <c r="D9631" s="1" t="s">
        <v>50</v>
      </c>
      <c r="J9631" s="1" t="s">
        <v>14195</v>
      </c>
      <c r="K9631" s="1" t="s">
        <v>35</v>
      </c>
      <c r="M9631">
        <v>11111111111</v>
      </c>
      <c r="X9631" s="2" t="s">
        <v>17695</v>
      </c>
    </row>
    <row r="9632" spans="1:24" x14ac:dyDescent="0.35">
      <c r="A9632" t="str">
        <f t="shared" si="150"/>
        <v>Mrs</v>
      </c>
      <c r="B9632" s="1" t="s">
        <v>433</v>
      </c>
      <c r="D9632" s="1" t="s">
        <v>11062</v>
      </c>
      <c r="J9632" s="1" t="s">
        <v>17696</v>
      </c>
      <c r="K9632" s="1" t="s">
        <v>35</v>
      </c>
      <c r="M9632">
        <v>11111111111</v>
      </c>
      <c r="X9632" s="2" t="s">
        <v>17697</v>
      </c>
    </row>
    <row r="9633" spans="1:24" x14ac:dyDescent="0.35">
      <c r="A9633" t="str">
        <f t="shared" si="150"/>
        <v>Mr</v>
      </c>
      <c r="B9633" s="1" t="s">
        <v>4131</v>
      </c>
      <c r="D9633" s="1" t="s">
        <v>140</v>
      </c>
      <c r="J9633" s="1" t="s">
        <v>15554</v>
      </c>
      <c r="K9633" s="1" t="s">
        <v>23</v>
      </c>
      <c r="M9633">
        <v>11111111111</v>
      </c>
      <c r="X9633" s="2" t="s">
        <v>17698</v>
      </c>
    </row>
    <row r="9634" spans="1:24" x14ac:dyDescent="0.35">
      <c r="A9634" t="str">
        <f t="shared" si="150"/>
        <v>Mrs</v>
      </c>
      <c r="B9634" s="1" t="s">
        <v>65</v>
      </c>
      <c r="D9634" s="1" t="s">
        <v>17699</v>
      </c>
      <c r="J9634" s="1" t="s">
        <v>900</v>
      </c>
      <c r="K9634" s="1" t="s">
        <v>35</v>
      </c>
      <c r="M9634">
        <v>11111111111</v>
      </c>
      <c r="X9634" s="2" t="s">
        <v>17700</v>
      </c>
    </row>
    <row r="9635" spans="1:24" x14ac:dyDescent="0.35">
      <c r="A9635" t="str">
        <f t="shared" si="150"/>
        <v>Mr</v>
      </c>
      <c r="B9635" s="1" t="s">
        <v>333</v>
      </c>
      <c r="D9635" s="1" t="s">
        <v>17699</v>
      </c>
      <c r="J9635" s="1" t="s">
        <v>15957</v>
      </c>
      <c r="K9635" s="1" t="s">
        <v>23</v>
      </c>
      <c r="M9635">
        <v>11111111111</v>
      </c>
      <c r="X9635" s="2" t="s">
        <v>17701</v>
      </c>
    </row>
    <row r="9636" spans="1:24" x14ac:dyDescent="0.35">
      <c r="A9636" t="str">
        <f t="shared" si="150"/>
        <v>Mr</v>
      </c>
      <c r="B9636" s="1" t="s">
        <v>363</v>
      </c>
      <c r="D9636" s="1" t="s">
        <v>395</v>
      </c>
      <c r="J9636" s="1" t="s">
        <v>14348</v>
      </c>
      <c r="K9636" s="1" t="s">
        <v>23</v>
      </c>
      <c r="M9636">
        <v>11111111111</v>
      </c>
      <c r="X9636" s="2" t="s">
        <v>17702</v>
      </c>
    </row>
    <row r="9637" spans="1:24" x14ac:dyDescent="0.35">
      <c r="A9637" t="str">
        <f t="shared" si="150"/>
        <v>Mrs</v>
      </c>
      <c r="B9637" s="1" t="s">
        <v>310</v>
      </c>
      <c r="D9637" s="1" t="s">
        <v>77</v>
      </c>
      <c r="J9637" s="1" t="s">
        <v>17703</v>
      </c>
      <c r="K9637" s="1" t="s">
        <v>35</v>
      </c>
      <c r="M9637">
        <v>11111111111</v>
      </c>
      <c r="X9637" s="2" t="s">
        <v>17704</v>
      </c>
    </row>
    <row r="9638" spans="1:24" x14ac:dyDescent="0.35">
      <c r="A9638" t="str">
        <f t="shared" si="150"/>
        <v>Mr</v>
      </c>
      <c r="B9638" s="1" t="s">
        <v>405</v>
      </c>
      <c r="D9638" s="1" t="s">
        <v>395</v>
      </c>
      <c r="J9638" s="1" t="s">
        <v>17705</v>
      </c>
      <c r="K9638" s="1" t="s">
        <v>23</v>
      </c>
      <c r="M9638">
        <v>11111111111</v>
      </c>
      <c r="X9638" s="2" t="s">
        <v>17706</v>
      </c>
    </row>
    <row r="9639" spans="1:24" x14ac:dyDescent="0.35">
      <c r="A9639" t="str">
        <f t="shared" si="150"/>
        <v>Mrs</v>
      </c>
      <c r="B9639" s="1" t="s">
        <v>85</v>
      </c>
      <c r="D9639" s="1" t="s">
        <v>395</v>
      </c>
      <c r="J9639" s="1" t="s">
        <v>6811</v>
      </c>
      <c r="K9639" s="1" t="s">
        <v>35</v>
      </c>
      <c r="M9639">
        <v>11111111111</v>
      </c>
      <c r="X9639" s="2" t="s">
        <v>17707</v>
      </c>
    </row>
    <row r="9640" spans="1:24" x14ac:dyDescent="0.35">
      <c r="A9640" t="str">
        <f t="shared" si="150"/>
        <v>Mrs</v>
      </c>
      <c r="B9640" s="1" t="s">
        <v>103</v>
      </c>
      <c r="D9640" s="1" t="s">
        <v>395</v>
      </c>
      <c r="J9640" s="1" t="s">
        <v>4782</v>
      </c>
      <c r="K9640" s="1" t="s">
        <v>35</v>
      </c>
      <c r="M9640">
        <v>11111111111</v>
      </c>
      <c r="X9640" s="2" t="s">
        <v>17708</v>
      </c>
    </row>
    <row r="9641" spans="1:24" x14ac:dyDescent="0.35">
      <c r="A9641" t="str">
        <f t="shared" si="150"/>
        <v>Mrs</v>
      </c>
      <c r="B9641" s="1" t="s">
        <v>2958</v>
      </c>
      <c r="D9641" s="1" t="s">
        <v>395</v>
      </c>
      <c r="J9641" s="1" t="s">
        <v>11046</v>
      </c>
      <c r="K9641" s="1" t="s">
        <v>35</v>
      </c>
      <c r="M9641">
        <v>11111111111</v>
      </c>
      <c r="X9641" s="2" t="s">
        <v>17709</v>
      </c>
    </row>
    <row r="9642" spans="1:24" x14ac:dyDescent="0.35">
      <c r="A9642" t="str">
        <f t="shared" si="150"/>
        <v>Mr</v>
      </c>
      <c r="B9642" s="1" t="s">
        <v>240</v>
      </c>
      <c r="D9642" s="1" t="s">
        <v>17710</v>
      </c>
      <c r="J9642" s="1" t="s">
        <v>17711</v>
      </c>
      <c r="K9642" s="1" t="s">
        <v>23</v>
      </c>
      <c r="M9642">
        <v>11111111111</v>
      </c>
      <c r="X9642" s="2" t="s">
        <v>17712</v>
      </c>
    </row>
    <row r="9643" spans="1:24" x14ac:dyDescent="0.35">
      <c r="A9643" t="str">
        <f t="shared" si="150"/>
        <v>Mrs</v>
      </c>
      <c r="B9643" s="1" t="s">
        <v>430</v>
      </c>
      <c r="D9643" s="1" t="s">
        <v>17710</v>
      </c>
      <c r="J9643" s="1" t="s">
        <v>860</v>
      </c>
      <c r="K9643" s="1" t="s">
        <v>35</v>
      </c>
      <c r="M9643">
        <v>11111111111</v>
      </c>
      <c r="X9643" s="2" t="s">
        <v>17713</v>
      </c>
    </row>
    <row r="9644" spans="1:24" x14ac:dyDescent="0.35">
      <c r="A9644" t="str">
        <f t="shared" si="150"/>
        <v>Mr</v>
      </c>
      <c r="B9644" s="1" t="s">
        <v>333</v>
      </c>
      <c r="D9644" s="1" t="s">
        <v>17710</v>
      </c>
      <c r="J9644" s="1" t="s">
        <v>950</v>
      </c>
      <c r="K9644" s="1" t="s">
        <v>23</v>
      </c>
      <c r="M9644">
        <v>11111111111</v>
      </c>
      <c r="X9644" s="2" t="s">
        <v>17714</v>
      </c>
    </row>
    <row r="9645" spans="1:24" x14ac:dyDescent="0.35">
      <c r="A9645" t="str">
        <f t="shared" si="150"/>
        <v>Mrs</v>
      </c>
      <c r="B9645" s="1" t="s">
        <v>430</v>
      </c>
      <c r="D9645" s="1" t="s">
        <v>10167</v>
      </c>
      <c r="J9645" s="1" t="s">
        <v>17715</v>
      </c>
      <c r="K9645" s="1" t="s">
        <v>35</v>
      </c>
      <c r="M9645">
        <v>11111111111</v>
      </c>
      <c r="X9645" s="2" t="s">
        <v>17716</v>
      </c>
    </row>
    <row r="9646" spans="1:24" x14ac:dyDescent="0.35">
      <c r="A9646" t="str">
        <f t="shared" si="150"/>
        <v>Mr</v>
      </c>
      <c r="B9646" s="1" t="s">
        <v>98</v>
      </c>
      <c r="D9646" s="1" t="s">
        <v>1623</v>
      </c>
      <c r="J9646" s="1" t="s">
        <v>4673</v>
      </c>
      <c r="K9646" s="1" t="s">
        <v>23</v>
      </c>
      <c r="M9646">
        <v>11111111111</v>
      </c>
      <c r="X9646" s="2" t="s">
        <v>17717</v>
      </c>
    </row>
    <row r="9647" spans="1:24" x14ac:dyDescent="0.35">
      <c r="A9647" t="str">
        <f t="shared" si="150"/>
        <v>Mr</v>
      </c>
      <c r="B9647" s="1" t="s">
        <v>228</v>
      </c>
      <c r="C9647" s="1" t="s">
        <v>98</v>
      </c>
      <c r="D9647" s="1" t="s">
        <v>1623</v>
      </c>
      <c r="J9647" s="1" t="s">
        <v>560</v>
      </c>
      <c r="K9647" s="1" t="s">
        <v>23</v>
      </c>
      <c r="M9647">
        <v>11111111111</v>
      </c>
      <c r="X9647" s="2" t="s">
        <v>17718</v>
      </c>
    </row>
    <row r="9648" spans="1:24" x14ac:dyDescent="0.35">
      <c r="A9648" t="str">
        <f t="shared" si="150"/>
        <v>Mr</v>
      </c>
      <c r="B9648" s="1" t="s">
        <v>1883</v>
      </c>
      <c r="C9648" s="1" t="s">
        <v>98</v>
      </c>
      <c r="D9648" s="1" t="s">
        <v>1623</v>
      </c>
      <c r="J9648" s="1" t="s">
        <v>1904</v>
      </c>
      <c r="K9648" s="1" t="s">
        <v>23</v>
      </c>
      <c r="M9648">
        <v>11111111111</v>
      </c>
      <c r="X9648" s="2" t="s">
        <v>17719</v>
      </c>
    </row>
    <row r="9649" spans="1:24" x14ac:dyDescent="0.35">
      <c r="A9649" t="str">
        <f t="shared" si="150"/>
        <v>Mr</v>
      </c>
      <c r="B9649" s="1" t="s">
        <v>44</v>
      </c>
      <c r="C9649" s="1" t="s">
        <v>55</v>
      </c>
      <c r="D9649" s="1" t="s">
        <v>162</v>
      </c>
      <c r="J9649" s="1" t="s">
        <v>14737</v>
      </c>
      <c r="K9649" s="1" t="s">
        <v>23</v>
      </c>
      <c r="M9649">
        <v>11111111111</v>
      </c>
      <c r="X9649" s="2" t="s">
        <v>17720</v>
      </c>
    </row>
    <row r="9650" spans="1:24" x14ac:dyDescent="0.35">
      <c r="A9650" t="str">
        <f t="shared" si="150"/>
        <v>Mrs</v>
      </c>
      <c r="B9650" s="1" t="s">
        <v>17721</v>
      </c>
      <c r="D9650" s="1" t="s">
        <v>55</v>
      </c>
      <c r="J9650" s="1" t="s">
        <v>1304</v>
      </c>
      <c r="K9650" s="1" t="s">
        <v>35</v>
      </c>
      <c r="M9650">
        <v>11111111111</v>
      </c>
      <c r="X9650" s="2" t="s">
        <v>17722</v>
      </c>
    </row>
    <row r="9651" spans="1:24" x14ac:dyDescent="0.35">
      <c r="A9651" t="str">
        <f t="shared" si="150"/>
        <v>Mrs</v>
      </c>
      <c r="B9651" s="1" t="s">
        <v>65</v>
      </c>
      <c r="D9651" s="1" t="s">
        <v>44</v>
      </c>
      <c r="J9651" s="1" t="s">
        <v>17723</v>
      </c>
      <c r="K9651" s="1" t="s">
        <v>35</v>
      </c>
      <c r="M9651">
        <v>11111111111</v>
      </c>
      <c r="X9651" s="2" t="s">
        <v>17724</v>
      </c>
    </row>
    <row r="9652" spans="1:24" x14ac:dyDescent="0.35">
      <c r="A9652" t="str">
        <f t="shared" si="150"/>
        <v>Mr</v>
      </c>
      <c r="B9652" s="1" t="s">
        <v>886</v>
      </c>
      <c r="D9652" s="1" t="s">
        <v>44</v>
      </c>
      <c r="J9652" s="1" t="s">
        <v>17725</v>
      </c>
      <c r="K9652" s="1" t="s">
        <v>23</v>
      </c>
      <c r="M9652">
        <v>11111111111</v>
      </c>
      <c r="X9652" s="2" t="s">
        <v>17726</v>
      </c>
    </row>
    <row r="9653" spans="1:24" x14ac:dyDescent="0.35">
      <c r="A9653" t="str">
        <f t="shared" si="150"/>
        <v>Mr</v>
      </c>
      <c r="B9653" s="1" t="s">
        <v>1667</v>
      </c>
      <c r="D9653" s="1" t="s">
        <v>77</v>
      </c>
      <c r="J9653" s="1" t="s">
        <v>3002</v>
      </c>
      <c r="K9653" s="1" t="s">
        <v>23</v>
      </c>
      <c r="M9653">
        <v>11111111111</v>
      </c>
      <c r="X9653" s="2" t="s">
        <v>17727</v>
      </c>
    </row>
    <row r="9654" spans="1:24" x14ac:dyDescent="0.35">
      <c r="A9654" t="str">
        <f t="shared" si="150"/>
        <v>Mr</v>
      </c>
      <c r="B9654" s="1" t="s">
        <v>77</v>
      </c>
      <c r="D9654" s="1" t="s">
        <v>77</v>
      </c>
      <c r="J9654" s="1" t="s">
        <v>13366</v>
      </c>
      <c r="K9654" s="1" t="s">
        <v>23</v>
      </c>
      <c r="M9654">
        <v>11111111111</v>
      </c>
      <c r="X9654" s="2" t="s">
        <v>17728</v>
      </c>
    </row>
    <row r="9655" spans="1:24" x14ac:dyDescent="0.35">
      <c r="A9655" t="str">
        <f t="shared" si="150"/>
        <v>Mrs</v>
      </c>
      <c r="B9655" s="1" t="s">
        <v>1005</v>
      </c>
      <c r="D9655" s="1" t="s">
        <v>77</v>
      </c>
      <c r="J9655" s="1" t="s">
        <v>17729</v>
      </c>
      <c r="K9655" s="1" t="s">
        <v>35</v>
      </c>
      <c r="M9655">
        <v>11111111111</v>
      </c>
      <c r="X9655" s="2" t="s">
        <v>17730</v>
      </c>
    </row>
    <row r="9656" spans="1:24" x14ac:dyDescent="0.35">
      <c r="A9656" t="str">
        <f t="shared" si="150"/>
        <v>Mr</v>
      </c>
      <c r="B9656" s="1" t="s">
        <v>56</v>
      </c>
      <c r="D9656" s="1" t="s">
        <v>77</v>
      </c>
      <c r="J9656" s="1" t="s">
        <v>2888</v>
      </c>
      <c r="K9656" s="1" t="s">
        <v>23</v>
      </c>
      <c r="M9656">
        <v>11111111111</v>
      </c>
      <c r="X9656" s="2" t="s">
        <v>17731</v>
      </c>
    </row>
    <row r="9657" spans="1:24" x14ac:dyDescent="0.35">
      <c r="A9657" t="str">
        <f t="shared" si="150"/>
        <v>Mrs</v>
      </c>
      <c r="B9657" s="1" t="s">
        <v>277</v>
      </c>
      <c r="D9657" s="1" t="s">
        <v>77</v>
      </c>
      <c r="J9657" s="1" t="s">
        <v>3691</v>
      </c>
      <c r="K9657" s="1" t="s">
        <v>35</v>
      </c>
      <c r="M9657">
        <v>11111111111</v>
      </c>
      <c r="X9657" s="2" t="s">
        <v>17732</v>
      </c>
    </row>
    <row r="9658" spans="1:24" x14ac:dyDescent="0.35">
      <c r="A9658" t="str">
        <f t="shared" si="150"/>
        <v>Mr</v>
      </c>
      <c r="B9658" s="1" t="s">
        <v>693</v>
      </c>
      <c r="D9658" s="1" t="s">
        <v>11130</v>
      </c>
      <c r="J9658" s="1" t="s">
        <v>17733</v>
      </c>
      <c r="K9658" s="1" t="s">
        <v>23</v>
      </c>
      <c r="M9658">
        <v>11111111111</v>
      </c>
      <c r="X9658" s="2" t="s">
        <v>17734</v>
      </c>
    </row>
    <row r="9659" spans="1:24" x14ac:dyDescent="0.35">
      <c r="A9659" t="str">
        <f t="shared" si="150"/>
        <v>Mr</v>
      </c>
      <c r="B9659" s="1" t="s">
        <v>207</v>
      </c>
      <c r="D9659" s="1" t="s">
        <v>693</v>
      </c>
      <c r="J9659" s="1" t="s">
        <v>4006</v>
      </c>
      <c r="K9659" s="1" t="s">
        <v>23</v>
      </c>
      <c r="M9659">
        <v>11111111111</v>
      </c>
      <c r="X9659" s="2" t="s">
        <v>17735</v>
      </c>
    </row>
    <row r="9660" spans="1:24" x14ac:dyDescent="0.35">
      <c r="A9660" t="str">
        <f t="shared" si="150"/>
        <v>Mrs</v>
      </c>
      <c r="B9660" s="1" t="s">
        <v>37</v>
      </c>
      <c r="D9660" s="1" t="s">
        <v>693</v>
      </c>
      <c r="J9660" s="1" t="s">
        <v>1865</v>
      </c>
      <c r="K9660" s="1" t="s">
        <v>35</v>
      </c>
      <c r="M9660">
        <v>11111111111</v>
      </c>
      <c r="X9660" s="2" t="s">
        <v>17736</v>
      </c>
    </row>
    <row r="9661" spans="1:24" x14ac:dyDescent="0.35">
      <c r="A9661" t="str">
        <f t="shared" si="150"/>
        <v>Mrs</v>
      </c>
      <c r="B9661" s="1" t="s">
        <v>80</v>
      </c>
      <c r="D9661" s="1" t="s">
        <v>693</v>
      </c>
      <c r="J9661" s="1" t="s">
        <v>5355</v>
      </c>
      <c r="K9661" s="1" t="s">
        <v>35</v>
      </c>
      <c r="M9661">
        <v>11111111111</v>
      </c>
      <c r="X9661" s="2" t="s">
        <v>17737</v>
      </c>
    </row>
    <row r="9662" spans="1:24" x14ac:dyDescent="0.35">
      <c r="A9662" t="str">
        <f t="shared" si="150"/>
        <v>Mr</v>
      </c>
      <c r="B9662" s="1" t="s">
        <v>55</v>
      </c>
      <c r="D9662" s="1" t="s">
        <v>693</v>
      </c>
      <c r="J9662" s="1" t="s">
        <v>7475</v>
      </c>
      <c r="K9662" s="1" t="s">
        <v>23</v>
      </c>
      <c r="M9662">
        <v>11111111111</v>
      </c>
      <c r="X9662" s="2" t="s">
        <v>17738</v>
      </c>
    </row>
    <row r="9663" spans="1:24" x14ac:dyDescent="0.35">
      <c r="A9663" t="str">
        <f t="shared" si="150"/>
        <v>Mr</v>
      </c>
      <c r="B9663" s="1" t="s">
        <v>56</v>
      </c>
      <c r="C9663" s="1" t="s">
        <v>3203</v>
      </c>
      <c r="D9663" s="1" t="s">
        <v>693</v>
      </c>
      <c r="J9663" s="1" t="s">
        <v>2129</v>
      </c>
      <c r="K9663" s="1" t="s">
        <v>23</v>
      </c>
      <c r="M9663">
        <v>11111111111</v>
      </c>
      <c r="X9663" s="2" t="s">
        <v>17739</v>
      </c>
    </row>
    <row r="9664" spans="1:24" x14ac:dyDescent="0.35">
      <c r="A9664" t="str">
        <f t="shared" si="150"/>
        <v>Mr</v>
      </c>
      <c r="B9664" s="1" t="s">
        <v>459</v>
      </c>
      <c r="D9664" s="1" t="s">
        <v>854</v>
      </c>
      <c r="J9664" s="1" t="s">
        <v>6387</v>
      </c>
      <c r="K9664" s="1" t="s">
        <v>23</v>
      </c>
      <c r="M9664">
        <v>11111111111</v>
      </c>
      <c r="X9664" s="2" t="s">
        <v>17740</v>
      </c>
    </row>
    <row r="9665" spans="1:24" x14ac:dyDescent="0.35">
      <c r="A9665" t="str">
        <f t="shared" si="150"/>
        <v>Mrs</v>
      </c>
      <c r="B9665" s="1" t="s">
        <v>1313</v>
      </c>
      <c r="D9665" s="1" t="s">
        <v>459</v>
      </c>
      <c r="J9665" s="1" t="s">
        <v>17741</v>
      </c>
      <c r="K9665" s="1" t="s">
        <v>35</v>
      </c>
      <c r="M9665">
        <v>11111111111</v>
      </c>
      <c r="X9665" s="2" t="s">
        <v>17742</v>
      </c>
    </row>
    <row r="9666" spans="1:24" x14ac:dyDescent="0.35">
      <c r="A9666" t="str">
        <f t="shared" ref="A9666:A9729" si="151">IF(K9666="Male","Mr",IF(K9666="Female","Mrs", " "))</f>
        <v>Mrs</v>
      </c>
      <c r="B9666" s="1" t="s">
        <v>85</v>
      </c>
      <c r="D9666" s="1" t="s">
        <v>459</v>
      </c>
      <c r="J9666" s="1" t="s">
        <v>12430</v>
      </c>
      <c r="K9666" s="1" t="s">
        <v>35</v>
      </c>
      <c r="M9666">
        <v>11111111111</v>
      </c>
      <c r="X9666" s="2" t="s">
        <v>17743</v>
      </c>
    </row>
    <row r="9667" spans="1:24" x14ac:dyDescent="0.35">
      <c r="A9667" t="str">
        <f t="shared" si="151"/>
        <v>Mr</v>
      </c>
      <c r="B9667" s="1" t="s">
        <v>17744</v>
      </c>
      <c r="D9667" s="1" t="s">
        <v>459</v>
      </c>
      <c r="J9667" s="1" t="s">
        <v>1512</v>
      </c>
      <c r="K9667" s="1" t="s">
        <v>23</v>
      </c>
      <c r="M9667">
        <v>11111111111</v>
      </c>
      <c r="X9667" s="2" t="s">
        <v>17745</v>
      </c>
    </row>
    <row r="9668" spans="1:24" x14ac:dyDescent="0.35">
      <c r="A9668" t="str">
        <f t="shared" si="151"/>
        <v>Mr</v>
      </c>
      <c r="B9668" s="1" t="s">
        <v>854</v>
      </c>
      <c r="C9668" s="1" t="s">
        <v>459</v>
      </c>
      <c r="D9668" s="1" t="s">
        <v>854</v>
      </c>
      <c r="J9668" s="1" t="s">
        <v>6368</v>
      </c>
      <c r="K9668" s="1" t="s">
        <v>23</v>
      </c>
      <c r="M9668">
        <v>11111111111</v>
      </c>
      <c r="X9668" s="2" t="s">
        <v>17746</v>
      </c>
    </row>
    <row r="9669" spans="1:24" x14ac:dyDescent="0.35">
      <c r="A9669" t="str">
        <f t="shared" si="151"/>
        <v>Mr</v>
      </c>
      <c r="B9669" s="1" t="s">
        <v>55</v>
      </c>
      <c r="D9669" s="1" t="s">
        <v>459</v>
      </c>
      <c r="J9669" s="1" t="s">
        <v>8963</v>
      </c>
      <c r="K9669" s="1" t="s">
        <v>23</v>
      </c>
      <c r="M9669">
        <v>11111111111</v>
      </c>
      <c r="X9669" s="2" t="s">
        <v>17747</v>
      </c>
    </row>
    <row r="9670" spans="1:24" x14ac:dyDescent="0.35">
      <c r="A9670" t="str">
        <f t="shared" si="151"/>
        <v>Mrs</v>
      </c>
      <c r="B9670" s="1" t="s">
        <v>166</v>
      </c>
      <c r="D9670" s="1" t="s">
        <v>405</v>
      </c>
      <c r="J9670" s="1" t="s">
        <v>665</v>
      </c>
      <c r="K9670" s="1" t="s">
        <v>35</v>
      </c>
      <c r="M9670">
        <v>11111111111</v>
      </c>
      <c r="X9670" s="2" t="s">
        <v>17748</v>
      </c>
    </row>
    <row r="9671" spans="1:24" x14ac:dyDescent="0.35">
      <c r="A9671" t="str">
        <f t="shared" si="151"/>
        <v>Mr</v>
      </c>
      <c r="B9671" s="1" t="s">
        <v>1316</v>
      </c>
      <c r="D9671" s="1" t="s">
        <v>627</v>
      </c>
      <c r="J9671" s="1" t="s">
        <v>17749</v>
      </c>
      <c r="K9671" s="1" t="s">
        <v>23</v>
      </c>
      <c r="M9671">
        <v>11111111111</v>
      </c>
      <c r="X9671" s="2" t="s">
        <v>17750</v>
      </c>
    </row>
    <row r="9672" spans="1:24" x14ac:dyDescent="0.35">
      <c r="A9672" t="str">
        <f t="shared" si="151"/>
        <v>Mrs</v>
      </c>
      <c r="B9672" s="1" t="s">
        <v>326</v>
      </c>
      <c r="D9672" s="1" t="s">
        <v>188</v>
      </c>
      <c r="J9672" s="1" t="s">
        <v>9509</v>
      </c>
      <c r="K9672" s="1" t="s">
        <v>35</v>
      </c>
      <c r="M9672">
        <v>11111111111</v>
      </c>
      <c r="X9672" s="2" t="s">
        <v>17751</v>
      </c>
    </row>
    <row r="9673" spans="1:24" x14ac:dyDescent="0.35">
      <c r="A9673" t="str">
        <f t="shared" si="151"/>
        <v>Mr</v>
      </c>
      <c r="B9673" s="1" t="s">
        <v>77</v>
      </c>
      <c r="D9673" s="1" t="s">
        <v>188</v>
      </c>
      <c r="J9673" s="1" t="s">
        <v>4492</v>
      </c>
      <c r="K9673" s="1" t="s">
        <v>23</v>
      </c>
      <c r="M9673">
        <v>11111111111</v>
      </c>
      <c r="X9673" s="2" t="s">
        <v>17752</v>
      </c>
    </row>
    <row r="9674" spans="1:24" x14ac:dyDescent="0.35">
      <c r="A9674" t="str">
        <f t="shared" si="151"/>
        <v>Mr</v>
      </c>
      <c r="B9674" s="1" t="s">
        <v>693</v>
      </c>
      <c r="D9674" s="1" t="s">
        <v>77</v>
      </c>
      <c r="J9674" s="1" t="s">
        <v>268</v>
      </c>
      <c r="K9674" s="1" t="s">
        <v>23</v>
      </c>
      <c r="M9674">
        <v>11111111111</v>
      </c>
      <c r="X9674" s="2" t="s">
        <v>17753</v>
      </c>
    </row>
    <row r="9675" spans="1:24" x14ac:dyDescent="0.35">
      <c r="A9675" t="str">
        <f t="shared" si="151"/>
        <v>Mrs</v>
      </c>
      <c r="B9675" s="1" t="s">
        <v>95</v>
      </c>
      <c r="D9675" s="1" t="s">
        <v>693</v>
      </c>
      <c r="J9675" s="1" t="s">
        <v>268</v>
      </c>
      <c r="K9675" s="1" t="s">
        <v>35</v>
      </c>
      <c r="M9675">
        <v>11111111111</v>
      </c>
      <c r="X9675" s="2" t="s">
        <v>17754</v>
      </c>
    </row>
    <row r="9676" spans="1:24" x14ac:dyDescent="0.35">
      <c r="A9676" t="str">
        <f t="shared" si="151"/>
        <v>Mr</v>
      </c>
      <c r="B9676" s="1" t="s">
        <v>17755</v>
      </c>
      <c r="D9676" s="1" t="s">
        <v>693</v>
      </c>
      <c r="J9676" s="1" t="s">
        <v>4163</v>
      </c>
      <c r="K9676" s="1" t="s">
        <v>23</v>
      </c>
      <c r="M9676">
        <v>11111111111</v>
      </c>
      <c r="X9676" s="2" t="s">
        <v>17756</v>
      </c>
    </row>
    <row r="9677" spans="1:24" x14ac:dyDescent="0.35">
      <c r="A9677" t="str">
        <f t="shared" si="151"/>
        <v>Mrs</v>
      </c>
      <c r="B9677" s="1" t="s">
        <v>17757</v>
      </c>
      <c r="D9677" s="1" t="s">
        <v>693</v>
      </c>
      <c r="J9677" s="1" t="s">
        <v>2163</v>
      </c>
      <c r="K9677" s="1" t="s">
        <v>35</v>
      </c>
      <c r="M9677">
        <v>11111111111</v>
      </c>
      <c r="X9677" s="2" t="s">
        <v>17758</v>
      </c>
    </row>
    <row r="9678" spans="1:24" x14ac:dyDescent="0.35">
      <c r="A9678" t="str">
        <f t="shared" si="151"/>
        <v>Mrs</v>
      </c>
      <c r="B9678" s="1" t="s">
        <v>1563</v>
      </c>
      <c r="D9678" s="1" t="s">
        <v>693</v>
      </c>
      <c r="J9678" s="1" t="s">
        <v>17759</v>
      </c>
      <c r="K9678" s="1" t="s">
        <v>35</v>
      </c>
      <c r="M9678">
        <v>11111111111</v>
      </c>
      <c r="X9678" s="2" t="s">
        <v>17760</v>
      </c>
    </row>
    <row r="9679" spans="1:24" x14ac:dyDescent="0.35">
      <c r="A9679" t="str">
        <f t="shared" si="151"/>
        <v>Mr</v>
      </c>
      <c r="B9679" s="1" t="s">
        <v>266</v>
      </c>
      <c r="D9679" s="1" t="s">
        <v>693</v>
      </c>
      <c r="J9679" s="1" t="s">
        <v>14886</v>
      </c>
      <c r="K9679" s="1" t="s">
        <v>23</v>
      </c>
      <c r="M9679">
        <v>11111111111</v>
      </c>
      <c r="X9679" s="2" t="s">
        <v>17761</v>
      </c>
    </row>
    <row r="9680" spans="1:24" x14ac:dyDescent="0.35">
      <c r="A9680" t="str">
        <f t="shared" si="151"/>
        <v>Mr</v>
      </c>
      <c r="B9680" s="1" t="s">
        <v>618</v>
      </c>
      <c r="D9680" s="1" t="s">
        <v>8328</v>
      </c>
      <c r="J9680" s="1" t="s">
        <v>17762</v>
      </c>
      <c r="K9680" s="1" t="s">
        <v>23</v>
      </c>
      <c r="M9680">
        <v>11111111111</v>
      </c>
      <c r="X9680" s="2" t="s">
        <v>17763</v>
      </c>
    </row>
    <row r="9681" spans="1:24" x14ac:dyDescent="0.35">
      <c r="A9681" t="str">
        <f t="shared" si="151"/>
        <v>Mr</v>
      </c>
      <c r="B9681" s="1" t="s">
        <v>55</v>
      </c>
      <c r="C9681" s="1" t="s">
        <v>1316</v>
      </c>
      <c r="D9681" s="1" t="s">
        <v>98</v>
      </c>
      <c r="J9681" s="1" t="s">
        <v>17764</v>
      </c>
      <c r="K9681" s="1" t="s">
        <v>23</v>
      </c>
      <c r="M9681">
        <v>11111111111</v>
      </c>
      <c r="X9681" s="2" t="s">
        <v>17765</v>
      </c>
    </row>
    <row r="9682" spans="1:24" x14ac:dyDescent="0.35">
      <c r="A9682" t="str">
        <f t="shared" si="151"/>
        <v>Mr</v>
      </c>
      <c r="B9682" s="1" t="s">
        <v>389</v>
      </c>
      <c r="C9682" s="1" t="s">
        <v>1316</v>
      </c>
      <c r="D9682" s="1" t="s">
        <v>98</v>
      </c>
      <c r="J9682" s="1" t="s">
        <v>950</v>
      </c>
      <c r="K9682" s="1" t="s">
        <v>23</v>
      </c>
      <c r="M9682">
        <v>11111111111</v>
      </c>
      <c r="X9682" s="2" t="s">
        <v>17766</v>
      </c>
    </row>
    <row r="9683" spans="1:24" x14ac:dyDescent="0.35">
      <c r="A9683" t="str">
        <f t="shared" si="151"/>
        <v>Mr</v>
      </c>
      <c r="B9683" s="1" t="s">
        <v>105</v>
      </c>
      <c r="D9683" s="1" t="s">
        <v>333</v>
      </c>
      <c r="J9683" s="1" t="s">
        <v>17767</v>
      </c>
      <c r="K9683" s="1" t="s">
        <v>23</v>
      </c>
      <c r="M9683">
        <v>11111111111</v>
      </c>
      <c r="X9683" s="2" t="s">
        <v>17768</v>
      </c>
    </row>
    <row r="9684" spans="1:24" x14ac:dyDescent="0.35">
      <c r="A9684" t="str">
        <f t="shared" si="151"/>
        <v>Mrs</v>
      </c>
      <c r="B9684" s="1" t="s">
        <v>197</v>
      </c>
      <c r="D9684" s="1" t="s">
        <v>2294</v>
      </c>
      <c r="J9684" s="1" t="s">
        <v>17769</v>
      </c>
      <c r="K9684" s="1" t="s">
        <v>35</v>
      </c>
      <c r="M9684">
        <v>11111111111</v>
      </c>
      <c r="X9684" s="2" t="s">
        <v>17770</v>
      </c>
    </row>
    <row r="9685" spans="1:24" x14ac:dyDescent="0.35">
      <c r="A9685" t="str">
        <f t="shared" si="151"/>
        <v>Mr</v>
      </c>
      <c r="B9685" s="1" t="s">
        <v>333</v>
      </c>
      <c r="D9685" s="1" t="s">
        <v>105</v>
      </c>
      <c r="J9685" s="1" t="s">
        <v>11697</v>
      </c>
      <c r="K9685" s="1" t="s">
        <v>23</v>
      </c>
      <c r="M9685">
        <v>11111111111</v>
      </c>
      <c r="X9685" s="2" t="s">
        <v>17771</v>
      </c>
    </row>
    <row r="9686" spans="1:24" x14ac:dyDescent="0.35">
      <c r="A9686" t="str">
        <f t="shared" si="151"/>
        <v>Mr</v>
      </c>
      <c r="B9686" s="1" t="s">
        <v>56</v>
      </c>
      <c r="D9686" s="1" t="s">
        <v>105</v>
      </c>
      <c r="J9686" s="1" t="s">
        <v>4045</v>
      </c>
      <c r="K9686" s="1" t="s">
        <v>23</v>
      </c>
      <c r="M9686">
        <v>11111111111</v>
      </c>
      <c r="X9686" s="2" t="s">
        <v>17772</v>
      </c>
    </row>
    <row r="9687" spans="1:24" x14ac:dyDescent="0.35">
      <c r="A9687" t="str">
        <f t="shared" si="151"/>
        <v>Mr</v>
      </c>
      <c r="B9687" s="1" t="s">
        <v>3558</v>
      </c>
      <c r="D9687" s="1" t="s">
        <v>105</v>
      </c>
      <c r="J9687" s="1" t="s">
        <v>17773</v>
      </c>
      <c r="K9687" s="1" t="s">
        <v>23</v>
      </c>
      <c r="M9687">
        <v>11111111111</v>
      </c>
      <c r="X9687" s="2" t="s">
        <v>17774</v>
      </c>
    </row>
    <row r="9688" spans="1:24" x14ac:dyDescent="0.35">
      <c r="A9688" t="str">
        <f t="shared" si="151"/>
        <v>Mrs</v>
      </c>
      <c r="B9688" s="1" t="s">
        <v>176</v>
      </c>
      <c r="D9688" s="1" t="s">
        <v>105</v>
      </c>
      <c r="J9688" s="1" t="s">
        <v>17775</v>
      </c>
      <c r="K9688" s="1" t="s">
        <v>35</v>
      </c>
      <c r="M9688">
        <v>11111111111</v>
      </c>
      <c r="X9688" s="2" t="s">
        <v>17776</v>
      </c>
    </row>
    <row r="9689" spans="1:24" x14ac:dyDescent="0.35">
      <c r="A9689" t="str">
        <f t="shared" si="151"/>
        <v>Mr</v>
      </c>
      <c r="B9689" s="1" t="s">
        <v>468</v>
      </c>
      <c r="D9689" s="1" t="s">
        <v>217</v>
      </c>
      <c r="J9689" s="1" t="s">
        <v>16687</v>
      </c>
      <c r="K9689" s="1" t="s">
        <v>23</v>
      </c>
      <c r="M9689">
        <v>11111111111</v>
      </c>
      <c r="X9689" s="2" t="s">
        <v>17777</v>
      </c>
    </row>
    <row r="9690" spans="1:24" x14ac:dyDescent="0.35">
      <c r="A9690" t="str">
        <f t="shared" si="151"/>
        <v>Mrs</v>
      </c>
      <c r="B9690" s="1" t="s">
        <v>923</v>
      </c>
      <c r="D9690" s="1" t="s">
        <v>468</v>
      </c>
      <c r="J9690" s="1" t="s">
        <v>1229</v>
      </c>
      <c r="K9690" s="1" t="s">
        <v>35</v>
      </c>
      <c r="M9690">
        <v>11111111111</v>
      </c>
      <c r="X9690" s="2" t="s">
        <v>17778</v>
      </c>
    </row>
    <row r="9691" spans="1:24" x14ac:dyDescent="0.35">
      <c r="A9691" t="str">
        <f t="shared" si="151"/>
        <v>Mrs</v>
      </c>
      <c r="B9691" s="1" t="s">
        <v>310</v>
      </c>
      <c r="D9691" s="1" t="s">
        <v>468</v>
      </c>
      <c r="J9691" s="1" t="s">
        <v>17779</v>
      </c>
      <c r="K9691" s="1" t="s">
        <v>35</v>
      </c>
      <c r="M9691">
        <v>11111111111</v>
      </c>
      <c r="X9691" s="2" t="s">
        <v>17780</v>
      </c>
    </row>
    <row r="9692" spans="1:24" x14ac:dyDescent="0.35">
      <c r="A9692" t="str">
        <f t="shared" si="151"/>
        <v>Mrs</v>
      </c>
      <c r="B9692" s="1" t="s">
        <v>85</v>
      </c>
      <c r="D9692" s="1" t="s">
        <v>468</v>
      </c>
      <c r="J9692" s="1" t="s">
        <v>7229</v>
      </c>
      <c r="K9692" s="1" t="s">
        <v>35</v>
      </c>
      <c r="M9692">
        <v>11111111111</v>
      </c>
      <c r="X9692" s="2" t="s">
        <v>17781</v>
      </c>
    </row>
    <row r="9693" spans="1:24" x14ac:dyDescent="0.35">
      <c r="A9693" t="str">
        <f t="shared" si="151"/>
        <v>Mrs</v>
      </c>
      <c r="B9693" s="1" t="s">
        <v>95</v>
      </c>
      <c r="D9693" s="1" t="s">
        <v>468</v>
      </c>
      <c r="J9693" s="1" t="s">
        <v>2218</v>
      </c>
      <c r="K9693" s="1" t="s">
        <v>35</v>
      </c>
      <c r="M9693">
        <v>11111111111</v>
      </c>
      <c r="X9693" s="2" t="s">
        <v>17782</v>
      </c>
    </row>
    <row r="9694" spans="1:24" x14ac:dyDescent="0.35">
      <c r="A9694" t="str">
        <f t="shared" si="151"/>
        <v>Mrs</v>
      </c>
      <c r="B9694" s="1" t="s">
        <v>430</v>
      </c>
      <c r="D9694" s="1" t="s">
        <v>40</v>
      </c>
      <c r="J9694" s="1" t="s">
        <v>17783</v>
      </c>
      <c r="K9694" s="1" t="s">
        <v>35</v>
      </c>
      <c r="M9694">
        <v>11111111111</v>
      </c>
      <c r="X9694" s="2" t="s">
        <v>17784</v>
      </c>
    </row>
    <row r="9695" spans="1:24" x14ac:dyDescent="0.35">
      <c r="A9695" t="str">
        <f t="shared" si="151"/>
        <v>Mr</v>
      </c>
      <c r="B9695" s="1" t="s">
        <v>55</v>
      </c>
      <c r="C9695" s="1" t="s">
        <v>198</v>
      </c>
      <c r="D9695" s="1" t="s">
        <v>347</v>
      </c>
      <c r="J9695" s="1" t="s">
        <v>12615</v>
      </c>
      <c r="K9695" s="1" t="s">
        <v>23</v>
      </c>
      <c r="M9695">
        <v>11111111111</v>
      </c>
      <c r="X9695" s="2" t="s">
        <v>17785</v>
      </c>
    </row>
    <row r="9696" spans="1:24" x14ac:dyDescent="0.35">
      <c r="A9696" t="str">
        <f t="shared" si="151"/>
        <v>Mrs</v>
      </c>
      <c r="B9696" s="1" t="s">
        <v>135</v>
      </c>
      <c r="D9696" s="1" t="s">
        <v>198</v>
      </c>
      <c r="J9696" s="1" t="s">
        <v>17786</v>
      </c>
      <c r="K9696" s="1" t="s">
        <v>35</v>
      </c>
      <c r="M9696">
        <v>11111111111</v>
      </c>
      <c r="X9696" s="2" t="s">
        <v>17787</v>
      </c>
    </row>
    <row r="9697" spans="1:24" x14ac:dyDescent="0.35">
      <c r="A9697" t="str">
        <f t="shared" si="151"/>
        <v>Mr</v>
      </c>
      <c r="B9697" s="1" t="s">
        <v>71</v>
      </c>
      <c r="D9697" s="1" t="s">
        <v>362</v>
      </c>
      <c r="J9697" s="1" t="s">
        <v>17788</v>
      </c>
      <c r="K9697" s="1" t="s">
        <v>23</v>
      </c>
      <c r="M9697">
        <v>11111111111</v>
      </c>
      <c r="X9697" s="2" t="s">
        <v>17789</v>
      </c>
    </row>
    <row r="9698" spans="1:24" x14ac:dyDescent="0.35">
      <c r="A9698" t="str">
        <f t="shared" si="151"/>
        <v>Mr</v>
      </c>
      <c r="B9698" s="1" t="s">
        <v>47</v>
      </c>
      <c r="D9698" s="1" t="s">
        <v>71</v>
      </c>
      <c r="J9698" s="1" t="s">
        <v>4724</v>
      </c>
      <c r="K9698" s="1" t="s">
        <v>23</v>
      </c>
      <c r="M9698">
        <v>11111111111</v>
      </c>
      <c r="X9698" s="2" t="s">
        <v>17790</v>
      </c>
    </row>
    <row r="9699" spans="1:24" x14ac:dyDescent="0.35">
      <c r="A9699" t="str">
        <f t="shared" si="151"/>
        <v>Mrs</v>
      </c>
      <c r="B9699" s="1" t="s">
        <v>13636</v>
      </c>
      <c r="D9699" s="1" t="s">
        <v>71</v>
      </c>
      <c r="J9699" s="1" t="s">
        <v>17791</v>
      </c>
      <c r="K9699" s="1" t="s">
        <v>35</v>
      </c>
      <c r="M9699">
        <v>11111111111</v>
      </c>
      <c r="X9699" s="2" t="s">
        <v>17792</v>
      </c>
    </row>
    <row r="9700" spans="1:24" x14ac:dyDescent="0.35">
      <c r="A9700" t="str">
        <f t="shared" si="151"/>
        <v>Mr</v>
      </c>
      <c r="B9700" s="1" t="s">
        <v>243</v>
      </c>
      <c r="D9700" s="1" t="s">
        <v>68</v>
      </c>
      <c r="J9700" s="1" t="s">
        <v>17793</v>
      </c>
      <c r="K9700" s="1" t="s">
        <v>23</v>
      </c>
      <c r="M9700">
        <v>11111111111</v>
      </c>
      <c r="X9700" s="2" t="s">
        <v>17794</v>
      </c>
    </row>
    <row r="9701" spans="1:24" x14ac:dyDescent="0.35">
      <c r="A9701" t="str">
        <f t="shared" si="151"/>
        <v>Mrs</v>
      </c>
      <c r="B9701" s="1" t="s">
        <v>95</v>
      </c>
      <c r="D9701" s="1" t="s">
        <v>243</v>
      </c>
      <c r="J9701" s="1" t="s">
        <v>17795</v>
      </c>
      <c r="K9701" s="1" t="s">
        <v>35</v>
      </c>
      <c r="M9701">
        <v>11111111111</v>
      </c>
      <c r="X9701" s="2" t="s">
        <v>17796</v>
      </c>
    </row>
    <row r="9702" spans="1:24" x14ac:dyDescent="0.35">
      <c r="A9702" t="str">
        <f t="shared" si="151"/>
        <v>Mr</v>
      </c>
      <c r="B9702" s="1" t="s">
        <v>47</v>
      </c>
      <c r="D9702" s="1" t="s">
        <v>243</v>
      </c>
      <c r="J9702" s="1" t="s">
        <v>15979</v>
      </c>
      <c r="K9702" s="1" t="s">
        <v>23</v>
      </c>
      <c r="M9702">
        <v>11111111111</v>
      </c>
      <c r="X9702" s="2" t="s">
        <v>17797</v>
      </c>
    </row>
    <row r="9703" spans="1:24" x14ac:dyDescent="0.35">
      <c r="A9703" t="str">
        <f t="shared" si="151"/>
        <v>Mr</v>
      </c>
      <c r="B9703" s="1" t="s">
        <v>4953</v>
      </c>
      <c r="D9703" s="1" t="s">
        <v>243</v>
      </c>
      <c r="J9703" s="1" t="s">
        <v>3385</v>
      </c>
      <c r="K9703" s="1" t="s">
        <v>23</v>
      </c>
      <c r="M9703">
        <v>11111111111</v>
      </c>
      <c r="X9703" s="2" t="s">
        <v>17798</v>
      </c>
    </row>
    <row r="9704" spans="1:24" x14ac:dyDescent="0.35">
      <c r="A9704" t="str">
        <f t="shared" si="151"/>
        <v>Mrs</v>
      </c>
      <c r="B9704" s="1" t="s">
        <v>1313</v>
      </c>
      <c r="D9704" s="1" t="s">
        <v>1464</v>
      </c>
      <c r="J9704" s="1" t="s">
        <v>3354</v>
      </c>
      <c r="K9704" s="1" t="s">
        <v>35</v>
      </c>
      <c r="M9704">
        <v>11111111111</v>
      </c>
      <c r="X9704" s="2" t="s">
        <v>17799</v>
      </c>
    </row>
    <row r="9705" spans="1:24" x14ac:dyDescent="0.35">
      <c r="A9705" t="str">
        <f t="shared" si="151"/>
        <v>Mr</v>
      </c>
      <c r="B9705" s="1" t="s">
        <v>188</v>
      </c>
      <c r="D9705" s="1" t="s">
        <v>243</v>
      </c>
      <c r="J9705" s="1" t="s">
        <v>17800</v>
      </c>
      <c r="K9705" s="1" t="s">
        <v>23</v>
      </c>
      <c r="M9705">
        <v>11111111111</v>
      </c>
      <c r="X9705" s="2" t="s">
        <v>17801</v>
      </c>
    </row>
    <row r="9706" spans="1:24" x14ac:dyDescent="0.35">
      <c r="A9706" t="str">
        <f t="shared" si="151"/>
        <v>Mr</v>
      </c>
      <c r="B9706" s="1" t="s">
        <v>271</v>
      </c>
      <c r="C9706" s="1" t="s">
        <v>6745</v>
      </c>
      <c r="D9706" s="1" t="s">
        <v>333</v>
      </c>
      <c r="J9706" s="1" t="s">
        <v>17802</v>
      </c>
      <c r="K9706" s="1" t="s">
        <v>23</v>
      </c>
      <c r="M9706">
        <v>11111111111</v>
      </c>
      <c r="X9706" s="2" t="s">
        <v>17803</v>
      </c>
    </row>
    <row r="9707" spans="1:24" x14ac:dyDescent="0.35">
      <c r="A9707" t="str">
        <f t="shared" si="151"/>
        <v>Mrs</v>
      </c>
      <c r="B9707" s="1" t="s">
        <v>1613</v>
      </c>
      <c r="D9707" s="1" t="s">
        <v>14193</v>
      </c>
      <c r="J9707" s="1" t="s">
        <v>17804</v>
      </c>
      <c r="K9707" s="1" t="s">
        <v>35</v>
      </c>
      <c r="M9707">
        <v>11111111111</v>
      </c>
      <c r="X9707" s="2" t="s">
        <v>17805</v>
      </c>
    </row>
    <row r="9708" spans="1:24" x14ac:dyDescent="0.35">
      <c r="A9708" t="str">
        <f t="shared" si="151"/>
        <v>Mr</v>
      </c>
      <c r="B9708" s="1" t="s">
        <v>970</v>
      </c>
      <c r="D9708" s="1" t="s">
        <v>271</v>
      </c>
      <c r="J9708" s="1" t="s">
        <v>17806</v>
      </c>
      <c r="K9708" s="1" t="s">
        <v>23</v>
      </c>
      <c r="M9708">
        <v>11111111111</v>
      </c>
      <c r="X9708" s="2" t="s">
        <v>17807</v>
      </c>
    </row>
    <row r="9709" spans="1:24" x14ac:dyDescent="0.35">
      <c r="A9709" t="str">
        <f t="shared" si="151"/>
        <v>Mrs</v>
      </c>
      <c r="B9709" s="1" t="s">
        <v>80</v>
      </c>
      <c r="D9709" s="1" t="s">
        <v>271</v>
      </c>
      <c r="J9709" s="1" t="s">
        <v>12554</v>
      </c>
      <c r="K9709" s="1" t="s">
        <v>35</v>
      </c>
      <c r="M9709">
        <v>11111111111</v>
      </c>
      <c r="X9709" s="2" t="s">
        <v>17808</v>
      </c>
    </row>
    <row r="9710" spans="1:24" x14ac:dyDescent="0.35">
      <c r="A9710" t="str">
        <f t="shared" si="151"/>
        <v>Mr</v>
      </c>
      <c r="B9710" s="1" t="s">
        <v>3585</v>
      </c>
      <c r="C9710" s="1" t="s">
        <v>6745</v>
      </c>
      <c r="D9710" s="1" t="s">
        <v>702</v>
      </c>
      <c r="J9710" s="1" t="s">
        <v>17809</v>
      </c>
      <c r="K9710" s="1" t="s">
        <v>23</v>
      </c>
      <c r="M9710">
        <v>11111111111</v>
      </c>
      <c r="X9710" s="2" t="s">
        <v>17810</v>
      </c>
    </row>
    <row r="9711" spans="1:24" x14ac:dyDescent="0.35">
      <c r="A9711" t="str">
        <f t="shared" si="151"/>
        <v>Mr</v>
      </c>
      <c r="B9711" s="1" t="s">
        <v>271</v>
      </c>
      <c r="D9711" s="1" t="s">
        <v>405</v>
      </c>
      <c r="J9711" s="1" t="s">
        <v>17811</v>
      </c>
      <c r="K9711" s="1" t="s">
        <v>23</v>
      </c>
      <c r="M9711">
        <v>11111111111</v>
      </c>
      <c r="X9711" s="2" t="s">
        <v>17812</v>
      </c>
    </row>
    <row r="9712" spans="1:24" x14ac:dyDescent="0.35">
      <c r="A9712" t="str">
        <f t="shared" si="151"/>
        <v>Mrs</v>
      </c>
      <c r="B9712" s="1" t="s">
        <v>95</v>
      </c>
      <c r="D9712" s="1" t="s">
        <v>3117</v>
      </c>
      <c r="J9712" s="1" t="s">
        <v>17476</v>
      </c>
      <c r="K9712" s="1" t="s">
        <v>35</v>
      </c>
      <c r="M9712">
        <v>11111111111</v>
      </c>
      <c r="X9712" s="2" t="s">
        <v>17813</v>
      </c>
    </row>
    <row r="9713" spans="1:24" x14ac:dyDescent="0.35">
      <c r="A9713" t="str">
        <f t="shared" si="151"/>
        <v>Mr</v>
      </c>
      <c r="B9713" s="1" t="s">
        <v>240</v>
      </c>
      <c r="D9713" s="1" t="s">
        <v>271</v>
      </c>
      <c r="J9713" s="1" t="s">
        <v>17814</v>
      </c>
      <c r="K9713" s="1" t="s">
        <v>23</v>
      </c>
      <c r="M9713">
        <v>11111111111</v>
      </c>
      <c r="X9713" s="2" t="s">
        <v>17815</v>
      </c>
    </row>
    <row r="9714" spans="1:24" x14ac:dyDescent="0.35">
      <c r="A9714" t="str">
        <f t="shared" si="151"/>
        <v>Mr</v>
      </c>
      <c r="B9714" s="1" t="s">
        <v>55</v>
      </c>
      <c r="D9714" s="1" t="s">
        <v>271</v>
      </c>
      <c r="J9714" s="1" t="s">
        <v>177</v>
      </c>
      <c r="K9714" s="1" t="s">
        <v>23</v>
      </c>
      <c r="M9714">
        <v>11111111111</v>
      </c>
      <c r="X9714" s="2" t="s">
        <v>17816</v>
      </c>
    </row>
    <row r="9715" spans="1:24" x14ac:dyDescent="0.35">
      <c r="A9715" t="str">
        <f t="shared" si="151"/>
        <v>Mr</v>
      </c>
      <c r="B9715" s="1" t="s">
        <v>266</v>
      </c>
      <c r="C9715" s="1" t="s">
        <v>163</v>
      </c>
      <c r="D9715" s="1" t="s">
        <v>26</v>
      </c>
      <c r="J9715" s="1" t="s">
        <v>10202</v>
      </c>
      <c r="K9715" s="1" t="s">
        <v>23</v>
      </c>
      <c r="M9715">
        <v>11111111111</v>
      </c>
      <c r="X9715" s="2" t="s">
        <v>17817</v>
      </c>
    </row>
    <row r="9716" spans="1:24" x14ac:dyDescent="0.35">
      <c r="A9716" t="str">
        <f t="shared" si="151"/>
        <v>Mrs</v>
      </c>
      <c r="B9716" s="1" t="s">
        <v>341</v>
      </c>
      <c r="D9716" s="1" t="s">
        <v>50</v>
      </c>
      <c r="J9716" s="1" t="s">
        <v>17818</v>
      </c>
      <c r="K9716" s="1" t="s">
        <v>35</v>
      </c>
      <c r="M9716">
        <v>11111111111</v>
      </c>
      <c r="X9716" s="2" t="s">
        <v>17819</v>
      </c>
    </row>
    <row r="9717" spans="1:24" x14ac:dyDescent="0.35">
      <c r="A9717" t="str">
        <f t="shared" si="151"/>
        <v>Mr</v>
      </c>
      <c r="B9717" s="1" t="s">
        <v>271</v>
      </c>
      <c r="C9717" s="1" t="s">
        <v>26</v>
      </c>
      <c r="D9717" s="1" t="s">
        <v>266</v>
      </c>
      <c r="J9717" s="1" t="s">
        <v>17820</v>
      </c>
      <c r="K9717" s="1" t="s">
        <v>23</v>
      </c>
      <c r="M9717">
        <v>11111111111</v>
      </c>
      <c r="X9717" s="2" t="s">
        <v>17821</v>
      </c>
    </row>
    <row r="9718" spans="1:24" x14ac:dyDescent="0.35">
      <c r="A9718" t="str">
        <f t="shared" si="151"/>
        <v>Mrs</v>
      </c>
      <c r="B9718" s="1" t="s">
        <v>176</v>
      </c>
      <c r="C9718" s="1" t="s">
        <v>26</v>
      </c>
      <c r="D9718" s="1" t="s">
        <v>266</v>
      </c>
      <c r="J9718" s="1" t="s">
        <v>1953</v>
      </c>
      <c r="K9718" s="1" t="s">
        <v>35</v>
      </c>
      <c r="M9718">
        <v>11111111111</v>
      </c>
      <c r="X9718" s="2" t="s">
        <v>17822</v>
      </c>
    </row>
    <row r="9719" spans="1:24" x14ac:dyDescent="0.35">
      <c r="A9719" t="str">
        <f t="shared" si="151"/>
        <v>Mr</v>
      </c>
      <c r="B9719" s="1" t="s">
        <v>26</v>
      </c>
      <c r="C9719" s="1" t="s">
        <v>26</v>
      </c>
      <c r="D9719" s="1" t="s">
        <v>266</v>
      </c>
      <c r="J9719" s="1" t="s">
        <v>14801</v>
      </c>
      <c r="K9719" s="1" t="s">
        <v>23</v>
      </c>
      <c r="M9719">
        <v>11111111111</v>
      </c>
      <c r="X9719" s="2" t="s">
        <v>17823</v>
      </c>
    </row>
    <row r="9720" spans="1:24" x14ac:dyDescent="0.35">
      <c r="A9720" t="str">
        <f t="shared" si="151"/>
        <v>Mrs</v>
      </c>
      <c r="B9720" s="1" t="s">
        <v>80</v>
      </c>
      <c r="C9720" s="1" t="s">
        <v>26</v>
      </c>
      <c r="D9720" s="1" t="s">
        <v>266</v>
      </c>
      <c r="J9720" s="1" t="s">
        <v>17824</v>
      </c>
      <c r="K9720" s="1" t="s">
        <v>35</v>
      </c>
      <c r="M9720">
        <v>11111111111</v>
      </c>
      <c r="X9720" s="2" t="s">
        <v>17825</v>
      </c>
    </row>
    <row r="9721" spans="1:24" x14ac:dyDescent="0.35">
      <c r="A9721" t="str">
        <f t="shared" si="151"/>
        <v>Mr</v>
      </c>
      <c r="B9721" s="1" t="s">
        <v>459</v>
      </c>
      <c r="D9721" s="1" t="s">
        <v>68</v>
      </c>
      <c r="J9721" s="1" t="s">
        <v>17826</v>
      </c>
      <c r="K9721" s="1" t="s">
        <v>23</v>
      </c>
      <c r="M9721">
        <v>11111111111</v>
      </c>
      <c r="X9721" s="2" t="s">
        <v>17827</v>
      </c>
    </row>
    <row r="9722" spans="1:24" x14ac:dyDescent="0.35">
      <c r="A9722" t="str">
        <f t="shared" si="151"/>
        <v>Mrs</v>
      </c>
      <c r="B9722" s="1" t="s">
        <v>1467</v>
      </c>
      <c r="D9722" s="1" t="s">
        <v>459</v>
      </c>
      <c r="J9722" s="1" t="s">
        <v>17828</v>
      </c>
      <c r="K9722" s="1" t="s">
        <v>35</v>
      </c>
      <c r="M9722">
        <v>11111111111</v>
      </c>
      <c r="X9722" s="2" t="s">
        <v>17829</v>
      </c>
    </row>
    <row r="9723" spans="1:24" x14ac:dyDescent="0.35">
      <c r="A9723" t="str">
        <f t="shared" si="151"/>
        <v>Mrs</v>
      </c>
      <c r="B9723" s="1" t="s">
        <v>1485</v>
      </c>
      <c r="D9723" s="1" t="s">
        <v>459</v>
      </c>
      <c r="J9723" s="1" t="s">
        <v>17830</v>
      </c>
      <c r="K9723" s="1" t="s">
        <v>35</v>
      </c>
      <c r="M9723">
        <v>11111111111</v>
      </c>
      <c r="X9723" s="2" t="s">
        <v>17831</v>
      </c>
    </row>
    <row r="9724" spans="1:24" x14ac:dyDescent="0.35">
      <c r="A9724" t="str">
        <f t="shared" si="151"/>
        <v>Mrs</v>
      </c>
      <c r="B9724" s="1" t="s">
        <v>3637</v>
      </c>
      <c r="D9724" s="1" t="s">
        <v>459</v>
      </c>
      <c r="J9724" s="1" t="s">
        <v>4412</v>
      </c>
      <c r="K9724" s="1" t="s">
        <v>35</v>
      </c>
      <c r="M9724">
        <v>11111111111</v>
      </c>
      <c r="X9724" s="2" t="s">
        <v>17832</v>
      </c>
    </row>
    <row r="9725" spans="1:24" x14ac:dyDescent="0.35">
      <c r="A9725" t="str">
        <f t="shared" si="151"/>
        <v>Mrs</v>
      </c>
      <c r="B9725" s="1" t="s">
        <v>65</v>
      </c>
      <c r="D9725" s="1" t="s">
        <v>459</v>
      </c>
      <c r="J9725" s="1" t="s">
        <v>11046</v>
      </c>
      <c r="K9725" s="1" t="s">
        <v>35</v>
      </c>
      <c r="M9725">
        <v>11111111111</v>
      </c>
      <c r="X9725" s="2" t="s">
        <v>17833</v>
      </c>
    </row>
    <row r="9726" spans="1:24" x14ac:dyDescent="0.35">
      <c r="A9726" t="str">
        <f t="shared" si="151"/>
        <v>Mr</v>
      </c>
      <c r="B9726" s="1" t="s">
        <v>17834</v>
      </c>
      <c r="D9726" s="1" t="s">
        <v>459</v>
      </c>
      <c r="J9726" s="1" t="s">
        <v>17835</v>
      </c>
      <c r="K9726" s="1" t="s">
        <v>23</v>
      </c>
      <c r="M9726">
        <v>11111111111</v>
      </c>
      <c r="X9726" s="2" t="s">
        <v>17836</v>
      </c>
    </row>
    <row r="9727" spans="1:24" x14ac:dyDescent="0.35">
      <c r="A9727" t="str">
        <f t="shared" si="151"/>
        <v>Mr</v>
      </c>
      <c r="B9727" s="1" t="s">
        <v>26</v>
      </c>
      <c r="C9727" s="1" t="s">
        <v>4981</v>
      </c>
      <c r="D9727" s="1" t="s">
        <v>8121</v>
      </c>
      <c r="J9727" s="1" t="s">
        <v>17837</v>
      </c>
      <c r="K9727" s="1" t="s">
        <v>23</v>
      </c>
      <c r="M9727">
        <v>11111111111</v>
      </c>
      <c r="X9727" s="2" t="s">
        <v>17838</v>
      </c>
    </row>
    <row r="9728" spans="1:24" x14ac:dyDescent="0.35">
      <c r="A9728" t="str">
        <f t="shared" si="151"/>
        <v>Mrs</v>
      </c>
      <c r="B9728" s="1" t="s">
        <v>103</v>
      </c>
      <c r="D9728" s="1" t="s">
        <v>8121</v>
      </c>
      <c r="J9728" s="1" t="s">
        <v>17839</v>
      </c>
      <c r="K9728" s="1" t="s">
        <v>35</v>
      </c>
      <c r="M9728">
        <v>11111111111</v>
      </c>
      <c r="X9728" s="2" t="s">
        <v>17840</v>
      </c>
    </row>
    <row r="9729" spans="1:24" x14ac:dyDescent="0.35">
      <c r="A9729" t="str">
        <f t="shared" si="151"/>
        <v>Mrs</v>
      </c>
      <c r="B9729" s="1" t="s">
        <v>80</v>
      </c>
      <c r="D9729" s="1" t="s">
        <v>8121</v>
      </c>
      <c r="J9729" s="1" t="s">
        <v>17841</v>
      </c>
      <c r="K9729" s="1" t="s">
        <v>35</v>
      </c>
      <c r="M9729">
        <v>11111111111</v>
      </c>
      <c r="X9729" s="2" t="s">
        <v>17842</v>
      </c>
    </row>
    <row r="9730" spans="1:24" x14ac:dyDescent="0.35">
      <c r="A9730" t="str">
        <f t="shared" ref="A9730:A9793" si="152">IF(K9730="Male","Mr",IF(K9730="Female","Mrs", " "))</f>
        <v>Mrs</v>
      </c>
      <c r="B9730" s="1" t="s">
        <v>166</v>
      </c>
      <c r="D9730" s="1" t="s">
        <v>228</v>
      </c>
      <c r="J9730" s="1" t="s">
        <v>17843</v>
      </c>
      <c r="K9730" s="1" t="s">
        <v>35</v>
      </c>
      <c r="M9730">
        <v>11111111111</v>
      </c>
      <c r="X9730" s="2" t="s">
        <v>17844</v>
      </c>
    </row>
    <row r="9731" spans="1:24" x14ac:dyDescent="0.35">
      <c r="A9731" t="str">
        <f t="shared" si="152"/>
        <v>Mr</v>
      </c>
      <c r="B9731" s="1" t="s">
        <v>55</v>
      </c>
      <c r="D9731" s="1" t="s">
        <v>228</v>
      </c>
      <c r="J9731" s="1" t="s">
        <v>10690</v>
      </c>
      <c r="K9731" s="1" t="s">
        <v>23</v>
      </c>
      <c r="M9731">
        <v>11111111111</v>
      </c>
      <c r="X9731" s="2" t="s">
        <v>17845</v>
      </c>
    </row>
    <row r="9732" spans="1:24" x14ac:dyDescent="0.35">
      <c r="A9732" t="str">
        <f t="shared" si="152"/>
        <v>Mr</v>
      </c>
      <c r="B9732" s="1" t="s">
        <v>333</v>
      </c>
      <c r="D9732" s="1" t="s">
        <v>228</v>
      </c>
      <c r="J9732" s="1" t="s">
        <v>11260</v>
      </c>
      <c r="K9732" s="1" t="s">
        <v>23</v>
      </c>
      <c r="M9732">
        <v>11111111111</v>
      </c>
      <c r="X9732" s="2" t="s">
        <v>17846</v>
      </c>
    </row>
    <row r="9733" spans="1:24" x14ac:dyDescent="0.35">
      <c r="A9733" t="str">
        <f t="shared" si="152"/>
        <v>Mr</v>
      </c>
      <c r="B9733" s="1" t="s">
        <v>228</v>
      </c>
      <c r="D9733" s="1" t="s">
        <v>228</v>
      </c>
      <c r="J9733" s="1" t="s">
        <v>10297</v>
      </c>
      <c r="K9733" s="1" t="s">
        <v>23</v>
      </c>
      <c r="M9733">
        <v>11111111111</v>
      </c>
      <c r="X9733" s="2" t="s">
        <v>17847</v>
      </c>
    </row>
    <row r="9734" spans="1:24" x14ac:dyDescent="0.35">
      <c r="A9734" t="str">
        <f t="shared" si="152"/>
        <v>Mrs</v>
      </c>
      <c r="B9734" s="1" t="s">
        <v>65</v>
      </c>
      <c r="D9734" s="1" t="s">
        <v>228</v>
      </c>
      <c r="J9734" s="1" t="s">
        <v>17848</v>
      </c>
      <c r="K9734" s="1" t="s">
        <v>35</v>
      </c>
      <c r="M9734">
        <v>11111111111</v>
      </c>
      <c r="X9734" s="2" t="s">
        <v>17849</v>
      </c>
    </row>
    <row r="9735" spans="1:24" x14ac:dyDescent="0.35">
      <c r="A9735" t="str">
        <f t="shared" si="152"/>
        <v>Mrs</v>
      </c>
      <c r="B9735" s="1" t="s">
        <v>310</v>
      </c>
      <c r="D9735" s="1" t="s">
        <v>228</v>
      </c>
      <c r="J9735" s="1" t="s">
        <v>17850</v>
      </c>
      <c r="K9735" s="1" t="s">
        <v>35</v>
      </c>
      <c r="M9735">
        <v>11111111111</v>
      </c>
      <c r="X9735" s="2" t="s">
        <v>17851</v>
      </c>
    </row>
    <row r="9736" spans="1:24" x14ac:dyDescent="0.35">
      <c r="A9736" t="str">
        <f t="shared" si="152"/>
        <v>Mr</v>
      </c>
      <c r="B9736" s="1" t="s">
        <v>657</v>
      </c>
      <c r="D9736" s="1" t="s">
        <v>162</v>
      </c>
      <c r="J9736" s="1" t="s">
        <v>17852</v>
      </c>
      <c r="K9736" s="1" t="s">
        <v>23</v>
      </c>
      <c r="M9736">
        <v>11111111111</v>
      </c>
      <c r="X9736" s="2" t="s">
        <v>17853</v>
      </c>
    </row>
    <row r="9737" spans="1:24" x14ac:dyDescent="0.35">
      <c r="A9737" t="str">
        <f t="shared" si="152"/>
        <v>Mrs</v>
      </c>
      <c r="B9737" s="1" t="s">
        <v>80</v>
      </c>
      <c r="C9737" s="1" t="s">
        <v>40</v>
      </c>
      <c r="D9737" s="1" t="s">
        <v>162</v>
      </c>
      <c r="J9737" s="1" t="s">
        <v>17854</v>
      </c>
      <c r="K9737" s="1" t="s">
        <v>35</v>
      </c>
      <c r="M9737">
        <v>11111111111</v>
      </c>
      <c r="X9737" s="2" t="s">
        <v>17855</v>
      </c>
    </row>
    <row r="9738" spans="1:24" x14ac:dyDescent="0.35">
      <c r="A9738" t="str">
        <f t="shared" si="152"/>
        <v>Mr</v>
      </c>
      <c r="B9738" s="1" t="s">
        <v>98</v>
      </c>
      <c r="C9738" s="1" t="s">
        <v>4097</v>
      </c>
      <c r="D9738" s="1" t="s">
        <v>72</v>
      </c>
      <c r="J9738" s="1" t="s">
        <v>12891</v>
      </c>
      <c r="K9738" s="1" t="s">
        <v>23</v>
      </c>
      <c r="M9738">
        <v>11111111111</v>
      </c>
      <c r="X9738" s="2" t="s">
        <v>17856</v>
      </c>
    </row>
    <row r="9739" spans="1:24" x14ac:dyDescent="0.35">
      <c r="A9739" t="str">
        <f t="shared" si="152"/>
        <v>Mrs</v>
      </c>
      <c r="B9739" s="1" t="s">
        <v>310</v>
      </c>
      <c r="C9739" s="1" t="s">
        <v>1539</v>
      </c>
      <c r="D9739" s="1" t="s">
        <v>1860</v>
      </c>
      <c r="J9739" s="1" t="s">
        <v>17857</v>
      </c>
      <c r="K9739" s="1" t="s">
        <v>35</v>
      </c>
      <c r="M9739">
        <v>11111111111</v>
      </c>
      <c r="X9739" s="2" t="s">
        <v>17858</v>
      </c>
    </row>
    <row r="9740" spans="1:24" x14ac:dyDescent="0.35">
      <c r="A9740" t="str">
        <f t="shared" si="152"/>
        <v>Mr</v>
      </c>
      <c r="B9740" s="1" t="s">
        <v>1277</v>
      </c>
      <c r="D9740" s="1" t="s">
        <v>98</v>
      </c>
      <c r="J9740" s="1" t="s">
        <v>13046</v>
      </c>
      <c r="K9740" s="1" t="s">
        <v>23</v>
      </c>
      <c r="M9740">
        <v>11111111111</v>
      </c>
      <c r="X9740" s="2" t="s">
        <v>17859</v>
      </c>
    </row>
    <row r="9741" spans="1:24" x14ac:dyDescent="0.35">
      <c r="A9741" t="str">
        <f t="shared" si="152"/>
        <v>Mr</v>
      </c>
      <c r="B9741" s="1" t="s">
        <v>9923</v>
      </c>
      <c r="D9741" s="1" t="s">
        <v>68</v>
      </c>
      <c r="J9741" s="1" t="s">
        <v>17860</v>
      </c>
      <c r="K9741" s="1" t="s">
        <v>23</v>
      </c>
      <c r="M9741">
        <v>11111111111</v>
      </c>
      <c r="X9741" s="2" t="s">
        <v>17861</v>
      </c>
    </row>
    <row r="9742" spans="1:24" x14ac:dyDescent="0.35">
      <c r="A9742" t="str">
        <f t="shared" si="152"/>
        <v>Mrs</v>
      </c>
      <c r="B9742" s="1" t="s">
        <v>404</v>
      </c>
      <c r="D9742" s="1" t="s">
        <v>68</v>
      </c>
      <c r="J9742" s="1" t="s">
        <v>17862</v>
      </c>
      <c r="K9742" s="1" t="s">
        <v>35</v>
      </c>
      <c r="M9742">
        <v>11111111111</v>
      </c>
      <c r="X9742" s="2" t="s">
        <v>17863</v>
      </c>
    </row>
    <row r="9743" spans="1:24" x14ac:dyDescent="0.35">
      <c r="A9743" t="str">
        <f t="shared" si="152"/>
        <v>Mr</v>
      </c>
      <c r="B9743" s="1" t="s">
        <v>3988</v>
      </c>
      <c r="D9743" s="1" t="s">
        <v>68</v>
      </c>
      <c r="J9743" s="1" t="s">
        <v>3213</v>
      </c>
      <c r="K9743" s="1" t="s">
        <v>23</v>
      </c>
      <c r="M9743">
        <v>11111111111</v>
      </c>
      <c r="X9743" s="2" t="s">
        <v>17864</v>
      </c>
    </row>
    <row r="9744" spans="1:24" x14ac:dyDescent="0.35">
      <c r="A9744" t="str">
        <f t="shared" si="152"/>
        <v>Mr</v>
      </c>
      <c r="B9744" s="1" t="s">
        <v>56</v>
      </c>
      <c r="D9744" s="1" t="s">
        <v>68</v>
      </c>
      <c r="J9744" s="1" t="s">
        <v>2236</v>
      </c>
      <c r="K9744" s="1" t="s">
        <v>23</v>
      </c>
      <c r="M9744">
        <v>11111111111</v>
      </c>
      <c r="X9744" s="2" t="s">
        <v>17865</v>
      </c>
    </row>
    <row r="9745" spans="1:24" x14ac:dyDescent="0.35">
      <c r="A9745" t="str">
        <f t="shared" si="152"/>
        <v>Mrs</v>
      </c>
      <c r="B9745" s="1" t="s">
        <v>4682</v>
      </c>
      <c r="D9745" s="1" t="s">
        <v>68</v>
      </c>
      <c r="J9745" s="1" t="s">
        <v>7333</v>
      </c>
      <c r="K9745" s="1" t="s">
        <v>35</v>
      </c>
      <c r="M9745">
        <v>11111111111</v>
      </c>
      <c r="X9745" s="2" t="s">
        <v>17866</v>
      </c>
    </row>
    <row r="9746" spans="1:24" x14ac:dyDescent="0.35">
      <c r="A9746" t="str">
        <f t="shared" si="152"/>
        <v>Mr</v>
      </c>
      <c r="B9746" s="1" t="s">
        <v>188</v>
      </c>
      <c r="D9746" s="1" t="s">
        <v>68</v>
      </c>
      <c r="J9746" s="1" t="s">
        <v>7036</v>
      </c>
      <c r="K9746" s="1" t="s">
        <v>23</v>
      </c>
      <c r="M9746">
        <v>11111111111</v>
      </c>
      <c r="X9746" s="2" t="s">
        <v>17867</v>
      </c>
    </row>
    <row r="9747" spans="1:24" x14ac:dyDescent="0.35">
      <c r="A9747" t="str">
        <f t="shared" si="152"/>
        <v>Mr</v>
      </c>
      <c r="B9747" s="1" t="s">
        <v>5847</v>
      </c>
      <c r="D9747" s="1" t="s">
        <v>11936</v>
      </c>
      <c r="J9747" s="1" t="s">
        <v>17868</v>
      </c>
      <c r="K9747" s="1" t="s">
        <v>23</v>
      </c>
      <c r="M9747">
        <v>11111111111</v>
      </c>
      <c r="X9747" s="2" t="s">
        <v>17869</v>
      </c>
    </row>
    <row r="9748" spans="1:24" x14ac:dyDescent="0.35">
      <c r="A9748" t="str">
        <f t="shared" si="152"/>
        <v>Mrs</v>
      </c>
      <c r="B9748" s="1" t="s">
        <v>735</v>
      </c>
      <c r="D9748" s="1" t="s">
        <v>11936</v>
      </c>
      <c r="J9748" s="1" t="s">
        <v>17870</v>
      </c>
      <c r="K9748" s="1" t="s">
        <v>35</v>
      </c>
      <c r="M9748">
        <v>11111111111</v>
      </c>
      <c r="X9748" s="2" t="s">
        <v>17871</v>
      </c>
    </row>
    <row r="9749" spans="1:24" x14ac:dyDescent="0.35">
      <c r="A9749" t="str">
        <f t="shared" si="152"/>
        <v>Mrs</v>
      </c>
      <c r="B9749" s="1" t="s">
        <v>65</v>
      </c>
      <c r="D9749" s="1" t="s">
        <v>11936</v>
      </c>
      <c r="J9749" s="1" t="s">
        <v>17872</v>
      </c>
      <c r="K9749" s="1" t="s">
        <v>35</v>
      </c>
      <c r="M9749">
        <v>11111111111</v>
      </c>
      <c r="X9749" s="2" t="s">
        <v>17873</v>
      </c>
    </row>
    <row r="9750" spans="1:24" x14ac:dyDescent="0.35">
      <c r="A9750" t="str">
        <f t="shared" si="152"/>
        <v>Mrs</v>
      </c>
      <c r="B9750" s="1" t="s">
        <v>11597</v>
      </c>
      <c r="D9750" s="1" t="s">
        <v>11936</v>
      </c>
      <c r="J9750" s="1" t="s">
        <v>4261</v>
      </c>
      <c r="K9750" s="1" t="s">
        <v>35</v>
      </c>
      <c r="M9750">
        <v>11111111111</v>
      </c>
      <c r="X9750" s="2" t="s">
        <v>17874</v>
      </c>
    </row>
    <row r="9751" spans="1:24" x14ac:dyDescent="0.35">
      <c r="A9751" t="str">
        <f t="shared" si="152"/>
        <v>Mr</v>
      </c>
      <c r="B9751" s="1" t="s">
        <v>17875</v>
      </c>
      <c r="D9751" s="1" t="s">
        <v>11936</v>
      </c>
      <c r="J9751" s="1" t="s">
        <v>17876</v>
      </c>
      <c r="K9751" s="1" t="s">
        <v>23</v>
      </c>
      <c r="M9751">
        <v>11111111111</v>
      </c>
      <c r="X9751" s="2" t="s">
        <v>17877</v>
      </c>
    </row>
    <row r="9752" spans="1:24" x14ac:dyDescent="0.35">
      <c r="A9752" t="str">
        <f t="shared" si="152"/>
        <v>Mrs</v>
      </c>
      <c r="B9752" s="1" t="s">
        <v>1712</v>
      </c>
      <c r="D9752" s="1" t="s">
        <v>11936</v>
      </c>
      <c r="J9752" s="1" t="s">
        <v>7475</v>
      </c>
      <c r="K9752" s="1" t="s">
        <v>35</v>
      </c>
      <c r="M9752">
        <v>11111111111</v>
      </c>
      <c r="X9752" s="2" t="s">
        <v>17878</v>
      </c>
    </row>
    <row r="9753" spans="1:24" x14ac:dyDescent="0.35">
      <c r="A9753" t="str">
        <f t="shared" si="152"/>
        <v>Mr</v>
      </c>
      <c r="B9753" s="1" t="s">
        <v>931</v>
      </c>
      <c r="C9753" s="1" t="s">
        <v>266</v>
      </c>
      <c r="D9753" s="1" t="s">
        <v>240</v>
      </c>
      <c r="J9753" s="1" t="s">
        <v>5500</v>
      </c>
      <c r="K9753" s="1" t="s">
        <v>23</v>
      </c>
      <c r="M9753">
        <v>11111111111</v>
      </c>
      <c r="X9753" s="2" t="s">
        <v>17879</v>
      </c>
    </row>
    <row r="9754" spans="1:24" x14ac:dyDescent="0.35">
      <c r="A9754" t="str">
        <f t="shared" si="152"/>
        <v>Mrs</v>
      </c>
      <c r="B9754" s="1" t="s">
        <v>2958</v>
      </c>
      <c r="D9754" s="1" t="s">
        <v>240</v>
      </c>
      <c r="J9754" s="1" t="s">
        <v>1899</v>
      </c>
      <c r="K9754" s="1" t="s">
        <v>35</v>
      </c>
      <c r="M9754">
        <v>11111111111</v>
      </c>
      <c r="X9754" s="2" t="s">
        <v>17880</v>
      </c>
    </row>
    <row r="9755" spans="1:24" x14ac:dyDescent="0.35">
      <c r="A9755" t="str">
        <f t="shared" si="152"/>
        <v>Mr</v>
      </c>
      <c r="B9755" s="1" t="s">
        <v>240</v>
      </c>
      <c r="D9755" s="1" t="s">
        <v>240</v>
      </c>
      <c r="J9755" s="1" t="s">
        <v>17881</v>
      </c>
      <c r="K9755" s="1" t="s">
        <v>23</v>
      </c>
      <c r="M9755">
        <v>11111111111</v>
      </c>
      <c r="X9755" s="2" t="s">
        <v>17882</v>
      </c>
    </row>
    <row r="9756" spans="1:24" x14ac:dyDescent="0.35">
      <c r="A9756" t="str">
        <f t="shared" si="152"/>
        <v>Mr</v>
      </c>
      <c r="B9756" s="1" t="s">
        <v>55</v>
      </c>
      <c r="D9756" s="1" t="s">
        <v>240</v>
      </c>
      <c r="J9756" s="1" t="s">
        <v>1188</v>
      </c>
      <c r="K9756" s="1" t="s">
        <v>23</v>
      </c>
      <c r="M9756">
        <v>11111111111</v>
      </c>
      <c r="X9756" s="2" t="s">
        <v>17883</v>
      </c>
    </row>
    <row r="9757" spans="1:24" x14ac:dyDescent="0.35">
      <c r="A9757" t="str">
        <f t="shared" si="152"/>
        <v>Mr</v>
      </c>
      <c r="B9757" s="1" t="s">
        <v>333</v>
      </c>
      <c r="D9757" s="1" t="s">
        <v>240</v>
      </c>
      <c r="J9757" s="1" t="s">
        <v>17884</v>
      </c>
      <c r="K9757" s="1" t="s">
        <v>23</v>
      </c>
      <c r="M9757">
        <v>11111111111</v>
      </c>
      <c r="X9757" s="2" t="s">
        <v>17885</v>
      </c>
    </row>
    <row r="9758" spans="1:24" x14ac:dyDescent="0.35">
      <c r="A9758" t="str">
        <f t="shared" si="152"/>
        <v>Mrs</v>
      </c>
      <c r="B9758" s="1" t="s">
        <v>95</v>
      </c>
      <c r="D9758" s="1" t="s">
        <v>240</v>
      </c>
      <c r="J9758" s="1" t="s">
        <v>17886</v>
      </c>
      <c r="K9758" s="1" t="s">
        <v>35</v>
      </c>
      <c r="M9758">
        <v>11111111111</v>
      </c>
      <c r="X9758" s="2" t="s">
        <v>17887</v>
      </c>
    </row>
    <row r="9759" spans="1:24" x14ac:dyDescent="0.35">
      <c r="A9759" t="str">
        <f t="shared" si="152"/>
        <v>Mr</v>
      </c>
      <c r="B9759" s="1" t="s">
        <v>17888</v>
      </c>
      <c r="D9759" s="1" t="s">
        <v>17889</v>
      </c>
      <c r="J9759" s="1" t="s">
        <v>45</v>
      </c>
      <c r="K9759" s="1" t="s">
        <v>23</v>
      </c>
      <c r="M9759">
        <v>11111111111</v>
      </c>
      <c r="X9759" s="2" t="s">
        <v>17890</v>
      </c>
    </row>
    <row r="9760" spans="1:24" x14ac:dyDescent="0.35">
      <c r="A9760" t="str">
        <f t="shared" si="152"/>
        <v>Mrs</v>
      </c>
      <c r="B9760" s="1" t="s">
        <v>4682</v>
      </c>
      <c r="D9760" s="1" t="s">
        <v>17889</v>
      </c>
      <c r="J9760" s="1" t="s">
        <v>17891</v>
      </c>
      <c r="K9760" s="1" t="s">
        <v>35</v>
      </c>
      <c r="M9760">
        <v>11111111111</v>
      </c>
      <c r="X9760" s="2" t="s">
        <v>17892</v>
      </c>
    </row>
    <row r="9761" spans="1:24" x14ac:dyDescent="0.35">
      <c r="A9761" t="str">
        <f t="shared" si="152"/>
        <v>Mr</v>
      </c>
      <c r="B9761" s="1" t="s">
        <v>559</v>
      </c>
      <c r="D9761" s="1" t="s">
        <v>17889</v>
      </c>
      <c r="J9761" s="1" t="s">
        <v>5663</v>
      </c>
      <c r="K9761" s="1" t="s">
        <v>23</v>
      </c>
      <c r="M9761">
        <v>11111111111</v>
      </c>
      <c r="X9761" s="2" t="s">
        <v>17893</v>
      </c>
    </row>
    <row r="9762" spans="1:24" x14ac:dyDescent="0.35">
      <c r="A9762" t="str">
        <f t="shared" si="152"/>
        <v>Mr</v>
      </c>
      <c r="B9762" s="1" t="s">
        <v>1171</v>
      </c>
      <c r="D9762" s="1" t="s">
        <v>17889</v>
      </c>
      <c r="J9762" s="1" t="s">
        <v>17894</v>
      </c>
      <c r="K9762" s="1" t="s">
        <v>23</v>
      </c>
      <c r="M9762">
        <v>11111111111</v>
      </c>
      <c r="X9762" s="2" t="s">
        <v>17895</v>
      </c>
    </row>
    <row r="9763" spans="1:24" x14ac:dyDescent="0.35">
      <c r="A9763" t="str">
        <f t="shared" si="152"/>
        <v>Mrs</v>
      </c>
      <c r="B9763" s="1" t="s">
        <v>88</v>
      </c>
      <c r="D9763" s="1" t="s">
        <v>17889</v>
      </c>
      <c r="J9763" s="1" t="s">
        <v>9743</v>
      </c>
      <c r="K9763" s="1" t="s">
        <v>35</v>
      </c>
      <c r="M9763">
        <v>11111111111</v>
      </c>
      <c r="X9763" s="2" t="s">
        <v>17896</v>
      </c>
    </row>
    <row r="9764" spans="1:24" x14ac:dyDescent="0.35">
      <c r="A9764" t="str">
        <f t="shared" si="152"/>
        <v>Mr</v>
      </c>
      <c r="B9764" s="1" t="s">
        <v>240</v>
      </c>
      <c r="D9764" s="1" t="s">
        <v>98</v>
      </c>
      <c r="J9764" s="1" t="s">
        <v>17897</v>
      </c>
      <c r="K9764" s="1" t="s">
        <v>23</v>
      </c>
      <c r="M9764">
        <v>11111111111</v>
      </c>
      <c r="X9764" s="2" t="s">
        <v>17898</v>
      </c>
    </row>
    <row r="9765" spans="1:24" x14ac:dyDescent="0.35">
      <c r="A9765" t="str">
        <f t="shared" si="152"/>
        <v>Mrs</v>
      </c>
      <c r="B9765" s="1" t="s">
        <v>985</v>
      </c>
      <c r="D9765" s="1" t="s">
        <v>193</v>
      </c>
      <c r="J9765" s="1" t="s">
        <v>17899</v>
      </c>
      <c r="K9765" s="1" t="s">
        <v>35</v>
      </c>
      <c r="M9765">
        <v>11111111111</v>
      </c>
      <c r="X9765" s="2" t="s">
        <v>17900</v>
      </c>
    </row>
    <row r="9766" spans="1:24" x14ac:dyDescent="0.35">
      <c r="A9766" t="str">
        <f t="shared" si="152"/>
        <v>Mrs</v>
      </c>
      <c r="B9766" s="1" t="s">
        <v>11743</v>
      </c>
      <c r="C9766" s="1" t="s">
        <v>240</v>
      </c>
      <c r="D9766" s="1" t="s">
        <v>98</v>
      </c>
      <c r="J9766" s="1" t="s">
        <v>4379</v>
      </c>
      <c r="K9766" s="1" t="s">
        <v>35</v>
      </c>
      <c r="M9766">
        <v>11111111111</v>
      </c>
      <c r="X9766" s="2" t="s">
        <v>17901</v>
      </c>
    </row>
    <row r="9767" spans="1:24" x14ac:dyDescent="0.35">
      <c r="A9767" t="str">
        <f t="shared" si="152"/>
        <v>Mrs</v>
      </c>
      <c r="B9767" s="1" t="s">
        <v>80</v>
      </c>
      <c r="C9767" s="1" t="s">
        <v>240</v>
      </c>
      <c r="D9767" s="1" t="s">
        <v>98</v>
      </c>
      <c r="J9767" s="1" t="s">
        <v>17902</v>
      </c>
      <c r="K9767" s="1" t="s">
        <v>35</v>
      </c>
      <c r="M9767">
        <v>11111111111</v>
      </c>
      <c r="X9767" s="2" t="s">
        <v>17903</v>
      </c>
    </row>
    <row r="9768" spans="1:24" x14ac:dyDescent="0.35">
      <c r="A9768" t="str">
        <f t="shared" si="152"/>
        <v>Mrs</v>
      </c>
      <c r="B9768" s="1" t="s">
        <v>95</v>
      </c>
      <c r="C9768" s="1" t="s">
        <v>240</v>
      </c>
      <c r="D9768" s="1" t="s">
        <v>98</v>
      </c>
      <c r="J9768" s="1" t="s">
        <v>7028</v>
      </c>
      <c r="K9768" s="1" t="s">
        <v>35</v>
      </c>
      <c r="M9768">
        <v>11111111111</v>
      </c>
      <c r="X9768" s="2" t="s">
        <v>17904</v>
      </c>
    </row>
    <row r="9769" spans="1:24" x14ac:dyDescent="0.35">
      <c r="A9769" t="str">
        <f t="shared" si="152"/>
        <v>Mrs</v>
      </c>
      <c r="B9769" s="1" t="s">
        <v>4682</v>
      </c>
      <c r="C9769" s="1" t="s">
        <v>12723</v>
      </c>
      <c r="D9769" s="1" t="s">
        <v>105</v>
      </c>
      <c r="J9769" s="1" t="s">
        <v>17905</v>
      </c>
      <c r="K9769" s="1" t="s">
        <v>35</v>
      </c>
      <c r="M9769">
        <v>11111111111</v>
      </c>
      <c r="X9769" s="2" t="s">
        <v>17906</v>
      </c>
    </row>
    <row r="9770" spans="1:24" x14ac:dyDescent="0.35">
      <c r="A9770" t="str">
        <f t="shared" si="152"/>
        <v>Mr</v>
      </c>
      <c r="B9770" s="1" t="s">
        <v>25</v>
      </c>
      <c r="D9770" s="1" t="s">
        <v>291</v>
      </c>
      <c r="J9770" s="1" t="s">
        <v>17907</v>
      </c>
      <c r="K9770" s="1" t="s">
        <v>23</v>
      </c>
      <c r="M9770">
        <v>11111111111</v>
      </c>
      <c r="X9770" s="2" t="s">
        <v>17908</v>
      </c>
    </row>
    <row r="9771" spans="1:24" x14ac:dyDescent="0.35">
      <c r="A9771" t="str">
        <f t="shared" si="152"/>
        <v>Mr</v>
      </c>
      <c r="B9771" s="1" t="s">
        <v>642</v>
      </c>
      <c r="D9771" s="1" t="s">
        <v>68</v>
      </c>
      <c r="J9771" s="1" t="s">
        <v>17909</v>
      </c>
      <c r="K9771" s="1" t="s">
        <v>23</v>
      </c>
      <c r="M9771">
        <v>11111111111</v>
      </c>
      <c r="X9771" s="2" t="s">
        <v>17910</v>
      </c>
    </row>
    <row r="9772" spans="1:24" x14ac:dyDescent="0.35">
      <c r="A9772" t="str">
        <f t="shared" si="152"/>
        <v>Mrs</v>
      </c>
      <c r="B9772" s="1" t="s">
        <v>7722</v>
      </c>
      <c r="D9772" s="1" t="s">
        <v>642</v>
      </c>
      <c r="J9772" s="1" t="s">
        <v>17911</v>
      </c>
      <c r="K9772" s="1" t="s">
        <v>35</v>
      </c>
      <c r="M9772">
        <v>11111111111</v>
      </c>
      <c r="X9772" s="2" t="s">
        <v>17912</v>
      </c>
    </row>
    <row r="9773" spans="1:24" x14ac:dyDescent="0.35">
      <c r="A9773" t="str">
        <f t="shared" si="152"/>
        <v>Mr</v>
      </c>
      <c r="B9773" s="1" t="s">
        <v>55</v>
      </c>
      <c r="C9773" s="1" t="s">
        <v>9021</v>
      </c>
      <c r="D9773" s="1" t="s">
        <v>642</v>
      </c>
      <c r="J9773" s="1" t="s">
        <v>6050</v>
      </c>
      <c r="K9773" s="1" t="s">
        <v>23</v>
      </c>
      <c r="M9773">
        <v>11111111111</v>
      </c>
      <c r="X9773" s="2" t="s">
        <v>17913</v>
      </c>
    </row>
    <row r="9774" spans="1:24" x14ac:dyDescent="0.35">
      <c r="A9774" t="str">
        <f t="shared" si="152"/>
        <v>Mrs</v>
      </c>
      <c r="B9774" s="1" t="s">
        <v>17914</v>
      </c>
      <c r="D9774" s="1" t="s">
        <v>642</v>
      </c>
      <c r="J9774" s="1" t="s">
        <v>17915</v>
      </c>
      <c r="K9774" s="1" t="s">
        <v>35</v>
      </c>
      <c r="M9774">
        <v>11111111111</v>
      </c>
      <c r="X9774" s="2" t="s">
        <v>17916</v>
      </c>
    </row>
    <row r="9775" spans="1:24" x14ac:dyDescent="0.35">
      <c r="A9775" t="str">
        <f t="shared" si="152"/>
        <v>Mrs</v>
      </c>
      <c r="B9775" s="1" t="s">
        <v>9425</v>
      </c>
      <c r="D9775" s="1" t="s">
        <v>642</v>
      </c>
      <c r="J9775" s="1" t="s">
        <v>17917</v>
      </c>
      <c r="K9775" s="1" t="s">
        <v>35</v>
      </c>
      <c r="M9775">
        <v>11111111111</v>
      </c>
      <c r="X9775" s="2" t="s">
        <v>17918</v>
      </c>
    </row>
    <row r="9776" spans="1:24" x14ac:dyDescent="0.35">
      <c r="A9776" t="str">
        <f t="shared" si="152"/>
        <v>Mrs</v>
      </c>
      <c r="B9776" s="1" t="s">
        <v>277</v>
      </c>
      <c r="D9776" s="1" t="s">
        <v>642</v>
      </c>
      <c r="J9776" s="1" t="s">
        <v>17919</v>
      </c>
      <c r="K9776" s="1" t="s">
        <v>35</v>
      </c>
      <c r="M9776">
        <v>11111111111</v>
      </c>
      <c r="X9776" s="2" t="s">
        <v>17920</v>
      </c>
    </row>
    <row r="9777" spans="1:24" x14ac:dyDescent="0.35">
      <c r="A9777" t="str">
        <f t="shared" si="152"/>
        <v>Mrs</v>
      </c>
      <c r="B9777" s="1" t="s">
        <v>1817</v>
      </c>
      <c r="D9777" s="1" t="s">
        <v>40</v>
      </c>
      <c r="J9777" s="1" t="s">
        <v>7416</v>
      </c>
      <c r="K9777" s="1" t="s">
        <v>35</v>
      </c>
      <c r="M9777">
        <v>11111111111</v>
      </c>
      <c r="X9777" s="2" t="s">
        <v>17921</v>
      </c>
    </row>
    <row r="9778" spans="1:24" x14ac:dyDescent="0.35">
      <c r="A9778" t="str">
        <f t="shared" si="152"/>
        <v>Mr</v>
      </c>
      <c r="B9778" s="1" t="s">
        <v>82</v>
      </c>
      <c r="C9778" s="1" t="s">
        <v>82</v>
      </c>
      <c r="D9778" s="1" t="s">
        <v>333</v>
      </c>
      <c r="J9778" s="1" t="s">
        <v>5643</v>
      </c>
      <c r="K9778" s="1" t="s">
        <v>23</v>
      </c>
      <c r="M9778">
        <v>11111111111</v>
      </c>
      <c r="X9778" s="2" t="s">
        <v>17922</v>
      </c>
    </row>
    <row r="9779" spans="1:24" x14ac:dyDescent="0.35">
      <c r="A9779" t="str">
        <f t="shared" si="152"/>
        <v>Mr</v>
      </c>
      <c r="B9779" s="1" t="s">
        <v>298</v>
      </c>
      <c r="C9779" s="1" t="s">
        <v>82</v>
      </c>
      <c r="D9779" s="1" t="s">
        <v>333</v>
      </c>
      <c r="J9779" s="1" t="s">
        <v>860</v>
      </c>
      <c r="K9779" s="1" t="s">
        <v>23</v>
      </c>
      <c r="M9779">
        <v>11111111111</v>
      </c>
      <c r="X9779" s="2" t="s">
        <v>17923</v>
      </c>
    </row>
    <row r="9780" spans="1:24" x14ac:dyDescent="0.35">
      <c r="A9780" t="str">
        <f t="shared" si="152"/>
        <v>Mrs</v>
      </c>
      <c r="B9780" s="1" t="s">
        <v>65</v>
      </c>
      <c r="C9780" s="1" t="s">
        <v>82</v>
      </c>
      <c r="D9780" s="1" t="s">
        <v>333</v>
      </c>
      <c r="J9780" s="1" t="s">
        <v>17924</v>
      </c>
      <c r="K9780" s="1" t="s">
        <v>35</v>
      </c>
      <c r="M9780">
        <v>11111111111</v>
      </c>
      <c r="X9780" s="2" t="s">
        <v>17925</v>
      </c>
    </row>
    <row r="9781" spans="1:24" x14ac:dyDescent="0.35">
      <c r="A9781" t="str">
        <f t="shared" si="152"/>
        <v>Mrs</v>
      </c>
      <c r="B9781" s="1" t="s">
        <v>80</v>
      </c>
      <c r="C9781" s="1" t="s">
        <v>82</v>
      </c>
      <c r="D9781" s="1" t="s">
        <v>333</v>
      </c>
      <c r="J9781" s="1" t="s">
        <v>1863</v>
      </c>
      <c r="K9781" s="1" t="s">
        <v>35</v>
      </c>
      <c r="M9781">
        <v>11111111111</v>
      </c>
      <c r="X9781" s="2" t="s">
        <v>17926</v>
      </c>
    </row>
    <row r="9782" spans="1:24" x14ac:dyDescent="0.35">
      <c r="A9782" t="str">
        <f t="shared" si="152"/>
        <v>Mrs</v>
      </c>
      <c r="B9782" s="1" t="s">
        <v>310</v>
      </c>
      <c r="D9782" s="1" t="s">
        <v>271</v>
      </c>
      <c r="J9782" s="1" t="s">
        <v>17927</v>
      </c>
      <c r="K9782" s="1" t="s">
        <v>35</v>
      </c>
      <c r="M9782">
        <v>11111111111</v>
      </c>
      <c r="X9782" s="2" t="s">
        <v>17928</v>
      </c>
    </row>
    <row r="9783" spans="1:24" x14ac:dyDescent="0.35">
      <c r="A9783" t="str">
        <f t="shared" si="152"/>
        <v>Mrs</v>
      </c>
      <c r="B9783" s="1" t="s">
        <v>1313</v>
      </c>
      <c r="D9783" s="1" t="s">
        <v>77</v>
      </c>
      <c r="J9783" s="1" t="s">
        <v>3518</v>
      </c>
      <c r="K9783" s="1" t="s">
        <v>35</v>
      </c>
      <c r="M9783">
        <v>11111111111</v>
      </c>
      <c r="X9783" s="2" t="s">
        <v>17929</v>
      </c>
    </row>
    <row r="9784" spans="1:24" x14ac:dyDescent="0.35">
      <c r="A9784" t="str">
        <f t="shared" si="152"/>
        <v>Mrs</v>
      </c>
      <c r="B9784" s="1" t="s">
        <v>85</v>
      </c>
      <c r="D9784" s="1" t="s">
        <v>77</v>
      </c>
      <c r="J9784" s="1" t="s">
        <v>17930</v>
      </c>
      <c r="K9784" s="1" t="s">
        <v>35</v>
      </c>
      <c r="M9784">
        <v>11111111111</v>
      </c>
      <c r="X9784" s="2" t="s">
        <v>17931</v>
      </c>
    </row>
    <row r="9785" spans="1:24" x14ac:dyDescent="0.35">
      <c r="A9785" t="str">
        <f t="shared" si="152"/>
        <v>Mr</v>
      </c>
      <c r="B9785" s="1" t="s">
        <v>55</v>
      </c>
      <c r="D9785" s="1" t="s">
        <v>77</v>
      </c>
      <c r="J9785" s="1" t="s">
        <v>7195</v>
      </c>
      <c r="K9785" s="1" t="s">
        <v>23</v>
      </c>
      <c r="M9785">
        <v>11111111111</v>
      </c>
      <c r="X9785" s="2" t="s">
        <v>17932</v>
      </c>
    </row>
    <row r="9786" spans="1:24" x14ac:dyDescent="0.35">
      <c r="A9786" t="str">
        <f t="shared" si="152"/>
        <v>Mrs</v>
      </c>
      <c r="B9786" s="1" t="s">
        <v>430</v>
      </c>
      <c r="D9786" s="1" t="s">
        <v>703</v>
      </c>
      <c r="J9786" s="1" t="s">
        <v>17933</v>
      </c>
      <c r="K9786" s="1" t="s">
        <v>35</v>
      </c>
      <c r="M9786">
        <v>11111111111</v>
      </c>
      <c r="X9786" s="2" t="s">
        <v>17934</v>
      </c>
    </row>
    <row r="9787" spans="1:24" x14ac:dyDescent="0.35">
      <c r="A9787" t="str">
        <f t="shared" si="152"/>
        <v>Mr</v>
      </c>
      <c r="B9787" s="1" t="s">
        <v>17935</v>
      </c>
      <c r="D9787" s="1" t="s">
        <v>1093</v>
      </c>
      <c r="J9787" s="1" t="s">
        <v>17936</v>
      </c>
      <c r="K9787" s="1" t="s">
        <v>23</v>
      </c>
      <c r="M9787">
        <v>11111111111</v>
      </c>
      <c r="X9787" s="2" t="s">
        <v>17937</v>
      </c>
    </row>
    <row r="9788" spans="1:24" x14ac:dyDescent="0.35">
      <c r="A9788" t="str">
        <f t="shared" si="152"/>
        <v>Mrs</v>
      </c>
      <c r="B9788" s="1" t="s">
        <v>310</v>
      </c>
      <c r="D9788" s="1" t="s">
        <v>363</v>
      </c>
      <c r="J9788" s="1" t="s">
        <v>16275</v>
      </c>
      <c r="K9788" s="1" t="s">
        <v>35</v>
      </c>
      <c r="M9788">
        <v>11111111111</v>
      </c>
      <c r="X9788" s="2" t="s">
        <v>17938</v>
      </c>
    </row>
    <row r="9789" spans="1:24" x14ac:dyDescent="0.35">
      <c r="A9789" t="str">
        <f t="shared" si="152"/>
        <v>Mrs</v>
      </c>
      <c r="B9789" s="1" t="s">
        <v>735</v>
      </c>
      <c r="C9789" s="1" t="s">
        <v>1093</v>
      </c>
      <c r="D9789" s="1" t="s">
        <v>363</v>
      </c>
      <c r="J9789" s="1" t="s">
        <v>17642</v>
      </c>
      <c r="K9789" s="1" t="s">
        <v>35</v>
      </c>
      <c r="M9789">
        <v>11111111111</v>
      </c>
      <c r="X9789" s="2" t="s">
        <v>17939</v>
      </c>
    </row>
    <row r="9790" spans="1:24" x14ac:dyDescent="0.35">
      <c r="A9790" t="str">
        <f t="shared" si="152"/>
        <v>Mrs</v>
      </c>
      <c r="B9790" s="1" t="s">
        <v>347</v>
      </c>
      <c r="C9790" s="1" t="s">
        <v>17940</v>
      </c>
      <c r="D9790" s="1" t="s">
        <v>549</v>
      </c>
      <c r="J9790" s="1" t="s">
        <v>17941</v>
      </c>
      <c r="K9790" s="1" t="s">
        <v>35</v>
      </c>
      <c r="M9790">
        <v>11111111111</v>
      </c>
      <c r="X9790" s="2" t="s">
        <v>17942</v>
      </c>
    </row>
    <row r="9791" spans="1:24" x14ac:dyDescent="0.35">
      <c r="A9791" t="str">
        <f t="shared" si="152"/>
        <v>Mrs</v>
      </c>
      <c r="B9791" s="1" t="s">
        <v>65</v>
      </c>
      <c r="C9791" s="1" t="s">
        <v>8202</v>
      </c>
      <c r="D9791" s="1" t="s">
        <v>82</v>
      </c>
      <c r="J9791" s="1" t="s">
        <v>17943</v>
      </c>
      <c r="K9791" s="1" t="s">
        <v>35</v>
      </c>
      <c r="M9791">
        <v>11111111111</v>
      </c>
      <c r="X9791" s="2" t="s">
        <v>17944</v>
      </c>
    </row>
    <row r="9792" spans="1:24" x14ac:dyDescent="0.35">
      <c r="A9792" t="str">
        <f t="shared" si="152"/>
        <v>Mrs</v>
      </c>
      <c r="B9792" s="1" t="s">
        <v>176</v>
      </c>
      <c r="C9792" s="1" t="s">
        <v>8202</v>
      </c>
      <c r="D9792" s="1" t="s">
        <v>82</v>
      </c>
      <c r="J9792" s="1" t="s">
        <v>3679</v>
      </c>
      <c r="K9792" s="1" t="s">
        <v>35</v>
      </c>
      <c r="M9792">
        <v>11111111111</v>
      </c>
      <c r="X9792" s="2" t="s">
        <v>17945</v>
      </c>
    </row>
    <row r="9793" spans="1:24" x14ac:dyDescent="0.35">
      <c r="A9793" t="str">
        <f t="shared" si="152"/>
        <v>Mrs</v>
      </c>
      <c r="B9793" s="1" t="s">
        <v>310</v>
      </c>
      <c r="C9793" s="1" t="s">
        <v>8202</v>
      </c>
      <c r="D9793" s="1" t="s">
        <v>82</v>
      </c>
      <c r="J9793" s="1" t="s">
        <v>17946</v>
      </c>
      <c r="K9793" s="1" t="s">
        <v>35</v>
      </c>
      <c r="M9793">
        <v>11111111111</v>
      </c>
      <c r="X9793" s="2" t="s">
        <v>17947</v>
      </c>
    </row>
    <row r="9794" spans="1:24" x14ac:dyDescent="0.35">
      <c r="A9794" t="str">
        <f t="shared" ref="A9794:A9857" si="153">IF(K9794="Male","Mr",IF(K9794="Female","Mrs", " "))</f>
        <v>Mr</v>
      </c>
      <c r="B9794" s="1" t="s">
        <v>55</v>
      </c>
      <c r="C9794" s="1" t="s">
        <v>8202</v>
      </c>
      <c r="D9794" s="1" t="s">
        <v>82</v>
      </c>
      <c r="J9794" s="1" t="s">
        <v>5380</v>
      </c>
      <c r="K9794" s="1" t="s">
        <v>23</v>
      </c>
      <c r="M9794">
        <v>11111111111</v>
      </c>
      <c r="X9794" s="2" t="s">
        <v>17948</v>
      </c>
    </row>
    <row r="9795" spans="1:24" x14ac:dyDescent="0.35">
      <c r="A9795" t="str">
        <f t="shared" si="153"/>
        <v>Mrs</v>
      </c>
      <c r="B9795" s="1" t="s">
        <v>404</v>
      </c>
      <c r="C9795" s="1" t="s">
        <v>16733</v>
      </c>
      <c r="D9795" s="1" t="s">
        <v>4074</v>
      </c>
      <c r="J9795" s="1" t="s">
        <v>17949</v>
      </c>
      <c r="K9795" s="1" t="s">
        <v>35</v>
      </c>
      <c r="M9795">
        <v>11111111111</v>
      </c>
      <c r="X9795" s="2" t="s">
        <v>17950</v>
      </c>
    </row>
    <row r="9796" spans="1:24" x14ac:dyDescent="0.35">
      <c r="A9796" t="str">
        <f t="shared" si="153"/>
        <v>Mr</v>
      </c>
      <c r="B9796" s="1" t="s">
        <v>627</v>
      </c>
      <c r="C9796" s="1" t="s">
        <v>188</v>
      </c>
      <c r="D9796" s="1" t="s">
        <v>8880</v>
      </c>
      <c r="J9796" s="1" t="s">
        <v>17951</v>
      </c>
      <c r="K9796" s="1" t="s">
        <v>23</v>
      </c>
      <c r="M9796">
        <v>11111111111</v>
      </c>
      <c r="X9796" s="2" t="s">
        <v>17952</v>
      </c>
    </row>
    <row r="9797" spans="1:24" x14ac:dyDescent="0.35">
      <c r="A9797" t="str">
        <f t="shared" si="153"/>
        <v>Mrs</v>
      </c>
      <c r="B9797" s="1" t="s">
        <v>1339</v>
      </c>
      <c r="D9797" s="1" t="s">
        <v>188</v>
      </c>
      <c r="J9797" s="1" t="s">
        <v>12692</v>
      </c>
      <c r="K9797" s="1" t="s">
        <v>35</v>
      </c>
      <c r="M9797">
        <v>11111111111</v>
      </c>
      <c r="X9797" s="2" t="s">
        <v>17953</v>
      </c>
    </row>
    <row r="9798" spans="1:24" x14ac:dyDescent="0.35">
      <c r="A9798" t="str">
        <f t="shared" si="153"/>
        <v>Mrs</v>
      </c>
      <c r="B9798" s="1" t="s">
        <v>444</v>
      </c>
      <c r="D9798" s="1" t="s">
        <v>188</v>
      </c>
      <c r="J9798" s="1" t="s">
        <v>950</v>
      </c>
      <c r="K9798" s="1" t="s">
        <v>35</v>
      </c>
      <c r="M9798">
        <v>11111111111</v>
      </c>
      <c r="X9798" s="2" t="s">
        <v>17954</v>
      </c>
    </row>
    <row r="9799" spans="1:24" x14ac:dyDescent="0.35">
      <c r="A9799" t="str">
        <f t="shared" si="153"/>
        <v>Mrs</v>
      </c>
      <c r="B9799" s="1" t="s">
        <v>10384</v>
      </c>
      <c r="C9799" s="1" t="s">
        <v>5928</v>
      </c>
      <c r="D9799" s="1" t="s">
        <v>363</v>
      </c>
      <c r="J9799" s="1" t="s">
        <v>17955</v>
      </c>
      <c r="K9799" s="1" t="s">
        <v>35</v>
      </c>
      <c r="M9799">
        <v>11111111111</v>
      </c>
      <c r="X9799" s="2" t="s">
        <v>17956</v>
      </c>
    </row>
    <row r="9800" spans="1:24" x14ac:dyDescent="0.35">
      <c r="A9800" t="str">
        <f t="shared" si="153"/>
        <v>Mr</v>
      </c>
      <c r="B9800" s="1" t="s">
        <v>17957</v>
      </c>
      <c r="C9800" s="1" t="s">
        <v>627</v>
      </c>
      <c r="D9800" s="1" t="s">
        <v>3544</v>
      </c>
      <c r="J9800" s="1" t="s">
        <v>17958</v>
      </c>
      <c r="K9800" s="1" t="s">
        <v>23</v>
      </c>
      <c r="M9800">
        <v>11111111111</v>
      </c>
      <c r="X9800" s="2" t="s">
        <v>17959</v>
      </c>
    </row>
    <row r="9801" spans="1:24" x14ac:dyDescent="0.35">
      <c r="A9801" t="str">
        <f t="shared" si="153"/>
        <v>Mr</v>
      </c>
      <c r="B9801" s="1" t="s">
        <v>4131</v>
      </c>
      <c r="D9801" s="1" t="s">
        <v>17960</v>
      </c>
      <c r="J9801" s="1" t="s">
        <v>17961</v>
      </c>
      <c r="K9801" s="1" t="s">
        <v>23</v>
      </c>
      <c r="M9801">
        <v>11111111111</v>
      </c>
      <c r="X9801" s="2" t="s">
        <v>17962</v>
      </c>
    </row>
    <row r="9802" spans="1:24" x14ac:dyDescent="0.35">
      <c r="A9802" t="str">
        <f t="shared" si="153"/>
        <v>Mrs</v>
      </c>
      <c r="B9802" s="1" t="s">
        <v>40</v>
      </c>
      <c r="D9802" s="1" t="s">
        <v>188</v>
      </c>
      <c r="J9802" s="1" t="s">
        <v>17963</v>
      </c>
      <c r="K9802" s="1" t="s">
        <v>35</v>
      </c>
      <c r="M9802">
        <v>11111111111</v>
      </c>
      <c r="X9802" s="2" t="s">
        <v>17964</v>
      </c>
    </row>
    <row r="9803" spans="1:24" x14ac:dyDescent="0.35">
      <c r="A9803" t="str">
        <f t="shared" si="153"/>
        <v>Mrs</v>
      </c>
      <c r="B9803" s="1" t="s">
        <v>80</v>
      </c>
      <c r="D9803" s="1" t="s">
        <v>188</v>
      </c>
      <c r="J9803" s="1" t="s">
        <v>11661</v>
      </c>
      <c r="K9803" s="1" t="s">
        <v>35</v>
      </c>
      <c r="M9803">
        <v>11111111111</v>
      </c>
      <c r="X9803" s="2" t="s">
        <v>17965</v>
      </c>
    </row>
    <row r="9804" spans="1:24" x14ac:dyDescent="0.35">
      <c r="A9804" t="str">
        <f t="shared" si="153"/>
        <v>Mrs</v>
      </c>
      <c r="B9804" s="1" t="s">
        <v>65</v>
      </c>
      <c r="D9804" s="1" t="s">
        <v>188</v>
      </c>
      <c r="J9804" s="1" t="s">
        <v>10413</v>
      </c>
      <c r="K9804" s="1" t="s">
        <v>35</v>
      </c>
      <c r="M9804">
        <v>11111111111</v>
      </c>
      <c r="X9804" s="2" t="s">
        <v>17966</v>
      </c>
    </row>
    <row r="9805" spans="1:24" x14ac:dyDescent="0.35">
      <c r="A9805" t="str">
        <f t="shared" si="153"/>
        <v>Mrs</v>
      </c>
      <c r="B9805" s="1" t="s">
        <v>492</v>
      </c>
      <c r="C9805" s="1" t="s">
        <v>389</v>
      </c>
      <c r="D9805" s="1" t="s">
        <v>162</v>
      </c>
      <c r="J9805" s="1" t="s">
        <v>17967</v>
      </c>
      <c r="K9805" s="1" t="s">
        <v>35</v>
      </c>
      <c r="M9805">
        <v>11111111111</v>
      </c>
      <c r="X9805" s="2" t="s">
        <v>17968</v>
      </c>
    </row>
    <row r="9806" spans="1:24" x14ac:dyDescent="0.35">
      <c r="A9806" t="str">
        <f t="shared" si="153"/>
        <v>Mrs</v>
      </c>
      <c r="B9806" s="1" t="s">
        <v>4248</v>
      </c>
      <c r="D9806" s="1" t="s">
        <v>17969</v>
      </c>
      <c r="J9806" s="1" t="s">
        <v>17970</v>
      </c>
      <c r="K9806" s="1" t="s">
        <v>35</v>
      </c>
      <c r="M9806">
        <v>11111111111</v>
      </c>
      <c r="X9806" s="2" t="s">
        <v>17971</v>
      </c>
    </row>
    <row r="9807" spans="1:24" x14ac:dyDescent="0.35">
      <c r="A9807" t="str">
        <f t="shared" si="153"/>
        <v>Mr</v>
      </c>
      <c r="B9807" s="1" t="s">
        <v>17969</v>
      </c>
      <c r="D9807" s="1" t="s">
        <v>228</v>
      </c>
      <c r="J9807" s="1" t="s">
        <v>17972</v>
      </c>
      <c r="K9807" s="1" t="s">
        <v>23</v>
      </c>
      <c r="M9807">
        <v>11111111111</v>
      </c>
      <c r="X9807" s="2" t="s">
        <v>17973</v>
      </c>
    </row>
    <row r="9808" spans="1:24" x14ac:dyDescent="0.35">
      <c r="A9808" t="str">
        <f t="shared" si="153"/>
        <v>Mrs</v>
      </c>
      <c r="B9808" s="1" t="s">
        <v>166</v>
      </c>
      <c r="C9808" s="1" t="s">
        <v>6612</v>
      </c>
      <c r="D9808" s="1" t="s">
        <v>26</v>
      </c>
      <c r="J9808" s="1" t="s">
        <v>17974</v>
      </c>
      <c r="K9808" s="1" t="s">
        <v>35</v>
      </c>
      <c r="M9808">
        <v>11111111111</v>
      </c>
      <c r="X9808" s="2" t="s">
        <v>17975</v>
      </c>
    </row>
    <row r="9809" spans="1:24" x14ac:dyDescent="0.35">
      <c r="A9809" t="str">
        <f t="shared" si="153"/>
        <v>Mrs</v>
      </c>
      <c r="B9809" s="1" t="s">
        <v>88</v>
      </c>
      <c r="C9809" s="1" t="s">
        <v>26</v>
      </c>
      <c r="D9809" s="1" t="s">
        <v>280</v>
      </c>
      <c r="J9809" s="1" t="s">
        <v>17976</v>
      </c>
      <c r="K9809" s="1" t="s">
        <v>35</v>
      </c>
      <c r="M9809">
        <v>11111111111</v>
      </c>
      <c r="X9809" s="2" t="s">
        <v>17977</v>
      </c>
    </row>
    <row r="9810" spans="1:24" x14ac:dyDescent="0.35">
      <c r="A9810" t="str">
        <f t="shared" si="153"/>
        <v>Mr</v>
      </c>
      <c r="B9810" s="1" t="s">
        <v>188</v>
      </c>
      <c r="D9810" s="1" t="s">
        <v>2405</v>
      </c>
      <c r="J9810" s="1" t="s">
        <v>17978</v>
      </c>
      <c r="K9810" s="1" t="s">
        <v>23</v>
      </c>
      <c r="M9810">
        <v>11111111111</v>
      </c>
      <c r="X9810" s="2" t="s">
        <v>17979</v>
      </c>
    </row>
    <row r="9811" spans="1:24" x14ac:dyDescent="0.35">
      <c r="A9811" t="str">
        <f t="shared" si="153"/>
        <v>Mrs</v>
      </c>
      <c r="B9811" s="1" t="s">
        <v>1313</v>
      </c>
      <c r="D9811" s="1" t="s">
        <v>468</v>
      </c>
      <c r="J9811" s="1" t="s">
        <v>6186</v>
      </c>
      <c r="K9811" s="1" t="s">
        <v>35</v>
      </c>
      <c r="M9811">
        <v>11111111111</v>
      </c>
      <c r="X9811" s="2" t="s">
        <v>17980</v>
      </c>
    </row>
    <row r="9812" spans="1:24" x14ac:dyDescent="0.35">
      <c r="A9812" t="str">
        <f t="shared" si="153"/>
        <v>Mr</v>
      </c>
      <c r="B9812" s="1" t="s">
        <v>56</v>
      </c>
      <c r="D9812" s="1" t="s">
        <v>3525</v>
      </c>
      <c r="J9812" s="1" t="s">
        <v>17981</v>
      </c>
      <c r="K9812" s="1" t="s">
        <v>23</v>
      </c>
      <c r="M9812">
        <v>11111111111</v>
      </c>
      <c r="X9812" s="2" t="s">
        <v>17982</v>
      </c>
    </row>
    <row r="9813" spans="1:24" x14ac:dyDescent="0.35">
      <c r="A9813" t="str">
        <f t="shared" si="153"/>
        <v>Mrs</v>
      </c>
      <c r="B9813" s="1" t="s">
        <v>1398</v>
      </c>
      <c r="D9813" s="1" t="s">
        <v>1883</v>
      </c>
      <c r="J9813" s="1" t="s">
        <v>17983</v>
      </c>
      <c r="K9813" s="1" t="s">
        <v>35</v>
      </c>
      <c r="M9813">
        <v>11111111111</v>
      </c>
      <c r="X9813" s="2" t="s">
        <v>17984</v>
      </c>
    </row>
    <row r="9814" spans="1:24" x14ac:dyDescent="0.35">
      <c r="A9814" t="str">
        <f t="shared" si="153"/>
        <v>Mr</v>
      </c>
      <c r="B9814" s="1" t="s">
        <v>240</v>
      </c>
      <c r="C9814" s="1" t="s">
        <v>3938</v>
      </c>
      <c r="D9814" s="1" t="s">
        <v>15415</v>
      </c>
      <c r="J9814" s="1" t="s">
        <v>17985</v>
      </c>
      <c r="K9814" s="1" t="s">
        <v>23</v>
      </c>
      <c r="M9814">
        <v>11111111111</v>
      </c>
      <c r="X9814" s="2" t="s">
        <v>17986</v>
      </c>
    </row>
    <row r="9815" spans="1:24" x14ac:dyDescent="0.35">
      <c r="A9815" t="str">
        <f t="shared" si="153"/>
        <v>Mr</v>
      </c>
      <c r="B9815" s="1" t="s">
        <v>77</v>
      </c>
      <c r="D9815" s="1" t="s">
        <v>1464</v>
      </c>
      <c r="J9815" s="1" t="s">
        <v>4023</v>
      </c>
      <c r="K9815" s="1" t="s">
        <v>23</v>
      </c>
      <c r="M9815">
        <v>11111111111</v>
      </c>
      <c r="X9815" s="2" t="s">
        <v>17987</v>
      </c>
    </row>
    <row r="9816" spans="1:24" x14ac:dyDescent="0.35">
      <c r="A9816" t="str">
        <f t="shared" si="153"/>
        <v>Mrs</v>
      </c>
      <c r="B9816" s="1" t="s">
        <v>1185</v>
      </c>
      <c r="D9816" s="1" t="s">
        <v>77</v>
      </c>
      <c r="J9816" s="1" t="s">
        <v>4076</v>
      </c>
      <c r="K9816" s="1" t="s">
        <v>35</v>
      </c>
      <c r="M9816">
        <v>11111111111</v>
      </c>
      <c r="X9816" s="2" t="s">
        <v>17988</v>
      </c>
    </row>
    <row r="9817" spans="1:24" x14ac:dyDescent="0.35">
      <c r="A9817" t="str">
        <f t="shared" si="153"/>
        <v>Mrs</v>
      </c>
      <c r="B9817" s="1" t="s">
        <v>80</v>
      </c>
      <c r="D9817" s="1" t="s">
        <v>77</v>
      </c>
      <c r="J9817" s="1" t="s">
        <v>11774</v>
      </c>
      <c r="K9817" s="1" t="s">
        <v>35</v>
      </c>
      <c r="M9817">
        <v>11111111111</v>
      </c>
      <c r="X9817" s="2" t="s">
        <v>17989</v>
      </c>
    </row>
    <row r="9818" spans="1:24" x14ac:dyDescent="0.35">
      <c r="A9818" t="str">
        <f t="shared" si="153"/>
        <v>Mr</v>
      </c>
      <c r="B9818" s="1" t="s">
        <v>3025</v>
      </c>
      <c r="D9818" s="1" t="s">
        <v>77</v>
      </c>
      <c r="J9818" s="1" t="s">
        <v>17990</v>
      </c>
      <c r="K9818" s="1" t="s">
        <v>23</v>
      </c>
      <c r="M9818">
        <v>11111111111</v>
      </c>
      <c r="X9818" s="2" t="s">
        <v>17991</v>
      </c>
    </row>
    <row r="9819" spans="1:24" x14ac:dyDescent="0.35">
      <c r="A9819" t="str">
        <f t="shared" si="153"/>
        <v>Mr</v>
      </c>
      <c r="B9819" s="1" t="s">
        <v>6463</v>
      </c>
      <c r="D9819" s="1" t="s">
        <v>77</v>
      </c>
      <c r="J9819" s="1" t="s">
        <v>10977</v>
      </c>
      <c r="K9819" s="1" t="s">
        <v>23</v>
      </c>
      <c r="M9819">
        <v>11111111111</v>
      </c>
      <c r="X9819" s="2" t="s">
        <v>17992</v>
      </c>
    </row>
    <row r="9820" spans="1:24" x14ac:dyDescent="0.35">
      <c r="A9820" t="str">
        <f t="shared" si="153"/>
        <v>Mrs</v>
      </c>
      <c r="B9820" s="1" t="s">
        <v>1660</v>
      </c>
      <c r="C9820" s="1" t="s">
        <v>228</v>
      </c>
      <c r="D9820" s="1" t="s">
        <v>15081</v>
      </c>
      <c r="J9820" s="1" t="s">
        <v>17993</v>
      </c>
      <c r="K9820" s="1" t="s">
        <v>35</v>
      </c>
      <c r="M9820">
        <v>11111111111</v>
      </c>
      <c r="X9820" s="2" t="s">
        <v>17994</v>
      </c>
    </row>
    <row r="9821" spans="1:24" x14ac:dyDescent="0.35">
      <c r="A9821" t="str">
        <f t="shared" si="153"/>
        <v>Mr</v>
      </c>
      <c r="B9821" s="1" t="s">
        <v>105</v>
      </c>
      <c r="D9821" s="1" t="s">
        <v>240</v>
      </c>
      <c r="J9821" s="1" t="s">
        <v>17995</v>
      </c>
      <c r="K9821" s="1" t="s">
        <v>23</v>
      </c>
      <c r="M9821">
        <v>11111111111</v>
      </c>
      <c r="X9821" s="2" t="s">
        <v>17996</v>
      </c>
    </row>
    <row r="9822" spans="1:24" x14ac:dyDescent="0.35">
      <c r="A9822" t="str">
        <f t="shared" si="153"/>
        <v>Mrs</v>
      </c>
      <c r="B9822" s="1" t="s">
        <v>95</v>
      </c>
      <c r="C9822" s="1" t="s">
        <v>389</v>
      </c>
      <c r="D9822" s="1" t="s">
        <v>240</v>
      </c>
      <c r="J9822" s="1" t="s">
        <v>6310</v>
      </c>
      <c r="K9822" s="1" t="s">
        <v>35</v>
      </c>
      <c r="M9822">
        <v>11111111111</v>
      </c>
      <c r="X9822" s="2" t="s">
        <v>17997</v>
      </c>
    </row>
    <row r="9823" spans="1:24" x14ac:dyDescent="0.35">
      <c r="A9823" t="str">
        <f t="shared" si="153"/>
        <v>Mrs</v>
      </c>
      <c r="B9823" s="1" t="s">
        <v>85</v>
      </c>
      <c r="C9823" s="1" t="s">
        <v>105</v>
      </c>
      <c r="D9823" s="1" t="s">
        <v>240</v>
      </c>
      <c r="J9823" s="1" t="s">
        <v>3345</v>
      </c>
      <c r="K9823" s="1" t="s">
        <v>35</v>
      </c>
      <c r="M9823">
        <v>11111111111</v>
      </c>
      <c r="X9823" s="2" t="s">
        <v>17998</v>
      </c>
    </row>
    <row r="9824" spans="1:24" x14ac:dyDescent="0.35">
      <c r="A9824" t="str">
        <f t="shared" si="153"/>
        <v>Mr</v>
      </c>
      <c r="B9824" s="1" t="s">
        <v>17999</v>
      </c>
      <c r="C9824" s="1" t="s">
        <v>105</v>
      </c>
      <c r="D9824" s="1" t="s">
        <v>240</v>
      </c>
      <c r="J9824" s="1" t="s">
        <v>18000</v>
      </c>
      <c r="K9824" s="1" t="s">
        <v>23</v>
      </c>
      <c r="M9824">
        <v>11111111111</v>
      </c>
      <c r="X9824" s="2" t="s">
        <v>18001</v>
      </c>
    </row>
    <row r="9825" spans="1:24" x14ac:dyDescent="0.35">
      <c r="A9825" t="str">
        <f t="shared" si="153"/>
        <v>Mr</v>
      </c>
      <c r="B9825" s="1" t="s">
        <v>12742</v>
      </c>
      <c r="C9825" s="1" t="s">
        <v>105</v>
      </c>
      <c r="D9825" s="1" t="s">
        <v>240</v>
      </c>
      <c r="J9825" s="1" t="s">
        <v>7076</v>
      </c>
      <c r="K9825" s="1" t="s">
        <v>23</v>
      </c>
      <c r="M9825">
        <v>11111111111</v>
      </c>
      <c r="X9825" s="2" t="s">
        <v>18002</v>
      </c>
    </row>
    <row r="9826" spans="1:24" x14ac:dyDescent="0.35">
      <c r="A9826" t="str">
        <f t="shared" si="153"/>
        <v>Mrs</v>
      </c>
      <c r="B9826" s="1" t="s">
        <v>216</v>
      </c>
      <c r="C9826" s="1" t="s">
        <v>243</v>
      </c>
      <c r="D9826" s="1" t="s">
        <v>26</v>
      </c>
      <c r="J9826" s="1" t="s">
        <v>18003</v>
      </c>
      <c r="K9826" s="1" t="s">
        <v>35</v>
      </c>
      <c r="M9826">
        <v>11111111111</v>
      </c>
      <c r="X9826" s="2" t="s">
        <v>18004</v>
      </c>
    </row>
    <row r="9827" spans="1:24" x14ac:dyDescent="0.35">
      <c r="A9827" t="str">
        <f t="shared" si="153"/>
        <v>Mr</v>
      </c>
      <c r="B9827" s="1" t="s">
        <v>228</v>
      </c>
      <c r="D9827" s="1" t="s">
        <v>333</v>
      </c>
      <c r="J9827" s="1" t="s">
        <v>18005</v>
      </c>
      <c r="K9827" s="1" t="s">
        <v>23</v>
      </c>
      <c r="M9827">
        <v>11111111111</v>
      </c>
      <c r="X9827" s="2" t="s">
        <v>18006</v>
      </c>
    </row>
    <row r="9828" spans="1:24" x14ac:dyDescent="0.35">
      <c r="A9828" t="str">
        <f t="shared" si="153"/>
        <v>Mrs</v>
      </c>
      <c r="B9828" s="1" t="s">
        <v>166</v>
      </c>
      <c r="C9828" s="1" t="s">
        <v>50</v>
      </c>
      <c r="D9828" s="1" t="s">
        <v>333</v>
      </c>
      <c r="J9828" s="1" t="s">
        <v>18007</v>
      </c>
      <c r="K9828" s="1" t="s">
        <v>35</v>
      </c>
      <c r="M9828">
        <v>11111111111</v>
      </c>
      <c r="X9828" s="2" t="s">
        <v>18008</v>
      </c>
    </row>
    <row r="9829" spans="1:24" x14ac:dyDescent="0.35">
      <c r="A9829" t="str">
        <f t="shared" si="153"/>
        <v>Mr</v>
      </c>
      <c r="B9829" s="1" t="s">
        <v>188</v>
      </c>
      <c r="C9829" s="1" t="s">
        <v>228</v>
      </c>
      <c r="D9829" s="1" t="s">
        <v>333</v>
      </c>
      <c r="J9829" s="1" t="s">
        <v>18009</v>
      </c>
      <c r="K9829" s="1" t="s">
        <v>23</v>
      </c>
      <c r="M9829">
        <v>11111111111</v>
      </c>
      <c r="X9829" s="2" t="s">
        <v>18010</v>
      </c>
    </row>
    <row r="9830" spans="1:24" x14ac:dyDescent="0.35">
      <c r="A9830" t="str">
        <f t="shared" si="153"/>
        <v>Mrs</v>
      </c>
      <c r="B9830" s="1" t="s">
        <v>80</v>
      </c>
      <c r="C9830" s="1" t="s">
        <v>228</v>
      </c>
      <c r="D9830" s="1" t="s">
        <v>333</v>
      </c>
      <c r="J9830" s="1" t="s">
        <v>258</v>
      </c>
      <c r="K9830" s="1" t="s">
        <v>35</v>
      </c>
      <c r="M9830">
        <v>11111111111</v>
      </c>
      <c r="X9830" s="2" t="s">
        <v>18011</v>
      </c>
    </row>
    <row r="9831" spans="1:24" x14ac:dyDescent="0.35">
      <c r="A9831" t="str">
        <f t="shared" si="153"/>
        <v>Mrs</v>
      </c>
      <c r="B9831" s="1" t="s">
        <v>85</v>
      </c>
      <c r="C9831" s="1" t="s">
        <v>6975</v>
      </c>
      <c r="D9831" s="1" t="s">
        <v>333</v>
      </c>
      <c r="J9831" s="1" t="s">
        <v>18012</v>
      </c>
      <c r="K9831" s="1" t="s">
        <v>35</v>
      </c>
      <c r="M9831">
        <v>11111111111</v>
      </c>
      <c r="X9831" s="2" t="s">
        <v>18013</v>
      </c>
    </row>
    <row r="9832" spans="1:24" x14ac:dyDescent="0.35">
      <c r="A9832" t="str">
        <f t="shared" si="153"/>
        <v>Mr</v>
      </c>
      <c r="B9832" s="1" t="s">
        <v>44</v>
      </c>
      <c r="C9832" s="1" t="s">
        <v>18014</v>
      </c>
      <c r="D9832" s="1" t="s">
        <v>320</v>
      </c>
      <c r="J9832" s="1" t="s">
        <v>18015</v>
      </c>
      <c r="K9832" s="1" t="s">
        <v>23</v>
      </c>
      <c r="M9832">
        <v>11111111111</v>
      </c>
      <c r="X9832" s="2" t="s">
        <v>18016</v>
      </c>
    </row>
    <row r="9833" spans="1:24" x14ac:dyDescent="0.35">
      <c r="A9833" t="str">
        <f t="shared" si="153"/>
        <v>Mrs</v>
      </c>
      <c r="B9833" s="1" t="s">
        <v>50</v>
      </c>
      <c r="C9833" s="1" t="s">
        <v>7141</v>
      </c>
      <c r="D9833" s="1" t="s">
        <v>85</v>
      </c>
      <c r="J9833" s="1" t="s">
        <v>18017</v>
      </c>
      <c r="K9833" s="1" t="s">
        <v>35</v>
      </c>
      <c r="M9833">
        <v>11111111111</v>
      </c>
      <c r="X9833" s="2" t="s">
        <v>18018</v>
      </c>
    </row>
    <row r="9834" spans="1:24" x14ac:dyDescent="0.35">
      <c r="A9834" t="str">
        <f t="shared" si="153"/>
        <v>Mr</v>
      </c>
      <c r="B9834" s="1" t="s">
        <v>18019</v>
      </c>
      <c r="D9834" s="1" t="s">
        <v>970</v>
      </c>
      <c r="J9834" s="1" t="s">
        <v>17152</v>
      </c>
      <c r="K9834" s="1" t="s">
        <v>23</v>
      </c>
      <c r="M9834">
        <v>11111111111</v>
      </c>
      <c r="X9834" s="2" t="s">
        <v>18020</v>
      </c>
    </row>
    <row r="9835" spans="1:24" x14ac:dyDescent="0.35">
      <c r="A9835" t="str">
        <f t="shared" si="153"/>
        <v>Mrs</v>
      </c>
      <c r="B9835" s="1" t="s">
        <v>88</v>
      </c>
      <c r="D9835" s="1" t="s">
        <v>105</v>
      </c>
      <c r="J9835" s="1" t="s">
        <v>1075</v>
      </c>
      <c r="K9835" s="1" t="s">
        <v>35</v>
      </c>
      <c r="M9835">
        <v>11111111111</v>
      </c>
      <c r="X9835" s="2" t="s">
        <v>18021</v>
      </c>
    </row>
    <row r="9836" spans="1:24" x14ac:dyDescent="0.35">
      <c r="A9836" t="str">
        <f t="shared" si="153"/>
        <v>Mrs</v>
      </c>
      <c r="B9836" s="1" t="s">
        <v>310</v>
      </c>
      <c r="D9836" s="1" t="s">
        <v>18019</v>
      </c>
      <c r="J9836" s="1" t="s">
        <v>4610</v>
      </c>
      <c r="K9836" s="1" t="s">
        <v>35</v>
      </c>
      <c r="M9836">
        <v>11111111111</v>
      </c>
      <c r="X9836" s="2" t="s">
        <v>18022</v>
      </c>
    </row>
    <row r="9837" spans="1:24" x14ac:dyDescent="0.35">
      <c r="A9837" t="str">
        <f t="shared" si="153"/>
        <v>Mr</v>
      </c>
      <c r="B9837" s="1" t="s">
        <v>746</v>
      </c>
      <c r="D9837" s="1" t="s">
        <v>18019</v>
      </c>
      <c r="J9837" s="1" t="s">
        <v>6991</v>
      </c>
      <c r="K9837" s="1" t="s">
        <v>23</v>
      </c>
      <c r="M9837">
        <v>11111111111</v>
      </c>
      <c r="X9837" s="2" t="s">
        <v>18023</v>
      </c>
    </row>
    <row r="9838" spans="1:24" x14ac:dyDescent="0.35">
      <c r="A9838" t="str">
        <f t="shared" si="153"/>
        <v>Mr</v>
      </c>
      <c r="B9838" s="1" t="s">
        <v>77</v>
      </c>
      <c r="D9838" s="1" t="s">
        <v>18019</v>
      </c>
      <c r="J9838" s="1" t="s">
        <v>18024</v>
      </c>
      <c r="K9838" s="1" t="s">
        <v>23</v>
      </c>
      <c r="M9838">
        <v>11111111111</v>
      </c>
      <c r="X9838" s="2" t="s">
        <v>18025</v>
      </c>
    </row>
    <row r="9839" spans="1:24" x14ac:dyDescent="0.35">
      <c r="A9839" t="str">
        <f t="shared" si="153"/>
        <v>Mr</v>
      </c>
      <c r="B9839" s="1" t="s">
        <v>240</v>
      </c>
      <c r="D9839" s="1" t="s">
        <v>618</v>
      </c>
      <c r="J9839" s="1" t="s">
        <v>11050</v>
      </c>
      <c r="K9839" s="1" t="s">
        <v>23</v>
      </c>
      <c r="M9839">
        <v>11111111111</v>
      </c>
      <c r="X9839" s="2" t="s">
        <v>18026</v>
      </c>
    </row>
    <row r="9840" spans="1:24" x14ac:dyDescent="0.35">
      <c r="A9840" t="str">
        <f t="shared" si="153"/>
        <v>Mrs</v>
      </c>
      <c r="B9840" s="1" t="s">
        <v>326</v>
      </c>
      <c r="D9840" s="1" t="s">
        <v>77</v>
      </c>
      <c r="J9840" s="1" t="s">
        <v>18027</v>
      </c>
      <c r="K9840" s="1" t="s">
        <v>35</v>
      </c>
      <c r="M9840">
        <v>11111111111</v>
      </c>
      <c r="X9840" s="2" t="s">
        <v>18028</v>
      </c>
    </row>
    <row r="9841" spans="1:24" x14ac:dyDescent="0.35">
      <c r="A9841" t="str">
        <f t="shared" si="153"/>
        <v>Mr</v>
      </c>
      <c r="B9841" s="1" t="s">
        <v>56</v>
      </c>
      <c r="C9841" s="1" t="s">
        <v>3558</v>
      </c>
      <c r="D9841" s="1" t="s">
        <v>240</v>
      </c>
      <c r="J9841" s="1" t="s">
        <v>4556</v>
      </c>
      <c r="K9841" s="1" t="s">
        <v>23</v>
      </c>
      <c r="M9841">
        <v>11111111111</v>
      </c>
      <c r="X9841" s="2" t="s">
        <v>18029</v>
      </c>
    </row>
    <row r="9842" spans="1:24" x14ac:dyDescent="0.35">
      <c r="A9842" t="str">
        <f t="shared" si="153"/>
        <v>Mr</v>
      </c>
      <c r="B9842" s="1" t="s">
        <v>18030</v>
      </c>
      <c r="C9842" s="1" t="s">
        <v>3558</v>
      </c>
      <c r="D9842" s="1" t="s">
        <v>240</v>
      </c>
      <c r="J9842" s="1" t="s">
        <v>2175</v>
      </c>
      <c r="K9842" s="1" t="s">
        <v>23</v>
      </c>
      <c r="M9842">
        <v>11111111111</v>
      </c>
      <c r="X9842" s="2" t="s">
        <v>18031</v>
      </c>
    </row>
    <row r="9843" spans="1:24" x14ac:dyDescent="0.35">
      <c r="A9843" t="str">
        <f t="shared" si="153"/>
        <v>Mrs</v>
      </c>
      <c r="B9843" s="1" t="s">
        <v>18032</v>
      </c>
      <c r="C9843" s="1" t="s">
        <v>3558</v>
      </c>
      <c r="D9843" s="1" t="s">
        <v>240</v>
      </c>
      <c r="J9843" s="1" t="s">
        <v>3467</v>
      </c>
      <c r="K9843" s="1" t="s">
        <v>35</v>
      </c>
      <c r="M9843">
        <v>11111111111</v>
      </c>
      <c r="X9843" s="2" t="s">
        <v>18033</v>
      </c>
    </row>
    <row r="9844" spans="1:24" x14ac:dyDescent="0.35">
      <c r="A9844" t="str">
        <f t="shared" si="153"/>
        <v>Mr</v>
      </c>
      <c r="B9844" s="1" t="s">
        <v>746</v>
      </c>
      <c r="C9844" s="1" t="s">
        <v>3558</v>
      </c>
      <c r="D9844" s="1" t="s">
        <v>240</v>
      </c>
      <c r="J9844" s="1" t="s">
        <v>1716</v>
      </c>
      <c r="K9844" s="1" t="s">
        <v>23</v>
      </c>
      <c r="M9844">
        <v>11111111111</v>
      </c>
      <c r="X9844" s="2" t="s">
        <v>18034</v>
      </c>
    </row>
    <row r="9845" spans="1:24" x14ac:dyDescent="0.35">
      <c r="A9845" t="str">
        <f t="shared" si="153"/>
        <v>Mrs</v>
      </c>
      <c r="B9845" s="1" t="s">
        <v>5475</v>
      </c>
      <c r="D9845" s="1" t="s">
        <v>320</v>
      </c>
      <c r="J9845" s="1" t="s">
        <v>18035</v>
      </c>
      <c r="K9845" s="1" t="s">
        <v>35</v>
      </c>
      <c r="M9845">
        <v>11111111111</v>
      </c>
      <c r="X9845" s="2" t="s">
        <v>18036</v>
      </c>
    </row>
    <row r="9846" spans="1:24" x14ac:dyDescent="0.35">
      <c r="A9846" t="str">
        <f t="shared" si="153"/>
        <v>Mr</v>
      </c>
      <c r="B9846" s="1" t="s">
        <v>854</v>
      </c>
      <c r="D9846" s="1" t="s">
        <v>5787</v>
      </c>
      <c r="J9846" s="1" t="s">
        <v>376</v>
      </c>
      <c r="K9846" s="1" t="s">
        <v>23</v>
      </c>
      <c r="M9846">
        <v>11111111111</v>
      </c>
      <c r="X9846" s="2" t="s">
        <v>18037</v>
      </c>
    </row>
    <row r="9847" spans="1:24" x14ac:dyDescent="0.35">
      <c r="A9847" t="str">
        <f t="shared" si="153"/>
        <v>Mr</v>
      </c>
      <c r="B9847" s="1" t="s">
        <v>459</v>
      </c>
      <c r="D9847" s="1" t="s">
        <v>14777</v>
      </c>
      <c r="J9847" s="1" t="s">
        <v>268</v>
      </c>
      <c r="K9847" s="1" t="s">
        <v>23</v>
      </c>
      <c r="M9847">
        <v>11111111111</v>
      </c>
      <c r="X9847" s="2" t="s">
        <v>18038</v>
      </c>
    </row>
    <row r="9848" spans="1:24" x14ac:dyDescent="0.35">
      <c r="A9848" t="str">
        <f t="shared" si="153"/>
        <v>Mr</v>
      </c>
      <c r="B9848" s="1" t="s">
        <v>1883</v>
      </c>
      <c r="D9848" s="1" t="s">
        <v>459</v>
      </c>
      <c r="J9848" s="1" t="s">
        <v>4638</v>
      </c>
      <c r="K9848" s="1" t="s">
        <v>23</v>
      </c>
      <c r="M9848">
        <v>11111111111</v>
      </c>
      <c r="X9848" s="2" t="s">
        <v>18039</v>
      </c>
    </row>
    <row r="9849" spans="1:24" x14ac:dyDescent="0.35">
      <c r="A9849" t="str">
        <f t="shared" si="153"/>
        <v>Mrs</v>
      </c>
      <c r="B9849" s="1" t="s">
        <v>2370</v>
      </c>
      <c r="D9849" s="1" t="s">
        <v>459</v>
      </c>
      <c r="J9849" s="1" t="s">
        <v>5405</v>
      </c>
      <c r="K9849" s="1" t="s">
        <v>35</v>
      </c>
      <c r="M9849">
        <v>11111111111</v>
      </c>
      <c r="X9849" s="2" t="s">
        <v>18040</v>
      </c>
    </row>
    <row r="9850" spans="1:24" x14ac:dyDescent="0.35">
      <c r="A9850" t="str">
        <f t="shared" si="153"/>
        <v>Mr</v>
      </c>
      <c r="B9850" s="1" t="s">
        <v>702</v>
      </c>
      <c r="D9850" s="1" t="s">
        <v>459</v>
      </c>
      <c r="J9850" s="1" t="s">
        <v>18041</v>
      </c>
      <c r="K9850" s="1" t="s">
        <v>23</v>
      </c>
      <c r="M9850">
        <v>11111111111</v>
      </c>
      <c r="X9850" s="2" t="s">
        <v>18042</v>
      </c>
    </row>
    <row r="9851" spans="1:24" x14ac:dyDescent="0.35">
      <c r="A9851" t="str">
        <f t="shared" si="153"/>
        <v>Mr</v>
      </c>
      <c r="B9851" s="1" t="s">
        <v>285</v>
      </c>
      <c r="D9851" s="1" t="s">
        <v>459</v>
      </c>
      <c r="J9851" s="1" t="s">
        <v>3151</v>
      </c>
      <c r="K9851" s="1" t="s">
        <v>23</v>
      </c>
      <c r="M9851">
        <v>11111111111</v>
      </c>
      <c r="X9851" s="2" t="s">
        <v>18043</v>
      </c>
    </row>
    <row r="9852" spans="1:24" x14ac:dyDescent="0.35">
      <c r="A9852" t="str">
        <f t="shared" si="153"/>
        <v>Mrs</v>
      </c>
      <c r="B9852" s="1" t="s">
        <v>85</v>
      </c>
      <c r="D9852" s="1" t="s">
        <v>459</v>
      </c>
      <c r="J9852" s="1" t="s">
        <v>8850</v>
      </c>
      <c r="K9852" s="1" t="s">
        <v>35</v>
      </c>
      <c r="M9852">
        <v>11111111111</v>
      </c>
      <c r="X9852" s="2" t="s">
        <v>18044</v>
      </c>
    </row>
    <row r="9853" spans="1:24" x14ac:dyDescent="0.35">
      <c r="A9853" t="str">
        <f t="shared" si="153"/>
        <v>Mr</v>
      </c>
      <c r="B9853" s="1" t="s">
        <v>188</v>
      </c>
      <c r="D9853" s="1" t="s">
        <v>77</v>
      </c>
      <c r="J9853" s="1" t="s">
        <v>9957</v>
      </c>
      <c r="K9853" s="1" t="s">
        <v>23</v>
      </c>
      <c r="M9853">
        <v>11111111111</v>
      </c>
      <c r="X9853" s="2" t="s">
        <v>18045</v>
      </c>
    </row>
    <row r="9854" spans="1:24" x14ac:dyDescent="0.35">
      <c r="A9854" t="str">
        <f t="shared" si="153"/>
        <v>Mrs</v>
      </c>
      <c r="B9854" s="1" t="s">
        <v>326</v>
      </c>
      <c r="D9854" s="1" t="s">
        <v>77</v>
      </c>
      <c r="J9854" s="1" t="s">
        <v>18046</v>
      </c>
      <c r="K9854" s="1" t="s">
        <v>35</v>
      </c>
      <c r="M9854">
        <v>11111111111</v>
      </c>
      <c r="X9854" s="2" t="s">
        <v>18047</v>
      </c>
    </row>
    <row r="9855" spans="1:24" x14ac:dyDescent="0.35">
      <c r="A9855" t="str">
        <f t="shared" si="153"/>
        <v>Mrs</v>
      </c>
      <c r="B9855" s="1" t="s">
        <v>5005</v>
      </c>
      <c r="D9855" s="1" t="s">
        <v>77</v>
      </c>
      <c r="J9855" s="1" t="s">
        <v>9202</v>
      </c>
      <c r="K9855" s="1" t="s">
        <v>35</v>
      </c>
      <c r="M9855">
        <v>11111111111</v>
      </c>
      <c r="X9855" s="2" t="s">
        <v>18048</v>
      </c>
    </row>
    <row r="9856" spans="1:24" x14ac:dyDescent="0.35">
      <c r="A9856" t="str">
        <f t="shared" si="153"/>
        <v>Mrs</v>
      </c>
      <c r="B9856" s="1" t="s">
        <v>103</v>
      </c>
      <c r="D9856" s="1" t="s">
        <v>77</v>
      </c>
      <c r="J9856" s="1" t="s">
        <v>1260</v>
      </c>
      <c r="K9856" s="1" t="s">
        <v>35</v>
      </c>
      <c r="M9856">
        <v>11111111111</v>
      </c>
      <c r="X9856" s="2" t="s">
        <v>18049</v>
      </c>
    </row>
    <row r="9857" spans="1:24" x14ac:dyDescent="0.35">
      <c r="A9857" t="str">
        <f t="shared" si="153"/>
        <v>Mrs</v>
      </c>
      <c r="B9857" s="1" t="s">
        <v>310</v>
      </c>
      <c r="D9857" s="1" t="s">
        <v>77</v>
      </c>
      <c r="J9857" s="1" t="s">
        <v>9157</v>
      </c>
      <c r="K9857" s="1" t="s">
        <v>35</v>
      </c>
      <c r="M9857">
        <v>11111111111</v>
      </c>
      <c r="X9857" s="2" t="s">
        <v>18050</v>
      </c>
    </row>
    <row r="9858" spans="1:24" x14ac:dyDescent="0.35">
      <c r="A9858" t="str">
        <f t="shared" ref="A9858:A9921" si="154">IF(K9858="Male","Mr",IF(K9858="Female","Mrs", " "))</f>
        <v>Mrs</v>
      </c>
      <c r="B9858" s="1" t="s">
        <v>88</v>
      </c>
      <c r="C9858" s="1" t="s">
        <v>12565</v>
      </c>
      <c r="D9858" s="1" t="s">
        <v>240</v>
      </c>
      <c r="J9858" s="1" t="s">
        <v>18051</v>
      </c>
      <c r="K9858" s="1" t="s">
        <v>35</v>
      </c>
      <c r="M9858">
        <v>11111111111</v>
      </c>
      <c r="X9858" s="2" t="s">
        <v>18052</v>
      </c>
    </row>
    <row r="9859" spans="1:24" x14ac:dyDescent="0.35">
      <c r="A9859" t="str">
        <f t="shared" si="154"/>
        <v>Mr</v>
      </c>
      <c r="B9859" s="1" t="s">
        <v>167</v>
      </c>
      <c r="D9859" s="1" t="s">
        <v>693</v>
      </c>
      <c r="J9859" s="1" t="s">
        <v>1317</v>
      </c>
      <c r="K9859" s="1" t="s">
        <v>23</v>
      </c>
      <c r="M9859">
        <v>11111111111</v>
      </c>
      <c r="X9859" s="2" t="s">
        <v>18053</v>
      </c>
    </row>
    <row r="9860" spans="1:24" x14ac:dyDescent="0.35">
      <c r="A9860" t="str">
        <f t="shared" si="154"/>
        <v>Mrs</v>
      </c>
      <c r="B9860" s="1" t="s">
        <v>88</v>
      </c>
      <c r="D9860" s="1" t="s">
        <v>167</v>
      </c>
      <c r="J9860" s="1" t="s">
        <v>8736</v>
      </c>
      <c r="K9860" s="1" t="s">
        <v>35</v>
      </c>
      <c r="M9860">
        <v>11111111111</v>
      </c>
      <c r="X9860" s="2" t="s">
        <v>18054</v>
      </c>
    </row>
    <row r="9861" spans="1:24" x14ac:dyDescent="0.35">
      <c r="A9861" t="str">
        <f t="shared" si="154"/>
        <v>Mr</v>
      </c>
      <c r="B9861" s="1" t="s">
        <v>116</v>
      </c>
      <c r="D9861" s="1" t="s">
        <v>167</v>
      </c>
      <c r="J9861" s="1" t="s">
        <v>18055</v>
      </c>
      <c r="K9861" s="1" t="s">
        <v>23</v>
      </c>
      <c r="M9861">
        <v>11111111111</v>
      </c>
      <c r="X9861" s="2" t="s">
        <v>18056</v>
      </c>
    </row>
    <row r="9862" spans="1:24" x14ac:dyDescent="0.35">
      <c r="A9862" t="str">
        <f t="shared" si="154"/>
        <v>Mrs</v>
      </c>
      <c r="B9862" s="1" t="s">
        <v>326</v>
      </c>
      <c r="D9862" s="1" t="s">
        <v>167</v>
      </c>
      <c r="J9862" s="1" t="s">
        <v>18057</v>
      </c>
      <c r="K9862" s="1" t="s">
        <v>35</v>
      </c>
      <c r="M9862">
        <v>11111111111</v>
      </c>
      <c r="X9862" s="2" t="s">
        <v>18058</v>
      </c>
    </row>
    <row r="9863" spans="1:24" x14ac:dyDescent="0.35">
      <c r="A9863" t="str">
        <f t="shared" si="154"/>
        <v>Mr</v>
      </c>
      <c r="B9863" s="1" t="s">
        <v>459</v>
      </c>
      <c r="D9863" s="1" t="s">
        <v>188</v>
      </c>
      <c r="J9863" s="1" t="s">
        <v>7214</v>
      </c>
      <c r="K9863" s="1" t="s">
        <v>23</v>
      </c>
      <c r="M9863">
        <v>11111111111</v>
      </c>
      <c r="X9863" s="2" t="s">
        <v>18059</v>
      </c>
    </row>
    <row r="9864" spans="1:24" x14ac:dyDescent="0.35">
      <c r="A9864" t="str">
        <f t="shared" si="154"/>
        <v>Mrs</v>
      </c>
      <c r="B9864" s="1" t="s">
        <v>2325</v>
      </c>
      <c r="D9864" s="1" t="s">
        <v>459</v>
      </c>
      <c r="J9864" s="1" t="s">
        <v>1003</v>
      </c>
      <c r="K9864" s="1" t="s">
        <v>35</v>
      </c>
      <c r="M9864">
        <v>11111111111</v>
      </c>
      <c r="X9864" s="2" t="s">
        <v>18060</v>
      </c>
    </row>
    <row r="9865" spans="1:24" x14ac:dyDescent="0.35">
      <c r="A9865" t="str">
        <f t="shared" si="154"/>
        <v>Mr</v>
      </c>
      <c r="B9865" s="1" t="s">
        <v>29</v>
      </c>
      <c r="D9865" s="1" t="s">
        <v>459</v>
      </c>
      <c r="J9865" s="1" t="s">
        <v>17601</v>
      </c>
      <c r="K9865" s="1" t="s">
        <v>23</v>
      </c>
      <c r="M9865">
        <v>11111111111</v>
      </c>
      <c r="X9865" s="2" t="s">
        <v>18061</v>
      </c>
    </row>
    <row r="9866" spans="1:24" x14ac:dyDescent="0.35">
      <c r="A9866" t="str">
        <f t="shared" si="154"/>
        <v>Mr</v>
      </c>
      <c r="B9866" s="1" t="s">
        <v>55</v>
      </c>
      <c r="D9866" s="1" t="s">
        <v>459</v>
      </c>
      <c r="J9866" s="1" t="s">
        <v>18062</v>
      </c>
      <c r="K9866" s="1" t="s">
        <v>23</v>
      </c>
      <c r="M9866">
        <v>11111111111</v>
      </c>
      <c r="X9866" s="2" t="s">
        <v>18063</v>
      </c>
    </row>
    <row r="9867" spans="1:24" x14ac:dyDescent="0.35">
      <c r="A9867" t="str">
        <f t="shared" si="154"/>
        <v>Mr</v>
      </c>
      <c r="B9867" s="1" t="s">
        <v>240</v>
      </c>
      <c r="D9867" s="1" t="s">
        <v>459</v>
      </c>
      <c r="J9867" s="1" t="s">
        <v>12328</v>
      </c>
      <c r="K9867" s="1" t="s">
        <v>23</v>
      </c>
      <c r="M9867">
        <v>11111111111</v>
      </c>
      <c r="X9867" s="2" t="s">
        <v>18064</v>
      </c>
    </row>
    <row r="9868" spans="1:24" x14ac:dyDescent="0.35">
      <c r="A9868" t="str">
        <f t="shared" si="154"/>
        <v>Mrs</v>
      </c>
      <c r="B9868" s="1" t="s">
        <v>3017</v>
      </c>
      <c r="D9868" s="1" t="s">
        <v>618</v>
      </c>
      <c r="J9868" s="1" t="s">
        <v>18065</v>
      </c>
      <c r="K9868" s="1" t="s">
        <v>35</v>
      </c>
      <c r="M9868">
        <v>11111111111</v>
      </c>
      <c r="X9868" s="2" t="s">
        <v>18066</v>
      </c>
    </row>
    <row r="9869" spans="1:24" x14ac:dyDescent="0.35">
      <c r="A9869" t="str">
        <f t="shared" si="154"/>
        <v>Mrs</v>
      </c>
      <c r="B9869" s="1" t="s">
        <v>544</v>
      </c>
      <c r="C9869" s="1" t="s">
        <v>433</v>
      </c>
      <c r="D9869" s="1" t="s">
        <v>44</v>
      </c>
      <c r="J9869" s="1" t="s">
        <v>16816</v>
      </c>
      <c r="K9869" s="1" t="s">
        <v>35</v>
      </c>
      <c r="M9869">
        <v>11111111111</v>
      </c>
      <c r="X9869" s="2" t="s">
        <v>18067</v>
      </c>
    </row>
    <row r="9870" spans="1:24" x14ac:dyDescent="0.35">
      <c r="A9870" t="str">
        <f t="shared" si="154"/>
        <v>Mrs</v>
      </c>
      <c r="B9870" s="1" t="s">
        <v>341</v>
      </c>
      <c r="D9870" s="1" t="s">
        <v>405</v>
      </c>
      <c r="J9870" s="1" t="s">
        <v>15880</v>
      </c>
      <c r="K9870" s="1" t="s">
        <v>35</v>
      </c>
      <c r="M9870">
        <v>11111111111</v>
      </c>
      <c r="X9870" s="2" t="s">
        <v>18068</v>
      </c>
    </row>
    <row r="9871" spans="1:24" x14ac:dyDescent="0.35">
      <c r="A9871" t="str">
        <f t="shared" si="154"/>
        <v>Mrs</v>
      </c>
      <c r="B9871" s="1" t="s">
        <v>80</v>
      </c>
      <c r="D9871" s="1" t="s">
        <v>405</v>
      </c>
      <c r="J9871" s="1" t="s">
        <v>15880</v>
      </c>
      <c r="K9871" s="1" t="s">
        <v>35</v>
      </c>
      <c r="M9871">
        <v>11111111111</v>
      </c>
      <c r="X9871" s="2" t="s">
        <v>18069</v>
      </c>
    </row>
    <row r="9872" spans="1:24" x14ac:dyDescent="0.35">
      <c r="A9872" t="str">
        <f t="shared" si="154"/>
        <v>Mr</v>
      </c>
      <c r="B9872" s="1" t="s">
        <v>9071</v>
      </c>
      <c r="D9872" s="1" t="s">
        <v>240</v>
      </c>
      <c r="J9872" s="1" t="s">
        <v>3514</v>
      </c>
      <c r="K9872" s="1" t="s">
        <v>23</v>
      </c>
      <c r="M9872">
        <v>11111111111</v>
      </c>
      <c r="X9872" s="2" t="s">
        <v>18070</v>
      </c>
    </row>
    <row r="9873" spans="1:24" x14ac:dyDescent="0.35">
      <c r="A9873" t="str">
        <f t="shared" si="154"/>
        <v>Mrs</v>
      </c>
      <c r="B9873" s="1" t="s">
        <v>144</v>
      </c>
      <c r="D9873" s="1" t="s">
        <v>1319</v>
      </c>
      <c r="J9873" s="1" t="s">
        <v>9408</v>
      </c>
      <c r="K9873" s="1" t="s">
        <v>35</v>
      </c>
      <c r="M9873">
        <v>11111111111</v>
      </c>
      <c r="X9873" s="2" t="s">
        <v>18071</v>
      </c>
    </row>
    <row r="9874" spans="1:24" x14ac:dyDescent="0.35">
      <c r="A9874" t="str">
        <f t="shared" si="154"/>
        <v>Mrs</v>
      </c>
      <c r="B9874" s="1" t="s">
        <v>65</v>
      </c>
      <c r="D9874" s="1" t="s">
        <v>141</v>
      </c>
      <c r="J9874" s="1" t="s">
        <v>17917</v>
      </c>
      <c r="K9874" s="1" t="s">
        <v>35</v>
      </c>
      <c r="M9874">
        <v>11111111111</v>
      </c>
      <c r="X9874" s="2" t="s">
        <v>18072</v>
      </c>
    </row>
    <row r="9875" spans="1:24" x14ac:dyDescent="0.35">
      <c r="A9875" t="str">
        <f t="shared" si="154"/>
        <v>Mrs</v>
      </c>
      <c r="B9875" s="1" t="s">
        <v>904</v>
      </c>
      <c r="D9875" s="1" t="s">
        <v>141</v>
      </c>
      <c r="J9875" s="1" t="s">
        <v>18073</v>
      </c>
      <c r="K9875" s="1" t="s">
        <v>35</v>
      </c>
      <c r="M9875">
        <v>11111111111</v>
      </c>
      <c r="X9875" s="2" t="s">
        <v>18074</v>
      </c>
    </row>
    <row r="9876" spans="1:24" x14ac:dyDescent="0.35">
      <c r="A9876" t="str">
        <f t="shared" si="154"/>
        <v>Mr</v>
      </c>
      <c r="B9876" s="1" t="s">
        <v>828</v>
      </c>
      <c r="D9876" s="1" t="s">
        <v>6177</v>
      </c>
      <c r="J9876" s="1" t="s">
        <v>18075</v>
      </c>
      <c r="K9876" s="1" t="s">
        <v>23</v>
      </c>
      <c r="M9876">
        <v>11111111111</v>
      </c>
      <c r="X9876" s="2" t="s">
        <v>18076</v>
      </c>
    </row>
    <row r="9877" spans="1:24" x14ac:dyDescent="0.35">
      <c r="A9877" t="str">
        <f t="shared" si="154"/>
        <v>Mrs</v>
      </c>
      <c r="B9877" s="1" t="s">
        <v>144</v>
      </c>
      <c r="D9877" s="1" t="s">
        <v>188</v>
      </c>
      <c r="J9877" s="1" t="s">
        <v>13717</v>
      </c>
      <c r="K9877" s="1" t="s">
        <v>35</v>
      </c>
      <c r="M9877">
        <v>11111111111</v>
      </c>
      <c r="X9877" s="2" t="s">
        <v>18077</v>
      </c>
    </row>
    <row r="9878" spans="1:24" x14ac:dyDescent="0.35">
      <c r="A9878" t="str">
        <f t="shared" si="154"/>
        <v>Mrs</v>
      </c>
      <c r="B9878" s="1" t="s">
        <v>37</v>
      </c>
      <c r="D9878" s="1" t="s">
        <v>6177</v>
      </c>
      <c r="J9878" s="1" t="s">
        <v>9159</v>
      </c>
      <c r="K9878" s="1" t="s">
        <v>35</v>
      </c>
      <c r="M9878">
        <v>11111111111</v>
      </c>
      <c r="X9878" s="2" t="s">
        <v>18078</v>
      </c>
    </row>
    <row r="9879" spans="1:24" x14ac:dyDescent="0.35">
      <c r="A9879" t="str">
        <f t="shared" si="154"/>
        <v>Mr</v>
      </c>
      <c r="B9879" s="1" t="s">
        <v>188</v>
      </c>
      <c r="D9879" s="1" t="s">
        <v>6177</v>
      </c>
      <c r="J9879" s="1" t="s">
        <v>5795</v>
      </c>
      <c r="K9879" s="1" t="s">
        <v>23</v>
      </c>
      <c r="M9879">
        <v>11111111111</v>
      </c>
      <c r="X9879" s="2" t="s">
        <v>18079</v>
      </c>
    </row>
    <row r="9880" spans="1:24" x14ac:dyDescent="0.35">
      <c r="A9880" t="str">
        <f t="shared" si="154"/>
        <v>Mr</v>
      </c>
      <c r="B9880" s="1" t="s">
        <v>828</v>
      </c>
      <c r="D9880" s="1" t="s">
        <v>6177</v>
      </c>
      <c r="J9880" s="1" t="s">
        <v>2228</v>
      </c>
      <c r="K9880" s="1" t="s">
        <v>23</v>
      </c>
      <c r="M9880">
        <v>11111111111</v>
      </c>
      <c r="X9880" s="2" t="s">
        <v>18080</v>
      </c>
    </row>
    <row r="9881" spans="1:24" x14ac:dyDescent="0.35">
      <c r="A9881" t="str">
        <f t="shared" si="154"/>
        <v>Mr</v>
      </c>
      <c r="B9881" s="1" t="s">
        <v>363</v>
      </c>
      <c r="D9881" s="1" t="s">
        <v>6177</v>
      </c>
      <c r="J9881" s="1" t="s">
        <v>18081</v>
      </c>
      <c r="K9881" s="1" t="s">
        <v>23</v>
      </c>
      <c r="M9881">
        <v>11111111111</v>
      </c>
      <c r="X9881" s="2" t="s">
        <v>18082</v>
      </c>
    </row>
    <row r="9882" spans="1:24" x14ac:dyDescent="0.35">
      <c r="A9882" t="str">
        <f t="shared" si="154"/>
        <v>Mrs</v>
      </c>
      <c r="B9882" s="1" t="s">
        <v>95</v>
      </c>
      <c r="D9882" s="1" t="s">
        <v>105</v>
      </c>
      <c r="J9882" s="1" t="s">
        <v>251</v>
      </c>
      <c r="K9882" s="1" t="s">
        <v>35</v>
      </c>
      <c r="M9882">
        <v>11111111111</v>
      </c>
      <c r="X9882" s="2" t="s">
        <v>18083</v>
      </c>
    </row>
    <row r="9883" spans="1:24" x14ac:dyDescent="0.35">
      <c r="A9883" t="str">
        <f t="shared" si="154"/>
        <v>Mr</v>
      </c>
      <c r="B9883" s="1" t="s">
        <v>40</v>
      </c>
      <c r="C9883" s="1" t="s">
        <v>298</v>
      </c>
      <c r="D9883" s="1" t="s">
        <v>5051</v>
      </c>
      <c r="J9883" s="1" t="s">
        <v>5435</v>
      </c>
      <c r="K9883" s="1" t="s">
        <v>23</v>
      </c>
      <c r="M9883">
        <v>11111111111</v>
      </c>
      <c r="X9883" s="2" t="s">
        <v>18084</v>
      </c>
    </row>
    <row r="9884" spans="1:24" x14ac:dyDescent="0.35">
      <c r="A9884" t="str">
        <f t="shared" si="154"/>
        <v>Mr</v>
      </c>
      <c r="B9884" s="1" t="s">
        <v>1419</v>
      </c>
      <c r="D9884" s="1" t="s">
        <v>1901</v>
      </c>
      <c r="J9884" s="1" t="s">
        <v>18085</v>
      </c>
      <c r="K9884" s="1" t="s">
        <v>23</v>
      </c>
      <c r="M9884">
        <v>11111111111</v>
      </c>
      <c r="X9884" s="2" t="s">
        <v>18086</v>
      </c>
    </row>
    <row r="9885" spans="1:24" x14ac:dyDescent="0.35">
      <c r="A9885" t="str">
        <f t="shared" si="154"/>
        <v>Mrs</v>
      </c>
      <c r="B9885" s="1" t="s">
        <v>65</v>
      </c>
      <c r="D9885" s="1" t="s">
        <v>1901</v>
      </c>
      <c r="J9885" s="1" t="s">
        <v>18087</v>
      </c>
      <c r="K9885" s="1" t="s">
        <v>35</v>
      </c>
      <c r="M9885">
        <v>11111111111</v>
      </c>
      <c r="X9885" s="2" t="s">
        <v>18088</v>
      </c>
    </row>
    <row r="9886" spans="1:24" x14ac:dyDescent="0.35">
      <c r="A9886" t="str">
        <f t="shared" si="154"/>
        <v>Mrs</v>
      </c>
      <c r="B9886" s="1" t="s">
        <v>135</v>
      </c>
      <c r="D9886" s="1" t="s">
        <v>1901</v>
      </c>
      <c r="J9886" s="1" t="s">
        <v>7112</v>
      </c>
      <c r="K9886" s="1" t="s">
        <v>35</v>
      </c>
      <c r="M9886">
        <v>11111111111</v>
      </c>
      <c r="X9886" s="2" t="s">
        <v>18089</v>
      </c>
    </row>
    <row r="9887" spans="1:24" x14ac:dyDescent="0.35">
      <c r="A9887" t="str">
        <f t="shared" si="154"/>
        <v>Mrs</v>
      </c>
      <c r="B9887" s="1" t="s">
        <v>630</v>
      </c>
      <c r="D9887" s="1" t="s">
        <v>1901</v>
      </c>
      <c r="J9887" s="1" t="s">
        <v>7112</v>
      </c>
      <c r="K9887" s="1" t="s">
        <v>35</v>
      </c>
      <c r="M9887">
        <v>11111111111</v>
      </c>
      <c r="X9887" s="2" t="s">
        <v>18090</v>
      </c>
    </row>
    <row r="9888" spans="1:24" x14ac:dyDescent="0.35">
      <c r="A9888" t="str">
        <f t="shared" si="154"/>
        <v>Mr</v>
      </c>
      <c r="B9888" s="1" t="s">
        <v>5549</v>
      </c>
      <c r="D9888" s="1" t="s">
        <v>40</v>
      </c>
      <c r="J9888" s="1" t="s">
        <v>18091</v>
      </c>
      <c r="K9888" s="1" t="s">
        <v>23</v>
      </c>
      <c r="M9888">
        <v>11111111111</v>
      </c>
      <c r="X9888" s="2" t="s">
        <v>18092</v>
      </c>
    </row>
    <row r="9889" spans="1:24" x14ac:dyDescent="0.35">
      <c r="A9889" t="str">
        <f t="shared" si="154"/>
        <v>Mrs</v>
      </c>
      <c r="B9889" s="1" t="s">
        <v>4682</v>
      </c>
      <c r="D9889" s="1" t="s">
        <v>7281</v>
      </c>
      <c r="J9889" s="1" t="s">
        <v>1229</v>
      </c>
      <c r="K9889" s="1" t="s">
        <v>35</v>
      </c>
      <c r="M9889">
        <v>11111111111</v>
      </c>
      <c r="X9889" s="2" t="s">
        <v>18093</v>
      </c>
    </row>
    <row r="9890" spans="1:24" x14ac:dyDescent="0.35">
      <c r="A9890" t="str">
        <f t="shared" si="154"/>
        <v>Mr</v>
      </c>
      <c r="B9890" s="1" t="s">
        <v>1504</v>
      </c>
      <c r="C9890" s="1" t="s">
        <v>5549</v>
      </c>
      <c r="D9890" s="1" t="s">
        <v>68</v>
      </c>
      <c r="J9890" s="1" t="s">
        <v>3451</v>
      </c>
      <c r="K9890" s="1" t="s">
        <v>23</v>
      </c>
      <c r="M9890">
        <v>11111111111</v>
      </c>
      <c r="X9890" s="2" t="s">
        <v>18094</v>
      </c>
    </row>
    <row r="9891" spans="1:24" x14ac:dyDescent="0.35">
      <c r="A9891" t="str">
        <f t="shared" si="154"/>
        <v>Mrs</v>
      </c>
      <c r="B9891" s="1" t="s">
        <v>18095</v>
      </c>
      <c r="C9891" s="1" t="s">
        <v>5549</v>
      </c>
      <c r="D9891" s="1" t="s">
        <v>68</v>
      </c>
      <c r="J9891" s="1" t="s">
        <v>15678</v>
      </c>
      <c r="K9891" s="1" t="s">
        <v>35</v>
      </c>
      <c r="M9891">
        <v>11111111111</v>
      </c>
      <c r="X9891" s="2" t="s">
        <v>18096</v>
      </c>
    </row>
    <row r="9892" spans="1:24" x14ac:dyDescent="0.35">
      <c r="A9892" t="str">
        <f t="shared" si="154"/>
        <v>Mr</v>
      </c>
      <c r="B9892" s="1" t="s">
        <v>40</v>
      </c>
      <c r="C9892" s="1" t="s">
        <v>5549</v>
      </c>
      <c r="D9892" s="1" t="s">
        <v>68</v>
      </c>
      <c r="J9892" s="1" t="s">
        <v>10093</v>
      </c>
      <c r="K9892" s="1" t="s">
        <v>23</v>
      </c>
      <c r="M9892">
        <v>11111111111</v>
      </c>
      <c r="X9892" s="2" t="s">
        <v>18097</v>
      </c>
    </row>
    <row r="9893" spans="1:24" x14ac:dyDescent="0.35">
      <c r="A9893" t="str">
        <f t="shared" si="154"/>
        <v>Mrs</v>
      </c>
      <c r="B9893" s="1" t="s">
        <v>544</v>
      </c>
      <c r="C9893" s="1" t="s">
        <v>5549</v>
      </c>
      <c r="D9893" s="1" t="s">
        <v>68</v>
      </c>
      <c r="J9893" s="1" t="s">
        <v>2496</v>
      </c>
      <c r="K9893" s="1" t="s">
        <v>35</v>
      </c>
      <c r="M9893">
        <v>11111111111</v>
      </c>
      <c r="X9893" s="2" t="s">
        <v>18098</v>
      </c>
    </row>
    <row r="9894" spans="1:24" x14ac:dyDescent="0.35">
      <c r="A9894" t="str">
        <f t="shared" si="154"/>
        <v>Mrs</v>
      </c>
      <c r="B9894" s="1" t="s">
        <v>239</v>
      </c>
      <c r="D9894" s="1" t="s">
        <v>5577</v>
      </c>
      <c r="J9894" s="1" t="s">
        <v>16260</v>
      </c>
      <c r="K9894" s="1" t="s">
        <v>35</v>
      </c>
      <c r="M9894">
        <v>11111111111</v>
      </c>
      <c r="X9894" s="2" t="s">
        <v>18099</v>
      </c>
    </row>
    <row r="9895" spans="1:24" x14ac:dyDescent="0.35">
      <c r="A9895" t="str">
        <f t="shared" si="154"/>
        <v>Mrs</v>
      </c>
      <c r="B9895" s="1" t="s">
        <v>310</v>
      </c>
      <c r="D9895" s="1" t="s">
        <v>6119</v>
      </c>
      <c r="J9895" s="1" t="s">
        <v>18100</v>
      </c>
      <c r="K9895" s="1" t="s">
        <v>35</v>
      </c>
      <c r="M9895">
        <v>11111111111</v>
      </c>
      <c r="X9895" s="2" t="s">
        <v>18101</v>
      </c>
    </row>
    <row r="9896" spans="1:24" x14ac:dyDescent="0.35">
      <c r="A9896" t="str">
        <f t="shared" si="154"/>
        <v>Mrs</v>
      </c>
      <c r="B9896" s="1" t="s">
        <v>95</v>
      </c>
      <c r="D9896" s="1" t="s">
        <v>6119</v>
      </c>
      <c r="J9896" s="1" t="s">
        <v>13339</v>
      </c>
      <c r="K9896" s="1" t="s">
        <v>35</v>
      </c>
      <c r="M9896">
        <v>11111111111</v>
      </c>
      <c r="X9896" s="2" t="s">
        <v>18102</v>
      </c>
    </row>
    <row r="9897" spans="1:24" x14ac:dyDescent="0.35">
      <c r="A9897" t="str">
        <f t="shared" si="154"/>
        <v>Mr</v>
      </c>
      <c r="B9897" s="1" t="s">
        <v>55</v>
      </c>
      <c r="D9897" s="1" t="s">
        <v>6119</v>
      </c>
      <c r="J9897" s="1" t="s">
        <v>18103</v>
      </c>
      <c r="K9897" s="1" t="s">
        <v>23</v>
      </c>
      <c r="M9897">
        <v>11111111111</v>
      </c>
      <c r="X9897" s="2" t="s">
        <v>18104</v>
      </c>
    </row>
    <row r="9898" spans="1:24" x14ac:dyDescent="0.35">
      <c r="A9898" t="str">
        <f t="shared" si="154"/>
        <v>Mr</v>
      </c>
      <c r="B9898" s="1" t="s">
        <v>3029</v>
      </c>
      <c r="D9898" s="1" t="s">
        <v>6119</v>
      </c>
      <c r="J9898" s="1" t="s">
        <v>18105</v>
      </c>
      <c r="K9898" s="1" t="s">
        <v>23</v>
      </c>
      <c r="M9898">
        <v>11111111111</v>
      </c>
      <c r="X9898" s="2" t="s">
        <v>18106</v>
      </c>
    </row>
    <row r="9899" spans="1:24" x14ac:dyDescent="0.35">
      <c r="A9899" t="str">
        <f t="shared" si="154"/>
        <v>Mr</v>
      </c>
      <c r="B9899" s="1" t="s">
        <v>419</v>
      </c>
      <c r="D9899" s="1" t="s">
        <v>6119</v>
      </c>
      <c r="J9899" s="1" t="s">
        <v>18107</v>
      </c>
      <c r="K9899" s="1" t="s">
        <v>23</v>
      </c>
      <c r="M9899">
        <v>11111111111</v>
      </c>
      <c r="X9899" s="2" t="s">
        <v>18108</v>
      </c>
    </row>
    <row r="9900" spans="1:24" x14ac:dyDescent="0.35">
      <c r="A9900" t="str">
        <f t="shared" si="154"/>
        <v>Mr</v>
      </c>
      <c r="B9900" s="1" t="s">
        <v>1566</v>
      </c>
      <c r="D9900" s="1" t="s">
        <v>26</v>
      </c>
      <c r="J9900" s="1" t="s">
        <v>18109</v>
      </c>
      <c r="K9900" s="1" t="s">
        <v>23</v>
      </c>
      <c r="M9900">
        <v>11111111111</v>
      </c>
      <c r="X9900" s="2" t="s">
        <v>18110</v>
      </c>
    </row>
    <row r="9901" spans="1:24" x14ac:dyDescent="0.35">
      <c r="A9901" t="str">
        <f t="shared" si="154"/>
        <v>Mrs</v>
      </c>
      <c r="B9901" s="1" t="s">
        <v>95</v>
      </c>
      <c r="D9901" s="1" t="s">
        <v>1566</v>
      </c>
      <c r="J9901" s="1" t="s">
        <v>15588</v>
      </c>
      <c r="K9901" s="1" t="s">
        <v>35</v>
      </c>
      <c r="M9901">
        <v>11111111111</v>
      </c>
      <c r="X9901" s="2" t="s">
        <v>18111</v>
      </c>
    </row>
    <row r="9902" spans="1:24" x14ac:dyDescent="0.35">
      <c r="A9902" t="str">
        <f t="shared" si="154"/>
        <v>Mrs</v>
      </c>
      <c r="B9902" s="1" t="s">
        <v>310</v>
      </c>
      <c r="D9902" s="1" t="s">
        <v>1566</v>
      </c>
      <c r="J9902" s="1" t="s">
        <v>1943</v>
      </c>
      <c r="K9902" s="1" t="s">
        <v>35</v>
      </c>
      <c r="M9902">
        <v>11111111111</v>
      </c>
      <c r="X9902" s="2" t="s">
        <v>18112</v>
      </c>
    </row>
    <row r="9903" spans="1:24" x14ac:dyDescent="0.35">
      <c r="A9903" t="str">
        <f t="shared" si="154"/>
        <v>Mr</v>
      </c>
      <c r="B9903" s="1" t="s">
        <v>271</v>
      </c>
      <c r="C9903" s="1" t="s">
        <v>240</v>
      </c>
      <c r="D9903" s="1" t="s">
        <v>1440</v>
      </c>
      <c r="J9903" s="1" t="s">
        <v>18113</v>
      </c>
      <c r="K9903" s="1" t="s">
        <v>23</v>
      </c>
      <c r="M9903">
        <v>11111111111</v>
      </c>
      <c r="X9903" s="2" t="s">
        <v>18114</v>
      </c>
    </row>
    <row r="9904" spans="1:24" x14ac:dyDescent="0.35">
      <c r="A9904" t="str">
        <f t="shared" si="154"/>
        <v>Mrs</v>
      </c>
      <c r="B9904" s="1" t="s">
        <v>103</v>
      </c>
      <c r="D9904" s="1" t="s">
        <v>271</v>
      </c>
      <c r="J9904" s="1" t="s">
        <v>16605</v>
      </c>
      <c r="K9904" s="1" t="s">
        <v>35</v>
      </c>
      <c r="M9904">
        <v>11111111111</v>
      </c>
      <c r="X9904" s="2" t="s">
        <v>18115</v>
      </c>
    </row>
    <row r="9905" spans="1:24" x14ac:dyDescent="0.35">
      <c r="A9905" t="str">
        <f t="shared" si="154"/>
        <v>Mrs</v>
      </c>
      <c r="B9905" s="1" t="s">
        <v>80</v>
      </c>
      <c r="D9905" s="1" t="s">
        <v>271</v>
      </c>
      <c r="J9905" s="1" t="s">
        <v>18116</v>
      </c>
      <c r="K9905" s="1" t="s">
        <v>35</v>
      </c>
      <c r="M9905">
        <v>11111111111</v>
      </c>
      <c r="X9905" s="2" t="s">
        <v>18117</v>
      </c>
    </row>
    <row r="9906" spans="1:24" x14ac:dyDescent="0.35">
      <c r="A9906" t="str">
        <f t="shared" si="154"/>
        <v>Mr</v>
      </c>
      <c r="B9906" s="1" t="s">
        <v>188</v>
      </c>
      <c r="D9906" s="1" t="s">
        <v>271</v>
      </c>
      <c r="J9906" s="1" t="s">
        <v>7473</v>
      </c>
      <c r="K9906" s="1" t="s">
        <v>23</v>
      </c>
      <c r="M9906">
        <v>11111111111</v>
      </c>
      <c r="X9906" s="2" t="s">
        <v>18118</v>
      </c>
    </row>
    <row r="9907" spans="1:24" x14ac:dyDescent="0.35">
      <c r="A9907" t="str">
        <f t="shared" si="154"/>
        <v>Mrs</v>
      </c>
      <c r="B9907" s="1" t="s">
        <v>95</v>
      </c>
      <c r="D9907" s="1" t="s">
        <v>68</v>
      </c>
      <c r="J9907" s="1" t="s">
        <v>7911</v>
      </c>
      <c r="K9907" s="1" t="s">
        <v>35</v>
      </c>
      <c r="M9907">
        <v>11111111111</v>
      </c>
      <c r="X9907" s="2" t="s">
        <v>18119</v>
      </c>
    </row>
    <row r="9908" spans="1:24" x14ac:dyDescent="0.35">
      <c r="A9908" t="str">
        <f t="shared" si="154"/>
        <v>Mr</v>
      </c>
      <c r="B9908" s="1" t="s">
        <v>11000</v>
      </c>
      <c r="D9908" s="1" t="s">
        <v>92</v>
      </c>
      <c r="J9908" s="1" t="s">
        <v>4649</v>
      </c>
      <c r="K9908" s="1" t="s">
        <v>23</v>
      </c>
      <c r="M9908">
        <v>11111111111</v>
      </c>
      <c r="X9908" s="2" t="s">
        <v>18120</v>
      </c>
    </row>
    <row r="9909" spans="1:24" x14ac:dyDescent="0.35">
      <c r="A9909" t="str">
        <f t="shared" si="154"/>
        <v>Mrs</v>
      </c>
      <c r="B9909" s="1" t="s">
        <v>1005</v>
      </c>
      <c r="C9909" s="1" t="s">
        <v>7459</v>
      </c>
      <c r="D9909" s="1" t="s">
        <v>55</v>
      </c>
      <c r="J9909" s="1" t="s">
        <v>11778</v>
      </c>
      <c r="K9909" s="1" t="s">
        <v>35</v>
      </c>
      <c r="M9909">
        <v>11111111111</v>
      </c>
      <c r="X9909" s="2" t="s">
        <v>18121</v>
      </c>
    </row>
    <row r="9910" spans="1:24" x14ac:dyDescent="0.35">
      <c r="A9910" t="str">
        <f t="shared" si="154"/>
        <v>Mrs</v>
      </c>
      <c r="B9910" s="1" t="s">
        <v>138</v>
      </c>
      <c r="C9910" s="1" t="s">
        <v>92</v>
      </c>
      <c r="D9910" s="1" t="s">
        <v>11000</v>
      </c>
      <c r="J9910" s="1" t="s">
        <v>18122</v>
      </c>
      <c r="K9910" s="1" t="s">
        <v>35</v>
      </c>
      <c r="M9910">
        <v>11111111111</v>
      </c>
      <c r="X9910" s="2" t="s">
        <v>18123</v>
      </c>
    </row>
    <row r="9911" spans="1:24" x14ac:dyDescent="0.35">
      <c r="A9911" t="str">
        <f t="shared" si="154"/>
        <v>Mrs</v>
      </c>
      <c r="B9911" s="1" t="s">
        <v>135</v>
      </c>
      <c r="C9911" s="1" t="s">
        <v>92</v>
      </c>
      <c r="D9911" s="1" t="s">
        <v>11000</v>
      </c>
      <c r="J9911" s="1" t="s">
        <v>18122</v>
      </c>
      <c r="K9911" s="1" t="s">
        <v>35</v>
      </c>
      <c r="M9911">
        <v>11111111111</v>
      </c>
      <c r="X9911" s="2" t="s">
        <v>18124</v>
      </c>
    </row>
    <row r="9912" spans="1:24" x14ac:dyDescent="0.35">
      <c r="A9912" t="str">
        <f t="shared" si="154"/>
        <v>Mr</v>
      </c>
      <c r="B9912" s="1" t="s">
        <v>188</v>
      </c>
      <c r="C9912" s="1" t="s">
        <v>1542</v>
      </c>
      <c r="D9912" s="1" t="s">
        <v>18125</v>
      </c>
      <c r="J9912" s="1" t="s">
        <v>981</v>
      </c>
      <c r="K9912" s="1" t="s">
        <v>23</v>
      </c>
      <c r="M9912">
        <v>11111111111</v>
      </c>
      <c r="X9912" s="2" t="s">
        <v>18126</v>
      </c>
    </row>
    <row r="9913" spans="1:24" x14ac:dyDescent="0.35">
      <c r="A9913" t="str">
        <f t="shared" si="154"/>
        <v>Mrs</v>
      </c>
      <c r="B9913" s="1" t="s">
        <v>80</v>
      </c>
      <c r="C9913" s="1" t="s">
        <v>2539</v>
      </c>
      <c r="D9913" s="1" t="s">
        <v>56</v>
      </c>
      <c r="J9913" s="1" t="s">
        <v>18127</v>
      </c>
      <c r="K9913" s="1" t="s">
        <v>35</v>
      </c>
      <c r="M9913">
        <v>11111111111</v>
      </c>
      <c r="X9913" s="2" t="s">
        <v>18128</v>
      </c>
    </row>
    <row r="9914" spans="1:24" x14ac:dyDescent="0.35">
      <c r="A9914" t="str">
        <f t="shared" si="154"/>
        <v>Mrs</v>
      </c>
      <c r="B9914" s="1" t="s">
        <v>75</v>
      </c>
      <c r="C9914" s="1" t="s">
        <v>2293</v>
      </c>
      <c r="D9914" s="1" t="s">
        <v>68</v>
      </c>
      <c r="J9914" s="1" t="s">
        <v>10797</v>
      </c>
      <c r="K9914" s="1" t="s">
        <v>35</v>
      </c>
      <c r="M9914">
        <v>11111111111</v>
      </c>
      <c r="X9914" s="2" t="s">
        <v>18129</v>
      </c>
    </row>
    <row r="9915" spans="1:24" x14ac:dyDescent="0.35">
      <c r="A9915" t="str">
        <f t="shared" si="154"/>
        <v>Mr</v>
      </c>
      <c r="B9915" s="1" t="s">
        <v>266</v>
      </c>
      <c r="C9915" s="1" t="s">
        <v>18130</v>
      </c>
      <c r="D9915" s="1" t="s">
        <v>1277</v>
      </c>
      <c r="J9915" s="1" t="s">
        <v>12486</v>
      </c>
      <c r="K9915" s="1" t="s">
        <v>23</v>
      </c>
      <c r="M9915">
        <v>11111111111</v>
      </c>
      <c r="X9915" s="2" t="s">
        <v>18131</v>
      </c>
    </row>
    <row r="9916" spans="1:24" x14ac:dyDescent="0.35">
      <c r="A9916" t="str">
        <f t="shared" si="154"/>
        <v>Mrs</v>
      </c>
      <c r="B9916" s="1" t="s">
        <v>18132</v>
      </c>
      <c r="D9916" s="1" t="s">
        <v>68</v>
      </c>
      <c r="J9916" s="1" t="s">
        <v>18133</v>
      </c>
      <c r="K9916" s="1" t="s">
        <v>35</v>
      </c>
      <c r="M9916">
        <v>11111111111</v>
      </c>
      <c r="X9916" s="2" t="s">
        <v>18134</v>
      </c>
    </row>
    <row r="9917" spans="1:24" x14ac:dyDescent="0.35">
      <c r="A9917" t="str">
        <f t="shared" si="154"/>
        <v>Mr</v>
      </c>
      <c r="B9917" s="1" t="s">
        <v>1277</v>
      </c>
      <c r="D9917" s="1" t="s">
        <v>68</v>
      </c>
      <c r="J9917" s="1" t="s">
        <v>211</v>
      </c>
      <c r="K9917" s="1" t="s">
        <v>23</v>
      </c>
      <c r="M9917">
        <v>11111111111</v>
      </c>
      <c r="X9917" s="2" t="s">
        <v>18135</v>
      </c>
    </row>
    <row r="9918" spans="1:24" x14ac:dyDescent="0.35">
      <c r="A9918" t="str">
        <f t="shared" si="154"/>
        <v>Mr</v>
      </c>
      <c r="B9918" s="1" t="s">
        <v>55</v>
      </c>
      <c r="D9918" s="1" t="s">
        <v>68</v>
      </c>
      <c r="J9918" s="1" t="s">
        <v>758</v>
      </c>
      <c r="K9918" s="1" t="s">
        <v>23</v>
      </c>
      <c r="M9918">
        <v>11111111111</v>
      </c>
      <c r="X9918" s="2" t="s">
        <v>18136</v>
      </c>
    </row>
    <row r="9919" spans="1:24" x14ac:dyDescent="0.35">
      <c r="A9919" t="str">
        <f t="shared" si="154"/>
        <v>Mrs</v>
      </c>
      <c r="B9919" s="1" t="s">
        <v>722</v>
      </c>
      <c r="D9919" s="1" t="s">
        <v>68</v>
      </c>
      <c r="J9919" s="1" t="s">
        <v>2204</v>
      </c>
      <c r="K9919" s="1" t="s">
        <v>35</v>
      </c>
      <c r="M9919">
        <v>11111111111</v>
      </c>
      <c r="X9919" s="2" t="s">
        <v>18137</v>
      </c>
    </row>
    <row r="9920" spans="1:24" x14ac:dyDescent="0.35">
      <c r="A9920" t="str">
        <f t="shared" si="154"/>
        <v>Mr</v>
      </c>
      <c r="B9920" s="1" t="s">
        <v>77</v>
      </c>
      <c r="D9920" s="1" t="s">
        <v>4141</v>
      </c>
      <c r="J9920" s="1" t="s">
        <v>18138</v>
      </c>
      <c r="K9920" s="1" t="s">
        <v>23</v>
      </c>
      <c r="M9920">
        <v>11111111111</v>
      </c>
      <c r="X9920" s="2" t="s">
        <v>18139</v>
      </c>
    </row>
    <row r="9921" spans="1:24" x14ac:dyDescent="0.35">
      <c r="A9921" t="str">
        <f t="shared" si="154"/>
        <v>Mr</v>
      </c>
      <c r="B9921" s="1" t="s">
        <v>266</v>
      </c>
      <c r="D9921" s="1" t="s">
        <v>129</v>
      </c>
      <c r="J9921" s="1" t="s">
        <v>2975</v>
      </c>
      <c r="K9921" s="1" t="s">
        <v>23</v>
      </c>
      <c r="M9921">
        <v>11111111111</v>
      </c>
      <c r="X9921" s="2" t="s">
        <v>18140</v>
      </c>
    </row>
    <row r="9922" spans="1:24" x14ac:dyDescent="0.35">
      <c r="A9922" t="str">
        <f t="shared" ref="A9922:A9985" si="155">IF(K9922="Male","Mr",IF(K9922="Female","Mrs", " "))</f>
        <v>Mrs</v>
      </c>
      <c r="B9922" s="1" t="s">
        <v>85</v>
      </c>
      <c r="D9922" s="1" t="s">
        <v>162</v>
      </c>
      <c r="J9922" s="1" t="s">
        <v>18141</v>
      </c>
      <c r="K9922" s="1" t="s">
        <v>35</v>
      </c>
      <c r="M9922">
        <v>11111111111</v>
      </c>
      <c r="X9922" s="2" t="s">
        <v>18142</v>
      </c>
    </row>
    <row r="9923" spans="1:24" x14ac:dyDescent="0.35">
      <c r="A9923" t="str">
        <f t="shared" si="155"/>
        <v>Mr</v>
      </c>
      <c r="B9923" s="1" t="s">
        <v>141</v>
      </c>
      <c r="D9923" s="1" t="s">
        <v>2753</v>
      </c>
      <c r="J9923" s="1" t="s">
        <v>18143</v>
      </c>
      <c r="K9923" s="1" t="s">
        <v>23</v>
      </c>
      <c r="M9923">
        <v>11111111111</v>
      </c>
      <c r="X9923" s="2" t="s">
        <v>18144</v>
      </c>
    </row>
    <row r="9924" spans="1:24" x14ac:dyDescent="0.35">
      <c r="A9924" t="str">
        <f t="shared" si="155"/>
        <v>Mr</v>
      </c>
      <c r="B9924" s="1" t="s">
        <v>613</v>
      </c>
      <c r="D9924" s="1" t="s">
        <v>556</v>
      </c>
      <c r="J9924" s="1" t="s">
        <v>2386</v>
      </c>
      <c r="K9924" s="1" t="s">
        <v>23</v>
      </c>
      <c r="M9924">
        <v>11111111111</v>
      </c>
      <c r="X9924" s="2" t="s">
        <v>18145</v>
      </c>
    </row>
    <row r="9925" spans="1:24" x14ac:dyDescent="0.35">
      <c r="A9925" t="str">
        <f t="shared" si="155"/>
        <v>Mr</v>
      </c>
      <c r="B9925" s="1" t="s">
        <v>369</v>
      </c>
      <c r="D9925" s="1" t="s">
        <v>556</v>
      </c>
      <c r="J9925" s="1" t="s">
        <v>15882</v>
      </c>
      <c r="K9925" s="1" t="s">
        <v>23</v>
      </c>
      <c r="M9925">
        <v>11111111111</v>
      </c>
      <c r="X9925" s="2" t="s">
        <v>18146</v>
      </c>
    </row>
    <row r="9926" spans="1:24" x14ac:dyDescent="0.35">
      <c r="A9926" t="str">
        <f t="shared" si="155"/>
        <v>Mr</v>
      </c>
      <c r="B9926" s="1" t="s">
        <v>129</v>
      </c>
      <c r="D9926" s="1" t="s">
        <v>556</v>
      </c>
      <c r="J9926" s="1" t="s">
        <v>18147</v>
      </c>
      <c r="K9926" s="1" t="s">
        <v>23</v>
      </c>
      <c r="M9926">
        <v>11111111111</v>
      </c>
      <c r="X9926" s="2" t="s">
        <v>18148</v>
      </c>
    </row>
    <row r="9927" spans="1:24" x14ac:dyDescent="0.35">
      <c r="A9927" t="str">
        <f t="shared" si="155"/>
        <v>Mrs</v>
      </c>
      <c r="B9927" s="1" t="s">
        <v>71</v>
      </c>
      <c r="C9927" s="1" t="s">
        <v>44</v>
      </c>
      <c r="D9927" s="1" t="s">
        <v>166</v>
      </c>
      <c r="J9927" s="1" t="s">
        <v>18149</v>
      </c>
      <c r="K9927" s="1" t="s">
        <v>35</v>
      </c>
      <c r="M9927">
        <v>11111111111</v>
      </c>
      <c r="X9927" s="2" t="s">
        <v>18150</v>
      </c>
    </row>
    <row r="9928" spans="1:24" x14ac:dyDescent="0.35">
      <c r="A9928" t="str">
        <f t="shared" si="155"/>
        <v>Mr</v>
      </c>
      <c r="B9928" s="1" t="s">
        <v>44</v>
      </c>
      <c r="C9928" s="1" t="s">
        <v>12127</v>
      </c>
      <c r="D9928" s="1" t="s">
        <v>240</v>
      </c>
      <c r="J9928" s="1" t="s">
        <v>18151</v>
      </c>
      <c r="K9928" s="1" t="s">
        <v>23</v>
      </c>
      <c r="M9928">
        <v>11111111111</v>
      </c>
      <c r="X9928" s="2" t="s">
        <v>18152</v>
      </c>
    </row>
    <row r="9929" spans="1:24" x14ac:dyDescent="0.35">
      <c r="A9929" t="str">
        <f t="shared" si="155"/>
        <v>Mrs</v>
      </c>
      <c r="B9929" s="1" t="s">
        <v>1313</v>
      </c>
      <c r="D9929" s="1" t="s">
        <v>44</v>
      </c>
      <c r="J9929" s="1" t="s">
        <v>3272</v>
      </c>
      <c r="K9929" s="1" t="s">
        <v>35</v>
      </c>
      <c r="M9929">
        <v>11111111111</v>
      </c>
      <c r="X9929" s="2" t="s">
        <v>18153</v>
      </c>
    </row>
    <row r="9930" spans="1:24" x14ac:dyDescent="0.35">
      <c r="A9930" t="str">
        <f t="shared" si="155"/>
        <v>Mrs</v>
      </c>
      <c r="B9930" s="1" t="s">
        <v>18154</v>
      </c>
      <c r="D9930" s="1" t="s">
        <v>166</v>
      </c>
      <c r="J9930" s="1" t="s">
        <v>12400</v>
      </c>
      <c r="K9930" s="1" t="s">
        <v>35</v>
      </c>
      <c r="M9930">
        <v>11111111111</v>
      </c>
      <c r="X9930" s="2" t="s">
        <v>18155</v>
      </c>
    </row>
    <row r="9931" spans="1:24" x14ac:dyDescent="0.35">
      <c r="A9931" t="str">
        <f t="shared" si="155"/>
        <v>Mrs</v>
      </c>
      <c r="B9931" s="1" t="s">
        <v>80</v>
      </c>
      <c r="D9931" s="1" t="s">
        <v>44</v>
      </c>
      <c r="J9931" s="1" t="s">
        <v>3986</v>
      </c>
      <c r="K9931" s="1" t="s">
        <v>35</v>
      </c>
      <c r="M9931">
        <v>11111111111</v>
      </c>
      <c r="X9931" s="2" t="s">
        <v>18156</v>
      </c>
    </row>
    <row r="9932" spans="1:24" x14ac:dyDescent="0.35">
      <c r="A9932" t="str">
        <f t="shared" si="155"/>
        <v>Mr</v>
      </c>
      <c r="B9932" s="1" t="s">
        <v>240</v>
      </c>
      <c r="C9932" s="1" t="s">
        <v>213</v>
      </c>
      <c r="D9932" s="1" t="s">
        <v>68</v>
      </c>
      <c r="J9932" s="1" t="s">
        <v>18157</v>
      </c>
      <c r="K9932" s="1" t="s">
        <v>23</v>
      </c>
      <c r="M9932">
        <v>11111111111</v>
      </c>
      <c r="X9932" s="2" t="s">
        <v>18158</v>
      </c>
    </row>
    <row r="9933" spans="1:24" x14ac:dyDescent="0.35">
      <c r="A9933" t="str">
        <f t="shared" si="155"/>
        <v>Mrs</v>
      </c>
      <c r="B9933" s="1" t="s">
        <v>95</v>
      </c>
      <c r="D9933" s="1" t="s">
        <v>240</v>
      </c>
      <c r="J9933" s="1" t="s">
        <v>18159</v>
      </c>
      <c r="K9933" s="1" t="s">
        <v>35</v>
      </c>
      <c r="M9933">
        <v>11111111111</v>
      </c>
      <c r="X9933" s="2" t="s">
        <v>18160</v>
      </c>
    </row>
    <row r="9934" spans="1:24" x14ac:dyDescent="0.35">
      <c r="A9934" t="str">
        <f t="shared" si="155"/>
        <v>Mrs</v>
      </c>
      <c r="B9934" s="1" t="s">
        <v>166</v>
      </c>
      <c r="D9934" s="1" t="s">
        <v>240</v>
      </c>
      <c r="J9934" s="1" t="s">
        <v>4249</v>
      </c>
      <c r="K9934" s="1" t="s">
        <v>35</v>
      </c>
      <c r="M9934">
        <v>11111111111</v>
      </c>
      <c r="X9934" s="2" t="s">
        <v>18161</v>
      </c>
    </row>
    <row r="9935" spans="1:24" x14ac:dyDescent="0.35">
      <c r="A9935" t="str">
        <f t="shared" si="155"/>
        <v>Mr</v>
      </c>
      <c r="B9935" s="1" t="s">
        <v>240</v>
      </c>
      <c r="D9935" s="1" t="s">
        <v>240</v>
      </c>
      <c r="J9935" s="1" t="s">
        <v>4319</v>
      </c>
      <c r="K9935" s="1" t="s">
        <v>23</v>
      </c>
      <c r="M9935">
        <v>11111111111</v>
      </c>
      <c r="X9935" s="2" t="s">
        <v>18162</v>
      </c>
    </row>
    <row r="9936" spans="1:24" x14ac:dyDescent="0.35">
      <c r="A9936" t="str">
        <f t="shared" si="155"/>
        <v>Mrs</v>
      </c>
      <c r="B9936" s="1" t="s">
        <v>95</v>
      </c>
      <c r="D9936" s="1" t="s">
        <v>77</v>
      </c>
      <c r="J9936" s="1" t="s">
        <v>18163</v>
      </c>
      <c r="K9936" s="1" t="s">
        <v>35</v>
      </c>
      <c r="M9936">
        <v>11111111111</v>
      </c>
      <c r="X9936" s="2" t="s">
        <v>18164</v>
      </c>
    </row>
    <row r="9937" spans="1:24" x14ac:dyDescent="0.35">
      <c r="A9937" t="str">
        <f t="shared" si="155"/>
        <v>Mr</v>
      </c>
      <c r="B9937" s="1" t="s">
        <v>18165</v>
      </c>
      <c r="D9937" s="1" t="s">
        <v>77</v>
      </c>
      <c r="J9937" s="1" t="s">
        <v>9986</v>
      </c>
      <c r="K9937" s="1" t="s">
        <v>23</v>
      </c>
      <c r="M9937">
        <v>11111111111</v>
      </c>
      <c r="X9937" s="2" t="s">
        <v>18166</v>
      </c>
    </row>
    <row r="9938" spans="1:24" x14ac:dyDescent="0.35">
      <c r="A9938" t="str">
        <f t="shared" si="155"/>
        <v>Mr</v>
      </c>
      <c r="B9938" s="1" t="s">
        <v>2646</v>
      </c>
      <c r="D9938" s="1" t="s">
        <v>77</v>
      </c>
      <c r="J9938" s="1" t="s">
        <v>18167</v>
      </c>
      <c r="K9938" s="1" t="s">
        <v>23</v>
      </c>
      <c r="M9938">
        <v>11111111111</v>
      </c>
      <c r="X9938" s="2" t="s">
        <v>18168</v>
      </c>
    </row>
    <row r="9939" spans="1:24" x14ac:dyDescent="0.35">
      <c r="A9939" t="str">
        <f t="shared" si="155"/>
        <v>Mr</v>
      </c>
      <c r="B9939" s="1" t="s">
        <v>98</v>
      </c>
      <c r="D9939" s="1" t="s">
        <v>77</v>
      </c>
      <c r="J9939" s="1" t="s">
        <v>2094</v>
      </c>
      <c r="K9939" s="1" t="s">
        <v>23</v>
      </c>
      <c r="M9939">
        <v>11111111111</v>
      </c>
      <c r="X9939" s="2" t="s">
        <v>18169</v>
      </c>
    </row>
    <row r="9940" spans="1:24" x14ac:dyDescent="0.35">
      <c r="A9940" t="str">
        <f t="shared" si="155"/>
        <v>Mr</v>
      </c>
      <c r="B9940" s="1" t="s">
        <v>333</v>
      </c>
      <c r="D9940" s="1" t="s">
        <v>56</v>
      </c>
      <c r="J9940" s="1" t="s">
        <v>18170</v>
      </c>
      <c r="K9940" s="1" t="s">
        <v>23</v>
      </c>
      <c r="M9940">
        <v>11111111111</v>
      </c>
      <c r="X9940" s="2" t="s">
        <v>18171</v>
      </c>
    </row>
    <row r="9941" spans="1:24" x14ac:dyDescent="0.35">
      <c r="A9941" t="str">
        <f t="shared" si="155"/>
        <v>Mrs</v>
      </c>
      <c r="B9941" s="1" t="s">
        <v>310</v>
      </c>
      <c r="D9941" s="1" t="s">
        <v>98</v>
      </c>
      <c r="J9941" s="1" t="s">
        <v>5987</v>
      </c>
      <c r="K9941" s="1" t="s">
        <v>35</v>
      </c>
      <c r="M9941">
        <v>11111111111</v>
      </c>
      <c r="X9941" s="2" t="s">
        <v>18172</v>
      </c>
    </row>
    <row r="9942" spans="1:24" x14ac:dyDescent="0.35">
      <c r="A9942" t="str">
        <f t="shared" si="155"/>
        <v>Mrs</v>
      </c>
      <c r="B9942" s="1" t="s">
        <v>1867</v>
      </c>
      <c r="D9942" s="1" t="s">
        <v>98</v>
      </c>
      <c r="J9942" s="1" t="s">
        <v>6015</v>
      </c>
      <c r="K9942" s="1" t="s">
        <v>35</v>
      </c>
      <c r="M9942">
        <v>11111111111</v>
      </c>
      <c r="X9942" s="2" t="s">
        <v>18173</v>
      </c>
    </row>
    <row r="9943" spans="1:24" x14ac:dyDescent="0.35">
      <c r="A9943" t="str">
        <f t="shared" si="155"/>
        <v>Mr</v>
      </c>
      <c r="B9943" s="1" t="s">
        <v>40</v>
      </c>
      <c r="D9943" s="1" t="s">
        <v>98</v>
      </c>
      <c r="J9943" s="1" t="s">
        <v>10541</v>
      </c>
      <c r="K9943" s="1" t="s">
        <v>23</v>
      </c>
      <c r="M9943">
        <v>11111111111</v>
      </c>
      <c r="X9943" s="2" t="s">
        <v>18174</v>
      </c>
    </row>
    <row r="9944" spans="1:24" x14ac:dyDescent="0.35">
      <c r="A9944" t="str">
        <f t="shared" si="155"/>
        <v>Mrs</v>
      </c>
      <c r="B9944" s="1" t="s">
        <v>88</v>
      </c>
      <c r="D9944" s="1" t="s">
        <v>98</v>
      </c>
      <c r="J9944" s="1" t="s">
        <v>2041</v>
      </c>
      <c r="K9944" s="1" t="s">
        <v>35</v>
      </c>
      <c r="M9944">
        <v>11111111111</v>
      </c>
      <c r="X9944" s="2" t="s">
        <v>18175</v>
      </c>
    </row>
    <row r="9945" spans="1:24" x14ac:dyDescent="0.35">
      <c r="A9945" t="str">
        <f t="shared" si="155"/>
        <v>Mr</v>
      </c>
      <c r="B9945" s="1" t="s">
        <v>188</v>
      </c>
      <c r="D9945" s="1" t="s">
        <v>68</v>
      </c>
      <c r="J9945" s="1" t="s">
        <v>18176</v>
      </c>
      <c r="K9945" s="1" t="s">
        <v>23</v>
      </c>
      <c r="M9945">
        <v>11111111111</v>
      </c>
      <c r="X9945" s="2" t="s">
        <v>18177</v>
      </c>
    </row>
    <row r="9946" spans="1:24" x14ac:dyDescent="0.35">
      <c r="A9946" t="str">
        <f t="shared" si="155"/>
        <v>Mrs</v>
      </c>
      <c r="B9946" s="1" t="s">
        <v>85</v>
      </c>
      <c r="C9946" s="1" t="s">
        <v>3203</v>
      </c>
      <c r="D9946" s="1" t="s">
        <v>56</v>
      </c>
      <c r="J9946" s="1" t="s">
        <v>18178</v>
      </c>
      <c r="K9946" s="1" t="s">
        <v>35</v>
      </c>
      <c r="M9946">
        <v>11111111111</v>
      </c>
      <c r="X9946" s="2" t="s">
        <v>18179</v>
      </c>
    </row>
    <row r="9947" spans="1:24" x14ac:dyDescent="0.35">
      <c r="A9947" t="str">
        <f t="shared" si="155"/>
        <v>Mrs</v>
      </c>
      <c r="B9947" s="1" t="s">
        <v>88</v>
      </c>
      <c r="D9947" s="1" t="s">
        <v>188</v>
      </c>
      <c r="J9947" s="1" t="s">
        <v>2156</v>
      </c>
      <c r="K9947" s="1" t="s">
        <v>35</v>
      </c>
      <c r="M9947">
        <v>11111111111</v>
      </c>
      <c r="X9947" s="2" t="s">
        <v>18180</v>
      </c>
    </row>
    <row r="9948" spans="1:24" x14ac:dyDescent="0.35">
      <c r="A9948" t="str">
        <f t="shared" si="155"/>
        <v>Mr</v>
      </c>
      <c r="B9948" s="1" t="s">
        <v>1566</v>
      </c>
      <c r="D9948" s="1" t="s">
        <v>18181</v>
      </c>
      <c r="J9948" s="1" t="s">
        <v>18182</v>
      </c>
      <c r="K9948" s="1" t="s">
        <v>23</v>
      </c>
      <c r="M9948">
        <v>11111111111</v>
      </c>
      <c r="X9948" s="2" t="s">
        <v>18183</v>
      </c>
    </row>
    <row r="9949" spans="1:24" x14ac:dyDescent="0.35">
      <c r="A9949" t="str">
        <f t="shared" si="155"/>
        <v>Mrs</v>
      </c>
      <c r="B9949" s="1" t="s">
        <v>18184</v>
      </c>
      <c r="D9949" s="1" t="s">
        <v>18181</v>
      </c>
      <c r="J9949" s="1" t="s">
        <v>4670</v>
      </c>
      <c r="K9949" s="1" t="s">
        <v>35</v>
      </c>
      <c r="M9949">
        <v>11111111111</v>
      </c>
      <c r="X9949" s="2" t="s">
        <v>18185</v>
      </c>
    </row>
    <row r="9950" spans="1:24" x14ac:dyDescent="0.35">
      <c r="A9950" t="str">
        <f t="shared" si="155"/>
        <v>Mrs</v>
      </c>
      <c r="B9950" s="1" t="s">
        <v>6725</v>
      </c>
      <c r="D9950" s="1" t="s">
        <v>395</v>
      </c>
      <c r="J9950" s="1" t="s">
        <v>18186</v>
      </c>
      <c r="K9950" s="1" t="s">
        <v>35</v>
      </c>
      <c r="M9950">
        <v>11111111111</v>
      </c>
      <c r="X9950" s="2" t="s">
        <v>18187</v>
      </c>
    </row>
    <row r="9951" spans="1:24" x14ac:dyDescent="0.35">
      <c r="A9951" t="str">
        <f t="shared" si="155"/>
        <v>Mr</v>
      </c>
      <c r="B9951" s="1" t="s">
        <v>7459</v>
      </c>
      <c r="D9951" s="1" t="s">
        <v>55</v>
      </c>
      <c r="J9951" s="1" t="s">
        <v>11153</v>
      </c>
      <c r="K9951" s="1" t="s">
        <v>23</v>
      </c>
      <c r="M9951">
        <v>11111111111</v>
      </c>
      <c r="X9951" s="2" t="s">
        <v>18188</v>
      </c>
    </row>
    <row r="9952" spans="1:24" x14ac:dyDescent="0.35">
      <c r="A9952" t="str">
        <f t="shared" si="155"/>
        <v>Mrs</v>
      </c>
      <c r="B9952" s="1" t="s">
        <v>95</v>
      </c>
      <c r="D9952" s="1" t="s">
        <v>828</v>
      </c>
      <c r="J9952" s="1" t="s">
        <v>18189</v>
      </c>
      <c r="K9952" s="1" t="s">
        <v>35</v>
      </c>
      <c r="M9952">
        <v>11111111111</v>
      </c>
      <c r="X9952" s="2" t="s">
        <v>18190</v>
      </c>
    </row>
    <row r="9953" spans="1:24" x14ac:dyDescent="0.35">
      <c r="A9953" t="str">
        <f t="shared" si="155"/>
        <v>Mr</v>
      </c>
      <c r="B9953" s="1" t="s">
        <v>828</v>
      </c>
      <c r="D9953" s="1" t="s">
        <v>7459</v>
      </c>
      <c r="J9953" s="1" t="s">
        <v>2738</v>
      </c>
      <c r="K9953" s="1" t="s">
        <v>23</v>
      </c>
      <c r="M9953">
        <v>11111111111</v>
      </c>
      <c r="X9953" s="2" t="s">
        <v>18191</v>
      </c>
    </row>
    <row r="9954" spans="1:24" x14ac:dyDescent="0.35">
      <c r="A9954" t="str">
        <f t="shared" si="155"/>
        <v>Mrs</v>
      </c>
      <c r="B9954" s="1" t="s">
        <v>404</v>
      </c>
      <c r="D9954" s="1" t="s">
        <v>7459</v>
      </c>
      <c r="J9954" s="1" t="s">
        <v>4478</v>
      </c>
      <c r="K9954" s="1" t="s">
        <v>35</v>
      </c>
      <c r="M9954">
        <v>11111111111</v>
      </c>
      <c r="X9954" s="2" t="s">
        <v>18192</v>
      </c>
    </row>
    <row r="9955" spans="1:24" x14ac:dyDescent="0.35">
      <c r="A9955" t="str">
        <f t="shared" si="155"/>
        <v>Mrs</v>
      </c>
      <c r="B9955" s="1" t="s">
        <v>1848</v>
      </c>
      <c r="C9955" s="1" t="s">
        <v>6975</v>
      </c>
      <c r="D9955" s="1" t="s">
        <v>568</v>
      </c>
      <c r="J9955" s="1" t="s">
        <v>15671</v>
      </c>
      <c r="K9955" s="1" t="s">
        <v>35</v>
      </c>
      <c r="M9955">
        <v>11111111111</v>
      </c>
      <c r="X9955" s="2" t="s">
        <v>18193</v>
      </c>
    </row>
    <row r="9956" spans="1:24" x14ac:dyDescent="0.35">
      <c r="A9956" t="str">
        <f t="shared" si="155"/>
        <v>Mrs</v>
      </c>
      <c r="B9956" s="1" t="s">
        <v>11254</v>
      </c>
      <c r="C9956" s="1" t="s">
        <v>162</v>
      </c>
      <c r="D9956" s="1" t="s">
        <v>82</v>
      </c>
      <c r="J9956" s="1" t="s">
        <v>4805</v>
      </c>
      <c r="K9956" s="1" t="s">
        <v>35</v>
      </c>
      <c r="M9956">
        <v>11111111111</v>
      </c>
      <c r="X9956" s="2" t="s">
        <v>18194</v>
      </c>
    </row>
    <row r="9957" spans="1:24" x14ac:dyDescent="0.35">
      <c r="A9957" t="str">
        <f t="shared" si="155"/>
        <v>Mr</v>
      </c>
      <c r="B9957" s="1" t="s">
        <v>828</v>
      </c>
      <c r="C9957" s="1" t="s">
        <v>162</v>
      </c>
      <c r="D9957" s="1" t="s">
        <v>82</v>
      </c>
      <c r="J9957" s="1" t="s">
        <v>18195</v>
      </c>
      <c r="K9957" s="1" t="s">
        <v>23</v>
      </c>
      <c r="M9957">
        <v>11111111111</v>
      </c>
      <c r="X9957" s="2" t="s">
        <v>18196</v>
      </c>
    </row>
    <row r="9958" spans="1:24" x14ac:dyDescent="0.35">
      <c r="A9958" t="str">
        <f t="shared" si="155"/>
        <v>Mr</v>
      </c>
      <c r="B9958" s="1" t="s">
        <v>459</v>
      </c>
      <c r="D9958" s="1" t="s">
        <v>298</v>
      </c>
      <c r="J9958" s="1" t="s">
        <v>879</v>
      </c>
      <c r="K9958" s="1" t="s">
        <v>23</v>
      </c>
      <c r="M9958">
        <v>11111111111</v>
      </c>
      <c r="X9958" s="2" t="s">
        <v>18197</v>
      </c>
    </row>
    <row r="9959" spans="1:24" x14ac:dyDescent="0.35">
      <c r="A9959" t="str">
        <f t="shared" si="155"/>
        <v>Mrs</v>
      </c>
      <c r="B9959" s="1" t="s">
        <v>904</v>
      </c>
      <c r="D9959" s="1" t="s">
        <v>55</v>
      </c>
      <c r="J9959" s="1" t="s">
        <v>18198</v>
      </c>
      <c r="K9959" s="1" t="s">
        <v>35</v>
      </c>
      <c r="M9959">
        <v>11111111111</v>
      </c>
      <c r="X9959" s="2" t="s">
        <v>18199</v>
      </c>
    </row>
    <row r="9960" spans="1:24" x14ac:dyDescent="0.35">
      <c r="A9960" t="str">
        <f t="shared" si="155"/>
        <v>Mr</v>
      </c>
      <c r="B9960" s="1" t="s">
        <v>40</v>
      </c>
      <c r="D9960" s="1" t="s">
        <v>459</v>
      </c>
      <c r="J9960" s="1" t="s">
        <v>15840</v>
      </c>
      <c r="K9960" s="1" t="s">
        <v>23</v>
      </c>
      <c r="M9960">
        <v>11111111111</v>
      </c>
      <c r="X9960" s="2" t="s">
        <v>18200</v>
      </c>
    </row>
    <row r="9961" spans="1:24" x14ac:dyDescent="0.35">
      <c r="A9961" t="str">
        <f t="shared" si="155"/>
        <v>Mr</v>
      </c>
      <c r="B9961" s="1" t="s">
        <v>50</v>
      </c>
      <c r="D9961" s="1" t="s">
        <v>459</v>
      </c>
      <c r="J9961" s="1" t="s">
        <v>10638</v>
      </c>
      <c r="K9961" s="1" t="s">
        <v>23</v>
      </c>
      <c r="M9961">
        <v>11111111111</v>
      </c>
      <c r="X9961" s="2" t="s">
        <v>18201</v>
      </c>
    </row>
    <row r="9962" spans="1:24" x14ac:dyDescent="0.35">
      <c r="A9962" t="str">
        <f t="shared" si="155"/>
        <v>Mr</v>
      </c>
      <c r="B9962" s="1" t="s">
        <v>4299</v>
      </c>
      <c r="D9962" s="1" t="s">
        <v>141</v>
      </c>
      <c r="J9962" s="1" t="s">
        <v>18202</v>
      </c>
      <c r="K9962" s="1" t="s">
        <v>23</v>
      </c>
      <c r="M9962">
        <v>11111111111</v>
      </c>
      <c r="X9962" s="2" t="s">
        <v>18203</v>
      </c>
    </row>
    <row r="9963" spans="1:24" x14ac:dyDescent="0.35">
      <c r="A9963" t="str">
        <f t="shared" si="155"/>
        <v>Mrs</v>
      </c>
      <c r="B9963" s="1" t="s">
        <v>65</v>
      </c>
      <c r="D9963" s="1" t="s">
        <v>55</v>
      </c>
      <c r="J9963" s="1" t="s">
        <v>18204</v>
      </c>
      <c r="K9963" s="1" t="s">
        <v>35</v>
      </c>
      <c r="M9963">
        <v>11111111111</v>
      </c>
      <c r="X9963" s="2" t="s">
        <v>18205</v>
      </c>
    </row>
    <row r="9964" spans="1:24" x14ac:dyDescent="0.35">
      <c r="A9964" t="str">
        <f t="shared" si="155"/>
        <v>Mr</v>
      </c>
      <c r="B9964" s="1" t="s">
        <v>266</v>
      </c>
      <c r="D9964" s="1" t="s">
        <v>320</v>
      </c>
      <c r="J9964" s="1" t="s">
        <v>18206</v>
      </c>
      <c r="K9964" s="1" t="s">
        <v>23</v>
      </c>
      <c r="M9964">
        <v>11111111111</v>
      </c>
      <c r="X9964" s="2" t="s">
        <v>18207</v>
      </c>
    </row>
    <row r="9965" spans="1:24" x14ac:dyDescent="0.35">
      <c r="A9965" t="str">
        <f t="shared" si="155"/>
        <v>Mrs</v>
      </c>
      <c r="B9965" s="1" t="s">
        <v>904</v>
      </c>
      <c r="D9965" s="1" t="s">
        <v>77</v>
      </c>
      <c r="J9965" s="1" t="s">
        <v>5403</v>
      </c>
      <c r="K9965" s="1" t="s">
        <v>35</v>
      </c>
      <c r="M9965">
        <v>11111111111</v>
      </c>
      <c r="X9965" s="2" t="s">
        <v>18208</v>
      </c>
    </row>
    <row r="9966" spans="1:24" x14ac:dyDescent="0.35">
      <c r="A9966" t="str">
        <f t="shared" si="155"/>
        <v>Mr</v>
      </c>
      <c r="B9966" s="1" t="s">
        <v>702</v>
      </c>
      <c r="D9966" s="1" t="s">
        <v>167</v>
      </c>
      <c r="J9966" s="1" t="s">
        <v>18209</v>
      </c>
      <c r="K9966" s="1" t="s">
        <v>23</v>
      </c>
      <c r="M9966">
        <v>11111111111</v>
      </c>
      <c r="X9966" s="2" t="s">
        <v>18210</v>
      </c>
    </row>
    <row r="9967" spans="1:24" x14ac:dyDescent="0.35">
      <c r="A9967" t="str">
        <f t="shared" si="155"/>
        <v>Mrs</v>
      </c>
      <c r="B9967" s="1" t="s">
        <v>88</v>
      </c>
      <c r="D9967" s="1" t="s">
        <v>702</v>
      </c>
      <c r="J9967" s="1" t="s">
        <v>8036</v>
      </c>
      <c r="K9967" s="1" t="s">
        <v>35</v>
      </c>
      <c r="M9967">
        <v>11111111111</v>
      </c>
      <c r="X9967" s="2" t="s">
        <v>18211</v>
      </c>
    </row>
    <row r="9968" spans="1:24" x14ac:dyDescent="0.35">
      <c r="A9968" t="str">
        <f t="shared" si="155"/>
        <v>Mrs</v>
      </c>
      <c r="B9968" s="1" t="s">
        <v>80</v>
      </c>
      <c r="D9968" s="1" t="s">
        <v>702</v>
      </c>
      <c r="J9968" s="1" t="s">
        <v>18212</v>
      </c>
      <c r="K9968" s="1" t="s">
        <v>35</v>
      </c>
      <c r="M9968">
        <v>11111111111</v>
      </c>
      <c r="X9968" s="2" t="s">
        <v>18213</v>
      </c>
    </row>
    <row r="9969" spans="1:24" x14ac:dyDescent="0.35">
      <c r="A9969" t="str">
        <f t="shared" si="155"/>
        <v>Mr</v>
      </c>
      <c r="B9969" s="1" t="s">
        <v>702</v>
      </c>
      <c r="D9969" s="1" t="s">
        <v>702</v>
      </c>
      <c r="J9969" s="1" t="s">
        <v>18214</v>
      </c>
      <c r="K9969" s="1" t="s">
        <v>23</v>
      </c>
      <c r="M9969">
        <v>11111111111</v>
      </c>
      <c r="X9969" s="2" t="s">
        <v>18215</v>
      </c>
    </row>
    <row r="9970" spans="1:24" x14ac:dyDescent="0.35">
      <c r="A9970" t="str">
        <f t="shared" si="155"/>
        <v>Mrs</v>
      </c>
      <c r="B9970" s="1" t="s">
        <v>3147</v>
      </c>
      <c r="D9970" s="1" t="s">
        <v>568</v>
      </c>
      <c r="J9970" s="1" t="s">
        <v>18216</v>
      </c>
      <c r="K9970" s="1" t="s">
        <v>35</v>
      </c>
      <c r="M9970">
        <v>11111111111</v>
      </c>
      <c r="X9970" s="2" t="s">
        <v>18217</v>
      </c>
    </row>
    <row r="9971" spans="1:24" x14ac:dyDescent="0.35">
      <c r="A9971" t="str">
        <f t="shared" si="155"/>
        <v>Mr</v>
      </c>
      <c r="B9971" s="1" t="s">
        <v>18218</v>
      </c>
      <c r="D9971" s="1" t="s">
        <v>703</v>
      </c>
      <c r="J9971" s="1" t="s">
        <v>18219</v>
      </c>
      <c r="K9971" s="1" t="s">
        <v>23</v>
      </c>
      <c r="M9971">
        <v>11111111111</v>
      </c>
      <c r="X9971" s="2" t="s">
        <v>18220</v>
      </c>
    </row>
    <row r="9972" spans="1:24" x14ac:dyDescent="0.35">
      <c r="A9972" t="str">
        <f t="shared" si="155"/>
        <v>Mr</v>
      </c>
      <c r="B9972" s="1" t="s">
        <v>188</v>
      </c>
      <c r="D9972" s="1" t="s">
        <v>1521</v>
      </c>
      <c r="J9972" s="1" t="s">
        <v>14751</v>
      </c>
      <c r="K9972" s="1" t="s">
        <v>23</v>
      </c>
      <c r="M9972">
        <v>11111111111</v>
      </c>
      <c r="X9972" s="2" t="s">
        <v>18221</v>
      </c>
    </row>
    <row r="9973" spans="1:24" x14ac:dyDescent="0.35">
      <c r="A9973" t="str">
        <f t="shared" si="155"/>
        <v>Mrs</v>
      </c>
      <c r="B9973" s="1" t="s">
        <v>5496</v>
      </c>
      <c r="D9973" s="1" t="s">
        <v>33</v>
      </c>
      <c r="J9973" s="1" t="s">
        <v>11082</v>
      </c>
      <c r="K9973" s="1" t="s">
        <v>35</v>
      </c>
      <c r="M9973">
        <v>11111111111</v>
      </c>
      <c r="X9973" s="2" t="s">
        <v>18222</v>
      </c>
    </row>
    <row r="9974" spans="1:24" x14ac:dyDescent="0.35">
      <c r="A9974" t="str">
        <f t="shared" si="155"/>
        <v>Mrs</v>
      </c>
      <c r="B9974" s="1" t="s">
        <v>80</v>
      </c>
      <c r="D9974" s="1" t="s">
        <v>703</v>
      </c>
      <c r="J9974" s="1" t="s">
        <v>8173</v>
      </c>
      <c r="K9974" s="1" t="s">
        <v>35</v>
      </c>
      <c r="M9974">
        <v>11111111111</v>
      </c>
      <c r="X9974" s="2" t="s">
        <v>18223</v>
      </c>
    </row>
    <row r="9975" spans="1:24" x14ac:dyDescent="0.35">
      <c r="A9975" t="str">
        <f t="shared" si="155"/>
        <v>Mrs</v>
      </c>
      <c r="B9975" s="1" t="s">
        <v>17914</v>
      </c>
      <c r="D9975" s="1" t="s">
        <v>333</v>
      </c>
      <c r="J9975" s="1" t="s">
        <v>14856</v>
      </c>
      <c r="K9975" s="1" t="s">
        <v>35</v>
      </c>
      <c r="M9975">
        <v>11111111111</v>
      </c>
      <c r="X9975" s="2" t="s">
        <v>18224</v>
      </c>
    </row>
    <row r="9976" spans="1:24" x14ac:dyDescent="0.35">
      <c r="A9976" t="str">
        <f t="shared" si="155"/>
        <v>Mr</v>
      </c>
      <c r="B9976" s="1" t="s">
        <v>13075</v>
      </c>
      <c r="D9976" s="1" t="s">
        <v>141</v>
      </c>
      <c r="J9976" s="1" t="s">
        <v>18225</v>
      </c>
      <c r="K9976" s="1" t="s">
        <v>23</v>
      </c>
      <c r="M9976">
        <v>11111111111</v>
      </c>
      <c r="X9976" s="2" t="s">
        <v>18226</v>
      </c>
    </row>
    <row r="9977" spans="1:24" x14ac:dyDescent="0.35">
      <c r="A9977" t="str">
        <f t="shared" si="155"/>
        <v>Mrs</v>
      </c>
      <c r="B9977" s="1" t="s">
        <v>18227</v>
      </c>
      <c r="C9977" s="1" t="s">
        <v>18228</v>
      </c>
      <c r="D9977" s="1" t="s">
        <v>141</v>
      </c>
      <c r="J9977" s="1" t="s">
        <v>17357</v>
      </c>
      <c r="K9977" s="1" t="s">
        <v>35</v>
      </c>
      <c r="M9977">
        <v>11111111111</v>
      </c>
      <c r="X9977" s="2" t="s">
        <v>18229</v>
      </c>
    </row>
    <row r="9978" spans="1:24" x14ac:dyDescent="0.35">
      <c r="A9978" t="str">
        <f t="shared" si="155"/>
        <v>Mrs</v>
      </c>
      <c r="B9978" s="1" t="s">
        <v>567</v>
      </c>
      <c r="D9978" s="1" t="s">
        <v>141</v>
      </c>
      <c r="J9978" s="1" t="s">
        <v>578</v>
      </c>
      <c r="K9978" s="1" t="s">
        <v>35</v>
      </c>
      <c r="M9978">
        <v>11111111111</v>
      </c>
      <c r="X9978" s="2" t="s">
        <v>18230</v>
      </c>
    </row>
    <row r="9979" spans="1:24" x14ac:dyDescent="0.35">
      <c r="A9979" t="str">
        <f t="shared" si="155"/>
        <v>Mr</v>
      </c>
      <c r="B9979" s="1" t="s">
        <v>55</v>
      </c>
      <c r="C9979" s="1" t="s">
        <v>2116</v>
      </c>
      <c r="D9979" s="1" t="s">
        <v>141</v>
      </c>
      <c r="J9979" s="1" t="s">
        <v>18231</v>
      </c>
      <c r="K9979" s="1" t="s">
        <v>23</v>
      </c>
      <c r="M9979">
        <v>11111111111</v>
      </c>
      <c r="X9979" s="2" t="s">
        <v>18232</v>
      </c>
    </row>
    <row r="9980" spans="1:24" x14ac:dyDescent="0.35">
      <c r="A9980" t="str">
        <f t="shared" si="155"/>
        <v>Mrs</v>
      </c>
      <c r="B9980" s="1" t="s">
        <v>6463</v>
      </c>
      <c r="D9980" s="1" t="s">
        <v>92</v>
      </c>
      <c r="J9980" s="1" t="s">
        <v>5953</v>
      </c>
      <c r="K9980" s="1" t="s">
        <v>35</v>
      </c>
      <c r="M9980">
        <v>11111111111</v>
      </c>
      <c r="X9980" s="2" t="s">
        <v>18233</v>
      </c>
    </row>
    <row r="9981" spans="1:24" x14ac:dyDescent="0.35">
      <c r="A9981" t="str">
        <f t="shared" si="155"/>
        <v>Mr</v>
      </c>
      <c r="B9981" s="1" t="s">
        <v>55</v>
      </c>
      <c r="D9981" s="1" t="s">
        <v>92</v>
      </c>
      <c r="J9981" s="1" t="s">
        <v>18234</v>
      </c>
      <c r="K9981" s="1" t="s">
        <v>23</v>
      </c>
      <c r="M9981">
        <v>11111111111</v>
      </c>
      <c r="X9981" s="2" t="s">
        <v>18235</v>
      </c>
    </row>
    <row r="9982" spans="1:24" x14ac:dyDescent="0.35">
      <c r="A9982" t="str">
        <f t="shared" si="155"/>
        <v>Mrs</v>
      </c>
      <c r="B9982" s="1" t="s">
        <v>16984</v>
      </c>
      <c r="D9982" s="1" t="s">
        <v>26</v>
      </c>
      <c r="J9982" s="1" t="s">
        <v>14168</v>
      </c>
      <c r="K9982" s="1" t="s">
        <v>35</v>
      </c>
      <c r="M9982">
        <v>11111111111</v>
      </c>
      <c r="X9982" s="2" t="s">
        <v>18236</v>
      </c>
    </row>
    <row r="9983" spans="1:24" x14ac:dyDescent="0.35">
      <c r="A9983" t="str">
        <f t="shared" si="155"/>
        <v>Mr</v>
      </c>
      <c r="B9983" s="1" t="s">
        <v>50</v>
      </c>
      <c r="D9983" s="1" t="s">
        <v>405</v>
      </c>
      <c r="J9983" s="1" t="s">
        <v>18237</v>
      </c>
      <c r="K9983" s="1" t="s">
        <v>23</v>
      </c>
      <c r="M9983">
        <v>11111111111</v>
      </c>
      <c r="X9983" s="2" t="s">
        <v>18238</v>
      </c>
    </row>
    <row r="9984" spans="1:24" x14ac:dyDescent="0.35">
      <c r="A9984" t="str">
        <f t="shared" si="155"/>
        <v>Mrs</v>
      </c>
      <c r="B9984" s="1" t="s">
        <v>80</v>
      </c>
      <c r="D9984" s="1" t="s">
        <v>228</v>
      </c>
      <c r="J9984" s="1" t="s">
        <v>6201</v>
      </c>
      <c r="K9984" s="1" t="s">
        <v>35</v>
      </c>
      <c r="M9984">
        <v>11111111111</v>
      </c>
      <c r="X9984" s="2" t="s">
        <v>18239</v>
      </c>
    </row>
    <row r="9985" spans="1:24" x14ac:dyDescent="0.35">
      <c r="A9985" t="str">
        <f t="shared" si="155"/>
        <v>Mr</v>
      </c>
      <c r="B9985" s="1" t="s">
        <v>627</v>
      </c>
      <c r="D9985" s="1" t="s">
        <v>312</v>
      </c>
      <c r="J9985" s="1" t="s">
        <v>15635</v>
      </c>
      <c r="K9985" s="1" t="s">
        <v>23</v>
      </c>
      <c r="M9985">
        <v>11111111111</v>
      </c>
      <c r="X9985" s="2" t="s">
        <v>18240</v>
      </c>
    </row>
    <row r="9986" spans="1:24" x14ac:dyDescent="0.35">
      <c r="A9986" t="str">
        <f t="shared" ref="A9986:A10049" si="156">IF(K9986="Male","Mr",IF(K9986="Female","Mrs", " "))</f>
        <v>Mrs</v>
      </c>
      <c r="B9986" s="1" t="s">
        <v>15087</v>
      </c>
      <c r="D9986" s="1" t="s">
        <v>312</v>
      </c>
      <c r="J9986" s="1" t="s">
        <v>2214</v>
      </c>
      <c r="K9986" s="1" t="s">
        <v>35</v>
      </c>
      <c r="M9986">
        <v>11111111111</v>
      </c>
      <c r="X9986" s="2" t="s">
        <v>18241</v>
      </c>
    </row>
    <row r="9987" spans="1:24" x14ac:dyDescent="0.35">
      <c r="A9987" t="str">
        <f t="shared" si="156"/>
        <v>Mrs</v>
      </c>
      <c r="B9987" s="1" t="s">
        <v>166</v>
      </c>
      <c r="D9987" s="1" t="s">
        <v>312</v>
      </c>
      <c r="J9987" s="1" t="s">
        <v>6703</v>
      </c>
      <c r="K9987" s="1" t="s">
        <v>35</v>
      </c>
      <c r="M9987">
        <v>11111111111</v>
      </c>
      <c r="X9987" s="2" t="s">
        <v>18242</v>
      </c>
    </row>
    <row r="9988" spans="1:24" x14ac:dyDescent="0.35">
      <c r="A9988" t="str">
        <f t="shared" si="156"/>
        <v>Mr</v>
      </c>
      <c r="B9988" s="1" t="s">
        <v>47</v>
      </c>
      <c r="D9988" s="1" t="s">
        <v>312</v>
      </c>
      <c r="J9988" s="1" t="s">
        <v>17946</v>
      </c>
      <c r="K9988" s="1" t="s">
        <v>23</v>
      </c>
      <c r="M9988">
        <v>11111111111</v>
      </c>
      <c r="X9988" s="2" t="s">
        <v>18243</v>
      </c>
    </row>
    <row r="9989" spans="1:24" x14ac:dyDescent="0.35">
      <c r="A9989" t="str">
        <f t="shared" si="156"/>
        <v>Mr</v>
      </c>
      <c r="B9989" s="1" t="s">
        <v>40</v>
      </c>
      <c r="D9989" s="1" t="s">
        <v>312</v>
      </c>
      <c r="J9989" s="1" t="s">
        <v>1428</v>
      </c>
      <c r="K9989" s="1" t="s">
        <v>23</v>
      </c>
      <c r="M9989">
        <v>11111111111</v>
      </c>
      <c r="X9989" s="2" t="s">
        <v>18244</v>
      </c>
    </row>
    <row r="9990" spans="1:24" x14ac:dyDescent="0.35">
      <c r="A9990" t="str">
        <f t="shared" si="156"/>
        <v>Mr</v>
      </c>
      <c r="B9990" s="1" t="s">
        <v>363</v>
      </c>
      <c r="D9990" s="1" t="s">
        <v>1009</v>
      </c>
      <c r="J9990" s="1" t="s">
        <v>18245</v>
      </c>
      <c r="K9990" s="1" t="s">
        <v>23</v>
      </c>
      <c r="M9990">
        <v>11111111111</v>
      </c>
      <c r="X9990" s="2" t="s">
        <v>18246</v>
      </c>
    </row>
    <row r="9991" spans="1:24" x14ac:dyDescent="0.35">
      <c r="A9991" t="str">
        <f t="shared" si="156"/>
        <v>Mrs</v>
      </c>
      <c r="B9991" s="1" t="s">
        <v>4682</v>
      </c>
      <c r="D9991" s="1" t="s">
        <v>459</v>
      </c>
      <c r="J9991" s="1" t="s">
        <v>18247</v>
      </c>
      <c r="K9991" s="1" t="s">
        <v>35</v>
      </c>
      <c r="M9991">
        <v>11111111111</v>
      </c>
      <c r="X9991" s="2" t="s">
        <v>18248</v>
      </c>
    </row>
    <row r="9992" spans="1:24" x14ac:dyDescent="0.35">
      <c r="A9992" t="str">
        <f t="shared" si="156"/>
        <v>Mr</v>
      </c>
      <c r="B9992" s="1" t="s">
        <v>453</v>
      </c>
      <c r="D9992" s="1" t="s">
        <v>1009</v>
      </c>
      <c r="J9992" s="1" t="s">
        <v>11237</v>
      </c>
      <c r="K9992" s="1" t="s">
        <v>23</v>
      </c>
      <c r="M9992">
        <v>11111111111</v>
      </c>
      <c r="X9992" s="2" t="s">
        <v>18249</v>
      </c>
    </row>
    <row r="9993" spans="1:24" x14ac:dyDescent="0.35">
      <c r="A9993" t="str">
        <f t="shared" si="156"/>
        <v>Mr</v>
      </c>
      <c r="B9993" s="1" t="s">
        <v>40</v>
      </c>
      <c r="D9993" s="1" t="s">
        <v>1009</v>
      </c>
      <c r="J9993" s="1" t="s">
        <v>11424</v>
      </c>
      <c r="K9993" s="1" t="s">
        <v>23</v>
      </c>
      <c r="M9993">
        <v>11111111111</v>
      </c>
      <c r="X9993" s="2" t="s">
        <v>18250</v>
      </c>
    </row>
    <row r="9994" spans="1:24" x14ac:dyDescent="0.35">
      <c r="A9994" t="str">
        <f t="shared" si="156"/>
        <v>Mrs</v>
      </c>
      <c r="B9994" s="1" t="s">
        <v>166</v>
      </c>
      <c r="D9994" s="1" t="s">
        <v>1009</v>
      </c>
      <c r="J9994" s="1" t="s">
        <v>1544</v>
      </c>
      <c r="K9994" s="1" t="s">
        <v>35</v>
      </c>
      <c r="M9994">
        <v>11111111111</v>
      </c>
      <c r="X9994" s="2" t="s">
        <v>18251</v>
      </c>
    </row>
    <row r="9995" spans="1:24" x14ac:dyDescent="0.35">
      <c r="A9995" t="str">
        <f t="shared" si="156"/>
        <v>Mr</v>
      </c>
      <c r="B9995" s="1" t="s">
        <v>746</v>
      </c>
      <c r="D9995" s="1" t="s">
        <v>1009</v>
      </c>
      <c r="J9995" s="1" t="s">
        <v>14404</v>
      </c>
      <c r="K9995" s="1" t="s">
        <v>23</v>
      </c>
      <c r="M9995">
        <v>11111111111</v>
      </c>
      <c r="X9995" s="2" t="s">
        <v>18252</v>
      </c>
    </row>
    <row r="9996" spans="1:24" x14ac:dyDescent="0.35">
      <c r="A9996" t="str">
        <f t="shared" si="156"/>
        <v>Mrs</v>
      </c>
      <c r="B9996" s="1" t="s">
        <v>10540</v>
      </c>
      <c r="C9996" s="1" t="s">
        <v>291</v>
      </c>
      <c r="D9996" s="1" t="s">
        <v>26</v>
      </c>
      <c r="J9996" s="1" t="s">
        <v>18253</v>
      </c>
      <c r="K9996" s="1" t="s">
        <v>35</v>
      </c>
      <c r="M9996">
        <v>11111111111</v>
      </c>
      <c r="X9996" s="2" t="s">
        <v>18254</v>
      </c>
    </row>
    <row r="9997" spans="1:24" x14ac:dyDescent="0.35">
      <c r="A9997" t="str">
        <f t="shared" si="156"/>
        <v>Mr</v>
      </c>
      <c r="B9997" s="1" t="s">
        <v>77</v>
      </c>
      <c r="D9997" s="1" t="s">
        <v>198</v>
      </c>
      <c r="J9997" s="1" t="s">
        <v>18255</v>
      </c>
      <c r="K9997" s="1" t="s">
        <v>23</v>
      </c>
      <c r="M9997">
        <v>11111111111</v>
      </c>
      <c r="X9997" s="2" t="s">
        <v>18256</v>
      </c>
    </row>
    <row r="9998" spans="1:24" x14ac:dyDescent="0.35">
      <c r="A9998" t="str">
        <f t="shared" si="156"/>
        <v>Mr</v>
      </c>
      <c r="B9998" s="1" t="s">
        <v>129</v>
      </c>
      <c r="D9998" s="1" t="s">
        <v>198</v>
      </c>
      <c r="J9998" s="1" t="s">
        <v>15275</v>
      </c>
      <c r="K9998" s="1" t="s">
        <v>23</v>
      </c>
      <c r="M9998">
        <v>11111111111</v>
      </c>
      <c r="X9998" s="2" t="s">
        <v>18257</v>
      </c>
    </row>
    <row r="9999" spans="1:24" x14ac:dyDescent="0.35">
      <c r="A9999" t="str">
        <f t="shared" si="156"/>
        <v>Mr</v>
      </c>
      <c r="B9999" s="1" t="s">
        <v>441</v>
      </c>
      <c r="D9999" s="1" t="s">
        <v>162</v>
      </c>
      <c r="J9999" s="1" t="s">
        <v>18258</v>
      </c>
      <c r="K9999" s="1" t="s">
        <v>23</v>
      </c>
      <c r="M9999">
        <v>11111111111</v>
      </c>
      <c r="X9999" s="2" t="s">
        <v>18259</v>
      </c>
    </row>
    <row r="10000" spans="1:24" x14ac:dyDescent="0.35">
      <c r="A10000" t="str">
        <f t="shared" si="156"/>
        <v>Mrs</v>
      </c>
      <c r="B10000" s="1" t="s">
        <v>18095</v>
      </c>
      <c r="D10000" s="1" t="s">
        <v>77</v>
      </c>
      <c r="J10000" s="1" t="s">
        <v>18260</v>
      </c>
      <c r="K10000" s="1" t="s">
        <v>35</v>
      </c>
      <c r="M10000">
        <v>11111111111</v>
      </c>
      <c r="X10000" s="2" t="s">
        <v>18261</v>
      </c>
    </row>
    <row r="10001" spans="1:24" x14ac:dyDescent="0.35">
      <c r="A10001" t="str">
        <f t="shared" si="156"/>
        <v>Mr</v>
      </c>
      <c r="B10001" s="1" t="s">
        <v>55</v>
      </c>
      <c r="D10001" s="1" t="s">
        <v>162</v>
      </c>
      <c r="J10001" s="1" t="s">
        <v>18262</v>
      </c>
      <c r="K10001" s="1" t="s">
        <v>23</v>
      </c>
      <c r="M10001">
        <v>11111111111</v>
      </c>
      <c r="X10001" s="2" t="s">
        <v>18263</v>
      </c>
    </row>
    <row r="10002" spans="1:24" x14ac:dyDescent="0.35">
      <c r="A10002" t="str">
        <f t="shared" si="156"/>
        <v>Mr</v>
      </c>
      <c r="B10002" s="1" t="s">
        <v>333</v>
      </c>
      <c r="D10002" s="1" t="s">
        <v>162</v>
      </c>
      <c r="J10002" s="1" t="s">
        <v>18264</v>
      </c>
      <c r="K10002" s="1" t="s">
        <v>23</v>
      </c>
      <c r="M10002">
        <v>11111111111</v>
      </c>
      <c r="X10002" s="2" t="s">
        <v>18265</v>
      </c>
    </row>
    <row r="10003" spans="1:24" x14ac:dyDescent="0.35">
      <c r="A10003" t="str">
        <f t="shared" si="156"/>
        <v>Mrs</v>
      </c>
      <c r="B10003" s="1" t="s">
        <v>682</v>
      </c>
      <c r="D10003" s="1" t="s">
        <v>18266</v>
      </c>
      <c r="J10003" s="1" t="s">
        <v>18267</v>
      </c>
      <c r="K10003" s="1" t="s">
        <v>35</v>
      </c>
      <c r="M10003">
        <v>11111111111</v>
      </c>
      <c r="X10003" s="2" t="s">
        <v>18268</v>
      </c>
    </row>
    <row r="10004" spans="1:24" x14ac:dyDescent="0.35">
      <c r="A10004" t="str">
        <f t="shared" si="156"/>
        <v>Mrs</v>
      </c>
      <c r="B10004" s="1" t="s">
        <v>85</v>
      </c>
      <c r="D10004" s="1" t="s">
        <v>162</v>
      </c>
      <c r="J10004" s="1" t="s">
        <v>9240</v>
      </c>
      <c r="K10004" s="1" t="s">
        <v>35</v>
      </c>
      <c r="M10004">
        <v>11111111111</v>
      </c>
      <c r="X10004" s="2" t="s">
        <v>18269</v>
      </c>
    </row>
    <row r="10005" spans="1:24" x14ac:dyDescent="0.35">
      <c r="A10005" t="str">
        <f t="shared" si="156"/>
        <v>Mrs</v>
      </c>
      <c r="B10005" s="1" t="s">
        <v>65</v>
      </c>
      <c r="D10005" s="1" t="s">
        <v>162</v>
      </c>
      <c r="J10005" s="1" t="s">
        <v>5766</v>
      </c>
      <c r="K10005" s="1" t="s">
        <v>35</v>
      </c>
      <c r="M10005">
        <v>11111111111</v>
      </c>
      <c r="X10005" s="2" t="s">
        <v>18270</v>
      </c>
    </row>
    <row r="10006" spans="1:24" x14ac:dyDescent="0.35">
      <c r="A10006" t="str">
        <f t="shared" si="156"/>
        <v>Mrs</v>
      </c>
      <c r="B10006" s="1" t="s">
        <v>80</v>
      </c>
      <c r="D10006" s="1" t="s">
        <v>162</v>
      </c>
      <c r="J10006" s="1" t="s">
        <v>911</v>
      </c>
      <c r="K10006" s="1" t="s">
        <v>35</v>
      </c>
      <c r="M10006">
        <v>11111111111</v>
      </c>
      <c r="X10006" s="2" t="s">
        <v>18271</v>
      </c>
    </row>
    <row r="10007" spans="1:24" x14ac:dyDescent="0.35">
      <c r="A10007" t="str">
        <f t="shared" si="156"/>
        <v>Mrs</v>
      </c>
      <c r="B10007" s="1" t="s">
        <v>682</v>
      </c>
      <c r="D10007" s="1" t="s">
        <v>162</v>
      </c>
      <c r="J10007" s="1" t="s">
        <v>17203</v>
      </c>
      <c r="K10007" s="1" t="s">
        <v>35</v>
      </c>
      <c r="M10007">
        <v>11111111111</v>
      </c>
      <c r="X10007" s="2" t="s">
        <v>18272</v>
      </c>
    </row>
    <row r="10008" spans="1:24" x14ac:dyDescent="0.35">
      <c r="A10008" t="str">
        <f t="shared" si="156"/>
        <v>Mr</v>
      </c>
      <c r="B10008" s="1" t="s">
        <v>40</v>
      </c>
      <c r="D10008" s="1" t="s">
        <v>18273</v>
      </c>
      <c r="J10008" s="1" t="s">
        <v>18274</v>
      </c>
      <c r="K10008" s="1" t="s">
        <v>23</v>
      </c>
      <c r="M10008">
        <v>11111111111</v>
      </c>
      <c r="X10008" s="2" t="s">
        <v>18275</v>
      </c>
    </row>
    <row r="10009" spans="1:24" x14ac:dyDescent="0.35">
      <c r="A10009" t="str">
        <f t="shared" si="156"/>
        <v>Mrs</v>
      </c>
      <c r="B10009" s="1" t="s">
        <v>95</v>
      </c>
      <c r="D10009" s="1" t="s">
        <v>18273</v>
      </c>
      <c r="J10009" s="1" t="s">
        <v>18276</v>
      </c>
      <c r="K10009" s="1" t="s">
        <v>35</v>
      </c>
      <c r="M10009">
        <v>11111111111</v>
      </c>
      <c r="X10009" s="2" t="s">
        <v>18277</v>
      </c>
    </row>
    <row r="10010" spans="1:24" x14ac:dyDescent="0.35">
      <c r="A10010" t="str">
        <f t="shared" si="156"/>
        <v>Mr</v>
      </c>
      <c r="B10010" s="1" t="s">
        <v>72</v>
      </c>
      <c r="D10010" s="1" t="s">
        <v>18273</v>
      </c>
      <c r="J10010" s="1" t="s">
        <v>18278</v>
      </c>
      <c r="K10010" s="1" t="s">
        <v>23</v>
      </c>
      <c r="M10010">
        <v>11111111111</v>
      </c>
      <c r="X10010" s="2" t="s">
        <v>18279</v>
      </c>
    </row>
    <row r="10011" spans="1:24" x14ac:dyDescent="0.35">
      <c r="A10011" t="str">
        <f t="shared" si="156"/>
        <v>Mrs</v>
      </c>
      <c r="B10011" s="1" t="s">
        <v>95</v>
      </c>
      <c r="D10011" s="1" t="s">
        <v>18273</v>
      </c>
      <c r="J10011" s="1" t="s">
        <v>4233</v>
      </c>
      <c r="K10011" s="1" t="s">
        <v>35</v>
      </c>
      <c r="M10011">
        <v>11111111111</v>
      </c>
      <c r="X10011" s="2" t="s">
        <v>18280</v>
      </c>
    </row>
    <row r="10012" spans="1:24" x14ac:dyDescent="0.35">
      <c r="A10012" t="str">
        <f t="shared" si="156"/>
        <v>Mr</v>
      </c>
      <c r="B10012" s="1" t="s">
        <v>44</v>
      </c>
      <c r="D10012" s="1" t="s">
        <v>16351</v>
      </c>
      <c r="J10012" s="1" t="s">
        <v>18281</v>
      </c>
      <c r="K10012" s="1" t="s">
        <v>23</v>
      </c>
      <c r="M10012">
        <v>11111111111</v>
      </c>
      <c r="X10012" s="2" t="s">
        <v>18282</v>
      </c>
    </row>
    <row r="10013" spans="1:24" x14ac:dyDescent="0.35">
      <c r="A10013" t="str">
        <f t="shared" si="156"/>
        <v>Mr</v>
      </c>
      <c r="B10013" s="1" t="s">
        <v>44</v>
      </c>
      <c r="D10013" s="1" t="s">
        <v>642</v>
      </c>
      <c r="J10013" s="1" t="s">
        <v>636</v>
      </c>
      <c r="K10013" s="1" t="s">
        <v>23</v>
      </c>
      <c r="M10013">
        <v>11111111111</v>
      </c>
      <c r="X10013" s="2" t="s">
        <v>18283</v>
      </c>
    </row>
    <row r="10014" spans="1:24" x14ac:dyDescent="0.35">
      <c r="A10014" t="str">
        <f t="shared" si="156"/>
        <v>Mrs</v>
      </c>
      <c r="B10014" s="1" t="s">
        <v>65</v>
      </c>
      <c r="D10014" s="1" t="s">
        <v>44</v>
      </c>
      <c r="J10014" s="1" t="s">
        <v>18284</v>
      </c>
      <c r="K10014" s="1" t="s">
        <v>35</v>
      </c>
      <c r="M10014">
        <v>11111111111</v>
      </c>
      <c r="X10014" s="2" t="s">
        <v>18285</v>
      </c>
    </row>
    <row r="10015" spans="1:24" x14ac:dyDescent="0.35">
      <c r="A10015" t="str">
        <f t="shared" si="156"/>
        <v>Mrs</v>
      </c>
      <c r="B10015" s="1" t="s">
        <v>65</v>
      </c>
      <c r="D10015" s="1" t="s">
        <v>44</v>
      </c>
      <c r="J10015" s="1" t="s">
        <v>48</v>
      </c>
      <c r="K10015" s="1" t="s">
        <v>35</v>
      </c>
      <c r="M10015">
        <v>11111111111</v>
      </c>
      <c r="X10015" s="2" t="s">
        <v>18286</v>
      </c>
    </row>
    <row r="10016" spans="1:24" x14ac:dyDescent="0.35">
      <c r="A10016" t="str">
        <f t="shared" si="156"/>
        <v>Mrs</v>
      </c>
      <c r="B10016" s="1" t="s">
        <v>85</v>
      </c>
      <c r="D10016" s="1" t="s">
        <v>44</v>
      </c>
      <c r="J10016" s="1" t="s">
        <v>5638</v>
      </c>
      <c r="K10016" s="1" t="s">
        <v>35</v>
      </c>
      <c r="M10016">
        <v>11111111111</v>
      </c>
      <c r="X10016" s="2" t="s">
        <v>18287</v>
      </c>
    </row>
    <row r="10017" spans="1:24" x14ac:dyDescent="0.35">
      <c r="A10017" t="str">
        <f t="shared" si="156"/>
        <v>Mr</v>
      </c>
      <c r="B10017" s="1" t="s">
        <v>44</v>
      </c>
      <c r="D10017" s="1" t="s">
        <v>44</v>
      </c>
      <c r="J10017" s="1" t="s">
        <v>5882</v>
      </c>
      <c r="K10017" s="1" t="s">
        <v>23</v>
      </c>
      <c r="M10017">
        <v>11111111111</v>
      </c>
      <c r="X10017" s="2" t="s">
        <v>18288</v>
      </c>
    </row>
    <row r="10018" spans="1:24" x14ac:dyDescent="0.35">
      <c r="A10018" t="str">
        <f t="shared" si="156"/>
        <v>Mr</v>
      </c>
      <c r="B10018" s="1" t="s">
        <v>188</v>
      </c>
      <c r="D10018" s="1" t="s">
        <v>4097</v>
      </c>
      <c r="J10018" s="1" t="s">
        <v>18289</v>
      </c>
      <c r="K10018" s="1" t="s">
        <v>23</v>
      </c>
      <c r="M10018">
        <v>11111111111</v>
      </c>
      <c r="X10018" s="2" t="s">
        <v>18290</v>
      </c>
    </row>
    <row r="10019" spans="1:24" x14ac:dyDescent="0.35">
      <c r="A10019" t="str">
        <f t="shared" si="156"/>
        <v>Mrs</v>
      </c>
      <c r="B10019" s="1" t="s">
        <v>65</v>
      </c>
      <c r="D10019" s="1" t="s">
        <v>4097</v>
      </c>
      <c r="J10019" s="1" t="s">
        <v>9175</v>
      </c>
      <c r="K10019" s="1" t="s">
        <v>35</v>
      </c>
      <c r="M10019">
        <v>11111111111</v>
      </c>
      <c r="X10019" s="2" t="s">
        <v>18291</v>
      </c>
    </row>
    <row r="10020" spans="1:24" x14ac:dyDescent="0.35">
      <c r="A10020" t="str">
        <f t="shared" si="156"/>
        <v>Mr</v>
      </c>
      <c r="B10020" s="1" t="s">
        <v>44</v>
      </c>
      <c r="C10020" s="1" t="s">
        <v>18292</v>
      </c>
      <c r="D10020" s="1" t="s">
        <v>4097</v>
      </c>
      <c r="J10020" s="1" t="s">
        <v>261</v>
      </c>
      <c r="K10020" s="1" t="s">
        <v>23</v>
      </c>
      <c r="M10020">
        <v>11111111111</v>
      </c>
      <c r="X10020" s="2" t="s">
        <v>18293</v>
      </c>
    </row>
    <row r="10021" spans="1:24" x14ac:dyDescent="0.35">
      <c r="A10021" t="str">
        <f t="shared" si="156"/>
        <v>Mr</v>
      </c>
      <c r="B10021" s="1" t="s">
        <v>40</v>
      </c>
      <c r="C10021" s="1" t="s">
        <v>18294</v>
      </c>
      <c r="D10021" s="1" t="s">
        <v>240</v>
      </c>
      <c r="J10021" s="1" t="s">
        <v>18295</v>
      </c>
      <c r="K10021" s="1" t="s">
        <v>23</v>
      </c>
      <c r="M10021">
        <v>11111111111</v>
      </c>
      <c r="X10021" s="2" t="s">
        <v>18296</v>
      </c>
    </row>
    <row r="10022" spans="1:24" x14ac:dyDescent="0.35">
      <c r="A10022" t="str">
        <f t="shared" si="156"/>
        <v>Mrs</v>
      </c>
      <c r="B10022" s="1" t="s">
        <v>85</v>
      </c>
      <c r="D10022" s="1" t="s">
        <v>18297</v>
      </c>
      <c r="J10022" s="1" t="s">
        <v>17995</v>
      </c>
      <c r="K10022" s="1" t="s">
        <v>35</v>
      </c>
      <c r="M10022">
        <v>11111111111</v>
      </c>
      <c r="X10022" s="2" t="s">
        <v>18298</v>
      </c>
    </row>
    <row r="10023" spans="1:24" x14ac:dyDescent="0.35">
      <c r="A10023" t="str">
        <f t="shared" si="156"/>
        <v>Mrs</v>
      </c>
      <c r="B10023" s="1" t="s">
        <v>80</v>
      </c>
      <c r="D10023" s="1" t="s">
        <v>40</v>
      </c>
      <c r="J10023" s="1" t="s">
        <v>18299</v>
      </c>
      <c r="K10023" s="1" t="s">
        <v>35</v>
      </c>
      <c r="M10023">
        <v>11111111111</v>
      </c>
      <c r="X10023" s="2" t="s">
        <v>18300</v>
      </c>
    </row>
    <row r="10024" spans="1:24" x14ac:dyDescent="0.35">
      <c r="A10024" t="str">
        <f t="shared" si="156"/>
        <v>Mr</v>
      </c>
      <c r="B10024" s="1" t="s">
        <v>98</v>
      </c>
      <c r="D10024" s="1" t="s">
        <v>40</v>
      </c>
      <c r="J10024" s="1" t="s">
        <v>791</v>
      </c>
      <c r="K10024" s="1" t="s">
        <v>23</v>
      </c>
      <c r="M10024">
        <v>11111111111</v>
      </c>
      <c r="X10024" s="2" t="s">
        <v>18301</v>
      </c>
    </row>
    <row r="10025" spans="1:24" x14ac:dyDescent="0.35">
      <c r="A10025" t="str">
        <f t="shared" si="156"/>
        <v>Mrs</v>
      </c>
      <c r="B10025" s="1" t="s">
        <v>65</v>
      </c>
      <c r="D10025" s="1" t="s">
        <v>40</v>
      </c>
      <c r="J10025" s="1" t="s">
        <v>3746</v>
      </c>
      <c r="K10025" s="1" t="s">
        <v>35</v>
      </c>
      <c r="M10025">
        <v>11111111111</v>
      </c>
      <c r="X10025" s="2" t="s">
        <v>18302</v>
      </c>
    </row>
    <row r="10026" spans="1:24" x14ac:dyDescent="0.35">
      <c r="A10026" t="str">
        <f t="shared" si="156"/>
        <v>Mr</v>
      </c>
      <c r="B10026" s="1" t="s">
        <v>162</v>
      </c>
      <c r="C10026" s="1" t="s">
        <v>18303</v>
      </c>
      <c r="D10026" s="1" t="s">
        <v>2405</v>
      </c>
      <c r="J10026" s="1" t="s">
        <v>18304</v>
      </c>
      <c r="K10026" s="1" t="s">
        <v>23</v>
      </c>
      <c r="M10026">
        <v>11111111111</v>
      </c>
      <c r="X10026" s="2" t="s">
        <v>18305</v>
      </c>
    </row>
    <row r="10027" spans="1:24" x14ac:dyDescent="0.35">
      <c r="A10027" t="str">
        <f t="shared" si="156"/>
        <v>Mrs</v>
      </c>
      <c r="B10027" s="1" t="s">
        <v>103</v>
      </c>
      <c r="D10027" s="1" t="s">
        <v>271</v>
      </c>
      <c r="J10027" s="1" t="s">
        <v>18306</v>
      </c>
      <c r="K10027" s="1" t="s">
        <v>35</v>
      </c>
      <c r="M10027">
        <v>11111111111</v>
      </c>
      <c r="X10027" s="2" t="s">
        <v>18307</v>
      </c>
    </row>
    <row r="10028" spans="1:24" x14ac:dyDescent="0.35">
      <c r="A10028" t="str">
        <f t="shared" si="156"/>
        <v>Mrs</v>
      </c>
      <c r="B10028" s="1" t="s">
        <v>310</v>
      </c>
      <c r="D10028" s="1" t="s">
        <v>2405</v>
      </c>
      <c r="J10028" s="1" t="s">
        <v>130</v>
      </c>
      <c r="K10028" s="1" t="s">
        <v>35</v>
      </c>
      <c r="M10028">
        <v>11111111111</v>
      </c>
      <c r="X10028" s="2" t="s">
        <v>18308</v>
      </c>
    </row>
    <row r="10029" spans="1:24" x14ac:dyDescent="0.35">
      <c r="A10029" t="str">
        <f t="shared" si="156"/>
        <v>Mrs</v>
      </c>
      <c r="B10029" s="1" t="s">
        <v>95</v>
      </c>
      <c r="D10029" s="1" t="s">
        <v>2405</v>
      </c>
      <c r="J10029" s="1" t="s">
        <v>7154</v>
      </c>
      <c r="K10029" s="1" t="s">
        <v>35</v>
      </c>
      <c r="M10029">
        <v>11111111111</v>
      </c>
      <c r="X10029" s="2" t="s">
        <v>18309</v>
      </c>
    </row>
    <row r="10030" spans="1:24" x14ac:dyDescent="0.35">
      <c r="A10030" t="str">
        <f t="shared" si="156"/>
        <v>Mr</v>
      </c>
      <c r="B10030" s="1" t="s">
        <v>55</v>
      </c>
      <c r="D10030" s="1" t="s">
        <v>2405</v>
      </c>
      <c r="J10030" s="1" t="s">
        <v>18310</v>
      </c>
      <c r="K10030" s="1" t="s">
        <v>23</v>
      </c>
      <c r="M10030">
        <v>11111111111</v>
      </c>
      <c r="X10030" s="2" t="s">
        <v>18311</v>
      </c>
    </row>
    <row r="10031" spans="1:24" x14ac:dyDescent="0.35">
      <c r="A10031" t="str">
        <f t="shared" si="156"/>
        <v>Mrs</v>
      </c>
      <c r="B10031" s="1" t="s">
        <v>88</v>
      </c>
      <c r="D10031" s="1" t="s">
        <v>2405</v>
      </c>
      <c r="J10031" s="1" t="s">
        <v>10191</v>
      </c>
      <c r="K10031" s="1" t="s">
        <v>35</v>
      </c>
      <c r="M10031">
        <v>11111111111</v>
      </c>
      <c r="X10031" s="2" t="s">
        <v>18312</v>
      </c>
    </row>
    <row r="10032" spans="1:24" x14ac:dyDescent="0.35">
      <c r="A10032" t="str">
        <f t="shared" si="156"/>
        <v>Mrs</v>
      </c>
      <c r="B10032" s="1" t="s">
        <v>129</v>
      </c>
      <c r="D10032" s="1" t="s">
        <v>239</v>
      </c>
      <c r="J10032" s="1" t="s">
        <v>18313</v>
      </c>
      <c r="K10032" s="1" t="s">
        <v>35</v>
      </c>
      <c r="M10032">
        <v>11111111111</v>
      </c>
      <c r="X10032" s="2" t="s">
        <v>18314</v>
      </c>
    </row>
    <row r="10033" spans="1:24" x14ac:dyDescent="0.35">
      <c r="A10033" t="str">
        <f t="shared" si="156"/>
        <v>Mr</v>
      </c>
      <c r="B10033" s="1" t="s">
        <v>77</v>
      </c>
      <c r="D10033" s="1" t="s">
        <v>4809</v>
      </c>
      <c r="J10033" s="1" t="s">
        <v>18315</v>
      </c>
      <c r="K10033" s="1" t="s">
        <v>23</v>
      </c>
      <c r="M10033">
        <v>11111111111</v>
      </c>
      <c r="X10033" s="2" t="s">
        <v>18316</v>
      </c>
    </row>
    <row r="10034" spans="1:24" x14ac:dyDescent="0.35">
      <c r="A10034" t="str">
        <f t="shared" si="156"/>
        <v>Mr</v>
      </c>
      <c r="B10034" s="1" t="s">
        <v>760</v>
      </c>
      <c r="D10034" s="1" t="s">
        <v>77</v>
      </c>
      <c r="J10034" s="1" t="s">
        <v>296</v>
      </c>
      <c r="K10034" s="1" t="s">
        <v>23</v>
      </c>
      <c r="M10034">
        <v>11111111111</v>
      </c>
      <c r="X10034" s="2" t="s">
        <v>18317</v>
      </c>
    </row>
    <row r="10035" spans="1:24" x14ac:dyDescent="0.35">
      <c r="A10035" t="str">
        <f t="shared" si="156"/>
        <v>Mr</v>
      </c>
      <c r="B10035" s="1" t="s">
        <v>8483</v>
      </c>
      <c r="D10035" s="1" t="s">
        <v>266</v>
      </c>
      <c r="J10035" s="1" t="s">
        <v>18318</v>
      </c>
      <c r="K10035" s="1" t="s">
        <v>23</v>
      </c>
      <c r="M10035">
        <v>11111111111</v>
      </c>
      <c r="X10035" s="2" t="s">
        <v>18319</v>
      </c>
    </row>
    <row r="10036" spans="1:24" x14ac:dyDescent="0.35">
      <c r="A10036" t="str">
        <f t="shared" si="156"/>
        <v>Mrs</v>
      </c>
      <c r="B10036" s="1" t="s">
        <v>37</v>
      </c>
      <c r="D10036" s="1" t="s">
        <v>188</v>
      </c>
      <c r="J10036" s="1" t="s">
        <v>1899</v>
      </c>
      <c r="K10036" s="1" t="s">
        <v>35</v>
      </c>
      <c r="M10036">
        <v>11111111111</v>
      </c>
      <c r="X10036" s="2" t="s">
        <v>18320</v>
      </c>
    </row>
    <row r="10037" spans="1:24" x14ac:dyDescent="0.35">
      <c r="A10037" t="str">
        <f t="shared" si="156"/>
        <v>Mr</v>
      </c>
      <c r="B10037" s="1" t="s">
        <v>188</v>
      </c>
      <c r="D10037" s="1" t="s">
        <v>556</v>
      </c>
      <c r="J10037" s="1" t="s">
        <v>4036</v>
      </c>
      <c r="K10037" s="1" t="s">
        <v>23</v>
      </c>
      <c r="M10037">
        <v>11111111111</v>
      </c>
      <c r="X10037" s="2" t="s">
        <v>18321</v>
      </c>
    </row>
    <row r="10038" spans="1:24" x14ac:dyDescent="0.35">
      <c r="A10038" t="str">
        <f t="shared" si="156"/>
        <v>Mr</v>
      </c>
      <c r="B10038" s="1" t="s">
        <v>40</v>
      </c>
      <c r="D10038" s="1" t="s">
        <v>556</v>
      </c>
      <c r="J10038" s="1" t="s">
        <v>4995</v>
      </c>
      <c r="K10038" s="1" t="s">
        <v>23</v>
      </c>
      <c r="M10038">
        <v>11111111111</v>
      </c>
      <c r="X10038" s="2" t="s">
        <v>18322</v>
      </c>
    </row>
    <row r="10039" spans="1:24" x14ac:dyDescent="0.35">
      <c r="A10039" t="str">
        <f t="shared" si="156"/>
        <v>Mrs</v>
      </c>
      <c r="B10039" s="1" t="s">
        <v>65</v>
      </c>
      <c r="D10039" s="1" t="s">
        <v>556</v>
      </c>
      <c r="J10039" s="1" t="s">
        <v>14956</v>
      </c>
      <c r="K10039" s="1" t="s">
        <v>35</v>
      </c>
      <c r="M10039">
        <v>11111111111</v>
      </c>
      <c r="X10039" s="2" t="s">
        <v>18323</v>
      </c>
    </row>
    <row r="10040" spans="1:24" x14ac:dyDescent="0.35">
      <c r="A10040" t="str">
        <f t="shared" si="156"/>
        <v>Mr</v>
      </c>
      <c r="B10040" s="1" t="s">
        <v>98</v>
      </c>
      <c r="D10040" s="1" t="s">
        <v>556</v>
      </c>
      <c r="J10040" s="1" t="s">
        <v>18324</v>
      </c>
      <c r="K10040" s="1" t="s">
        <v>23</v>
      </c>
      <c r="M10040">
        <v>11111111111</v>
      </c>
      <c r="X10040" s="2" t="s">
        <v>18325</v>
      </c>
    </row>
    <row r="10041" spans="1:24" x14ac:dyDescent="0.35">
      <c r="A10041" t="str">
        <f t="shared" si="156"/>
        <v>Mr</v>
      </c>
      <c r="B10041" s="1" t="s">
        <v>33</v>
      </c>
      <c r="D10041" s="1" t="s">
        <v>193</v>
      </c>
      <c r="J10041" s="1" t="s">
        <v>14702</v>
      </c>
      <c r="K10041" s="1" t="s">
        <v>23</v>
      </c>
      <c r="M10041">
        <v>11111111111</v>
      </c>
      <c r="X10041" s="2" t="s">
        <v>18326</v>
      </c>
    </row>
    <row r="10042" spans="1:24" x14ac:dyDescent="0.35">
      <c r="A10042" t="str">
        <f t="shared" si="156"/>
        <v>Mrs</v>
      </c>
      <c r="B10042" s="1" t="s">
        <v>188</v>
      </c>
      <c r="D10042" s="1" t="s">
        <v>682</v>
      </c>
      <c r="J10042" s="1" t="s">
        <v>18327</v>
      </c>
      <c r="K10042" s="1" t="s">
        <v>35</v>
      </c>
      <c r="M10042">
        <v>11111111111</v>
      </c>
      <c r="X10042" s="2" t="s">
        <v>18328</v>
      </c>
    </row>
    <row r="10043" spans="1:24" x14ac:dyDescent="0.35">
      <c r="A10043" t="str">
        <f t="shared" si="156"/>
        <v>Mr</v>
      </c>
      <c r="B10043" s="1" t="s">
        <v>141</v>
      </c>
      <c r="D10043" s="1" t="s">
        <v>33</v>
      </c>
      <c r="J10043" s="1" t="s">
        <v>18329</v>
      </c>
      <c r="K10043" s="1" t="s">
        <v>23</v>
      </c>
      <c r="M10043">
        <v>11111111111</v>
      </c>
      <c r="X10043" s="2" t="s">
        <v>18330</v>
      </c>
    </row>
    <row r="10044" spans="1:24" x14ac:dyDescent="0.35">
      <c r="A10044" t="str">
        <f t="shared" si="156"/>
        <v>Mrs</v>
      </c>
      <c r="B10044" s="1" t="s">
        <v>3198</v>
      </c>
      <c r="D10044" s="1" t="s">
        <v>95</v>
      </c>
      <c r="J10044" s="1" t="s">
        <v>17323</v>
      </c>
      <c r="K10044" s="1" t="s">
        <v>35</v>
      </c>
      <c r="M10044">
        <v>11111111111</v>
      </c>
      <c r="X10044" s="2" t="s">
        <v>18331</v>
      </c>
    </row>
    <row r="10045" spans="1:24" x14ac:dyDescent="0.35">
      <c r="A10045" t="str">
        <f t="shared" si="156"/>
        <v>Mrs</v>
      </c>
      <c r="B10045" s="1" t="s">
        <v>945</v>
      </c>
      <c r="D10045" s="1" t="s">
        <v>239</v>
      </c>
      <c r="J10045" s="1" t="s">
        <v>18332</v>
      </c>
      <c r="K10045" s="1" t="s">
        <v>35</v>
      </c>
      <c r="M10045">
        <v>11111111111</v>
      </c>
      <c r="X10045" s="2" t="s">
        <v>18333</v>
      </c>
    </row>
    <row r="10046" spans="1:24" x14ac:dyDescent="0.35">
      <c r="A10046" t="str">
        <f t="shared" si="156"/>
        <v>Mr</v>
      </c>
      <c r="B10046" s="1" t="s">
        <v>642</v>
      </c>
      <c r="D10046" s="1" t="s">
        <v>945</v>
      </c>
      <c r="J10046" s="1" t="s">
        <v>1127</v>
      </c>
      <c r="K10046" s="1" t="s">
        <v>23</v>
      </c>
      <c r="M10046">
        <v>11111111111</v>
      </c>
      <c r="X10046" s="2" t="s">
        <v>18334</v>
      </c>
    </row>
    <row r="10047" spans="1:24" x14ac:dyDescent="0.35">
      <c r="A10047" t="str">
        <f t="shared" si="156"/>
        <v>Mrs</v>
      </c>
      <c r="B10047" s="1" t="s">
        <v>65</v>
      </c>
      <c r="D10047" s="1" t="s">
        <v>945</v>
      </c>
      <c r="J10047" s="1" t="s">
        <v>5232</v>
      </c>
      <c r="K10047" s="1" t="s">
        <v>35</v>
      </c>
      <c r="M10047">
        <v>11111111111</v>
      </c>
      <c r="X10047" s="2" t="s">
        <v>18335</v>
      </c>
    </row>
    <row r="10048" spans="1:24" x14ac:dyDescent="0.35">
      <c r="A10048" t="str">
        <f t="shared" si="156"/>
        <v>Mr</v>
      </c>
      <c r="B10048" s="1" t="s">
        <v>16438</v>
      </c>
      <c r="C10048" s="1" t="s">
        <v>105</v>
      </c>
      <c r="D10048" s="1" t="s">
        <v>4074</v>
      </c>
      <c r="J10048" s="1" t="s">
        <v>18336</v>
      </c>
      <c r="K10048" s="1" t="s">
        <v>23</v>
      </c>
      <c r="M10048">
        <v>11111111111</v>
      </c>
      <c r="X10048" s="2" t="s">
        <v>18337</v>
      </c>
    </row>
    <row r="10049" spans="1:24" x14ac:dyDescent="0.35">
      <c r="A10049" t="str">
        <f t="shared" si="156"/>
        <v>Mrs</v>
      </c>
      <c r="B10049" s="1" t="s">
        <v>1848</v>
      </c>
      <c r="C10049" s="1" t="s">
        <v>55</v>
      </c>
      <c r="D10049" s="1" t="s">
        <v>105</v>
      </c>
      <c r="J10049" s="1" t="s">
        <v>18338</v>
      </c>
      <c r="K10049" s="1" t="s">
        <v>35</v>
      </c>
      <c r="M10049">
        <v>11111111111</v>
      </c>
      <c r="X10049" s="2" t="s">
        <v>18339</v>
      </c>
    </row>
    <row r="10050" spans="1:24" x14ac:dyDescent="0.35">
      <c r="A10050" t="str">
        <f t="shared" ref="A10050:A10113" si="157">IF(K10050="Male","Mr",IF(K10050="Female","Mrs", " "))</f>
        <v>Mr</v>
      </c>
      <c r="B10050" s="1" t="s">
        <v>468</v>
      </c>
      <c r="D10050" s="1" t="s">
        <v>68</v>
      </c>
      <c r="J10050" s="1" t="s">
        <v>17974</v>
      </c>
      <c r="K10050" s="1" t="s">
        <v>23</v>
      </c>
      <c r="M10050">
        <v>11111111111</v>
      </c>
      <c r="X10050" s="2" t="s">
        <v>18340</v>
      </c>
    </row>
    <row r="10051" spans="1:24" x14ac:dyDescent="0.35">
      <c r="A10051" t="str">
        <f t="shared" si="157"/>
        <v>Mrs</v>
      </c>
      <c r="B10051" s="1" t="s">
        <v>65</v>
      </c>
      <c r="D10051" s="1" t="s">
        <v>68</v>
      </c>
      <c r="J10051" s="1" t="s">
        <v>1160</v>
      </c>
      <c r="K10051" s="1" t="s">
        <v>35</v>
      </c>
      <c r="M10051">
        <v>11111111111</v>
      </c>
      <c r="X10051" s="2" t="s">
        <v>18341</v>
      </c>
    </row>
    <row r="10052" spans="1:24" x14ac:dyDescent="0.35">
      <c r="A10052" t="str">
        <f t="shared" si="157"/>
        <v>Mrs</v>
      </c>
      <c r="B10052" s="1" t="s">
        <v>80</v>
      </c>
      <c r="D10052" s="1" t="s">
        <v>68</v>
      </c>
      <c r="J10052" s="1" t="s">
        <v>2117</v>
      </c>
      <c r="K10052" s="1" t="s">
        <v>35</v>
      </c>
      <c r="M10052">
        <v>11111111111</v>
      </c>
      <c r="X10052" s="2" t="s">
        <v>18342</v>
      </c>
    </row>
    <row r="10053" spans="1:24" x14ac:dyDescent="0.35">
      <c r="A10053" t="str">
        <f t="shared" si="157"/>
        <v>Mrs</v>
      </c>
      <c r="B10053" s="1" t="s">
        <v>95</v>
      </c>
      <c r="C10053" s="1" t="s">
        <v>18343</v>
      </c>
      <c r="D10053" s="1" t="s">
        <v>50</v>
      </c>
      <c r="J10053" s="1" t="s">
        <v>18344</v>
      </c>
      <c r="K10053" s="1" t="s">
        <v>35</v>
      </c>
      <c r="M10053">
        <v>11111111111</v>
      </c>
      <c r="X10053" s="2" t="s">
        <v>18345</v>
      </c>
    </row>
    <row r="10054" spans="1:24" x14ac:dyDescent="0.35">
      <c r="A10054" t="str">
        <f t="shared" si="157"/>
        <v>Mr</v>
      </c>
      <c r="B10054" s="1" t="s">
        <v>6359</v>
      </c>
      <c r="D10054" s="1" t="s">
        <v>40</v>
      </c>
      <c r="J10054" s="1" t="s">
        <v>3124</v>
      </c>
      <c r="K10054" s="1" t="s">
        <v>23</v>
      </c>
      <c r="M10054">
        <v>11111111111</v>
      </c>
      <c r="X10054" s="2" t="s">
        <v>18346</v>
      </c>
    </row>
    <row r="10055" spans="1:24" x14ac:dyDescent="0.35">
      <c r="A10055" t="str">
        <f t="shared" si="157"/>
        <v>Mr</v>
      </c>
      <c r="B10055" s="1" t="s">
        <v>333</v>
      </c>
      <c r="C10055" s="1" t="s">
        <v>40</v>
      </c>
      <c r="D10055" s="1" t="s">
        <v>333</v>
      </c>
      <c r="J10055" s="1" t="s">
        <v>7644</v>
      </c>
      <c r="K10055" s="1" t="s">
        <v>23</v>
      </c>
      <c r="M10055">
        <v>11111111111</v>
      </c>
      <c r="X10055" s="2" t="s">
        <v>18347</v>
      </c>
    </row>
    <row r="10056" spans="1:24" x14ac:dyDescent="0.35">
      <c r="A10056" t="str">
        <f t="shared" si="157"/>
        <v>Mr</v>
      </c>
      <c r="B10056" s="1" t="s">
        <v>18348</v>
      </c>
      <c r="C10056" s="1" t="s">
        <v>40</v>
      </c>
      <c r="D10056" s="1" t="s">
        <v>333</v>
      </c>
      <c r="J10056" s="1" t="s">
        <v>10618</v>
      </c>
      <c r="K10056" s="1" t="s">
        <v>23</v>
      </c>
      <c r="M10056">
        <v>11111111111</v>
      </c>
      <c r="X10056" s="2" t="s">
        <v>18349</v>
      </c>
    </row>
    <row r="10057" spans="1:24" x14ac:dyDescent="0.35">
      <c r="A10057" t="str">
        <f t="shared" si="157"/>
        <v>Mrs</v>
      </c>
      <c r="B10057" s="1" t="s">
        <v>166</v>
      </c>
      <c r="C10057" s="1" t="s">
        <v>40</v>
      </c>
      <c r="D10057" s="1" t="s">
        <v>333</v>
      </c>
      <c r="J10057" s="1" t="s">
        <v>18350</v>
      </c>
      <c r="K10057" s="1" t="s">
        <v>35</v>
      </c>
      <c r="M10057">
        <v>11111111111</v>
      </c>
      <c r="X10057" s="2" t="s">
        <v>18351</v>
      </c>
    </row>
    <row r="10058" spans="1:24" x14ac:dyDescent="0.35">
      <c r="A10058" t="str">
        <f t="shared" si="157"/>
        <v>Mr</v>
      </c>
      <c r="B10058" s="1" t="s">
        <v>55</v>
      </c>
      <c r="C10058" s="1" t="s">
        <v>18352</v>
      </c>
      <c r="D10058" s="1" t="s">
        <v>333</v>
      </c>
      <c r="J10058" s="1" t="s">
        <v>18353</v>
      </c>
      <c r="K10058" s="1" t="s">
        <v>23</v>
      </c>
      <c r="M10058">
        <v>11111111111</v>
      </c>
      <c r="X10058" s="2" t="s">
        <v>18354</v>
      </c>
    </row>
    <row r="10059" spans="1:24" x14ac:dyDescent="0.35">
      <c r="A10059" t="str">
        <f t="shared" si="157"/>
        <v>Mr</v>
      </c>
      <c r="B10059" s="1" t="s">
        <v>25</v>
      </c>
      <c r="D10059" s="1" t="s">
        <v>828</v>
      </c>
      <c r="J10059" s="1" t="s">
        <v>18355</v>
      </c>
      <c r="K10059" s="1" t="s">
        <v>23</v>
      </c>
      <c r="M10059">
        <v>11111111111</v>
      </c>
      <c r="X10059" s="2" t="s">
        <v>18356</v>
      </c>
    </row>
    <row r="10060" spans="1:24" x14ac:dyDescent="0.35">
      <c r="A10060" t="str">
        <f t="shared" si="157"/>
        <v>Mrs</v>
      </c>
      <c r="B10060" s="1" t="s">
        <v>188</v>
      </c>
      <c r="D10060" s="1" t="s">
        <v>743</v>
      </c>
      <c r="J10060" s="1" t="s">
        <v>18357</v>
      </c>
      <c r="K10060" s="1" t="s">
        <v>35</v>
      </c>
      <c r="M10060">
        <v>11111111111</v>
      </c>
      <c r="X10060" s="2" t="s">
        <v>18358</v>
      </c>
    </row>
    <row r="10061" spans="1:24" x14ac:dyDescent="0.35">
      <c r="A10061" t="str">
        <f t="shared" si="157"/>
        <v>Mr</v>
      </c>
      <c r="B10061" s="1" t="s">
        <v>55</v>
      </c>
      <c r="D10061" s="1" t="s">
        <v>828</v>
      </c>
      <c r="J10061" s="1" t="s">
        <v>14856</v>
      </c>
      <c r="K10061" s="1" t="s">
        <v>23</v>
      </c>
      <c r="M10061">
        <v>11111111111</v>
      </c>
      <c r="X10061" s="2" t="s">
        <v>18359</v>
      </c>
    </row>
    <row r="10062" spans="1:24" x14ac:dyDescent="0.35">
      <c r="A10062" t="str">
        <f t="shared" si="157"/>
        <v>Mrs</v>
      </c>
      <c r="B10062" s="1" t="s">
        <v>80</v>
      </c>
      <c r="D10062" s="1" t="s">
        <v>828</v>
      </c>
      <c r="J10062" s="1" t="s">
        <v>17185</v>
      </c>
      <c r="K10062" s="1" t="s">
        <v>35</v>
      </c>
      <c r="M10062">
        <v>11111111111</v>
      </c>
      <c r="X10062" s="2" t="s">
        <v>18360</v>
      </c>
    </row>
    <row r="10063" spans="1:24" x14ac:dyDescent="0.35">
      <c r="A10063" t="str">
        <f t="shared" si="157"/>
        <v>Mr</v>
      </c>
      <c r="B10063" s="1" t="s">
        <v>77</v>
      </c>
      <c r="D10063" s="1" t="s">
        <v>828</v>
      </c>
      <c r="J10063" s="1" t="s">
        <v>18361</v>
      </c>
      <c r="K10063" s="1" t="s">
        <v>23</v>
      </c>
      <c r="M10063">
        <v>11111111111</v>
      </c>
      <c r="X10063" s="2" t="s">
        <v>18362</v>
      </c>
    </row>
    <row r="10064" spans="1:24" x14ac:dyDescent="0.35">
      <c r="A10064" t="str">
        <f t="shared" si="157"/>
        <v>Mr</v>
      </c>
      <c r="B10064" s="1" t="s">
        <v>188</v>
      </c>
      <c r="D10064" s="1" t="s">
        <v>828</v>
      </c>
      <c r="J10064" s="1" t="s">
        <v>11157</v>
      </c>
      <c r="K10064" s="1" t="s">
        <v>23</v>
      </c>
      <c r="M10064">
        <v>11111111111</v>
      </c>
      <c r="X10064" s="2" t="s">
        <v>18363</v>
      </c>
    </row>
    <row r="10065" spans="1:24" x14ac:dyDescent="0.35">
      <c r="A10065" t="str">
        <f t="shared" si="157"/>
        <v>Mr</v>
      </c>
      <c r="B10065" s="1" t="s">
        <v>8264</v>
      </c>
      <c r="D10065" s="1" t="s">
        <v>703</v>
      </c>
      <c r="J10065" s="1" t="s">
        <v>18364</v>
      </c>
      <c r="K10065" s="1" t="s">
        <v>23</v>
      </c>
      <c r="M10065">
        <v>11111111111</v>
      </c>
      <c r="X10065" s="2" t="s">
        <v>18365</v>
      </c>
    </row>
    <row r="10066" spans="1:24" x14ac:dyDescent="0.35">
      <c r="A10066" t="str">
        <f t="shared" si="157"/>
        <v>Mrs</v>
      </c>
      <c r="B10066" s="1" t="s">
        <v>80</v>
      </c>
      <c r="D10066" s="1" t="s">
        <v>703</v>
      </c>
      <c r="J10066" s="1" t="s">
        <v>18366</v>
      </c>
      <c r="K10066" s="1" t="s">
        <v>35</v>
      </c>
      <c r="M10066">
        <v>11111111111</v>
      </c>
      <c r="X10066" s="2" t="s">
        <v>18367</v>
      </c>
    </row>
    <row r="10067" spans="1:24" x14ac:dyDescent="0.35">
      <c r="A10067" t="str">
        <f t="shared" si="157"/>
        <v>Mrs</v>
      </c>
      <c r="B10067" s="1" t="s">
        <v>743</v>
      </c>
      <c r="D10067" s="1" t="s">
        <v>8264</v>
      </c>
      <c r="J10067" s="1" t="s">
        <v>18368</v>
      </c>
      <c r="K10067" s="1" t="s">
        <v>35</v>
      </c>
      <c r="M10067">
        <v>11111111111</v>
      </c>
      <c r="X10067" s="2" t="s">
        <v>18369</v>
      </c>
    </row>
    <row r="10068" spans="1:24" x14ac:dyDescent="0.35">
      <c r="A10068" t="str">
        <f t="shared" si="157"/>
        <v>Mrs</v>
      </c>
      <c r="B10068" s="1" t="s">
        <v>37</v>
      </c>
      <c r="D10068" s="1" t="s">
        <v>8264</v>
      </c>
      <c r="J10068" s="1" t="s">
        <v>6483</v>
      </c>
      <c r="K10068" s="1" t="s">
        <v>35</v>
      </c>
      <c r="M10068">
        <v>11111111111</v>
      </c>
      <c r="X10068" s="2" t="s">
        <v>18370</v>
      </c>
    </row>
    <row r="10069" spans="1:24" x14ac:dyDescent="0.35">
      <c r="A10069" t="str">
        <f t="shared" si="157"/>
        <v>Mr</v>
      </c>
      <c r="B10069" s="1" t="s">
        <v>55</v>
      </c>
      <c r="D10069" s="1" t="s">
        <v>8264</v>
      </c>
      <c r="J10069" s="1" t="s">
        <v>14469</v>
      </c>
      <c r="K10069" s="1" t="s">
        <v>23</v>
      </c>
      <c r="M10069">
        <v>11111111111</v>
      </c>
      <c r="X10069" s="2" t="s">
        <v>18371</v>
      </c>
    </row>
    <row r="10070" spans="1:24" x14ac:dyDescent="0.35">
      <c r="A10070" t="str">
        <f t="shared" si="157"/>
        <v>Mrs</v>
      </c>
      <c r="B10070" s="1" t="s">
        <v>1313</v>
      </c>
      <c r="D10070" s="1" t="s">
        <v>8264</v>
      </c>
      <c r="J10070" s="1" t="s">
        <v>11463</v>
      </c>
      <c r="K10070" s="1" t="s">
        <v>35</v>
      </c>
      <c r="M10070">
        <v>11111111111</v>
      </c>
      <c r="X10070" s="2" t="s">
        <v>18372</v>
      </c>
    </row>
    <row r="10071" spans="1:24" x14ac:dyDescent="0.35">
      <c r="A10071" t="str">
        <f t="shared" si="157"/>
        <v>Mr</v>
      </c>
      <c r="B10071" s="1" t="s">
        <v>2701</v>
      </c>
      <c r="C10071" s="1" t="s">
        <v>363</v>
      </c>
      <c r="D10071" s="1" t="s">
        <v>162</v>
      </c>
      <c r="J10071" s="1" t="s">
        <v>18373</v>
      </c>
      <c r="K10071" s="1" t="s">
        <v>23</v>
      </c>
      <c r="M10071">
        <v>11111111111</v>
      </c>
      <c r="X10071" s="2" t="s">
        <v>18374</v>
      </c>
    </row>
    <row r="10072" spans="1:24" x14ac:dyDescent="0.35">
      <c r="A10072" t="str">
        <f t="shared" si="157"/>
        <v>Mrs</v>
      </c>
      <c r="B10072" s="1" t="s">
        <v>80</v>
      </c>
      <c r="C10072" s="1" t="s">
        <v>240</v>
      </c>
      <c r="D10072" s="1" t="s">
        <v>55</v>
      </c>
      <c r="J10072" s="1" t="s">
        <v>2936</v>
      </c>
      <c r="K10072" s="1" t="s">
        <v>35</v>
      </c>
      <c r="M10072">
        <v>11111111111</v>
      </c>
      <c r="X10072" s="2" t="s">
        <v>18375</v>
      </c>
    </row>
    <row r="10073" spans="1:24" x14ac:dyDescent="0.35">
      <c r="A10073" t="str">
        <f t="shared" si="157"/>
        <v>Mrs</v>
      </c>
      <c r="B10073" s="1" t="s">
        <v>430</v>
      </c>
      <c r="D10073" s="1" t="s">
        <v>26</v>
      </c>
      <c r="J10073" s="1" t="s">
        <v>18376</v>
      </c>
      <c r="K10073" s="1" t="s">
        <v>35</v>
      </c>
      <c r="M10073">
        <v>11111111111</v>
      </c>
      <c r="X10073" s="2" t="s">
        <v>18377</v>
      </c>
    </row>
    <row r="10074" spans="1:24" x14ac:dyDescent="0.35">
      <c r="A10074" t="str">
        <f t="shared" si="157"/>
        <v>Mrs</v>
      </c>
      <c r="B10074" s="1" t="s">
        <v>236</v>
      </c>
      <c r="D10074" s="1" t="s">
        <v>166</v>
      </c>
      <c r="J10074" s="1" t="s">
        <v>18378</v>
      </c>
      <c r="K10074" s="1" t="s">
        <v>35</v>
      </c>
      <c r="M10074">
        <v>11111111111</v>
      </c>
      <c r="X10074" s="2" t="s">
        <v>18379</v>
      </c>
    </row>
    <row r="10075" spans="1:24" x14ac:dyDescent="0.35">
      <c r="A10075" t="str">
        <f t="shared" si="157"/>
        <v>Mr</v>
      </c>
      <c r="B10075" s="1" t="s">
        <v>129</v>
      </c>
      <c r="C10075" s="1" t="s">
        <v>213</v>
      </c>
      <c r="D10075" s="1" t="s">
        <v>333</v>
      </c>
      <c r="J10075" s="1" t="s">
        <v>14838</v>
      </c>
      <c r="K10075" s="1" t="s">
        <v>23</v>
      </c>
      <c r="M10075">
        <v>11111111111</v>
      </c>
      <c r="X10075" s="2" t="s">
        <v>18380</v>
      </c>
    </row>
    <row r="10076" spans="1:24" x14ac:dyDescent="0.35">
      <c r="A10076" t="str">
        <f t="shared" si="157"/>
        <v>Mrs</v>
      </c>
      <c r="B10076" s="1" t="s">
        <v>95</v>
      </c>
      <c r="D10076" s="1" t="s">
        <v>228</v>
      </c>
      <c r="J10076" s="1" t="s">
        <v>13215</v>
      </c>
      <c r="K10076" s="1" t="s">
        <v>35</v>
      </c>
      <c r="M10076">
        <v>11111111111</v>
      </c>
      <c r="X10076" s="2" t="s">
        <v>18381</v>
      </c>
    </row>
    <row r="10077" spans="1:24" x14ac:dyDescent="0.35">
      <c r="A10077" t="str">
        <f t="shared" si="157"/>
        <v>Mr</v>
      </c>
      <c r="B10077" s="1" t="s">
        <v>231</v>
      </c>
      <c r="D10077" s="1" t="s">
        <v>129</v>
      </c>
      <c r="J10077" s="1" t="s">
        <v>4103</v>
      </c>
      <c r="K10077" s="1" t="s">
        <v>23</v>
      </c>
      <c r="M10077">
        <v>11111111111</v>
      </c>
      <c r="X10077" s="2" t="s">
        <v>18382</v>
      </c>
    </row>
    <row r="10078" spans="1:24" x14ac:dyDescent="0.35">
      <c r="A10078" t="str">
        <f t="shared" si="157"/>
        <v>Mr</v>
      </c>
      <c r="B10078" s="1" t="s">
        <v>760</v>
      </c>
      <c r="D10078" s="1" t="s">
        <v>129</v>
      </c>
      <c r="J10078" s="1" t="s">
        <v>18383</v>
      </c>
      <c r="K10078" s="1" t="s">
        <v>23</v>
      </c>
      <c r="M10078">
        <v>11111111111</v>
      </c>
      <c r="X10078" s="2" t="s">
        <v>18384</v>
      </c>
    </row>
    <row r="10079" spans="1:24" x14ac:dyDescent="0.35">
      <c r="A10079" t="str">
        <f t="shared" si="157"/>
        <v>Mr</v>
      </c>
      <c r="B10079" s="1" t="s">
        <v>240</v>
      </c>
      <c r="D10079" s="1" t="s">
        <v>129</v>
      </c>
      <c r="J10079" s="1" t="s">
        <v>18385</v>
      </c>
      <c r="K10079" s="1" t="s">
        <v>23</v>
      </c>
      <c r="M10079">
        <v>11111111111</v>
      </c>
      <c r="X10079" s="2" t="s">
        <v>18386</v>
      </c>
    </row>
    <row r="10080" spans="1:24" x14ac:dyDescent="0.35">
      <c r="A10080" t="str">
        <f t="shared" si="157"/>
        <v>Mrs</v>
      </c>
      <c r="B10080" s="1" t="s">
        <v>301</v>
      </c>
      <c r="D10080" s="1" t="s">
        <v>129</v>
      </c>
      <c r="J10080" s="1" t="s">
        <v>3705</v>
      </c>
      <c r="K10080" s="1" t="s">
        <v>35</v>
      </c>
      <c r="M10080">
        <v>11111111111</v>
      </c>
      <c r="X10080" s="2" t="s">
        <v>18387</v>
      </c>
    </row>
    <row r="10081" spans="1:24" x14ac:dyDescent="0.35">
      <c r="A10081" t="str">
        <f t="shared" si="157"/>
        <v>Mrs</v>
      </c>
      <c r="B10081" s="1" t="s">
        <v>77</v>
      </c>
      <c r="D10081" s="1" t="s">
        <v>1538</v>
      </c>
      <c r="J10081" s="1" t="s">
        <v>18388</v>
      </c>
      <c r="K10081" s="1" t="s">
        <v>35</v>
      </c>
      <c r="M10081">
        <v>11111111111</v>
      </c>
      <c r="X10081" s="2" t="s">
        <v>18389</v>
      </c>
    </row>
    <row r="10082" spans="1:24" x14ac:dyDescent="0.35">
      <c r="A10082" t="str">
        <f t="shared" si="157"/>
        <v>Mrs</v>
      </c>
      <c r="B10082" s="1" t="s">
        <v>65</v>
      </c>
      <c r="D10082" s="1" t="s">
        <v>1742</v>
      </c>
      <c r="J10082" s="1" t="s">
        <v>18390</v>
      </c>
      <c r="K10082" s="1" t="s">
        <v>35</v>
      </c>
      <c r="M10082">
        <v>11111111111</v>
      </c>
      <c r="X10082" s="2" t="s">
        <v>18391</v>
      </c>
    </row>
    <row r="10083" spans="1:24" x14ac:dyDescent="0.35">
      <c r="A10083" t="str">
        <f t="shared" si="157"/>
        <v>Mr</v>
      </c>
      <c r="B10083" s="1" t="s">
        <v>1206</v>
      </c>
      <c r="D10083" s="1" t="s">
        <v>280</v>
      </c>
      <c r="J10083" s="1" t="s">
        <v>2652</v>
      </c>
      <c r="K10083" s="1" t="s">
        <v>23</v>
      </c>
      <c r="M10083">
        <v>11111111111</v>
      </c>
      <c r="X10083" s="2" t="s">
        <v>18392</v>
      </c>
    </row>
    <row r="10084" spans="1:24" x14ac:dyDescent="0.35">
      <c r="A10084" t="str">
        <f t="shared" si="157"/>
        <v>Mrs</v>
      </c>
      <c r="B10084" s="1" t="s">
        <v>75</v>
      </c>
      <c r="D10084" s="1" t="s">
        <v>240</v>
      </c>
      <c r="J10084" s="1" t="s">
        <v>18393</v>
      </c>
      <c r="K10084" s="1" t="s">
        <v>35</v>
      </c>
      <c r="M10084">
        <v>11111111111</v>
      </c>
      <c r="X10084" s="2" t="s">
        <v>18394</v>
      </c>
    </row>
    <row r="10085" spans="1:24" x14ac:dyDescent="0.35">
      <c r="A10085" t="str">
        <f t="shared" si="157"/>
        <v>Mr</v>
      </c>
      <c r="B10085" s="1" t="s">
        <v>98</v>
      </c>
      <c r="D10085" s="1" t="s">
        <v>1206</v>
      </c>
      <c r="J10085" s="1" t="s">
        <v>16037</v>
      </c>
      <c r="K10085" s="1" t="s">
        <v>23</v>
      </c>
      <c r="M10085">
        <v>11111111111</v>
      </c>
      <c r="X10085" s="2" t="s">
        <v>18395</v>
      </c>
    </row>
    <row r="10086" spans="1:24" x14ac:dyDescent="0.35">
      <c r="A10086" t="str">
        <f t="shared" si="157"/>
        <v>Mr</v>
      </c>
      <c r="B10086" s="1" t="s">
        <v>240</v>
      </c>
      <c r="D10086" s="1" t="s">
        <v>1206</v>
      </c>
      <c r="J10086" s="1" t="s">
        <v>15594</v>
      </c>
      <c r="K10086" s="1" t="s">
        <v>23</v>
      </c>
      <c r="M10086">
        <v>11111111111</v>
      </c>
      <c r="X10086" s="2" t="s">
        <v>18396</v>
      </c>
    </row>
    <row r="10087" spans="1:24" x14ac:dyDescent="0.35">
      <c r="A10087" t="str">
        <f t="shared" si="157"/>
        <v>Mrs</v>
      </c>
      <c r="B10087" s="1" t="s">
        <v>757</v>
      </c>
      <c r="D10087" s="1" t="s">
        <v>1206</v>
      </c>
      <c r="J10087" s="1" t="s">
        <v>3516</v>
      </c>
      <c r="K10087" s="1" t="s">
        <v>35</v>
      </c>
      <c r="M10087">
        <v>11111111111</v>
      </c>
      <c r="X10087" s="2" t="s">
        <v>18397</v>
      </c>
    </row>
    <row r="10088" spans="1:24" x14ac:dyDescent="0.35">
      <c r="A10088" t="str">
        <f t="shared" si="157"/>
        <v>Mr</v>
      </c>
      <c r="B10088" s="1" t="s">
        <v>970</v>
      </c>
      <c r="D10088" s="1" t="s">
        <v>1206</v>
      </c>
      <c r="J10088" s="1" t="s">
        <v>5086</v>
      </c>
      <c r="K10088" s="1" t="s">
        <v>23</v>
      </c>
      <c r="M10088">
        <v>11111111111</v>
      </c>
      <c r="X10088" s="2" t="s">
        <v>18398</v>
      </c>
    </row>
    <row r="10089" spans="1:24" x14ac:dyDescent="0.35">
      <c r="A10089" t="str">
        <f t="shared" si="157"/>
        <v>Mr</v>
      </c>
      <c r="B10089" s="1" t="s">
        <v>312</v>
      </c>
      <c r="D10089" s="1" t="s">
        <v>40</v>
      </c>
      <c r="J10089" s="1" t="s">
        <v>18399</v>
      </c>
      <c r="K10089" s="1" t="s">
        <v>23</v>
      </c>
      <c r="M10089">
        <v>11111111111</v>
      </c>
      <c r="X10089" s="2" t="s">
        <v>18400</v>
      </c>
    </row>
    <row r="10090" spans="1:24" x14ac:dyDescent="0.35">
      <c r="A10090" t="str">
        <f t="shared" si="157"/>
        <v>Mrs</v>
      </c>
      <c r="B10090" s="1" t="s">
        <v>103</v>
      </c>
      <c r="D10090" s="1" t="s">
        <v>1742</v>
      </c>
      <c r="J10090" s="1" t="s">
        <v>18401</v>
      </c>
      <c r="K10090" s="1" t="s">
        <v>35</v>
      </c>
      <c r="M10090">
        <v>11111111111</v>
      </c>
      <c r="X10090" s="2" t="s">
        <v>18402</v>
      </c>
    </row>
    <row r="10091" spans="1:24" x14ac:dyDescent="0.35">
      <c r="A10091" t="str">
        <f t="shared" si="157"/>
        <v>Mr</v>
      </c>
      <c r="B10091" s="1" t="s">
        <v>10613</v>
      </c>
      <c r="C10091" s="1" t="s">
        <v>55</v>
      </c>
      <c r="D10091" s="1" t="s">
        <v>98</v>
      </c>
      <c r="J10091" s="1" t="s">
        <v>18403</v>
      </c>
      <c r="K10091" s="1" t="s">
        <v>23</v>
      </c>
      <c r="M10091">
        <v>11111111111</v>
      </c>
      <c r="X10091" s="2" t="s">
        <v>18404</v>
      </c>
    </row>
    <row r="10092" spans="1:24" x14ac:dyDescent="0.35">
      <c r="A10092" t="str">
        <f t="shared" si="157"/>
        <v>Mr</v>
      </c>
      <c r="B10092" s="1" t="s">
        <v>56</v>
      </c>
      <c r="C10092" s="1" t="s">
        <v>68</v>
      </c>
      <c r="D10092" s="1" t="s">
        <v>55</v>
      </c>
      <c r="J10092" s="1" t="s">
        <v>15433</v>
      </c>
      <c r="K10092" s="1" t="s">
        <v>23</v>
      </c>
      <c r="M10092">
        <v>11111111111</v>
      </c>
      <c r="X10092" s="2" t="s">
        <v>18405</v>
      </c>
    </row>
    <row r="10093" spans="1:24" x14ac:dyDescent="0.35">
      <c r="A10093" t="str">
        <f t="shared" si="157"/>
        <v>Mrs</v>
      </c>
      <c r="B10093" s="1" t="s">
        <v>85</v>
      </c>
      <c r="C10093" s="1" t="s">
        <v>68</v>
      </c>
      <c r="D10093" s="1" t="s">
        <v>55</v>
      </c>
      <c r="J10093" s="1" t="s">
        <v>18406</v>
      </c>
      <c r="K10093" s="1" t="s">
        <v>35</v>
      </c>
      <c r="M10093">
        <v>11111111111</v>
      </c>
      <c r="X10093" s="2" t="s">
        <v>18407</v>
      </c>
    </row>
    <row r="10094" spans="1:24" x14ac:dyDescent="0.35">
      <c r="A10094" t="str">
        <f t="shared" si="157"/>
        <v>Mr</v>
      </c>
      <c r="B10094" s="1" t="s">
        <v>18408</v>
      </c>
      <c r="C10094" s="1" t="s">
        <v>68</v>
      </c>
      <c r="D10094" s="1" t="s">
        <v>55</v>
      </c>
      <c r="J10094" s="1" t="s">
        <v>2525</v>
      </c>
      <c r="K10094" s="1" t="s">
        <v>23</v>
      </c>
      <c r="M10094">
        <v>11111111111</v>
      </c>
      <c r="X10094" s="2" t="s">
        <v>18409</v>
      </c>
    </row>
    <row r="10095" spans="1:24" x14ac:dyDescent="0.35">
      <c r="A10095" t="str">
        <f t="shared" si="157"/>
        <v>Mr</v>
      </c>
      <c r="B10095" s="1" t="s">
        <v>372</v>
      </c>
      <c r="D10095" s="1" t="s">
        <v>162</v>
      </c>
      <c r="J10095" s="1" t="s">
        <v>1019</v>
      </c>
      <c r="K10095" s="1" t="s">
        <v>23</v>
      </c>
      <c r="M10095">
        <v>11111111111</v>
      </c>
      <c r="X10095" s="2" t="s">
        <v>18410</v>
      </c>
    </row>
    <row r="10096" spans="1:24" x14ac:dyDescent="0.35">
      <c r="A10096" t="str">
        <f t="shared" si="157"/>
        <v>Mrs</v>
      </c>
      <c r="B10096" s="1" t="s">
        <v>239</v>
      </c>
      <c r="C10096" s="1" t="s">
        <v>1244</v>
      </c>
      <c r="D10096" s="1" t="s">
        <v>827</v>
      </c>
      <c r="J10096" s="1" t="s">
        <v>18411</v>
      </c>
      <c r="K10096" s="1" t="s">
        <v>35</v>
      </c>
      <c r="M10096">
        <v>11111111111</v>
      </c>
      <c r="X10096" s="2" t="s">
        <v>18412</v>
      </c>
    </row>
    <row r="10097" spans="1:24" x14ac:dyDescent="0.35">
      <c r="A10097" t="str">
        <f t="shared" si="157"/>
        <v>Mr</v>
      </c>
      <c r="B10097" s="1" t="s">
        <v>746</v>
      </c>
      <c r="C10097" s="1" t="s">
        <v>372</v>
      </c>
      <c r="D10097" s="1" t="s">
        <v>162</v>
      </c>
      <c r="J10097" s="1" t="s">
        <v>18413</v>
      </c>
      <c r="K10097" s="1" t="s">
        <v>23</v>
      </c>
      <c r="M10097">
        <v>11111111111</v>
      </c>
      <c r="X10097" s="2" t="s">
        <v>18414</v>
      </c>
    </row>
    <row r="10098" spans="1:24" x14ac:dyDescent="0.35">
      <c r="A10098" t="str">
        <f t="shared" si="157"/>
        <v>Mr</v>
      </c>
      <c r="B10098" s="1" t="s">
        <v>56</v>
      </c>
      <c r="C10098" s="1" t="s">
        <v>372</v>
      </c>
      <c r="D10098" s="1" t="s">
        <v>162</v>
      </c>
      <c r="J10098" s="1" t="s">
        <v>18415</v>
      </c>
      <c r="K10098" s="1" t="s">
        <v>23</v>
      </c>
      <c r="M10098">
        <v>11111111111</v>
      </c>
      <c r="X10098" s="2" t="s">
        <v>18416</v>
      </c>
    </row>
    <row r="10099" spans="1:24" x14ac:dyDescent="0.35">
      <c r="A10099" t="str">
        <f t="shared" si="157"/>
        <v>Mrs</v>
      </c>
      <c r="B10099" s="1" t="s">
        <v>88</v>
      </c>
      <c r="C10099" s="1" t="s">
        <v>372</v>
      </c>
      <c r="D10099" s="1" t="s">
        <v>162</v>
      </c>
      <c r="J10099" s="1" t="s">
        <v>18417</v>
      </c>
      <c r="K10099" s="1" t="s">
        <v>35</v>
      </c>
      <c r="M10099">
        <v>11111111111</v>
      </c>
      <c r="X10099" s="2" t="s">
        <v>18418</v>
      </c>
    </row>
    <row r="10100" spans="1:24" x14ac:dyDescent="0.35">
      <c r="A10100" t="str">
        <f t="shared" si="157"/>
        <v>Mrs</v>
      </c>
      <c r="B10100" s="1" t="s">
        <v>32</v>
      </c>
      <c r="D10100" s="1" t="s">
        <v>18419</v>
      </c>
      <c r="J10100" s="1" t="s">
        <v>18420</v>
      </c>
      <c r="K10100" s="1" t="s">
        <v>35</v>
      </c>
      <c r="M10100">
        <v>11111111111</v>
      </c>
      <c r="X10100" s="2" t="s">
        <v>18421</v>
      </c>
    </row>
    <row r="10101" spans="1:24" x14ac:dyDescent="0.35">
      <c r="A10101" t="str">
        <f t="shared" si="157"/>
        <v>Mr</v>
      </c>
      <c r="B10101" s="1" t="s">
        <v>26</v>
      </c>
      <c r="D10101" s="1" t="s">
        <v>18422</v>
      </c>
      <c r="J10101" s="1" t="s">
        <v>18423</v>
      </c>
      <c r="K10101" s="1" t="s">
        <v>23</v>
      </c>
      <c r="M10101">
        <v>11111111111</v>
      </c>
      <c r="X10101" s="2" t="s">
        <v>18424</v>
      </c>
    </row>
    <row r="10102" spans="1:24" x14ac:dyDescent="0.35">
      <c r="A10102" t="str">
        <f t="shared" si="157"/>
        <v>Mr</v>
      </c>
      <c r="B10102" s="1" t="s">
        <v>2116</v>
      </c>
      <c r="D10102" s="1" t="s">
        <v>26</v>
      </c>
      <c r="J10102" s="1" t="s">
        <v>1752</v>
      </c>
      <c r="K10102" s="1" t="s">
        <v>23</v>
      </c>
      <c r="M10102">
        <v>11111111111</v>
      </c>
      <c r="X10102" s="2" t="s">
        <v>18425</v>
      </c>
    </row>
    <row r="10103" spans="1:24" x14ac:dyDescent="0.35">
      <c r="A10103" t="str">
        <f t="shared" si="157"/>
        <v>Mr</v>
      </c>
      <c r="B10103" s="1" t="s">
        <v>33</v>
      </c>
      <c r="D10103" s="1" t="s">
        <v>26</v>
      </c>
      <c r="J10103" s="1" t="s">
        <v>7849</v>
      </c>
      <c r="K10103" s="1" t="s">
        <v>23</v>
      </c>
      <c r="M10103">
        <v>11111111111</v>
      </c>
      <c r="X10103" s="2" t="s">
        <v>18426</v>
      </c>
    </row>
    <row r="10104" spans="1:24" x14ac:dyDescent="0.35">
      <c r="A10104" t="str">
        <f t="shared" si="157"/>
        <v>Mr</v>
      </c>
      <c r="B10104" s="1" t="s">
        <v>18348</v>
      </c>
      <c r="D10104" s="1" t="s">
        <v>26</v>
      </c>
      <c r="J10104" s="1" t="s">
        <v>3506</v>
      </c>
      <c r="K10104" s="1" t="s">
        <v>23</v>
      </c>
      <c r="M10104">
        <v>11111111111</v>
      </c>
      <c r="X10104" s="2" t="s">
        <v>18427</v>
      </c>
    </row>
    <row r="10105" spans="1:24" x14ac:dyDescent="0.35">
      <c r="A10105" t="str">
        <f t="shared" si="157"/>
        <v>Mr</v>
      </c>
      <c r="B10105" s="1" t="s">
        <v>2561</v>
      </c>
      <c r="D10105" s="1" t="s">
        <v>188</v>
      </c>
      <c r="J10105" s="1" t="s">
        <v>8034</v>
      </c>
      <c r="K10105" s="1" t="s">
        <v>23</v>
      </c>
      <c r="M10105">
        <v>11111111111</v>
      </c>
      <c r="X10105" s="2" t="s">
        <v>18428</v>
      </c>
    </row>
    <row r="10106" spans="1:24" x14ac:dyDescent="0.35">
      <c r="A10106" t="str">
        <f t="shared" si="157"/>
        <v>Mrs</v>
      </c>
      <c r="B10106" s="1" t="s">
        <v>326</v>
      </c>
      <c r="C10106" s="1" t="s">
        <v>2561</v>
      </c>
      <c r="D10106" s="1" t="s">
        <v>193</v>
      </c>
      <c r="J10106" s="1" t="s">
        <v>15327</v>
      </c>
      <c r="K10106" s="1" t="s">
        <v>35</v>
      </c>
      <c r="M10106">
        <v>11111111111</v>
      </c>
      <c r="X10106" s="2" t="s">
        <v>18429</v>
      </c>
    </row>
    <row r="10107" spans="1:24" x14ac:dyDescent="0.35">
      <c r="A10107" t="str">
        <f t="shared" si="157"/>
        <v>Mrs</v>
      </c>
      <c r="B10107" s="1" t="s">
        <v>847</v>
      </c>
      <c r="C10107" s="1" t="s">
        <v>2561</v>
      </c>
      <c r="D10107" s="1" t="s">
        <v>193</v>
      </c>
      <c r="J10107" s="1" t="s">
        <v>10160</v>
      </c>
      <c r="K10107" s="1" t="s">
        <v>35</v>
      </c>
      <c r="M10107">
        <v>11111111111</v>
      </c>
      <c r="X10107" s="2" t="s">
        <v>18430</v>
      </c>
    </row>
    <row r="10108" spans="1:24" x14ac:dyDescent="0.35">
      <c r="A10108" t="str">
        <f t="shared" si="157"/>
        <v>Mrs</v>
      </c>
      <c r="B10108" s="1" t="s">
        <v>80</v>
      </c>
      <c r="C10108" s="1" t="s">
        <v>2561</v>
      </c>
      <c r="D10108" s="1" t="s">
        <v>193</v>
      </c>
      <c r="J10108" s="1" t="s">
        <v>18431</v>
      </c>
      <c r="K10108" s="1" t="s">
        <v>35</v>
      </c>
      <c r="M10108">
        <v>11111111111</v>
      </c>
      <c r="X10108" s="2" t="s">
        <v>18432</v>
      </c>
    </row>
    <row r="10109" spans="1:24" x14ac:dyDescent="0.35">
      <c r="A10109" t="str">
        <f t="shared" si="157"/>
        <v>Mr</v>
      </c>
      <c r="B10109" s="1" t="s">
        <v>98</v>
      </c>
      <c r="C10109" s="1" t="s">
        <v>2561</v>
      </c>
      <c r="D10109" s="1" t="s">
        <v>193</v>
      </c>
      <c r="J10109" s="1" t="s">
        <v>12204</v>
      </c>
      <c r="K10109" s="1" t="s">
        <v>23</v>
      </c>
      <c r="M10109">
        <v>11111111111</v>
      </c>
      <c r="X10109" s="2" t="s">
        <v>18433</v>
      </c>
    </row>
    <row r="10110" spans="1:24" x14ac:dyDescent="0.35">
      <c r="A10110" t="str">
        <f t="shared" si="157"/>
        <v>Mr</v>
      </c>
      <c r="B10110" s="1" t="s">
        <v>333</v>
      </c>
      <c r="C10110" s="1" t="s">
        <v>2561</v>
      </c>
      <c r="D10110" s="1" t="s">
        <v>193</v>
      </c>
      <c r="J10110" s="1" t="s">
        <v>14223</v>
      </c>
      <c r="K10110" s="1" t="s">
        <v>23</v>
      </c>
      <c r="M10110">
        <v>11111111111</v>
      </c>
      <c r="X10110" s="2" t="s">
        <v>18434</v>
      </c>
    </row>
    <row r="10111" spans="1:24" x14ac:dyDescent="0.35">
      <c r="A10111" t="str">
        <f t="shared" si="157"/>
        <v>Mr</v>
      </c>
      <c r="B10111" s="1" t="s">
        <v>240</v>
      </c>
      <c r="C10111" s="1" t="s">
        <v>26</v>
      </c>
      <c r="D10111" s="1" t="s">
        <v>112</v>
      </c>
      <c r="J10111" s="1" t="s">
        <v>18435</v>
      </c>
      <c r="K10111" s="1" t="s">
        <v>23</v>
      </c>
      <c r="M10111">
        <v>11111111111</v>
      </c>
      <c r="X10111" s="2" t="s">
        <v>18436</v>
      </c>
    </row>
    <row r="10112" spans="1:24" x14ac:dyDescent="0.35">
      <c r="A10112" t="str">
        <f t="shared" si="157"/>
        <v>Mrs</v>
      </c>
      <c r="B10112" s="1" t="s">
        <v>176</v>
      </c>
      <c r="D10112" s="1" t="s">
        <v>112</v>
      </c>
      <c r="J10112" s="1" t="s">
        <v>18437</v>
      </c>
      <c r="K10112" s="1" t="s">
        <v>35</v>
      </c>
      <c r="M10112">
        <v>11111111111</v>
      </c>
      <c r="X10112" s="2" t="s">
        <v>18438</v>
      </c>
    </row>
    <row r="10113" spans="1:24" x14ac:dyDescent="0.35">
      <c r="A10113" t="str">
        <f t="shared" si="157"/>
        <v>Mrs</v>
      </c>
      <c r="B10113" s="1" t="s">
        <v>80</v>
      </c>
      <c r="C10113" s="1" t="s">
        <v>17026</v>
      </c>
      <c r="D10113" s="1" t="s">
        <v>68</v>
      </c>
      <c r="J10113" s="1" t="s">
        <v>18439</v>
      </c>
      <c r="K10113" s="1" t="s">
        <v>35</v>
      </c>
      <c r="M10113">
        <v>11111111111</v>
      </c>
      <c r="X10113" s="2" t="s">
        <v>18440</v>
      </c>
    </row>
    <row r="10114" spans="1:24" x14ac:dyDescent="0.35">
      <c r="A10114" t="str">
        <f t="shared" ref="A10114:A10177" si="158">IF(K10114="Male","Mr",IF(K10114="Female","Mrs", " "))</f>
        <v>Mrs</v>
      </c>
      <c r="B10114" s="1" t="s">
        <v>404</v>
      </c>
      <c r="D10114" s="1" t="s">
        <v>68</v>
      </c>
      <c r="J10114" s="1" t="s">
        <v>18441</v>
      </c>
      <c r="K10114" s="1" t="s">
        <v>35</v>
      </c>
      <c r="M10114">
        <v>11111111111</v>
      </c>
      <c r="X10114" s="2" t="s">
        <v>18442</v>
      </c>
    </row>
    <row r="10115" spans="1:24" x14ac:dyDescent="0.35">
      <c r="A10115" t="str">
        <f t="shared" si="158"/>
        <v>Mr</v>
      </c>
      <c r="B10115" s="1" t="s">
        <v>55</v>
      </c>
      <c r="C10115" s="1" t="s">
        <v>240</v>
      </c>
      <c r="D10115" s="1" t="s">
        <v>18218</v>
      </c>
      <c r="J10115" s="1" t="s">
        <v>3258</v>
      </c>
      <c r="K10115" s="1" t="s">
        <v>23</v>
      </c>
      <c r="M10115">
        <v>11111111111</v>
      </c>
      <c r="X10115" s="2" t="s">
        <v>18443</v>
      </c>
    </row>
    <row r="10116" spans="1:24" x14ac:dyDescent="0.35">
      <c r="A10116" t="str">
        <f t="shared" si="158"/>
        <v>Mrs</v>
      </c>
      <c r="B10116" s="1" t="s">
        <v>80</v>
      </c>
      <c r="D10116" s="1" t="s">
        <v>147</v>
      </c>
      <c r="J10116" s="1" t="s">
        <v>3565</v>
      </c>
      <c r="K10116" s="1" t="s">
        <v>35</v>
      </c>
      <c r="M10116">
        <v>11111111111</v>
      </c>
      <c r="X10116" s="2" t="s">
        <v>18444</v>
      </c>
    </row>
    <row r="10117" spans="1:24" x14ac:dyDescent="0.35">
      <c r="A10117" t="str">
        <f t="shared" si="158"/>
        <v>Mrs</v>
      </c>
      <c r="B10117" s="1" t="s">
        <v>783</v>
      </c>
      <c r="D10117" s="1" t="s">
        <v>243</v>
      </c>
      <c r="J10117" s="1" t="s">
        <v>18445</v>
      </c>
      <c r="K10117" s="1" t="s">
        <v>35</v>
      </c>
      <c r="M10117">
        <v>11111111111</v>
      </c>
      <c r="X10117" s="2" t="s">
        <v>18446</v>
      </c>
    </row>
    <row r="10118" spans="1:24" x14ac:dyDescent="0.35">
      <c r="A10118" t="str">
        <f t="shared" si="158"/>
        <v>Mr</v>
      </c>
      <c r="B10118" s="1" t="s">
        <v>389</v>
      </c>
      <c r="D10118" s="1" t="s">
        <v>5725</v>
      </c>
      <c r="J10118" s="1" t="s">
        <v>18447</v>
      </c>
      <c r="K10118" s="1" t="s">
        <v>23</v>
      </c>
      <c r="M10118">
        <v>11111111111</v>
      </c>
      <c r="X10118" s="2" t="s">
        <v>18448</v>
      </c>
    </row>
    <row r="10119" spans="1:24" x14ac:dyDescent="0.35">
      <c r="A10119" t="str">
        <f t="shared" si="158"/>
        <v>Mrs</v>
      </c>
      <c r="B10119" s="1" t="s">
        <v>80</v>
      </c>
      <c r="D10119" s="1" t="s">
        <v>389</v>
      </c>
      <c r="J10119" s="1" t="s">
        <v>7628</v>
      </c>
      <c r="K10119" s="1" t="s">
        <v>35</v>
      </c>
      <c r="M10119">
        <v>11111111111</v>
      </c>
      <c r="X10119" s="2" t="s">
        <v>18449</v>
      </c>
    </row>
    <row r="10120" spans="1:24" x14ac:dyDescent="0.35">
      <c r="A10120" t="str">
        <f t="shared" si="158"/>
        <v>Mr</v>
      </c>
      <c r="B10120" s="1" t="s">
        <v>5402</v>
      </c>
      <c r="D10120" s="1" t="s">
        <v>18450</v>
      </c>
      <c r="J10120" s="1" t="s">
        <v>17013</v>
      </c>
      <c r="K10120" s="1" t="s">
        <v>23</v>
      </c>
      <c r="M10120">
        <v>11111111111</v>
      </c>
      <c r="X10120" s="2" t="s">
        <v>18451</v>
      </c>
    </row>
    <row r="10121" spans="1:24" x14ac:dyDescent="0.35">
      <c r="A10121" t="str">
        <f t="shared" si="158"/>
        <v>Mr</v>
      </c>
      <c r="B10121" s="1" t="s">
        <v>56</v>
      </c>
      <c r="D10121" s="1" t="s">
        <v>18450</v>
      </c>
      <c r="J10121" s="1" t="s">
        <v>15640</v>
      </c>
      <c r="K10121" s="1" t="s">
        <v>23</v>
      </c>
      <c r="M10121">
        <v>11111111111</v>
      </c>
      <c r="X10121" s="2" t="s">
        <v>18452</v>
      </c>
    </row>
    <row r="10122" spans="1:24" x14ac:dyDescent="0.35">
      <c r="A10122" t="str">
        <f t="shared" si="158"/>
        <v>Mrs</v>
      </c>
      <c r="B10122" s="1" t="s">
        <v>18453</v>
      </c>
      <c r="D10122" s="1" t="s">
        <v>1407</v>
      </c>
      <c r="J10122" s="1" t="s">
        <v>18454</v>
      </c>
      <c r="K10122" s="1" t="s">
        <v>35</v>
      </c>
      <c r="M10122">
        <v>11111111111</v>
      </c>
      <c r="X10122" s="2" t="s">
        <v>18455</v>
      </c>
    </row>
    <row r="10123" spans="1:24" x14ac:dyDescent="0.35">
      <c r="A10123" t="str">
        <f t="shared" si="158"/>
        <v>Mrs</v>
      </c>
      <c r="B10123" s="1" t="s">
        <v>80</v>
      </c>
      <c r="D10123" s="1" t="s">
        <v>18450</v>
      </c>
      <c r="J10123" s="1" t="s">
        <v>7129</v>
      </c>
      <c r="K10123" s="1" t="s">
        <v>35</v>
      </c>
      <c r="M10123">
        <v>11111111111</v>
      </c>
      <c r="X10123" s="2" t="s">
        <v>18456</v>
      </c>
    </row>
    <row r="10124" spans="1:24" x14ac:dyDescent="0.35">
      <c r="A10124" t="str">
        <f t="shared" si="158"/>
        <v>Mrs</v>
      </c>
      <c r="B10124" s="1" t="s">
        <v>492</v>
      </c>
      <c r="D10124" s="1" t="s">
        <v>18450</v>
      </c>
      <c r="J10124" s="1" t="s">
        <v>7151</v>
      </c>
      <c r="K10124" s="1" t="s">
        <v>35</v>
      </c>
      <c r="M10124">
        <v>11111111111</v>
      </c>
      <c r="X10124" s="2" t="s">
        <v>18457</v>
      </c>
    </row>
    <row r="10125" spans="1:24" x14ac:dyDescent="0.35">
      <c r="A10125" t="str">
        <f t="shared" si="158"/>
        <v>Mr</v>
      </c>
      <c r="B10125" s="1" t="s">
        <v>12788</v>
      </c>
      <c r="D10125" s="1" t="s">
        <v>18450</v>
      </c>
      <c r="J10125" s="1" t="s">
        <v>16094</v>
      </c>
      <c r="K10125" s="1" t="s">
        <v>23</v>
      </c>
      <c r="M10125">
        <v>11111111111</v>
      </c>
      <c r="X10125" s="2" t="s">
        <v>18458</v>
      </c>
    </row>
    <row r="10126" spans="1:24" x14ac:dyDescent="0.35">
      <c r="A10126" t="str">
        <f t="shared" si="158"/>
        <v>Mr</v>
      </c>
      <c r="B10126" s="1" t="s">
        <v>389</v>
      </c>
      <c r="D10126" s="1" t="s">
        <v>18459</v>
      </c>
      <c r="J10126" s="1" t="s">
        <v>18460</v>
      </c>
      <c r="K10126" s="1" t="s">
        <v>23</v>
      </c>
      <c r="M10126">
        <v>11111111111</v>
      </c>
      <c r="X10126" s="2" t="s">
        <v>18461</v>
      </c>
    </row>
    <row r="10127" spans="1:24" x14ac:dyDescent="0.35">
      <c r="A10127" t="str">
        <f t="shared" si="158"/>
        <v>Mrs</v>
      </c>
      <c r="B10127" s="1" t="s">
        <v>80</v>
      </c>
      <c r="D10127" s="1" t="s">
        <v>347</v>
      </c>
      <c r="J10127" s="1" t="s">
        <v>13441</v>
      </c>
      <c r="K10127" s="1" t="s">
        <v>35</v>
      </c>
      <c r="M10127">
        <v>11111111111</v>
      </c>
      <c r="X10127" s="2" t="s">
        <v>18462</v>
      </c>
    </row>
    <row r="10128" spans="1:24" x14ac:dyDescent="0.35">
      <c r="A10128" t="str">
        <f t="shared" si="158"/>
        <v>Mr</v>
      </c>
      <c r="B10128" s="1" t="s">
        <v>333</v>
      </c>
      <c r="C10128" s="1" t="s">
        <v>468</v>
      </c>
      <c r="D10128" s="1" t="s">
        <v>389</v>
      </c>
      <c r="J10128" s="1" t="s">
        <v>2588</v>
      </c>
      <c r="K10128" s="1" t="s">
        <v>23</v>
      </c>
      <c r="M10128">
        <v>11111111111</v>
      </c>
      <c r="X10128" s="2" t="s">
        <v>18463</v>
      </c>
    </row>
    <row r="10129" spans="1:24" x14ac:dyDescent="0.35">
      <c r="A10129" t="str">
        <f t="shared" si="158"/>
        <v>Mrs</v>
      </c>
      <c r="B10129" s="1" t="s">
        <v>95</v>
      </c>
      <c r="C10129" s="1" t="s">
        <v>389</v>
      </c>
      <c r="D10129" s="1" t="s">
        <v>468</v>
      </c>
      <c r="J10129" s="1" t="s">
        <v>18464</v>
      </c>
      <c r="K10129" s="1" t="s">
        <v>35</v>
      </c>
      <c r="M10129">
        <v>11111111111</v>
      </c>
      <c r="X10129" s="2" t="s">
        <v>18465</v>
      </c>
    </row>
    <row r="10130" spans="1:24" x14ac:dyDescent="0.35">
      <c r="A10130" t="str">
        <f t="shared" si="158"/>
        <v>Mr</v>
      </c>
      <c r="B10130" s="1" t="s">
        <v>29</v>
      </c>
      <c r="D10130" s="1" t="s">
        <v>389</v>
      </c>
      <c r="J10130" s="1" t="s">
        <v>940</v>
      </c>
      <c r="K10130" s="1" t="s">
        <v>23</v>
      </c>
      <c r="M10130">
        <v>11111111111</v>
      </c>
      <c r="X10130" s="2" t="s">
        <v>18466</v>
      </c>
    </row>
    <row r="10131" spans="1:24" x14ac:dyDescent="0.35">
      <c r="A10131" t="str">
        <f t="shared" si="158"/>
        <v>Mrs</v>
      </c>
      <c r="B10131" s="1" t="s">
        <v>310</v>
      </c>
      <c r="C10131" s="1" t="s">
        <v>468</v>
      </c>
      <c r="D10131" s="1" t="s">
        <v>389</v>
      </c>
      <c r="J10131" s="1" t="s">
        <v>18467</v>
      </c>
      <c r="K10131" s="1" t="s">
        <v>35</v>
      </c>
      <c r="M10131">
        <v>11111111111</v>
      </c>
      <c r="X10131" s="2" t="s">
        <v>18468</v>
      </c>
    </row>
    <row r="10132" spans="1:24" x14ac:dyDescent="0.35">
      <c r="A10132" t="str">
        <f t="shared" si="158"/>
        <v>Mr</v>
      </c>
      <c r="B10132" s="1" t="s">
        <v>436</v>
      </c>
      <c r="D10132" s="1" t="s">
        <v>112</v>
      </c>
      <c r="J10132" s="1" t="s">
        <v>18469</v>
      </c>
      <c r="K10132" s="1" t="s">
        <v>23</v>
      </c>
      <c r="M10132">
        <v>11111111111</v>
      </c>
      <c r="X10132" s="2" t="s">
        <v>18470</v>
      </c>
    </row>
    <row r="10133" spans="1:24" x14ac:dyDescent="0.35">
      <c r="A10133" t="str">
        <f t="shared" si="158"/>
        <v>Mrs</v>
      </c>
      <c r="B10133" s="1" t="s">
        <v>2168</v>
      </c>
      <c r="D10133" s="1" t="s">
        <v>436</v>
      </c>
      <c r="J10133" s="1" t="s">
        <v>15388</v>
      </c>
      <c r="K10133" s="1" t="s">
        <v>35</v>
      </c>
      <c r="M10133">
        <v>11111111111</v>
      </c>
      <c r="X10133" s="2" t="s">
        <v>18471</v>
      </c>
    </row>
    <row r="10134" spans="1:24" x14ac:dyDescent="0.35">
      <c r="A10134" t="str">
        <f t="shared" si="158"/>
        <v>Mrs</v>
      </c>
      <c r="B10134" s="1" t="s">
        <v>80</v>
      </c>
      <c r="D10134" s="1" t="s">
        <v>436</v>
      </c>
      <c r="J10134" s="1" t="s">
        <v>182</v>
      </c>
      <c r="K10134" s="1" t="s">
        <v>35</v>
      </c>
      <c r="M10134">
        <v>11111111111</v>
      </c>
      <c r="X10134" s="2" t="s">
        <v>18472</v>
      </c>
    </row>
    <row r="10135" spans="1:24" x14ac:dyDescent="0.35">
      <c r="A10135" t="str">
        <f t="shared" si="158"/>
        <v>Mr</v>
      </c>
      <c r="B10135" s="1" t="s">
        <v>56</v>
      </c>
      <c r="D10135" s="1" t="s">
        <v>436</v>
      </c>
      <c r="J10135" s="1" t="s">
        <v>12811</v>
      </c>
      <c r="K10135" s="1" t="s">
        <v>23</v>
      </c>
      <c r="M10135">
        <v>11111111111</v>
      </c>
      <c r="X10135" s="2" t="s">
        <v>18473</v>
      </c>
    </row>
    <row r="10136" spans="1:24" x14ac:dyDescent="0.35">
      <c r="A10136" t="str">
        <f t="shared" si="158"/>
        <v>Mrs</v>
      </c>
      <c r="B10136" s="1" t="s">
        <v>65</v>
      </c>
      <c r="D10136" s="1" t="s">
        <v>436</v>
      </c>
      <c r="J10136" s="1" t="s">
        <v>17119</v>
      </c>
      <c r="K10136" s="1" t="s">
        <v>35</v>
      </c>
      <c r="M10136">
        <v>11111111111</v>
      </c>
      <c r="X10136" s="2" t="s">
        <v>18474</v>
      </c>
    </row>
    <row r="10137" spans="1:24" x14ac:dyDescent="0.35">
      <c r="A10137" t="str">
        <f t="shared" si="158"/>
        <v>Mrs</v>
      </c>
      <c r="B10137" s="1" t="s">
        <v>159</v>
      </c>
      <c r="C10137" s="1" t="s">
        <v>18475</v>
      </c>
      <c r="D10137" s="1" t="s">
        <v>167</v>
      </c>
      <c r="J10137" s="1" t="s">
        <v>18476</v>
      </c>
      <c r="K10137" s="1" t="s">
        <v>35</v>
      </c>
      <c r="M10137">
        <v>11111111111</v>
      </c>
      <c r="X10137" s="2" t="s">
        <v>18477</v>
      </c>
    </row>
    <row r="10138" spans="1:24" x14ac:dyDescent="0.35">
      <c r="A10138" t="str">
        <f t="shared" si="158"/>
        <v>Mr</v>
      </c>
      <c r="B10138" s="1" t="s">
        <v>352</v>
      </c>
      <c r="D10138" s="1" t="s">
        <v>333</v>
      </c>
      <c r="J10138" s="1" t="s">
        <v>18478</v>
      </c>
      <c r="K10138" s="1" t="s">
        <v>23</v>
      </c>
      <c r="M10138">
        <v>11111111111</v>
      </c>
      <c r="X10138" s="2" t="s">
        <v>18479</v>
      </c>
    </row>
    <row r="10139" spans="1:24" x14ac:dyDescent="0.35">
      <c r="A10139" t="str">
        <f t="shared" si="158"/>
        <v>Mr</v>
      </c>
      <c r="B10139" s="1" t="s">
        <v>167</v>
      </c>
      <c r="D10139" s="1" t="s">
        <v>352</v>
      </c>
      <c r="J10139" s="1" t="s">
        <v>15604</v>
      </c>
      <c r="K10139" s="1" t="s">
        <v>23</v>
      </c>
      <c r="M10139">
        <v>11111111111</v>
      </c>
      <c r="X10139" s="2" t="s">
        <v>18480</v>
      </c>
    </row>
    <row r="10140" spans="1:24" x14ac:dyDescent="0.35">
      <c r="A10140" t="str">
        <f t="shared" si="158"/>
        <v>Mr</v>
      </c>
      <c r="B10140" s="1" t="s">
        <v>333</v>
      </c>
      <c r="D10140" s="1" t="s">
        <v>352</v>
      </c>
      <c r="J10140" s="1" t="s">
        <v>2536</v>
      </c>
      <c r="K10140" s="1" t="s">
        <v>23</v>
      </c>
      <c r="M10140">
        <v>11111111111</v>
      </c>
      <c r="X10140" s="2" t="s">
        <v>18481</v>
      </c>
    </row>
    <row r="10141" spans="1:24" x14ac:dyDescent="0.35">
      <c r="A10141" t="str">
        <f t="shared" si="158"/>
        <v>Mr</v>
      </c>
      <c r="B10141" s="1" t="s">
        <v>702</v>
      </c>
      <c r="D10141" s="1" t="s">
        <v>352</v>
      </c>
      <c r="J10141" s="1" t="s">
        <v>4161</v>
      </c>
      <c r="K10141" s="1" t="s">
        <v>23</v>
      </c>
      <c r="M10141">
        <v>11111111111</v>
      </c>
      <c r="X10141" s="2" t="s">
        <v>18482</v>
      </c>
    </row>
    <row r="10142" spans="1:24" x14ac:dyDescent="0.35">
      <c r="A10142" t="str">
        <f t="shared" si="158"/>
        <v>Mrs</v>
      </c>
      <c r="B10142" s="1" t="s">
        <v>326</v>
      </c>
      <c r="D10142" s="1" t="s">
        <v>352</v>
      </c>
      <c r="J10142" s="1" t="s">
        <v>18483</v>
      </c>
      <c r="K10142" s="1" t="s">
        <v>35</v>
      </c>
      <c r="M10142">
        <v>11111111111</v>
      </c>
      <c r="X10142" s="2" t="s">
        <v>18484</v>
      </c>
    </row>
    <row r="10143" spans="1:24" x14ac:dyDescent="0.35">
      <c r="A10143" t="str">
        <f t="shared" si="158"/>
        <v>Mrs</v>
      </c>
      <c r="B10143" s="1" t="s">
        <v>8072</v>
      </c>
      <c r="D10143" s="1" t="s">
        <v>240</v>
      </c>
      <c r="J10143" s="1" t="s">
        <v>431</v>
      </c>
      <c r="K10143" s="1" t="s">
        <v>35</v>
      </c>
      <c r="M10143">
        <v>11111111111</v>
      </c>
      <c r="X10143" s="2" t="s">
        <v>18485</v>
      </c>
    </row>
    <row r="10144" spans="1:24" x14ac:dyDescent="0.35">
      <c r="A10144" t="str">
        <f t="shared" si="158"/>
        <v>Mrs</v>
      </c>
      <c r="B10144" s="1" t="s">
        <v>14594</v>
      </c>
      <c r="D10144" s="1" t="s">
        <v>240</v>
      </c>
      <c r="J10144" s="1" t="s">
        <v>18486</v>
      </c>
      <c r="K10144" s="1" t="s">
        <v>35</v>
      </c>
      <c r="M10144">
        <v>11111111111</v>
      </c>
      <c r="X10144" s="2" t="s">
        <v>18487</v>
      </c>
    </row>
    <row r="10145" spans="1:24" x14ac:dyDescent="0.35">
      <c r="A10145" t="str">
        <f t="shared" si="158"/>
        <v>Mrs</v>
      </c>
      <c r="B10145" s="1" t="s">
        <v>743</v>
      </c>
      <c r="D10145" s="1" t="s">
        <v>827</v>
      </c>
      <c r="J10145" s="1" t="s">
        <v>6751</v>
      </c>
      <c r="K10145" s="1" t="s">
        <v>35</v>
      </c>
      <c r="M10145">
        <v>11111111111</v>
      </c>
      <c r="X10145" s="2" t="s">
        <v>18488</v>
      </c>
    </row>
    <row r="10146" spans="1:24" x14ac:dyDescent="0.35">
      <c r="A10146" t="str">
        <f t="shared" si="158"/>
        <v>Mr</v>
      </c>
      <c r="B10146" s="1" t="s">
        <v>240</v>
      </c>
      <c r="D10146" s="1" t="s">
        <v>2663</v>
      </c>
      <c r="J10146" s="1" t="s">
        <v>10678</v>
      </c>
      <c r="K10146" s="1" t="s">
        <v>23</v>
      </c>
      <c r="M10146">
        <v>11111111111</v>
      </c>
      <c r="X10146" s="2" t="s">
        <v>18489</v>
      </c>
    </row>
    <row r="10147" spans="1:24" x14ac:dyDescent="0.35">
      <c r="A10147" t="str">
        <f t="shared" si="158"/>
        <v>Mrs</v>
      </c>
      <c r="B10147" s="1" t="s">
        <v>80</v>
      </c>
      <c r="D10147" s="1" t="s">
        <v>240</v>
      </c>
      <c r="J10147" s="1" t="s">
        <v>18490</v>
      </c>
      <c r="K10147" s="1" t="s">
        <v>35</v>
      </c>
      <c r="M10147">
        <v>11111111111</v>
      </c>
      <c r="X10147" s="2" t="s">
        <v>18491</v>
      </c>
    </row>
    <row r="10148" spans="1:24" x14ac:dyDescent="0.35">
      <c r="A10148" t="str">
        <f t="shared" si="158"/>
        <v>Mr</v>
      </c>
      <c r="B10148" s="1" t="s">
        <v>40</v>
      </c>
      <c r="C10148" s="1" t="s">
        <v>16717</v>
      </c>
      <c r="D10148" s="1" t="s">
        <v>240</v>
      </c>
      <c r="J10148" s="1" t="s">
        <v>13952</v>
      </c>
      <c r="K10148" s="1" t="s">
        <v>23</v>
      </c>
      <c r="M10148">
        <v>11111111111</v>
      </c>
      <c r="X10148" s="2" t="s">
        <v>18492</v>
      </c>
    </row>
    <row r="10149" spans="1:24" x14ac:dyDescent="0.35">
      <c r="A10149" t="str">
        <f t="shared" si="158"/>
        <v>Mrs</v>
      </c>
      <c r="B10149" s="1" t="s">
        <v>549</v>
      </c>
      <c r="D10149" s="1" t="s">
        <v>362</v>
      </c>
      <c r="J10149" s="1" t="s">
        <v>15552</v>
      </c>
      <c r="K10149" s="1" t="s">
        <v>35</v>
      </c>
      <c r="M10149">
        <v>11111111111</v>
      </c>
      <c r="X10149" s="2" t="s">
        <v>18493</v>
      </c>
    </row>
    <row r="10150" spans="1:24" x14ac:dyDescent="0.35">
      <c r="A10150" t="str">
        <f t="shared" si="158"/>
        <v>Mr</v>
      </c>
      <c r="B10150" s="1" t="s">
        <v>55</v>
      </c>
      <c r="D10150" s="1" t="s">
        <v>323</v>
      </c>
      <c r="J10150" s="1" t="s">
        <v>462</v>
      </c>
      <c r="K10150" s="1" t="s">
        <v>23</v>
      </c>
      <c r="M10150">
        <v>11111111111</v>
      </c>
      <c r="X10150" s="2" t="s">
        <v>18494</v>
      </c>
    </row>
    <row r="10151" spans="1:24" x14ac:dyDescent="0.35">
      <c r="A10151" t="str">
        <f t="shared" si="158"/>
        <v>Mrs</v>
      </c>
      <c r="B10151" s="1" t="s">
        <v>1313</v>
      </c>
      <c r="D10151" s="1" t="s">
        <v>323</v>
      </c>
      <c r="J10151" s="1" t="s">
        <v>12791</v>
      </c>
      <c r="K10151" s="1" t="s">
        <v>35</v>
      </c>
      <c r="M10151">
        <v>11111111111</v>
      </c>
      <c r="X10151" s="2" t="s">
        <v>18495</v>
      </c>
    </row>
    <row r="10152" spans="1:24" x14ac:dyDescent="0.35">
      <c r="A10152" t="str">
        <f t="shared" si="158"/>
        <v>Mrs</v>
      </c>
      <c r="B10152" s="1" t="s">
        <v>811</v>
      </c>
      <c r="C10152" s="1" t="s">
        <v>18496</v>
      </c>
      <c r="D10152" s="1" t="s">
        <v>291</v>
      </c>
      <c r="J10152" s="1" t="s">
        <v>10903</v>
      </c>
      <c r="K10152" s="1" t="s">
        <v>35</v>
      </c>
      <c r="M10152">
        <v>11111111111</v>
      </c>
      <c r="X10152" s="2" t="s">
        <v>18497</v>
      </c>
    </row>
    <row r="10153" spans="1:24" x14ac:dyDescent="0.35">
      <c r="A10153" t="str">
        <f t="shared" si="158"/>
        <v>Mr</v>
      </c>
      <c r="B10153" s="1" t="s">
        <v>3544</v>
      </c>
      <c r="D10153" s="1" t="s">
        <v>7534</v>
      </c>
      <c r="J10153" s="1" t="s">
        <v>18498</v>
      </c>
      <c r="K10153" s="1" t="s">
        <v>23</v>
      </c>
      <c r="M10153">
        <v>11111111111</v>
      </c>
      <c r="X10153" s="2" t="s">
        <v>18499</v>
      </c>
    </row>
    <row r="10154" spans="1:24" x14ac:dyDescent="0.35">
      <c r="A10154" t="str">
        <f t="shared" si="158"/>
        <v>Mr</v>
      </c>
      <c r="B10154" s="1" t="s">
        <v>225</v>
      </c>
      <c r="D10154" s="1" t="s">
        <v>3544</v>
      </c>
      <c r="J10154" s="1" t="s">
        <v>9808</v>
      </c>
      <c r="K10154" s="1" t="s">
        <v>23</v>
      </c>
      <c r="M10154">
        <v>11111111111</v>
      </c>
      <c r="X10154" s="2" t="s">
        <v>18500</v>
      </c>
    </row>
    <row r="10155" spans="1:24" x14ac:dyDescent="0.35">
      <c r="A10155" t="str">
        <f t="shared" si="158"/>
        <v>Mr</v>
      </c>
      <c r="B10155" s="1" t="s">
        <v>188</v>
      </c>
      <c r="D10155" s="1" t="s">
        <v>3544</v>
      </c>
      <c r="J10155" s="1" t="s">
        <v>18501</v>
      </c>
      <c r="K10155" s="1" t="s">
        <v>23</v>
      </c>
      <c r="M10155">
        <v>11111111111</v>
      </c>
      <c r="X10155" s="2" t="s">
        <v>18502</v>
      </c>
    </row>
    <row r="10156" spans="1:24" x14ac:dyDescent="0.35">
      <c r="A10156" t="str">
        <f t="shared" si="158"/>
        <v>Mr</v>
      </c>
      <c r="B10156" s="1" t="s">
        <v>240</v>
      </c>
      <c r="D10156" s="1" t="s">
        <v>3544</v>
      </c>
      <c r="J10156" s="1" t="s">
        <v>9476</v>
      </c>
      <c r="K10156" s="1" t="s">
        <v>23</v>
      </c>
      <c r="M10156">
        <v>11111111111</v>
      </c>
      <c r="X10156" s="2" t="s">
        <v>18503</v>
      </c>
    </row>
    <row r="10157" spans="1:24" x14ac:dyDescent="0.35">
      <c r="A10157" t="str">
        <f t="shared" si="158"/>
        <v>Mrs</v>
      </c>
      <c r="B10157" s="1" t="s">
        <v>18504</v>
      </c>
      <c r="D10157" s="1" t="s">
        <v>56</v>
      </c>
      <c r="J10157" s="1" t="s">
        <v>18505</v>
      </c>
      <c r="K10157" s="1" t="s">
        <v>35</v>
      </c>
      <c r="M10157">
        <v>11111111111</v>
      </c>
      <c r="X10157" s="2" t="s">
        <v>18506</v>
      </c>
    </row>
    <row r="10158" spans="1:24" x14ac:dyDescent="0.35">
      <c r="A10158" t="str">
        <f t="shared" si="158"/>
        <v>Mrs</v>
      </c>
      <c r="B10158" s="1" t="s">
        <v>85</v>
      </c>
      <c r="C10158" s="1" t="s">
        <v>1441</v>
      </c>
      <c r="D10158" s="1" t="s">
        <v>405</v>
      </c>
      <c r="J10158" s="1" t="s">
        <v>9266</v>
      </c>
      <c r="K10158" s="1" t="s">
        <v>35</v>
      </c>
      <c r="M10158">
        <v>11111111111</v>
      </c>
      <c r="X10158" s="2" t="s">
        <v>18507</v>
      </c>
    </row>
    <row r="10159" spans="1:24" x14ac:dyDescent="0.35">
      <c r="A10159" t="str">
        <f t="shared" si="158"/>
        <v>Mrs</v>
      </c>
      <c r="B10159" s="1" t="s">
        <v>1582</v>
      </c>
      <c r="C10159" s="1" t="s">
        <v>1441</v>
      </c>
      <c r="D10159" s="1" t="s">
        <v>405</v>
      </c>
      <c r="J10159" s="1" t="s">
        <v>18508</v>
      </c>
      <c r="K10159" s="1" t="s">
        <v>35</v>
      </c>
      <c r="M10159">
        <v>11111111111</v>
      </c>
      <c r="X10159" s="2" t="s">
        <v>18509</v>
      </c>
    </row>
    <row r="10160" spans="1:24" x14ac:dyDescent="0.35">
      <c r="A10160" t="str">
        <f t="shared" si="158"/>
        <v>Mr</v>
      </c>
      <c r="B10160" s="1" t="s">
        <v>56</v>
      </c>
      <c r="C10160" s="1" t="s">
        <v>1441</v>
      </c>
      <c r="D10160" s="1" t="s">
        <v>405</v>
      </c>
      <c r="J10160" s="1" t="s">
        <v>17502</v>
      </c>
      <c r="K10160" s="1" t="s">
        <v>23</v>
      </c>
      <c r="M10160">
        <v>11111111111</v>
      </c>
      <c r="X10160" s="2" t="s">
        <v>18510</v>
      </c>
    </row>
    <row r="10161" spans="1:24" x14ac:dyDescent="0.35">
      <c r="A10161" t="str">
        <f t="shared" si="158"/>
        <v>Mr</v>
      </c>
      <c r="B10161" s="1" t="s">
        <v>55</v>
      </c>
      <c r="C10161" s="1" t="s">
        <v>1441</v>
      </c>
      <c r="D10161" s="1" t="s">
        <v>405</v>
      </c>
      <c r="J10161" s="1" t="s">
        <v>10129</v>
      </c>
      <c r="K10161" s="1" t="s">
        <v>23</v>
      </c>
      <c r="M10161">
        <v>11111111111</v>
      </c>
      <c r="X10161" s="2" t="s">
        <v>18511</v>
      </c>
    </row>
    <row r="10162" spans="1:24" x14ac:dyDescent="0.35">
      <c r="A10162" t="str">
        <f t="shared" si="158"/>
        <v>Mrs</v>
      </c>
      <c r="B10162" s="1" t="s">
        <v>567</v>
      </c>
      <c r="D10162" s="1" t="s">
        <v>702</v>
      </c>
      <c r="J10162" s="1" t="s">
        <v>18512</v>
      </c>
      <c r="K10162" s="1" t="s">
        <v>35</v>
      </c>
      <c r="M10162">
        <v>11111111111</v>
      </c>
      <c r="X10162" s="2" t="s">
        <v>18513</v>
      </c>
    </row>
    <row r="10163" spans="1:24" x14ac:dyDescent="0.35">
      <c r="A10163" t="str">
        <f t="shared" si="158"/>
        <v>Mr</v>
      </c>
      <c r="B10163" s="1" t="s">
        <v>1566</v>
      </c>
      <c r="D10163" s="1" t="s">
        <v>228</v>
      </c>
      <c r="J10163" s="1" t="s">
        <v>1381</v>
      </c>
      <c r="K10163" s="1" t="s">
        <v>23</v>
      </c>
      <c r="M10163">
        <v>11111111111</v>
      </c>
      <c r="X10163" s="2" t="s">
        <v>18514</v>
      </c>
    </row>
    <row r="10164" spans="1:24" x14ac:dyDescent="0.35">
      <c r="A10164" t="str">
        <f t="shared" si="158"/>
        <v>Mr</v>
      </c>
      <c r="B10164" s="1" t="s">
        <v>760</v>
      </c>
      <c r="D10164" s="1" t="s">
        <v>1566</v>
      </c>
      <c r="J10164" s="1" t="s">
        <v>9058</v>
      </c>
      <c r="K10164" s="1" t="s">
        <v>23</v>
      </c>
      <c r="M10164">
        <v>11111111111</v>
      </c>
      <c r="X10164" s="2" t="s">
        <v>18515</v>
      </c>
    </row>
    <row r="10165" spans="1:24" x14ac:dyDescent="0.35">
      <c r="A10165" t="str">
        <f t="shared" si="158"/>
        <v>Mr</v>
      </c>
      <c r="B10165" s="1" t="s">
        <v>228</v>
      </c>
      <c r="D10165" s="1" t="s">
        <v>1566</v>
      </c>
      <c r="J10165" s="1" t="s">
        <v>14469</v>
      </c>
      <c r="K10165" s="1" t="s">
        <v>23</v>
      </c>
      <c r="M10165">
        <v>11111111111</v>
      </c>
      <c r="X10165" s="2" t="s">
        <v>18516</v>
      </c>
    </row>
    <row r="10166" spans="1:24" x14ac:dyDescent="0.35">
      <c r="A10166" t="str">
        <f t="shared" si="158"/>
        <v>Mr</v>
      </c>
      <c r="B10166" s="1" t="s">
        <v>18517</v>
      </c>
      <c r="D10166" s="1" t="s">
        <v>1566</v>
      </c>
      <c r="J10166" s="1" t="s">
        <v>18518</v>
      </c>
      <c r="K10166" s="1" t="s">
        <v>23</v>
      </c>
      <c r="M10166">
        <v>11111111111</v>
      </c>
      <c r="X10166" s="2" t="s">
        <v>18519</v>
      </c>
    </row>
    <row r="10167" spans="1:24" x14ac:dyDescent="0.35">
      <c r="A10167" t="str">
        <f t="shared" si="158"/>
        <v>Mrs</v>
      </c>
      <c r="B10167" s="1" t="s">
        <v>85</v>
      </c>
      <c r="C10167" s="1" t="s">
        <v>2116</v>
      </c>
      <c r="D10167" s="1" t="s">
        <v>240</v>
      </c>
      <c r="J10167" s="1" t="s">
        <v>18520</v>
      </c>
      <c r="K10167" s="1" t="s">
        <v>35</v>
      </c>
      <c r="M10167">
        <v>11111111111</v>
      </c>
      <c r="X10167" s="2" t="s">
        <v>18521</v>
      </c>
    </row>
    <row r="10168" spans="1:24" x14ac:dyDescent="0.35">
      <c r="A10168" t="str">
        <f t="shared" si="158"/>
        <v>Mrs</v>
      </c>
      <c r="B10168" s="1" t="s">
        <v>80</v>
      </c>
      <c r="D10168" s="1" t="s">
        <v>240</v>
      </c>
      <c r="J10168" s="1" t="s">
        <v>7423</v>
      </c>
      <c r="K10168" s="1" t="s">
        <v>35</v>
      </c>
      <c r="M10168">
        <v>11111111111</v>
      </c>
      <c r="X10168" s="2" t="s">
        <v>18522</v>
      </c>
    </row>
    <row r="10169" spans="1:24" x14ac:dyDescent="0.35">
      <c r="A10169" t="str">
        <f t="shared" si="158"/>
        <v>Mr</v>
      </c>
      <c r="B10169" s="1" t="s">
        <v>98</v>
      </c>
      <c r="D10169" s="1" t="s">
        <v>240</v>
      </c>
      <c r="J10169" s="1" t="s">
        <v>18523</v>
      </c>
      <c r="K10169" s="1" t="s">
        <v>23</v>
      </c>
      <c r="M10169">
        <v>11111111111</v>
      </c>
      <c r="X10169" s="2" t="s">
        <v>18524</v>
      </c>
    </row>
    <row r="10170" spans="1:24" x14ac:dyDescent="0.35">
      <c r="A10170" t="str">
        <f t="shared" si="158"/>
        <v>Mr</v>
      </c>
      <c r="B10170" s="1" t="s">
        <v>240</v>
      </c>
      <c r="D10170" s="1" t="s">
        <v>68</v>
      </c>
      <c r="J10170" s="1" t="s">
        <v>18525</v>
      </c>
      <c r="K10170" s="1" t="s">
        <v>23</v>
      </c>
      <c r="M10170">
        <v>11111111111</v>
      </c>
      <c r="X10170" s="2" t="s">
        <v>18526</v>
      </c>
    </row>
    <row r="10171" spans="1:24" x14ac:dyDescent="0.35">
      <c r="A10171" t="str">
        <f t="shared" si="158"/>
        <v>Mrs</v>
      </c>
      <c r="B10171" s="1" t="s">
        <v>103</v>
      </c>
      <c r="D10171" s="1" t="s">
        <v>77</v>
      </c>
      <c r="J10171" s="1" t="s">
        <v>18366</v>
      </c>
      <c r="K10171" s="1" t="s">
        <v>35</v>
      </c>
      <c r="M10171">
        <v>11111111111</v>
      </c>
      <c r="X10171" s="2" t="s">
        <v>18527</v>
      </c>
    </row>
    <row r="10172" spans="1:24" x14ac:dyDescent="0.35">
      <c r="A10172" t="str">
        <f t="shared" si="158"/>
        <v>Mrs</v>
      </c>
      <c r="B10172" s="1" t="s">
        <v>9454</v>
      </c>
      <c r="D10172" s="1" t="s">
        <v>240</v>
      </c>
      <c r="J10172" s="1" t="s">
        <v>13491</v>
      </c>
      <c r="K10172" s="1" t="s">
        <v>35</v>
      </c>
      <c r="M10172">
        <v>11111111111</v>
      </c>
      <c r="X10172" s="2" t="s">
        <v>18528</v>
      </c>
    </row>
    <row r="10173" spans="1:24" x14ac:dyDescent="0.35">
      <c r="A10173" t="str">
        <f t="shared" si="158"/>
        <v>Mr</v>
      </c>
      <c r="B10173" s="1" t="s">
        <v>9156</v>
      </c>
      <c r="D10173" s="1" t="s">
        <v>240</v>
      </c>
      <c r="J10173" s="1" t="s">
        <v>17603</v>
      </c>
      <c r="K10173" s="1" t="s">
        <v>23</v>
      </c>
      <c r="M10173">
        <v>11111111111</v>
      </c>
      <c r="X10173" s="2" t="s">
        <v>18529</v>
      </c>
    </row>
    <row r="10174" spans="1:24" x14ac:dyDescent="0.35">
      <c r="A10174" t="str">
        <f t="shared" si="158"/>
        <v>Mrs</v>
      </c>
      <c r="B10174" s="1" t="s">
        <v>1385</v>
      </c>
      <c r="D10174" s="1" t="s">
        <v>240</v>
      </c>
      <c r="J10174" s="1" t="s">
        <v>9693</v>
      </c>
      <c r="K10174" s="1" t="s">
        <v>35</v>
      </c>
      <c r="M10174">
        <v>11111111111</v>
      </c>
      <c r="X10174" s="2" t="s">
        <v>18530</v>
      </c>
    </row>
    <row r="10175" spans="1:24" x14ac:dyDescent="0.35">
      <c r="A10175" t="str">
        <f t="shared" si="158"/>
        <v>Mrs</v>
      </c>
      <c r="B10175" s="1" t="s">
        <v>847</v>
      </c>
      <c r="D10175" s="1" t="s">
        <v>240</v>
      </c>
      <c r="J10175" s="1" t="s">
        <v>18531</v>
      </c>
      <c r="K10175" s="1" t="s">
        <v>35</v>
      </c>
      <c r="M10175">
        <v>11111111111</v>
      </c>
      <c r="X10175" s="2" t="s">
        <v>18532</v>
      </c>
    </row>
    <row r="10176" spans="1:24" x14ac:dyDescent="0.35">
      <c r="A10176" t="str">
        <f t="shared" si="158"/>
        <v>Mrs</v>
      </c>
      <c r="B10176" s="1" t="s">
        <v>32</v>
      </c>
      <c r="D10176" s="1" t="s">
        <v>605</v>
      </c>
      <c r="J10176" s="1" t="s">
        <v>18533</v>
      </c>
      <c r="K10176" s="1" t="s">
        <v>35</v>
      </c>
      <c r="M10176">
        <v>11111111111</v>
      </c>
      <c r="X10176" s="2" t="s">
        <v>18534</v>
      </c>
    </row>
    <row r="10177" spans="1:24" x14ac:dyDescent="0.35">
      <c r="A10177" t="str">
        <f t="shared" si="158"/>
        <v>Mrs</v>
      </c>
      <c r="B10177" s="1" t="s">
        <v>95</v>
      </c>
      <c r="D10177" s="1" t="s">
        <v>363</v>
      </c>
      <c r="J10177" s="1" t="s">
        <v>5903</v>
      </c>
      <c r="K10177" s="1" t="s">
        <v>35</v>
      </c>
      <c r="M10177">
        <v>11111111111</v>
      </c>
      <c r="X10177" s="2" t="s">
        <v>18535</v>
      </c>
    </row>
    <row r="10178" spans="1:24" x14ac:dyDescent="0.35">
      <c r="A10178" t="str">
        <f t="shared" ref="A10178:A10241" si="159">IF(K10178="Male","Mr",IF(K10178="Female","Mrs", " "))</f>
        <v>Mr</v>
      </c>
      <c r="B10178" s="1" t="s">
        <v>40</v>
      </c>
      <c r="D10178" s="1" t="s">
        <v>363</v>
      </c>
      <c r="J10178" s="1" t="s">
        <v>5317</v>
      </c>
      <c r="K10178" s="1" t="s">
        <v>23</v>
      </c>
      <c r="M10178">
        <v>11111111111</v>
      </c>
      <c r="X10178" s="2" t="s">
        <v>18536</v>
      </c>
    </row>
    <row r="10179" spans="1:24" x14ac:dyDescent="0.35">
      <c r="A10179" t="str">
        <f t="shared" si="159"/>
        <v>Mrs</v>
      </c>
      <c r="B10179" s="1" t="s">
        <v>159</v>
      </c>
      <c r="D10179" s="1" t="s">
        <v>363</v>
      </c>
      <c r="J10179" s="1" t="s">
        <v>1573</v>
      </c>
      <c r="K10179" s="1" t="s">
        <v>35</v>
      </c>
      <c r="M10179">
        <v>11111111111</v>
      </c>
      <c r="X10179" s="2" t="s">
        <v>18537</v>
      </c>
    </row>
    <row r="10180" spans="1:24" x14ac:dyDescent="0.35">
      <c r="A10180" t="str">
        <f t="shared" si="159"/>
        <v>Mr</v>
      </c>
      <c r="B10180" s="1" t="s">
        <v>188</v>
      </c>
      <c r="C10180" s="1" t="s">
        <v>18538</v>
      </c>
      <c r="D10180" s="1" t="s">
        <v>18539</v>
      </c>
      <c r="J10180" s="1" t="s">
        <v>2940</v>
      </c>
      <c r="K10180" s="1" t="s">
        <v>23</v>
      </c>
      <c r="M10180">
        <v>11111111111</v>
      </c>
      <c r="X10180" s="2" t="s">
        <v>18540</v>
      </c>
    </row>
    <row r="10181" spans="1:24" x14ac:dyDescent="0.35">
      <c r="A10181" t="str">
        <f t="shared" si="159"/>
        <v>Mrs</v>
      </c>
      <c r="B10181" s="1" t="s">
        <v>284</v>
      </c>
      <c r="D10181" s="1" t="s">
        <v>271</v>
      </c>
      <c r="J10181" s="1" t="s">
        <v>4636</v>
      </c>
      <c r="K10181" s="1" t="s">
        <v>35</v>
      </c>
      <c r="M10181">
        <v>11111111111</v>
      </c>
      <c r="X10181" s="2" t="s">
        <v>18541</v>
      </c>
    </row>
    <row r="10182" spans="1:24" x14ac:dyDescent="0.35">
      <c r="A10182" t="str">
        <f t="shared" si="159"/>
        <v>Mr</v>
      </c>
      <c r="B10182" s="1" t="s">
        <v>1171</v>
      </c>
      <c r="C10182" s="1" t="s">
        <v>6761</v>
      </c>
      <c r="D10182" s="1" t="s">
        <v>188</v>
      </c>
      <c r="J10182" s="1" t="s">
        <v>13586</v>
      </c>
      <c r="K10182" s="1" t="s">
        <v>23</v>
      </c>
      <c r="M10182">
        <v>11111111111</v>
      </c>
      <c r="X10182" s="2" t="s">
        <v>18542</v>
      </c>
    </row>
    <row r="10183" spans="1:24" x14ac:dyDescent="0.35">
      <c r="A10183" t="str">
        <f t="shared" si="159"/>
        <v>Mr</v>
      </c>
      <c r="B10183" s="1" t="s">
        <v>559</v>
      </c>
      <c r="C10183" s="1" t="s">
        <v>6761</v>
      </c>
      <c r="D10183" s="1" t="s">
        <v>188</v>
      </c>
      <c r="J10183" s="1" t="s">
        <v>18543</v>
      </c>
      <c r="K10183" s="1" t="s">
        <v>23</v>
      </c>
      <c r="M10183">
        <v>11111111111</v>
      </c>
      <c r="X10183" s="2" t="s">
        <v>18544</v>
      </c>
    </row>
    <row r="10184" spans="1:24" x14ac:dyDescent="0.35">
      <c r="A10184" t="str">
        <f t="shared" si="159"/>
        <v>Mr</v>
      </c>
      <c r="B10184" s="1" t="s">
        <v>333</v>
      </c>
      <c r="C10184" s="1" t="s">
        <v>1860</v>
      </c>
      <c r="D10184" s="1" t="s">
        <v>188</v>
      </c>
      <c r="J10184" s="1" t="s">
        <v>13877</v>
      </c>
      <c r="K10184" s="1" t="s">
        <v>23</v>
      </c>
      <c r="M10184">
        <v>11111111111</v>
      </c>
      <c r="X10184" s="2" t="s">
        <v>18545</v>
      </c>
    </row>
    <row r="10185" spans="1:24" x14ac:dyDescent="0.35">
      <c r="A10185" t="str">
        <f t="shared" si="159"/>
        <v>Mrs</v>
      </c>
      <c r="B10185" s="1" t="s">
        <v>16984</v>
      </c>
      <c r="C10185" s="1" t="s">
        <v>1860</v>
      </c>
      <c r="D10185" s="1" t="s">
        <v>188</v>
      </c>
      <c r="J10185" s="1" t="s">
        <v>18546</v>
      </c>
      <c r="K10185" s="1" t="s">
        <v>35</v>
      </c>
      <c r="M10185">
        <v>11111111111</v>
      </c>
      <c r="X10185" s="2" t="s">
        <v>18547</v>
      </c>
    </row>
    <row r="10186" spans="1:24" x14ac:dyDescent="0.35">
      <c r="A10186" t="str">
        <f t="shared" si="159"/>
        <v>Mrs</v>
      </c>
      <c r="B10186" s="1" t="s">
        <v>188</v>
      </c>
      <c r="D10186" s="1" t="s">
        <v>1660</v>
      </c>
      <c r="J10186" s="1" t="s">
        <v>18548</v>
      </c>
      <c r="K10186" s="1" t="s">
        <v>35</v>
      </c>
      <c r="M10186">
        <v>11111111111</v>
      </c>
      <c r="X10186" s="2" t="s">
        <v>18549</v>
      </c>
    </row>
    <row r="10187" spans="1:24" x14ac:dyDescent="0.35">
      <c r="A10187" t="str">
        <f t="shared" si="159"/>
        <v>Mrs</v>
      </c>
      <c r="B10187" s="1" t="s">
        <v>85</v>
      </c>
      <c r="D10187" s="1" t="s">
        <v>291</v>
      </c>
      <c r="J10187" s="1" t="s">
        <v>18550</v>
      </c>
      <c r="K10187" s="1" t="s">
        <v>35</v>
      </c>
      <c r="M10187">
        <v>11111111111</v>
      </c>
      <c r="X10187" s="2" t="s">
        <v>18551</v>
      </c>
    </row>
    <row r="10188" spans="1:24" x14ac:dyDescent="0.35">
      <c r="A10188" t="str">
        <f t="shared" si="159"/>
        <v>Mr</v>
      </c>
      <c r="B10188" s="1" t="s">
        <v>333</v>
      </c>
      <c r="D10188" s="1" t="s">
        <v>18552</v>
      </c>
      <c r="J10188" s="1" t="s">
        <v>10853</v>
      </c>
      <c r="K10188" s="1" t="s">
        <v>23</v>
      </c>
      <c r="M10188">
        <v>11111111111</v>
      </c>
      <c r="X10188" s="2" t="s">
        <v>18553</v>
      </c>
    </row>
    <row r="10189" spans="1:24" x14ac:dyDescent="0.35">
      <c r="A10189" t="str">
        <f t="shared" si="159"/>
        <v>Mr</v>
      </c>
      <c r="B10189" s="1" t="s">
        <v>970</v>
      </c>
      <c r="D10189" s="1" t="s">
        <v>333</v>
      </c>
      <c r="J10189" s="1" t="s">
        <v>18554</v>
      </c>
      <c r="K10189" s="1" t="s">
        <v>23</v>
      </c>
      <c r="M10189">
        <v>11111111111</v>
      </c>
      <c r="X10189" s="2" t="s">
        <v>18555</v>
      </c>
    </row>
    <row r="10190" spans="1:24" x14ac:dyDescent="0.35">
      <c r="A10190" t="str">
        <f t="shared" si="159"/>
        <v>Mrs</v>
      </c>
      <c r="B10190" s="1" t="s">
        <v>65</v>
      </c>
      <c r="D10190" s="1" t="s">
        <v>333</v>
      </c>
      <c r="J10190" s="1" t="s">
        <v>6333</v>
      </c>
      <c r="K10190" s="1" t="s">
        <v>35</v>
      </c>
      <c r="M10190">
        <v>11111111111</v>
      </c>
      <c r="X10190" s="2" t="s">
        <v>18556</v>
      </c>
    </row>
    <row r="10191" spans="1:24" x14ac:dyDescent="0.35">
      <c r="A10191" t="str">
        <f t="shared" si="159"/>
        <v>Mrs</v>
      </c>
      <c r="B10191" s="1" t="s">
        <v>10556</v>
      </c>
      <c r="D10191" s="1" t="s">
        <v>320</v>
      </c>
      <c r="J10191" s="1" t="s">
        <v>18557</v>
      </c>
      <c r="K10191" s="1" t="s">
        <v>35</v>
      </c>
      <c r="M10191">
        <v>11111111111</v>
      </c>
      <c r="X10191" s="2" t="s">
        <v>18558</v>
      </c>
    </row>
    <row r="10192" spans="1:24" x14ac:dyDescent="0.35">
      <c r="A10192" t="str">
        <f t="shared" si="159"/>
        <v>Mrs</v>
      </c>
      <c r="B10192" s="1" t="s">
        <v>6463</v>
      </c>
      <c r="D10192" s="1" t="s">
        <v>129</v>
      </c>
      <c r="J10192" s="1" t="s">
        <v>4708</v>
      </c>
      <c r="K10192" s="1" t="s">
        <v>35</v>
      </c>
      <c r="M10192">
        <v>11111111111</v>
      </c>
      <c r="X10192" s="2" t="s">
        <v>18559</v>
      </c>
    </row>
    <row r="10193" spans="1:24" x14ac:dyDescent="0.35">
      <c r="A10193" t="str">
        <f t="shared" si="159"/>
        <v>Mr</v>
      </c>
      <c r="B10193" s="1" t="s">
        <v>618</v>
      </c>
      <c r="D10193" s="1" t="s">
        <v>320</v>
      </c>
      <c r="J10193" s="1" t="s">
        <v>18560</v>
      </c>
      <c r="K10193" s="1" t="s">
        <v>23</v>
      </c>
      <c r="M10193">
        <v>11111111111</v>
      </c>
      <c r="X10193" s="2" t="s">
        <v>18561</v>
      </c>
    </row>
    <row r="10194" spans="1:24" x14ac:dyDescent="0.35">
      <c r="A10194" t="str">
        <f t="shared" si="159"/>
        <v>Mr</v>
      </c>
      <c r="B10194" s="1" t="s">
        <v>129</v>
      </c>
      <c r="D10194" s="1" t="s">
        <v>618</v>
      </c>
      <c r="J10194" s="1" t="s">
        <v>12308</v>
      </c>
      <c r="K10194" s="1" t="s">
        <v>23</v>
      </c>
      <c r="M10194">
        <v>11111111111</v>
      </c>
      <c r="X10194" s="2" t="s">
        <v>18562</v>
      </c>
    </row>
    <row r="10195" spans="1:24" x14ac:dyDescent="0.35">
      <c r="A10195" t="str">
        <f t="shared" si="159"/>
        <v>Mr</v>
      </c>
      <c r="B10195" s="1" t="s">
        <v>4107</v>
      </c>
      <c r="D10195" s="1" t="s">
        <v>618</v>
      </c>
      <c r="J10195" s="1" t="s">
        <v>1212</v>
      </c>
      <c r="K10195" s="1" t="s">
        <v>23</v>
      </c>
      <c r="M10195">
        <v>11111111111</v>
      </c>
      <c r="X10195" s="2" t="s">
        <v>18563</v>
      </c>
    </row>
    <row r="10196" spans="1:24" x14ac:dyDescent="0.35">
      <c r="A10196" t="str">
        <f t="shared" si="159"/>
        <v>Mr</v>
      </c>
      <c r="B10196" s="1" t="s">
        <v>40</v>
      </c>
      <c r="D10196" s="1" t="s">
        <v>618</v>
      </c>
      <c r="J10196" s="1" t="s">
        <v>17919</v>
      </c>
      <c r="K10196" s="1" t="s">
        <v>23</v>
      </c>
      <c r="M10196">
        <v>11111111111</v>
      </c>
      <c r="X10196" s="2" t="s">
        <v>18564</v>
      </c>
    </row>
    <row r="10197" spans="1:24" x14ac:dyDescent="0.35">
      <c r="A10197" t="str">
        <f t="shared" si="159"/>
        <v>Mrs</v>
      </c>
      <c r="B10197" s="1" t="s">
        <v>430</v>
      </c>
      <c r="C10197" s="1" t="s">
        <v>2467</v>
      </c>
      <c r="D10197" s="1" t="s">
        <v>188</v>
      </c>
      <c r="J10197" s="1" t="s">
        <v>18565</v>
      </c>
      <c r="K10197" s="1" t="s">
        <v>35</v>
      </c>
      <c r="M10197">
        <v>11111111111</v>
      </c>
      <c r="X10197" s="2" t="s">
        <v>18566</v>
      </c>
    </row>
    <row r="10198" spans="1:24" x14ac:dyDescent="0.35">
      <c r="A10198" t="str">
        <f t="shared" si="159"/>
        <v>Mr</v>
      </c>
      <c r="B10198" s="1" t="s">
        <v>147</v>
      </c>
      <c r="D10198" s="1" t="s">
        <v>55</v>
      </c>
      <c r="J10198" s="1" t="s">
        <v>18567</v>
      </c>
      <c r="K10198" s="1" t="s">
        <v>23</v>
      </c>
      <c r="M10198">
        <v>11111111111</v>
      </c>
      <c r="X10198" s="2" t="s">
        <v>18568</v>
      </c>
    </row>
    <row r="10199" spans="1:24" x14ac:dyDescent="0.35">
      <c r="A10199" t="str">
        <f t="shared" si="159"/>
        <v>Mrs</v>
      </c>
      <c r="B10199" s="1" t="s">
        <v>492</v>
      </c>
      <c r="D10199" s="1" t="s">
        <v>147</v>
      </c>
      <c r="J10199" s="1" t="s">
        <v>9765</v>
      </c>
      <c r="K10199" s="1" t="s">
        <v>35</v>
      </c>
      <c r="M10199">
        <v>11111111111</v>
      </c>
      <c r="X10199" s="2" t="s">
        <v>18569</v>
      </c>
    </row>
    <row r="10200" spans="1:24" x14ac:dyDescent="0.35">
      <c r="A10200" t="str">
        <f t="shared" si="159"/>
        <v>Mrs</v>
      </c>
      <c r="B10200" s="1" t="s">
        <v>80</v>
      </c>
      <c r="D10200" s="1" t="s">
        <v>147</v>
      </c>
      <c r="J10200" s="1" t="s">
        <v>18570</v>
      </c>
      <c r="K10200" s="1" t="s">
        <v>35</v>
      </c>
      <c r="M10200">
        <v>11111111111</v>
      </c>
      <c r="X10200" s="2" t="s">
        <v>18571</v>
      </c>
    </row>
    <row r="10201" spans="1:24" x14ac:dyDescent="0.35">
      <c r="A10201" t="str">
        <f t="shared" si="159"/>
        <v>Mrs</v>
      </c>
      <c r="B10201" s="1" t="s">
        <v>75</v>
      </c>
      <c r="C10201" s="1" t="s">
        <v>12653</v>
      </c>
      <c r="D10201" s="1" t="s">
        <v>26</v>
      </c>
      <c r="J10201" s="1" t="s">
        <v>11291</v>
      </c>
      <c r="K10201" s="1" t="s">
        <v>35</v>
      </c>
      <c r="M10201">
        <v>11111111111</v>
      </c>
      <c r="X10201" s="2" t="s">
        <v>18572</v>
      </c>
    </row>
    <row r="10202" spans="1:24" x14ac:dyDescent="0.35">
      <c r="A10202" t="str">
        <f t="shared" si="159"/>
        <v>Mrs</v>
      </c>
      <c r="B10202" s="1" t="s">
        <v>75</v>
      </c>
      <c r="D10202" s="1" t="s">
        <v>18573</v>
      </c>
      <c r="J10202" s="1" t="s">
        <v>3047</v>
      </c>
      <c r="K10202" s="1" t="s">
        <v>35</v>
      </c>
      <c r="M10202">
        <v>11111111111</v>
      </c>
      <c r="X10202" s="2" t="s">
        <v>18574</v>
      </c>
    </row>
    <row r="10203" spans="1:24" x14ac:dyDescent="0.35">
      <c r="A10203" t="str">
        <f t="shared" si="159"/>
        <v>Mrs</v>
      </c>
      <c r="B10203" s="1" t="s">
        <v>75</v>
      </c>
      <c r="C10203" s="1" t="s">
        <v>11816</v>
      </c>
      <c r="D10203" s="1" t="s">
        <v>320</v>
      </c>
      <c r="J10203" s="1" t="s">
        <v>18575</v>
      </c>
      <c r="K10203" s="1" t="s">
        <v>35</v>
      </c>
      <c r="M10203">
        <v>11111111111</v>
      </c>
      <c r="X10203" s="2" t="s">
        <v>18576</v>
      </c>
    </row>
    <row r="10204" spans="1:24" x14ac:dyDescent="0.35">
      <c r="A10204" t="str">
        <f t="shared" si="159"/>
        <v>Mr</v>
      </c>
      <c r="B10204" s="1" t="s">
        <v>854</v>
      </c>
      <c r="D10204" s="1" t="s">
        <v>198</v>
      </c>
      <c r="J10204" s="1" t="s">
        <v>18577</v>
      </c>
      <c r="K10204" s="1" t="s">
        <v>23</v>
      </c>
      <c r="M10204">
        <v>11111111111</v>
      </c>
      <c r="X10204" s="2" t="s">
        <v>18578</v>
      </c>
    </row>
    <row r="10205" spans="1:24" x14ac:dyDescent="0.35">
      <c r="A10205" t="str">
        <f t="shared" si="159"/>
        <v>Mr</v>
      </c>
      <c r="B10205" s="1" t="s">
        <v>55</v>
      </c>
      <c r="D10205" s="1" t="s">
        <v>198</v>
      </c>
      <c r="J10205" s="1" t="s">
        <v>5538</v>
      </c>
      <c r="K10205" s="1" t="s">
        <v>23</v>
      </c>
      <c r="M10205">
        <v>11111111111</v>
      </c>
      <c r="X10205" s="2" t="s">
        <v>18579</v>
      </c>
    </row>
    <row r="10206" spans="1:24" x14ac:dyDescent="0.35">
      <c r="A10206" t="str">
        <f t="shared" si="159"/>
        <v>Mr</v>
      </c>
      <c r="B10206" s="1" t="s">
        <v>55</v>
      </c>
      <c r="D10206" s="1" t="s">
        <v>198</v>
      </c>
      <c r="J10206" s="1" t="s">
        <v>18580</v>
      </c>
      <c r="K10206" s="1" t="s">
        <v>23</v>
      </c>
      <c r="M10206">
        <v>11111111111</v>
      </c>
      <c r="X10206" s="2" t="s">
        <v>18581</v>
      </c>
    </row>
    <row r="10207" spans="1:24" x14ac:dyDescent="0.35">
      <c r="A10207" t="str">
        <f t="shared" si="159"/>
        <v>Mrs</v>
      </c>
      <c r="B10207" s="1" t="s">
        <v>75</v>
      </c>
      <c r="D10207" s="1" t="s">
        <v>568</v>
      </c>
      <c r="J10207" s="1" t="s">
        <v>2853</v>
      </c>
      <c r="K10207" s="1" t="s">
        <v>35</v>
      </c>
      <c r="M10207">
        <v>11111111111</v>
      </c>
      <c r="X10207" s="2" t="s">
        <v>18582</v>
      </c>
    </row>
    <row r="10208" spans="1:24" x14ac:dyDescent="0.35">
      <c r="A10208" t="str">
        <f t="shared" si="159"/>
        <v>Mrs</v>
      </c>
      <c r="B10208" s="1" t="s">
        <v>95</v>
      </c>
      <c r="C10208" s="1" t="s">
        <v>353</v>
      </c>
      <c r="D10208" s="1" t="s">
        <v>71</v>
      </c>
      <c r="J10208" s="1" t="s">
        <v>5987</v>
      </c>
      <c r="K10208" s="1" t="s">
        <v>35</v>
      </c>
      <c r="M10208">
        <v>11111111111</v>
      </c>
      <c r="X10208" s="2" t="s">
        <v>18583</v>
      </c>
    </row>
    <row r="10209" spans="1:24" x14ac:dyDescent="0.35">
      <c r="A10209" t="str">
        <f t="shared" si="159"/>
        <v>Mrs</v>
      </c>
      <c r="B10209" s="1" t="s">
        <v>44</v>
      </c>
      <c r="D10209" s="1" t="s">
        <v>4682</v>
      </c>
      <c r="J10209" s="1" t="s">
        <v>18584</v>
      </c>
      <c r="K10209" s="1" t="s">
        <v>35</v>
      </c>
      <c r="M10209">
        <v>11111111111</v>
      </c>
      <c r="X10209" s="2" t="s">
        <v>18585</v>
      </c>
    </row>
    <row r="10210" spans="1:24" x14ac:dyDescent="0.35">
      <c r="A10210" t="str">
        <f t="shared" si="159"/>
        <v>Mr</v>
      </c>
      <c r="B10210" s="1" t="s">
        <v>55</v>
      </c>
      <c r="D10210" s="1" t="s">
        <v>271</v>
      </c>
      <c r="J10210" s="1" t="s">
        <v>8193</v>
      </c>
      <c r="K10210" s="1" t="s">
        <v>23</v>
      </c>
      <c r="M10210">
        <v>11111111111</v>
      </c>
      <c r="X10210" s="2" t="s">
        <v>18586</v>
      </c>
    </row>
    <row r="10211" spans="1:24" x14ac:dyDescent="0.35">
      <c r="A10211" t="str">
        <f t="shared" si="159"/>
        <v>Mrs</v>
      </c>
      <c r="B10211" s="1" t="s">
        <v>310</v>
      </c>
      <c r="D10211" s="1" t="s">
        <v>271</v>
      </c>
      <c r="J10211" s="1" t="s">
        <v>18587</v>
      </c>
      <c r="K10211" s="1" t="s">
        <v>35</v>
      </c>
      <c r="M10211">
        <v>11111111111</v>
      </c>
      <c r="X10211" s="2" t="s">
        <v>18588</v>
      </c>
    </row>
    <row r="10212" spans="1:24" x14ac:dyDescent="0.35">
      <c r="A10212" t="str">
        <f t="shared" si="159"/>
        <v>Mrs</v>
      </c>
      <c r="B10212" s="1" t="s">
        <v>430</v>
      </c>
      <c r="D10212" s="1" t="s">
        <v>68</v>
      </c>
      <c r="J10212" s="1" t="s">
        <v>11210</v>
      </c>
      <c r="K10212" s="1" t="s">
        <v>35</v>
      </c>
      <c r="M10212">
        <v>11111111111</v>
      </c>
      <c r="X10212" s="2" t="s">
        <v>18589</v>
      </c>
    </row>
    <row r="10213" spans="1:24" x14ac:dyDescent="0.35">
      <c r="A10213" t="str">
        <f t="shared" si="159"/>
        <v>Mr</v>
      </c>
      <c r="B10213" s="1" t="s">
        <v>68</v>
      </c>
      <c r="D10213" s="1" t="s">
        <v>11266</v>
      </c>
      <c r="J10213" s="1" t="s">
        <v>18590</v>
      </c>
      <c r="K10213" s="1" t="s">
        <v>23</v>
      </c>
      <c r="M10213">
        <v>11111111111</v>
      </c>
      <c r="X10213" s="2" t="s">
        <v>18591</v>
      </c>
    </row>
    <row r="10214" spans="1:24" x14ac:dyDescent="0.35">
      <c r="A10214" t="str">
        <f t="shared" si="159"/>
        <v>Mrs</v>
      </c>
      <c r="B10214" s="1" t="s">
        <v>284</v>
      </c>
      <c r="C10214" s="1" t="s">
        <v>8202</v>
      </c>
      <c r="D10214" s="1" t="s">
        <v>18592</v>
      </c>
      <c r="J10214" s="1" t="s">
        <v>7603</v>
      </c>
      <c r="K10214" s="1" t="s">
        <v>35</v>
      </c>
      <c r="M10214">
        <v>11111111111</v>
      </c>
      <c r="X10214" s="2" t="s">
        <v>18593</v>
      </c>
    </row>
    <row r="10215" spans="1:24" x14ac:dyDescent="0.35">
      <c r="A10215" t="str">
        <f t="shared" si="159"/>
        <v>Mr</v>
      </c>
      <c r="B10215" s="1" t="s">
        <v>760</v>
      </c>
      <c r="D10215" s="1" t="s">
        <v>18594</v>
      </c>
      <c r="J10215" s="1" t="s">
        <v>13086</v>
      </c>
      <c r="K10215" s="1" t="s">
        <v>23</v>
      </c>
      <c r="M10215">
        <v>11111111111</v>
      </c>
      <c r="X10215" s="2" t="s">
        <v>18595</v>
      </c>
    </row>
    <row r="10216" spans="1:24" x14ac:dyDescent="0.35">
      <c r="A10216" t="str">
        <f t="shared" si="159"/>
        <v>Mr</v>
      </c>
      <c r="B10216" s="1" t="s">
        <v>16171</v>
      </c>
      <c r="D10216" s="1" t="s">
        <v>18594</v>
      </c>
      <c r="J10216" s="1" t="s">
        <v>18596</v>
      </c>
      <c r="K10216" s="1" t="s">
        <v>23</v>
      </c>
      <c r="M10216">
        <v>11111111111</v>
      </c>
      <c r="X10216" s="2" t="s">
        <v>18597</v>
      </c>
    </row>
    <row r="10217" spans="1:24" x14ac:dyDescent="0.35">
      <c r="A10217" t="str">
        <f t="shared" si="159"/>
        <v>Mrs</v>
      </c>
      <c r="B10217" s="1" t="s">
        <v>12215</v>
      </c>
      <c r="C10217" s="1" t="s">
        <v>18598</v>
      </c>
      <c r="D10217" s="1" t="s">
        <v>18599</v>
      </c>
      <c r="J10217" s="1" t="s">
        <v>18600</v>
      </c>
      <c r="K10217" s="1" t="s">
        <v>35</v>
      </c>
      <c r="M10217">
        <v>11111111111</v>
      </c>
      <c r="X10217" s="2" t="s">
        <v>18601</v>
      </c>
    </row>
    <row r="10218" spans="1:24" x14ac:dyDescent="0.35">
      <c r="A10218" t="str">
        <f t="shared" si="159"/>
        <v>Mr</v>
      </c>
      <c r="B10218" s="1" t="s">
        <v>188</v>
      </c>
      <c r="D10218" s="1" t="s">
        <v>1407</v>
      </c>
      <c r="J10218" s="1" t="s">
        <v>9278</v>
      </c>
      <c r="K10218" s="1" t="s">
        <v>23</v>
      </c>
      <c r="M10218">
        <v>11111111111</v>
      </c>
      <c r="X10218" s="2" t="s">
        <v>18602</v>
      </c>
    </row>
    <row r="10219" spans="1:24" x14ac:dyDescent="0.35">
      <c r="A10219" t="str">
        <f t="shared" si="159"/>
        <v>Mrs</v>
      </c>
      <c r="B10219" s="1" t="s">
        <v>1412</v>
      </c>
      <c r="D10219" s="1" t="s">
        <v>98</v>
      </c>
      <c r="J10219" s="1" t="s">
        <v>7524</v>
      </c>
      <c r="K10219" s="1" t="s">
        <v>35</v>
      </c>
      <c r="M10219">
        <v>11111111111</v>
      </c>
      <c r="X10219" s="2" t="s">
        <v>18603</v>
      </c>
    </row>
    <row r="10220" spans="1:24" x14ac:dyDescent="0.35">
      <c r="A10220" t="str">
        <f t="shared" si="159"/>
        <v>Mrs</v>
      </c>
      <c r="B10220" s="1" t="s">
        <v>65</v>
      </c>
      <c r="D10220" s="1" t="s">
        <v>188</v>
      </c>
      <c r="J10220" s="1" t="s">
        <v>18604</v>
      </c>
      <c r="K10220" s="1" t="s">
        <v>35</v>
      </c>
      <c r="M10220">
        <v>11111111111</v>
      </c>
      <c r="X10220" s="2" t="s">
        <v>18605</v>
      </c>
    </row>
    <row r="10221" spans="1:24" x14ac:dyDescent="0.35">
      <c r="A10221" t="str">
        <f t="shared" si="159"/>
        <v>Mrs</v>
      </c>
      <c r="B10221" s="1" t="s">
        <v>80</v>
      </c>
      <c r="D10221" s="1" t="s">
        <v>188</v>
      </c>
      <c r="J10221" s="1" t="s">
        <v>3720</v>
      </c>
      <c r="K10221" s="1" t="s">
        <v>35</v>
      </c>
      <c r="M10221">
        <v>11111111111</v>
      </c>
      <c r="X10221" s="2" t="s">
        <v>18606</v>
      </c>
    </row>
    <row r="10222" spans="1:24" x14ac:dyDescent="0.35">
      <c r="A10222" t="str">
        <f t="shared" si="159"/>
        <v>Mr</v>
      </c>
      <c r="B10222" s="1" t="s">
        <v>56</v>
      </c>
      <c r="D10222" s="1" t="s">
        <v>188</v>
      </c>
      <c r="J10222" s="1" t="s">
        <v>18607</v>
      </c>
      <c r="K10222" s="1" t="s">
        <v>23</v>
      </c>
      <c r="M10222">
        <v>11111111111</v>
      </c>
      <c r="X10222" s="2" t="s">
        <v>18608</v>
      </c>
    </row>
    <row r="10223" spans="1:24" x14ac:dyDescent="0.35">
      <c r="A10223" t="str">
        <f t="shared" si="159"/>
        <v>Mr</v>
      </c>
      <c r="B10223" s="1" t="s">
        <v>59</v>
      </c>
      <c r="D10223" s="1" t="s">
        <v>188</v>
      </c>
      <c r="J10223" s="1" t="s">
        <v>12255</v>
      </c>
      <c r="K10223" s="1" t="s">
        <v>23</v>
      </c>
      <c r="M10223">
        <v>11111111111</v>
      </c>
      <c r="X10223" s="2" t="s">
        <v>18609</v>
      </c>
    </row>
    <row r="10224" spans="1:24" x14ac:dyDescent="0.35">
      <c r="A10224" t="str">
        <f t="shared" si="159"/>
        <v>Mrs</v>
      </c>
      <c r="B10224" s="1" t="s">
        <v>985</v>
      </c>
      <c r="C10224" s="1" t="s">
        <v>18610</v>
      </c>
      <c r="D10224" s="1" t="s">
        <v>141</v>
      </c>
      <c r="J10224" s="1" t="s">
        <v>18611</v>
      </c>
      <c r="K10224" s="1" t="s">
        <v>35</v>
      </c>
      <c r="M10224">
        <v>11111111111</v>
      </c>
      <c r="X10224" s="2" t="s">
        <v>18612</v>
      </c>
    </row>
    <row r="10225" spans="1:24" x14ac:dyDescent="0.35">
      <c r="A10225" t="str">
        <f t="shared" si="159"/>
        <v>Mr</v>
      </c>
      <c r="B10225" s="1" t="s">
        <v>40</v>
      </c>
      <c r="D10225" s="1" t="s">
        <v>1122</v>
      </c>
      <c r="J10225" s="1" t="s">
        <v>18613</v>
      </c>
      <c r="K10225" s="1" t="s">
        <v>23</v>
      </c>
      <c r="M10225">
        <v>11111111111</v>
      </c>
      <c r="X10225" s="2" t="s">
        <v>18614</v>
      </c>
    </row>
    <row r="10226" spans="1:24" x14ac:dyDescent="0.35">
      <c r="A10226" t="str">
        <f t="shared" si="159"/>
        <v>Mr</v>
      </c>
      <c r="B10226" s="1" t="s">
        <v>98</v>
      </c>
      <c r="D10226" s="1" t="s">
        <v>1122</v>
      </c>
      <c r="J10226" s="1" t="s">
        <v>5136</v>
      </c>
      <c r="K10226" s="1" t="s">
        <v>23</v>
      </c>
      <c r="M10226">
        <v>11111111111</v>
      </c>
      <c r="X10226" s="2" t="s">
        <v>18615</v>
      </c>
    </row>
    <row r="10227" spans="1:24" x14ac:dyDescent="0.35">
      <c r="A10227" t="str">
        <f t="shared" si="159"/>
        <v>Mr</v>
      </c>
      <c r="B10227" s="1" t="s">
        <v>4999</v>
      </c>
      <c r="D10227" s="1" t="s">
        <v>72</v>
      </c>
      <c r="J10227" s="1" t="s">
        <v>18616</v>
      </c>
      <c r="K10227" s="1" t="s">
        <v>23</v>
      </c>
      <c r="M10227">
        <v>11111111111</v>
      </c>
      <c r="X10227" s="2" t="s">
        <v>18617</v>
      </c>
    </row>
    <row r="10228" spans="1:24" x14ac:dyDescent="0.35">
      <c r="A10228" t="str">
        <f t="shared" si="159"/>
        <v>Mrs</v>
      </c>
      <c r="B10228" s="1" t="s">
        <v>1005</v>
      </c>
      <c r="D10228" s="1" t="s">
        <v>18618</v>
      </c>
      <c r="J10228" s="1" t="s">
        <v>17421</v>
      </c>
      <c r="K10228" s="1" t="s">
        <v>35</v>
      </c>
      <c r="M10228">
        <v>11111111111</v>
      </c>
      <c r="X10228" s="2" t="s">
        <v>18619</v>
      </c>
    </row>
    <row r="10229" spans="1:24" x14ac:dyDescent="0.35">
      <c r="A10229" t="str">
        <f t="shared" si="159"/>
        <v>Mrs</v>
      </c>
      <c r="B10229" s="1" t="s">
        <v>85</v>
      </c>
      <c r="D10229" s="1" t="s">
        <v>2322</v>
      </c>
      <c r="J10229" s="1" t="s">
        <v>3258</v>
      </c>
      <c r="K10229" s="1" t="s">
        <v>35</v>
      </c>
      <c r="M10229">
        <v>11111111111</v>
      </c>
      <c r="X10229" s="2" t="s">
        <v>18620</v>
      </c>
    </row>
    <row r="10230" spans="1:24" x14ac:dyDescent="0.35">
      <c r="A10230" t="str">
        <f t="shared" si="159"/>
        <v>Mrs</v>
      </c>
      <c r="B10230" s="1" t="s">
        <v>37</v>
      </c>
      <c r="D10230" s="1" t="s">
        <v>77</v>
      </c>
      <c r="J10230" s="1" t="s">
        <v>4249</v>
      </c>
      <c r="K10230" s="1" t="s">
        <v>35</v>
      </c>
      <c r="M10230">
        <v>11111111111</v>
      </c>
      <c r="X10230" s="2" t="s">
        <v>18621</v>
      </c>
    </row>
    <row r="10231" spans="1:24" x14ac:dyDescent="0.35">
      <c r="A10231" t="str">
        <f t="shared" si="159"/>
        <v>Mrs</v>
      </c>
      <c r="B10231" s="1" t="s">
        <v>65</v>
      </c>
      <c r="D10231" s="1" t="s">
        <v>77</v>
      </c>
      <c r="J10231" s="1" t="s">
        <v>3725</v>
      </c>
      <c r="K10231" s="1" t="s">
        <v>35</v>
      </c>
      <c r="M10231">
        <v>11111111111</v>
      </c>
      <c r="X10231" s="2" t="s">
        <v>18622</v>
      </c>
    </row>
    <row r="10232" spans="1:24" x14ac:dyDescent="0.35">
      <c r="A10232" t="str">
        <f t="shared" si="159"/>
        <v>Mrs</v>
      </c>
      <c r="B10232" s="1" t="s">
        <v>310</v>
      </c>
      <c r="C10232" s="1" t="s">
        <v>12988</v>
      </c>
      <c r="D10232" s="1" t="s">
        <v>5051</v>
      </c>
      <c r="J10232" s="1" t="s">
        <v>18623</v>
      </c>
      <c r="K10232" s="1" t="s">
        <v>35</v>
      </c>
      <c r="M10232">
        <v>11111111111</v>
      </c>
      <c r="X10232" s="2" t="s">
        <v>18624</v>
      </c>
    </row>
    <row r="10233" spans="1:24" x14ac:dyDescent="0.35">
      <c r="A10233" t="str">
        <f t="shared" si="159"/>
        <v>Mr</v>
      </c>
      <c r="B10233" s="1" t="s">
        <v>18625</v>
      </c>
      <c r="C10233" s="1" t="s">
        <v>10729</v>
      </c>
      <c r="D10233" s="1" t="s">
        <v>40</v>
      </c>
      <c r="J10233" s="1" t="s">
        <v>5695</v>
      </c>
      <c r="K10233" s="1" t="s">
        <v>23</v>
      </c>
      <c r="M10233">
        <v>11111111111</v>
      </c>
      <c r="X10233" s="2" t="s">
        <v>18626</v>
      </c>
    </row>
    <row r="10234" spans="1:24" x14ac:dyDescent="0.35">
      <c r="A10234" t="str">
        <f t="shared" si="159"/>
        <v>Mrs</v>
      </c>
      <c r="B10234" s="1" t="s">
        <v>32</v>
      </c>
      <c r="D10234" s="1" t="s">
        <v>1277</v>
      </c>
      <c r="J10234" s="1" t="s">
        <v>6561</v>
      </c>
      <c r="K10234" s="1" t="s">
        <v>35</v>
      </c>
      <c r="M10234">
        <v>11111111111</v>
      </c>
      <c r="X10234" s="2" t="s">
        <v>18627</v>
      </c>
    </row>
    <row r="10235" spans="1:24" x14ac:dyDescent="0.35">
      <c r="A10235" t="str">
        <f t="shared" si="159"/>
        <v>Mr</v>
      </c>
      <c r="B10235" s="1" t="s">
        <v>55</v>
      </c>
      <c r="D10235" s="1" t="s">
        <v>1277</v>
      </c>
      <c r="J10235" s="1" t="s">
        <v>4514</v>
      </c>
      <c r="K10235" s="1" t="s">
        <v>23</v>
      </c>
      <c r="M10235">
        <v>11111111111</v>
      </c>
      <c r="X10235" s="2" t="s">
        <v>18628</v>
      </c>
    </row>
    <row r="10236" spans="1:24" x14ac:dyDescent="0.35">
      <c r="A10236" t="str">
        <f t="shared" si="159"/>
        <v>Mrs</v>
      </c>
      <c r="B10236" s="1" t="s">
        <v>1313</v>
      </c>
      <c r="D10236" s="1" t="s">
        <v>1277</v>
      </c>
      <c r="J10236" s="1" t="s">
        <v>18629</v>
      </c>
      <c r="K10236" s="1" t="s">
        <v>35</v>
      </c>
      <c r="M10236">
        <v>11111111111</v>
      </c>
      <c r="X10236" s="2" t="s">
        <v>18630</v>
      </c>
    </row>
    <row r="10237" spans="1:24" x14ac:dyDescent="0.35">
      <c r="A10237" t="str">
        <f t="shared" si="159"/>
        <v>Mr</v>
      </c>
      <c r="B10237" s="1" t="s">
        <v>240</v>
      </c>
      <c r="D10237" s="1" t="s">
        <v>1277</v>
      </c>
      <c r="J10237" s="1" t="s">
        <v>18631</v>
      </c>
      <c r="K10237" s="1" t="s">
        <v>23</v>
      </c>
      <c r="M10237">
        <v>11111111111</v>
      </c>
      <c r="X10237" s="2" t="s">
        <v>18632</v>
      </c>
    </row>
    <row r="10238" spans="1:24" x14ac:dyDescent="0.35">
      <c r="A10238" t="str">
        <f t="shared" si="159"/>
        <v>Mr</v>
      </c>
      <c r="B10238" s="1" t="s">
        <v>280</v>
      </c>
      <c r="D10238" s="1" t="s">
        <v>1277</v>
      </c>
      <c r="J10238" s="1" t="s">
        <v>14174</v>
      </c>
      <c r="K10238" s="1" t="s">
        <v>23</v>
      </c>
      <c r="M10238">
        <v>11111111111</v>
      </c>
      <c r="X10238" s="2" t="s">
        <v>18633</v>
      </c>
    </row>
    <row r="10239" spans="1:24" x14ac:dyDescent="0.35">
      <c r="A10239" t="str">
        <f t="shared" si="159"/>
        <v>Mrs</v>
      </c>
      <c r="B10239" s="1" t="s">
        <v>85</v>
      </c>
      <c r="D10239" s="1" t="s">
        <v>50</v>
      </c>
      <c r="J10239" s="1" t="s">
        <v>18634</v>
      </c>
      <c r="K10239" s="1" t="s">
        <v>35</v>
      </c>
      <c r="M10239">
        <v>11111111111</v>
      </c>
      <c r="X10239" s="2" t="s">
        <v>18635</v>
      </c>
    </row>
    <row r="10240" spans="1:24" x14ac:dyDescent="0.35">
      <c r="A10240" t="str">
        <f t="shared" si="159"/>
        <v>Mr</v>
      </c>
      <c r="B10240" s="1" t="s">
        <v>50</v>
      </c>
      <c r="C10240" s="1" t="s">
        <v>3710</v>
      </c>
      <c r="D10240" s="1" t="s">
        <v>18636</v>
      </c>
      <c r="J10240" s="1" t="s">
        <v>18637</v>
      </c>
      <c r="K10240" s="1" t="s">
        <v>23</v>
      </c>
      <c r="M10240">
        <v>11111111111</v>
      </c>
      <c r="X10240" s="2" t="s">
        <v>18638</v>
      </c>
    </row>
    <row r="10241" spans="1:24" x14ac:dyDescent="0.35">
      <c r="A10241" t="str">
        <f t="shared" si="159"/>
        <v>Mr</v>
      </c>
      <c r="B10241" s="1" t="s">
        <v>580</v>
      </c>
      <c r="D10241" s="1" t="s">
        <v>26</v>
      </c>
      <c r="J10241" s="1" t="s">
        <v>18639</v>
      </c>
      <c r="K10241" s="1" t="s">
        <v>23</v>
      </c>
      <c r="M10241">
        <v>11111111111</v>
      </c>
      <c r="X10241" s="2" t="s">
        <v>18640</v>
      </c>
    </row>
    <row r="10242" spans="1:24" x14ac:dyDescent="0.35">
      <c r="A10242" t="str">
        <f t="shared" ref="A10242:A10305" si="160">IF(K10242="Male","Mr",IF(K10242="Female","Mrs", " "))</f>
        <v>Mrs</v>
      </c>
      <c r="B10242" s="1" t="s">
        <v>473</v>
      </c>
      <c r="D10242" s="1" t="s">
        <v>618</v>
      </c>
      <c r="J10242" s="1" t="s">
        <v>17769</v>
      </c>
      <c r="K10242" s="1" t="s">
        <v>35</v>
      </c>
      <c r="M10242">
        <v>11111111111</v>
      </c>
      <c r="X10242" s="2" t="s">
        <v>18641</v>
      </c>
    </row>
    <row r="10243" spans="1:24" x14ac:dyDescent="0.35">
      <c r="A10243" t="str">
        <f t="shared" si="160"/>
        <v>Mrs</v>
      </c>
      <c r="B10243" s="1" t="s">
        <v>185</v>
      </c>
      <c r="D10243" s="1" t="s">
        <v>1543</v>
      </c>
      <c r="J10243" s="1" t="s">
        <v>16360</v>
      </c>
      <c r="K10243" s="1" t="s">
        <v>35</v>
      </c>
      <c r="M10243">
        <v>11111111111</v>
      </c>
      <c r="X10243" s="2" t="s">
        <v>18642</v>
      </c>
    </row>
    <row r="10244" spans="1:24" x14ac:dyDescent="0.35">
      <c r="A10244" t="str">
        <f t="shared" si="160"/>
        <v>Mrs</v>
      </c>
      <c r="B10244" s="1" t="s">
        <v>502</v>
      </c>
      <c r="D10244" s="1" t="s">
        <v>1543</v>
      </c>
      <c r="J10244" s="1" t="s">
        <v>2996</v>
      </c>
      <c r="K10244" s="1" t="s">
        <v>35</v>
      </c>
      <c r="M10244">
        <v>11111111111</v>
      </c>
      <c r="X10244" s="2" t="s">
        <v>18643</v>
      </c>
    </row>
    <row r="10245" spans="1:24" x14ac:dyDescent="0.35">
      <c r="A10245" t="str">
        <f t="shared" si="160"/>
        <v>Mrs</v>
      </c>
      <c r="B10245" s="1" t="s">
        <v>80</v>
      </c>
      <c r="D10245" s="1" t="s">
        <v>1543</v>
      </c>
      <c r="J10245" s="1" t="s">
        <v>9476</v>
      </c>
      <c r="K10245" s="1" t="s">
        <v>35</v>
      </c>
      <c r="M10245">
        <v>11111111111</v>
      </c>
      <c r="X10245" s="2" t="s">
        <v>18644</v>
      </c>
    </row>
    <row r="10246" spans="1:24" x14ac:dyDescent="0.35">
      <c r="A10246" t="str">
        <f t="shared" si="160"/>
        <v>Mr</v>
      </c>
      <c r="B10246" s="1" t="s">
        <v>3544</v>
      </c>
      <c r="D10246" s="1" t="s">
        <v>436</v>
      </c>
      <c r="J10246" s="1" t="s">
        <v>18645</v>
      </c>
      <c r="K10246" s="1" t="s">
        <v>23</v>
      </c>
      <c r="M10246">
        <v>11111111111</v>
      </c>
      <c r="X10246" s="2" t="s">
        <v>18646</v>
      </c>
    </row>
    <row r="10247" spans="1:24" x14ac:dyDescent="0.35">
      <c r="A10247" t="str">
        <f t="shared" si="160"/>
        <v>Mrs</v>
      </c>
      <c r="B10247" s="1" t="s">
        <v>166</v>
      </c>
      <c r="D10247" s="1" t="s">
        <v>436</v>
      </c>
      <c r="J10247" s="1" t="s">
        <v>18647</v>
      </c>
      <c r="K10247" s="1" t="s">
        <v>35</v>
      </c>
      <c r="M10247">
        <v>11111111111</v>
      </c>
      <c r="X10247" s="2" t="s">
        <v>18648</v>
      </c>
    </row>
    <row r="10248" spans="1:24" x14ac:dyDescent="0.35">
      <c r="A10248" t="str">
        <f t="shared" si="160"/>
        <v>Mr</v>
      </c>
      <c r="B10248" s="1" t="s">
        <v>5935</v>
      </c>
      <c r="D10248" s="1" t="s">
        <v>436</v>
      </c>
      <c r="J10248" s="1" t="s">
        <v>18649</v>
      </c>
      <c r="K10248" s="1" t="s">
        <v>23</v>
      </c>
      <c r="M10248">
        <v>11111111111</v>
      </c>
      <c r="X10248" s="2" t="s">
        <v>18650</v>
      </c>
    </row>
    <row r="10249" spans="1:24" x14ac:dyDescent="0.35">
      <c r="A10249" t="str">
        <f t="shared" si="160"/>
        <v>Mrs</v>
      </c>
      <c r="B10249" s="1" t="s">
        <v>1613</v>
      </c>
      <c r="D10249" s="1" t="s">
        <v>436</v>
      </c>
      <c r="J10249" s="1" t="s">
        <v>18651</v>
      </c>
      <c r="K10249" s="1" t="s">
        <v>35</v>
      </c>
      <c r="M10249">
        <v>11111111111</v>
      </c>
      <c r="X10249" s="2" t="s">
        <v>18652</v>
      </c>
    </row>
    <row r="10250" spans="1:24" x14ac:dyDescent="0.35">
      <c r="A10250" t="str">
        <f t="shared" si="160"/>
        <v>Mrs</v>
      </c>
      <c r="B10250" s="1" t="s">
        <v>85</v>
      </c>
      <c r="D10250" s="1" t="s">
        <v>436</v>
      </c>
      <c r="J10250" s="1" t="s">
        <v>6126</v>
      </c>
      <c r="K10250" s="1" t="s">
        <v>35</v>
      </c>
      <c r="M10250">
        <v>11111111111</v>
      </c>
      <c r="X10250" s="2" t="s">
        <v>18653</v>
      </c>
    </row>
    <row r="10251" spans="1:24" x14ac:dyDescent="0.35">
      <c r="A10251" t="str">
        <f t="shared" si="160"/>
        <v>Mr</v>
      </c>
      <c r="B10251" s="1" t="s">
        <v>688</v>
      </c>
      <c r="D10251" s="1" t="s">
        <v>436</v>
      </c>
      <c r="J10251" s="1" t="s">
        <v>16310</v>
      </c>
      <c r="K10251" s="1" t="s">
        <v>23</v>
      </c>
      <c r="M10251">
        <v>11111111111</v>
      </c>
      <c r="X10251" s="2" t="s">
        <v>18654</v>
      </c>
    </row>
    <row r="10252" spans="1:24" x14ac:dyDescent="0.35">
      <c r="A10252" t="str">
        <f t="shared" si="160"/>
        <v>Mr</v>
      </c>
      <c r="B10252" s="1" t="s">
        <v>98</v>
      </c>
      <c r="D10252" s="1" t="s">
        <v>105</v>
      </c>
      <c r="J10252" s="1" t="s">
        <v>18655</v>
      </c>
      <c r="K10252" s="1" t="s">
        <v>23</v>
      </c>
      <c r="M10252">
        <v>11111111111</v>
      </c>
      <c r="X10252" s="2" t="s">
        <v>18656</v>
      </c>
    </row>
    <row r="10253" spans="1:24" x14ac:dyDescent="0.35">
      <c r="A10253" t="str">
        <f t="shared" si="160"/>
        <v>Mrs</v>
      </c>
      <c r="B10253" s="1" t="s">
        <v>5062</v>
      </c>
      <c r="D10253" s="1" t="s">
        <v>405</v>
      </c>
      <c r="J10253" s="1" t="s">
        <v>18657</v>
      </c>
      <c r="K10253" s="1" t="s">
        <v>35</v>
      </c>
      <c r="M10253">
        <v>11111111111</v>
      </c>
      <c r="X10253" s="2" t="s">
        <v>18658</v>
      </c>
    </row>
    <row r="10254" spans="1:24" x14ac:dyDescent="0.35">
      <c r="A10254" t="str">
        <f t="shared" si="160"/>
        <v>Mr</v>
      </c>
      <c r="B10254" s="1" t="s">
        <v>240</v>
      </c>
      <c r="D10254" s="1" t="s">
        <v>217</v>
      </c>
      <c r="J10254" s="1" t="s">
        <v>18659</v>
      </c>
      <c r="K10254" s="1" t="s">
        <v>23</v>
      </c>
      <c r="M10254">
        <v>11111111111</v>
      </c>
      <c r="X10254" s="2" t="s">
        <v>18660</v>
      </c>
    </row>
    <row r="10255" spans="1:24" x14ac:dyDescent="0.35">
      <c r="A10255" t="str">
        <f t="shared" si="160"/>
        <v>Mrs</v>
      </c>
      <c r="B10255" s="1" t="s">
        <v>37</v>
      </c>
      <c r="D10255" s="1" t="s">
        <v>217</v>
      </c>
      <c r="J10255" s="1" t="s">
        <v>18661</v>
      </c>
      <c r="K10255" s="1" t="s">
        <v>35</v>
      </c>
      <c r="M10255">
        <v>11111111111</v>
      </c>
      <c r="X10255" s="2" t="s">
        <v>18662</v>
      </c>
    </row>
    <row r="10256" spans="1:24" x14ac:dyDescent="0.35">
      <c r="A10256" t="str">
        <f t="shared" si="160"/>
        <v>Mrs</v>
      </c>
      <c r="B10256" s="1" t="s">
        <v>176</v>
      </c>
      <c r="D10256" s="1" t="s">
        <v>217</v>
      </c>
      <c r="J10256" s="1" t="s">
        <v>11949</v>
      </c>
      <c r="K10256" s="1" t="s">
        <v>35</v>
      </c>
      <c r="M10256">
        <v>11111111111</v>
      </c>
      <c r="X10256" s="2" t="s">
        <v>18663</v>
      </c>
    </row>
    <row r="10257" spans="1:24" x14ac:dyDescent="0.35">
      <c r="A10257" t="str">
        <f t="shared" si="160"/>
        <v>Mrs</v>
      </c>
      <c r="B10257" s="1" t="s">
        <v>85</v>
      </c>
      <c r="D10257" s="1" t="s">
        <v>217</v>
      </c>
      <c r="J10257" s="1" t="s">
        <v>3366</v>
      </c>
      <c r="K10257" s="1" t="s">
        <v>35</v>
      </c>
      <c r="M10257">
        <v>11111111111</v>
      </c>
      <c r="X10257" s="2" t="s">
        <v>18664</v>
      </c>
    </row>
    <row r="10258" spans="1:24" x14ac:dyDescent="0.35">
      <c r="A10258" t="str">
        <f t="shared" si="160"/>
        <v>Mrs</v>
      </c>
      <c r="B10258" s="1" t="s">
        <v>1313</v>
      </c>
      <c r="D10258" s="1" t="s">
        <v>217</v>
      </c>
      <c r="J10258" s="1" t="s">
        <v>18665</v>
      </c>
      <c r="K10258" s="1" t="s">
        <v>35</v>
      </c>
      <c r="M10258">
        <v>11111111111</v>
      </c>
      <c r="X10258" s="2" t="s">
        <v>18666</v>
      </c>
    </row>
    <row r="10259" spans="1:24" x14ac:dyDescent="0.35">
      <c r="A10259" t="str">
        <f t="shared" si="160"/>
        <v>Mr</v>
      </c>
      <c r="B10259" s="1" t="s">
        <v>77</v>
      </c>
      <c r="D10259" s="1" t="s">
        <v>3203</v>
      </c>
      <c r="J10259" s="1" t="s">
        <v>18667</v>
      </c>
      <c r="K10259" s="1" t="s">
        <v>23</v>
      </c>
      <c r="M10259">
        <v>11111111111</v>
      </c>
      <c r="X10259" s="2" t="s">
        <v>18668</v>
      </c>
    </row>
    <row r="10260" spans="1:24" x14ac:dyDescent="0.35">
      <c r="A10260" t="str">
        <f t="shared" si="160"/>
        <v>Mr</v>
      </c>
      <c r="B10260" s="1" t="s">
        <v>56</v>
      </c>
      <c r="D10260" s="1" t="s">
        <v>77</v>
      </c>
      <c r="J10260" s="1" t="s">
        <v>10466</v>
      </c>
      <c r="K10260" s="1" t="s">
        <v>23</v>
      </c>
      <c r="M10260">
        <v>11111111111</v>
      </c>
      <c r="X10260" s="2" t="s">
        <v>18669</v>
      </c>
    </row>
    <row r="10261" spans="1:24" x14ac:dyDescent="0.35">
      <c r="A10261" t="str">
        <f t="shared" si="160"/>
        <v>Mrs</v>
      </c>
      <c r="B10261" s="1" t="s">
        <v>37</v>
      </c>
      <c r="D10261" s="1" t="s">
        <v>77</v>
      </c>
      <c r="J10261" s="1" t="s">
        <v>18670</v>
      </c>
      <c r="K10261" s="1" t="s">
        <v>35</v>
      </c>
      <c r="M10261">
        <v>11111111111</v>
      </c>
      <c r="X10261" s="2" t="s">
        <v>18671</v>
      </c>
    </row>
    <row r="10262" spans="1:24" x14ac:dyDescent="0.35">
      <c r="A10262" t="str">
        <f t="shared" si="160"/>
        <v>Mr</v>
      </c>
      <c r="B10262" s="1" t="s">
        <v>225</v>
      </c>
      <c r="D10262" s="1" t="s">
        <v>77</v>
      </c>
      <c r="J10262" s="1" t="s">
        <v>3599</v>
      </c>
      <c r="K10262" s="1" t="s">
        <v>23</v>
      </c>
      <c r="M10262">
        <v>11111111111</v>
      </c>
      <c r="X10262" s="2" t="s">
        <v>18672</v>
      </c>
    </row>
    <row r="10263" spans="1:24" x14ac:dyDescent="0.35">
      <c r="A10263" t="str">
        <f t="shared" si="160"/>
        <v>Mr</v>
      </c>
      <c r="B10263" s="1" t="s">
        <v>298</v>
      </c>
      <c r="D10263" s="1" t="s">
        <v>77</v>
      </c>
      <c r="J10263" s="1" t="s">
        <v>18673</v>
      </c>
      <c r="K10263" s="1" t="s">
        <v>23</v>
      </c>
      <c r="M10263">
        <v>11111111111</v>
      </c>
      <c r="X10263" s="2" t="s">
        <v>18674</v>
      </c>
    </row>
    <row r="10264" spans="1:24" x14ac:dyDescent="0.35">
      <c r="A10264" t="str">
        <f t="shared" si="160"/>
        <v>Mrs</v>
      </c>
      <c r="B10264" s="1" t="s">
        <v>32</v>
      </c>
      <c r="D10264" s="1" t="s">
        <v>1122</v>
      </c>
      <c r="J10264" s="1" t="s">
        <v>2214</v>
      </c>
      <c r="K10264" s="1" t="s">
        <v>35</v>
      </c>
      <c r="M10264">
        <v>11111111111</v>
      </c>
      <c r="X10264" s="2" t="s">
        <v>18675</v>
      </c>
    </row>
    <row r="10265" spans="1:24" x14ac:dyDescent="0.35">
      <c r="A10265" t="str">
        <f t="shared" si="160"/>
        <v>Mr</v>
      </c>
      <c r="B10265" s="1" t="s">
        <v>85</v>
      </c>
      <c r="D10265" s="1" t="s">
        <v>162</v>
      </c>
      <c r="J10265" s="1" t="s">
        <v>8434</v>
      </c>
      <c r="K10265" s="1" t="s">
        <v>23</v>
      </c>
      <c r="M10265">
        <v>11111111111</v>
      </c>
      <c r="X10265" s="2" t="s">
        <v>18676</v>
      </c>
    </row>
    <row r="10266" spans="1:24" x14ac:dyDescent="0.35">
      <c r="A10266" t="str">
        <f t="shared" si="160"/>
        <v>Mrs</v>
      </c>
      <c r="B10266" s="1" t="s">
        <v>828</v>
      </c>
      <c r="D10266" s="1" t="s">
        <v>18677</v>
      </c>
      <c r="J10266" s="1" t="s">
        <v>6466</v>
      </c>
      <c r="K10266" s="1" t="s">
        <v>35</v>
      </c>
      <c r="M10266">
        <v>11111111111</v>
      </c>
      <c r="X10266" s="2" t="s">
        <v>18678</v>
      </c>
    </row>
    <row r="10267" spans="1:24" x14ac:dyDescent="0.35">
      <c r="A10267" t="str">
        <f t="shared" si="160"/>
        <v>Mrs</v>
      </c>
      <c r="B10267" s="1" t="s">
        <v>65</v>
      </c>
      <c r="D10267" s="1" t="s">
        <v>828</v>
      </c>
      <c r="J10267" s="1" t="s">
        <v>17894</v>
      </c>
      <c r="K10267" s="1" t="s">
        <v>35</v>
      </c>
      <c r="M10267">
        <v>11111111111</v>
      </c>
      <c r="X10267" s="2" t="s">
        <v>18679</v>
      </c>
    </row>
    <row r="10268" spans="1:24" x14ac:dyDescent="0.35">
      <c r="A10268" t="str">
        <f t="shared" si="160"/>
        <v>Mr</v>
      </c>
      <c r="B10268" s="1" t="s">
        <v>298</v>
      </c>
      <c r="D10268" s="1" t="s">
        <v>828</v>
      </c>
      <c r="J10268" s="1" t="s">
        <v>18680</v>
      </c>
      <c r="K10268" s="1" t="s">
        <v>23</v>
      </c>
      <c r="M10268">
        <v>11111111111</v>
      </c>
      <c r="X10268" s="2" t="s">
        <v>18681</v>
      </c>
    </row>
    <row r="10269" spans="1:24" x14ac:dyDescent="0.35">
      <c r="A10269" t="str">
        <f t="shared" si="160"/>
        <v>Mrs</v>
      </c>
      <c r="B10269" s="1" t="s">
        <v>80</v>
      </c>
      <c r="D10269" s="1" t="s">
        <v>828</v>
      </c>
      <c r="J10269" s="1" t="s">
        <v>18682</v>
      </c>
      <c r="K10269" s="1" t="s">
        <v>35</v>
      </c>
      <c r="M10269">
        <v>11111111111</v>
      </c>
      <c r="X10269" s="2" t="s">
        <v>18683</v>
      </c>
    </row>
    <row r="10270" spans="1:24" x14ac:dyDescent="0.35">
      <c r="A10270" t="str">
        <f t="shared" si="160"/>
        <v>Mr</v>
      </c>
      <c r="B10270" s="1" t="s">
        <v>162</v>
      </c>
      <c r="C10270" s="1" t="s">
        <v>16717</v>
      </c>
      <c r="D10270" s="1" t="s">
        <v>18684</v>
      </c>
      <c r="J10270" s="1" t="s">
        <v>5120</v>
      </c>
      <c r="K10270" s="1" t="s">
        <v>23</v>
      </c>
      <c r="M10270">
        <v>11111111111</v>
      </c>
      <c r="X10270" s="2" t="s">
        <v>18685</v>
      </c>
    </row>
    <row r="10271" spans="1:24" x14ac:dyDescent="0.35">
      <c r="A10271" t="str">
        <f t="shared" si="160"/>
        <v>Mrs</v>
      </c>
      <c r="B10271" s="1" t="s">
        <v>13988</v>
      </c>
      <c r="D10271" s="1" t="s">
        <v>18684</v>
      </c>
      <c r="J10271" s="1" t="s">
        <v>1321</v>
      </c>
      <c r="K10271" s="1" t="s">
        <v>35</v>
      </c>
      <c r="M10271">
        <v>11111111111</v>
      </c>
      <c r="X10271" s="2" t="s">
        <v>18686</v>
      </c>
    </row>
    <row r="10272" spans="1:24" x14ac:dyDescent="0.35">
      <c r="A10272" t="str">
        <f t="shared" si="160"/>
        <v>Mr</v>
      </c>
      <c r="B10272" s="1" t="s">
        <v>56</v>
      </c>
      <c r="D10272" s="1" t="s">
        <v>18684</v>
      </c>
      <c r="J10272" s="1" t="s">
        <v>18687</v>
      </c>
      <c r="K10272" s="1" t="s">
        <v>23</v>
      </c>
      <c r="M10272">
        <v>11111111111</v>
      </c>
      <c r="X10272" s="2" t="s">
        <v>18688</v>
      </c>
    </row>
    <row r="10273" spans="1:24" x14ac:dyDescent="0.35">
      <c r="A10273" t="str">
        <f t="shared" si="160"/>
        <v>Mrs</v>
      </c>
      <c r="B10273" s="1" t="s">
        <v>166</v>
      </c>
      <c r="D10273" s="1" t="s">
        <v>18684</v>
      </c>
      <c r="J10273" s="1" t="s">
        <v>4335</v>
      </c>
      <c r="K10273" s="1" t="s">
        <v>35</v>
      </c>
      <c r="M10273">
        <v>11111111111</v>
      </c>
      <c r="X10273" s="2" t="s">
        <v>18689</v>
      </c>
    </row>
    <row r="10274" spans="1:24" x14ac:dyDescent="0.35">
      <c r="A10274" t="str">
        <f t="shared" si="160"/>
        <v>Mrs</v>
      </c>
      <c r="B10274" s="1" t="s">
        <v>12434</v>
      </c>
      <c r="D10274" s="1" t="s">
        <v>18684</v>
      </c>
      <c r="J10274" s="1" t="s">
        <v>5949</v>
      </c>
      <c r="K10274" s="1" t="s">
        <v>35</v>
      </c>
      <c r="M10274">
        <v>11111111111</v>
      </c>
      <c r="X10274" s="2" t="s">
        <v>18690</v>
      </c>
    </row>
    <row r="10275" spans="1:24" x14ac:dyDescent="0.35">
      <c r="A10275" t="str">
        <f t="shared" si="160"/>
        <v>Mrs</v>
      </c>
      <c r="B10275" s="1" t="s">
        <v>567</v>
      </c>
      <c r="D10275" s="1" t="s">
        <v>68</v>
      </c>
      <c r="J10275" s="1" t="s">
        <v>18691</v>
      </c>
      <c r="K10275" s="1" t="s">
        <v>35</v>
      </c>
      <c r="M10275">
        <v>11111111111</v>
      </c>
      <c r="X10275" s="2" t="s">
        <v>18692</v>
      </c>
    </row>
    <row r="10276" spans="1:24" x14ac:dyDescent="0.35">
      <c r="A10276" t="str">
        <f t="shared" si="160"/>
        <v>Mr</v>
      </c>
      <c r="B10276" s="1" t="s">
        <v>3858</v>
      </c>
      <c r="C10276" s="1" t="s">
        <v>363</v>
      </c>
      <c r="D10276" s="1" t="s">
        <v>68</v>
      </c>
      <c r="J10276" s="1" t="s">
        <v>18693</v>
      </c>
      <c r="K10276" s="1" t="s">
        <v>23</v>
      </c>
      <c r="M10276">
        <v>11111111111</v>
      </c>
      <c r="X10276" s="2" t="s">
        <v>18694</v>
      </c>
    </row>
    <row r="10277" spans="1:24" x14ac:dyDescent="0.35">
      <c r="A10277" t="str">
        <f t="shared" si="160"/>
        <v>Mrs</v>
      </c>
      <c r="B10277" s="1" t="s">
        <v>531</v>
      </c>
      <c r="D10277" s="1" t="s">
        <v>68</v>
      </c>
      <c r="J10277" s="1" t="s">
        <v>18695</v>
      </c>
      <c r="K10277" s="1" t="s">
        <v>35</v>
      </c>
      <c r="M10277">
        <v>11111111111</v>
      </c>
      <c r="X10277" s="2" t="s">
        <v>18696</v>
      </c>
    </row>
    <row r="10278" spans="1:24" x14ac:dyDescent="0.35">
      <c r="A10278" t="str">
        <f t="shared" si="160"/>
        <v>Mr</v>
      </c>
      <c r="B10278" s="1" t="s">
        <v>162</v>
      </c>
      <c r="C10278" s="1" t="s">
        <v>240</v>
      </c>
      <c r="D10278" s="1" t="s">
        <v>44</v>
      </c>
      <c r="J10278" s="1" t="s">
        <v>18697</v>
      </c>
      <c r="K10278" s="1" t="s">
        <v>23</v>
      </c>
      <c r="M10278">
        <v>11111111111</v>
      </c>
      <c r="X10278" s="2" t="s">
        <v>18698</v>
      </c>
    </row>
    <row r="10279" spans="1:24" x14ac:dyDescent="0.35">
      <c r="A10279" t="str">
        <f t="shared" si="160"/>
        <v>Mrs</v>
      </c>
      <c r="B10279" s="1" t="s">
        <v>176</v>
      </c>
      <c r="D10279" s="1" t="s">
        <v>44</v>
      </c>
      <c r="J10279" s="1" t="s">
        <v>15504</v>
      </c>
      <c r="K10279" s="1" t="s">
        <v>35</v>
      </c>
      <c r="M10279">
        <v>11111111111</v>
      </c>
      <c r="X10279" s="2" t="s">
        <v>18699</v>
      </c>
    </row>
    <row r="10280" spans="1:24" x14ac:dyDescent="0.35">
      <c r="A10280" t="str">
        <f t="shared" si="160"/>
        <v>Mr</v>
      </c>
      <c r="B10280" s="1" t="s">
        <v>1171</v>
      </c>
      <c r="D10280" s="1" t="s">
        <v>44</v>
      </c>
      <c r="J10280" s="1" t="s">
        <v>15821</v>
      </c>
      <c r="K10280" s="1" t="s">
        <v>23</v>
      </c>
      <c r="M10280">
        <v>11111111111</v>
      </c>
      <c r="X10280" s="2" t="s">
        <v>18700</v>
      </c>
    </row>
    <row r="10281" spans="1:24" x14ac:dyDescent="0.35">
      <c r="A10281" t="str">
        <f t="shared" si="160"/>
        <v>Mr</v>
      </c>
      <c r="B10281" s="1" t="s">
        <v>436</v>
      </c>
      <c r="D10281" s="1" t="s">
        <v>44</v>
      </c>
      <c r="J10281" s="1" t="s">
        <v>3007</v>
      </c>
      <c r="K10281" s="1" t="s">
        <v>23</v>
      </c>
      <c r="M10281">
        <v>11111111111</v>
      </c>
      <c r="X10281" s="2" t="s">
        <v>18701</v>
      </c>
    </row>
    <row r="10282" spans="1:24" x14ac:dyDescent="0.35">
      <c r="A10282" t="str">
        <f t="shared" si="160"/>
        <v>Mrs</v>
      </c>
      <c r="B10282" s="1" t="s">
        <v>138</v>
      </c>
      <c r="D10282" s="1" t="s">
        <v>44</v>
      </c>
      <c r="J10282" s="1" t="s">
        <v>3007</v>
      </c>
      <c r="K10282" s="1" t="s">
        <v>35</v>
      </c>
      <c r="M10282">
        <v>11111111111</v>
      </c>
      <c r="X10282" s="2" t="s">
        <v>18702</v>
      </c>
    </row>
    <row r="10283" spans="1:24" x14ac:dyDescent="0.35">
      <c r="A10283" t="str">
        <f t="shared" si="160"/>
        <v>Mrs</v>
      </c>
      <c r="B10283" s="1" t="s">
        <v>65</v>
      </c>
      <c r="D10283" s="1" t="s">
        <v>44</v>
      </c>
      <c r="J10283" s="1" t="s">
        <v>18703</v>
      </c>
      <c r="K10283" s="1" t="s">
        <v>35</v>
      </c>
      <c r="M10283">
        <v>11111111111</v>
      </c>
      <c r="X10283" s="2" t="s">
        <v>18704</v>
      </c>
    </row>
    <row r="10284" spans="1:24" x14ac:dyDescent="0.35">
      <c r="A10284" t="str">
        <f t="shared" si="160"/>
        <v>Mr</v>
      </c>
      <c r="B10284" s="1" t="s">
        <v>271</v>
      </c>
      <c r="D10284" s="1" t="s">
        <v>68</v>
      </c>
      <c r="J10284" s="1" t="s">
        <v>18705</v>
      </c>
      <c r="K10284" s="1" t="s">
        <v>23</v>
      </c>
      <c r="M10284">
        <v>11111111111</v>
      </c>
      <c r="X10284" s="2" t="s">
        <v>18706</v>
      </c>
    </row>
    <row r="10285" spans="1:24" x14ac:dyDescent="0.35">
      <c r="A10285" t="str">
        <f t="shared" si="160"/>
        <v>Mrs</v>
      </c>
      <c r="B10285" s="1" t="s">
        <v>135</v>
      </c>
      <c r="D10285" s="1" t="s">
        <v>271</v>
      </c>
      <c r="J10285" s="1" t="s">
        <v>14547</v>
      </c>
      <c r="K10285" s="1" t="s">
        <v>35</v>
      </c>
      <c r="M10285">
        <v>11111111111</v>
      </c>
      <c r="X10285" s="2" t="s">
        <v>18707</v>
      </c>
    </row>
    <row r="10286" spans="1:24" x14ac:dyDescent="0.35">
      <c r="A10286" t="str">
        <f t="shared" si="160"/>
        <v>Mr</v>
      </c>
      <c r="B10286" s="1" t="s">
        <v>188</v>
      </c>
      <c r="D10286" s="1" t="s">
        <v>271</v>
      </c>
      <c r="J10286" s="1" t="s">
        <v>12950</v>
      </c>
      <c r="K10286" s="1" t="s">
        <v>23</v>
      </c>
      <c r="M10286">
        <v>11111111111</v>
      </c>
      <c r="X10286" s="2" t="s">
        <v>18708</v>
      </c>
    </row>
    <row r="10287" spans="1:24" x14ac:dyDescent="0.35">
      <c r="A10287" t="str">
        <f t="shared" si="160"/>
        <v>Mr</v>
      </c>
      <c r="B10287" s="1" t="s">
        <v>50</v>
      </c>
      <c r="D10287" s="1" t="s">
        <v>271</v>
      </c>
      <c r="J10287" s="1" t="s">
        <v>6811</v>
      </c>
      <c r="K10287" s="1" t="s">
        <v>23</v>
      </c>
      <c r="M10287">
        <v>11111111111</v>
      </c>
      <c r="X10287" s="2" t="s">
        <v>18709</v>
      </c>
    </row>
    <row r="10288" spans="1:24" x14ac:dyDescent="0.35">
      <c r="A10288" t="str">
        <f t="shared" si="160"/>
        <v>Mr</v>
      </c>
      <c r="B10288" s="1" t="s">
        <v>1901</v>
      </c>
      <c r="D10288" s="1" t="s">
        <v>271</v>
      </c>
      <c r="J10288" s="1" t="s">
        <v>1776</v>
      </c>
      <c r="K10288" s="1" t="s">
        <v>23</v>
      </c>
      <c r="M10288">
        <v>11111111111</v>
      </c>
      <c r="X10288" s="2" t="s">
        <v>18710</v>
      </c>
    </row>
    <row r="10289" spans="1:24" x14ac:dyDescent="0.35">
      <c r="A10289" t="str">
        <f t="shared" si="160"/>
        <v>Mr</v>
      </c>
      <c r="B10289" s="1" t="s">
        <v>98</v>
      </c>
      <c r="D10289" s="1" t="s">
        <v>271</v>
      </c>
      <c r="J10289" s="1" t="s">
        <v>10820</v>
      </c>
      <c r="K10289" s="1" t="s">
        <v>23</v>
      </c>
      <c r="M10289">
        <v>11111111111</v>
      </c>
      <c r="X10289" s="2" t="s">
        <v>18711</v>
      </c>
    </row>
    <row r="10290" spans="1:24" x14ac:dyDescent="0.35">
      <c r="A10290" t="str">
        <f t="shared" si="160"/>
        <v>Mrs</v>
      </c>
      <c r="B10290" s="1" t="s">
        <v>166</v>
      </c>
      <c r="D10290" s="1" t="s">
        <v>2961</v>
      </c>
      <c r="J10290" s="1" t="s">
        <v>2897</v>
      </c>
      <c r="K10290" s="1" t="s">
        <v>35</v>
      </c>
      <c r="M10290">
        <v>11111111111</v>
      </c>
      <c r="X10290" s="2" t="s">
        <v>18712</v>
      </c>
    </row>
    <row r="10291" spans="1:24" x14ac:dyDescent="0.35">
      <c r="A10291" t="str">
        <f t="shared" si="160"/>
        <v>Mr</v>
      </c>
      <c r="B10291" s="1" t="s">
        <v>3857</v>
      </c>
      <c r="C10291" s="1" t="s">
        <v>18713</v>
      </c>
      <c r="D10291" s="1" t="s">
        <v>2961</v>
      </c>
      <c r="J10291" s="1" t="s">
        <v>18714</v>
      </c>
      <c r="K10291" s="1" t="s">
        <v>23</v>
      </c>
      <c r="M10291">
        <v>11111111111</v>
      </c>
      <c r="X10291" s="2" t="s">
        <v>18715</v>
      </c>
    </row>
    <row r="10292" spans="1:24" x14ac:dyDescent="0.35">
      <c r="A10292" t="str">
        <f t="shared" si="160"/>
        <v>Mrs</v>
      </c>
      <c r="B10292" s="1" t="s">
        <v>1005</v>
      </c>
      <c r="D10292" s="1" t="s">
        <v>2961</v>
      </c>
      <c r="J10292" s="1" t="s">
        <v>11854</v>
      </c>
      <c r="K10292" s="1" t="s">
        <v>35</v>
      </c>
      <c r="M10292">
        <v>11111111111</v>
      </c>
      <c r="X10292" s="2" t="s">
        <v>18716</v>
      </c>
    </row>
    <row r="10293" spans="1:24" x14ac:dyDescent="0.35">
      <c r="A10293" t="str">
        <f t="shared" si="160"/>
        <v>Mrs</v>
      </c>
      <c r="B10293" s="1" t="s">
        <v>159</v>
      </c>
      <c r="D10293" s="1" t="s">
        <v>2961</v>
      </c>
      <c r="J10293" s="1" t="s">
        <v>9798</v>
      </c>
      <c r="K10293" s="1" t="s">
        <v>35</v>
      </c>
      <c r="M10293">
        <v>11111111111</v>
      </c>
      <c r="X10293" s="2" t="s">
        <v>18717</v>
      </c>
    </row>
    <row r="10294" spans="1:24" x14ac:dyDescent="0.35">
      <c r="A10294" t="str">
        <f t="shared" si="160"/>
        <v>Mr</v>
      </c>
      <c r="B10294" s="1" t="s">
        <v>167</v>
      </c>
      <c r="D10294" s="1" t="s">
        <v>703</v>
      </c>
      <c r="J10294" s="1" t="s">
        <v>18718</v>
      </c>
      <c r="K10294" s="1" t="s">
        <v>23</v>
      </c>
      <c r="M10294">
        <v>11111111111</v>
      </c>
      <c r="X10294" s="2" t="s">
        <v>18719</v>
      </c>
    </row>
    <row r="10295" spans="1:24" x14ac:dyDescent="0.35">
      <c r="A10295" t="str">
        <f t="shared" si="160"/>
        <v>Mrs</v>
      </c>
      <c r="B10295" s="1" t="s">
        <v>1485</v>
      </c>
      <c r="D10295" s="1" t="s">
        <v>703</v>
      </c>
      <c r="J10295" s="1" t="s">
        <v>2778</v>
      </c>
      <c r="K10295" s="1" t="s">
        <v>35</v>
      </c>
      <c r="M10295">
        <v>11111111111</v>
      </c>
      <c r="X10295" s="2" t="s">
        <v>18720</v>
      </c>
    </row>
    <row r="10296" spans="1:24" x14ac:dyDescent="0.35">
      <c r="A10296" t="str">
        <f t="shared" si="160"/>
        <v>Mr</v>
      </c>
      <c r="B10296" s="1" t="s">
        <v>243</v>
      </c>
      <c r="D10296" s="1" t="s">
        <v>703</v>
      </c>
      <c r="J10296" s="1" t="s">
        <v>18721</v>
      </c>
      <c r="K10296" s="1" t="s">
        <v>23</v>
      </c>
      <c r="M10296">
        <v>11111111111</v>
      </c>
      <c r="X10296" s="2" t="s">
        <v>18722</v>
      </c>
    </row>
    <row r="10297" spans="1:24" x14ac:dyDescent="0.35">
      <c r="A10297" t="str">
        <f t="shared" si="160"/>
        <v>Mrs</v>
      </c>
      <c r="B10297" s="1" t="s">
        <v>80</v>
      </c>
      <c r="D10297" s="1" t="s">
        <v>703</v>
      </c>
      <c r="J10297" s="1" t="s">
        <v>3948</v>
      </c>
      <c r="K10297" s="1" t="s">
        <v>35</v>
      </c>
      <c r="M10297">
        <v>11111111111</v>
      </c>
      <c r="X10297" s="2" t="s">
        <v>18723</v>
      </c>
    </row>
    <row r="10298" spans="1:24" x14ac:dyDescent="0.35">
      <c r="A10298" t="str">
        <f t="shared" si="160"/>
        <v>Mr</v>
      </c>
      <c r="B10298" s="1" t="s">
        <v>271</v>
      </c>
      <c r="D10298" s="1" t="s">
        <v>266</v>
      </c>
      <c r="J10298" s="1" t="s">
        <v>1334</v>
      </c>
      <c r="K10298" s="1" t="s">
        <v>23</v>
      </c>
      <c r="M10298">
        <v>11111111111</v>
      </c>
      <c r="X10298" s="2" t="s">
        <v>18724</v>
      </c>
    </row>
    <row r="10299" spans="1:24" x14ac:dyDescent="0.35">
      <c r="A10299" t="str">
        <f t="shared" si="160"/>
        <v>Mrs</v>
      </c>
      <c r="B10299" s="1" t="s">
        <v>80</v>
      </c>
      <c r="D10299" s="1" t="s">
        <v>266</v>
      </c>
      <c r="J10299" s="1" t="s">
        <v>5331</v>
      </c>
      <c r="K10299" s="1" t="s">
        <v>35</v>
      </c>
      <c r="M10299">
        <v>11111111111</v>
      </c>
      <c r="X10299" s="2" t="s">
        <v>18725</v>
      </c>
    </row>
    <row r="10300" spans="1:24" x14ac:dyDescent="0.35">
      <c r="A10300" t="str">
        <f t="shared" si="160"/>
        <v>Mrs</v>
      </c>
      <c r="B10300" s="1" t="s">
        <v>310</v>
      </c>
      <c r="D10300" s="1" t="s">
        <v>266</v>
      </c>
      <c r="J10300" s="1" t="s">
        <v>6508</v>
      </c>
      <c r="K10300" s="1" t="s">
        <v>35</v>
      </c>
      <c r="M10300">
        <v>11111111111</v>
      </c>
      <c r="X10300" s="2" t="s">
        <v>18726</v>
      </c>
    </row>
    <row r="10301" spans="1:24" x14ac:dyDescent="0.35">
      <c r="A10301" t="str">
        <f t="shared" si="160"/>
        <v>Mr</v>
      </c>
      <c r="B10301" s="1" t="s">
        <v>559</v>
      </c>
      <c r="D10301" s="1" t="s">
        <v>266</v>
      </c>
      <c r="J10301" s="1" t="s">
        <v>1658</v>
      </c>
      <c r="K10301" s="1" t="s">
        <v>23</v>
      </c>
      <c r="M10301">
        <v>11111111111</v>
      </c>
      <c r="X10301" s="2" t="s">
        <v>18727</v>
      </c>
    </row>
    <row r="10302" spans="1:24" x14ac:dyDescent="0.35">
      <c r="A10302" t="str">
        <f t="shared" si="160"/>
        <v>Mr</v>
      </c>
      <c r="B10302" s="1" t="s">
        <v>77</v>
      </c>
      <c r="D10302" s="1" t="s">
        <v>266</v>
      </c>
      <c r="J10302" s="1" t="s">
        <v>4462</v>
      </c>
      <c r="K10302" s="1" t="s">
        <v>23</v>
      </c>
      <c r="M10302">
        <v>11111111111</v>
      </c>
      <c r="X10302" s="2" t="s">
        <v>18728</v>
      </c>
    </row>
    <row r="10303" spans="1:24" x14ac:dyDescent="0.35">
      <c r="A10303" t="str">
        <f t="shared" si="160"/>
        <v>Mrs</v>
      </c>
      <c r="B10303" s="1" t="s">
        <v>95</v>
      </c>
      <c r="D10303" s="1" t="s">
        <v>68</v>
      </c>
      <c r="J10303" s="1" t="s">
        <v>18729</v>
      </c>
      <c r="K10303" s="1" t="s">
        <v>35</v>
      </c>
      <c r="M10303">
        <v>11111111111</v>
      </c>
      <c r="X10303" s="2" t="s">
        <v>18730</v>
      </c>
    </row>
    <row r="10304" spans="1:24" x14ac:dyDescent="0.35">
      <c r="A10304" t="str">
        <f t="shared" si="160"/>
        <v>Mr</v>
      </c>
      <c r="B10304" s="1" t="s">
        <v>77</v>
      </c>
      <c r="C10304" s="1" t="s">
        <v>33</v>
      </c>
      <c r="D10304" s="1" t="s">
        <v>68</v>
      </c>
      <c r="J10304" s="1" t="s">
        <v>18731</v>
      </c>
      <c r="K10304" s="1" t="s">
        <v>23</v>
      </c>
      <c r="M10304">
        <v>11111111111</v>
      </c>
      <c r="X10304" s="2" t="s">
        <v>18732</v>
      </c>
    </row>
    <row r="10305" spans="1:24" x14ac:dyDescent="0.35">
      <c r="A10305" t="str">
        <f t="shared" si="160"/>
        <v>Mrs</v>
      </c>
      <c r="B10305" s="1" t="s">
        <v>18733</v>
      </c>
      <c r="D10305" s="1" t="s">
        <v>68</v>
      </c>
      <c r="J10305" s="1" t="s">
        <v>15455</v>
      </c>
      <c r="K10305" s="1" t="s">
        <v>35</v>
      </c>
      <c r="M10305">
        <v>11111111111</v>
      </c>
      <c r="X10305" s="2" t="s">
        <v>18734</v>
      </c>
    </row>
    <row r="10306" spans="1:24" x14ac:dyDescent="0.35">
      <c r="A10306" t="str">
        <f t="shared" ref="A10306:A10369" si="161">IF(K10306="Male","Mr",IF(K10306="Female","Mrs", " "))</f>
        <v>Mr</v>
      </c>
      <c r="B10306" s="1" t="s">
        <v>55</v>
      </c>
      <c r="D10306" s="1" t="s">
        <v>68</v>
      </c>
      <c r="J10306" s="1" t="s">
        <v>18735</v>
      </c>
      <c r="K10306" s="1" t="s">
        <v>23</v>
      </c>
      <c r="M10306">
        <v>11111111111</v>
      </c>
      <c r="X10306" s="2" t="s">
        <v>18736</v>
      </c>
    </row>
    <row r="10307" spans="1:24" x14ac:dyDescent="0.35">
      <c r="A10307" t="str">
        <f t="shared" si="161"/>
        <v>Mrs</v>
      </c>
      <c r="B10307" s="1" t="s">
        <v>95</v>
      </c>
      <c r="D10307" s="1" t="s">
        <v>702</v>
      </c>
      <c r="J10307" s="1" t="s">
        <v>18737</v>
      </c>
      <c r="K10307" s="1" t="s">
        <v>35</v>
      </c>
      <c r="M10307">
        <v>11111111111</v>
      </c>
      <c r="X10307" s="2" t="s">
        <v>18738</v>
      </c>
    </row>
    <row r="10308" spans="1:24" x14ac:dyDescent="0.35">
      <c r="A10308" t="str">
        <f t="shared" si="161"/>
        <v>Mr</v>
      </c>
      <c r="B10308" s="1" t="s">
        <v>240</v>
      </c>
      <c r="C10308" s="1" t="s">
        <v>605</v>
      </c>
      <c r="D10308" s="1" t="s">
        <v>68</v>
      </c>
      <c r="J10308" s="1" t="s">
        <v>18739</v>
      </c>
      <c r="K10308" s="1" t="s">
        <v>23</v>
      </c>
      <c r="M10308">
        <v>11111111111</v>
      </c>
      <c r="X10308" s="2" t="s">
        <v>18740</v>
      </c>
    </row>
    <row r="10309" spans="1:24" x14ac:dyDescent="0.35">
      <c r="A10309" t="str">
        <f t="shared" si="161"/>
        <v>Mrs</v>
      </c>
      <c r="B10309" s="1" t="s">
        <v>3637</v>
      </c>
      <c r="D10309" s="1" t="s">
        <v>68</v>
      </c>
      <c r="J10309" s="1" t="s">
        <v>3352</v>
      </c>
      <c r="K10309" s="1" t="s">
        <v>35</v>
      </c>
      <c r="M10309">
        <v>11111111111</v>
      </c>
      <c r="X10309" s="2" t="s">
        <v>18741</v>
      </c>
    </row>
    <row r="10310" spans="1:24" x14ac:dyDescent="0.35">
      <c r="A10310" t="str">
        <f t="shared" si="161"/>
        <v>Mr</v>
      </c>
      <c r="B10310" s="1" t="s">
        <v>240</v>
      </c>
      <c r="D10310" s="1" t="s">
        <v>68</v>
      </c>
      <c r="J10310" s="1" t="s">
        <v>2226</v>
      </c>
      <c r="K10310" s="1" t="s">
        <v>23</v>
      </c>
      <c r="M10310">
        <v>11111111111</v>
      </c>
      <c r="X10310" s="2" t="s">
        <v>18742</v>
      </c>
    </row>
    <row r="10311" spans="1:24" x14ac:dyDescent="0.35">
      <c r="A10311" t="str">
        <f t="shared" si="161"/>
        <v>Mr</v>
      </c>
      <c r="B10311" s="1" t="s">
        <v>44</v>
      </c>
      <c r="D10311" s="1" t="s">
        <v>68</v>
      </c>
      <c r="J10311" s="1" t="s">
        <v>6082</v>
      </c>
      <c r="K10311" s="1" t="s">
        <v>23</v>
      </c>
      <c r="M10311">
        <v>11111111111</v>
      </c>
      <c r="X10311" s="2" t="s">
        <v>18743</v>
      </c>
    </row>
    <row r="10312" spans="1:24" x14ac:dyDescent="0.35">
      <c r="A10312" t="str">
        <f t="shared" si="161"/>
        <v>Mr</v>
      </c>
      <c r="B10312" s="1" t="s">
        <v>11000</v>
      </c>
      <c r="D10312" s="1" t="s">
        <v>68</v>
      </c>
      <c r="J10312" s="1" t="s">
        <v>11482</v>
      </c>
      <c r="K10312" s="1" t="s">
        <v>23</v>
      </c>
      <c r="M10312">
        <v>11111111111</v>
      </c>
      <c r="X10312" s="2" t="s">
        <v>18744</v>
      </c>
    </row>
    <row r="10313" spans="1:24" x14ac:dyDescent="0.35">
      <c r="A10313" t="str">
        <f t="shared" si="161"/>
        <v>Mr</v>
      </c>
      <c r="B10313" s="1" t="s">
        <v>33</v>
      </c>
      <c r="D10313" s="1" t="s">
        <v>703</v>
      </c>
      <c r="J10313" s="1" t="s">
        <v>8012</v>
      </c>
      <c r="K10313" s="1" t="s">
        <v>23</v>
      </c>
      <c r="M10313">
        <v>11111111111</v>
      </c>
      <c r="X10313" s="2" t="s">
        <v>18745</v>
      </c>
    </row>
    <row r="10314" spans="1:24" x14ac:dyDescent="0.35">
      <c r="A10314" t="str">
        <f t="shared" si="161"/>
        <v>Mrs</v>
      </c>
      <c r="B10314" s="1" t="s">
        <v>85</v>
      </c>
      <c r="D10314" s="1" t="s">
        <v>703</v>
      </c>
      <c r="J10314" s="1" t="s">
        <v>18746</v>
      </c>
      <c r="K10314" s="1" t="s">
        <v>35</v>
      </c>
      <c r="M10314">
        <v>11111111111</v>
      </c>
      <c r="X10314" s="2" t="s">
        <v>18747</v>
      </c>
    </row>
    <row r="10315" spans="1:24" x14ac:dyDescent="0.35">
      <c r="A10315" t="str">
        <f t="shared" si="161"/>
        <v>Mrs</v>
      </c>
      <c r="B10315" s="1" t="s">
        <v>88</v>
      </c>
      <c r="D10315" s="1" t="s">
        <v>703</v>
      </c>
      <c r="J10315" s="1" t="s">
        <v>18748</v>
      </c>
      <c r="K10315" s="1" t="s">
        <v>35</v>
      </c>
      <c r="M10315">
        <v>11111111111</v>
      </c>
      <c r="X10315" s="2" t="s">
        <v>18749</v>
      </c>
    </row>
    <row r="10316" spans="1:24" x14ac:dyDescent="0.35">
      <c r="A10316" t="str">
        <f t="shared" si="161"/>
        <v>Mrs</v>
      </c>
      <c r="B10316" s="1" t="s">
        <v>216</v>
      </c>
      <c r="D10316" s="1" t="s">
        <v>68</v>
      </c>
      <c r="J10316" s="1" t="s">
        <v>8161</v>
      </c>
      <c r="K10316" s="1" t="s">
        <v>35</v>
      </c>
      <c r="M10316">
        <v>11111111111</v>
      </c>
      <c r="X10316" s="2" t="s">
        <v>18750</v>
      </c>
    </row>
    <row r="10317" spans="1:24" x14ac:dyDescent="0.35">
      <c r="A10317" t="str">
        <f t="shared" si="161"/>
        <v>Mr</v>
      </c>
      <c r="B10317" s="1" t="s">
        <v>68</v>
      </c>
      <c r="D10317" s="1" t="s">
        <v>7545</v>
      </c>
      <c r="J10317" s="1" t="s">
        <v>18751</v>
      </c>
      <c r="K10317" s="1" t="s">
        <v>23</v>
      </c>
      <c r="M10317">
        <v>11111111111</v>
      </c>
      <c r="X10317" s="2" t="s">
        <v>18752</v>
      </c>
    </row>
    <row r="10318" spans="1:24" x14ac:dyDescent="0.35">
      <c r="A10318" t="str">
        <f t="shared" si="161"/>
        <v>Mr</v>
      </c>
      <c r="B10318" s="1" t="s">
        <v>98</v>
      </c>
      <c r="D10318" s="1" t="s">
        <v>11266</v>
      </c>
      <c r="J10318" s="1" t="s">
        <v>12326</v>
      </c>
      <c r="K10318" s="1" t="s">
        <v>23</v>
      </c>
      <c r="M10318">
        <v>11111111111</v>
      </c>
      <c r="X10318" s="2" t="s">
        <v>18753</v>
      </c>
    </row>
    <row r="10319" spans="1:24" x14ac:dyDescent="0.35">
      <c r="A10319" t="str">
        <f t="shared" si="161"/>
        <v>Mr</v>
      </c>
      <c r="B10319" s="1" t="s">
        <v>188</v>
      </c>
      <c r="C10319" s="1" t="s">
        <v>17889</v>
      </c>
      <c r="D10319" s="1" t="s">
        <v>162</v>
      </c>
      <c r="J10319" s="1" t="s">
        <v>18754</v>
      </c>
      <c r="K10319" s="1" t="s">
        <v>23</v>
      </c>
      <c r="M10319">
        <v>11111111111</v>
      </c>
      <c r="X10319" s="2" t="s">
        <v>18755</v>
      </c>
    </row>
    <row r="10320" spans="1:24" x14ac:dyDescent="0.35">
      <c r="A10320" t="str">
        <f t="shared" si="161"/>
        <v>Mr</v>
      </c>
      <c r="B10320" s="1" t="s">
        <v>98</v>
      </c>
      <c r="C10320" s="1" t="s">
        <v>68</v>
      </c>
      <c r="D10320" s="1" t="s">
        <v>141</v>
      </c>
      <c r="J10320" s="1" t="s">
        <v>1865</v>
      </c>
      <c r="K10320" s="1" t="s">
        <v>23</v>
      </c>
      <c r="M10320">
        <v>11111111111</v>
      </c>
      <c r="X10320" s="2" t="s">
        <v>18756</v>
      </c>
    </row>
    <row r="10321" spans="1:24" x14ac:dyDescent="0.35">
      <c r="A10321" t="str">
        <f t="shared" si="161"/>
        <v>Mrs</v>
      </c>
      <c r="B10321" s="1" t="s">
        <v>85</v>
      </c>
      <c r="D10321" s="1" t="s">
        <v>271</v>
      </c>
      <c r="J10321" s="1" t="s">
        <v>1865</v>
      </c>
      <c r="K10321" s="1" t="s">
        <v>35</v>
      </c>
      <c r="M10321">
        <v>11111111111</v>
      </c>
      <c r="X10321" s="2" t="s">
        <v>18757</v>
      </c>
    </row>
    <row r="10322" spans="1:24" x14ac:dyDescent="0.35">
      <c r="A10322" t="str">
        <f t="shared" si="161"/>
        <v>Mrs</v>
      </c>
      <c r="B10322" s="1" t="s">
        <v>95</v>
      </c>
      <c r="D10322" s="1" t="s">
        <v>98</v>
      </c>
      <c r="J10322" s="1" t="s">
        <v>1186</v>
      </c>
      <c r="K10322" s="1" t="s">
        <v>35</v>
      </c>
      <c r="M10322">
        <v>11111111111</v>
      </c>
      <c r="X10322" s="2" t="s">
        <v>18758</v>
      </c>
    </row>
    <row r="10323" spans="1:24" x14ac:dyDescent="0.35">
      <c r="A10323" t="str">
        <f t="shared" si="161"/>
        <v>Mr</v>
      </c>
      <c r="B10323" s="1" t="s">
        <v>970</v>
      </c>
      <c r="D10323" s="1" t="s">
        <v>98</v>
      </c>
      <c r="J10323" s="1" t="s">
        <v>9687</v>
      </c>
      <c r="K10323" s="1" t="s">
        <v>23</v>
      </c>
      <c r="M10323">
        <v>11111111111</v>
      </c>
      <c r="X10323" s="2" t="s">
        <v>18759</v>
      </c>
    </row>
    <row r="10324" spans="1:24" x14ac:dyDescent="0.35">
      <c r="A10324" t="str">
        <f t="shared" si="161"/>
        <v>Mr</v>
      </c>
      <c r="B10324" s="1" t="s">
        <v>56</v>
      </c>
      <c r="D10324" s="1" t="s">
        <v>98</v>
      </c>
      <c r="J10324" s="1" t="s">
        <v>120</v>
      </c>
      <c r="K10324" s="1" t="s">
        <v>23</v>
      </c>
      <c r="M10324">
        <v>11111111111</v>
      </c>
      <c r="X10324" s="2" t="s">
        <v>18760</v>
      </c>
    </row>
    <row r="10325" spans="1:24" x14ac:dyDescent="0.35">
      <c r="A10325" t="str">
        <f t="shared" si="161"/>
        <v>Mrs</v>
      </c>
      <c r="B10325" s="1" t="s">
        <v>88</v>
      </c>
      <c r="D10325" s="1" t="s">
        <v>98</v>
      </c>
      <c r="J10325" s="1" t="s">
        <v>10944</v>
      </c>
      <c r="K10325" s="1" t="s">
        <v>35</v>
      </c>
      <c r="M10325">
        <v>11111111111</v>
      </c>
      <c r="X10325" s="2" t="s">
        <v>18761</v>
      </c>
    </row>
    <row r="10326" spans="1:24" x14ac:dyDescent="0.35">
      <c r="A10326" t="str">
        <f t="shared" si="161"/>
        <v>Mr</v>
      </c>
      <c r="B10326" s="1" t="s">
        <v>44</v>
      </c>
      <c r="D10326" s="1" t="s">
        <v>240</v>
      </c>
      <c r="J10326" s="1" t="s">
        <v>18762</v>
      </c>
      <c r="K10326" s="1" t="s">
        <v>23</v>
      </c>
      <c r="M10326">
        <v>11111111111</v>
      </c>
      <c r="X10326" s="2" t="s">
        <v>18763</v>
      </c>
    </row>
    <row r="10327" spans="1:24" x14ac:dyDescent="0.35">
      <c r="A10327" t="str">
        <f t="shared" si="161"/>
        <v>Mrs</v>
      </c>
      <c r="B10327" s="1" t="s">
        <v>166</v>
      </c>
      <c r="D10327" s="1" t="s">
        <v>240</v>
      </c>
      <c r="J10327" s="1" t="s">
        <v>1075</v>
      </c>
      <c r="K10327" s="1" t="s">
        <v>35</v>
      </c>
      <c r="M10327">
        <v>11111111111</v>
      </c>
      <c r="X10327" s="2" t="s">
        <v>18764</v>
      </c>
    </row>
    <row r="10328" spans="1:24" x14ac:dyDescent="0.35">
      <c r="A10328" t="str">
        <f t="shared" si="161"/>
        <v>Mr</v>
      </c>
      <c r="B10328" s="1" t="s">
        <v>55</v>
      </c>
      <c r="D10328" s="1" t="s">
        <v>240</v>
      </c>
      <c r="J10328" s="1" t="s">
        <v>2624</v>
      </c>
      <c r="K10328" s="1" t="s">
        <v>23</v>
      </c>
      <c r="M10328">
        <v>11111111111</v>
      </c>
      <c r="X10328" s="2" t="s">
        <v>18765</v>
      </c>
    </row>
    <row r="10329" spans="1:24" x14ac:dyDescent="0.35">
      <c r="A10329" t="str">
        <f t="shared" si="161"/>
        <v>Mrs</v>
      </c>
      <c r="B10329" s="1" t="s">
        <v>80</v>
      </c>
      <c r="D10329" s="1" t="s">
        <v>240</v>
      </c>
      <c r="J10329" s="1" t="s">
        <v>9880</v>
      </c>
      <c r="K10329" s="1" t="s">
        <v>35</v>
      </c>
      <c r="M10329">
        <v>11111111111</v>
      </c>
      <c r="X10329" s="2" t="s">
        <v>18766</v>
      </c>
    </row>
    <row r="10330" spans="1:24" x14ac:dyDescent="0.35">
      <c r="A10330" t="str">
        <f t="shared" si="161"/>
        <v>Mr</v>
      </c>
      <c r="B10330" s="1" t="s">
        <v>16966</v>
      </c>
      <c r="D10330" s="1" t="s">
        <v>240</v>
      </c>
      <c r="J10330" s="1" t="s">
        <v>5916</v>
      </c>
      <c r="K10330" s="1" t="s">
        <v>23</v>
      </c>
      <c r="M10330">
        <v>11111111111</v>
      </c>
      <c r="X10330" s="2" t="s">
        <v>18767</v>
      </c>
    </row>
    <row r="10331" spans="1:24" x14ac:dyDescent="0.35">
      <c r="A10331" t="str">
        <f t="shared" si="161"/>
        <v>Mr</v>
      </c>
      <c r="B10331" s="1" t="s">
        <v>243</v>
      </c>
      <c r="C10331" s="1" t="s">
        <v>18768</v>
      </c>
      <c r="D10331" s="1" t="s">
        <v>50</v>
      </c>
      <c r="J10331" s="1" t="s">
        <v>18769</v>
      </c>
      <c r="K10331" s="1" t="s">
        <v>23</v>
      </c>
      <c r="M10331">
        <v>11111111111</v>
      </c>
      <c r="X10331" s="2" t="s">
        <v>18770</v>
      </c>
    </row>
    <row r="10332" spans="1:24" x14ac:dyDescent="0.35">
      <c r="A10332" t="str">
        <f t="shared" si="161"/>
        <v>Mrs</v>
      </c>
      <c r="B10332" s="1" t="s">
        <v>103</v>
      </c>
      <c r="D10332" s="1" t="s">
        <v>50</v>
      </c>
      <c r="J10332" s="1" t="s">
        <v>2689</v>
      </c>
      <c r="K10332" s="1" t="s">
        <v>35</v>
      </c>
      <c r="M10332">
        <v>11111111111</v>
      </c>
      <c r="X10332" s="2" t="s">
        <v>18771</v>
      </c>
    </row>
    <row r="10333" spans="1:24" x14ac:dyDescent="0.35">
      <c r="A10333" t="str">
        <f t="shared" si="161"/>
        <v>Mrs</v>
      </c>
      <c r="B10333" s="1" t="s">
        <v>2004</v>
      </c>
      <c r="D10333" s="1" t="s">
        <v>50</v>
      </c>
      <c r="J10333" s="1" t="s">
        <v>18772</v>
      </c>
      <c r="K10333" s="1" t="s">
        <v>35</v>
      </c>
      <c r="M10333">
        <v>11111111111</v>
      </c>
      <c r="X10333" s="2" t="s">
        <v>18773</v>
      </c>
    </row>
    <row r="10334" spans="1:24" x14ac:dyDescent="0.35">
      <c r="A10334" t="str">
        <f t="shared" si="161"/>
        <v>Mr</v>
      </c>
      <c r="B10334" s="1" t="s">
        <v>8069</v>
      </c>
      <c r="D10334" s="1" t="s">
        <v>50</v>
      </c>
      <c r="J10334" s="1" t="s">
        <v>16775</v>
      </c>
      <c r="K10334" s="1" t="s">
        <v>23</v>
      </c>
      <c r="M10334">
        <v>11111111111</v>
      </c>
      <c r="X10334" s="2" t="s">
        <v>18774</v>
      </c>
    </row>
    <row r="10335" spans="1:24" x14ac:dyDescent="0.35">
      <c r="A10335" t="str">
        <f t="shared" si="161"/>
        <v>Mr</v>
      </c>
      <c r="B10335" s="1" t="s">
        <v>18775</v>
      </c>
      <c r="D10335" s="1" t="s">
        <v>50</v>
      </c>
      <c r="J10335" s="1" t="s">
        <v>16778</v>
      </c>
      <c r="K10335" s="1" t="s">
        <v>23</v>
      </c>
      <c r="M10335">
        <v>11111111111</v>
      </c>
      <c r="X10335" s="2" t="s">
        <v>18776</v>
      </c>
    </row>
    <row r="10336" spans="1:24" x14ac:dyDescent="0.35">
      <c r="A10336" t="str">
        <f t="shared" si="161"/>
        <v>Mrs</v>
      </c>
      <c r="B10336" s="1" t="s">
        <v>85</v>
      </c>
      <c r="D10336" s="1" t="s">
        <v>50</v>
      </c>
      <c r="J10336" s="1" t="s">
        <v>4002</v>
      </c>
      <c r="K10336" s="1" t="s">
        <v>35</v>
      </c>
      <c r="M10336">
        <v>11111111111</v>
      </c>
      <c r="X10336" s="2" t="s">
        <v>18777</v>
      </c>
    </row>
    <row r="10337" spans="1:24" x14ac:dyDescent="0.35">
      <c r="A10337" t="str">
        <f t="shared" si="161"/>
        <v>Mr</v>
      </c>
      <c r="B10337" s="1" t="s">
        <v>441</v>
      </c>
      <c r="D10337" s="1" t="s">
        <v>527</v>
      </c>
      <c r="J10337" s="1" t="s">
        <v>18778</v>
      </c>
      <c r="K10337" s="1" t="s">
        <v>23</v>
      </c>
      <c r="M10337">
        <v>11111111111</v>
      </c>
      <c r="X10337" s="2" t="s">
        <v>18779</v>
      </c>
    </row>
    <row r="10338" spans="1:24" x14ac:dyDescent="0.35">
      <c r="A10338" t="str">
        <f t="shared" si="161"/>
        <v>Mrs</v>
      </c>
      <c r="B10338" s="1" t="s">
        <v>95</v>
      </c>
      <c r="D10338" s="1" t="s">
        <v>527</v>
      </c>
      <c r="J10338" s="1" t="s">
        <v>1356</v>
      </c>
      <c r="K10338" s="1" t="s">
        <v>35</v>
      </c>
      <c r="M10338">
        <v>11111111111</v>
      </c>
      <c r="X10338" s="2" t="s">
        <v>18780</v>
      </c>
    </row>
    <row r="10339" spans="1:24" x14ac:dyDescent="0.35">
      <c r="A10339" t="str">
        <f t="shared" si="161"/>
        <v>Mr</v>
      </c>
      <c r="B10339" s="1" t="s">
        <v>55</v>
      </c>
      <c r="D10339" s="1" t="s">
        <v>527</v>
      </c>
      <c r="J10339" s="1" t="s">
        <v>18781</v>
      </c>
      <c r="K10339" s="1" t="s">
        <v>23</v>
      </c>
      <c r="M10339">
        <v>11111111111</v>
      </c>
      <c r="X10339" s="2" t="s">
        <v>18782</v>
      </c>
    </row>
    <row r="10340" spans="1:24" x14ac:dyDescent="0.35">
      <c r="A10340" t="str">
        <f t="shared" si="161"/>
        <v>Mr</v>
      </c>
      <c r="B10340" s="1" t="s">
        <v>240</v>
      </c>
      <c r="D10340" s="1" t="s">
        <v>527</v>
      </c>
      <c r="J10340" s="1" t="s">
        <v>18783</v>
      </c>
      <c r="K10340" s="1" t="s">
        <v>23</v>
      </c>
      <c r="M10340">
        <v>11111111111</v>
      </c>
      <c r="X10340" s="2" t="s">
        <v>18784</v>
      </c>
    </row>
    <row r="10341" spans="1:24" x14ac:dyDescent="0.35">
      <c r="A10341" t="str">
        <f t="shared" si="161"/>
        <v>Mrs</v>
      </c>
      <c r="B10341" s="1" t="s">
        <v>80</v>
      </c>
      <c r="D10341" s="1" t="s">
        <v>77</v>
      </c>
      <c r="J10341" s="1" t="s">
        <v>16287</v>
      </c>
      <c r="K10341" s="1" t="s">
        <v>35</v>
      </c>
      <c r="M10341">
        <v>11111111111</v>
      </c>
      <c r="X10341" s="2" t="s">
        <v>18785</v>
      </c>
    </row>
    <row r="10342" spans="1:24" x14ac:dyDescent="0.35">
      <c r="A10342" t="str">
        <f t="shared" si="161"/>
        <v>Mr</v>
      </c>
      <c r="B10342" s="1" t="s">
        <v>68</v>
      </c>
      <c r="C10342" s="1" t="s">
        <v>468</v>
      </c>
      <c r="D10342" s="1" t="s">
        <v>77</v>
      </c>
      <c r="J10342" s="1" t="s">
        <v>18786</v>
      </c>
      <c r="K10342" s="1" t="s">
        <v>23</v>
      </c>
      <c r="M10342">
        <v>11111111111</v>
      </c>
      <c r="X10342" s="2" t="s">
        <v>18787</v>
      </c>
    </row>
    <row r="10343" spans="1:24" x14ac:dyDescent="0.35">
      <c r="A10343" t="str">
        <f t="shared" si="161"/>
        <v>Mr</v>
      </c>
      <c r="B10343" s="1" t="s">
        <v>369</v>
      </c>
      <c r="D10343" s="1" t="s">
        <v>77</v>
      </c>
      <c r="J10343" s="1" t="s">
        <v>18788</v>
      </c>
      <c r="K10343" s="1" t="s">
        <v>23</v>
      </c>
      <c r="M10343">
        <v>11111111111</v>
      </c>
      <c r="X10343" s="2" t="s">
        <v>18789</v>
      </c>
    </row>
    <row r="10344" spans="1:24" x14ac:dyDescent="0.35">
      <c r="A10344" t="str">
        <f t="shared" si="161"/>
        <v>Mrs</v>
      </c>
      <c r="B10344" s="1" t="s">
        <v>549</v>
      </c>
      <c r="D10344" s="1" t="s">
        <v>77</v>
      </c>
      <c r="J10344" s="1" t="s">
        <v>18790</v>
      </c>
      <c r="K10344" s="1" t="s">
        <v>35</v>
      </c>
      <c r="M10344">
        <v>11111111111</v>
      </c>
      <c r="X10344" s="2" t="s">
        <v>18791</v>
      </c>
    </row>
    <row r="10345" spans="1:24" x14ac:dyDescent="0.35">
      <c r="A10345" t="str">
        <f t="shared" si="161"/>
        <v>Mrs</v>
      </c>
      <c r="B10345" s="1" t="s">
        <v>13342</v>
      </c>
      <c r="D10345" s="1" t="s">
        <v>77</v>
      </c>
      <c r="J10345" s="1" t="s">
        <v>18792</v>
      </c>
      <c r="K10345" s="1" t="s">
        <v>35</v>
      </c>
      <c r="M10345">
        <v>11111111111</v>
      </c>
      <c r="X10345" s="2" t="s">
        <v>18793</v>
      </c>
    </row>
    <row r="10346" spans="1:24" x14ac:dyDescent="0.35">
      <c r="A10346" t="str">
        <f t="shared" si="161"/>
        <v>Mr</v>
      </c>
      <c r="B10346" s="1" t="s">
        <v>55</v>
      </c>
      <c r="D10346" s="1" t="s">
        <v>77</v>
      </c>
      <c r="J10346" s="1" t="s">
        <v>18794</v>
      </c>
      <c r="K10346" s="1" t="s">
        <v>23</v>
      </c>
      <c r="M10346">
        <v>11111111111</v>
      </c>
      <c r="X10346" s="2" t="s">
        <v>18795</v>
      </c>
    </row>
    <row r="10347" spans="1:24" x14ac:dyDescent="0.35">
      <c r="A10347" t="str">
        <f t="shared" si="161"/>
        <v>Mrs</v>
      </c>
      <c r="B10347" s="1" t="s">
        <v>1485</v>
      </c>
      <c r="C10347" s="1" t="s">
        <v>243</v>
      </c>
      <c r="D10347" s="1" t="s">
        <v>40</v>
      </c>
      <c r="J10347" s="1" t="s">
        <v>18796</v>
      </c>
      <c r="K10347" s="1" t="s">
        <v>35</v>
      </c>
      <c r="M10347">
        <v>11111111111</v>
      </c>
      <c r="X10347" s="2" t="s">
        <v>18797</v>
      </c>
    </row>
    <row r="10348" spans="1:24" x14ac:dyDescent="0.35">
      <c r="A10348" t="str">
        <f t="shared" si="161"/>
        <v>Mr</v>
      </c>
      <c r="B10348" s="1" t="s">
        <v>702</v>
      </c>
      <c r="C10348" s="1" t="s">
        <v>44</v>
      </c>
      <c r="D10348" s="1" t="s">
        <v>40</v>
      </c>
      <c r="J10348" s="1" t="s">
        <v>5278</v>
      </c>
      <c r="K10348" s="1" t="s">
        <v>23</v>
      </c>
      <c r="M10348">
        <v>11111111111</v>
      </c>
      <c r="X10348" s="2" t="s">
        <v>18798</v>
      </c>
    </row>
    <row r="10349" spans="1:24" x14ac:dyDescent="0.35">
      <c r="A10349" t="str">
        <f t="shared" si="161"/>
        <v>Mrs</v>
      </c>
      <c r="B10349" s="1" t="s">
        <v>1582</v>
      </c>
      <c r="D10349" s="1" t="s">
        <v>40</v>
      </c>
      <c r="J10349" s="1" t="s">
        <v>18799</v>
      </c>
      <c r="K10349" s="1" t="s">
        <v>35</v>
      </c>
      <c r="M10349">
        <v>11111111111</v>
      </c>
      <c r="X10349" s="2" t="s">
        <v>18800</v>
      </c>
    </row>
    <row r="10350" spans="1:24" x14ac:dyDescent="0.35">
      <c r="A10350" t="str">
        <f t="shared" si="161"/>
        <v>Mrs</v>
      </c>
      <c r="B10350" s="1" t="s">
        <v>85</v>
      </c>
      <c r="D10350" s="1" t="s">
        <v>40</v>
      </c>
      <c r="J10350" s="1" t="s">
        <v>8601</v>
      </c>
      <c r="K10350" s="1" t="s">
        <v>35</v>
      </c>
      <c r="M10350">
        <v>11111111111</v>
      </c>
      <c r="X10350" s="2" t="s">
        <v>18801</v>
      </c>
    </row>
    <row r="10351" spans="1:24" x14ac:dyDescent="0.35">
      <c r="A10351" t="str">
        <f t="shared" si="161"/>
        <v>Mrs</v>
      </c>
      <c r="B10351" s="1" t="s">
        <v>310</v>
      </c>
      <c r="D10351" s="1" t="s">
        <v>763</v>
      </c>
      <c r="J10351" s="1" t="s">
        <v>3768</v>
      </c>
      <c r="K10351" s="1" t="s">
        <v>35</v>
      </c>
      <c r="M10351">
        <v>11111111111</v>
      </c>
      <c r="X10351" s="2" t="s">
        <v>18802</v>
      </c>
    </row>
    <row r="10352" spans="1:24" x14ac:dyDescent="0.35">
      <c r="A10352" t="str">
        <f t="shared" si="161"/>
        <v>Mrs</v>
      </c>
      <c r="B10352" s="1" t="s">
        <v>847</v>
      </c>
      <c r="D10352" s="1" t="s">
        <v>3029</v>
      </c>
      <c r="J10352" s="1" t="s">
        <v>11429</v>
      </c>
      <c r="K10352" s="1" t="s">
        <v>35</v>
      </c>
      <c r="M10352">
        <v>11111111111</v>
      </c>
      <c r="X10352" s="2" t="s">
        <v>18803</v>
      </c>
    </row>
    <row r="10353" spans="1:24" x14ac:dyDescent="0.35">
      <c r="A10353" t="str">
        <f t="shared" si="161"/>
        <v>Mr</v>
      </c>
      <c r="B10353" s="1" t="s">
        <v>77</v>
      </c>
      <c r="D10353" s="1" t="s">
        <v>3029</v>
      </c>
      <c r="J10353" s="1" t="s">
        <v>3720</v>
      </c>
      <c r="K10353" s="1" t="s">
        <v>23</v>
      </c>
      <c r="M10353">
        <v>11111111111</v>
      </c>
      <c r="X10353" s="2" t="s">
        <v>18804</v>
      </c>
    </row>
    <row r="10354" spans="1:24" x14ac:dyDescent="0.35">
      <c r="A10354" t="str">
        <f t="shared" si="161"/>
        <v>Mr</v>
      </c>
      <c r="B10354" s="1" t="s">
        <v>889</v>
      </c>
      <c r="D10354" s="1" t="s">
        <v>3029</v>
      </c>
      <c r="J10354" s="1" t="s">
        <v>18805</v>
      </c>
      <c r="K10354" s="1" t="s">
        <v>23</v>
      </c>
      <c r="M10354">
        <v>11111111111</v>
      </c>
      <c r="X10354" s="2" t="s">
        <v>18806</v>
      </c>
    </row>
    <row r="10355" spans="1:24" x14ac:dyDescent="0.35">
      <c r="A10355" t="str">
        <f t="shared" si="161"/>
        <v>Mrs</v>
      </c>
      <c r="B10355" s="1" t="s">
        <v>88</v>
      </c>
      <c r="D10355" s="1" t="s">
        <v>3029</v>
      </c>
      <c r="J10355" s="1" t="s">
        <v>1490</v>
      </c>
      <c r="K10355" s="1" t="s">
        <v>35</v>
      </c>
      <c r="M10355">
        <v>11111111111</v>
      </c>
      <c r="X10355" s="2" t="s">
        <v>18807</v>
      </c>
    </row>
    <row r="10356" spans="1:24" x14ac:dyDescent="0.35">
      <c r="A10356" t="str">
        <f t="shared" si="161"/>
        <v>Mr</v>
      </c>
      <c r="B10356" s="1" t="s">
        <v>240</v>
      </c>
      <c r="C10356" s="1" t="s">
        <v>105</v>
      </c>
      <c r="D10356" s="1" t="s">
        <v>228</v>
      </c>
      <c r="J10356" s="1" t="s">
        <v>18808</v>
      </c>
      <c r="K10356" s="1" t="s">
        <v>23</v>
      </c>
      <c r="M10356">
        <v>11111111111</v>
      </c>
      <c r="X10356" s="2" t="s">
        <v>18809</v>
      </c>
    </row>
    <row r="10357" spans="1:24" x14ac:dyDescent="0.35">
      <c r="A10357" t="str">
        <f t="shared" si="161"/>
        <v>Mrs</v>
      </c>
      <c r="B10357" s="1" t="s">
        <v>1313</v>
      </c>
      <c r="D10357" s="1" t="s">
        <v>228</v>
      </c>
      <c r="J10357" s="1" t="s">
        <v>6915</v>
      </c>
      <c r="K10357" s="1" t="s">
        <v>35</v>
      </c>
      <c r="M10357">
        <v>11111111111</v>
      </c>
      <c r="X10357" s="2" t="s">
        <v>18810</v>
      </c>
    </row>
    <row r="10358" spans="1:24" x14ac:dyDescent="0.35">
      <c r="A10358" t="str">
        <f t="shared" si="161"/>
        <v>Mrs</v>
      </c>
      <c r="B10358" s="1" t="s">
        <v>783</v>
      </c>
      <c r="D10358" s="1" t="s">
        <v>228</v>
      </c>
      <c r="J10358" s="1" t="s">
        <v>2571</v>
      </c>
      <c r="K10358" s="1" t="s">
        <v>35</v>
      </c>
      <c r="M10358">
        <v>11111111111</v>
      </c>
      <c r="X10358" s="2" t="s">
        <v>18811</v>
      </c>
    </row>
    <row r="10359" spans="1:24" x14ac:dyDescent="0.35">
      <c r="A10359" t="str">
        <f t="shared" si="161"/>
        <v>Mrs</v>
      </c>
      <c r="B10359" s="1" t="s">
        <v>735</v>
      </c>
      <c r="D10359" s="1" t="s">
        <v>228</v>
      </c>
      <c r="J10359" s="1" t="s">
        <v>1981</v>
      </c>
      <c r="K10359" s="1" t="s">
        <v>35</v>
      </c>
      <c r="M10359">
        <v>11111111111</v>
      </c>
      <c r="X10359" s="2" t="s">
        <v>18812</v>
      </c>
    </row>
    <row r="10360" spans="1:24" x14ac:dyDescent="0.35">
      <c r="A10360" t="str">
        <f t="shared" si="161"/>
        <v>Mrs</v>
      </c>
      <c r="B10360" s="1" t="s">
        <v>80</v>
      </c>
      <c r="D10360" s="1" t="s">
        <v>228</v>
      </c>
      <c r="J10360" s="1" t="s">
        <v>18813</v>
      </c>
      <c r="K10360" s="1" t="s">
        <v>35</v>
      </c>
      <c r="M10360">
        <v>11111111111</v>
      </c>
      <c r="X10360" s="2" t="s">
        <v>18814</v>
      </c>
    </row>
    <row r="10361" spans="1:24" x14ac:dyDescent="0.35">
      <c r="A10361" t="str">
        <f t="shared" si="161"/>
        <v>Mrs</v>
      </c>
      <c r="B10361" s="1" t="s">
        <v>531</v>
      </c>
      <c r="D10361" s="1" t="s">
        <v>228</v>
      </c>
      <c r="J10361" s="1" t="s">
        <v>3799</v>
      </c>
      <c r="K10361" s="1" t="s">
        <v>35</v>
      </c>
      <c r="M10361">
        <v>11111111111</v>
      </c>
      <c r="X10361" s="2" t="s">
        <v>18815</v>
      </c>
    </row>
    <row r="10362" spans="1:24" x14ac:dyDescent="0.35">
      <c r="A10362" t="str">
        <f t="shared" si="161"/>
        <v>Mrs</v>
      </c>
      <c r="B10362" s="1" t="s">
        <v>80</v>
      </c>
      <c r="D10362" s="1" t="s">
        <v>98</v>
      </c>
      <c r="J10362" s="1" t="s">
        <v>18816</v>
      </c>
      <c r="K10362" s="1" t="s">
        <v>35</v>
      </c>
      <c r="M10362">
        <v>11111111111</v>
      </c>
      <c r="X10362" s="2" t="s">
        <v>18817</v>
      </c>
    </row>
    <row r="10363" spans="1:24" x14ac:dyDescent="0.35">
      <c r="A10363" t="str">
        <f t="shared" si="161"/>
        <v>Mr</v>
      </c>
      <c r="B10363" s="1" t="s">
        <v>18818</v>
      </c>
      <c r="C10363" s="1" t="s">
        <v>18819</v>
      </c>
      <c r="D10363" s="1" t="s">
        <v>162</v>
      </c>
      <c r="J10363" s="1" t="s">
        <v>4520</v>
      </c>
      <c r="K10363" s="1" t="s">
        <v>23</v>
      </c>
      <c r="M10363">
        <v>11111111111</v>
      </c>
      <c r="X10363" s="2" t="s">
        <v>18820</v>
      </c>
    </row>
    <row r="10364" spans="1:24" x14ac:dyDescent="0.35">
      <c r="A10364" t="str">
        <f t="shared" si="161"/>
        <v>Mrs</v>
      </c>
      <c r="B10364" s="1" t="s">
        <v>10389</v>
      </c>
      <c r="D10364" s="1" t="s">
        <v>3117</v>
      </c>
      <c r="J10364" s="1" t="s">
        <v>1075</v>
      </c>
      <c r="K10364" s="1" t="s">
        <v>35</v>
      </c>
      <c r="M10364">
        <v>11111111111</v>
      </c>
      <c r="X10364" s="2" t="s">
        <v>18821</v>
      </c>
    </row>
    <row r="10365" spans="1:24" x14ac:dyDescent="0.35">
      <c r="A10365" t="str">
        <f t="shared" si="161"/>
        <v>Mr</v>
      </c>
      <c r="B10365" s="1" t="s">
        <v>55</v>
      </c>
      <c r="D10365" s="1" t="s">
        <v>3117</v>
      </c>
      <c r="J10365" s="1" t="s">
        <v>17630</v>
      </c>
      <c r="K10365" s="1" t="s">
        <v>23</v>
      </c>
      <c r="M10365">
        <v>11111111111</v>
      </c>
      <c r="X10365" s="2" t="s">
        <v>18822</v>
      </c>
    </row>
    <row r="10366" spans="1:24" x14ac:dyDescent="0.35">
      <c r="A10366" t="str">
        <f t="shared" si="161"/>
        <v>Mr</v>
      </c>
      <c r="B10366" s="1" t="s">
        <v>188</v>
      </c>
      <c r="D10366" s="1" t="s">
        <v>77</v>
      </c>
      <c r="J10366" s="1" t="s">
        <v>1642</v>
      </c>
      <c r="K10366" s="1" t="s">
        <v>23</v>
      </c>
      <c r="M10366">
        <v>11111111111</v>
      </c>
      <c r="X10366" s="2" t="s">
        <v>18823</v>
      </c>
    </row>
    <row r="10367" spans="1:24" x14ac:dyDescent="0.35">
      <c r="A10367" t="str">
        <f t="shared" si="161"/>
        <v>Mrs</v>
      </c>
      <c r="B10367" s="1" t="s">
        <v>32</v>
      </c>
      <c r="D10367" s="1" t="s">
        <v>77</v>
      </c>
      <c r="J10367" s="1" t="s">
        <v>3423</v>
      </c>
      <c r="K10367" s="1" t="s">
        <v>35</v>
      </c>
      <c r="M10367">
        <v>11111111111</v>
      </c>
      <c r="X10367" s="2" t="s">
        <v>18824</v>
      </c>
    </row>
    <row r="10368" spans="1:24" x14ac:dyDescent="0.35">
      <c r="A10368" t="str">
        <f t="shared" si="161"/>
        <v>Mrs</v>
      </c>
      <c r="B10368" s="1" t="s">
        <v>95</v>
      </c>
      <c r="D10368" s="1" t="s">
        <v>77</v>
      </c>
      <c r="J10368" s="1" t="s">
        <v>1946</v>
      </c>
      <c r="K10368" s="1" t="s">
        <v>35</v>
      </c>
      <c r="M10368">
        <v>11111111111</v>
      </c>
      <c r="X10368" s="2" t="s">
        <v>18825</v>
      </c>
    </row>
    <row r="10369" spans="1:24" x14ac:dyDescent="0.35">
      <c r="A10369" t="str">
        <f t="shared" si="161"/>
        <v>Mr</v>
      </c>
      <c r="B10369" s="1" t="s">
        <v>40</v>
      </c>
      <c r="D10369" s="1" t="s">
        <v>77</v>
      </c>
      <c r="J10369" s="1" t="s">
        <v>3579</v>
      </c>
      <c r="K10369" s="1" t="s">
        <v>23</v>
      </c>
      <c r="M10369">
        <v>11111111111</v>
      </c>
      <c r="X10369" s="2" t="s">
        <v>18826</v>
      </c>
    </row>
    <row r="10370" spans="1:24" x14ac:dyDescent="0.35">
      <c r="A10370" t="str">
        <f t="shared" ref="A10370:A10433" si="162">IF(K10370="Male","Mr",IF(K10370="Female","Mrs", " "))</f>
        <v>Mrs</v>
      </c>
      <c r="B10370" s="1" t="s">
        <v>65</v>
      </c>
      <c r="D10370" s="1" t="s">
        <v>77</v>
      </c>
      <c r="J10370" s="1" t="s">
        <v>18827</v>
      </c>
      <c r="K10370" s="1" t="s">
        <v>35</v>
      </c>
      <c r="M10370">
        <v>11111111111</v>
      </c>
      <c r="X10370" s="2" t="s">
        <v>18828</v>
      </c>
    </row>
    <row r="10371" spans="1:24" x14ac:dyDescent="0.35">
      <c r="A10371" t="str">
        <f t="shared" si="162"/>
        <v>Mr</v>
      </c>
      <c r="B10371" s="1" t="s">
        <v>3203</v>
      </c>
      <c r="D10371" s="1" t="s">
        <v>68</v>
      </c>
      <c r="J10371" s="1" t="s">
        <v>18829</v>
      </c>
      <c r="K10371" s="1" t="s">
        <v>23</v>
      </c>
      <c r="M10371">
        <v>11111111111</v>
      </c>
      <c r="X10371" s="2" t="s">
        <v>18830</v>
      </c>
    </row>
    <row r="10372" spans="1:24" x14ac:dyDescent="0.35">
      <c r="A10372" t="str">
        <f t="shared" si="162"/>
        <v>Mrs</v>
      </c>
      <c r="B10372" s="1" t="s">
        <v>638</v>
      </c>
      <c r="D10372" s="1" t="s">
        <v>68</v>
      </c>
      <c r="J10372" s="1" t="s">
        <v>18831</v>
      </c>
      <c r="K10372" s="1" t="s">
        <v>35</v>
      </c>
      <c r="M10372">
        <v>11111111111</v>
      </c>
      <c r="X10372" s="2" t="s">
        <v>18832</v>
      </c>
    </row>
    <row r="10373" spans="1:24" x14ac:dyDescent="0.35">
      <c r="A10373" t="str">
        <f t="shared" si="162"/>
        <v>Mr</v>
      </c>
      <c r="B10373" s="1" t="s">
        <v>4074</v>
      </c>
      <c r="C10373" s="1" t="s">
        <v>18294</v>
      </c>
      <c r="D10373" s="1" t="s">
        <v>1407</v>
      </c>
      <c r="J10373" s="1" t="s">
        <v>17273</v>
      </c>
      <c r="K10373" s="1" t="s">
        <v>23</v>
      </c>
      <c r="M10373">
        <v>11111111111</v>
      </c>
      <c r="X10373" s="2" t="s">
        <v>18833</v>
      </c>
    </row>
    <row r="10374" spans="1:24" x14ac:dyDescent="0.35">
      <c r="A10374" t="str">
        <f t="shared" si="162"/>
        <v>Mrs</v>
      </c>
      <c r="B10374" s="1" t="s">
        <v>65</v>
      </c>
      <c r="D10374" s="1" t="s">
        <v>77</v>
      </c>
      <c r="J10374" s="1" t="s">
        <v>18834</v>
      </c>
      <c r="K10374" s="1" t="s">
        <v>35</v>
      </c>
      <c r="M10374">
        <v>11111111111</v>
      </c>
      <c r="X10374" s="2" t="s">
        <v>18835</v>
      </c>
    </row>
    <row r="10375" spans="1:24" x14ac:dyDescent="0.35">
      <c r="A10375" t="str">
        <f t="shared" si="162"/>
        <v>Mr</v>
      </c>
      <c r="B10375" s="1" t="s">
        <v>188</v>
      </c>
      <c r="C10375" s="1" t="s">
        <v>4074</v>
      </c>
      <c r="D10375" s="1" t="s">
        <v>1407</v>
      </c>
      <c r="J10375" s="1" t="s">
        <v>5612</v>
      </c>
      <c r="K10375" s="1" t="s">
        <v>23</v>
      </c>
      <c r="M10375">
        <v>11111111111</v>
      </c>
      <c r="X10375" s="2" t="s">
        <v>18836</v>
      </c>
    </row>
    <row r="10376" spans="1:24" x14ac:dyDescent="0.35">
      <c r="A10376" t="str">
        <f t="shared" si="162"/>
        <v>Mrs</v>
      </c>
      <c r="B10376" s="1" t="s">
        <v>80</v>
      </c>
      <c r="C10376" s="1" t="s">
        <v>4074</v>
      </c>
      <c r="D10376" s="1" t="s">
        <v>1407</v>
      </c>
      <c r="J10376" s="1" t="s">
        <v>18837</v>
      </c>
      <c r="K10376" s="1" t="s">
        <v>35</v>
      </c>
      <c r="M10376">
        <v>11111111111</v>
      </c>
      <c r="X10376" s="2" t="s">
        <v>18838</v>
      </c>
    </row>
    <row r="10377" spans="1:24" x14ac:dyDescent="0.35">
      <c r="A10377" t="str">
        <f t="shared" si="162"/>
        <v>Mr</v>
      </c>
      <c r="B10377" s="1" t="s">
        <v>1105</v>
      </c>
      <c r="D10377" s="1" t="s">
        <v>68</v>
      </c>
      <c r="J10377" s="1" t="s">
        <v>1895</v>
      </c>
      <c r="K10377" s="1" t="s">
        <v>23</v>
      </c>
      <c r="M10377">
        <v>11111111111</v>
      </c>
      <c r="X10377" s="2" t="s">
        <v>18839</v>
      </c>
    </row>
    <row r="10378" spans="1:24" x14ac:dyDescent="0.35">
      <c r="A10378" t="str">
        <f t="shared" si="162"/>
        <v>Mrs</v>
      </c>
      <c r="B10378" s="1" t="s">
        <v>492</v>
      </c>
      <c r="D10378" s="1" t="s">
        <v>25</v>
      </c>
      <c r="J10378" s="1" t="s">
        <v>4792</v>
      </c>
      <c r="K10378" s="1" t="s">
        <v>35</v>
      </c>
      <c r="M10378">
        <v>11111111111</v>
      </c>
      <c r="X10378" s="2" t="s">
        <v>18840</v>
      </c>
    </row>
    <row r="10379" spans="1:24" x14ac:dyDescent="0.35">
      <c r="A10379" t="str">
        <f t="shared" si="162"/>
        <v>Mr</v>
      </c>
      <c r="B10379" s="1" t="s">
        <v>55</v>
      </c>
      <c r="D10379" s="1" t="s">
        <v>1105</v>
      </c>
      <c r="J10379" s="1" t="s">
        <v>4556</v>
      </c>
      <c r="K10379" s="1" t="s">
        <v>23</v>
      </c>
      <c r="M10379">
        <v>11111111111</v>
      </c>
      <c r="X10379" s="2" t="s">
        <v>18841</v>
      </c>
    </row>
    <row r="10380" spans="1:24" x14ac:dyDescent="0.35">
      <c r="A10380" t="str">
        <f t="shared" si="162"/>
        <v>Mrs</v>
      </c>
      <c r="B10380" s="1" t="s">
        <v>65</v>
      </c>
      <c r="D10380" s="1" t="s">
        <v>1105</v>
      </c>
      <c r="J10380" s="1" t="s">
        <v>9108</v>
      </c>
      <c r="K10380" s="1" t="s">
        <v>35</v>
      </c>
      <c r="M10380">
        <v>11111111111</v>
      </c>
      <c r="X10380" s="2" t="s">
        <v>18842</v>
      </c>
    </row>
    <row r="10381" spans="1:24" x14ac:dyDescent="0.35">
      <c r="A10381" t="str">
        <f t="shared" si="162"/>
        <v>Mrs</v>
      </c>
      <c r="B10381" s="1" t="s">
        <v>37</v>
      </c>
      <c r="D10381" s="1" t="s">
        <v>1105</v>
      </c>
      <c r="J10381" s="1" t="s">
        <v>18843</v>
      </c>
      <c r="K10381" s="1" t="s">
        <v>35</v>
      </c>
      <c r="M10381">
        <v>11111111111</v>
      </c>
      <c r="X10381" s="2" t="s">
        <v>18844</v>
      </c>
    </row>
    <row r="10382" spans="1:24" x14ac:dyDescent="0.35">
      <c r="A10382" t="str">
        <f t="shared" si="162"/>
        <v>Mrs</v>
      </c>
      <c r="B10382" s="1" t="s">
        <v>80</v>
      </c>
      <c r="D10382" s="1" t="s">
        <v>1105</v>
      </c>
      <c r="J10382" s="1" t="s">
        <v>9327</v>
      </c>
      <c r="K10382" s="1" t="s">
        <v>35</v>
      </c>
      <c r="M10382">
        <v>11111111111</v>
      </c>
      <c r="X10382" s="2" t="s">
        <v>18845</v>
      </c>
    </row>
    <row r="10383" spans="1:24" x14ac:dyDescent="0.35">
      <c r="A10383" t="str">
        <f t="shared" si="162"/>
        <v>Mr</v>
      </c>
      <c r="B10383" s="1" t="s">
        <v>33</v>
      </c>
      <c r="D10383" s="1" t="s">
        <v>26</v>
      </c>
      <c r="J10383" s="1" t="s">
        <v>14247</v>
      </c>
      <c r="K10383" s="1" t="s">
        <v>23</v>
      </c>
      <c r="M10383">
        <v>11111111111</v>
      </c>
      <c r="X10383" s="2" t="s">
        <v>18846</v>
      </c>
    </row>
    <row r="10384" spans="1:24" x14ac:dyDescent="0.35">
      <c r="A10384" t="str">
        <f t="shared" si="162"/>
        <v>Mrs</v>
      </c>
      <c r="B10384" s="1" t="s">
        <v>166</v>
      </c>
      <c r="D10384" s="1" t="s">
        <v>26</v>
      </c>
      <c r="J10384" s="1" t="s">
        <v>14623</v>
      </c>
      <c r="K10384" s="1" t="s">
        <v>35</v>
      </c>
      <c r="M10384">
        <v>11111111111</v>
      </c>
      <c r="X10384" s="2" t="s">
        <v>18847</v>
      </c>
    </row>
    <row r="10385" spans="1:24" x14ac:dyDescent="0.35">
      <c r="A10385" t="str">
        <f t="shared" si="162"/>
        <v>Mr</v>
      </c>
      <c r="B10385" s="1" t="s">
        <v>55</v>
      </c>
      <c r="D10385" s="1" t="s">
        <v>33</v>
      </c>
      <c r="J10385" s="1" t="s">
        <v>8486</v>
      </c>
      <c r="K10385" s="1" t="s">
        <v>23</v>
      </c>
      <c r="M10385">
        <v>11111111111</v>
      </c>
      <c r="X10385" s="2" t="s">
        <v>18848</v>
      </c>
    </row>
    <row r="10386" spans="1:24" x14ac:dyDescent="0.35">
      <c r="A10386" t="str">
        <f t="shared" si="162"/>
        <v>Mr</v>
      </c>
      <c r="B10386" s="1" t="s">
        <v>50</v>
      </c>
      <c r="D10386" s="1" t="s">
        <v>33</v>
      </c>
      <c r="J10386" s="1" t="s">
        <v>3201</v>
      </c>
      <c r="K10386" s="1" t="s">
        <v>23</v>
      </c>
      <c r="M10386">
        <v>11111111111</v>
      </c>
      <c r="X10386" s="2" t="s">
        <v>18849</v>
      </c>
    </row>
    <row r="10387" spans="1:24" x14ac:dyDescent="0.35">
      <c r="A10387" t="str">
        <f t="shared" si="162"/>
        <v>Mrs</v>
      </c>
      <c r="B10387" s="1" t="s">
        <v>80</v>
      </c>
      <c r="D10387" s="1" t="s">
        <v>33</v>
      </c>
      <c r="J10387" s="1" t="s">
        <v>4257</v>
      </c>
      <c r="K10387" s="1" t="s">
        <v>35</v>
      </c>
      <c r="M10387">
        <v>11111111111</v>
      </c>
      <c r="X10387" s="2" t="s">
        <v>18850</v>
      </c>
    </row>
    <row r="10388" spans="1:24" x14ac:dyDescent="0.35">
      <c r="A10388" t="str">
        <f t="shared" si="162"/>
        <v>Mrs</v>
      </c>
      <c r="B10388" s="1" t="s">
        <v>2004</v>
      </c>
      <c r="D10388" s="1" t="s">
        <v>33</v>
      </c>
      <c r="J10388" s="1" t="s">
        <v>18851</v>
      </c>
      <c r="K10388" s="1" t="s">
        <v>35</v>
      </c>
      <c r="M10388">
        <v>11111111111</v>
      </c>
      <c r="X10388" s="2" t="s">
        <v>18852</v>
      </c>
    </row>
    <row r="10389" spans="1:24" x14ac:dyDescent="0.35">
      <c r="A10389" t="str">
        <f t="shared" si="162"/>
        <v>Mr</v>
      </c>
      <c r="B10389" s="1" t="s">
        <v>77</v>
      </c>
      <c r="D10389" s="1" t="s">
        <v>162</v>
      </c>
      <c r="J10389" s="1" t="s">
        <v>5832</v>
      </c>
      <c r="K10389" s="1" t="s">
        <v>23</v>
      </c>
      <c r="M10389">
        <v>11111111111</v>
      </c>
      <c r="X10389" s="2" t="s">
        <v>18853</v>
      </c>
    </row>
    <row r="10390" spans="1:24" x14ac:dyDescent="0.35">
      <c r="A10390" t="str">
        <f t="shared" si="162"/>
        <v>Mr</v>
      </c>
      <c r="B10390" s="1" t="s">
        <v>886</v>
      </c>
      <c r="D10390" s="1" t="s">
        <v>162</v>
      </c>
      <c r="J10390" s="1" t="s">
        <v>18854</v>
      </c>
      <c r="K10390" s="1" t="s">
        <v>23</v>
      </c>
      <c r="M10390">
        <v>11111111111</v>
      </c>
      <c r="X10390" s="2" t="s">
        <v>18855</v>
      </c>
    </row>
    <row r="10391" spans="1:24" x14ac:dyDescent="0.35">
      <c r="A10391" t="str">
        <f t="shared" si="162"/>
        <v>Mr</v>
      </c>
      <c r="B10391" s="1" t="s">
        <v>59</v>
      </c>
      <c r="D10391" s="1" t="s">
        <v>162</v>
      </c>
      <c r="J10391" s="1" t="s">
        <v>18856</v>
      </c>
      <c r="K10391" s="1" t="s">
        <v>23</v>
      </c>
      <c r="M10391">
        <v>11111111111</v>
      </c>
      <c r="X10391" s="2" t="s">
        <v>18857</v>
      </c>
    </row>
    <row r="10392" spans="1:24" x14ac:dyDescent="0.35">
      <c r="A10392" t="str">
        <f t="shared" si="162"/>
        <v>Mrs</v>
      </c>
      <c r="B10392" s="1" t="s">
        <v>37</v>
      </c>
      <c r="D10392" s="1" t="s">
        <v>162</v>
      </c>
      <c r="J10392" s="1" t="s">
        <v>12012</v>
      </c>
      <c r="K10392" s="1" t="s">
        <v>35</v>
      </c>
      <c r="M10392">
        <v>11111111111</v>
      </c>
      <c r="X10392" s="2" t="s">
        <v>18858</v>
      </c>
    </row>
    <row r="10393" spans="1:24" x14ac:dyDescent="0.35">
      <c r="A10393" t="str">
        <f t="shared" si="162"/>
        <v>Mr</v>
      </c>
      <c r="B10393" s="1" t="s">
        <v>55</v>
      </c>
      <c r="D10393" s="1" t="s">
        <v>162</v>
      </c>
      <c r="J10393" s="1" t="s">
        <v>18859</v>
      </c>
      <c r="K10393" s="1" t="s">
        <v>23</v>
      </c>
      <c r="M10393">
        <v>11111111111</v>
      </c>
      <c r="X10393" s="2" t="s">
        <v>18860</v>
      </c>
    </row>
    <row r="10394" spans="1:24" x14ac:dyDescent="0.35">
      <c r="A10394" t="str">
        <f t="shared" si="162"/>
        <v>Mr</v>
      </c>
      <c r="B10394" s="1" t="s">
        <v>105</v>
      </c>
      <c r="C10394" s="1" t="s">
        <v>6908</v>
      </c>
      <c r="D10394" s="1" t="s">
        <v>320</v>
      </c>
      <c r="J10394" s="1" t="s">
        <v>18861</v>
      </c>
      <c r="K10394" s="1" t="s">
        <v>23</v>
      </c>
      <c r="M10394">
        <v>11111111111</v>
      </c>
      <c r="X10394" s="2" t="s">
        <v>18862</v>
      </c>
    </row>
    <row r="10395" spans="1:24" x14ac:dyDescent="0.35">
      <c r="A10395" t="str">
        <f t="shared" si="162"/>
        <v>Mrs</v>
      </c>
      <c r="B10395" s="1" t="s">
        <v>80</v>
      </c>
      <c r="D10395" s="1" t="s">
        <v>14964</v>
      </c>
      <c r="J10395" s="1" t="s">
        <v>18863</v>
      </c>
      <c r="K10395" s="1" t="s">
        <v>35</v>
      </c>
      <c r="M10395">
        <v>11111111111</v>
      </c>
      <c r="X10395" s="2" t="s">
        <v>18864</v>
      </c>
    </row>
    <row r="10396" spans="1:24" x14ac:dyDescent="0.35">
      <c r="A10396" t="str">
        <f t="shared" si="162"/>
        <v>Mr</v>
      </c>
      <c r="B10396" s="1" t="s">
        <v>77</v>
      </c>
      <c r="D10396" s="1" t="s">
        <v>105</v>
      </c>
      <c r="J10396" s="1" t="s">
        <v>18865</v>
      </c>
      <c r="K10396" s="1" t="s">
        <v>23</v>
      </c>
      <c r="M10396">
        <v>11111111111</v>
      </c>
      <c r="X10396" s="2" t="s">
        <v>18866</v>
      </c>
    </row>
    <row r="10397" spans="1:24" x14ac:dyDescent="0.35">
      <c r="A10397" t="str">
        <f t="shared" si="162"/>
        <v>Mrs</v>
      </c>
      <c r="B10397" s="1" t="s">
        <v>95</v>
      </c>
      <c r="D10397" s="1" t="s">
        <v>105</v>
      </c>
      <c r="J10397" s="1" t="s">
        <v>3736</v>
      </c>
      <c r="K10397" s="1" t="s">
        <v>35</v>
      </c>
      <c r="M10397">
        <v>11111111111</v>
      </c>
      <c r="X10397" s="2" t="s">
        <v>18867</v>
      </c>
    </row>
    <row r="10398" spans="1:24" x14ac:dyDescent="0.35">
      <c r="A10398" t="str">
        <f t="shared" si="162"/>
        <v>Mr</v>
      </c>
      <c r="B10398" s="1" t="s">
        <v>188</v>
      </c>
      <c r="D10398" s="1" t="s">
        <v>105</v>
      </c>
      <c r="J10398" s="1" t="s">
        <v>18868</v>
      </c>
      <c r="K10398" s="1" t="s">
        <v>23</v>
      </c>
      <c r="M10398">
        <v>11111111111</v>
      </c>
      <c r="X10398" s="2" t="s">
        <v>18869</v>
      </c>
    </row>
    <row r="10399" spans="1:24" x14ac:dyDescent="0.35">
      <c r="A10399" t="str">
        <f t="shared" si="162"/>
        <v>Mr</v>
      </c>
      <c r="B10399" s="1" t="s">
        <v>98</v>
      </c>
      <c r="D10399" s="1" t="s">
        <v>105</v>
      </c>
      <c r="J10399" s="1" t="s">
        <v>11072</v>
      </c>
      <c r="K10399" s="1" t="s">
        <v>23</v>
      </c>
      <c r="M10399">
        <v>11111111111</v>
      </c>
      <c r="X10399" s="2" t="s">
        <v>18870</v>
      </c>
    </row>
    <row r="10400" spans="1:24" x14ac:dyDescent="0.35">
      <c r="A10400" t="str">
        <f t="shared" si="162"/>
        <v>Mr</v>
      </c>
      <c r="B10400" s="1" t="s">
        <v>71</v>
      </c>
      <c r="D10400" s="1" t="s">
        <v>568</v>
      </c>
      <c r="J10400" s="1" t="s">
        <v>18871</v>
      </c>
      <c r="K10400" s="1" t="s">
        <v>23</v>
      </c>
      <c r="M10400">
        <v>11111111111</v>
      </c>
      <c r="X10400" s="2" t="s">
        <v>18872</v>
      </c>
    </row>
    <row r="10401" spans="1:24" x14ac:dyDescent="0.35">
      <c r="A10401" t="str">
        <f t="shared" si="162"/>
        <v>Mrs</v>
      </c>
      <c r="B10401" s="1" t="s">
        <v>85</v>
      </c>
      <c r="D10401" s="1" t="s">
        <v>568</v>
      </c>
      <c r="J10401" s="1" t="s">
        <v>18873</v>
      </c>
      <c r="K10401" s="1" t="s">
        <v>35</v>
      </c>
      <c r="M10401">
        <v>11111111111</v>
      </c>
      <c r="X10401" s="2" t="s">
        <v>18874</v>
      </c>
    </row>
    <row r="10402" spans="1:24" x14ac:dyDescent="0.35">
      <c r="A10402" t="str">
        <f t="shared" si="162"/>
        <v>Mr</v>
      </c>
      <c r="B10402" s="1" t="s">
        <v>240</v>
      </c>
      <c r="D10402" s="1" t="s">
        <v>568</v>
      </c>
      <c r="J10402" s="1" t="s">
        <v>2832</v>
      </c>
      <c r="K10402" s="1" t="s">
        <v>23</v>
      </c>
      <c r="M10402">
        <v>11111111111</v>
      </c>
      <c r="X10402" s="2" t="s">
        <v>18875</v>
      </c>
    </row>
    <row r="10403" spans="1:24" x14ac:dyDescent="0.35">
      <c r="A10403" t="str">
        <f t="shared" si="162"/>
        <v>Mr</v>
      </c>
      <c r="B10403" s="1" t="s">
        <v>98</v>
      </c>
      <c r="D10403" s="1" t="s">
        <v>568</v>
      </c>
      <c r="J10403" s="1" t="s">
        <v>18876</v>
      </c>
      <c r="K10403" s="1" t="s">
        <v>23</v>
      </c>
      <c r="M10403">
        <v>11111111111</v>
      </c>
      <c r="X10403" s="2" t="s">
        <v>18877</v>
      </c>
    </row>
    <row r="10404" spans="1:24" x14ac:dyDescent="0.35">
      <c r="A10404" t="str">
        <f t="shared" si="162"/>
        <v>Mrs</v>
      </c>
      <c r="B10404" s="1" t="s">
        <v>88</v>
      </c>
      <c r="D10404" s="1" t="s">
        <v>568</v>
      </c>
      <c r="J10404" s="1" t="s">
        <v>2832</v>
      </c>
      <c r="K10404" s="1" t="s">
        <v>35</v>
      </c>
      <c r="M10404">
        <v>11111111111</v>
      </c>
      <c r="X10404" s="2" t="s">
        <v>18878</v>
      </c>
    </row>
    <row r="10405" spans="1:24" x14ac:dyDescent="0.35">
      <c r="A10405" t="str">
        <f t="shared" si="162"/>
        <v>Mrs</v>
      </c>
      <c r="B10405" s="1" t="s">
        <v>847</v>
      </c>
      <c r="D10405" s="1" t="s">
        <v>568</v>
      </c>
      <c r="J10405" s="1" t="s">
        <v>560</v>
      </c>
      <c r="K10405" s="1" t="s">
        <v>35</v>
      </c>
      <c r="M10405">
        <v>11111111111</v>
      </c>
      <c r="X10405" s="2" t="s">
        <v>18879</v>
      </c>
    </row>
    <row r="10406" spans="1:24" x14ac:dyDescent="0.35">
      <c r="A10406" t="str">
        <f t="shared" si="162"/>
        <v>Mr</v>
      </c>
      <c r="B10406" s="1" t="s">
        <v>3176</v>
      </c>
      <c r="D10406" s="1" t="s">
        <v>353</v>
      </c>
      <c r="J10406" s="1" t="s">
        <v>18355</v>
      </c>
      <c r="K10406" s="1" t="s">
        <v>23</v>
      </c>
      <c r="M10406">
        <v>11111111111</v>
      </c>
      <c r="X10406" s="2" t="s">
        <v>18880</v>
      </c>
    </row>
    <row r="10407" spans="1:24" x14ac:dyDescent="0.35">
      <c r="A10407" t="str">
        <f t="shared" si="162"/>
        <v>Mrs</v>
      </c>
      <c r="B10407" s="1" t="s">
        <v>166</v>
      </c>
      <c r="D10407" s="1" t="s">
        <v>353</v>
      </c>
      <c r="J10407" s="1" t="s">
        <v>10155</v>
      </c>
      <c r="K10407" s="1" t="s">
        <v>35</v>
      </c>
      <c r="M10407">
        <v>11111111111</v>
      </c>
      <c r="X10407" s="2" t="s">
        <v>18881</v>
      </c>
    </row>
    <row r="10408" spans="1:24" x14ac:dyDescent="0.35">
      <c r="A10408" t="str">
        <f t="shared" si="162"/>
        <v>Mr</v>
      </c>
      <c r="B10408" s="1" t="s">
        <v>55</v>
      </c>
      <c r="D10408" s="1" t="s">
        <v>353</v>
      </c>
      <c r="J10408" s="1" t="s">
        <v>1127</v>
      </c>
      <c r="K10408" s="1" t="s">
        <v>23</v>
      </c>
      <c r="M10408">
        <v>11111111111</v>
      </c>
      <c r="X10408" s="2" t="s">
        <v>18882</v>
      </c>
    </row>
    <row r="10409" spans="1:24" x14ac:dyDescent="0.35">
      <c r="A10409" t="str">
        <f t="shared" si="162"/>
        <v>Mrs</v>
      </c>
      <c r="B10409" s="1" t="s">
        <v>65</v>
      </c>
      <c r="D10409" s="1" t="s">
        <v>353</v>
      </c>
      <c r="J10409" s="1" t="s">
        <v>7139</v>
      </c>
      <c r="K10409" s="1" t="s">
        <v>35</v>
      </c>
      <c r="M10409">
        <v>11111111111</v>
      </c>
      <c r="X10409" s="2" t="s">
        <v>18883</v>
      </c>
    </row>
    <row r="10410" spans="1:24" x14ac:dyDescent="0.35">
      <c r="A10410" t="str">
        <f t="shared" si="162"/>
        <v>Mrs</v>
      </c>
      <c r="B10410" s="1" t="s">
        <v>80</v>
      </c>
      <c r="D10410" s="1" t="s">
        <v>353</v>
      </c>
      <c r="J10410" s="1" t="s">
        <v>4404</v>
      </c>
      <c r="K10410" s="1" t="s">
        <v>35</v>
      </c>
      <c r="M10410">
        <v>11111111111</v>
      </c>
      <c r="X10410" s="2" t="s">
        <v>18884</v>
      </c>
    </row>
    <row r="10411" spans="1:24" x14ac:dyDescent="0.35">
      <c r="A10411" t="str">
        <f t="shared" si="162"/>
        <v>Mrs</v>
      </c>
      <c r="B10411" s="1" t="s">
        <v>88</v>
      </c>
      <c r="D10411" s="1" t="s">
        <v>353</v>
      </c>
      <c r="J10411" s="1" t="s">
        <v>11208</v>
      </c>
      <c r="K10411" s="1" t="s">
        <v>35</v>
      </c>
      <c r="M10411">
        <v>11111111111</v>
      </c>
      <c r="X10411" s="2" t="s">
        <v>18885</v>
      </c>
    </row>
    <row r="10412" spans="1:24" x14ac:dyDescent="0.35">
      <c r="A10412" t="str">
        <f t="shared" si="162"/>
        <v>Mr</v>
      </c>
      <c r="B10412" s="1" t="s">
        <v>1368</v>
      </c>
      <c r="D10412" s="1" t="s">
        <v>240</v>
      </c>
      <c r="J10412" s="1" t="s">
        <v>18886</v>
      </c>
      <c r="K10412" s="1" t="s">
        <v>23</v>
      </c>
      <c r="M10412">
        <v>11111111111</v>
      </c>
      <c r="X10412" s="2" t="s">
        <v>18887</v>
      </c>
    </row>
    <row r="10413" spans="1:24" x14ac:dyDescent="0.35">
      <c r="A10413" t="str">
        <f t="shared" si="162"/>
        <v>Mrs</v>
      </c>
      <c r="B10413" s="1" t="s">
        <v>65</v>
      </c>
      <c r="D10413" s="1" t="s">
        <v>240</v>
      </c>
      <c r="J10413" s="1" t="s">
        <v>18888</v>
      </c>
      <c r="K10413" s="1" t="s">
        <v>35</v>
      </c>
      <c r="M10413">
        <v>11111111111</v>
      </c>
      <c r="X10413" s="2" t="s">
        <v>18889</v>
      </c>
    </row>
    <row r="10414" spans="1:24" x14ac:dyDescent="0.35">
      <c r="A10414" t="str">
        <f t="shared" si="162"/>
        <v>Mrs</v>
      </c>
      <c r="B10414" s="1" t="s">
        <v>80</v>
      </c>
      <c r="D10414" s="1" t="s">
        <v>240</v>
      </c>
      <c r="J10414" s="1" t="s">
        <v>18890</v>
      </c>
      <c r="K10414" s="1" t="s">
        <v>35</v>
      </c>
      <c r="M10414">
        <v>11111111111</v>
      </c>
      <c r="X10414" s="2" t="s">
        <v>18891</v>
      </c>
    </row>
    <row r="10415" spans="1:24" x14ac:dyDescent="0.35">
      <c r="A10415" t="str">
        <f t="shared" si="162"/>
        <v>Mrs</v>
      </c>
      <c r="B10415" s="1" t="s">
        <v>2208</v>
      </c>
      <c r="D10415" s="1" t="s">
        <v>240</v>
      </c>
      <c r="J10415" s="1" t="s">
        <v>18892</v>
      </c>
      <c r="K10415" s="1" t="s">
        <v>35</v>
      </c>
      <c r="M10415">
        <v>11111111111</v>
      </c>
      <c r="X10415" s="2" t="s">
        <v>18893</v>
      </c>
    </row>
    <row r="10416" spans="1:24" x14ac:dyDescent="0.35">
      <c r="A10416" t="str">
        <f t="shared" si="162"/>
        <v>Mrs</v>
      </c>
      <c r="B10416" s="1" t="s">
        <v>404</v>
      </c>
      <c r="D10416" s="1" t="s">
        <v>240</v>
      </c>
      <c r="J10416" s="1" t="s">
        <v>995</v>
      </c>
      <c r="K10416" s="1" t="s">
        <v>35</v>
      </c>
      <c r="M10416">
        <v>11111111111</v>
      </c>
      <c r="X10416" s="2" t="s">
        <v>18894</v>
      </c>
    </row>
    <row r="10417" spans="1:24" x14ac:dyDescent="0.35">
      <c r="A10417" t="str">
        <f t="shared" si="162"/>
        <v>Mr</v>
      </c>
      <c r="B10417" s="1" t="s">
        <v>312</v>
      </c>
      <c r="D10417" s="1" t="s">
        <v>1607</v>
      </c>
      <c r="J10417" s="1" t="s">
        <v>11056</v>
      </c>
      <c r="K10417" s="1" t="s">
        <v>23</v>
      </c>
      <c r="M10417">
        <v>11111111111</v>
      </c>
      <c r="X10417" s="2" t="s">
        <v>18895</v>
      </c>
    </row>
    <row r="10418" spans="1:24" x14ac:dyDescent="0.35">
      <c r="A10418" t="str">
        <f t="shared" si="162"/>
        <v>Mrs</v>
      </c>
      <c r="B10418" s="1" t="s">
        <v>216</v>
      </c>
      <c r="D10418" s="1" t="s">
        <v>312</v>
      </c>
      <c r="J10418" s="1" t="s">
        <v>18896</v>
      </c>
      <c r="K10418" s="1" t="s">
        <v>35</v>
      </c>
      <c r="M10418">
        <v>11111111111</v>
      </c>
      <c r="X10418" s="2" t="s">
        <v>18897</v>
      </c>
    </row>
    <row r="10419" spans="1:24" x14ac:dyDescent="0.35">
      <c r="A10419" t="str">
        <f t="shared" si="162"/>
        <v>Mr</v>
      </c>
      <c r="B10419" s="1" t="s">
        <v>11836</v>
      </c>
      <c r="D10419" s="1" t="s">
        <v>347</v>
      </c>
      <c r="J10419" s="1" t="s">
        <v>18898</v>
      </c>
      <c r="K10419" s="1" t="s">
        <v>23</v>
      </c>
      <c r="M10419">
        <v>11111111111</v>
      </c>
      <c r="X10419" s="2" t="s">
        <v>18899</v>
      </c>
    </row>
    <row r="10420" spans="1:24" x14ac:dyDescent="0.35">
      <c r="A10420" t="str">
        <f t="shared" si="162"/>
        <v>Mr</v>
      </c>
      <c r="B10420" s="1" t="s">
        <v>18900</v>
      </c>
      <c r="D10420" s="1" t="s">
        <v>347</v>
      </c>
      <c r="J10420" s="1" t="s">
        <v>17340</v>
      </c>
      <c r="K10420" s="1" t="s">
        <v>23</v>
      </c>
      <c r="M10420">
        <v>11111111111</v>
      </c>
      <c r="X10420" s="2" t="s">
        <v>18901</v>
      </c>
    </row>
    <row r="10421" spans="1:24" x14ac:dyDescent="0.35">
      <c r="A10421" t="str">
        <f t="shared" si="162"/>
        <v>Mrs</v>
      </c>
      <c r="B10421" s="1" t="s">
        <v>37</v>
      </c>
      <c r="D10421" s="1" t="s">
        <v>347</v>
      </c>
      <c r="J10421" s="1" t="s">
        <v>18902</v>
      </c>
      <c r="K10421" s="1" t="s">
        <v>35</v>
      </c>
      <c r="M10421">
        <v>11111111111</v>
      </c>
      <c r="X10421" s="2" t="s">
        <v>18903</v>
      </c>
    </row>
    <row r="10422" spans="1:24" x14ac:dyDescent="0.35">
      <c r="A10422" t="str">
        <f t="shared" si="162"/>
        <v>Mr</v>
      </c>
      <c r="B10422" s="1" t="s">
        <v>40</v>
      </c>
      <c r="D10422" s="1" t="s">
        <v>280</v>
      </c>
      <c r="J10422" s="1" t="s">
        <v>18904</v>
      </c>
      <c r="K10422" s="1" t="s">
        <v>23</v>
      </c>
      <c r="M10422">
        <v>11111111111</v>
      </c>
      <c r="X10422" s="2" t="s">
        <v>18905</v>
      </c>
    </row>
    <row r="10423" spans="1:24" x14ac:dyDescent="0.35">
      <c r="A10423" t="str">
        <f t="shared" si="162"/>
        <v>Mrs</v>
      </c>
      <c r="B10423" s="1" t="s">
        <v>80</v>
      </c>
      <c r="D10423" s="1" t="s">
        <v>280</v>
      </c>
      <c r="J10423" s="1" t="s">
        <v>8312</v>
      </c>
      <c r="K10423" s="1" t="s">
        <v>35</v>
      </c>
      <c r="M10423">
        <v>11111111111</v>
      </c>
      <c r="X10423" s="2" t="s">
        <v>18906</v>
      </c>
    </row>
    <row r="10424" spans="1:24" x14ac:dyDescent="0.35">
      <c r="A10424" t="str">
        <f t="shared" si="162"/>
        <v>Mrs</v>
      </c>
      <c r="B10424" s="1" t="s">
        <v>88</v>
      </c>
      <c r="D10424" s="1" t="s">
        <v>280</v>
      </c>
      <c r="J10424" s="1" t="s">
        <v>4828</v>
      </c>
      <c r="K10424" s="1" t="s">
        <v>35</v>
      </c>
      <c r="M10424">
        <v>11111111111</v>
      </c>
      <c r="X10424" s="2" t="s">
        <v>18907</v>
      </c>
    </row>
    <row r="10425" spans="1:24" x14ac:dyDescent="0.35">
      <c r="A10425" t="str">
        <f t="shared" si="162"/>
        <v>Mr</v>
      </c>
      <c r="B10425" s="1" t="s">
        <v>18908</v>
      </c>
      <c r="D10425" s="1" t="s">
        <v>280</v>
      </c>
      <c r="J10425" s="1" t="s">
        <v>18909</v>
      </c>
      <c r="K10425" s="1" t="s">
        <v>23</v>
      </c>
      <c r="M10425">
        <v>11111111111</v>
      </c>
      <c r="X10425" s="2" t="s">
        <v>18910</v>
      </c>
    </row>
    <row r="10426" spans="1:24" x14ac:dyDescent="0.35">
      <c r="A10426" t="str">
        <f t="shared" si="162"/>
        <v>Mrs</v>
      </c>
      <c r="B10426" s="1" t="s">
        <v>176</v>
      </c>
      <c r="D10426" s="1" t="s">
        <v>280</v>
      </c>
      <c r="J10426" s="1" t="s">
        <v>18911</v>
      </c>
      <c r="K10426" s="1" t="s">
        <v>35</v>
      </c>
      <c r="M10426">
        <v>11111111111</v>
      </c>
      <c r="X10426" s="2" t="s">
        <v>18912</v>
      </c>
    </row>
    <row r="10427" spans="1:24" x14ac:dyDescent="0.35">
      <c r="A10427" t="str">
        <f t="shared" si="162"/>
        <v>Mr</v>
      </c>
      <c r="B10427" s="1" t="s">
        <v>228</v>
      </c>
      <c r="D10427" s="1" t="s">
        <v>240</v>
      </c>
      <c r="J10427" s="1" t="s">
        <v>10651</v>
      </c>
      <c r="K10427" s="1" t="s">
        <v>23</v>
      </c>
      <c r="M10427">
        <v>11111111111</v>
      </c>
      <c r="X10427" s="2" t="s">
        <v>18913</v>
      </c>
    </row>
    <row r="10428" spans="1:24" x14ac:dyDescent="0.35">
      <c r="A10428" t="str">
        <f t="shared" si="162"/>
        <v>Mrs</v>
      </c>
      <c r="B10428" s="1" t="s">
        <v>1313</v>
      </c>
      <c r="D10428" s="1" t="s">
        <v>240</v>
      </c>
      <c r="J10428" s="1" t="s">
        <v>680</v>
      </c>
      <c r="K10428" s="1" t="s">
        <v>35</v>
      </c>
      <c r="M10428">
        <v>11111111111</v>
      </c>
      <c r="X10428" s="2" t="s">
        <v>18914</v>
      </c>
    </row>
    <row r="10429" spans="1:24" x14ac:dyDescent="0.35">
      <c r="A10429" t="str">
        <f t="shared" si="162"/>
        <v>Mr</v>
      </c>
      <c r="B10429" s="1" t="s">
        <v>559</v>
      </c>
      <c r="D10429" s="1" t="s">
        <v>240</v>
      </c>
      <c r="J10429" s="1" t="s">
        <v>4716</v>
      </c>
      <c r="K10429" s="1" t="s">
        <v>23</v>
      </c>
      <c r="M10429">
        <v>11111111111</v>
      </c>
      <c r="X10429" s="2" t="s">
        <v>18915</v>
      </c>
    </row>
    <row r="10430" spans="1:24" x14ac:dyDescent="0.35">
      <c r="A10430" t="str">
        <f t="shared" si="162"/>
        <v>Mr</v>
      </c>
      <c r="B10430" s="1" t="s">
        <v>266</v>
      </c>
      <c r="D10430" s="1" t="s">
        <v>568</v>
      </c>
      <c r="J10430" s="1" t="s">
        <v>18916</v>
      </c>
      <c r="K10430" s="1" t="s">
        <v>23</v>
      </c>
      <c r="M10430">
        <v>11111111111</v>
      </c>
      <c r="X10430" s="2" t="s">
        <v>18917</v>
      </c>
    </row>
    <row r="10431" spans="1:24" x14ac:dyDescent="0.35">
      <c r="A10431" t="str">
        <f t="shared" si="162"/>
        <v>Mrs</v>
      </c>
      <c r="B10431" s="1" t="s">
        <v>5475</v>
      </c>
      <c r="D10431" s="1" t="s">
        <v>162</v>
      </c>
      <c r="J10431" s="1" t="s">
        <v>11409</v>
      </c>
      <c r="K10431" s="1" t="s">
        <v>35</v>
      </c>
      <c r="M10431">
        <v>11111111111</v>
      </c>
      <c r="X10431" s="2" t="s">
        <v>18918</v>
      </c>
    </row>
    <row r="10432" spans="1:24" x14ac:dyDescent="0.35">
      <c r="A10432" t="str">
        <f t="shared" si="162"/>
        <v>Mr</v>
      </c>
      <c r="B10432" s="1" t="s">
        <v>29</v>
      </c>
      <c r="D10432" s="1" t="s">
        <v>266</v>
      </c>
      <c r="J10432" s="1" t="s">
        <v>7258</v>
      </c>
      <c r="K10432" s="1" t="s">
        <v>23</v>
      </c>
      <c r="M10432">
        <v>11111111111</v>
      </c>
      <c r="X10432" s="2" t="s">
        <v>18919</v>
      </c>
    </row>
    <row r="10433" spans="1:24" x14ac:dyDescent="0.35">
      <c r="A10433" t="str">
        <f t="shared" si="162"/>
        <v>Mr</v>
      </c>
      <c r="B10433" s="1" t="s">
        <v>40</v>
      </c>
      <c r="D10433" s="1" t="s">
        <v>266</v>
      </c>
      <c r="J10433" s="1" t="s">
        <v>6686</v>
      </c>
      <c r="K10433" s="1" t="s">
        <v>23</v>
      </c>
      <c r="M10433">
        <v>11111111111</v>
      </c>
      <c r="X10433" s="2" t="s">
        <v>18920</v>
      </c>
    </row>
    <row r="10434" spans="1:24" x14ac:dyDescent="0.35">
      <c r="A10434" t="str">
        <f t="shared" ref="A10434:A10497" si="163">IF(K10434="Male","Mr",IF(K10434="Female","Mrs", " "))</f>
        <v>Mr</v>
      </c>
      <c r="B10434" s="1" t="s">
        <v>18921</v>
      </c>
      <c r="D10434" s="1" t="s">
        <v>266</v>
      </c>
      <c r="J10434" s="1" t="s">
        <v>1430</v>
      </c>
      <c r="K10434" s="1" t="s">
        <v>23</v>
      </c>
      <c r="M10434">
        <v>11111111111</v>
      </c>
      <c r="X10434" s="2" t="s">
        <v>18922</v>
      </c>
    </row>
    <row r="10435" spans="1:24" x14ac:dyDescent="0.35">
      <c r="A10435" t="str">
        <f t="shared" si="163"/>
        <v>Mr</v>
      </c>
      <c r="B10435" s="1" t="s">
        <v>352</v>
      </c>
      <c r="D10435" s="1" t="s">
        <v>98</v>
      </c>
      <c r="J10435" s="1" t="s">
        <v>5033</v>
      </c>
      <c r="K10435" s="1" t="s">
        <v>23</v>
      </c>
      <c r="M10435">
        <v>11111111111</v>
      </c>
      <c r="X10435" s="2" t="s">
        <v>18923</v>
      </c>
    </row>
    <row r="10436" spans="1:24" x14ac:dyDescent="0.35">
      <c r="A10436" t="str">
        <f t="shared" si="163"/>
        <v>Mrs</v>
      </c>
      <c r="B10436" s="1" t="s">
        <v>95</v>
      </c>
      <c r="D10436" s="1" t="s">
        <v>98</v>
      </c>
      <c r="J10436" s="1" t="s">
        <v>18924</v>
      </c>
      <c r="K10436" s="1" t="s">
        <v>35</v>
      </c>
      <c r="M10436">
        <v>11111111111</v>
      </c>
      <c r="X10436" s="2" t="s">
        <v>18925</v>
      </c>
    </row>
    <row r="10437" spans="1:24" x14ac:dyDescent="0.35">
      <c r="A10437" t="str">
        <f t="shared" si="163"/>
        <v>Mr</v>
      </c>
      <c r="B10437" s="1" t="s">
        <v>240</v>
      </c>
      <c r="D10437" s="1" t="s">
        <v>98</v>
      </c>
      <c r="J10437" s="1" t="s">
        <v>16552</v>
      </c>
      <c r="K10437" s="1" t="s">
        <v>23</v>
      </c>
      <c r="M10437">
        <v>11111111111</v>
      </c>
      <c r="X10437" s="2" t="s">
        <v>18926</v>
      </c>
    </row>
    <row r="10438" spans="1:24" x14ac:dyDescent="0.35">
      <c r="A10438" t="str">
        <f t="shared" si="163"/>
        <v>Mrs</v>
      </c>
      <c r="B10438" s="1" t="s">
        <v>95</v>
      </c>
      <c r="D10438" s="1" t="s">
        <v>98</v>
      </c>
      <c r="J10438" s="1" t="s">
        <v>18927</v>
      </c>
      <c r="K10438" s="1" t="s">
        <v>35</v>
      </c>
      <c r="M10438">
        <v>11111111111</v>
      </c>
      <c r="X10438" s="2" t="s">
        <v>18928</v>
      </c>
    </row>
    <row r="10439" spans="1:24" x14ac:dyDescent="0.35">
      <c r="A10439" t="str">
        <f t="shared" si="163"/>
        <v>Mr</v>
      </c>
      <c r="B10439" s="1" t="s">
        <v>44</v>
      </c>
      <c r="D10439" s="1" t="s">
        <v>77</v>
      </c>
      <c r="J10439" s="1" t="s">
        <v>18929</v>
      </c>
      <c r="K10439" s="1" t="s">
        <v>23</v>
      </c>
      <c r="M10439">
        <v>11111111111</v>
      </c>
      <c r="X10439" s="2" t="s">
        <v>18930</v>
      </c>
    </row>
    <row r="10440" spans="1:24" x14ac:dyDescent="0.35">
      <c r="A10440" t="str">
        <f t="shared" si="163"/>
        <v>Mrs</v>
      </c>
      <c r="B10440" s="1" t="s">
        <v>4183</v>
      </c>
      <c r="D10440" s="1" t="s">
        <v>77</v>
      </c>
      <c r="J10440" s="1" t="s">
        <v>18931</v>
      </c>
      <c r="K10440" s="1" t="s">
        <v>35</v>
      </c>
      <c r="M10440">
        <v>11111111111</v>
      </c>
      <c r="X10440" s="2" t="s">
        <v>18932</v>
      </c>
    </row>
    <row r="10441" spans="1:24" x14ac:dyDescent="0.35">
      <c r="A10441" t="str">
        <f t="shared" si="163"/>
        <v>Mr</v>
      </c>
      <c r="B10441" s="1" t="s">
        <v>647</v>
      </c>
      <c r="D10441" s="1" t="s">
        <v>77</v>
      </c>
      <c r="J10441" s="1" t="s">
        <v>516</v>
      </c>
      <c r="K10441" s="1" t="s">
        <v>23</v>
      </c>
      <c r="M10441">
        <v>11111111111</v>
      </c>
      <c r="X10441" s="2" t="s">
        <v>18933</v>
      </c>
    </row>
    <row r="10442" spans="1:24" x14ac:dyDescent="0.35">
      <c r="A10442" t="str">
        <f t="shared" si="163"/>
        <v>Mrs</v>
      </c>
      <c r="B10442" s="1" t="s">
        <v>80</v>
      </c>
      <c r="D10442" s="1" t="s">
        <v>77</v>
      </c>
      <c r="J10442" s="1" t="s">
        <v>9186</v>
      </c>
      <c r="K10442" s="1" t="s">
        <v>35</v>
      </c>
      <c r="M10442">
        <v>11111111111</v>
      </c>
      <c r="X10442" s="2" t="s">
        <v>18934</v>
      </c>
    </row>
    <row r="10443" spans="1:24" x14ac:dyDescent="0.35">
      <c r="A10443" t="str">
        <f t="shared" si="163"/>
        <v>Mr</v>
      </c>
      <c r="B10443" s="1" t="s">
        <v>468</v>
      </c>
      <c r="D10443" s="1" t="s">
        <v>266</v>
      </c>
      <c r="J10443" s="1" t="s">
        <v>18935</v>
      </c>
      <c r="K10443" s="1" t="s">
        <v>23</v>
      </c>
      <c r="M10443">
        <v>11111111111</v>
      </c>
      <c r="X10443" s="2" t="s">
        <v>18936</v>
      </c>
    </row>
    <row r="10444" spans="1:24" x14ac:dyDescent="0.35">
      <c r="A10444" t="str">
        <f t="shared" si="163"/>
        <v>Mrs</v>
      </c>
      <c r="B10444" s="1" t="s">
        <v>638</v>
      </c>
      <c r="D10444" s="1" t="s">
        <v>266</v>
      </c>
      <c r="J10444" s="1" t="s">
        <v>14619</v>
      </c>
      <c r="K10444" s="1" t="s">
        <v>35</v>
      </c>
      <c r="M10444">
        <v>11111111111</v>
      </c>
      <c r="X10444" s="2" t="s">
        <v>18937</v>
      </c>
    </row>
    <row r="10445" spans="1:24" x14ac:dyDescent="0.35">
      <c r="A10445" t="str">
        <f t="shared" si="163"/>
        <v>Mr</v>
      </c>
      <c r="B10445" s="1" t="s">
        <v>55</v>
      </c>
      <c r="D10445" s="1" t="s">
        <v>266</v>
      </c>
      <c r="J10445" s="1" t="s">
        <v>18938</v>
      </c>
      <c r="K10445" s="1" t="s">
        <v>23</v>
      </c>
      <c r="M10445">
        <v>11111111111</v>
      </c>
      <c r="X10445" s="2" t="s">
        <v>18939</v>
      </c>
    </row>
    <row r="10446" spans="1:24" x14ac:dyDescent="0.35">
      <c r="A10446" t="str">
        <f t="shared" si="163"/>
        <v>Mr</v>
      </c>
      <c r="B10446" s="1" t="s">
        <v>240</v>
      </c>
      <c r="D10446" s="1" t="s">
        <v>266</v>
      </c>
      <c r="J10446" s="1" t="s">
        <v>5972</v>
      </c>
      <c r="K10446" s="1" t="s">
        <v>23</v>
      </c>
      <c r="M10446">
        <v>11111111111</v>
      </c>
      <c r="X10446" s="2" t="s">
        <v>18940</v>
      </c>
    </row>
    <row r="10447" spans="1:24" x14ac:dyDescent="0.35">
      <c r="A10447" t="str">
        <f t="shared" si="163"/>
        <v>Mr</v>
      </c>
      <c r="B10447" s="1" t="s">
        <v>77</v>
      </c>
      <c r="D10447" s="1" t="s">
        <v>266</v>
      </c>
      <c r="J10447" s="1" t="s">
        <v>18941</v>
      </c>
      <c r="K10447" s="1" t="s">
        <v>23</v>
      </c>
      <c r="M10447">
        <v>11111111111</v>
      </c>
      <c r="X10447" s="2" t="s">
        <v>18942</v>
      </c>
    </row>
    <row r="10448" spans="1:24" x14ac:dyDescent="0.35">
      <c r="A10448" t="str">
        <f t="shared" si="163"/>
        <v>Mr</v>
      </c>
      <c r="B10448" s="1" t="s">
        <v>56</v>
      </c>
      <c r="D10448" s="1" t="s">
        <v>266</v>
      </c>
      <c r="J10448" s="1" t="s">
        <v>18943</v>
      </c>
      <c r="K10448" s="1" t="s">
        <v>23</v>
      </c>
      <c r="M10448">
        <v>11111111111</v>
      </c>
      <c r="X10448" s="2" t="s">
        <v>18944</v>
      </c>
    </row>
    <row r="10449" spans="1:24" x14ac:dyDescent="0.35">
      <c r="A10449" t="str">
        <f t="shared" si="163"/>
        <v>Mrs</v>
      </c>
      <c r="B10449" s="1" t="s">
        <v>197</v>
      </c>
      <c r="D10449" s="1" t="s">
        <v>26</v>
      </c>
      <c r="J10449" s="1" t="s">
        <v>9022</v>
      </c>
      <c r="K10449" s="1" t="s">
        <v>35</v>
      </c>
      <c r="M10449">
        <v>11111111111</v>
      </c>
      <c r="X10449" s="2" t="s">
        <v>18945</v>
      </c>
    </row>
    <row r="10450" spans="1:24" x14ac:dyDescent="0.35">
      <c r="A10450" t="str">
        <f t="shared" si="163"/>
        <v>Mr</v>
      </c>
      <c r="B10450" s="1" t="s">
        <v>98</v>
      </c>
      <c r="C10450" s="1" t="s">
        <v>10422</v>
      </c>
      <c r="D10450" s="1" t="s">
        <v>26</v>
      </c>
      <c r="J10450" s="1" t="s">
        <v>18946</v>
      </c>
      <c r="K10450" s="1" t="s">
        <v>23</v>
      </c>
      <c r="M10450">
        <v>11111111111</v>
      </c>
      <c r="X10450" s="2" t="s">
        <v>18947</v>
      </c>
    </row>
    <row r="10451" spans="1:24" x14ac:dyDescent="0.35">
      <c r="A10451" t="str">
        <f t="shared" si="163"/>
        <v>Mr</v>
      </c>
      <c r="B10451" s="1" t="s">
        <v>1355</v>
      </c>
      <c r="C10451" s="1" t="s">
        <v>98</v>
      </c>
      <c r="D10451" s="1" t="s">
        <v>26</v>
      </c>
      <c r="J10451" s="1" t="s">
        <v>18948</v>
      </c>
      <c r="K10451" s="1" t="s">
        <v>23</v>
      </c>
      <c r="M10451">
        <v>11111111111</v>
      </c>
      <c r="X10451" s="2" t="s">
        <v>18949</v>
      </c>
    </row>
    <row r="10452" spans="1:24" x14ac:dyDescent="0.35">
      <c r="A10452" t="str">
        <f t="shared" si="163"/>
        <v>Mr</v>
      </c>
      <c r="B10452" s="1" t="s">
        <v>1450</v>
      </c>
      <c r="D10452" s="1" t="s">
        <v>198</v>
      </c>
      <c r="J10452" s="1" t="s">
        <v>18950</v>
      </c>
      <c r="K10452" s="1" t="s">
        <v>23</v>
      </c>
      <c r="M10452">
        <v>11111111111</v>
      </c>
      <c r="X10452" s="2" t="s">
        <v>18951</v>
      </c>
    </row>
    <row r="10453" spans="1:24" x14ac:dyDescent="0.35">
      <c r="A10453" t="str">
        <f t="shared" si="163"/>
        <v>Mrs</v>
      </c>
      <c r="B10453" s="1" t="s">
        <v>37</v>
      </c>
      <c r="D10453" s="1" t="s">
        <v>271</v>
      </c>
      <c r="J10453" s="1" t="s">
        <v>18952</v>
      </c>
      <c r="K10453" s="1" t="s">
        <v>35</v>
      </c>
      <c r="M10453">
        <v>11111111111</v>
      </c>
      <c r="X10453" s="2" t="s">
        <v>18953</v>
      </c>
    </row>
    <row r="10454" spans="1:24" x14ac:dyDescent="0.35">
      <c r="A10454" t="str">
        <f t="shared" si="163"/>
        <v>Mrs</v>
      </c>
      <c r="B10454" s="1" t="s">
        <v>310</v>
      </c>
      <c r="D10454" s="1" t="s">
        <v>198</v>
      </c>
      <c r="J10454" s="1" t="s">
        <v>18954</v>
      </c>
      <c r="K10454" s="1" t="s">
        <v>35</v>
      </c>
      <c r="M10454">
        <v>11111111111</v>
      </c>
      <c r="X10454" s="2" t="s">
        <v>18955</v>
      </c>
    </row>
    <row r="10455" spans="1:24" x14ac:dyDescent="0.35">
      <c r="A10455" t="str">
        <f t="shared" si="163"/>
        <v>Mr</v>
      </c>
      <c r="B10455" s="1" t="s">
        <v>243</v>
      </c>
      <c r="D10455" s="1" t="s">
        <v>240</v>
      </c>
      <c r="J10455" s="1" t="s">
        <v>18956</v>
      </c>
      <c r="K10455" s="1" t="s">
        <v>23</v>
      </c>
      <c r="M10455">
        <v>11111111111</v>
      </c>
      <c r="X10455" s="2" t="s">
        <v>18957</v>
      </c>
    </row>
    <row r="10456" spans="1:24" x14ac:dyDescent="0.35">
      <c r="A10456" t="str">
        <f t="shared" si="163"/>
        <v>Mrs</v>
      </c>
      <c r="B10456" s="1" t="s">
        <v>95</v>
      </c>
      <c r="D10456" s="1" t="s">
        <v>1630</v>
      </c>
      <c r="J10456" s="1" t="s">
        <v>18958</v>
      </c>
      <c r="K10456" s="1" t="s">
        <v>35</v>
      </c>
      <c r="M10456">
        <v>11111111111</v>
      </c>
      <c r="X10456" s="2" t="s">
        <v>18959</v>
      </c>
    </row>
    <row r="10457" spans="1:24" x14ac:dyDescent="0.35">
      <c r="A10457" t="str">
        <f t="shared" si="163"/>
        <v>Mr</v>
      </c>
      <c r="B10457" s="1" t="s">
        <v>225</v>
      </c>
      <c r="D10457" s="1" t="s">
        <v>1542</v>
      </c>
      <c r="J10457" s="1" t="s">
        <v>18960</v>
      </c>
      <c r="K10457" s="1" t="s">
        <v>23</v>
      </c>
      <c r="M10457">
        <v>11111111111</v>
      </c>
      <c r="X10457" s="2" t="s">
        <v>18961</v>
      </c>
    </row>
    <row r="10458" spans="1:24" x14ac:dyDescent="0.35">
      <c r="A10458" t="str">
        <f t="shared" si="163"/>
        <v>Mr</v>
      </c>
      <c r="B10458" s="1" t="s">
        <v>68</v>
      </c>
      <c r="C10458" s="1" t="s">
        <v>4645</v>
      </c>
      <c r="D10458" s="1" t="s">
        <v>1607</v>
      </c>
      <c r="J10458" s="1" t="s">
        <v>18962</v>
      </c>
      <c r="K10458" s="1" t="s">
        <v>23</v>
      </c>
      <c r="M10458">
        <v>11111111111</v>
      </c>
      <c r="X10458" s="2" t="s">
        <v>18963</v>
      </c>
    </row>
    <row r="10459" spans="1:24" x14ac:dyDescent="0.35">
      <c r="A10459" t="str">
        <f t="shared" si="163"/>
        <v>Mr</v>
      </c>
      <c r="B10459" s="1" t="s">
        <v>91</v>
      </c>
      <c r="D10459" s="1" t="s">
        <v>1607</v>
      </c>
      <c r="J10459" s="1" t="s">
        <v>7469</v>
      </c>
      <c r="K10459" s="1" t="s">
        <v>23</v>
      </c>
      <c r="M10459">
        <v>11111111111</v>
      </c>
      <c r="X10459" s="2" t="s">
        <v>18964</v>
      </c>
    </row>
    <row r="10460" spans="1:24" x14ac:dyDescent="0.35">
      <c r="A10460" t="str">
        <f t="shared" si="163"/>
        <v>Mrs</v>
      </c>
      <c r="B10460" s="1" t="s">
        <v>18965</v>
      </c>
      <c r="D10460" s="1" t="s">
        <v>1607</v>
      </c>
      <c r="J10460" s="1" t="s">
        <v>18966</v>
      </c>
      <c r="K10460" s="1" t="s">
        <v>35</v>
      </c>
      <c r="M10460">
        <v>11111111111</v>
      </c>
      <c r="X10460" s="2" t="s">
        <v>18967</v>
      </c>
    </row>
    <row r="10461" spans="1:24" x14ac:dyDescent="0.35">
      <c r="A10461" t="str">
        <f t="shared" si="163"/>
        <v>Mrs</v>
      </c>
      <c r="B10461" s="1" t="s">
        <v>18968</v>
      </c>
      <c r="D10461" s="1" t="s">
        <v>1607</v>
      </c>
      <c r="J10461" s="1" t="s">
        <v>18966</v>
      </c>
      <c r="K10461" s="1" t="s">
        <v>35</v>
      </c>
      <c r="M10461">
        <v>11111111111</v>
      </c>
      <c r="X10461" s="2" t="s">
        <v>18969</v>
      </c>
    </row>
    <row r="10462" spans="1:24" x14ac:dyDescent="0.35">
      <c r="A10462" t="str">
        <f t="shared" si="163"/>
        <v>Mr</v>
      </c>
      <c r="B10462" s="1" t="s">
        <v>228</v>
      </c>
      <c r="D10462" s="1" t="s">
        <v>1607</v>
      </c>
      <c r="J10462" s="1" t="s">
        <v>1626</v>
      </c>
      <c r="K10462" s="1" t="s">
        <v>23</v>
      </c>
      <c r="M10462">
        <v>11111111111</v>
      </c>
      <c r="X10462" s="2" t="s">
        <v>18970</v>
      </c>
    </row>
    <row r="10463" spans="1:24" x14ac:dyDescent="0.35">
      <c r="A10463" t="str">
        <f t="shared" si="163"/>
        <v>Mr</v>
      </c>
      <c r="B10463" s="1" t="s">
        <v>68</v>
      </c>
      <c r="D10463" s="1" t="s">
        <v>188</v>
      </c>
      <c r="J10463" s="1" t="s">
        <v>18971</v>
      </c>
      <c r="K10463" s="1" t="s">
        <v>23</v>
      </c>
      <c r="M10463">
        <v>11111111111</v>
      </c>
      <c r="X10463" s="2" t="s">
        <v>18972</v>
      </c>
    </row>
    <row r="10464" spans="1:24" x14ac:dyDescent="0.35">
      <c r="A10464" t="str">
        <f t="shared" si="163"/>
        <v>Mrs</v>
      </c>
      <c r="B10464" s="1" t="s">
        <v>310</v>
      </c>
      <c r="D10464" s="1" t="s">
        <v>68</v>
      </c>
      <c r="J10464" s="1" t="s">
        <v>18973</v>
      </c>
      <c r="K10464" s="1" t="s">
        <v>35</v>
      </c>
      <c r="M10464">
        <v>11111111111</v>
      </c>
      <c r="X10464" s="2" t="s">
        <v>18974</v>
      </c>
    </row>
    <row r="10465" spans="1:24" x14ac:dyDescent="0.35">
      <c r="A10465" t="str">
        <f t="shared" si="163"/>
        <v>Mr</v>
      </c>
      <c r="B10465" s="1" t="s">
        <v>55</v>
      </c>
      <c r="D10465" s="1" t="s">
        <v>68</v>
      </c>
      <c r="J10465" s="1" t="s">
        <v>9235</v>
      </c>
      <c r="K10465" s="1" t="s">
        <v>23</v>
      </c>
      <c r="M10465">
        <v>11111111111</v>
      </c>
      <c r="X10465" s="2" t="s">
        <v>18975</v>
      </c>
    </row>
    <row r="10466" spans="1:24" x14ac:dyDescent="0.35">
      <c r="A10466" t="str">
        <f t="shared" si="163"/>
        <v>Mr</v>
      </c>
      <c r="B10466" s="1" t="s">
        <v>77</v>
      </c>
      <c r="D10466" s="1" t="s">
        <v>68</v>
      </c>
      <c r="J10466" s="1" t="s">
        <v>758</v>
      </c>
      <c r="K10466" s="1" t="s">
        <v>23</v>
      </c>
      <c r="M10466">
        <v>11111111111</v>
      </c>
      <c r="X10466" s="2" t="s">
        <v>18976</v>
      </c>
    </row>
    <row r="10467" spans="1:24" x14ac:dyDescent="0.35">
      <c r="A10467" t="str">
        <f t="shared" si="163"/>
        <v>Mr</v>
      </c>
      <c r="B10467" s="1" t="s">
        <v>68</v>
      </c>
      <c r="D10467" s="1" t="s">
        <v>291</v>
      </c>
      <c r="J10467" s="1" t="s">
        <v>18977</v>
      </c>
      <c r="K10467" s="1" t="s">
        <v>23</v>
      </c>
      <c r="M10467">
        <v>11111111111</v>
      </c>
      <c r="X10467" s="2" t="s">
        <v>18978</v>
      </c>
    </row>
    <row r="10468" spans="1:24" x14ac:dyDescent="0.35">
      <c r="A10468" t="str">
        <f t="shared" si="163"/>
        <v>Mrs</v>
      </c>
      <c r="B10468" s="1" t="s">
        <v>75</v>
      </c>
      <c r="D10468" s="1" t="s">
        <v>781</v>
      </c>
      <c r="J10468" s="1" t="s">
        <v>18979</v>
      </c>
      <c r="K10468" s="1" t="s">
        <v>35</v>
      </c>
      <c r="M10468">
        <v>11111111111</v>
      </c>
      <c r="X10468" s="2" t="s">
        <v>18980</v>
      </c>
    </row>
    <row r="10469" spans="1:24" x14ac:dyDescent="0.35">
      <c r="A10469" t="str">
        <f t="shared" si="163"/>
        <v>Mrs</v>
      </c>
      <c r="B10469" s="1" t="s">
        <v>80</v>
      </c>
      <c r="D10469" s="1" t="s">
        <v>68</v>
      </c>
      <c r="J10469" s="1" t="s">
        <v>1930</v>
      </c>
      <c r="K10469" s="1" t="s">
        <v>35</v>
      </c>
      <c r="M10469">
        <v>11111111111</v>
      </c>
      <c r="X10469" s="2" t="s">
        <v>18981</v>
      </c>
    </row>
    <row r="10470" spans="1:24" x14ac:dyDescent="0.35">
      <c r="A10470" t="str">
        <f t="shared" si="163"/>
        <v>Mr</v>
      </c>
      <c r="B10470" s="1" t="s">
        <v>527</v>
      </c>
      <c r="D10470" s="1" t="s">
        <v>55</v>
      </c>
      <c r="J10470" s="1" t="s">
        <v>18982</v>
      </c>
      <c r="K10470" s="1" t="s">
        <v>23</v>
      </c>
      <c r="M10470">
        <v>11111111111</v>
      </c>
      <c r="X10470" s="2" t="s">
        <v>18983</v>
      </c>
    </row>
    <row r="10471" spans="1:24" x14ac:dyDescent="0.35">
      <c r="A10471" t="str">
        <f t="shared" si="163"/>
        <v>Mrs</v>
      </c>
      <c r="B10471" s="1" t="s">
        <v>95</v>
      </c>
      <c r="D10471" s="1" t="s">
        <v>580</v>
      </c>
      <c r="J10471" s="1" t="s">
        <v>18984</v>
      </c>
      <c r="K10471" s="1" t="s">
        <v>35</v>
      </c>
      <c r="M10471">
        <v>11111111111</v>
      </c>
      <c r="X10471" s="2" t="s">
        <v>18985</v>
      </c>
    </row>
    <row r="10472" spans="1:24" x14ac:dyDescent="0.35">
      <c r="A10472" t="str">
        <f t="shared" si="163"/>
        <v>Mr</v>
      </c>
      <c r="B10472" s="1" t="s">
        <v>333</v>
      </c>
      <c r="C10472" s="1" t="s">
        <v>760</v>
      </c>
      <c r="D10472" s="1" t="s">
        <v>55</v>
      </c>
      <c r="J10472" s="1" t="s">
        <v>16068</v>
      </c>
      <c r="K10472" s="1" t="s">
        <v>23</v>
      </c>
      <c r="M10472">
        <v>11111111111</v>
      </c>
      <c r="X10472" s="2" t="s">
        <v>18986</v>
      </c>
    </row>
    <row r="10473" spans="1:24" x14ac:dyDescent="0.35">
      <c r="A10473" t="str">
        <f t="shared" si="163"/>
        <v>Mr</v>
      </c>
      <c r="B10473" s="1" t="s">
        <v>240</v>
      </c>
      <c r="C10473" s="1" t="s">
        <v>760</v>
      </c>
      <c r="D10473" s="1" t="s">
        <v>55</v>
      </c>
      <c r="J10473" s="1" t="s">
        <v>18987</v>
      </c>
      <c r="K10473" s="1" t="s">
        <v>23</v>
      </c>
      <c r="M10473">
        <v>11111111111</v>
      </c>
      <c r="X10473" s="2" t="s">
        <v>18988</v>
      </c>
    </row>
    <row r="10474" spans="1:24" x14ac:dyDescent="0.35">
      <c r="A10474" t="str">
        <f t="shared" si="163"/>
        <v>Mrs</v>
      </c>
      <c r="B10474" s="1" t="s">
        <v>88</v>
      </c>
      <c r="C10474" s="1" t="s">
        <v>760</v>
      </c>
      <c r="D10474" s="1" t="s">
        <v>55</v>
      </c>
      <c r="J10474" s="1" t="s">
        <v>10783</v>
      </c>
      <c r="K10474" s="1" t="s">
        <v>35</v>
      </c>
      <c r="M10474">
        <v>11111111111</v>
      </c>
      <c r="X10474" s="2" t="s">
        <v>18989</v>
      </c>
    </row>
    <row r="10475" spans="1:24" x14ac:dyDescent="0.35">
      <c r="A10475" t="str">
        <f t="shared" si="163"/>
        <v>Mrs</v>
      </c>
      <c r="B10475" s="1" t="s">
        <v>531</v>
      </c>
      <c r="C10475" s="1" t="s">
        <v>760</v>
      </c>
      <c r="D10475" s="1" t="s">
        <v>55</v>
      </c>
      <c r="J10475" s="1" t="s">
        <v>8597</v>
      </c>
      <c r="K10475" s="1" t="s">
        <v>35</v>
      </c>
      <c r="M10475">
        <v>11111111111</v>
      </c>
      <c r="X10475" s="2" t="s">
        <v>18990</v>
      </c>
    </row>
    <row r="10476" spans="1:24" x14ac:dyDescent="0.35">
      <c r="A10476" t="str">
        <f t="shared" si="163"/>
        <v>Mr</v>
      </c>
      <c r="B10476" s="1" t="s">
        <v>828</v>
      </c>
      <c r="D10476" s="1" t="s">
        <v>372</v>
      </c>
      <c r="J10476" s="1" t="s">
        <v>18991</v>
      </c>
      <c r="K10476" s="1" t="s">
        <v>23</v>
      </c>
      <c r="M10476">
        <v>11111111111</v>
      </c>
      <c r="X10476" s="2" t="s">
        <v>18992</v>
      </c>
    </row>
    <row r="10477" spans="1:24" x14ac:dyDescent="0.35">
      <c r="A10477" t="str">
        <f t="shared" si="163"/>
        <v>Mrs</v>
      </c>
      <c r="B10477" s="1" t="s">
        <v>166</v>
      </c>
      <c r="C10477" s="1" t="s">
        <v>55</v>
      </c>
      <c r="D10477" s="1" t="s">
        <v>372</v>
      </c>
      <c r="J10477" s="1" t="s">
        <v>18993</v>
      </c>
      <c r="K10477" s="1" t="s">
        <v>35</v>
      </c>
      <c r="M10477">
        <v>11111111111</v>
      </c>
      <c r="X10477" s="2" t="s">
        <v>18994</v>
      </c>
    </row>
    <row r="10478" spans="1:24" x14ac:dyDescent="0.35">
      <c r="A10478" t="str">
        <f t="shared" si="163"/>
        <v>Mr</v>
      </c>
      <c r="B10478" s="1" t="s">
        <v>1352</v>
      </c>
      <c r="C10478" s="1" t="s">
        <v>828</v>
      </c>
      <c r="D10478" s="1" t="s">
        <v>372</v>
      </c>
      <c r="J10478" s="1" t="s">
        <v>4482</v>
      </c>
      <c r="K10478" s="1" t="s">
        <v>23</v>
      </c>
      <c r="M10478">
        <v>11111111111</v>
      </c>
      <c r="X10478" s="2" t="s">
        <v>18995</v>
      </c>
    </row>
    <row r="10479" spans="1:24" x14ac:dyDescent="0.35">
      <c r="A10479" t="str">
        <f t="shared" si="163"/>
        <v>Mrs</v>
      </c>
      <c r="B10479" s="1" t="s">
        <v>430</v>
      </c>
      <c r="D10479" s="1" t="s">
        <v>141</v>
      </c>
      <c r="J10479" s="1" t="s">
        <v>1118</v>
      </c>
      <c r="K10479" s="1" t="s">
        <v>35</v>
      </c>
      <c r="M10479">
        <v>11111111111</v>
      </c>
      <c r="X10479" s="2" t="s">
        <v>18996</v>
      </c>
    </row>
    <row r="10480" spans="1:24" x14ac:dyDescent="0.35">
      <c r="A10480" t="str">
        <f t="shared" si="163"/>
        <v>Mr</v>
      </c>
      <c r="B10480" s="1" t="s">
        <v>55</v>
      </c>
      <c r="D10480" s="1" t="s">
        <v>2826</v>
      </c>
      <c r="J10480" s="1" t="s">
        <v>18997</v>
      </c>
      <c r="K10480" s="1" t="s">
        <v>23</v>
      </c>
      <c r="M10480">
        <v>11111111111</v>
      </c>
      <c r="X10480" s="2" t="s">
        <v>18998</v>
      </c>
    </row>
    <row r="10481" spans="1:24" x14ac:dyDescent="0.35">
      <c r="A10481" t="str">
        <f t="shared" si="163"/>
        <v>Mr</v>
      </c>
      <c r="B10481" s="1" t="s">
        <v>405</v>
      </c>
      <c r="D10481" s="1" t="s">
        <v>243</v>
      </c>
      <c r="J10481" s="1" t="s">
        <v>18999</v>
      </c>
      <c r="K10481" s="1" t="s">
        <v>23</v>
      </c>
      <c r="M10481">
        <v>11111111111</v>
      </c>
      <c r="X10481" s="2" t="s">
        <v>19000</v>
      </c>
    </row>
    <row r="10482" spans="1:24" x14ac:dyDescent="0.35">
      <c r="A10482" t="str">
        <f t="shared" si="163"/>
        <v>Mrs</v>
      </c>
      <c r="B10482" s="1" t="s">
        <v>1660</v>
      </c>
      <c r="C10482" s="1" t="s">
        <v>405</v>
      </c>
      <c r="D10482" s="1" t="s">
        <v>243</v>
      </c>
      <c r="J10482" s="1" t="s">
        <v>19001</v>
      </c>
      <c r="K10482" s="1" t="s">
        <v>35</v>
      </c>
      <c r="M10482">
        <v>11111111111</v>
      </c>
      <c r="X10482" s="2" t="s">
        <v>19002</v>
      </c>
    </row>
    <row r="10483" spans="1:24" x14ac:dyDescent="0.35">
      <c r="A10483" t="str">
        <f t="shared" si="163"/>
        <v>Mr</v>
      </c>
      <c r="B10483" s="1" t="s">
        <v>50</v>
      </c>
      <c r="C10483" s="1" t="s">
        <v>405</v>
      </c>
      <c r="D10483" s="1" t="s">
        <v>243</v>
      </c>
      <c r="J10483" s="1" t="s">
        <v>5343</v>
      </c>
      <c r="K10483" s="1" t="s">
        <v>23</v>
      </c>
      <c r="M10483">
        <v>11111111111</v>
      </c>
      <c r="X10483" s="2" t="s">
        <v>19003</v>
      </c>
    </row>
    <row r="10484" spans="1:24" x14ac:dyDescent="0.35">
      <c r="A10484" t="str">
        <f t="shared" si="163"/>
        <v>Mrs</v>
      </c>
      <c r="B10484" s="1" t="s">
        <v>19004</v>
      </c>
      <c r="C10484" s="1" t="s">
        <v>405</v>
      </c>
      <c r="D10484" s="1" t="s">
        <v>243</v>
      </c>
      <c r="J10484" s="1" t="s">
        <v>16842</v>
      </c>
      <c r="K10484" s="1" t="s">
        <v>35</v>
      </c>
      <c r="M10484">
        <v>11111111111</v>
      </c>
      <c r="X10484" s="2" t="s">
        <v>19005</v>
      </c>
    </row>
    <row r="10485" spans="1:24" x14ac:dyDescent="0.35">
      <c r="A10485" t="str">
        <f t="shared" si="163"/>
        <v>Mrs</v>
      </c>
      <c r="B10485" s="1" t="s">
        <v>65</v>
      </c>
      <c r="C10485" s="1" t="s">
        <v>405</v>
      </c>
      <c r="D10485" s="1" t="s">
        <v>243</v>
      </c>
      <c r="J10485" s="1" t="s">
        <v>19006</v>
      </c>
      <c r="K10485" s="1" t="s">
        <v>35</v>
      </c>
      <c r="M10485">
        <v>11111111111</v>
      </c>
      <c r="X10485" s="2" t="s">
        <v>19007</v>
      </c>
    </row>
    <row r="10486" spans="1:24" x14ac:dyDescent="0.35">
      <c r="A10486" t="str">
        <f t="shared" si="163"/>
        <v>Mr</v>
      </c>
      <c r="B10486" s="1" t="s">
        <v>1450</v>
      </c>
      <c r="D10486" s="1" t="s">
        <v>2730</v>
      </c>
      <c r="J10486" s="1" t="s">
        <v>10490</v>
      </c>
      <c r="K10486" s="1" t="s">
        <v>23</v>
      </c>
      <c r="M10486">
        <v>11111111111</v>
      </c>
      <c r="X10486" s="2" t="s">
        <v>19008</v>
      </c>
    </row>
    <row r="10487" spans="1:24" x14ac:dyDescent="0.35">
      <c r="A10487" t="str">
        <f t="shared" si="163"/>
        <v>Mrs</v>
      </c>
      <c r="B10487" s="1" t="s">
        <v>310</v>
      </c>
      <c r="D10487" s="1" t="s">
        <v>68</v>
      </c>
      <c r="J10487" s="1" t="s">
        <v>19009</v>
      </c>
      <c r="K10487" s="1" t="s">
        <v>35</v>
      </c>
      <c r="M10487">
        <v>11111111111</v>
      </c>
      <c r="X10487" s="2" t="s">
        <v>19010</v>
      </c>
    </row>
    <row r="10488" spans="1:24" x14ac:dyDescent="0.35">
      <c r="A10488" t="str">
        <f t="shared" si="163"/>
        <v>Mrs</v>
      </c>
      <c r="B10488" s="1" t="s">
        <v>847</v>
      </c>
      <c r="D10488" s="1" t="s">
        <v>2730</v>
      </c>
      <c r="J10488" s="1" t="s">
        <v>7811</v>
      </c>
      <c r="K10488" s="1" t="s">
        <v>35</v>
      </c>
      <c r="M10488">
        <v>11111111111</v>
      </c>
      <c r="X10488" s="2" t="s">
        <v>19011</v>
      </c>
    </row>
    <row r="10489" spans="1:24" x14ac:dyDescent="0.35">
      <c r="A10489" t="str">
        <f t="shared" si="163"/>
        <v>Mr</v>
      </c>
      <c r="B10489" s="1" t="s">
        <v>19012</v>
      </c>
      <c r="D10489" s="1" t="s">
        <v>2730</v>
      </c>
      <c r="J10489" s="1" t="s">
        <v>3640</v>
      </c>
      <c r="K10489" s="1" t="s">
        <v>23</v>
      </c>
      <c r="M10489">
        <v>11111111111</v>
      </c>
      <c r="X10489" s="2" t="s">
        <v>19013</v>
      </c>
    </row>
    <row r="10490" spans="1:24" x14ac:dyDescent="0.35">
      <c r="A10490" t="str">
        <f t="shared" si="163"/>
        <v>Mrs</v>
      </c>
      <c r="B10490" s="1" t="s">
        <v>176</v>
      </c>
      <c r="D10490" s="1" t="s">
        <v>2730</v>
      </c>
      <c r="J10490" s="1" t="s">
        <v>5775</v>
      </c>
      <c r="K10490" s="1" t="s">
        <v>35</v>
      </c>
      <c r="M10490">
        <v>11111111111</v>
      </c>
      <c r="X10490" s="2" t="s">
        <v>19014</v>
      </c>
    </row>
    <row r="10491" spans="1:24" x14ac:dyDescent="0.35">
      <c r="A10491" t="str">
        <f t="shared" si="163"/>
        <v>Mr</v>
      </c>
      <c r="B10491" s="1" t="s">
        <v>280</v>
      </c>
      <c r="D10491" s="1" t="s">
        <v>240</v>
      </c>
      <c r="J10491" s="1" t="s">
        <v>19015</v>
      </c>
      <c r="K10491" s="1" t="s">
        <v>23</v>
      </c>
      <c r="M10491">
        <v>11111111111</v>
      </c>
      <c r="X10491" s="2" t="s">
        <v>19016</v>
      </c>
    </row>
    <row r="10492" spans="1:24" x14ac:dyDescent="0.35">
      <c r="A10492" t="str">
        <f t="shared" si="163"/>
        <v>Mrs</v>
      </c>
      <c r="B10492" s="1" t="s">
        <v>103</v>
      </c>
      <c r="D10492" s="1" t="s">
        <v>188</v>
      </c>
      <c r="J10492" s="1" t="s">
        <v>19017</v>
      </c>
      <c r="K10492" s="1" t="s">
        <v>35</v>
      </c>
      <c r="M10492">
        <v>11111111111</v>
      </c>
      <c r="X10492" s="2" t="s">
        <v>19018</v>
      </c>
    </row>
    <row r="10493" spans="1:24" x14ac:dyDescent="0.35">
      <c r="A10493" t="str">
        <f t="shared" si="163"/>
        <v>Mr</v>
      </c>
      <c r="B10493" s="1" t="s">
        <v>55</v>
      </c>
      <c r="D10493" s="1" t="s">
        <v>240</v>
      </c>
      <c r="J10493" s="1" t="s">
        <v>5981</v>
      </c>
      <c r="K10493" s="1" t="s">
        <v>23</v>
      </c>
      <c r="M10493">
        <v>11111111111</v>
      </c>
      <c r="X10493" s="2" t="s">
        <v>19019</v>
      </c>
    </row>
    <row r="10494" spans="1:24" x14ac:dyDescent="0.35">
      <c r="A10494" t="str">
        <f t="shared" si="163"/>
        <v>Mr</v>
      </c>
      <c r="B10494" s="1" t="s">
        <v>50</v>
      </c>
      <c r="D10494" s="1" t="s">
        <v>240</v>
      </c>
      <c r="J10494" s="1" t="s">
        <v>14438</v>
      </c>
      <c r="K10494" s="1" t="s">
        <v>23</v>
      </c>
      <c r="M10494">
        <v>11111111111</v>
      </c>
      <c r="X10494" s="2" t="s">
        <v>19020</v>
      </c>
    </row>
    <row r="10495" spans="1:24" x14ac:dyDescent="0.35">
      <c r="A10495" t="str">
        <f t="shared" si="163"/>
        <v>Mr</v>
      </c>
      <c r="B10495" s="1" t="s">
        <v>580</v>
      </c>
      <c r="C10495" s="1" t="s">
        <v>4915</v>
      </c>
      <c r="D10495" s="1" t="s">
        <v>71</v>
      </c>
      <c r="J10495" s="1" t="s">
        <v>5616</v>
      </c>
      <c r="K10495" s="1" t="s">
        <v>23</v>
      </c>
      <c r="M10495">
        <v>11111111111</v>
      </c>
      <c r="X10495" s="2" t="s">
        <v>19021</v>
      </c>
    </row>
    <row r="10496" spans="1:24" x14ac:dyDescent="0.35">
      <c r="A10496" t="str">
        <f t="shared" si="163"/>
        <v>Mrs</v>
      </c>
      <c r="B10496" s="1" t="s">
        <v>5841</v>
      </c>
      <c r="C10496" s="1" t="s">
        <v>11373</v>
      </c>
      <c r="D10496" s="1" t="s">
        <v>240</v>
      </c>
      <c r="J10496" s="1" t="s">
        <v>14440</v>
      </c>
      <c r="K10496" s="1" t="s">
        <v>35</v>
      </c>
      <c r="M10496">
        <v>11111111111</v>
      </c>
      <c r="X10496" s="2" t="s">
        <v>19022</v>
      </c>
    </row>
    <row r="10497" spans="1:24" x14ac:dyDescent="0.35">
      <c r="A10497" t="str">
        <f t="shared" si="163"/>
        <v>Mr</v>
      </c>
      <c r="B10497" s="1" t="s">
        <v>77</v>
      </c>
      <c r="C10497" s="1" t="s">
        <v>59</v>
      </c>
      <c r="D10497" s="1" t="s">
        <v>4915</v>
      </c>
      <c r="J10497" s="1" t="s">
        <v>1417</v>
      </c>
      <c r="K10497" s="1" t="s">
        <v>23</v>
      </c>
      <c r="M10497">
        <v>11111111111</v>
      </c>
      <c r="X10497" s="2" t="s">
        <v>19023</v>
      </c>
    </row>
    <row r="10498" spans="1:24" x14ac:dyDescent="0.35">
      <c r="A10498" t="str">
        <f t="shared" ref="A10498:A10561" si="164">IF(K10498="Male","Mr",IF(K10498="Female","Mrs", " "))</f>
        <v>Mrs</v>
      </c>
      <c r="B10498" s="1" t="s">
        <v>1906</v>
      </c>
      <c r="C10498" s="1" t="s">
        <v>59</v>
      </c>
      <c r="D10498" s="1" t="s">
        <v>4915</v>
      </c>
      <c r="J10498" s="1" t="s">
        <v>2300</v>
      </c>
      <c r="K10498" s="1" t="s">
        <v>35</v>
      </c>
      <c r="M10498">
        <v>11111111111</v>
      </c>
      <c r="X10498" s="2" t="s">
        <v>19024</v>
      </c>
    </row>
    <row r="10499" spans="1:24" x14ac:dyDescent="0.35">
      <c r="A10499" t="str">
        <f t="shared" si="164"/>
        <v>Mrs</v>
      </c>
      <c r="B10499" s="1" t="s">
        <v>310</v>
      </c>
      <c r="C10499" s="1" t="s">
        <v>59</v>
      </c>
      <c r="D10499" s="1" t="s">
        <v>4915</v>
      </c>
      <c r="J10499" s="1" t="s">
        <v>9813</v>
      </c>
      <c r="K10499" s="1" t="s">
        <v>35</v>
      </c>
      <c r="M10499">
        <v>11111111111</v>
      </c>
      <c r="X10499" s="2" t="s">
        <v>19025</v>
      </c>
    </row>
    <row r="10500" spans="1:24" x14ac:dyDescent="0.35">
      <c r="A10500" t="str">
        <f t="shared" si="164"/>
        <v>Mrs</v>
      </c>
      <c r="B10500" s="1" t="s">
        <v>80</v>
      </c>
      <c r="C10500" s="1" t="s">
        <v>59</v>
      </c>
      <c r="D10500" s="1" t="s">
        <v>4915</v>
      </c>
      <c r="J10500" s="1" t="s">
        <v>19026</v>
      </c>
      <c r="K10500" s="1" t="s">
        <v>35</v>
      </c>
      <c r="M10500">
        <v>11111111111</v>
      </c>
      <c r="X10500" s="2" t="s">
        <v>19027</v>
      </c>
    </row>
    <row r="10501" spans="1:24" x14ac:dyDescent="0.35">
      <c r="A10501" t="str">
        <f t="shared" si="164"/>
        <v>Mrs</v>
      </c>
      <c r="B10501" s="1" t="s">
        <v>198</v>
      </c>
      <c r="D10501" s="1" t="s">
        <v>310</v>
      </c>
      <c r="J10501" s="1" t="s">
        <v>19028</v>
      </c>
      <c r="K10501" s="1" t="s">
        <v>35</v>
      </c>
      <c r="M10501">
        <v>11111111111</v>
      </c>
      <c r="X10501" s="2" t="s">
        <v>19029</v>
      </c>
    </row>
    <row r="10502" spans="1:24" x14ac:dyDescent="0.35">
      <c r="A10502" t="str">
        <f t="shared" si="164"/>
        <v>Mr</v>
      </c>
      <c r="B10502" s="1" t="s">
        <v>55</v>
      </c>
      <c r="C10502" s="1" t="s">
        <v>19030</v>
      </c>
      <c r="D10502" s="1" t="s">
        <v>363</v>
      </c>
      <c r="J10502" s="1" t="s">
        <v>8862</v>
      </c>
      <c r="K10502" s="1" t="s">
        <v>23</v>
      </c>
      <c r="M10502">
        <v>11111111111</v>
      </c>
      <c r="X10502" s="2" t="s">
        <v>19031</v>
      </c>
    </row>
    <row r="10503" spans="1:24" x14ac:dyDescent="0.35">
      <c r="A10503" t="str">
        <f t="shared" si="164"/>
        <v>Mr</v>
      </c>
      <c r="B10503" s="1" t="s">
        <v>7605</v>
      </c>
      <c r="D10503" s="1" t="s">
        <v>19030</v>
      </c>
      <c r="J10503" s="1" t="s">
        <v>18629</v>
      </c>
      <c r="K10503" s="1" t="s">
        <v>23</v>
      </c>
      <c r="M10503">
        <v>11111111111</v>
      </c>
      <c r="X10503" s="2" t="s">
        <v>19032</v>
      </c>
    </row>
    <row r="10504" spans="1:24" x14ac:dyDescent="0.35">
      <c r="A10504" t="str">
        <f t="shared" si="164"/>
        <v>Mrs</v>
      </c>
      <c r="B10504" s="1" t="s">
        <v>544</v>
      </c>
      <c r="D10504" s="1" t="s">
        <v>19030</v>
      </c>
      <c r="J10504" s="1" t="s">
        <v>12229</v>
      </c>
      <c r="K10504" s="1" t="s">
        <v>35</v>
      </c>
      <c r="M10504">
        <v>11111111111</v>
      </c>
      <c r="X10504" s="2" t="s">
        <v>19033</v>
      </c>
    </row>
    <row r="10505" spans="1:24" x14ac:dyDescent="0.35">
      <c r="A10505" t="str">
        <f t="shared" si="164"/>
        <v>Mrs</v>
      </c>
      <c r="B10505" s="1" t="s">
        <v>80</v>
      </c>
      <c r="D10505" s="1" t="s">
        <v>19030</v>
      </c>
      <c r="J10505" s="1" t="s">
        <v>2575</v>
      </c>
      <c r="K10505" s="1" t="s">
        <v>35</v>
      </c>
      <c r="M10505">
        <v>11111111111</v>
      </c>
      <c r="X10505" s="2" t="s">
        <v>19034</v>
      </c>
    </row>
    <row r="10506" spans="1:24" x14ac:dyDescent="0.35">
      <c r="A10506" t="str">
        <f t="shared" si="164"/>
        <v>Mrs</v>
      </c>
      <c r="B10506" s="1" t="s">
        <v>19035</v>
      </c>
      <c r="D10506" s="1" t="s">
        <v>19030</v>
      </c>
      <c r="J10506" s="1" t="s">
        <v>19036</v>
      </c>
      <c r="K10506" s="1" t="s">
        <v>35</v>
      </c>
      <c r="M10506">
        <v>11111111111</v>
      </c>
      <c r="X10506" s="2" t="s">
        <v>19037</v>
      </c>
    </row>
    <row r="10507" spans="1:24" x14ac:dyDescent="0.35">
      <c r="A10507" t="str">
        <f t="shared" si="164"/>
        <v>Mrs</v>
      </c>
      <c r="B10507" s="1" t="s">
        <v>743</v>
      </c>
      <c r="D10507" s="1" t="s">
        <v>347</v>
      </c>
      <c r="J10507" s="1" t="s">
        <v>19038</v>
      </c>
      <c r="K10507" s="1" t="s">
        <v>35</v>
      </c>
      <c r="M10507">
        <v>11111111111</v>
      </c>
      <c r="X10507" s="2" t="s">
        <v>19039</v>
      </c>
    </row>
    <row r="10508" spans="1:24" x14ac:dyDescent="0.35">
      <c r="A10508" t="str">
        <f t="shared" si="164"/>
        <v>Mrs</v>
      </c>
      <c r="B10508" s="1" t="s">
        <v>1407</v>
      </c>
      <c r="D10508" s="1" t="s">
        <v>32</v>
      </c>
      <c r="J10508" s="1" t="s">
        <v>19040</v>
      </c>
      <c r="K10508" s="1" t="s">
        <v>35</v>
      </c>
      <c r="M10508">
        <v>11111111111</v>
      </c>
      <c r="X10508" s="2" t="s">
        <v>19041</v>
      </c>
    </row>
    <row r="10509" spans="1:24" x14ac:dyDescent="0.35">
      <c r="A10509" t="str">
        <f t="shared" si="164"/>
        <v>Mr</v>
      </c>
      <c r="B10509" s="1" t="s">
        <v>970</v>
      </c>
      <c r="C10509" s="1" t="s">
        <v>1034</v>
      </c>
      <c r="D10509" s="1" t="s">
        <v>162</v>
      </c>
      <c r="J10509" s="1" t="s">
        <v>15560</v>
      </c>
      <c r="K10509" s="1" t="s">
        <v>23</v>
      </c>
      <c r="M10509">
        <v>11111111111</v>
      </c>
      <c r="X10509" s="2" t="s">
        <v>19042</v>
      </c>
    </row>
    <row r="10510" spans="1:24" x14ac:dyDescent="0.35">
      <c r="A10510" t="str">
        <f t="shared" si="164"/>
        <v>Mr</v>
      </c>
      <c r="B10510" s="1" t="s">
        <v>68</v>
      </c>
      <c r="D10510" s="1" t="s">
        <v>6359</v>
      </c>
      <c r="J10510" s="1" t="s">
        <v>19043</v>
      </c>
      <c r="K10510" s="1" t="s">
        <v>23</v>
      </c>
      <c r="M10510">
        <v>11111111111</v>
      </c>
      <c r="X10510" s="2" t="s">
        <v>19044</v>
      </c>
    </row>
    <row r="10511" spans="1:24" x14ac:dyDescent="0.35">
      <c r="A10511" t="str">
        <f t="shared" si="164"/>
        <v>Mrs</v>
      </c>
      <c r="B10511" s="1" t="s">
        <v>138</v>
      </c>
      <c r="D10511" s="1" t="s">
        <v>68</v>
      </c>
      <c r="J10511" s="1" t="s">
        <v>19045</v>
      </c>
      <c r="K10511" s="1" t="s">
        <v>35</v>
      </c>
      <c r="M10511">
        <v>11111111111</v>
      </c>
      <c r="X10511" s="2" t="s">
        <v>19046</v>
      </c>
    </row>
    <row r="10512" spans="1:24" x14ac:dyDescent="0.35">
      <c r="A10512" t="str">
        <f t="shared" si="164"/>
        <v>Mr</v>
      </c>
      <c r="B10512" s="1" t="s">
        <v>240</v>
      </c>
      <c r="D10512" s="1" t="s">
        <v>68</v>
      </c>
      <c r="J10512" s="1" t="s">
        <v>2264</v>
      </c>
      <c r="K10512" s="1" t="s">
        <v>23</v>
      </c>
      <c r="M10512">
        <v>11111111111</v>
      </c>
      <c r="X10512" s="2" t="s">
        <v>19047</v>
      </c>
    </row>
    <row r="10513" spans="1:24" x14ac:dyDescent="0.35">
      <c r="A10513" t="str">
        <f t="shared" si="164"/>
        <v>Mr</v>
      </c>
      <c r="B10513" s="1" t="s">
        <v>47</v>
      </c>
      <c r="D10513" s="1" t="s">
        <v>68</v>
      </c>
      <c r="J10513" s="1" t="s">
        <v>11688</v>
      </c>
      <c r="K10513" s="1" t="s">
        <v>23</v>
      </c>
      <c r="M10513">
        <v>11111111111</v>
      </c>
      <c r="X10513" s="2" t="s">
        <v>19048</v>
      </c>
    </row>
    <row r="10514" spans="1:24" x14ac:dyDescent="0.35">
      <c r="A10514" t="str">
        <f t="shared" si="164"/>
        <v>Mrs</v>
      </c>
      <c r="B10514" s="1" t="s">
        <v>65</v>
      </c>
      <c r="D10514" s="1" t="s">
        <v>68</v>
      </c>
      <c r="J10514" s="1" t="s">
        <v>793</v>
      </c>
      <c r="K10514" s="1" t="s">
        <v>35</v>
      </c>
      <c r="M10514">
        <v>11111111111</v>
      </c>
      <c r="X10514" s="2" t="s">
        <v>19049</v>
      </c>
    </row>
    <row r="10515" spans="1:24" x14ac:dyDescent="0.35">
      <c r="A10515" t="str">
        <f t="shared" si="164"/>
        <v>Mr</v>
      </c>
      <c r="B10515" s="1" t="s">
        <v>19050</v>
      </c>
      <c r="D10515" s="1" t="s">
        <v>68</v>
      </c>
      <c r="J10515" s="1" t="s">
        <v>2860</v>
      </c>
      <c r="K10515" s="1" t="s">
        <v>23</v>
      </c>
      <c r="M10515">
        <v>11111111111</v>
      </c>
      <c r="X10515" s="2" t="s">
        <v>19051</v>
      </c>
    </row>
    <row r="10516" spans="1:24" x14ac:dyDescent="0.35">
      <c r="A10516" t="str">
        <f t="shared" si="164"/>
        <v>Mr</v>
      </c>
      <c r="B10516" s="1" t="s">
        <v>162</v>
      </c>
      <c r="C10516" s="1" t="s">
        <v>333</v>
      </c>
      <c r="D10516" s="1" t="s">
        <v>68</v>
      </c>
      <c r="J10516" s="1" t="s">
        <v>19052</v>
      </c>
      <c r="K10516" s="1" t="s">
        <v>23</v>
      </c>
      <c r="M10516">
        <v>11111111111</v>
      </c>
      <c r="X10516" s="2" t="s">
        <v>19053</v>
      </c>
    </row>
    <row r="10517" spans="1:24" x14ac:dyDescent="0.35">
      <c r="A10517" t="str">
        <f t="shared" si="164"/>
        <v>Mrs</v>
      </c>
      <c r="B10517" s="1" t="s">
        <v>1313</v>
      </c>
      <c r="D10517" s="1" t="s">
        <v>280</v>
      </c>
      <c r="J10517" s="1" t="s">
        <v>19054</v>
      </c>
      <c r="K10517" s="1" t="s">
        <v>35</v>
      </c>
      <c r="M10517">
        <v>11111111111</v>
      </c>
      <c r="X10517" s="2" t="s">
        <v>19055</v>
      </c>
    </row>
    <row r="10518" spans="1:24" x14ac:dyDescent="0.35">
      <c r="A10518" t="str">
        <f t="shared" si="164"/>
        <v>Mr</v>
      </c>
      <c r="B10518" s="1" t="s">
        <v>68</v>
      </c>
      <c r="C10518" s="1" t="s">
        <v>68</v>
      </c>
      <c r="D10518" s="1" t="s">
        <v>162</v>
      </c>
      <c r="J10518" s="1" t="s">
        <v>3740</v>
      </c>
      <c r="K10518" s="1" t="s">
        <v>23</v>
      </c>
      <c r="M10518">
        <v>11111111111</v>
      </c>
      <c r="X10518" s="2" t="s">
        <v>19056</v>
      </c>
    </row>
    <row r="10519" spans="1:24" x14ac:dyDescent="0.35">
      <c r="A10519" t="str">
        <f t="shared" si="164"/>
        <v>Mrs</v>
      </c>
      <c r="B10519" s="1" t="s">
        <v>95</v>
      </c>
      <c r="C10519" s="1" t="s">
        <v>68</v>
      </c>
      <c r="D10519" s="1" t="s">
        <v>162</v>
      </c>
      <c r="J10519" s="1" t="s">
        <v>15011</v>
      </c>
      <c r="K10519" s="1" t="s">
        <v>35</v>
      </c>
      <c r="M10519">
        <v>11111111111</v>
      </c>
      <c r="X10519" s="2" t="s">
        <v>19057</v>
      </c>
    </row>
    <row r="10520" spans="1:24" x14ac:dyDescent="0.35">
      <c r="A10520" t="str">
        <f t="shared" si="164"/>
        <v>Mr</v>
      </c>
      <c r="B10520" s="1" t="s">
        <v>271</v>
      </c>
      <c r="C10520" s="1" t="s">
        <v>163</v>
      </c>
      <c r="D10520" s="1" t="s">
        <v>240</v>
      </c>
      <c r="J10520" s="1" t="s">
        <v>19058</v>
      </c>
      <c r="K10520" s="1" t="s">
        <v>23</v>
      </c>
      <c r="M10520">
        <v>11111111111</v>
      </c>
      <c r="X10520" s="2" t="s">
        <v>19059</v>
      </c>
    </row>
    <row r="10521" spans="1:24" x14ac:dyDescent="0.35">
      <c r="A10521" t="str">
        <f t="shared" si="164"/>
        <v>Mrs</v>
      </c>
      <c r="B10521" s="1" t="s">
        <v>85</v>
      </c>
      <c r="D10521" s="1" t="s">
        <v>1542</v>
      </c>
      <c r="J10521" s="1" t="s">
        <v>19060</v>
      </c>
      <c r="K10521" s="1" t="s">
        <v>35</v>
      </c>
      <c r="M10521">
        <v>11111111111</v>
      </c>
      <c r="X10521" s="2" t="s">
        <v>19061</v>
      </c>
    </row>
    <row r="10522" spans="1:24" x14ac:dyDescent="0.35">
      <c r="A10522" t="str">
        <f t="shared" si="164"/>
        <v>Mr</v>
      </c>
      <c r="B10522" s="1" t="s">
        <v>240</v>
      </c>
      <c r="D10522" s="1" t="s">
        <v>271</v>
      </c>
      <c r="J10522" s="1" t="s">
        <v>603</v>
      </c>
      <c r="K10522" s="1" t="s">
        <v>23</v>
      </c>
      <c r="M10522">
        <v>11111111111</v>
      </c>
      <c r="X10522" s="2" t="s">
        <v>19062</v>
      </c>
    </row>
    <row r="10523" spans="1:24" x14ac:dyDescent="0.35">
      <c r="A10523" t="str">
        <f t="shared" si="164"/>
        <v>Mr</v>
      </c>
      <c r="B10523" s="1" t="s">
        <v>140</v>
      </c>
      <c r="D10523" s="1" t="s">
        <v>163</v>
      </c>
      <c r="J10523" s="1" t="s">
        <v>8093</v>
      </c>
      <c r="K10523" s="1" t="s">
        <v>23</v>
      </c>
      <c r="M10523">
        <v>11111111111</v>
      </c>
      <c r="X10523" s="2" t="s">
        <v>19063</v>
      </c>
    </row>
    <row r="10524" spans="1:24" x14ac:dyDescent="0.35">
      <c r="A10524" t="str">
        <f t="shared" si="164"/>
        <v>Mrs</v>
      </c>
      <c r="B10524" s="1" t="s">
        <v>65</v>
      </c>
      <c r="D10524" s="1" t="s">
        <v>147</v>
      </c>
      <c r="J10524" s="1" t="s">
        <v>15282</v>
      </c>
      <c r="K10524" s="1" t="s">
        <v>35</v>
      </c>
      <c r="M10524">
        <v>11111111111</v>
      </c>
      <c r="X10524" s="2" t="s">
        <v>19064</v>
      </c>
    </row>
    <row r="10525" spans="1:24" x14ac:dyDescent="0.35">
      <c r="A10525" t="str">
        <f t="shared" si="164"/>
        <v>Mr</v>
      </c>
      <c r="B10525" s="1" t="s">
        <v>56</v>
      </c>
      <c r="D10525" s="1" t="s">
        <v>147</v>
      </c>
      <c r="J10525" s="1" t="s">
        <v>19065</v>
      </c>
      <c r="K10525" s="1" t="s">
        <v>23</v>
      </c>
      <c r="M10525">
        <v>11111111111</v>
      </c>
      <c r="X10525" s="2" t="s">
        <v>19066</v>
      </c>
    </row>
    <row r="10526" spans="1:24" x14ac:dyDescent="0.35">
      <c r="A10526" t="str">
        <f t="shared" si="164"/>
        <v>Mrs</v>
      </c>
      <c r="B10526" s="1" t="s">
        <v>80</v>
      </c>
      <c r="D10526" s="1" t="s">
        <v>147</v>
      </c>
      <c r="J10526" s="1" t="s">
        <v>19067</v>
      </c>
      <c r="K10526" s="1" t="s">
        <v>35</v>
      </c>
      <c r="M10526">
        <v>11111111111</v>
      </c>
      <c r="X10526" s="2" t="s">
        <v>19068</v>
      </c>
    </row>
    <row r="10527" spans="1:24" x14ac:dyDescent="0.35">
      <c r="A10527" t="str">
        <f t="shared" si="164"/>
        <v>Mr</v>
      </c>
      <c r="B10527" s="1" t="s">
        <v>152</v>
      </c>
      <c r="D10527" s="1" t="s">
        <v>147</v>
      </c>
      <c r="J10527" s="1" t="s">
        <v>14496</v>
      </c>
      <c r="K10527" s="1" t="s">
        <v>23</v>
      </c>
      <c r="M10527">
        <v>11111111111</v>
      </c>
      <c r="X10527" s="2" t="s">
        <v>19069</v>
      </c>
    </row>
    <row r="10528" spans="1:24" x14ac:dyDescent="0.35">
      <c r="A10528" t="str">
        <f t="shared" si="164"/>
        <v>Mr</v>
      </c>
      <c r="B10528" s="1" t="s">
        <v>3544</v>
      </c>
      <c r="D10528" s="1" t="s">
        <v>1375</v>
      </c>
      <c r="J10528" s="1" t="s">
        <v>8398</v>
      </c>
      <c r="K10528" s="1" t="s">
        <v>23</v>
      </c>
      <c r="M10528">
        <v>11111111111</v>
      </c>
      <c r="X10528" s="2" t="s">
        <v>19070</v>
      </c>
    </row>
    <row r="10529" spans="1:24" x14ac:dyDescent="0.35">
      <c r="A10529" t="str">
        <f t="shared" si="164"/>
        <v>Mrs</v>
      </c>
      <c r="B10529" s="1" t="s">
        <v>95</v>
      </c>
      <c r="C10529" s="1" t="s">
        <v>556</v>
      </c>
      <c r="D10529" s="1" t="s">
        <v>1375</v>
      </c>
      <c r="J10529" s="1" t="s">
        <v>19071</v>
      </c>
      <c r="K10529" s="1" t="s">
        <v>35</v>
      </c>
      <c r="M10529">
        <v>11111111111</v>
      </c>
      <c r="X10529" s="2" t="s">
        <v>19072</v>
      </c>
    </row>
    <row r="10530" spans="1:24" x14ac:dyDescent="0.35">
      <c r="A10530" t="str">
        <f t="shared" si="164"/>
        <v>Mr</v>
      </c>
      <c r="B10530" s="1" t="s">
        <v>613</v>
      </c>
      <c r="C10530" s="1" t="s">
        <v>3544</v>
      </c>
      <c r="D10530" s="1" t="s">
        <v>1375</v>
      </c>
      <c r="J10530" s="1" t="s">
        <v>4372</v>
      </c>
      <c r="K10530" s="1" t="s">
        <v>23</v>
      </c>
      <c r="M10530">
        <v>11111111111</v>
      </c>
      <c r="X10530" s="2" t="s">
        <v>19073</v>
      </c>
    </row>
    <row r="10531" spans="1:24" x14ac:dyDescent="0.35">
      <c r="A10531" t="str">
        <f t="shared" si="164"/>
        <v>Mr</v>
      </c>
      <c r="B10531" s="1" t="s">
        <v>266</v>
      </c>
      <c r="D10531" s="1" t="s">
        <v>854</v>
      </c>
      <c r="J10531" s="1" t="s">
        <v>268</v>
      </c>
      <c r="K10531" s="1" t="s">
        <v>23</v>
      </c>
      <c r="M10531">
        <v>11111111111</v>
      </c>
      <c r="X10531" s="2" t="s">
        <v>19074</v>
      </c>
    </row>
    <row r="10532" spans="1:24" x14ac:dyDescent="0.35">
      <c r="A10532" t="str">
        <f t="shared" si="164"/>
        <v>Mrs</v>
      </c>
      <c r="B10532" s="1" t="s">
        <v>85</v>
      </c>
      <c r="C10532" s="1" t="s">
        <v>56</v>
      </c>
      <c r="D10532" s="1" t="s">
        <v>854</v>
      </c>
      <c r="J10532" s="1" t="s">
        <v>680</v>
      </c>
      <c r="K10532" s="1" t="s">
        <v>35</v>
      </c>
      <c r="M10532">
        <v>11111111111</v>
      </c>
      <c r="X10532" s="2" t="s">
        <v>19075</v>
      </c>
    </row>
    <row r="10533" spans="1:24" x14ac:dyDescent="0.35">
      <c r="A10533" t="str">
        <f t="shared" si="164"/>
        <v>Mr</v>
      </c>
      <c r="B10533" s="1" t="s">
        <v>19076</v>
      </c>
      <c r="C10533" s="1" t="s">
        <v>556</v>
      </c>
      <c r="D10533" s="1" t="s">
        <v>854</v>
      </c>
      <c r="J10533" s="1" t="s">
        <v>19077</v>
      </c>
      <c r="K10533" s="1" t="s">
        <v>23</v>
      </c>
      <c r="M10533">
        <v>11111111111</v>
      </c>
      <c r="X10533" s="2" t="s">
        <v>19078</v>
      </c>
    </row>
    <row r="10534" spans="1:24" x14ac:dyDescent="0.35">
      <c r="A10534" t="str">
        <f t="shared" si="164"/>
        <v>Mrs</v>
      </c>
      <c r="B10534" s="1" t="s">
        <v>80</v>
      </c>
      <c r="C10534" s="1" t="s">
        <v>556</v>
      </c>
      <c r="D10534" s="1" t="s">
        <v>854</v>
      </c>
      <c r="J10534" s="1" t="s">
        <v>2185</v>
      </c>
      <c r="K10534" s="1" t="s">
        <v>35</v>
      </c>
      <c r="M10534">
        <v>11111111111</v>
      </c>
      <c r="X10534" s="2" t="s">
        <v>19079</v>
      </c>
    </row>
    <row r="10535" spans="1:24" x14ac:dyDescent="0.35">
      <c r="A10535" t="str">
        <f t="shared" si="164"/>
        <v>Mr</v>
      </c>
      <c r="B10535" s="1" t="s">
        <v>188</v>
      </c>
      <c r="C10535" s="1" t="s">
        <v>556</v>
      </c>
      <c r="D10535" s="1" t="s">
        <v>854</v>
      </c>
      <c r="J10535" s="1" t="s">
        <v>15653</v>
      </c>
      <c r="K10535" s="1" t="s">
        <v>23</v>
      </c>
      <c r="M10535">
        <v>11111111111</v>
      </c>
      <c r="X10535" s="2" t="s">
        <v>19080</v>
      </c>
    </row>
    <row r="10536" spans="1:24" x14ac:dyDescent="0.35">
      <c r="A10536" t="str">
        <f t="shared" si="164"/>
        <v>Mr</v>
      </c>
      <c r="B10536" s="1" t="s">
        <v>44</v>
      </c>
      <c r="D10536" s="1" t="s">
        <v>9227</v>
      </c>
      <c r="J10536" s="1" t="s">
        <v>308</v>
      </c>
      <c r="K10536" s="1" t="s">
        <v>23</v>
      </c>
      <c r="M10536">
        <v>11111111111</v>
      </c>
      <c r="X10536" s="2" t="s">
        <v>19081</v>
      </c>
    </row>
    <row r="10537" spans="1:24" x14ac:dyDescent="0.35">
      <c r="A10537" t="str">
        <f t="shared" si="164"/>
        <v>Mrs</v>
      </c>
      <c r="B10537" s="1" t="s">
        <v>1582</v>
      </c>
      <c r="C10537" s="1" t="s">
        <v>56</v>
      </c>
      <c r="D10537" s="1" t="s">
        <v>9227</v>
      </c>
      <c r="J10537" s="1" t="s">
        <v>19082</v>
      </c>
      <c r="K10537" s="1" t="s">
        <v>35</v>
      </c>
      <c r="M10537">
        <v>11111111111</v>
      </c>
      <c r="X10537" s="2" t="s">
        <v>19083</v>
      </c>
    </row>
    <row r="10538" spans="1:24" x14ac:dyDescent="0.35">
      <c r="A10538" t="str">
        <f t="shared" si="164"/>
        <v>Mr</v>
      </c>
      <c r="B10538" s="1" t="s">
        <v>3757</v>
      </c>
      <c r="C10538" s="1" t="s">
        <v>44</v>
      </c>
      <c r="D10538" s="1" t="s">
        <v>9227</v>
      </c>
      <c r="J10538" s="1" t="s">
        <v>19084</v>
      </c>
      <c r="K10538" s="1" t="s">
        <v>23</v>
      </c>
      <c r="M10538">
        <v>11111111111</v>
      </c>
      <c r="X10538" s="2" t="s">
        <v>19085</v>
      </c>
    </row>
    <row r="10539" spans="1:24" x14ac:dyDescent="0.35">
      <c r="A10539" t="str">
        <f t="shared" si="164"/>
        <v>Mr</v>
      </c>
      <c r="B10539" s="1" t="s">
        <v>240</v>
      </c>
      <c r="D10539" s="1" t="s">
        <v>8524</v>
      </c>
      <c r="J10539" s="1" t="s">
        <v>19086</v>
      </c>
      <c r="K10539" s="1" t="s">
        <v>23</v>
      </c>
      <c r="M10539">
        <v>11111111111</v>
      </c>
      <c r="X10539" s="2" t="s">
        <v>19087</v>
      </c>
    </row>
    <row r="10540" spans="1:24" x14ac:dyDescent="0.35">
      <c r="A10540" t="str">
        <f t="shared" si="164"/>
        <v>Mr</v>
      </c>
      <c r="B10540" s="1" t="s">
        <v>271</v>
      </c>
      <c r="D10540" s="1" t="s">
        <v>353</v>
      </c>
      <c r="J10540" s="1" t="s">
        <v>19088</v>
      </c>
      <c r="K10540" s="1" t="s">
        <v>23</v>
      </c>
      <c r="M10540">
        <v>11111111111</v>
      </c>
      <c r="X10540" s="2" t="s">
        <v>19089</v>
      </c>
    </row>
    <row r="10541" spans="1:24" x14ac:dyDescent="0.35">
      <c r="A10541" t="str">
        <f t="shared" si="164"/>
        <v>Mrs</v>
      </c>
      <c r="B10541" s="1" t="s">
        <v>4777</v>
      </c>
      <c r="D10541" s="1" t="s">
        <v>240</v>
      </c>
      <c r="J10541" s="1" t="s">
        <v>19090</v>
      </c>
      <c r="K10541" s="1" t="s">
        <v>35</v>
      </c>
      <c r="M10541">
        <v>11111111111</v>
      </c>
      <c r="X10541" s="2" t="s">
        <v>19091</v>
      </c>
    </row>
    <row r="10542" spans="1:24" x14ac:dyDescent="0.35">
      <c r="A10542" t="str">
        <f t="shared" si="164"/>
        <v>Mr</v>
      </c>
      <c r="B10542" s="1" t="s">
        <v>243</v>
      </c>
      <c r="D10542" s="1" t="s">
        <v>271</v>
      </c>
      <c r="J10542" s="1" t="s">
        <v>6044</v>
      </c>
      <c r="K10542" s="1" t="s">
        <v>23</v>
      </c>
      <c r="M10542">
        <v>11111111111</v>
      </c>
      <c r="X10542" s="2" t="s">
        <v>19092</v>
      </c>
    </row>
    <row r="10543" spans="1:24" x14ac:dyDescent="0.35">
      <c r="A10543" t="str">
        <f t="shared" si="164"/>
        <v>Mr</v>
      </c>
      <c r="B10543" s="1" t="s">
        <v>98</v>
      </c>
      <c r="D10543" s="1" t="s">
        <v>271</v>
      </c>
      <c r="J10543" s="1" t="s">
        <v>7322</v>
      </c>
      <c r="K10543" s="1" t="s">
        <v>23</v>
      </c>
      <c r="M10543">
        <v>11111111111</v>
      </c>
      <c r="X10543" s="2" t="s">
        <v>19093</v>
      </c>
    </row>
    <row r="10544" spans="1:24" x14ac:dyDescent="0.35">
      <c r="A10544" t="str">
        <f t="shared" si="164"/>
        <v>Mr</v>
      </c>
      <c r="B10544" s="1" t="s">
        <v>40</v>
      </c>
      <c r="D10544" s="1" t="s">
        <v>271</v>
      </c>
      <c r="J10544" s="1" t="s">
        <v>7591</v>
      </c>
      <c r="K10544" s="1" t="s">
        <v>23</v>
      </c>
      <c r="M10544">
        <v>11111111111</v>
      </c>
      <c r="X10544" s="2" t="s">
        <v>19094</v>
      </c>
    </row>
    <row r="10545" spans="1:24" x14ac:dyDescent="0.35">
      <c r="A10545" t="str">
        <f t="shared" si="164"/>
        <v>Mrs</v>
      </c>
      <c r="B10545" s="1" t="s">
        <v>404</v>
      </c>
      <c r="D10545" s="1" t="s">
        <v>271</v>
      </c>
      <c r="J10545" s="1" t="s">
        <v>2103</v>
      </c>
      <c r="K10545" s="1" t="s">
        <v>35</v>
      </c>
      <c r="M10545">
        <v>11111111111</v>
      </c>
      <c r="X10545" s="2" t="s">
        <v>19095</v>
      </c>
    </row>
    <row r="10546" spans="1:24" x14ac:dyDescent="0.35">
      <c r="A10546" t="str">
        <f t="shared" si="164"/>
        <v>Mr</v>
      </c>
      <c r="B10546" s="1" t="s">
        <v>19096</v>
      </c>
      <c r="D10546" s="1" t="s">
        <v>271</v>
      </c>
      <c r="J10546" s="1" t="s">
        <v>3749</v>
      </c>
      <c r="K10546" s="1" t="s">
        <v>23</v>
      </c>
      <c r="M10546">
        <v>11111111111</v>
      </c>
      <c r="X10546" s="2" t="s">
        <v>19097</v>
      </c>
    </row>
    <row r="10547" spans="1:24" x14ac:dyDescent="0.35">
      <c r="A10547" t="str">
        <f t="shared" si="164"/>
        <v>Mrs</v>
      </c>
      <c r="B10547" s="1" t="s">
        <v>166</v>
      </c>
      <c r="D10547" s="1" t="s">
        <v>271</v>
      </c>
      <c r="J10547" s="1" t="s">
        <v>19098</v>
      </c>
      <c r="K10547" s="1" t="s">
        <v>35</v>
      </c>
      <c r="M10547">
        <v>11111111111</v>
      </c>
      <c r="X10547" s="2" t="s">
        <v>19099</v>
      </c>
    </row>
    <row r="10548" spans="1:24" x14ac:dyDescent="0.35">
      <c r="A10548" t="str">
        <f t="shared" si="164"/>
        <v>Mr</v>
      </c>
      <c r="B10548" s="1" t="s">
        <v>1171</v>
      </c>
      <c r="D10548" s="1" t="s">
        <v>271</v>
      </c>
      <c r="J10548" s="1" t="s">
        <v>1446</v>
      </c>
      <c r="K10548" s="1" t="s">
        <v>23</v>
      </c>
      <c r="M10548">
        <v>11111111111</v>
      </c>
      <c r="X10548" s="2" t="s">
        <v>19100</v>
      </c>
    </row>
    <row r="10549" spans="1:24" x14ac:dyDescent="0.35">
      <c r="A10549" t="str">
        <f t="shared" si="164"/>
        <v>Mrs</v>
      </c>
      <c r="B10549" s="1" t="s">
        <v>310</v>
      </c>
      <c r="D10549" s="1" t="s">
        <v>271</v>
      </c>
      <c r="J10549" s="1" t="s">
        <v>18876</v>
      </c>
      <c r="K10549" s="1" t="s">
        <v>35</v>
      </c>
      <c r="M10549">
        <v>11111111111</v>
      </c>
      <c r="X10549" s="2" t="s">
        <v>19101</v>
      </c>
    </row>
    <row r="10550" spans="1:24" x14ac:dyDescent="0.35">
      <c r="A10550" t="str">
        <f t="shared" si="164"/>
        <v>Mr</v>
      </c>
      <c r="B10550" s="1" t="s">
        <v>225</v>
      </c>
      <c r="D10550" s="1" t="s">
        <v>362</v>
      </c>
      <c r="J10550" s="1" t="s">
        <v>19102</v>
      </c>
      <c r="K10550" s="1" t="s">
        <v>23</v>
      </c>
      <c r="M10550">
        <v>11111111111</v>
      </c>
      <c r="X10550" s="2" t="s">
        <v>19103</v>
      </c>
    </row>
    <row r="10551" spans="1:24" x14ac:dyDescent="0.35">
      <c r="A10551" t="str">
        <f t="shared" si="164"/>
        <v>Mr</v>
      </c>
      <c r="B10551" s="1" t="s">
        <v>55</v>
      </c>
      <c r="D10551" s="1" t="s">
        <v>760</v>
      </c>
      <c r="J10551" s="1" t="s">
        <v>18531</v>
      </c>
      <c r="K10551" s="1" t="s">
        <v>23</v>
      </c>
      <c r="M10551">
        <v>11111111111</v>
      </c>
      <c r="X10551" s="2" t="s">
        <v>19104</v>
      </c>
    </row>
    <row r="10552" spans="1:24" x14ac:dyDescent="0.35">
      <c r="A10552" t="str">
        <f t="shared" si="164"/>
        <v>Mrs</v>
      </c>
      <c r="B10552" s="1" t="s">
        <v>85</v>
      </c>
      <c r="C10552" s="1" t="s">
        <v>19105</v>
      </c>
      <c r="D10552" s="1" t="s">
        <v>68</v>
      </c>
      <c r="J10552" s="1" t="s">
        <v>19106</v>
      </c>
      <c r="K10552" s="1" t="s">
        <v>35</v>
      </c>
      <c r="M10552">
        <v>11111111111</v>
      </c>
      <c r="X10552" s="2" t="s">
        <v>19107</v>
      </c>
    </row>
    <row r="10553" spans="1:24" x14ac:dyDescent="0.35">
      <c r="A10553" t="str">
        <f t="shared" si="164"/>
        <v>Mr</v>
      </c>
      <c r="B10553" s="1" t="s">
        <v>198</v>
      </c>
      <c r="D10553" s="1" t="s">
        <v>2539</v>
      </c>
      <c r="J10553" s="1" t="s">
        <v>19108</v>
      </c>
      <c r="K10553" s="1" t="s">
        <v>23</v>
      </c>
      <c r="M10553">
        <v>11111111111</v>
      </c>
      <c r="X10553" s="2" t="s">
        <v>19109</v>
      </c>
    </row>
    <row r="10554" spans="1:24" x14ac:dyDescent="0.35">
      <c r="A10554" t="str">
        <f t="shared" si="164"/>
        <v>Mrs</v>
      </c>
      <c r="B10554" s="1" t="s">
        <v>216</v>
      </c>
      <c r="D10554" s="1" t="s">
        <v>389</v>
      </c>
      <c r="J10554" s="1" t="s">
        <v>19110</v>
      </c>
      <c r="K10554" s="1" t="s">
        <v>35</v>
      </c>
      <c r="M10554">
        <v>11111111111</v>
      </c>
      <c r="X10554" s="2" t="s">
        <v>19111</v>
      </c>
    </row>
    <row r="10555" spans="1:24" x14ac:dyDescent="0.35">
      <c r="A10555" t="str">
        <f t="shared" si="164"/>
        <v>Mr</v>
      </c>
      <c r="B10555" s="1" t="s">
        <v>398</v>
      </c>
      <c r="C10555" s="1" t="s">
        <v>496</v>
      </c>
      <c r="D10555" s="1" t="s">
        <v>198</v>
      </c>
      <c r="J10555" s="1" t="s">
        <v>1561</v>
      </c>
      <c r="K10555" s="1" t="s">
        <v>23</v>
      </c>
      <c r="M10555">
        <v>11111111111</v>
      </c>
      <c r="X10555" s="2" t="s">
        <v>19112</v>
      </c>
    </row>
    <row r="10556" spans="1:24" x14ac:dyDescent="0.35">
      <c r="A10556" t="str">
        <f t="shared" si="164"/>
        <v>Mrs</v>
      </c>
      <c r="B10556" s="1" t="s">
        <v>398</v>
      </c>
      <c r="C10556" s="1" t="s">
        <v>496</v>
      </c>
      <c r="D10556" s="1" t="s">
        <v>198</v>
      </c>
      <c r="J10556" s="1" t="s">
        <v>4499</v>
      </c>
      <c r="K10556" s="1" t="s">
        <v>35</v>
      </c>
      <c r="M10556">
        <v>11111111111</v>
      </c>
      <c r="X10556" s="2" t="s">
        <v>19113</v>
      </c>
    </row>
    <row r="10557" spans="1:24" x14ac:dyDescent="0.35">
      <c r="A10557" t="str">
        <f t="shared" si="164"/>
        <v>Mr</v>
      </c>
      <c r="B10557" s="1" t="s">
        <v>436</v>
      </c>
      <c r="D10557" s="1" t="s">
        <v>3176</v>
      </c>
      <c r="J10557" s="1" t="s">
        <v>17088</v>
      </c>
      <c r="K10557" s="1" t="s">
        <v>23</v>
      </c>
      <c r="M10557">
        <v>11111111111</v>
      </c>
      <c r="X10557" s="2" t="s">
        <v>19114</v>
      </c>
    </row>
    <row r="10558" spans="1:24" x14ac:dyDescent="0.35">
      <c r="A10558" t="str">
        <f t="shared" si="164"/>
        <v>Mrs</v>
      </c>
      <c r="B10558" s="1" t="s">
        <v>85</v>
      </c>
      <c r="D10558" s="1" t="s">
        <v>3176</v>
      </c>
      <c r="J10558" s="1" t="s">
        <v>19115</v>
      </c>
      <c r="K10558" s="1" t="s">
        <v>35</v>
      </c>
      <c r="M10558">
        <v>11111111111</v>
      </c>
      <c r="X10558" s="2" t="s">
        <v>19116</v>
      </c>
    </row>
    <row r="10559" spans="1:24" x14ac:dyDescent="0.35">
      <c r="A10559" t="str">
        <f t="shared" si="164"/>
        <v>Mrs</v>
      </c>
      <c r="B10559" s="1" t="s">
        <v>159</v>
      </c>
      <c r="D10559" s="1" t="s">
        <v>3176</v>
      </c>
      <c r="J10559" s="1" t="s">
        <v>13289</v>
      </c>
      <c r="K10559" s="1" t="s">
        <v>35</v>
      </c>
      <c r="M10559">
        <v>11111111111</v>
      </c>
      <c r="X10559" s="2" t="s">
        <v>19117</v>
      </c>
    </row>
    <row r="10560" spans="1:24" x14ac:dyDescent="0.35">
      <c r="A10560" t="str">
        <f t="shared" si="164"/>
        <v>Mrs</v>
      </c>
      <c r="B10560" s="1" t="s">
        <v>444</v>
      </c>
      <c r="D10560" s="1" t="s">
        <v>3176</v>
      </c>
      <c r="J10560" s="1" t="s">
        <v>12369</v>
      </c>
      <c r="K10560" s="1" t="s">
        <v>35</v>
      </c>
      <c r="M10560">
        <v>11111111111</v>
      </c>
      <c r="X10560" s="2" t="s">
        <v>19118</v>
      </c>
    </row>
    <row r="10561" spans="1:24" x14ac:dyDescent="0.35">
      <c r="A10561" t="str">
        <f t="shared" si="164"/>
        <v>Mrs</v>
      </c>
      <c r="B10561" s="1" t="s">
        <v>80</v>
      </c>
      <c r="D10561" s="1" t="s">
        <v>3176</v>
      </c>
      <c r="J10561" s="1" t="s">
        <v>3427</v>
      </c>
      <c r="K10561" s="1" t="s">
        <v>35</v>
      </c>
      <c r="M10561">
        <v>11111111111</v>
      </c>
      <c r="X10561" s="2" t="s">
        <v>19119</v>
      </c>
    </row>
    <row r="10562" spans="1:24" x14ac:dyDescent="0.35">
      <c r="A10562" t="str">
        <f t="shared" ref="A10562:A10625" si="165">IF(K10562="Male","Mr",IF(K10562="Female","Mrs", " "))</f>
        <v>Mr</v>
      </c>
      <c r="B10562" s="1" t="s">
        <v>56</v>
      </c>
      <c r="D10562" s="1" t="s">
        <v>3176</v>
      </c>
      <c r="J10562" s="1" t="s">
        <v>19120</v>
      </c>
      <c r="K10562" s="1" t="s">
        <v>23</v>
      </c>
      <c r="M10562">
        <v>11111111111</v>
      </c>
      <c r="X10562" s="2" t="s">
        <v>19121</v>
      </c>
    </row>
    <row r="10563" spans="1:24" x14ac:dyDescent="0.35">
      <c r="A10563" t="str">
        <f t="shared" si="165"/>
        <v>Mr</v>
      </c>
      <c r="B10563" s="1" t="s">
        <v>55</v>
      </c>
      <c r="C10563" s="1" t="s">
        <v>459</v>
      </c>
      <c r="D10563" s="1" t="s">
        <v>19122</v>
      </c>
      <c r="J10563" s="1" t="s">
        <v>19123</v>
      </c>
      <c r="K10563" s="1" t="s">
        <v>23</v>
      </c>
      <c r="M10563">
        <v>11111111111</v>
      </c>
      <c r="X10563" s="2" t="s">
        <v>19124</v>
      </c>
    </row>
    <row r="10564" spans="1:24" x14ac:dyDescent="0.35">
      <c r="A10564" t="str">
        <f t="shared" si="165"/>
        <v>Mrs</v>
      </c>
      <c r="B10564" s="1" t="s">
        <v>19125</v>
      </c>
      <c r="D10564" s="1" t="s">
        <v>19122</v>
      </c>
      <c r="J10564" s="1" t="s">
        <v>19126</v>
      </c>
      <c r="K10564" s="1" t="s">
        <v>35</v>
      </c>
      <c r="M10564">
        <v>11111111111</v>
      </c>
      <c r="X10564" s="2" t="s">
        <v>19127</v>
      </c>
    </row>
    <row r="10565" spans="1:24" x14ac:dyDescent="0.35">
      <c r="A10565" t="str">
        <f t="shared" si="165"/>
        <v>Mr</v>
      </c>
      <c r="B10565" s="1" t="s">
        <v>55</v>
      </c>
      <c r="D10565" s="1" t="s">
        <v>19122</v>
      </c>
      <c r="J10565" s="1" t="s">
        <v>7251</v>
      </c>
      <c r="K10565" s="1" t="s">
        <v>23</v>
      </c>
      <c r="M10565">
        <v>11111111111</v>
      </c>
      <c r="X10565" s="2" t="s">
        <v>19128</v>
      </c>
    </row>
    <row r="10566" spans="1:24" x14ac:dyDescent="0.35">
      <c r="A10566" t="str">
        <f t="shared" si="165"/>
        <v>Mr</v>
      </c>
      <c r="B10566" s="1" t="s">
        <v>1316</v>
      </c>
      <c r="D10566" s="1" t="s">
        <v>19122</v>
      </c>
      <c r="J10566" s="1" t="s">
        <v>7301</v>
      </c>
      <c r="K10566" s="1" t="s">
        <v>23</v>
      </c>
      <c r="M10566">
        <v>11111111111</v>
      </c>
      <c r="X10566" s="2" t="s">
        <v>19129</v>
      </c>
    </row>
    <row r="10567" spans="1:24" x14ac:dyDescent="0.35">
      <c r="A10567" t="str">
        <f t="shared" si="165"/>
        <v>Mr</v>
      </c>
      <c r="B10567" s="1" t="s">
        <v>77</v>
      </c>
      <c r="D10567" s="1" t="s">
        <v>19122</v>
      </c>
      <c r="J10567" s="1" t="s">
        <v>19130</v>
      </c>
      <c r="K10567" s="1" t="s">
        <v>23</v>
      </c>
      <c r="M10567">
        <v>11111111111</v>
      </c>
      <c r="X10567" s="2" t="s">
        <v>19131</v>
      </c>
    </row>
    <row r="10568" spans="1:24" x14ac:dyDescent="0.35">
      <c r="A10568" t="str">
        <f t="shared" si="165"/>
        <v>Mr</v>
      </c>
      <c r="B10568" s="1" t="s">
        <v>19132</v>
      </c>
      <c r="D10568" s="1" t="s">
        <v>19122</v>
      </c>
      <c r="J10568" s="1" t="s">
        <v>4605</v>
      </c>
      <c r="K10568" s="1" t="s">
        <v>23</v>
      </c>
      <c r="M10568">
        <v>11111111111</v>
      </c>
      <c r="X10568" s="2" t="s">
        <v>19133</v>
      </c>
    </row>
    <row r="10569" spans="1:24" x14ac:dyDescent="0.35">
      <c r="A10569" t="str">
        <f t="shared" si="165"/>
        <v>Mrs</v>
      </c>
      <c r="B10569" s="1" t="s">
        <v>95</v>
      </c>
      <c r="D10569" s="1" t="s">
        <v>291</v>
      </c>
      <c r="J10569" s="1" t="s">
        <v>19134</v>
      </c>
      <c r="K10569" s="1" t="s">
        <v>35</v>
      </c>
      <c r="M10569">
        <v>11111111111</v>
      </c>
      <c r="X10569" s="2" t="s">
        <v>19135</v>
      </c>
    </row>
    <row r="10570" spans="1:24" x14ac:dyDescent="0.35">
      <c r="A10570" t="str">
        <f t="shared" si="165"/>
        <v>Mrs</v>
      </c>
      <c r="B10570" s="1" t="s">
        <v>1485</v>
      </c>
      <c r="D10570" s="1" t="s">
        <v>225</v>
      </c>
      <c r="J10570" s="1" t="s">
        <v>19136</v>
      </c>
      <c r="K10570" s="1" t="s">
        <v>35</v>
      </c>
      <c r="M10570">
        <v>11111111111</v>
      </c>
      <c r="X10570" s="2" t="s">
        <v>19137</v>
      </c>
    </row>
    <row r="10571" spans="1:24" x14ac:dyDescent="0.35">
      <c r="A10571" t="str">
        <f t="shared" si="165"/>
        <v>Mr</v>
      </c>
      <c r="B10571" s="1" t="s">
        <v>188</v>
      </c>
      <c r="D10571" s="1" t="s">
        <v>225</v>
      </c>
      <c r="J10571" s="1" t="s">
        <v>2085</v>
      </c>
      <c r="K10571" s="1" t="s">
        <v>23</v>
      </c>
      <c r="M10571">
        <v>11111111111</v>
      </c>
      <c r="X10571" s="2" t="s">
        <v>19138</v>
      </c>
    </row>
    <row r="10572" spans="1:24" x14ac:dyDescent="0.35">
      <c r="A10572" t="str">
        <f t="shared" si="165"/>
        <v>Mr</v>
      </c>
      <c r="B10572" s="1" t="s">
        <v>568</v>
      </c>
      <c r="D10572" s="1" t="s">
        <v>271</v>
      </c>
      <c r="J10572" s="1" t="s">
        <v>18460</v>
      </c>
      <c r="K10572" s="1" t="s">
        <v>23</v>
      </c>
      <c r="M10572">
        <v>11111111111</v>
      </c>
      <c r="X10572" s="2" t="s">
        <v>19139</v>
      </c>
    </row>
    <row r="10573" spans="1:24" x14ac:dyDescent="0.35">
      <c r="A10573" t="str">
        <f t="shared" si="165"/>
        <v>Mrs</v>
      </c>
      <c r="B10573" s="1" t="s">
        <v>80</v>
      </c>
      <c r="D10573" s="1" t="s">
        <v>271</v>
      </c>
      <c r="J10573" s="1" t="s">
        <v>19140</v>
      </c>
      <c r="K10573" s="1" t="s">
        <v>35</v>
      </c>
      <c r="M10573">
        <v>11111111111</v>
      </c>
      <c r="X10573" s="2" t="s">
        <v>19141</v>
      </c>
    </row>
    <row r="10574" spans="1:24" x14ac:dyDescent="0.35">
      <c r="A10574" t="str">
        <f t="shared" si="165"/>
        <v>Mrs</v>
      </c>
      <c r="B10574" s="1" t="s">
        <v>138</v>
      </c>
      <c r="D10574" s="1" t="s">
        <v>271</v>
      </c>
      <c r="J10574" s="1" t="s">
        <v>8938</v>
      </c>
      <c r="K10574" s="1" t="s">
        <v>35</v>
      </c>
      <c r="M10574">
        <v>11111111111</v>
      </c>
      <c r="X10574" s="2" t="s">
        <v>19142</v>
      </c>
    </row>
    <row r="10575" spans="1:24" x14ac:dyDescent="0.35">
      <c r="A10575" t="str">
        <f t="shared" si="165"/>
        <v>Mrs</v>
      </c>
      <c r="B10575" s="1" t="s">
        <v>80</v>
      </c>
      <c r="D10575" s="1" t="s">
        <v>271</v>
      </c>
      <c r="J10575" s="1" t="s">
        <v>7735</v>
      </c>
      <c r="K10575" s="1" t="s">
        <v>35</v>
      </c>
      <c r="M10575">
        <v>11111111111</v>
      </c>
      <c r="X10575" s="2" t="s">
        <v>19143</v>
      </c>
    </row>
    <row r="10576" spans="1:24" x14ac:dyDescent="0.35">
      <c r="A10576" t="str">
        <f t="shared" si="165"/>
        <v>Mr</v>
      </c>
      <c r="B10576" s="1" t="s">
        <v>1419</v>
      </c>
      <c r="C10576" s="1" t="s">
        <v>19144</v>
      </c>
      <c r="D10576" s="1" t="s">
        <v>353</v>
      </c>
      <c r="J10576" s="1" t="s">
        <v>19145</v>
      </c>
      <c r="K10576" s="1" t="s">
        <v>23</v>
      </c>
      <c r="M10576">
        <v>11111111111</v>
      </c>
      <c r="X10576" s="2" t="s">
        <v>19146</v>
      </c>
    </row>
    <row r="10577" spans="1:24" x14ac:dyDescent="0.35">
      <c r="A10577" t="str">
        <f t="shared" si="165"/>
        <v>Mrs</v>
      </c>
      <c r="B10577" s="1" t="s">
        <v>310</v>
      </c>
      <c r="D10577" s="1" t="s">
        <v>44</v>
      </c>
      <c r="J10577" s="1" t="s">
        <v>19147</v>
      </c>
      <c r="K10577" s="1" t="s">
        <v>35</v>
      </c>
      <c r="M10577">
        <v>11111111111</v>
      </c>
      <c r="X10577" s="2" t="s">
        <v>19148</v>
      </c>
    </row>
    <row r="10578" spans="1:24" x14ac:dyDescent="0.35">
      <c r="A10578" t="str">
        <f t="shared" si="165"/>
        <v>Mr</v>
      </c>
      <c r="B10578" s="1" t="s">
        <v>243</v>
      </c>
      <c r="D10578" s="1" t="s">
        <v>1419</v>
      </c>
      <c r="J10578" s="1" t="s">
        <v>19149</v>
      </c>
      <c r="K10578" s="1" t="s">
        <v>23</v>
      </c>
      <c r="M10578">
        <v>11111111111</v>
      </c>
      <c r="X10578" s="2" t="s">
        <v>19150</v>
      </c>
    </row>
    <row r="10579" spans="1:24" x14ac:dyDescent="0.35">
      <c r="A10579" t="str">
        <f t="shared" si="165"/>
        <v>Mr</v>
      </c>
      <c r="B10579" s="1" t="s">
        <v>1419</v>
      </c>
      <c r="D10579" s="1" t="s">
        <v>1419</v>
      </c>
      <c r="J10579" s="1" t="s">
        <v>19151</v>
      </c>
      <c r="K10579" s="1" t="s">
        <v>23</v>
      </c>
      <c r="M10579">
        <v>11111111111</v>
      </c>
      <c r="X10579" s="2" t="s">
        <v>19152</v>
      </c>
    </row>
    <row r="10580" spans="1:24" x14ac:dyDescent="0.35">
      <c r="A10580" t="str">
        <f t="shared" si="165"/>
        <v>Mr</v>
      </c>
      <c r="B10580" s="1" t="s">
        <v>26</v>
      </c>
      <c r="D10580" s="1" t="s">
        <v>240</v>
      </c>
      <c r="J10580" s="1" t="s">
        <v>581</v>
      </c>
      <c r="K10580" s="1" t="s">
        <v>23</v>
      </c>
      <c r="M10580">
        <v>11111111111</v>
      </c>
      <c r="X10580" s="2" t="s">
        <v>19153</v>
      </c>
    </row>
    <row r="10581" spans="1:24" x14ac:dyDescent="0.35">
      <c r="A10581" t="str">
        <f t="shared" si="165"/>
        <v>Mrs</v>
      </c>
      <c r="B10581" s="1" t="s">
        <v>1412</v>
      </c>
      <c r="D10581" s="1" t="s">
        <v>240</v>
      </c>
      <c r="J10581" s="1" t="s">
        <v>19154</v>
      </c>
      <c r="K10581" s="1" t="s">
        <v>35</v>
      </c>
      <c r="M10581">
        <v>11111111111</v>
      </c>
      <c r="X10581" s="2" t="s">
        <v>19155</v>
      </c>
    </row>
    <row r="10582" spans="1:24" x14ac:dyDescent="0.35">
      <c r="A10582" t="str">
        <f t="shared" si="165"/>
        <v>Mr</v>
      </c>
      <c r="B10582" s="1" t="s">
        <v>77</v>
      </c>
      <c r="D10582" s="1" t="s">
        <v>240</v>
      </c>
      <c r="J10582" s="1" t="s">
        <v>11973</v>
      </c>
      <c r="K10582" s="1" t="s">
        <v>23</v>
      </c>
      <c r="M10582">
        <v>11111111111</v>
      </c>
      <c r="X10582" s="2" t="s">
        <v>19156</v>
      </c>
    </row>
    <row r="10583" spans="1:24" x14ac:dyDescent="0.35">
      <c r="A10583" t="str">
        <f t="shared" si="165"/>
        <v>Mrs</v>
      </c>
      <c r="B10583" s="1" t="s">
        <v>1346</v>
      </c>
      <c r="D10583" s="1" t="s">
        <v>240</v>
      </c>
      <c r="J10583" s="1" t="s">
        <v>8423</v>
      </c>
      <c r="K10583" s="1" t="s">
        <v>35</v>
      </c>
      <c r="M10583">
        <v>11111111111</v>
      </c>
      <c r="X10583" s="2" t="s">
        <v>19157</v>
      </c>
    </row>
    <row r="10584" spans="1:24" x14ac:dyDescent="0.35">
      <c r="A10584" t="str">
        <f t="shared" si="165"/>
        <v>Mr</v>
      </c>
      <c r="B10584" s="1" t="s">
        <v>98</v>
      </c>
      <c r="C10584" s="1" t="s">
        <v>19158</v>
      </c>
      <c r="D10584" s="1" t="s">
        <v>702</v>
      </c>
      <c r="J10584" s="1" t="s">
        <v>19159</v>
      </c>
      <c r="K10584" s="1" t="s">
        <v>23</v>
      </c>
      <c r="M10584">
        <v>11111111111</v>
      </c>
      <c r="X10584" s="2" t="s">
        <v>19160</v>
      </c>
    </row>
    <row r="10585" spans="1:24" x14ac:dyDescent="0.35">
      <c r="A10585" t="str">
        <f t="shared" si="165"/>
        <v>Mrs</v>
      </c>
      <c r="B10585" s="1" t="s">
        <v>75</v>
      </c>
      <c r="C10585" s="1" t="s">
        <v>98</v>
      </c>
      <c r="D10585" s="1" t="s">
        <v>702</v>
      </c>
      <c r="J10585" s="1" t="s">
        <v>19161</v>
      </c>
      <c r="K10585" s="1" t="s">
        <v>35</v>
      </c>
      <c r="M10585">
        <v>11111111111</v>
      </c>
      <c r="X10585" s="2" t="s">
        <v>19162</v>
      </c>
    </row>
    <row r="10586" spans="1:24" x14ac:dyDescent="0.35">
      <c r="A10586" t="str">
        <f t="shared" si="165"/>
        <v>Mrs</v>
      </c>
      <c r="B10586" s="1" t="s">
        <v>944</v>
      </c>
      <c r="C10586" s="1" t="s">
        <v>98</v>
      </c>
      <c r="D10586" s="1" t="s">
        <v>702</v>
      </c>
      <c r="J10586" s="1" t="s">
        <v>3903</v>
      </c>
      <c r="K10586" s="1" t="s">
        <v>35</v>
      </c>
      <c r="M10586">
        <v>11111111111</v>
      </c>
      <c r="X10586" s="2" t="s">
        <v>19163</v>
      </c>
    </row>
    <row r="10587" spans="1:24" x14ac:dyDescent="0.35">
      <c r="A10587" t="str">
        <f t="shared" si="165"/>
        <v>Mr</v>
      </c>
      <c r="B10587" s="1" t="s">
        <v>112</v>
      </c>
      <c r="C10587" s="1" t="s">
        <v>19164</v>
      </c>
      <c r="D10587" s="1" t="s">
        <v>243</v>
      </c>
      <c r="J10587" s="1" t="s">
        <v>1197</v>
      </c>
      <c r="K10587" s="1" t="s">
        <v>23</v>
      </c>
      <c r="M10587">
        <v>11111111111</v>
      </c>
      <c r="X10587" s="2" t="s">
        <v>19165</v>
      </c>
    </row>
    <row r="10588" spans="1:24" x14ac:dyDescent="0.35">
      <c r="A10588" t="str">
        <f t="shared" si="165"/>
        <v>Mrs</v>
      </c>
      <c r="B10588" s="1" t="s">
        <v>531</v>
      </c>
      <c r="D10588" s="1" t="s">
        <v>243</v>
      </c>
      <c r="J10588" s="1" t="s">
        <v>3627</v>
      </c>
      <c r="K10588" s="1" t="s">
        <v>35</v>
      </c>
      <c r="M10588">
        <v>11111111111</v>
      </c>
      <c r="X10588" s="2" t="s">
        <v>19166</v>
      </c>
    </row>
    <row r="10589" spans="1:24" x14ac:dyDescent="0.35">
      <c r="A10589" t="str">
        <f t="shared" si="165"/>
        <v>Mrs</v>
      </c>
      <c r="B10589" s="1" t="s">
        <v>37</v>
      </c>
      <c r="D10589" s="1" t="s">
        <v>243</v>
      </c>
      <c r="J10589" s="1" t="s">
        <v>11643</v>
      </c>
      <c r="K10589" s="1" t="s">
        <v>35</v>
      </c>
      <c r="M10589">
        <v>11111111111</v>
      </c>
      <c r="X10589" s="2" t="s">
        <v>19167</v>
      </c>
    </row>
    <row r="10590" spans="1:24" x14ac:dyDescent="0.35">
      <c r="A10590" t="str">
        <f t="shared" si="165"/>
        <v>Mr</v>
      </c>
      <c r="B10590" s="1" t="s">
        <v>77</v>
      </c>
      <c r="D10590" s="1" t="s">
        <v>243</v>
      </c>
      <c r="J10590" s="1" t="s">
        <v>16414</v>
      </c>
      <c r="K10590" s="1" t="s">
        <v>23</v>
      </c>
      <c r="M10590">
        <v>11111111111</v>
      </c>
      <c r="X10590" s="2" t="s">
        <v>19168</v>
      </c>
    </row>
    <row r="10591" spans="1:24" x14ac:dyDescent="0.35">
      <c r="A10591" t="str">
        <f t="shared" si="165"/>
        <v>Mrs</v>
      </c>
      <c r="B10591" s="1" t="s">
        <v>19169</v>
      </c>
      <c r="D10591" s="1" t="s">
        <v>243</v>
      </c>
      <c r="J10591" s="1" t="s">
        <v>17395</v>
      </c>
      <c r="K10591" s="1" t="s">
        <v>35</v>
      </c>
      <c r="M10591">
        <v>11111111111</v>
      </c>
      <c r="X10591" s="2" t="s">
        <v>19170</v>
      </c>
    </row>
    <row r="10592" spans="1:24" x14ac:dyDescent="0.35">
      <c r="A10592" t="str">
        <f t="shared" si="165"/>
        <v>Mr</v>
      </c>
      <c r="B10592" s="1" t="s">
        <v>68</v>
      </c>
      <c r="D10592" s="1" t="s">
        <v>19171</v>
      </c>
      <c r="J10592" s="1" t="s">
        <v>19172</v>
      </c>
      <c r="K10592" s="1" t="s">
        <v>23</v>
      </c>
      <c r="M10592">
        <v>11111111111</v>
      </c>
      <c r="X10592" s="2" t="s">
        <v>19173</v>
      </c>
    </row>
    <row r="10593" spans="1:24" x14ac:dyDescent="0.35">
      <c r="A10593" t="str">
        <f t="shared" si="165"/>
        <v>Mrs</v>
      </c>
      <c r="B10593" s="1" t="s">
        <v>80</v>
      </c>
      <c r="D10593" s="1" t="s">
        <v>405</v>
      </c>
      <c r="J10593" s="1" t="s">
        <v>19174</v>
      </c>
      <c r="K10593" s="1" t="s">
        <v>35</v>
      </c>
      <c r="M10593">
        <v>11111111111</v>
      </c>
      <c r="X10593" s="2" t="s">
        <v>19175</v>
      </c>
    </row>
    <row r="10594" spans="1:24" x14ac:dyDescent="0.35">
      <c r="A10594" t="str">
        <f t="shared" si="165"/>
        <v>Mr</v>
      </c>
      <c r="B10594" s="1" t="s">
        <v>26</v>
      </c>
      <c r="C10594" s="1" t="s">
        <v>16295</v>
      </c>
      <c r="D10594" s="1" t="s">
        <v>68</v>
      </c>
      <c r="J10594" s="1" t="s">
        <v>7137</v>
      </c>
      <c r="K10594" s="1" t="s">
        <v>23</v>
      </c>
      <c r="M10594">
        <v>11111111111</v>
      </c>
      <c r="X10594" s="2" t="s">
        <v>19176</v>
      </c>
    </row>
    <row r="10595" spans="1:24" x14ac:dyDescent="0.35">
      <c r="A10595" t="str">
        <f t="shared" si="165"/>
        <v>Mrs</v>
      </c>
      <c r="B10595" s="1" t="s">
        <v>341</v>
      </c>
      <c r="C10595" s="1" t="s">
        <v>16295</v>
      </c>
      <c r="D10595" s="1" t="s">
        <v>68</v>
      </c>
      <c r="J10595" s="1" t="s">
        <v>1502</v>
      </c>
      <c r="K10595" s="1" t="s">
        <v>35</v>
      </c>
      <c r="M10595">
        <v>11111111111</v>
      </c>
      <c r="X10595" s="2" t="s">
        <v>19177</v>
      </c>
    </row>
    <row r="10596" spans="1:24" x14ac:dyDescent="0.35">
      <c r="A10596" t="str">
        <f t="shared" si="165"/>
        <v>Mrs</v>
      </c>
      <c r="B10596" s="1" t="s">
        <v>65</v>
      </c>
      <c r="C10596" s="1" t="s">
        <v>16295</v>
      </c>
      <c r="D10596" s="1" t="s">
        <v>68</v>
      </c>
      <c r="J10596" s="1" t="s">
        <v>4565</v>
      </c>
      <c r="K10596" s="1" t="s">
        <v>35</v>
      </c>
      <c r="M10596">
        <v>11111111111</v>
      </c>
      <c r="X10596" s="2" t="s">
        <v>19178</v>
      </c>
    </row>
    <row r="10597" spans="1:24" x14ac:dyDescent="0.35">
      <c r="A10597" t="str">
        <f t="shared" si="165"/>
        <v>Mrs</v>
      </c>
      <c r="B10597" s="1" t="s">
        <v>80</v>
      </c>
      <c r="C10597" s="1" t="s">
        <v>16295</v>
      </c>
      <c r="D10597" s="1" t="s">
        <v>68</v>
      </c>
      <c r="J10597" s="1" t="s">
        <v>2824</v>
      </c>
      <c r="K10597" s="1" t="s">
        <v>35</v>
      </c>
      <c r="M10597">
        <v>11111111111</v>
      </c>
      <c r="X10597" s="2" t="s">
        <v>19179</v>
      </c>
    </row>
    <row r="10598" spans="1:24" x14ac:dyDescent="0.35">
      <c r="A10598" t="str">
        <f t="shared" si="165"/>
        <v>Mrs</v>
      </c>
      <c r="B10598" s="1" t="s">
        <v>310</v>
      </c>
      <c r="D10598" s="1" t="s">
        <v>389</v>
      </c>
      <c r="J10598" s="1" t="s">
        <v>19180</v>
      </c>
      <c r="K10598" s="1" t="s">
        <v>35</v>
      </c>
      <c r="M10598">
        <v>11111111111</v>
      </c>
      <c r="X10598" s="2" t="s">
        <v>19181</v>
      </c>
    </row>
    <row r="10599" spans="1:24" x14ac:dyDescent="0.35">
      <c r="A10599" t="str">
        <f t="shared" si="165"/>
        <v>Mr</v>
      </c>
      <c r="B10599" s="1" t="s">
        <v>188</v>
      </c>
      <c r="D10599" s="1" t="s">
        <v>405</v>
      </c>
      <c r="J10599" s="1" t="s">
        <v>19182</v>
      </c>
      <c r="K10599" s="1" t="s">
        <v>23</v>
      </c>
      <c r="M10599">
        <v>11111111111</v>
      </c>
      <c r="X10599" s="2" t="s">
        <v>19183</v>
      </c>
    </row>
    <row r="10600" spans="1:24" x14ac:dyDescent="0.35">
      <c r="A10600" t="str">
        <f t="shared" si="165"/>
        <v>Mr</v>
      </c>
      <c r="B10600" s="1" t="s">
        <v>333</v>
      </c>
      <c r="D10600" s="1" t="s">
        <v>188</v>
      </c>
      <c r="J10600" s="1" t="s">
        <v>19184</v>
      </c>
      <c r="K10600" s="1" t="s">
        <v>23</v>
      </c>
      <c r="M10600">
        <v>11111111111</v>
      </c>
      <c r="X10600" s="2" t="s">
        <v>19185</v>
      </c>
    </row>
    <row r="10601" spans="1:24" x14ac:dyDescent="0.35">
      <c r="A10601" t="str">
        <f t="shared" si="165"/>
        <v>Mr</v>
      </c>
      <c r="B10601" s="1" t="s">
        <v>19186</v>
      </c>
      <c r="D10601" s="1" t="s">
        <v>193</v>
      </c>
      <c r="J10601" s="1" t="s">
        <v>4173</v>
      </c>
      <c r="K10601" s="1" t="s">
        <v>23</v>
      </c>
      <c r="M10601">
        <v>11111111111</v>
      </c>
      <c r="X10601" s="2" t="s">
        <v>19187</v>
      </c>
    </row>
    <row r="10602" spans="1:24" x14ac:dyDescent="0.35">
      <c r="A10602" t="str">
        <f t="shared" si="165"/>
        <v>Mrs</v>
      </c>
      <c r="B10602" s="1" t="s">
        <v>1346</v>
      </c>
      <c r="D10602" s="1" t="s">
        <v>129</v>
      </c>
      <c r="J10602" s="1" t="s">
        <v>4115</v>
      </c>
      <c r="K10602" s="1" t="s">
        <v>35</v>
      </c>
      <c r="M10602">
        <v>11111111111</v>
      </c>
      <c r="X10602" s="2" t="s">
        <v>19188</v>
      </c>
    </row>
    <row r="10603" spans="1:24" x14ac:dyDescent="0.35">
      <c r="A10603" t="str">
        <f t="shared" si="165"/>
        <v>Mrs</v>
      </c>
      <c r="B10603" s="1" t="s">
        <v>95</v>
      </c>
      <c r="D10603" s="1" t="s">
        <v>193</v>
      </c>
      <c r="J10603" s="1" t="s">
        <v>15821</v>
      </c>
      <c r="K10603" s="1" t="s">
        <v>35</v>
      </c>
      <c r="M10603">
        <v>11111111111</v>
      </c>
      <c r="X10603" s="2" t="s">
        <v>19189</v>
      </c>
    </row>
    <row r="10604" spans="1:24" x14ac:dyDescent="0.35">
      <c r="A10604" t="str">
        <f t="shared" si="165"/>
        <v>Mrs</v>
      </c>
      <c r="B10604" s="1" t="s">
        <v>65</v>
      </c>
      <c r="D10604" s="1" t="s">
        <v>193</v>
      </c>
      <c r="J10604" s="1" t="s">
        <v>19190</v>
      </c>
      <c r="K10604" s="1" t="s">
        <v>35</v>
      </c>
      <c r="M10604">
        <v>11111111111</v>
      </c>
      <c r="X10604" s="2" t="s">
        <v>19191</v>
      </c>
    </row>
    <row r="10605" spans="1:24" x14ac:dyDescent="0.35">
      <c r="A10605" t="str">
        <f t="shared" si="165"/>
        <v>Mrs</v>
      </c>
      <c r="B10605" s="1" t="s">
        <v>19192</v>
      </c>
      <c r="D10605" s="1" t="s">
        <v>193</v>
      </c>
      <c r="J10605" s="1" t="s">
        <v>19193</v>
      </c>
      <c r="K10605" s="1" t="s">
        <v>35</v>
      </c>
      <c r="M10605">
        <v>11111111111</v>
      </c>
      <c r="X10605" s="2" t="s">
        <v>19194</v>
      </c>
    </row>
    <row r="10606" spans="1:24" x14ac:dyDescent="0.35">
      <c r="A10606" t="str">
        <f t="shared" si="165"/>
        <v>Mr</v>
      </c>
      <c r="B10606" s="1" t="s">
        <v>9156</v>
      </c>
      <c r="D10606" s="1" t="s">
        <v>193</v>
      </c>
      <c r="J10606" s="1" t="s">
        <v>1651</v>
      </c>
      <c r="K10606" s="1" t="s">
        <v>23</v>
      </c>
      <c r="M10606">
        <v>11111111111</v>
      </c>
      <c r="X10606" s="2" t="s">
        <v>19195</v>
      </c>
    </row>
    <row r="10607" spans="1:24" x14ac:dyDescent="0.35">
      <c r="A10607" t="str">
        <f t="shared" si="165"/>
        <v>Mr</v>
      </c>
      <c r="B10607" s="1" t="s">
        <v>8264</v>
      </c>
      <c r="D10607" s="1" t="s">
        <v>141</v>
      </c>
      <c r="J10607" s="1" t="s">
        <v>19196</v>
      </c>
      <c r="K10607" s="1" t="s">
        <v>23</v>
      </c>
      <c r="M10607">
        <v>11111111111</v>
      </c>
      <c r="X10607" s="2" t="s">
        <v>19197</v>
      </c>
    </row>
    <row r="10608" spans="1:24" x14ac:dyDescent="0.35">
      <c r="A10608" t="str">
        <f t="shared" si="165"/>
        <v>Mrs</v>
      </c>
      <c r="B10608" s="1" t="s">
        <v>12895</v>
      </c>
      <c r="D10608" s="1" t="s">
        <v>2816</v>
      </c>
      <c r="J10608" s="1" t="s">
        <v>19198</v>
      </c>
      <c r="K10608" s="1" t="s">
        <v>35</v>
      </c>
      <c r="M10608">
        <v>11111111111</v>
      </c>
      <c r="X10608" s="2" t="s">
        <v>19199</v>
      </c>
    </row>
    <row r="10609" spans="1:24" x14ac:dyDescent="0.35">
      <c r="A10609" t="str">
        <f t="shared" si="165"/>
        <v>Mr</v>
      </c>
      <c r="B10609" s="1" t="s">
        <v>40</v>
      </c>
      <c r="D10609" s="1" t="s">
        <v>1009</v>
      </c>
      <c r="J10609" s="1" t="s">
        <v>19200</v>
      </c>
      <c r="K10609" s="1" t="s">
        <v>23</v>
      </c>
      <c r="M10609">
        <v>11111111111</v>
      </c>
      <c r="X10609" s="2" t="s">
        <v>19201</v>
      </c>
    </row>
    <row r="10610" spans="1:24" x14ac:dyDescent="0.35">
      <c r="A10610" t="str">
        <f t="shared" si="165"/>
        <v>Mrs</v>
      </c>
      <c r="B10610" s="1" t="s">
        <v>95</v>
      </c>
      <c r="C10610" s="1" t="s">
        <v>436</v>
      </c>
      <c r="D10610" s="1" t="s">
        <v>240</v>
      </c>
      <c r="J10610" s="1" t="s">
        <v>19202</v>
      </c>
      <c r="K10610" s="1" t="s">
        <v>35</v>
      </c>
      <c r="M10610">
        <v>11111111111</v>
      </c>
      <c r="X10610" s="2" t="s">
        <v>19203</v>
      </c>
    </row>
    <row r="10611" spans="1:24" x14ac:dyDescent="0.35">
      <c r="A10611" t="str">
        <f t="shared" si="165"/>
        <v>Mr</v>
      </c>
      <c r="B10611" s="1" t="s">
        <v>50</v>
      </c>
      <c r="D10611" s="1" t="s">
        <v>433</v>
      </c>
      <c r="J10611" s="1" t="s">
        <v>19204</v>
      </c>
      <c r="K10611" s="1" t="s">
        <v>23</v>
      </c>
      <c r="M10611">
        <v>11111111111</v>
      </c>
      <c r="X10611" s="2" t="s">
        <v>19205</v>
      </c>
    </row>
    <row r="10612" spans="1:24" x14ac:dyDescent="0.35">
      <c r="A10612" t="str">
        <f t="shared" si="165"/>
        <v>Mr</v>
      </c>
      <c r="B10612" s="1" t="s">
        <v>243</v>
      </c>
      <c r="C10612" s="1" t="s">
        <v>618</v>
      </c>
      <c r="D10612" s="1" t="s">
        <v>240</v>
      </c>
      <c r="J10612" s="1" t="s">
        <v>19206</v>
      </c>
      <c r="K10612" s="1" t="s">
        <v>23</v>
      </c>
      <c r="M10612">
        <v>11111111111</v>
      </c>
      <c r="X10612" s="2" t="s">
        <v>19207</v>
      </c>
    </row>
    <row r="10613" spans="1:24" x14ac:dyDescent="0.35">
      <c r="A10613" t="str">
        <f t="shared" si="165"/>
        <v>Mrs</v>
      </c>
      <c r="B10613" s="1" t="s">
        <v>1582</v>
      </c>
      <c r="D10613" s="1" t="s">
        <v>333</v>
      </c>
      <c r="J10613" s="1" t="s">
        <v>19208</v>
      </c>
      <c r="K10613" s="1" t="s">
        <v>35</v>
      </c>
      <c r="M10613">
        <v>11111111111</v>
      </c>
      <c r="X10613" s="2" t="s">
        <v>19209</v>
      </c>
    </row>
    <row r="10614" spans="1:24" x14ac:dyDescent="0.35">
      <c r="A10614" t="str">
        <f t="shared" si="165"/>
        <v>Mrs</v>
      </c>
      <c r="B10614" s="1" t="s">
        <v>80</v>
      </c>
      <c r="D10614" s="1" t="s">
        <v>240</v>
      </c>
      <c r="J10614" s="1" t="s">
        <v>19210</v>
      </c>
      <c r="K10614" s="1" t="s">
        <v>35</v>
      </c>
      <c r="M10614">
        <v>11111111111</v>
      </c>
      <c r="X10614" s="2" t="s">
        <v>19211</v>
      </c>
    </row>
    <row r="10615" spans="1:24" x14ac:dyDescent="0.35">
      <c r="A10615" t="str">
        <f t="shared" si="165"/>
        <v>Mr</v>
      </c>
      <c r="B10615" s="1" t="s">
        <v>760</v>
      </c>
      <c r="D10615" s="1" t="s">
        <v>50</v>
      </c>
      <c r="J10615" s="1" t="s">
        <v>13086</v>
      </c>
      <c r="K10615" s="1" t="s">
        <v>23</v>
      </c>
      <c r="M10615">
        <v>11111111111</v>
      </c>
      <c r="X10615" s="2" t="s">
        <v>19212</v>
      </c>
    </row>
    <row r="10616" spans="1:24" x14ac:dyDescent="0.35">
      <c r="A10616" t="str">
        <f t="shared" si="165"/>
        <v>Mr</v>
      </c>
      <c r="B10616" s="1" t="s">
        <v>56</v>
      </c>
      <c r="D10616" s="1" t="s">
        <v>240</v>
      </c>
      <c r="J10616" s="1" t="s">
        <v>5719</v>
      </c>
      <c r="K10616" s="1" t="s">
        <v>23</v>
      </c>
      <c r="M10616">
        <v>11111111111</v>
      </c>
      <c r="X10616" s="2" t="s">
        <v>19213</v>
      </c>
    </row>
    <row r="10617" spans="1:24" x14ac:dyDescent="0.35">
      <c r="A10617" t="str">
        <f t="shared" si="165"/>
        <v>Mr</v>
      </c>
      <c r="B10617" s="1" t="s">
        <v>240</v>
      </c>
      <c r="D10617" s="1" t="s">
        <v>50</v>
      </c>
      <c r="J10617" s="1" t="s">
        <v>7036</v>
      </c>
      <c r="K10617" s="1" t="s">
        <v>23</v>
      </c>
      <c r="M10617">
        <v>11111111111</v>
      </c>
      <c r="X10617" s="2" t="s">
        <v>19214</v>
      </c>
    </row>
    <row r="10618" spans="1:24" x14ac:dyDescent="0.35">
      <c r="A10618" t="str">
        <f t="shared" si="165"/>
        <v>Mr</v>
      </c>
      <c r="B10618" s="1" t="s">
        <v>55</v>
      </c>
      <c r="D10618" s="1" t="s">
        <v>240</v>
      </c>
      <c r="J10618" s="1" t="s">
        <v>2489</v>
      </c>
      <c r="K10618" s="1" t="s">
        <v>23</v>
      </c>
      <c r="M10618">
        <v>11111111111</v>
      </c>
      <c r="X10618" s="2" t="s">
        <v>19215</v>
      </c>
    </row>
    <row r="10619" spans="1:24" x14ac:dyDescent="0.35">
      <c r="A10619" t="str">
        <f t="shared" si="165"/>
        <v>Mr</v>
      </c>
      <c r="B10619" s="1" t="s">
        <v>77</v>
      </c>
      <c r="D10619" s="1" t="s">
        <v>50</v>
      </c>
      <c r="J10619" s="1" t="s">
        <v>9861</v>
      </c>
      <c r="K10619" s="1" t="s">
        <v>23</v>
      </c>
      <c r="M10619">
        <v>11111111111</v>
      </c>
      <c r="X10619" s="2" t="s">
        <v>19216</v>
      </c>
    </row>
    <row r="10620" spans="1:24" x14ac:dyDescent="0.35">
      <c r="A10620" t="str">
        <f t="shared" si="165"/>
        <v>Mrs</v>
      </c>
      <c r="B10620" s="1" t="s">
        <v>65</v>
      </c>
      <c r="D10620" s="1" t="s">
        <v>240</v>
      </c>
      <c r="J10620" s="1" t="s">
        <v>19217</v>
      </c>
      <c r="K10620" s="1" t="s">
        <v>35</v>
      </c>
      <c r="M10620">
        <v>11111111111</v>
      </c>
      <c r="X10620" s="2" t="s">
        <v>19218</v>
      </c>
    </row>
    <row r="10621" spans="1:24" x14ac:dyDescent="0.35">
      <c r="A10621" t="str">
        <f t="shared" si="165"/>
        <v>Mrs</v>
      </c>
      <c r="B10621" s="1" t="s">
        <v>37</v>
      </c>
      <c r="D10621" s="1" t="s">
        <v>50</v>
      </c>
      <c r="J10621" s="1" t="s">
        <v>13316</v>
      </c>
      <c r="K10621" s="1" t="s">
        <v>35</v>
      </c>
      <c r="M10621">
        <v>11111111111</v>
      </c>
      <c r="X10621" s="2" t="s">
        <v>19219</v>
      </c>
    </row>
    <row r="10622" spans="1:24" x14ac:dyDescent="0.35">
      <c r="A10622" t="str">
        <f t="shared" si="165"/>
        <v>Mrs</v>
      </c>
      <c r="B10622" s="1" t="s">
        <v>75</v>
      </c>
      <c r="C10622" s="1" t="s">
        <v>4809</v>
      </c>
      <c r="D10622" s="1" t="s">
        <v>213</v>
      </c>
      <c r="J10622" s="1" t="s">
        <v>4023</v>
      </c>
      <c r="K10622" s="1" t="s">
        <v>35</v>
      </c>
      <c r="M10622">
        <v>11111111111</v>
      </c>
      <c r="X10622" s="2" t="s">
        <v>19220</v>
      </c>
    </row>
    <row r="10623" spans="1:24" x14ac:dyDescent="0.35">
      <c r="A10623" t="str">
        <f t="shared" si="165"/>
        <v>Mrs</v>
      </c>
      <c r="B10623" s="1" t="s">
        <v>3601</v>
      </c>
      <c r="C10623" s="1" t="s">
        <v>213</v>
      </c>
      <c r="D10623" s="1" t="s">
        <v>618</v>
      </c>
      <c r="J10623" s="1" t="s">
        <v>3191</v>
      </c>
      <c r="K10623" s="1" t="s">
        <v>35</v>
      </c>
      <c r="M10623">
        <v>11111111111</v>
      </c>
      <c r="X10623" s="2" t="s">
        <v>19221</v>
      </c>
    </row>
    <row r="10624" spans="1:24" x14ac:dyDescent="0.35">
      <c r="A10624" t="str">
        <f t="shared" si="165"/>
        <v>Mrs</v>
      </c>
      <c r="B10624" s="1" t="s">
        <v>80</v>
      </c>
      <c r="C10624" s="1" t="s">
        <v>19222</v>
      </c>
      <c r="D10624" s="1" t="s">
        <v>618</v>
      </c>
      <c r="J10624" s="1" t="s">
        <v>19223</v>
      </c>
      <c r="K10624" s="1" t="s">
        <v>35</v>
      </c>
      <c r="M10624">
        <v>11111111111</v>
      </c>
      <c r="X10624" s="2" t="s">
        <v>19224</v>
      </c>
    </row>
    <row r="10625" spans="1:24" x14ac:dyDescent="0.35">
      <c r="A10625" t="str">
        <f t="shared" si="165"/>
        <v>Mr</v>
      </c>
      <c r="B10625" s="1" t="s">
        <v>2174</v>
      </c>
      <c r="D10625" s="1" t="s">
        <v>11266</v>
      </c>
      <c r="J10625" s="1" t="s">
        <v>19225</v>
      </c>
      <c r="K10625" s="1" t="s">
        <v>23</v>
      </c>
      <c r="M10625">
        <v>11111111111</v>
      </c>
      <c r="X10625" s="2" t="s">
        <v>19226</v>
      </c>
    </row>
    <row r="10626" spans="1:24" x14ac:dyDescent="0.35">
      <c r="A10626" t="str">
        <f t="shared" ref="A10626:A10689" si="166">IF(K10626="Male","Mr",IF(K10626="Female","Mrs", " "))</f>
        <v>Mr</v>
      </c>
      <c r="B10626" s="1" t="s">
        <v>55</v>
      </c>
      <c r="D10626" s="1" t="s">
        <v>59</v>
      </c>
      <c r="J10626" s="1" t="s">
        <v>16676</v>
      </c>
      <c r="K10626" s="1" t="s">
        <v>23</v>
      </c>
      <c r="M10626">
        <v>11111111111</v>
      </c>
      <c r="X10626" s="2" t="s">
        <v>19227</v>
      </c>
    </row>
    <row r="10627" spans="1:24" x14ac:dyDescent="0.35">
      <c r="A10627" t="str">
        <f t="shared" si="166"/>
        <v>Mrs</v>
      </c>
      <c r="B10627" s="1" t="s">
        <v>5062</v>
      </c>
      <c r="D10627" s="1" t="s">
        <v>11412</v>
      </c>
      <c r="J10627" s="1" t="s">
        <v>19228</v>
      </c>
      <c r="K10627" s="1" t="s">
        <v>35</v>
      </c>
      <c r="M10627">
        <v>11111111111</v>
      </c>
      <c r="X10627" s="2" t="s">
        <v>19229</v>
      </c>
    </row>
    <row r="10628" spans="1:24" x14ac:dyDescent="0.35">
      <c r="A10628" t="str">
        <f t="shared" si="166"/>
        <v>Mr</v>
      </c>
      <c r="B10628" s="1" t="s">
        <v>298</v>
      </c>
      <c r="D10628" s="1" t="s">
        <v>59</v>
      </c>
      <c r="J10628" s="1" t="s">
        <v>9493</v>
      </c>
      <c r="K10628" s="1" t="s">
        <v>23</v>
      </c>
      <c r="M10628">
        <v>11111111111</v>
      </c>
      <c r="X10628" s="2" t="s">
        <v>19230</v>
      </c>
    </row>
    <row r="10629" spans="1:24" x14ac:dyDescent="0.35">
      <c r="A10629" t="str">
        <f t="shared" si="166"/>
        <v>Mr</v>
      </c>
      <c r="B10629" s="1" t="s">
        <v>188</v>
      </c>
      <c r="D10629" s="1" t="s">
        <v>77</v>
      </c>
      <c r="J10629" s="1" t="s">
        <v>19231</v>
      </c>
      <c r="K10629" s="1" t="s">
        <v>23</v>
      </c>
      <c r="M10629">
        <v>11111111111</v>
      </c>
      <c r="X10629" s="2" t="s">
        <v>19232</v>
      </c>
    </row>
    <row r="10630" spans="1:24" x14ac:dyDescent="0.35">
      <c r="A10630" t="str">
        <f t="shared" si="166"/>
        <v>Mrs</v>
      </c>
      <c r="B10630" s="1" t="s">
        <v>95</v>
      </c>
      <c r="D10630" s="1" t="s">
        <v>40</v>
      </c>
      <c r="J10630" s="1" t="s">
        <v>19233</v>
      </c>
      <c r="K10630" s="1" t="s">
        <v>35</v>
      </c>
      <c r="M10630">
        <v>11111111111</v>
      </c>
      <c r="X10630" s="2" t="s">
        <v>19234</v>
      </c>
    </row>
    <row r="10631" spans="1:24" x14ac:dyDescent="0.35">
      <c r="A10631" t="str">
        <f t="shared" si="166"/>
        <v>Mrs</v>
      </c>
      <c r="B10631" s="1" t="s">
        <v>2213</v>
      </c>
      <c r="C10631" s="1" t="s">
        <v>77</v>
      </c>
      <c r="D10631" s="1" t="s">
        <v>188</v>
      </c>
      <c r="J10631" s="1" t="s">
        <v>19235</v>
      </c>
      <c r="K10631" s="1" t="s">
        <v>35</v>
      </c>
      <c r="M10631">
        <v>11111111111</v>
      </c>
      <c r="X10631" s="2" t="s">
        <v>19236</v>
      </c>
    </row>
    <row r="10632" spans="1:24" x14ac:dyDescent="0.35">
      <c r="A10632" t="str">
        <f t="shared" si="166"/>
        <v>Mr</v>
      </c>
      <c r="B10632" s="1" t="s">
        <v>2646</v>
      </c>
      <c r="C10632" s="1" t="s">
        <v>77</v>
      </c>
      <c r="D10632" s="1" t="s">
        <v>188</v>
      </c>
      <c r="J10632" s="1" t="s">
        <v>3274</v>
      </c>
      <c r="K10632" s="1" t="s">
        <v>23</v>
      </c>
      <c r="M10632">
        <v>11111111111</v>
      </c>
      <c r="X10632" s="2" t="s">
        <v>19237</v>
      </c>
    </row>
    <row r="10633" spans="1:24" x14ac:dyDescent="0.35">
      <c r="A10633" t="str">
        <f t="shared" si="166"/>
        <v>Mr</v>
      </c>
      <c r="B10633" s="1" t="s">
        <v>162</v>
      </c>
      <c r="D10633" s="1" t="s">
        <v>167</v>
      </c>
      <c r="J10633" s="1" t="s">
        <v>13348</v>
      </c>
      <c r="K10633" s="1" t="s">
        <v>23</v>
      </c>
      <c r="M10633">
        <v>11111111111</v>
      </c>
      <c r="X10633" s="2" t="s">
        <v>19238</v>
      </c>
    </row>
    <row r="10634" spans="1:24" x14ac:dyDescent="0.35">
      <c r="A10634" t="str">
        <f t="shared" si="166"/>
        <v>Mr</v>
      </c>
      <c r="B10634" s="1" t="s">
        <v>55</v>
      </c>
      <c r="D10634" s="1" t="s">
        <v>167</v>
      </c>
      <c r="J10634" s="1" t="s">
        <v>16494</v>
      </c>
      <c r="K10634" s="1" t="s">
        <v>23</v>
      </c>
      <c r="M10634">
        <v>11111111111</v>
      </c>
      <c r="X10634" s="2" t="s">
        <v>19239</v>
      </c>
    </row>
    <row r="10635" spans="1:24" x14ac:dyDescent="0.35">
      <c r="A10635" t="str">
        <f t="shared" si="166"/>
        <v>Mrs</v>
      </c>
      <c r="B10635" s="1" t="s">
        <v>138</v>
      </c>
      <c r="D10635" s="1" t="s">
        <v>240</v>
      </c>
      <c r="J10635" s="1" t="s">
        <v>12881</v>
      </c>
      <c r="K10635" s="1" t="s">
        <v>35</v>
      </c>
      <c r="M10635">
        <v>11111111111</v>
      </c>
      <c r="X10635" s="2" t="s">
        <v>19240</v>
      </c>
    </row>
    <row r="10636" spans="1:24" x14ac:dyDescent="0.35">
      <c r="A10636" t="str">
        <f t="shared" si="166"/>
        <v>Mrs</v>
      </c>
      <c r="B10636" s="1" t="s">
        <v>80</v>
      </c>
      <c r="D10636" s="1" t="s">
        <v>167</v>
      </c>
      <c r="J10636" s="1" t="s">
        <v>11343</v>
      </c>
      <c r="K10636" s="1" t="s">
        <v>35</v>
      </c>
      <c r="M10636">
        <v>11111111111</v>
      </c>
      <c r="X10636" s="2" t="s">
        <v>19241</v>
      </c>
    </row>
    <row r="10637" spans="1:24" x14ac:dyDescent="0.35">
      <c r="A10637" t="str">
        <f t="shared" si="166"/>
        <v>Mrs</v>
      </c>
      <c r="B10637" s="1" t="s">
        <v>310</v>
      </c>
      <c r="D10637" s="1" t="s">
        <v>167</v>
      </c>
      <c r="J10637" s="1" t="s">
        <v>5156</v>
      </c>
      <c r="K10637" s="1" t="s">
        <v>35</v>
      </c>
      <c r="M10637">
        <v>11111111111</v>
      </c>
      <c r="X10637" s="2" t="s">
        <v>19242</v>
      </c>
    </row>
    <row r="10638" spans="1:24" x14ac:dyDescent="0.35">
      <c r="A10638" t="str">
        <f t="shared" si="166"/>
        <v>Mr</v>
      </c>
      <c r="B10638" s="1" t="s">
        <v>91</v>
      </c>
      <c r="D10638" s="1" t="s">
        <v>217</v>
      </c>
      <c r="J10638" s="1" t="s">
        <v>3565</v>
      </c>
      <c r="K10638" s="1" t="s">
        <v>23</v>
      </c>
      <c r="M10638">
        <v>11111111111</v>
      </c>
      <c r="X10638" s="2" t="s">
        <v>19243</v>
      </c>
    </row>
    <row r="10639" spans="1:24" x14ac:dyDescent="0.35">
      <c r="A10639" t="str">
        <f t="shared" si="166"/>
        <v>Mrs</v>
      </c>
      <c r="B10639" s="1" t="s">
        <v>85</v>
      </c>
      <c r="D10639" s="1" t="s">
        <v>167</v>
      </c>
      <c r="J10639" s="1" t="s">
        <v>19244</v>
      </c>
      <c r="K10639" s="1" t="s">
        <v>35</v>
      </c>
      <c r="M10639">
        <v>11111111111</v>
      </c>
      <c r="X10639" s="2" t="s">
        <v>19245</v>
      </c>
    </row>
    <row r="10640" spans="1:24" x14ac:dyDescent="0.35">
      <c r="A10640" t="str">
        <f t="shared" si="166"/>
        <v>Mr</v>
      </c>
      <c r="B10640" s="1" t="s">
        <v>228</v>
      </c>
      <c r="D10640" s="1" t="s">
        <v>217</v>
      </c>
      <c r="J10640" s="1" t="s">
        <v>5202</v>
      </c>
      <c r="K10640" s="1" t="s">
        <v>23</v>
      </c>
      <c r="M10640">
        <v>11111111111</v>
      </c>
      <c r="X10640" s="2" t="s">
        <v>19246</v>
      </c>
    </row>
    <row r="10641" spans="1:24" x14ac:dyDescent="0.35">
      <c r="A10641" t="str">
        <f t="shared" si="166"/>
        <v>Mr</v>
      </c>
      <c r="B10641" s="1" t="s">
        <v>298</v>
      </c>
      <c r="D10641" s="1" t="s">
        <v>217</v>
      </c>
      <c r="J10641" s="1" t="s">
        <v>19247</v>
      </c>
      <c r="K10641" s="1" t="s">
        <v>23</v>
      </c>
      <c r="M10641">
        <v>11111111111</v>
      </c>
      <c r="X10641" s="2" t="s">
        <v>19248</v>
      </c>
    </row>
    <row r="10642" spans="1:24" x14ac:dyDescent="0.35">
      <c r="A10642" t="str">
        <f t="shared" si="166"/>
        <v>Mrs</v>
      </c>
      <c r="B10642" s="1" t="s">
        <v>1313</v>
      </c>
      <c r="D10642" s="1" t="s">
        <v>44</v>
      </c>
      <c r="J10642" s="1" t="s">
        <v>19249</v>
      </c>
      <c r="K10642" s="1" t="s">
        <v>35</v>
      </c>
      <c r="M10642">
        <v>11111111111</v>
      </c>
      <c r="X10642" s="2" t="s">
        <v>19250</v>
      </c>
    </row>
    <row r="10643" spans="1:24" x14ac:dyDescent="0.35">
      <c r="A10643" t="str">
        <f t="shared" si="166"/>
        <v>Mr</v>
      </c>
      <c r="B10643" s="1" t="s">
        <v>760</v>
      </c>
      <c r="C10643" s="1" t="s">
        <v>82</v>
      </c>
      <c r="D10643" s="1" t="s">
        <v>4190</v>
      </c>
      <c r="J10643" s="1" t="s">
        <v>19251</v>
      </c>
      <c r="K10643" s="1" t="s">
        <v>23</v>
      </c>
      <c r="M10643">
        <v>11111111111</v>
      </c>
      <c r="X10643" s="2" t="s">
        <v>19252</v>
      </c>
    </row>
    <row r="10644" spans="1:24" x14ac:dyDescent="0.35">
      <c r="A10644" t="str">
        <f t="shared" si="166"/>
        <v>Mrs</v>
      </c>
      <c r="B10644" s="1" t="s">
        <v>1613</v>
      </c>
      <c r="C10644" s="1" t="s">
        <v>82</v>
      </c>
      <c r="D10644" s="1" t="s">
        <v>4190</v>
      </c>
      <c r="J10644" s="1" t="s">
        <v>14659</v>
      </c>
      <c r="K10644" s="1" t="s">
        <v>35</v>
      </c>
      <c r="M10644">
        <v>11111111111</v>
      </c>
      <c r="X10644" s="2" t="s">
        <v>19253</v>
      </c>
    </row>
    <row r="10645" spans="1:24" x14ac:dyDescent="0.35">
      <c r="A10645" t="str">
        <f t="shared" si="166"/>
        <v>Mrs</v>
      </c>
      <c r="B10645" s="1" t="s">
        <v>743</v>
      </c>
      <c r="C10645" s="1" t="s">
        <v>82</v>
      </c>
      <c r="D10645" s="1" t="s">
        <v>4190</v>
      </c>
      <c r="J10645" s="1" t="s">
        <v>11435</v>
      </c>
      <c r="K10645" s="1" t="s">
        <v>35</v>
      </c>
      <c r="M10645">
        <v>11111111111</v>
      </c>
      <c r="X10645" s="2" t="s">
        <v>19254</v>
      </c>
    </row>
    <row r="10646" spans="1:24" x14ac:dyDescent="0.35">
      <c r="A10646" t="str">
        <f t="shared" si="166"/>
        <v>Mr</v>
      </c>
      <c r="B10646" s="1" t="s">
        <v>188</v>
      </c>
      <c r="C10646" s="1" t="s">
        <v>82</v>
      </c>
      <c r="D10646" s="1" t="s">
        <v>4190</v>
      </c>
      <c r="J10646" s="1" t="s">
        <v>9460</v>
      </c>
      <c r="K10646" s="1" t="s">
        <v>23</v>
      </c>
      <c r="M10646">
        <v>11111111111</v>
      </c>
      <c r="X10646" s="2" t="s">
        <v>19255</v>
      </c>
    </row>
    <row r="10647" spans="1:24" x14ac:dyDescent="0.35">
      <c r="A10647" t="str">
        <f t="shared" si="166"/>
        <v>Mrs</v>
      </c>
      <c r="B10647" s="1" t="s">
        <v>19256</v>
      </c>
      <c r="C10647" s="1" t="s">
        <v>4348</v>
      </c>
      <c r="D10647" s="1" t="s">
        <v>228</v>
      </c>
      <c r="J10647" s="1" t="s">
        <v>19257</v>
      </c>
      <c r="K10647" s="1" t="s">
        <v>35</v>
      </c>
      <c r="M10647">
        <v>11111111111</v>
      </c>
      <c r="X10647" s="2" t="s">
        <v>19258</v>
      </c>
    </row>
    <row r="10648" spans="1:24" x14ac:dyDescent="0.35">
      <c r="A10648" t="str">
        <f t="shared" si="166"/>
        <v>Mr</v>
      </c>
      <c r="B10648" s="1" t="s">
        <v>424</v>
      </c>
      <c r="C10648" s="1" t="s">
        <v>3858</v>
      </c>
      <c r="D10648" s="1" t="s">
        <v>228</v>
      </c>
      <c r="J10648" s="1" t="s">
        <v>10936</v>
      </c>
      <c r="K10648" s="1" t="s">
        <v>23</v>
      </c>
      <c r="M10648">
        <v>11111111111</v>
      </c>
      <c r="X10648" s="2" t="s">
        <v>19259</v>
      </c>
    </row>
    <row r="10649" spans="1:24" x14ac:dyDescent="0.35">
      <c r="A10649" t="str">
        <f t="shared" si="166"/>
        <v>Mrs</v>
      </c>
      <c r="B10649" s="1" t="s">
        <v>19260</v>
      </c>
      <c r="C10649" s="1" t="s">
        <v>433</v>
      </c>
      <c r="D10649" s="1" t="s">
        <v>55</v>
      </c>
      <c r="J10649" s="1" t="s">
        <v>19065</v>
      </c>
      <c r="K10649" s="1" t="s">
        <v>35</v>
      </c>
      <c r="M10649">
        <v>11111111111</v>
      </c>
      <c r="X10649" s="2" t="s">
        <v>19261</v>
      </c>
    </row>
    <row r="10650" spans="1:24" x14ac:dyDescent="0.35">
      <c r="A10650" t="str">
        <f t="shared" si="166"/>
        <v>Mrs</v>
      </c>
      <c r="B10650" s="1" t="s">
        <v>5392</v>
      </c>
      <c r="C10650" s="1" t="s">
        <v>3858</v>
      </c>
      <c r="D10650" s="1" t="s">
        <v>424</v>
      </c>
      <c r="J10650" s="1" t="s">
        <v>17557</v>
      </c>
      <c r="K10650" s="1" t="s">
        <v>35</v>
      </c>
      <c r="M10650">
        <v>11111111111</v>
      </c>
      <c r="X10650" s="2" t="s">
        <v>19262</v>
      </c>
    </row>
    <row r="10651" spans="1:24" x14ac:dyDescent="0.35">
      <c r="A10651" t="str">
        <f t="shared" si="166"/>
        <v>Mrs</v>
      </c>
      <c r="B10651" s="1" t="s">
        <v>19263</v>
      </c>
      <c r="C10651" s="1" t="s">
        <v>188</v>
      </c>
      <c r="D10651" s="1" t="s">
        <v>271</v>
      </c>
      <c r="J10651" s="1" t="s">
        <v>17919</v>
      </c>
      <c r="K10651" s="1" t="s">
        <v>35</v>
      </c>
      <c r="M10651">
        <v>11111111111</v>
      </c>
      <c r="X10651" s="2" t="s">
        <v>19264</v>
      </c>
    </row>
    <row r="10652" spans="1:24" x14ac:dyDescent="0.35">
      <c r="A10652" t="str">
        <f t="shared" si="166"/>
        <v>Mr</v>
      </c>
      <c r="B10652" s="1" t="s">
        <v>271</v>
      </c>
      <c r="D10652" s="1" t="s">
        <v>47</v>
      </c>
      <c r="J10652" s="1" t="s">
        <v>19265</v>
      </c>
      <c r="K10652" s="1" t="s">
        <v>23</v>
      </c>
      <c r="M10652">
        <v>11111111111</v>
      </c>
      <c r="X10652" s="2" t="s">
        <v>19266</v>
      </c>
    </row>
    <row r="10653" spans="1:24" x14ac:dyDescent="0.35">
      <c r="A10653" t="str">
        <f t="shared" si="166"/>
        <v>Mr</v>
      </c>
      <c r="B10653" s="1" t="s">
        <v>77</v>
      </c>
      <c r="C10653" s="1" t="s">
        <v>213</v>
      </c>
      <c r="D10653" s="1" t="s">
        <v>19267</v>
      </c>
      <c r="J10653" s="1" t="s">
        <v>19268</v>
      </c>
      <c r="K10653" s="1" t="s">
        <v>23</v>
      </c>
      <c r="M10653">
        <v>11111111111</v>
      </c>
      <c r="X10653" s="2" t="s">
        <v>19269</v>
      </c>
    </row>
    <row r="10654" spans="1:24" x14ac:dyDescent="0.35">
      <c r="A10654" t="str">
        <f t="shared" si="166"/>
        <v>Mrs</v>
      </c>
      <c r="B10654" s="1" t="s">
        <v>19270</v>
      </c>
      <c r="D10654" s="1" t="s">
        <v>362</v>
      </c>
      <c r="J10654" s="1" t="s">
        <v>4534</v>
      </c>
      <c r="K10654" s="1" t="s">
        <v>35</v>
      </c>
      <c r="M10654">
        <v>11111111111</v>
      </c>
      <c r="X10654" s="2" t="s">
        <v>19271</v>
      </c>
    </row>
    <row r="10655" spans="1:24" x14ac:dyDescent="0.35">
      <c r="A10655" t="str">
        <f t="shared" si="166"/>
        <v>Mrs</v>
      </c>
      <c r="B10655" s="1" t="s">
        <v>6856</v>
      </c>
      <c r="C10655" s="1" t="s">
        <v>213</v>
      </c>
      <c r="D10655" s="1" t="s">
        <v>19267</v>
      </c>
      <c r="J10655" s="1" t="s">
        <v>19272</v>
      </c>
      <c r="K10655" s="1" t="s">
        <v>35</v>
      </c>
      <c r="M10655">
        <v>11111111111</v>
      </c>
      <c r="X10655" s="2" t="s">
        <v>19273</v>
      </c>
    </row>
    <row r="10656" spans="1:24" x14ac:dyDescent="0.35">
      <c r="A10656" t="str">
        <f t="shared" si="166"/>
        <v>Mr</v>
      </c>
      <c r="B10656" s="1" t="s">
        <v>26</v>
      </c>
      <c r="D10656" s="1" t="s">
        <v>2274</v>
      </c>
      <c r="J10656" s="1" t="s">
        <v>1442</v>
      </c>
      <c r="K10656" s="1" t="s">
        <v>23</v>
      </c>
      <c r="M10656">
        <v>11111111111</v>
      </c>
      <c r="X10656" s="2" t="s">
        <v>19274</v>
      </c>
    </row>
    <row r="10657" spans="1:24" x14ac:dyDescent="0.35">
      <c r="A10657" t="str">
        <f t="shared" si="166"/>
        <v>Mr</v>
      </c>
      <c r="B10657" s="1" t="s">
        <v>55</v>
      </c>
      <c r="D10657" s="1" t="s">
        <v>2274</v>
      </c>
      <c r="J10657" s="1" t="s">
        <v>10685</v>
      </c>
      <c r="K10657" s="1" t="s">
        <v>23</v>
      </c>
      <c r="M10657">
        <v>11111111111</v>
      </c>
      <c r="X10657" s="2" t="s">
        <v>19275</v>
      </c>
    </row>
    <row r="10658" spans="1:24" x14ac:dyDescent="0.35">
      <c r="A10658" t="str">
        <f t="shared" si="166"/>
        <v>Mrs</v>
      </c>
      <c r="B10658" s="1" t="s">
        <v>176</v>
      </c>
      <c r="D10658" s="1" t="s">
        <v>2274</v>
      </c>
      <c r="J10658" s="1" t="s">
        <v>19276</v>
      </c>
      <c r="K10658" s="1" t="s">
        <v>35</v>
      </c>
      <c r="M10658">
        <v>11111111111</v>
      </c>
      <c r="X10658" s="2" t="s">
        <v>19277</v>
      </c>
    </row>
    <row r="10659" spans="1:24" x14ac:dyDescent="0.35">
      <c r="A10659" t="str">
        <f t="shared" si="166"/>
        <v>Mr</v>
      </c>
      <c r="B10659" s="1" t="s">
        <v>56</v>
      </c>
      <c r="C10659" s="1" t="s">
        <v>19278</v>
      </c>
      <c r="D10659" s="1" t="s">
        <v>13827</v>
      </c>
      <c r="J10659" s="1" t="s">
        <v>19279</v>
      </c>
      <c r="K10659" s="1" t="s">
        <v>23</v>
      </c>
      <c r="M10659">
        <v>11111111111</v>
      </c>
      <c r="X10659" s="2" t="s">
        <v>19280</v>
      </c>
    </row>
    <row r="10660" spans="1:24" x14ac:dyDescent="0.35">
      <c r="A10660" t="str">
        <f t="shared" si="166"/>
        <v>Mrs</v>
      </c>
      <c r="B10660" s="1" t="s">
        <v>10384</v>
      </c>
      <c r="C10660" s="1" t="s">
        <v>19281</v>
      </c>
      <c r="D10660" s="1" t="s">
        <v>362</v>
      </c>
      <c r="J10660" s="1" t="s">
        <v>5194</v>
      </c>
      <c r="K10660" s="1" t="s">
        <v>35</v>
      </c>
      <c r="M10660">
        <v>11111111111</v>
      </c>
      <c r="X10660" s="2" t="s">
        <v>19282</v>
      </c>
    </row>
    <row r="10661" spans="1:24" x14ac:dyDescent="0.35">
      <c r="A10661" t="str">
        <f t="shared" si="166"/>
        <v>Mr</v>
      </c>
      <c r="B10661" s="1" t="s">
        <v>333</v>
      </c>
      <c r="D10661" s="1" t="s">
        <v>555</v>
      </c>
      <c r="J10661" s="1" t="s">
        <v>19283</v>
      </c>
      <c r="K10661" s="1" t="s">
        <v>23</v>
      </c>
      <c r="M10661">
        <v>11111111111</v>
      </c>
      <c r="X10661" s="2" t="s">
        <v>19284</v>
      </c>
    </row>
    <row r="10662" spans="1:24" x14ac:dyDescent="0.35">
      <c r="A10662" t="str">
        <f t="shared" si="166"/>
        <v>Mrs</v>
      </c>
      <c r="B10662" s="1" t="s">
        <v>95</v>
      </c>
      <c r="D10662" s="1" t="s">
        <v>555</v>
      </c>
      <c r="J10662" s="1" t="s">
        <v>18783</v>
      </c>
      <c r="K10662" s="1" t="s">
        <v>35</v>
      </c>
      <c r="M10662">
        <v>11111111111</v>
      </c>
      <c r="X10662" s="2" t="s">
        <v>19285</v>
      </c>
    </row>
    <row r="10663" spans="1:24" x14ac:dyDescent="0.35">
      <c r="A10663" t="str">
        <f t="shared" si="166"/>
        <v>Mrs</v>
      </c>
      <c r="B10663" s="1" t="s">
        <v>567</v>
      </c>
      <c r="D10663" s="1" t="s">
        <v>2816</v>
      </c>
      <c r="J10663" s="1" t="s">
        <v>19286</v>
      </c>
      <c r="K10663" s="1" t="s">
        <v>35</v>
      </c>
      <c r="M10663">
        <v>11111111111</v>
      </c>
      <c r="X10663" s="2" t="s">
        <v>19287</v>
      </c>
    </row>
    <row r="10664" spans="1:24" x14ac:dyDescent="0.35">
      <c r="A10664" t="str">
        <f t="shared" si="166"/>
        <v>Mr</v>
      </c>
      <c r="B10664" s="1" t="s">
        <v>55</v>
      </c>
      <c r="C10664" s="1" t="s">
        <v>40</v>
      </c>
      <c r="D10664" s="1" t="s">
        <v>2816</v>
      </c>
      <c r="J10664" s="1" t="s">
        <v>4708</v>
      </c>
      <c r="K10664" s="1" t="s">
        <v>23</v>
      </c>
      <c r="M10664">
        <v>11111111111</v>
      </c>
      <c r="X10664" s="2" t="s">
        <v>19288</v>
      </c>
    </row>
    <row r="10665" spans="1:24" x14ac:dyDescent="0.35">
      <c r="A10665" t="str">
        <f t="shared" si="166"/>
        <v>Mrs</v>
      </c>
      <c r="B10665" s="1" t="s">
        <v>310</v>
      </c>
      <c r="D10665" s="1" t="s">
        <v>2816</v>
      </c>
      <c r="J10665" s="1" t="s">
        <v>16637</v>
      </c>
      <c r="K10665" s="1" t="s">
        <v>35</v>
      </c>
      <c r="M10665">
        <v>11111111111</v>
      </c>
      <c r="X10665" s="2" t="s">
        <v>19289</v>
      </c>
    </row>
    <row r="10666" spans="1:24" x14ac:dyDescent="0.35">
      <c r="A10666" t="str">
        <f t="shared" si="166"/>
        <v>Mrs</v>
      </c>
      <c r="B10666" s="1" t="s">
        <v>185</v>
      </c>
      <c r="D10666" s="1" t="s">
        <v>162</v>
      </c>
      <c r="J10666" s="1" t="s">
        <v>19290</v>
      </c>
      <c r="K10666" s="1" t="s">
        <v>35</v>
      </c>
      <c r="M10666">
        <v>11111111111</v>
      </c>
      <c r="X10666" s="2" t="s">
        <v>19291</v>
      </c>
    </row>
    <row r="10667" spans="1:24" x14ac:dyDescent="0.35">
      <c r="A10667" t="str">
        <f t="shared" si="166"/>
        <v>Mr</v>
      </c>
      <c r="B10667" s="1" t="s">
        <v>228</v>
      </c>
      <c r="C10667" s="1" t="s">
        <v>2293</v>
      </c>
      <c r="D10667" s="1" t="s">
        <v>50</v>
      </c>
      <c r="J10667" s="1" t="s">
        <v>15342</v>
      </c>
      <c r="K10667" s="1" t="s">
        <v>23</v>
      </c>
      <c r="M10667">
        <v>11111111111</v>
      </c>
      <c r="X10667" s="2" t="s">
        <v>19292</v>
      </c>
    </row>
    <row r="10668" spans="1:24" x14ac:dyDescent="0.35">
      <c r="A10668" t="str">
        <f t="shared" si="166"/>
        <v>Mrs</v>
      </c>
      <c r="B10668" s="1" t="s">
        <v>80</v>
      </c>
      <c r="C10668" s="1" t="s">
        <v>50</v>
      </c>
      <c r="D10668" s="1" t="s">
        <v>228</v>
      </c>
      <c r="J10668" s="1" t="s">
        <v>13758</v>
      </c>
      <c r="K10668" s="1" t="s">
        <v>35</v>
      </c>
      <c r="M10668">
        <v>11111111111</v>
      </c>
      <c r="X10668" s="2" t="s">
        <v>19293</v>
      </c>
    </row>
    <row r="10669" spans="1:24" x14ac:dyDescent="0.35">
      <c r="A10669" t="str">
        <f t="shared" si="166"/>
        <v>Mr</v>
      </c>
      <c r="B10669" s="1" t="s">
        <v>19294</v>
      </c>
      <c r="C10669" s="1" t="s">
        <v>50</v>
      </c>
      <c r="D10669" s="1" t="s">
        <v>228</v>
      </c>
      <c r="J10669" s="1" t="s">
        <v>19295</v>
      </c>
      <c r="K10669" s="1" t="s">
        <v>23</v>
      </c>
      <c r="M10669">
        <v>11111111111</v>
      </c>
      <c r="X10669" s="2" t="s">
        <v>19296</v>
      </c>
    </row>
    <row r="10670" spans="1:24" x14ac:dyDescent="0.35">
      <c r="A10670" t="str">
        <f t="shared" si="166"/>
        <v>Mrs</v>
      </c>
      <c r="B10670" s="1" t="s">
        <v>1346</v>
      </c>
      <c r="C10670" s="1" t="s">
        <v>50</v>
      </c>
      <c r="D10670" s="1" t="s">
        <v>228</v>
      </c>
      <c r="J10670" s="1" t="s">
        <v>5431</v>
      </c>
      <c r="K10670" s="1" t="s">
        <v>35</v>
      </c>
      <c r="M10670">
        <v>11111111111</v>
      </c>
      <c r="X10670" s="2" t="s">
        <v>19297</v>
      </c>
    </row>
    <row r="10671" spans="1:24" x14ac:dyDescent="0.35">
      <c r="A10671" t="str">
        <f t="shared" si="166"/>
        <v>Mrs</v>
      </c>
      <c r="B10671" s="1" t="s">
        <v>141</v>
      </c>
      <c r="D10671" s="1" t="s">
        <v>75</v>
      </c>
      <c r="J10671" s="1" t="s">
        <v>19298</v>
      </c>
      <c r="K10671" s="1" t="s">
        <v>35</v>
      </c>
      <c r="M10671">
        <v>11111111111</v>
      </c>
      <c r="X10671" s="2" t="s">
        <v>19299</v>
      </c>
    </row>
    <row r="10672" spans="1:24" x14ac:dyDescent="0.35">
      <c r="A10672" t="str">
        <f t="shared" si="166"/>
        <v>Mrs</v>
      </c>
      <c r="B10672" s="1" t="s">
        <v>65</v>
      </c>
      <c r="D10672" s="1" t="s">
        <v>405</v>
      </c>
      <c r="J10672" s="1" t="s">
        <v>1343</v>
      </c>
      <c r="K10672" s="1" t="s">
        <v>35</v>
      </c>
      <c r="M10672">
        <v>11111111111</v>
      </c>
      <c r="X10672" s="2" t="s">
        <v>19300</v>
      </c>
    </row>
    <row r="10673" spans="1:24" x14ac:dyDescent="0.35">
      <c r="A10673" t="str">
        <f t="shared" si="166"/>
        <v>Mrs</v>
      </c>
      <c r="B10673" s="1" t="s">
        <v>1346</v>
      </c>
      <c r="D10673" s="1" t="s">
        <v>405</v>
      </c>
      <c r="J10673" s="1" t="s">
        <v>4551</v>
      </c>
      <c r="K10673" s="1" t="s">
        <v>35</v>
      </c>
      <c r="M10673">
        <v>11111111111</v>
      </c>
      <c r="X10673" s="2" t="s">
        <v>19301</v>
      </c>
    </row>
    <row r="10674" spans="1:24" x14ac:dyDescent="0.35">
      <c r="A10674" t="str">
        <f t="shared" si="166"/>
        <v>Mr</v>
      </c>
      <c r="B10674" s="1" t="s">
        <v>1034</v>
      </c>
      <c r="D10674" s="1" t="s">
        <v>77</v>
      </c>
      <c r="J10674" s="1" t="s">
        <v>19302</v>
      </c>
      <c r="K10674" s="1" t="s">
        <v>23</v>
      </c>
      <c r="M10674">
        <v>11111111111</v>
      </c>
      <c r="X10674" s="2" t="s">
        <v>19303</v>
      </c>
    </row>
    <row r="10675" spans="1:24" x14ac:dyDescent="0.35">
      <c r="A10675" t="str">
        <f t="shared" si="166"/>
        <v>Mrs</v>
      </c>
      <c r="B10675" s="1" t="s">
        <v>1485</v>
      </c>
      <c r="C10675" s="1" t="s">
        <v>228</v>
      </c>
      <c r="D10675" s="1" t="s">
        <v>77</v>
      </c>
      <c r="J10675" s="1" t="s">
        <v>6817</v>
      </c>
      <c r="K10675" s="1" t="s">
        <v>35</v>
      </c>
      <c r="M10675">
        <v>11111111111</v>
      </c>
      <c r="X10675" s="2" t="s">
        <v>19304</v>
      </c>
    </row>
    <row r="10676" spans="1:24" x14ac:dyDescent="0.35">
      <c r="A10676" t="str">
        <f t="shared" si="166"/>
        <v>Mrs</v>
      </c>
      <c r="B10676" s="1" t="s">
        <v>239</v>
      </c>
      <c r="C10676" s="1" t="s">
        <v>1034</v>
      </c>
      <c r="D10676" s="1" t="s">
        <v>77</v>
      </c>
      <c r="J10676" s="1" t="s">
        <v>2068</v>
      </c>
      <c r="K10676" s="1" t="s">
        <v>35</v>
      </c>
      <c r="M10676">
        <v>11111111111</v>
      </c>
      <c r="X10676" s="2" t="s">
        <v>19305</v>
      </c>
    </row>
    <row r="10677" spans="1:24" x14ac:dyDescent="0.35">
      <c r="A10677" t="str">
        <f t="shared" si="166"/>
        <v>Mrs</v>
      </c>
      <c r="B10677" s="1" t="s">
        <v>847</v>
      </c>
      <c r="C10677" s="1" t="s">
        <v>1034</v>
      </c>
      <c r="D10677" s="1" t="s">
        <v>77</v>
      </c>
      <c r="J10677" s="1" t="s">
        <v>14174</v>
      </c>
      <c r="K10677" s="1" t="s">
        <v>35</v>
      </c>
      <c r="M10677">
        <v>11111111111</v>
      </c>
      <c r="X10677" s="2" t="s">
        <v>19306</v>
      </c>
    </row>
    <row r="10678" spans="1:24" x14ac:dyDescent="0.35">
      <c r="A10678" t="str">
        <f t="shared" si="166"/>
        <v>Mr</v>
      </c>
      <c r="B10678" s="1" t="s">
        <v>228</v>
      </c>
      <c r="C10678" s="1" t="s">
        <v>1034</v>
      </c>
      <c r="D10678" s="1" t="s">
        <v>77</v>
      </c>
      <c r="J10678" s="1" t="s">
        <v>19307</v>
      </c>
      <c r="K10678" s="1" t="s">
        <v>23</v>
      </c>
      <c r="M10678">
        <v>11111111111</v>
      </c>
      <c r="X10678" s="2" t="s">
        <v>19308</v>
      </c>
    </row>
    <row r="10679" spans="1:24" x14ac:dyDescent="0.35">
      <c r="A10679" t="str">
        <f t="shared" si="166"/>
        <v>Mr</v>
      </c>
      <c r="B10679" s="1" t="s">
        <v>55</v>
      </c>
      <c r="C10679" s="1" t="s">
        <v>1034</v>
      </c>
      <c r="D10679" s="1" t="s">
        <v>77</v>
      </c>
      <c r="J10679" s="1" t="s">
        <v>9476</v>
      </c>
      <c r="K10679" s="1" t="s">
        <v>23</v>
      </c>
      <c r="M10679">
        <v>11111111111</v>
      </c>
      <c r="X10679" s="2" t="s">
        <v>19309</v>
      </c>
    </row>
    <row r="10680" spans="1:24" x14ac:dyDescent="0.35">
      <c r="A10680" t="str">
        <f t="shared" si="166"/>
        <v>Mr</v>
      </c>
      <c r="B10680" s="1" t="s">
        <v>40</v>
      </c>
      <c r="D10680" s="1" t="s">
        <v>1176</v>
      </c>
      <c r="J10680" s="1" t="s">
        <v>19310</v>
      </c>
      <c r="K10680" s="1" t="s">
        <v>23</v>
      </c>
      <c r="M10680">
        <v>11111111111</v>
      </c>
      <c r="X10680" s="2" t="s">
        <v>19311</v>
      </c>
    </row>
    <row r="10681" spans="1:24" x14ac:dyDescent="0.35">
      <c r="A10681" t="str">
        <f t="shared" si="166"/>
        <v>Mr</v>
      </c>
      <c r="B10681" s="1" t="s">
        <v>40</v>
      </c>
      <c r="D10681" s="1" t="s">
        <v>1176</v>
      </c>
      <c r="J10681" s="1" t="s">
        <v>14070</v>
      </c>
      <c r="K10681" s="1" t="s">
        <v>23</v>
      </c>
      <c r="M10681">
        <v>11111111111</v>
      </c>
      <c r="X10681" s="2" t="s">
        <v>19312</v>
      </c>
    </row>
    <row r="10682" spans="1:24" x14ac:dyDescent="0.35">
      <c r="A10682" t="str">
        <f t="shared" si="166"/>
        <v>Mr</v>
      </c>
      <c r="B10682" s="1" t="s">
        <v>188</v>
      </c>
      <c r="D10682" s="1" t="s">
        <v>1176</v>
      </c>
      <c r="J10682" s="1" t="s">
        <v>14517</v>
      </c>
      <c r="K10682" s="1" t="s">
        <v>23</v>
      </c>
      <c r="M10682">
        <v>11111111111</v>
      </c>
      <c r="X10682" s="2" t="s">
        <v>19313</v>
      </c>
    </row>
    <row r="10683" spans="1:24" x14ac:dyDescent="0.35">
      <c r="A10683" t="str">
        <f t="shared" si="166"/>
        <v>Mrs</v>
      </c>
      <c r="B10683" s="1" t="s">
        <v>166</v>
      </c>
      <c r="D10683" s="1" t="s">
        <v>291</v>
      </c>
      <c r="J10683" s="1" t="s">
        <v>15041</v>
      </c>
      <c r="K10683" s="1" t="s">
        <v>35</v>
      </c>
      <c r="M10683">
        <v>11111111111</v>
      </c>
      <c r="X10683" s="2" t="s">
        <v>19314</v>
      </c>
    </row>
    <row r="10684" spans="1:24" x14ac:dyDescent="0.35">
      <c r="A10684" t="str">
        <f t="shared" si="166"/>
        <v>Mrs</v>
      </c>
      <c r="B10684" s="1" t="s">
        <v>11254</v>
      </c>
      <c r="D10684" s="1" t="s">
        <v>1176</v>
      </c>
      <c r="J10684" s="1" t="s">
        <v>101</v>
      </c>
      <c r="K10684" s="1" t="s">
        <v>35</v>
      </c>
      <c r="M10684">
        <v>11111111111</v>
      </c>
      <c r="X10684" s="2" t="s">
        <v>19315</v>
      </c>
    </row>
    <row r="10685" spans="1:24" x14ac:dyDescent="0.35">
      <c r="A10685" t="str">
        <f t="shared" si="166"/>
        <v>Mr</v>
      </c>
      <c r="B10685" s="1" t="s">
        <v>7032</v>
      </c>
      <c r="C10685" s="1" t="s">
        <v>1319</v>
      </c>
      <c r="D10685" s="1" t="s">
        <v>162</v>
      </c>
      <c r="J10685" s="1" t="s">
        <v>17741</v>
      </c>
      <c r="K10685" s="1" t="s">
        <v>23</v>
      </c>
      <c r="M10685">
        <v>11111111111</v>
      </c>
      <c r="X10685" s="2" t="s">
        <v>19316</v>
      </c>
    </row>
    <row r="10686" spans="1:24" x14ac:dyDescent="0.35">
      <c r="A10686" t="str">
        <f t="shared" si="166"/>
        <v>Mr</v>
      </c>
      <c r="B10686" s="1" t="s">
        <v>55</v>
      </c>
      <c r="D10686" s="1" t="s">
        <v>3117</v>
      </c>
      <c r="J10686" s="1" t="s">
        <v>19317</v>
      </c>
      <c r="K10686" s="1" t="s">
        <v>23</v>
      </c>
      <c r="M10686">
        <v>11111111111</v>
      </c>
      <c r="X10686" s="2" t="s">
        <v>19318</v>
      </c>
    </row>
    <row r="10687" spans="1:24" x14ac:dyDescent="0.35">
      <c r="A10687" t="str">
        <f t="shared" si="166"/>
        <v>Mr</v>
      </c>
      <c r="B10687" s="1" t="s">
        <v>152</v>
      </c>
      <c r="D10687" s="1" t="s">
        <v>18818</v>
      </c>
      <c r="J10687" s="1" t="s">
        <v>14469</v>
      </c>
      <c r="K10687" s="1" t="s">
        <v>23</v>
      </c>
      <c r="M10687">
        <v>11111111111</v>
      </c>
      <c r="X10687" s="2" t="s">
        <v>19319</v>
      </c>
    </row>
    <row r="10688" spans="1:24" x14ac:dyDescent="0.35">
      <c r="A10688" t="str">
        <f t="shared" si="166"/>
        <v>Mrs</v>
      </c>
      <c r="B10688" s="1" t="s">
        <v>310</v>
      </c>
      <c r="D10688" s="1" t="s">
        <v>1566</v>
      </c>
      <c r="J10688" s="1" t="s">
        <v>19320</v>
      </c>
      <c r="K10688" s="1" t="s">
        <v>35</v>
      </c>
      <c r="M10688">
        <v>11111111111</v>
      </c>
      <c r="X10688" s="2" t="s">
        <v>19321</v>
      </c>
    </row>
    <row r="10689" spans="1:24" x14ac:dyDescent="0.35">
      <c r="A10689" t="str">
        <f t="shared" si="166"/>
        <v>Mr</v>
      </c>
      <c r="B10689" s="1" t="s">
        <v>77</v>
      </c>
      <c r="D10689" s="1" t="s">
        <v>3117</v>
      </c>
      <c r="J10689" s="1" t="s">
        <v>19322</v>
      </c>
      <c r="K10689" s="1" t="s">
        <v>23</v>
      </c>
      <c r="M10689">
        <v>11111111111</v>
      </c>
      <c r="X10689" s="2" t="s">
        <v>19323</v>
      </c>
    </row>
    <row r="10690" spans="1:24" x14ac:dyDescent="0.35">
      <c r="A10690" t="str">
        <f t="shared" ref="A10690:A10753" si="167">IF(K10690="Male","Mr",IF(K10690="Female","Mrs", " "))</f>
        <v>Mrs</v>
      </c>
      <c r="B10690" s="1" t="s">
        <v>75</v>
      </c>
      <c r="D10690" s="1" t="s">
        <v>162</v>
      </c>
      <c r="J10690" s="1" t="s">
        <v>19324</v>
      </c>
      <c r="K10690" s="1" t="s">
        <v>35</v>
      </c>
      <c r="M10690">
        <v>11111111111</v>
      </c>
      <c r="X10690" s="2" t="s">
        <v>19325</v>
      </c>
    </row>
    <row r="10691" spans="1:24" x14ac:dyDescent="0.35">
      <c r="A10691" t="str">
        <f t="shared" si="167"/>
        <v>Mr</v>
      </c>
      <c r="B10691" s="1" t="s">
        <v>188</v>
      </c>
      <c r="D10691" s="1" t="s">
        <v>82</v>
      </c>
      <c r="J10691" s="1" t="s">
        <v>12619</v>
      </c>
      <c r="K10691" s="1" t="s">
        <v>23</v>
      </c>
      <c r="M10691">
        <v>11111111111</v>
      </c>
      <c r="X10691" s="2" t="s">
        <v>19326</v>
      </c>
    </row>
    <row r="10692" spans="1:24" x14ac:dyDescent="0.35">
      <c r="A10692" t="str">
        <f t="shared" si="167"/>
        <v>Mrs</v>
      </c>
      <c r="B10692" s="1" t="s">
        <v>166</v>
      </c>
      <c r="D10692" s="1" t="s">
        <v>291</v>
      </c>
      <c r="J10692" s="1" t="s">
        <v>6847</v>
      </c>
      <c r="K10692" s="1" t="s">
        <v>35</v>
      </c>
      <c r="M10692">
        <v>11111111111</v>
      </c>
      <c r="X10692" s="2" t="s">
        <v>19327</v>
      </c>
    </row>
    <row r="10693" spans="1:24" x14ac:dyDescent="0.35">
      <c r="A10693" t="str">
        <f t="shared" si="167"/>
        <v>Mr</v>
      </c>
      <c r="B10693" s="1" t="s">
        <v>29</v>
      </c>
      <c r="C10693" s="1" t="s">
        <v>82</v>
      </c>
      <c r="D10693" s="1" t="s">
        <v>188</v>
      </c>
      <c r="J10693" s="1" t="s">
        <v>18116</v>
      </c>
      <c r="K10693" s="1" t="s">
        <v>23</v>
      </c>
      <c r="M10693">
        <v>11111111111</v>
      </c>
      <c r="X10693" s="2" t="s">
        <v>19328</v>
      </c>
    </row>
    <row r="10694" spans="1:24" x14ac:dyDescent="0.35">
      <c r="A10694" t="str">
        <f t="shared" si="167"/>
        <v>Mr</v>
      </c>
      <c r="B10694" s="1" t="s">
        <v>40</v>
      </c>
      <c r="C10694" s="1" t="s">
        <v>82</v>
      </c>
      <c r="D10694" s="1" t="s">
        <v>188</v>
      </c>
      <c r="J10694" s="1" t="s">
        <v>11255</v>
      </c>
      <c r="K10694" s="1" t="s">
        <v>23</v>
      </c>
      <c r="M10694">
        <v>11111111111</v>
      </c>
      <c r="X10694" s="2" t="s">
        <v>19329</v>
      </c>
    </row>
    <row r="10695" spans="1:24" x14ac:dyDescent="0.35">
      <c r="A10695" t="str">
        <f t="shared" si="167"/>
        <v>Mr</v>
      </c>
      <c r="B10695" s="1" t="s">
        <v>37</v>
      </c>
      <c r="C10695" s="1" t="s">
        <v>82</v>
      </c>
      <c r="D10695" s="1" t="s">
        <v>188</v>
      </c>
      <c r="J10695" s="1" t="s">
        <v>11697</v>
      </c>
      <c r="K10695" s="1" t="s">
        <v>23</v>
      </c>
      <c r="M10695">
        <v>11111111111</v>
      </c>
      <c r="X10695" s="2" t="s">
        <v>19330</v>
      </c>
    </row>
    <row r="10696" spans="1:24" x14ac:dyDescent="0.35">
      <c r="A10696" t="str">
        <f t="shared" si="167"/>
        <v>Mrs</v>
      </c>
      <c r="B10696" s="1" t="s">
        <v>95</v>
      </c>
      <c r="C10696" s="1" t="s">
        <v>5726</v>
      </c>
      <c r="D10696" s="1" t="s">
        <v>9113</v>
      </c>
      <c r="J10696" s="1" t="s">
        <v>11807</v>
      </c>
      <c r="K10696" s="1" t="s">
        <v>35</v>
      </c>
      <c r="M10696">
        <v>11111111111</v>
      </c>
      <c r="X10696" s="2" t="s">
        <v>19331</v>
      </c>
    </row>
    <row r="10697" spans="1:24" x14ac:dyDescent="0.35">
      <c r="A10697" t="str">
        <f t="shared" si="167"/>
        <v>Mr</v>
      </c>
      <c r="B10697" s="1" t="s">
        <v>3938</v>
      </c>
      <c r="C10697" s="1" t="s">
        <v>19332</v>
      </c>
      <c r="D10697" s="1" t="s">
        <v>568</v>
      </c>
      <c r="J10697" s="1" t="s">
        <v>373</v>
      </c>
      <c r="K10697" s="1" t="s">
        <v>23</v>
      </c>
      <c r="M10697">
        <v>11111111111</v>
      </c>
      <c r="X10697" s="2" t="s">
        <v>19333</v>
      </c>
    </row>
    <row r="10698" spans="1:24" x14ac:dyDescent="0.35">
      <c r="A10698" t="str">
        <f t="shared" si="167"/>
        <v>Mrs</v>
      </c>
      <c r="B10698" s="1" t="s">
        <v>65</v>
      </c>
      <c r="C10698" s="1" t="s">
        <v>19332</v>
      </c>
      <c r="D10698" s="1" t="s">
        <v>240</v>
      </c>
      <c r="J10698" s="1" t="s">
        <v>12146</v>
      </c>
      <c r="K10698" s="1" t="s">
        <v>35</v>
      </c>
      <c r="M10698">
        <v>11111111111</v>
      </c>
      <c r="X10698" s="2" t="s">
        <v>19334</v>
      </c>
    </row>
    <row r="10699" spans="1:24" x14ac:dyDescent="0.35">
      <c r="A10699" t="str">
        <f t="shared" si="167"/>
        <v>Mr</v>
      </c>
      <c r="B10699" s="1" t="s">
        <v>17834</v>
      </c>
      <c r="D10699" s="1" t="s">
        <v>240</v>
      </c>
      <c r="J10699" s="1" t="s">
        <v>9575</v>
      </c>
      <c r="K10699" s="1" t="s">
        <v>23</v>
      </c>
      <c r="M10699">
        <v>11111111111</v>
      </c>
      <c r="X10699" s="2" t="s">
        <v>19335</v>
      </c>
    </row>
    <row r="10700" spans="1:24" x14ac:dyDescent="0.35">
      <c r="A10700" t="str">
        <f t="shared" si="167"/>
        <v>Mr</v>
      </c>
      <c r="B10700" s="1" t="s">
        <v>228</v>
      </c>
      <c r="D10700" s="1" t="s">
        <v>459</v>
      </c>
      <c r="J10700" s="1" t="s">
        <v>5944</v>
      </c>
      <c r="K10700" s="1" t="s">
        <v>23</v>
      </c>
      <c r="M10700">
        <v>11111111111</v>
      </c>
      <c r="X10700" s="2" t="s">
        <v>19336</v>
      </c>
    </row>
    <row r="10701" spans="1:24" x14ac:dyDescent="0.35">
      <c r="A10701" t="str">
        <f t="shared" si="167"/>
        <v>Mrs</v>
      </c>
      <c r="B10701" s="1" t="s">
        <v>1582</v>
      </c>
      <c r="C10701" s="1" t="s">
        <v>188</v>
      </c>
      <c r="D10701" s="1" t="s">
        <v>459</v>
      </c>
      <c r="J10701" s="1" t="s">
        <v>13970</v>
      </c>
      <c r="K10701" s="1" t="s">
        <v>35</v>
      </c>
      <c r="M10701">
        <v>11111111111</v>
      </c>
      <c r="X10701" s="2" t="s">
        <v>19337</v>
      </c>
    </row>
    <row r="10702" spans="1:24" x14ac:dyDescent="0.35">
      <c r="A10702" t="str">
        <f t="shared" si="167"/>
        <v>Mr</v>
      </c>
      <c r="B10702" s="1" t="s">
        <v>333</v>
      </c>
      <c r="C10702" s="1" t="s">
        <v>459</v>
      </c>
      <c r="D10702" s="1" t="s">
        <v>459</v>
      </c>
      <c r="J10702" s="1" t="s">
        <v>516</v>
      </c>
      <c r="K10702" s="1" t="s">
        <v>23</v>
      </c>
      <c r="M10702">
        <v>11111111111</v>
      </c>
      <c r="X10702" s="2" t="s">
        <v>19338</v>
      </c>
    </row>
    <row r="10703" spans="1:24" x14ac:dyDescent="0.35">
      <c r="A10703" t="str">
        <f t="shared" si="167"/>
        <v>Mr</v>
      </c>
      <c r="B10703" s="1" t="s">
        <v>188</v>
      </c>
      <c r="D10703" s="1" t="s">
        <v>116</v>
      </c>
      <c r="J10703" s="1" t="s">
        <v>16665</v>
      </c>
      <c r="K10703" s="1" t="s">
        <v>23</v>
      </c>
      <c r="M10703">
        <v>11111111111</v>
      </c>
      <c r="X10703" s="2" t="s">
        <v>19339</v>
      </c>
    </row>
    <row r="10704" spans="1:24" x14ac:dyDescent="0.35">
      <c r="A10704" t="str">
        <f t="shared" si="167"/>
        <v>Mrs</v>
      </c>
      <c r="B10704" s="1" t="s">
        <v>80</v>
      </c>
      <c r="D10704" s="1" t="s">
        <v>116</v>
      </c>
      <c r="J10704" s="1" t="s">
        <v>189</v>
      </c>
      <c r="K10704" s="1" t="s">
        <v>35</v>
      </c>
      <c r="M10704">
        <v>11111111111</v>
      </c>
      <c r="X10704" s="2" t="s">
        <v>19340</v>
      </c>
    </row>
    <row r="10705" spans="1:24" x14ac:dyDescent="0.35">
      <c r="A10705" t="str">
        <f t="shared" si="167"/>
        <v>Mr</v>
      </c>
      <c r="B10705" s="1" t="s">
        <v>98</v>
      </c>
      <c r="D10705" s="1" t="s">
        <v>116</v>
      </c>
      <c r="J10705" s="1" t="s">
        <v>1241</v>
      </c>
      <c r="K10705" s="1" t="s">
        <v>23</v>
      </c>
      <c r="M10705">
        <v>11111111111</v>
      </c>
      <c r="X10705" s="2" t="s">
        <v>19341</v>
      </c>
    </row>
    <row r="10706" spans="1:24" x14ac:dyDescent="0.35">
      <c r="A10706" t="str">
        <f t="shared" si="167"/>
        <v>Mr</v>
      </c>
      <c r="B10706" s="1" t="s">
        <v>647</v>
      </c>
      <c r="D10706" s="1" t="s">
        <v>116</v>
      </c>
      <c r="J10706" s="1" t="s">
        <v>7473</v>
      </c>
      <c r="K10706" s="1" t="s">
        <v>23</v>
      </c>
      <c r="M10706">
        <v>11111111111</v>
      </c>
      <c r="X10706" s="2" t="s">
        <v>19342</v>
      </c>
    </row>
    <row r="10707" spans="1:24" x14ac:dyDescent="0.35">
      <c r="A10707" t="str">
        <f t="shared" si="167"/>
        <v>Mrs</v>
      </c>
      <c r="B10707" s="1" t="s">
        <v>65</v>
      </c>
      <c r="D10707" s="1" t="s">
        <v>116</v>
      </c>
      <c r="J10707" s="1" t="s">
        <v>19343</v>
      </c>
      <c r="K10707" s="1" t="s">
        <v>35</v>
      </c>
      <c r="M10707">
        <v>11111111111</v>
      </c>
      <c r="X10707" s="2" t="s">
        <v>19344</v>
      </c>
    </row>
    <row r="10708" spans="1:24" x14ac:dyDescent="0.35">
      <c r="A10708" t="str">
        <f t="shared" si="167"/>
        <v>Mr</v>
      </c>
      <c r="B10708" s="1" t="s">
        <v>77</v>
      </c>
      <c r="D10708" s="1" t="s">
        <v>1375</v>
      </c>
      <c r="J10708" s="1" t="s">
        <v>19345</v>
      </c>
      <c r="K10708" s="1" t="s">
        <v>23</v>
      </c>
      <c r="M10708">
        <v>11111111111</v>
      </c>
      <c r="X10708" s="2" t="s">
        <v>19346</v>
      </c>
    </row>
    <row r="10709" spans="1:24" x14ac:dyDescent="0.35">
      <c r="A10709" t="str">
        <f t="shared" si="167"/>
        <v>Mrs</v>
      </c>
      <c r="B10709" s="1" t="s">
        <v>85</v>
      </c>
      <c r="D10709" s="1" t="s">
        <v>105</v>
      </c>
      <c r="J10709" s="1" t="s">
        <v>19347</v>
      </c>
      <c r="K10709" s="1" t="s">
        <v>35</v>
      </c>
      <c r="M10709">
        <v>11111111111</v>
      </c>
      <c r="X10709" s="2" t="s">
        <v>19348</v>
      </c>
    </row>
    <row r="10710" spans="1:24" x14ac:dyDescent="0.35">
      <c r="A10710" t="str">
        <f t="shared" si="167"/>
        <v>Mr</v>
      </c>
      <c r="B10710" s="1" t="s">
        <v>2826</v>
      </c>
      <c r="D10710" s="1" t="s">
        <v>3544</v>
      </c>
      <c r="J10710" s="1" t="s">
        <v>19349</v>
      </c>
      <c r="K10710" s="1" t="s">
        <v>23</v>
      </c>
      <c r="M10710">
        <v>11111111111</v>
      </c>
      <c r="X10710" s="2" t="s">
        <v>19350</v>
      </c>
    </row>
    <row r="10711" spans="1:24" x14ac:dyDescent="0.35">
      <c r="A10711" t="str">
        <f t="shared" si="167"/>
        <v>Mrs</v>
      </c>
      <c r="B10711" s="1" t="s">
        <v>1613</v>
      </c>
      <c r="D10711" s="1" t="s">
        <v>5758</v>
      </c>
      <c r="J10711" s="1" t="s">
        <v>18170</v>
      </c>
      <c r="K10711" s="1" t="s">
        <v>35</v>
      </c>
      <c r="M10711">
        <v>11111111111</v>
      </c>
      <c r="X10711" s="2" t="s">
        <v>19351</v>
      </c>
    </row>
    <row r="10712" spans="1:24" x14ac:dyDescent="0.35">
      <c r="A10712" t="str">
        <f t="shared" si="167"/>
        <v>Mrs</v>
      </c>
      <c r="B10712" s="1" t="s">
        <v>65</v>
      </c>
      <c r="C10712" s="1" t="s">
        <v>2826</v>
      </c>
      <c r="D10712" s="1" t="s">
        <v>3544</v>
      </c>
      <c r="J10712" s="1" t="s">
        <v>9325</v>
      </c>
      <c r="K10712" s="1" t="s">
        <v>35</v>
      </c>
      <c r="M10712">
        <v>11111111111</v>
      </c>
      <c r="X10712" s="2" t="s">
        <v>19352</v>
      </c>
    </row>
    <row r="10713" spans="1:24" x14ac:dyDescent="0.35">
      <c r="A10713" t="str">
        <f t="shared" si="167"/>
        <v>Mr</v>
      </c>
      <c r="B10713" s="1" t="s">
        <v>1607</v>
      </c>
      <c r="D10713" s="1" t="s">
        <v>459</v>
      </c>
      <c r="J10713" s="1" t="s">
        <v>14207</v>
      </c>
      <c r="K10713" s="1" t="s">
        <v>23</v>
      </c>
      <c r="M10713">
        <v>11111111111</v>
      </c>
      <c r="X10713" s="2" t="s">
        <v>19353</v>
      </c>
    </row>
    <row r="10714" spans="1:24" x14ac:dyDescent="0.35">
      <c r="A10714" t="str">
        <f t="shared" si="167"/>
        <v>Mr</v>
      </c>
      <c r="B10714" s="1" t="s">
        <v>56</v>
      </c>
      <c r="D10714" s="1" t="s">
        <v>459</v>
      </c>
      <c r="J10714" s="1" t="s">
        <v>7982</v>
      </c>
      <c r="K10714" s="1" t="s">
        <v>23</v>
      </c>
      <c r="M10714">
        <v>11111111111</v>
      </c>
      <c r="X10714" s="2" t="s">
        <v>19354</v>
      </c>
    </row>
    <row r="10715" spans="1:24" x14ac:dyDescent="0.35">
      <c r="A10715" t="str">
        <f t="shared" si="167"/>
        <v>Mrs</v>
      </c>
      <c r="B10715" s="1" t="s">
        <v>95</v>
      </c>
      <c r="D10715" s="1" t="s">
        <v>459</v>
      </c>
      <c r="J10715" s="1" t="s">
        <v>8490</v>
      </c>
      <c r="K10715" s="1" t="s">
        <v>35</v>
      </c>
      <c r="M10715">
        <v>11111111111</v>
      </c>
      <c r="X10715" s="2" t="s">
        <v>19355</v>
      </c>
    </row>
    <row r="10716" spans="1:24" x14ac:dyDescent="0.35">
      <c r="A10716" t="str">
        <f t="shared" si="167"/>
        <v>Mrs</v>
      </c>
      <c r="B10716" s="1" t="s">
        <v>95</v>
      </c>
      <c r="D10716" s="1" t="s">
        <v>68</v>
      </c>
      <c r="J10716" s="1" t="s">
        <v>19356</v>
      </c>
      <c r="K10716" s="1" t="s">
        <v>35</v>
      </c>
      <c r="M10716">
        <v>11111111111</v>
      </c>
      <c r="X10716" s="2" t="s">
        <v>19357</v>
      </c>
    </row>
    <row r="10717" spans="1:24" x14ac:dyDescent="0.35">
      <c r="A10717" t="str">
        <f t="shared" si="167"/>
        <v>Mr</v>
      </c>
      <c r="B10717" s="1" t="s">
        <v>207</v>
      </c>
      <c r="C10717" s="1" t="s">
        <v>3710</v>
      </c>
      <c r="D10717" s="1" t="s">
        <v>459</v>
      </c>
      <c r="J10717" s="1" t="s">
        <v>2085</v>
      </c>
      <c r="K10717" s="1" t="s">
        <v>23</v>
      </c>
      <c r="M10717">
        <v>11111111111</v>
      </c>
      <c r="X10717" s="2" t="s">
        <v>19358</v>
      </c>
    </row>
    <row r="10718" spans="1:24" x14ac:dyDescent="0.35">
      <c r="A10718" t="str">
        <f t="shared" si="167"/>
        <v>Mrs</v>
      </c>
      <c r="B10718" s="1" t="s">
        <v>19359</v>
      </c>
      <c r="C10718" s="1" t="s">
        <v>524</v>
      </c>
      <c r="D10718" s="1" t="s">
        <v>162</v>
      </c>
      <c r="J10718" s="1" t="s">
        <v>2351</v>
      </c>
      <c r="K10718" s="1" t="s">
        <v>35</v>
      </c>
      <c r="M10718">
        <v>11111111111</v>
      </c>
      <c r="X10718" s="2" t="s">
        <v>19360</v>
      </c>
    </row>
    <row r="10719" spans="1:24" x14ac:dyDescent="0.35">
      <c r="A10719" t="str">
        <f t="shared" si="167"/>
        <v>Mr</v>
      </c>
      <c r="B10719" s="1" t="s">
        <v>98</v>
      </c>
      <c r="D10719" s="1" t="s">
        <v>147</v>
      </c>
      <c r="J10719" s="1" t="s">
        <v>19361</v>
      </c>
      <c r="K10719" s="1" t="s">
        <v>23</v>
      </c>
      <c r="M10719">
        <v>11111111111</v>
      </c>
      <c r="X10719" s="2" t="s">
        <v>19362</v>
      </c>
    </row>
    <row r="10720" spans="1:24" x14ac:dyDescent="0.35">
      <c r="A10720" t="str">
        <f t="shared" si="167"/>
        <v>Mrs</v>
      </c>
      <c r="B10720" s="1" t="s">
        <v>13404</v>
      </c>
      <c r="D10720" s="1" t="s">
        <v>147</v>
      </c>
      <c r="J10720" s="1" t="s">
        <v>3256</v>
      </c>
      <c r="K10720" s="1" t="s">
        <v>35</v>
      </c>
      <c r="M10720">
        <v>11111111111</v>
      </c>
      <c r="X10720" s="2" t="s">
        <v>19363</v>
      </c>
    </row>
    <row r="10721" spans="1:24" x14ac:dyDescent="0.35">
      <c r="A10721" t="str">
        <f t="shared" si="167"/>
        <v>Mrs</v>
      </c>
      <c r="B10721" s="1" t="s">
        <v>135</v>
      </c>
      <c r="D10721" s="1" t="s">
        <v>147</v>
      </c>
      <c r="J10721" s="1" t="s">
        <v>19364</v>
      </c>
      <c r="K10721" s="1" t="s">
        <v>35</v>
      </c>
      <c r="M10721">
        <v>11111111111</v>
      </c>
      <c r="X10721" s="2" t="s">
        <v>19365</v>
      </c>
    </row>
    <row r="10722" spans="1:24" x14ac:dyDescent="0.35">
      <c r="A10722" t="str">
        <f t="shared" si="167"/>
        <v>Mr</v>
      </c>
      <c r="B10722" s="1" t="s">
        <v>1176</v>
      </c>
      <c r="D10722" s="1" t="s">
        <v>19366</v>
      </c>
      <c r="J10722" s="1" t="s">
        <v>6765</v>
      </c>
      <c r="K10722" s="1" t="s">
        <v>23</v>
      </c>
      <c r="M10722">
        <v>11111111111</v>
      </c>
      <c r="X10722" s="2" t="s">
        <v>19367</v>
      </c>
    </row>
    <row r="10723" spans="1:24" x14ac:dyDescent="0.35">
      <c r="A10723" t="str">
        <f t="shared" si="167"/>
        <v>Mrs</v>
      </c>
      <c r="B10723" s="1" t="s">
        <v>1613</v>
      </c>
      <c r="D10723" s="1" t="s">
        <v>4348</v>
      </c>
      <c r="J10723" s="1" t="s">
        <v>19368</v>
      </c>
      <c r="K10723" s="1" t="s">
        <v>35</v>
      </c>
      <c r="M10723">
        <v>11111111111</v>
      </c>
      <c r="X10723" s="2" t="s">
        <v>19369</v>
      </c>
    </row>
    <row r="10724" spans="1:24" x14ac:dyDescent="0.35">
      <c r="A10724" t="str">
        <f t="shared" si="167"/>
        <v>Mrs</v>
      </c>
      <c r="B10724" s="1" t="s">
        <v>80</v>
      </c>
      <c r="D10724" s="1" t="s">
        <v>1176</v>
      </c>
      <c r="J10724" s="1" t="s">
        <v>7151</v>
      </c>
      <c r="K10724" s="1" t="s">
        <v>35</v>
      </c>
      <c r="M10724">
        <v>11111111111</v>
      </c>
      <c r="X10724" s="2" t="s">
        <v>19370</v>
      </c>
    </row>
    <row r="10725" spans="1:24" x14ac:dyDescent="0.35">
      <c r="A10725" t="str">
        <f t="shared" si="167"/>
        <v>Mrs</v>
      </c>
      <c r="B10725" s="1" t="s">
        <v>65</v>
      </c>
      <c r="D10725" s="1" t="s">
        <v>1176</v>
      </c>
      <c r="J10725" s="1" t="s">
        <v>19193</v>
      </c>
      <c r="K10725" s="1" t="s">
        <v>35</v>
      </c>
      <c r="M10725">
        <v>11111111111</v>
      </c>
      <c r="X10725" s="2" t="s">
        <v>19371</v>
      </c>
    </row>
    <row r="10726" spans="1:24" x14ac:dyDescent="0.35">
      <c r="A10726" t="str">
        <f t="shared" si="167"/>
        <v>Mrs</v>
      </c>
      <c r="B10726" s="1" t="s">
        <v>1005</v>
      </c>
      <c r="D10726" s="1" t="s">
        <v>1176</v>
      </c>
      <c r="J10726" s="1" t="s">
        <v>6422</v>
      </c>
      <c r="K10726" s="1" t="s">
        <v>35</v>
      </c>
      <c r="M10726">
        <v>11111111111</v>
      </c>
      <c r="X10726" s="2" t="s">
        <v>19372</v>
      </c>
    </row>
    <row r="10727" spans="1:24" x14ac:dyDescent="0.35">
      <c r="A10727" t="str">
        <f t="shared" si="167"/>
        <v>Mr</v>
      </c>
      <c r="B10727" s="1" t="s">
        <v>19373</v>
      </c>
      <c r="D10727" s="1" t="s">
        <v>6527</v>
      </c>
      <c r="J10727" s="1" t="s">
        <v>5805</v>
      </c>
      <c r="K10727" s="1" t="s">
        <v>23</v>
      </c>
      <c r="M10727">
        <v>11111111111</v>
      </c>
      <c r="X10727" s="2" t="s">
        <v>19374</v>
      </c>
    </row>
    <row r="10728" spans="1:24" x14ac:dyDescent="0.35">
      <c r="A10728" t="str">
        <f t="shared" si="167"/>
        <v>Mrs</v>
      </c>
      <c r="B10728" s="1" t="s">
        <v>80</v>
      </c>
      <c r="C10728" s="1" t="s">
        <v>1883</v>
      </c>
      <c r="D10728" s="1" t="s">
        <v>6527</v>
      </c>
      <c r="J10728" s="1" t="s">
        <v>19375</v>
      </c>
      <c r="K10728" s="1" t="s">
        <v>35</v>
      </c>
      <c r="M10728">
        <v>11111111111</v>
      </c>
      <c r="X10728" s="2" t="s">
        <v>19376</v>
      </c>
    </row>
    <row r="10729" spans="1:24" x14ac:dyDescent="0.35">
      <c r="A10729" t="str">
        <f t="shared" si="167"/>
        <v>Mr</v>
      </c>
      <c r="B10729" s="1" t="s">
        <v>746</v>
      </c>
      <c r="C10729" s="1" t="s">
        <v>8785</v>
      </c>
      <c r="D10729" s="1" t="s">
        <v>6527</v>
      </c>
      <c r="J10729" s="1" t="s">
        <v>6994</v>
      </c>
      <c r="K10729" s="1" t="s">
        <v>23</v>
      </c>
      <c r="M10729">
        <v>11111111111</v>
      </c>
      <c r="X10729" s="2" t="s">
        <v>19377</v>
      </c>
    </row>
    <row r="10730" spans="1:24" x14ac:dyDescent="0.35">
      <c r="A10730" t="str">
        <f t="shared" si="167"/>
        <v>Mr</v>
      </c>
      <c r="B10730" s="1" t="s">
        <v>29</v>
      </c>
      <c r="C10730" s="1" t="s">
        <v>8785</v>
      </c>
      <c r="D10730" s="1" t="s">
        <v>6527</v>
      </c>
      <c r="J10730" s="1" t="s">
        <v>19378</v>
      </c>
      <c r="K10730" s="1" t="s">
        <v>23</v>
      </c>
      <c r="M10730">
        <v>11111111111</v>
      </c>
      <c r="X10730" s="2" t="s">
        <v>19379</v>
      </c>
    </row>
    <row r="10731" spans="1:24" x14ac:dyDescent="0.35">
      <c r="A10731" t="str">
        <f t="shared" si="167"/>
        <v>Mr</v>
      </c>
      <c r="B10731" s="1" t="s">
        <v>40</v>
      </c>
      <c r="C10731" s="1" t="s">
        <v>2294</v>
      </c>
      <c r="D10731" s="1" t="s">
        <v>19380</v>
      </c>
      <c r="J10731" s="1" t="s">
        <v>19381</v>
      </c>
      <c r="K10731" s="1" t="s">
        <v>23</v>
      </c>
      <c r="M10731">
        <v>11111111111</v>
      </c>
      <c r="X10731" s="2" t="s">
        <v>19382</v>
      </c>
    </row>
    <row r="10732" spans="1:24" x14ac:dyDescent="0.35">
      <c r="A10732" t="str">
        <f t="shared" si="167"/>
        <v>Mr</v>
      </c>
      <c r="B10732" s="1" t="s">
        <v>19383</v>
      </c>
      <c r="C10732" s="1" t="s">
        <v>627</v>
      </c>
      <c r="D10732" s="1" t="s">
        <v>68</v>
      </c>
      <c r="J10732" s="1" t="s">
        <v>19384</v>
      </c>
      <c r="K10732" s="1" t="s">
        <v>23</v>
      </c>
      <c r="M10732">
        <v>11111111111</v>
      </c>
      <c r="X10732" s="2" t="s">
        <v>19385</v>
      </c>
    </row>
    <row r="10733" spans="1:24" x14ac:dyDescent="0.35">
      <c r="A10733" t="str">
        <f t="shared" si="167"/>
        <v>Mrs</v>
      </c>
      <c r="B10733" s="1" t="s">
        <v>1005</v>
      </c>
      <c r="D10733" s="1" t="s">
        <v>347</v>
      </c>
      <c r="J10733" s="1" t="s">
        <v>19386</v>
      </c>
      <c r="K10733" s="1" t="s">
        <v>35</v>
      </c>
      <c r="M10733">
        <v>11111111111</v>
      </c>
      <c r="X10733" s="2" t="s">
        <v>19387</v>
      </c>
    </row>
    <row r="10734" spans="1:24" x14ac:dyDescent="0.35">
      <c r="A10734" t="str">
        <f t="shared" si="167"/>
        <v>Mr</v>
      </c>
      <c r="B10734" s="1" t="s">
        <v>1667</v>
      </c>
      <c r="C10734" s="1" t="s">
        <v>13827</v>
      </c>
      <c r="D10734" s="1" t="s">
        <v>105</v>
      </c>
      <c r="J10734" s="1" t="s">
        <v>15187</v>
      </c>
      <c r="K10734" s="1" t="s">
        <v>23</v>
      </c>
      <c r="M10734">
        <v>11111111111</v>
      </c>
      <c r="X10734" s="2" t="s">
        <v>19388</v>
      </c>
    </row>
    <row r="10735" spans="1:24" x14ac:dyDescent="0.35">
      <c r="A10735" t="str">
        <f t="shared" si="167"/>
        <v>Mrs</v>
      </c>
      <c r="B10735" s="1" t="s">
        <v>80</v>
      </c>
      <c r="D10735" s="1" t="s">
        <v>1667</v>
      </c>
      <c r="J10735" s="1" t="s">
        <v>1454</v>
      </c>
      <c r="K10735" s="1" t="s">
        <v>35</v>
      </c>
      <c r="M10735">
        <v>11111111111</v>
      </c>
      <c r="X10735" s="2" t="s">
        <v>19389</v>
      </c>
    </row>
    <row r="10736" spans="1:24" x14ac:dyDescent="0.35">
      <c r="A10736" t="str">
        <f t="shared" si="167"/>
        <v>Mr</v>
      </c>
      <c r="B10736" s="1" t="s">
        <v>55</v>
      </c>
      <c r="D10736" s="1" t="s">
        <v>1667</v>
      </c>
      <c r="J10736" s="1" t="s">
        <v>8506</v>
      </c>
      <c r="K10736" s="1" t="s">
        <v>23</v>
      </c>
      <c r="M10736">
        <v>11111111111</v>
      </c>
      <c r="X10736" s="2" t="s">
        <v>19390</v>
      </c>
    </row>
    <row r="10737" spans="1:24" x14ac:dyDescent="0.35">
      <c r="A10737" t="str">
        <f t="shared" si="167"/>
        <v>Mrs</v>
      </c>
      <c r="B10737" s="1" t="s">
        <v>95</v>
      </c>
      <c r="D10737" s="1" t="s">
        <v>44</v>
      </c>
      <c r="J10737" s="1" t="s">
        <v>19391</v>
      </c>
      <c r="K10737" s="1" t="s">
        <v>35</v>
      </c>
      <c r="M10737">
        <v>11111111111</v>
      </c>
      <c r="X10737" s="2" t="s">
        <v>19392</v>
      </c>
    </row>
    <row r="10738" spans="1:24" x14ac:dyDescent="0.35">
      <c r="A10738" t="str">
        <f t="shared" si="167"/>
        <v>Mrs</v>
      </c>
      <c r="B10738" s="1" t="s">
        <v>95</v>
      </c>
      <c r="D10738" s="1" t="s">
        <v>1667</v>
      </c>
      <c r="J10738" s="1" t="s">
        <v>3746</v>
      </c>
      <c r="K10738" s="1" t="s">
        <v>35</v>
      </c>
      <c r="M10738">
        <v>11111111111</v>
      </c>
      <c r="X10738" s="2" t="s">
        <v>19393</v>
      </c>
    </row>
    <row r="10739" spans="1:24" x14ac:dyDescent="0.35">
      <c r="A10739" t="str">
        <f t="shared" si="167"/>
        <v>Mrs</v>
      </c>
      <c r="B10739" s="1" t="s">
        <v>80</v>
      </c>
      <c r="D10739" s="1" t="s">
        <v>3029</v>
      </c>
      <c r="J10739" s="1" t="s">
        <v>686</v>
      </c>
      <c r="K10739" s="1" t="s">
        <v>35</v>
      </c>
      <c r="M10739">
        <v>11111111111</v>
      </c>
      <c r="X10739" s="2" t="s">
        <v>19394</v>
      </c>
    </row>
    <row r="10740" spans="1:24" x14ac:dyDescent="0.35">
      <c r="A10740" t="str">
        <f t="shared" si="167"/>
        <v>Mrs</v>
      </c>
      <c r="B10740" s="1" t="s">
        <v>549</v>
      </c>
      <c r="D10740" s="1" t="s">
        <v>3029</v>
      </c>
      <c r="J10740" s="1" t="s">
        <v>3900</v>
      </c>
      <c r="K10740" s="1" t="s">
        <v>35</v>
      </c>
      <c r="M10740">
        <v>11111111111</v>
      </c>
      <c r="X10740" s="2" t="s">
        <v>19395</v>
      </c>
    </row>
    <row r="10741" spans="1:24" x14ac:dyDescent="0.35">
      <c r="A10741" t="str">
        <f t="shared" si="167"/>
        <v>Mrs</v>
      </c>
      <c r="B10741" s="1" t="s">
        <v>1005</v>
      </c>
      <c r="D10741" s="1" t="s">
        <v>3029</v>
      </c>
      <c r="J10741" s="1" t="s">
        <v>14874</v>
      </c>
      <c r="K10741" s="1" t="s">
        <v>35</v>
      </c>
      <c r="M10741">
        <v>11111111111</v>
      </c>
      <c r="X10741" s="2" t="s">
        <v>19396</v>
      </c>
    </row>
    <row r="10742" spans="1:24" x14ac:dyDescent="0.35">
      <c r="A10742" t="str">
        <f t="shared" si="167"/>
        <v>Mrs</v>
      </c>
      <c r="B10742" s="1" t="s">
        <v>95</v>
      </c>
      <c r="D10742" s="1" t="s">
        <v>3029</v>
      </c>
      <c r="J10742" s="1" t="s">
        <v>12950</v>
      </c>
      <c r="K10742" s="1" t="s">
        <v>35</v>
      </c>
      <c r="M10742">
        <v>11111111111</v>
      </c>
      <c r="X10742" s="2" t="s">
        <v>19397</v>
      </c>
    </row>
    <row r="10743" spans="1:24" x14ac:dyDescent="0.35">
      <c r="A10743" t="str">
        <f t="shared" si="167"/>
        <v>Mr</v>
      </c>
      <c r="B10743" s="1" t="s">
        <v>55</v>
      </c>
      <c r="C10743" s="1" t="s">
        <v>240</v>
      </c>
      <c r="D10743" s="1" t="s">
        <v>3029</v>
      </c>
      <c r="J10743" s="1" t="s">
        <v>4023</v>
      </c>
      <c r="K10743" s="1" t="s">
        <v>23</v>
      </c>
      <c r="M10743">
        <v>11111111111</v>
      </c>
      <c r="X10743" s="2" t="s">
        <v>19398</v>
      </c>
    </row>
    <row r="10744" spans="1:24" x14ac:dyDescent="0.35">
      <c r="A10744" t="str">
        <f t="shared" si="167"/>
        <v>Mr</v>
      </c>
      <c r="B10744" s="1" t="s">
        <v>188</v>
      </c>
      <c r="D10744" s="1" t="s">
        <v>580</v>
      </c>
      <c r="J10744" s="1" t="s">
        <v>13215</v>
      </c>
      <c r="K10744" s="1" t="s">
        <v>23</v>
      </c>
      <c r="M10744">
        <v>11111111111</v>
      </c>
      <c r="X10744" s="2" t="s">
        <v>19399</v>
      </c>
    </row>
    <row r="10745" spans="1:24" x14ac:dyDescent="0.35">
      <c r="A10745" t="str">
        <f t="shared" si="167"/>
        <v>Mrs</v>
      </c>
      <c r="B10745" s="1" t="s">
        <v>2872</v>
      </c>
      <c r="D10745" s="1" t="s">
        <v>580</v>
      </c>
      <c r="J10745" s="1" t="s">
        <v>14311</v>
      </c>
      <c r="K10745" s="1" t="s">
        <v>35</v>
      </c>
      <c r="M10745">
        <v>11111111111</v>
      </c>
      <c r="X10745" s="2" t="s">
        <v>19400</v>
      </c>
    </row>
    <row r="10746" spans="1:24" x14ac:dyDescent="0.35">
      <c r="A10746" t="str">
        <f t="shared" si="167"/>
        <v>Mrs</v>
      </c>
      <c r="B10746" s="1" t="s">
        <v>1313</v>
      </c>
      <c r="D10746" s="1" t="s">
        <v>580</v>
      </c>
      <c r="J10746" s="1" t="s">
        <v>19401</v>
      </c>
      <c r="K10746" s="1" t="s">
        <v>35</v>
      </c>
      <c r="M10746">
        <v>11111111111</v>
      </c>
      <c r="X10746" s="2" t="s">
        <v>19402</v>
      </c>
    </row>
    <row r="10747" spans="1:24" x14ac:dyDescent="0.35">
      <c r="A10747" t="str">
        <f t="shared" si="167"/>
        <v>Mr</v>
      </c>
      <c r="B10747" s="1" t="s">
        <v>746</v>
      </c>
      <c r="D10747" s="1" t="s">
        <v>580</v>
      </c>
      <c r="J10747" s="1" t="s">
        <v>16240</v>
      </c>
      <c r="K10747" s="1" t="s">
        <v>23</v>
      </c>
      <c r="M10747">
        <v>11111111111</v>
      </c>
      <c r="X10747" s="2" t="s">
        <v>19403</v>
      </c>
    </row>
    <row r="10748" spans="1:24" x14ac:dyDescent="0.35">
      <c r="A10748" t="str">
        <f t="shared" si="167"/>
        <v>Mrs</v>
      </c>
      <c r="B10748" s="1" t="s">
        <v>1940</v>
      </c>
      <c r="D10748" s="1" t="s">
        <v>580</v>
      </c>
      <c r="J10748" s="1" t="s">
        <v>2630</v>
      </c>
      <c r="K10748" s="1" t="s">
        <v>35</v>
      </c>
      <c r="M10748">
        <v>11111111111</v>
      </c>
      <c r="X10748" s="2" t="s">
        <v>19404</v>
      </c>
    </row>
    <row r="10749" spans="1:24" x14ac:dyDescent="0.35">
      <c r="A10749" t="str">
        <f t="shared" si="167"/>
        <v>Mrs</v>
      </c>
      <c r="B10749" s="1" t="s">
        <v>502</v>
      </c>
      <c r="D10749" s="1" t="s">
        <v>580</v>
      </c>
      <c r="J10749" s="1" t="s">
        <v>6919</v>
      </c>
      <c r="K10749" s="1" t="s">
        <v>35</v>
      </c>
      <c r="M10749">
        <v>11111111111</v>
      </c>
      <c r="X10749" s="2" t="s">
        <v>19405</v>
      </c>
    </row>
    <row r="10750" spans="1:24" x14ac:dyDescent="0.35">
      <c r="A10750" t="str">
        <f t="shared" si="167"/>
        <v>Mr</v>
      </c>
      <c r="B10750" s="1" t="s">
        <v>112</v>
      </c>
      <c r="D10750" s="1" t="s">
        <v>693</v>
      </c>
      <c r="J10750" s="1" t="s">
        <v>19406</v>
      </c>
      <c r="K10750" s="1" t="s">
        <v>23</v>
      </c>
      <c r="M10750">
        <v>11111111111</v>
      </c>
      <c r="X10750" s="2" t="s">
        <v>19407</v>
      </c>
    </row>
    <row r="10751" spans="1:24" x14ac:dyDescent="0.35">
      <c r="A10751" t="str">
        <f t="shared" si="167"/>
        <v>Mrs</v>
      </c>
      <c r="B10751" s="1" t="s">
        <v>7722</v>
      </c>
      <c r="D10751" s="1" t="s">
        <v>112</v>
      </c>
      <c r="J10751" s="1" t="s">
        <v>19408</v>
      </c>
      <c r="K10751" s="1" t="s">
        <v>35</v>
      </c>
      <c r="M10751">
        <v>11111111111</v>
      </c>
      <c r="X10751" s="2" t="s">
        <v>19409</v>
      </c>
    </row>
    <row r="10752" spans="1:24" x14ac:dyDescent="0.35">
      <c r="A10752" t="str">
        <f t="shared" si="167"/>
        <v>Mrs</v>
      </c>
      <c r="B10752" s="1" t="s">
        <v>65</v>
      </c>
      <c r="D10752" s="1" t="s">
        <v>112</v>
      </c>
      <c r="J10752" s="1" t="s">
        <v>1624</v>
      </c>
      <c r="K10752" s="1" t="s">
        <v>35</v>
      </c>
      <c r="M10752">
        <v>11111111111</v>
      </c>
      <c r="X10752" s="2" t="s">
        <v>19410</v>
      </c>
    </row>
    <row r="10753" spans="1:24" x14ac:dyDescent="0.35">
      <c r="A10753" t="str">
        <f t="shared" si="167"/>
        <v>Mr</v>
      </c>
      <c r="B10753" s="1" t="s">
        <v>188</v>
      </c>
      <c r="D10753" s="1" t="s">
        <v>112</v>
      </c>
      <c r="J10753" s="1" t="s">
        <v>7083</v>
      </c>
      <c r="K10753" s="1" t="s">
        <v>23</v>
      </c>
      <c r="M10753">
        <v>11111111111</v>
      </c>
      <c r="X10753" s="2" t="s">
        <v>19411</v>
      </c>
    </row>
    <row r="10754" spans="1:24" x14ac:dyDescent="0.35">
      <c r="A10754" t="str">
        <f t="shared" ref="A10754:A10817" si="168">IF(K10754="Male","Mr",IF(K10754="Female","Mrs", " "))</f>
        <v>Mr</v>
      </c>
      <c r="B10754" s="1" t="s">
        <v>112</v>
      </c>
      <c r="D10754" s="1" t="s">
        <v>112</v>
      </c>
      <c r="J10754" s="1" t="s">
        <v>19412</v>
      </c>
      <c r="K10754" s="1" t="s">
        <v>23</v>
      </c>
      <c r="M10754">
        <v>11111111111</v>
      </c>
      <c r="X10754" s="2" t="s">
        <v>19413</v>
      </c>
    </row>
    <row r="10755" spans="1:24" x14ac:dyDescent="0.35">
      <c r="A10755" t="str">
        <f t="shared" si="168"/>
        <v>Mr</v>
      </c>
      <c r="B10755" s="1" t="s">
        <v>5758</v>
      </c>
      <c r="D10755" s="1" t="s">
        <v>395</v>
      </c>
      <c r="J10755" s="1" t="s">
        <v>19414</v>
      </c>
      <c r="K10755" s="1" t="s">
        <v>23</v>
      </c>
      <c r="M10755">
        <v>11111111111</v>
      </c>
      <c r="X10755" s="2" t="s">
        <v>19415</v>
      </c>
    </row>
    <row r="10756" spans="1:24" x14ac:dyDescent="0.35">
      <c r="A10756" t="str">
        <f t="shared" si="168"/>
        <v>Mr</v>
      </c>
      <c r="B10756" s="1" t="s">
        <v>19416</v>
      </c>
      <c r="D10756" s="1" t="s">
        <v>5758</v>
      </c>
      <c r="J10756" s="1" t="s">
        <v>12552</v>
      </c>
      <c r="K10756" s="1" t="s">
        <v>23</v>
      </c>
      <c r="M10756">
        <v>11111111111</v>
      </c>
      <c r="X10756" s="2" t="s">
        <v>19417</v>
      </c>
    </row>
    <row r="10757" spans="1:24" x14ac:dyDescent="0.35">
      <c r="A10757" t="str">
        <f t="shared" si="168"/>
        <v>Mrs</v>
      </c>
      <c r="B10757" s="1" t="s">
        <v>404</v>
      </c>
      <c r="D10757" s="1" t="s">
        <v>5758</v>
      </c>
      <c r="J10757" s="1" t="s">
        <v>2512</v>
      </c>
      <c r="K10757" s="1" t="s">
        <v>35</v>
      </c>
      <c r="M10757">
        <v>11111111111</v>
      </c>
      <c r="X10757" s="2" t="s">
        <v>19418</v>
      </c>
    </row>
    <row r="10758" spans="1:24" x14ac:dyDescent="0.35">
      <c r="A10758" t="str">
        <f t="shared" si="168"/>
        <v>Mr</v>
      </c>
      <c r="B10758" s="1" t="s">
        <v>240</v>
      </c>
      <c r="D10758" s="1" t="s">
        <v>5758</v>
      </c>
      <c r="J10758" s="1" t="s">
        <v>2297</v>
      </c>
      <c r="K10758" s="1" t="s">
        <v>23</v>
      </c>
      <c r="M10758">
        <v>11111111111</v>
      </c>
      <c r="X10758" s="2" t="s">
        <v>19419</v>
      </c>
    </row>
    <row r="10759" spans="1:24" x14ac:dyDescent="0.35">
      <c r="A10759" t="str">
        <f t="shared" si="168"/>
        <v>Mr</v>
      </c>
      <c r="B10759" s="1" t="s">
        <v>19420</v>
      </c>
      <c r="D10759" s="1" t="s">
        <v>5758</v>
      </c>
      <c r="J10759" s="1" t="s">
        <v>19421</v>
      </c>
      <c r="K10759" s="1" t="s">
        <v>23</v>
      </c>
      <c r="M10759">
        <v>11111111111</v>
      </c>
      <c r="X10759" s="2" t="s">
        <v>19422</v>
      </c>
    </row>
    <row r="10760" spans="1:24" x14ac:dyDescent="0.35">
      <c r="A10760" t="str">
        <f t="shared" si="168"/>
        <v>Mrs</v>
      </c>
      <c r="B10760" s="1" t="s">
        <v>19423</v>
      </c>
      <c r="C10760" s="1" t="s">
        <v>19424</v>
      </c>
      <c r="D10760" s="1" t="s">
        <v>240</v>
      </c>
      <c r="J10760" s="1" t="s">
        <v>19425</v>
      </c>
      <c r="K10760" s="1" t="s">
        <v>35</v>
      </c>
      <c r="M10760">
        <v>11111111111</v>
      </c>
      <c r="X10760" s="2" t="s">
        <v>19426</v>
      </c>
    </row>
    <row r="10761" spans="1:24" x14ac:dyDescent="0.35">
      <c r="A10761" t="str">
        <f t="shared" si="168"/>
        <v>Mr</v>
      </c>
      <c r="B10761" s="1" t="s">
        <v>44</v>
      </c>
      <c r="D10761" s="1" t="s">
        <v>1206</v>
      </c>
      <c r="J10761" s="1" t="s">
        <v>19427</v>
      </c>
      <c r="K10761" s="1" t="s">
        <v>23</v>
      </c>
      <c r="M10761">
        <v>11111111111</v>
      </c>
      <c r="X10761" s="2" t="s">
        <v>19428</v>
      </c>
    </row>
    <row r="10762" spans="1:24" x14ac:dyDescent="0.35">
      <c r="A10762" t="str">
        <f t="shared" si="168"/>
        <v>Mr</v>
      </c>
      <c r="B10762" s="1" t="s">
        <v>98</v>
      </c>
      <c r="D10762" s="1" t="s">
        <v>1206</v>
      </c>
      <c r="J10762" s="1" t="s">
        <v>12779</v>
      </c>
      <c r="K10762" s="1" t="s">
        <v>23</v>
      </c>
      <c r="M10762">
        <v>11111111111</v>
      </c>
      <c r="X10762" s="2" t="s">
        <v>19429</v>
      </c>
    </row>
    <row r="10763" spans="1:24" x14ac:dyDescent="0.35">
      <c r="A10763" t="str">
        <f t="shared" si="168"/>
        <v>Mrs</v>
      </c>
      <c r="B10763" s="1" t="s">
        <v>80</v>
      </c>
      <c r="D10763" s="1" t="s">
        <v>1206</v>
      </c>
      <c r="J10763" s="1" t="s">
        <v>19430</v>
      </c>
      <c r="K10763" s="1" t="s">
        <v>35</v>
      </c>
      <c r="M10763">
        <v>11111111111</v>
      </c>
      <c r="X10763" s="2" t="s">
        <v>19431</v>
      </c>
    </row>
    <row r="10764" spans="1:24" x14ac:dyDescent="0.35">
      <c r="A10764" t="str">
        <f t="shared" si="168"/>
        <v>Mrs</v>
      </c>
      <c r="B10764" s="1" t="s">
        <v>11075</v>
      </c>
      <c r="D10764" s="1" t="s">
        <v>1206</v>
      </c>
      <c r="J10764" s="1" t="s">
        <v>8191</v>
      </c>
      <c r="K10764" s="1" t="s">
        <v>35</v>
      </c>
      <c r="M10764">
        <v>11111111111</v>
      </c>
      <c r="X10764" s="2" t="s">
        <v>19432</v>
      </c>
    </row>
    <row r="10765" spans="1:24" x14ac:dyDescent="0.35">
      <c r="A10765" t="str">
        <f t="shared" si="168"/>
        <v>Mr</v>
      </c>
      <c r="B10765" s="1" t="s">
        <v>19433</v>
      </c>
      <c r="D10765" s="1" t="s">
        <v>1206</v>
      </c>
      <c r="J10765" s="1" t="s">
        <v>13051</v>
      </c>
      <c r="K10765" s="1" t="s">
        <v>23</v>
      </c>
      <c r="M10765">
        <v>11111111111</v>
      </c>
      <c r="X10765" s="2" t="s">
        <v>19434</v>
      </c>
    </row>
    <row r="10766" spans="1:24" x14ac:dyDescent="0.35">
      <c r="A10766" t="str">
        <f t="shared" si="168"/>
        <v>Mrs</v>
      </c>
      <c r="B10766" s="1" t="s">
        <v>216</v>
      </c>
      <c r="D10766" s="1" t="s">
        <v>1206</v>
      </c>
      <c r="J10766" s="1" t="s">
        <v>4163</v>
      </c>
      <c r="K10766" s="1" t="s">
        <v>35</v>
      </c>
      <c r="M10766">
        <v>11111111111</v>
      </c>
      <c r="X10766" s="2" t="s">
        <v>19435</v>
      </c>
    </row>
    <row r="10767" spans="1:24" x14ac:dyDescent="0.35">
      <c r="A10767" t="str">
        <f t="shared" si="168"/>
        <v>Mr</v>
      </c>
      <c r="B10767" s="1" t="s">
        <v>243</v>
      </c>
      <c r="D10767" s="1" t="s">
        <v>4119</v>
      </c>
      <c r="J10767" s="1" t="s">
        <v>4848</v>
      </c>
      <c r="K10767" s="1" t="s">
        <v>23</v>
      </c>
      <c r="M10767">
        <v>11111111111</v>
      </c>
      <c r="X10767" s="2" t="s">
        <v>19436</v>
      </c>
    </row>
    <row r="10768" spans="1:24" x14ac:dyDescent="0.35">
      <c r="A10768" t="str">
        <f t="shared" si="168"/>
        <v>Mr</v>
      </c>
      <c r="B10768" s="1" t="s">
        <v>240</v>
      </c>
      <c r="D10768" s="1" t="s">
        <v>243</v>
      </c>
      <c r="J10768" s="1" t="s">
        <v>19437</v>
      </c>
      <c r="K10768" s="1" t="s">
        <v>23</v>
      </c>
      <c r="M10768">
        <v>11111111111</v>
      </c>
      <c r="X10768" s="2" t="s">
        <v>19438</v>
      </c>
    </row>
    <row r="10769" spans="1:24" x14ac:dyDescent="0.35">
      <c r="A10769" t="str">
        <f t="shared" si="168"/>
        <v>Mrs</v>
      </c>
      <c r="B10769" s="1" t="s">
        <v>3165</v>
      </c>
      <c r="D10769" s="1" t="s">
        <v>627</v>
      </c>
      <c r="J10769" s="1" t="s">
        <v>19439</v>
      </c>
      <c r="K10769" s="1" t="s">
        <v>35</v>
      </c>
      <c r="M10769">
        <v>11111111111</v>
      </c>
      <c r="X10769" s="2" t="s">
        <v>19440</v>
      </c>
    </row>
    <row r="10770" spans="1:24" x14ac:dyDescent="0.35">
      <c r="A10770" t="str">
        <f t="shared" si="168"/>
        <v>Mrs</v>
      </c>
      <c r="B10770" s="1" t="s">
        <v>95</v>
      </c>
      <c r="D10770" s="1" t="s">
        <v>243</v>
      </c>
      <c r="J10770" s="1" t="s">
        <v>19441</v>
      </c>
      <c r="K10770" s="1" t="s">
        <v>35</v>
      </c>
      <c r="M10770">
        <v>11111111111</v>
      </c>
      <c r="X10770" s="2" t="s">
        <v>19442</v>
      </c>
    </row>
    <row r="10771" spans="1:24" x14ac:dyDescent="0.35">
      <c r="A10771" t="str">
        <f t="shared" si="168"/>
        <v>Mr</v>
      </c>
      <c r="B10771" s="1" t="s">
        <v>68</v>
      </c>
      <c r="D10771" s="1" t="s">
        <v>77</v>
      </c>
      <c r="J10771" s="1" t="s">
        <v>14569</v>
      </c>
      <c r="K10771" s="1" t="s">
        <v>23</v>
      </c>
      <c r="M10771">
        <v>11111111111</v>
      </c>
      <c r="X10771" s="2" t="s">
        <v>19443</v>
      </c>
    </row>
    <row r="10772" spans="1:24" x14ac:dyDescent="0.35">
      <c r="A10772" t="str">
        <f t="shared" si="168"/>
        <v>Mrs</v>
      </c>
      <c r="B10772" s="1" t="s">
        <v>88</v>
      </c>
      <c r="D10772" s="1" t="s">
        <v>68</v>
      </c>
      <c r="J10772" s="1" t="s">
        <v>19444</v>
      </c>
      <c r="K10772" s="1" t="s">
        <v>35</v>
      </c>
      <c r="M10772">
        <v>11111111111</v>
      </c>
      <c r="X10772" s="2" t="s">
        <v>19445</v>
      </c>
    </row>
    <row r="10773" spans="1:24" x14ac:dyDescent="0.35">
      <c r="A10773" t="str">
        <f t="shared" si="168"/>
        <v>Mrs</v>
      </c>
      <c r="B10773" s="1" t="s">
        <v>549</v>
      </c>
      <c r="D10773" s="1" t="s">
        <v>72</v>
      </c>
      <c r="J10773" s="1" t="s">
        <v>19446</v>
      </c>
      <c r="K10773" s="1" t="s">
        <v>35</v>
      </c>
      <c r="M10773">
        <v>11111111111</v>
      </c>
      <c r="X10773" s="2" t="s">
        <v>19447</v>
      </c>
    </row>
    <row r="10774" spans="1:24" x14ac:dyDescent="0.35">
      <c r="A10774" t="str">
        <f t="shared" si="168"/>
        <v>Mrs</v>
      </c>
      <c r="B10774" s="1" t="s">
        <v>19448</v>
      </c>
      <c r="D10774" s="1" t="s">
        <v>68</v>
      </c>
      <c r="J10774" s="1" t="s">
        <v>9058</v>
      </c>
      <c r="K10774" s="1" t="s">
        <v>35</v>
      </c>
      <c r="M10774">
        <v>11111111111</v>
      </c>
      <c r="X10774" s="2" t="s">
        <v>19449</v>
      </c>
    </row>
    <row r="10775" spans="1:24" x14ac:dyDescent="0.35">
      <c r="A10775" t="str">
        <f t="shared" si="168"/>
        <v>Mrs</v>
      </c>
      <c r="B10775" s="1" t="s">
        <v>85</v>
      </c>
      <c r="D10775" s="1" t="s">
        <v>68</v>
      </c>
      <c r="J10775" s="1" t="s">
        <v>19450</v>
      </c>
      <c r="K10775" s="1" t="s">
        <v>35</v>
      </c>
      <c r="M10775">
        <v>11111111111</v>
      </c>
      <c r="X10775" s="2" t="s">
        <v>19451</v>
      </c>
    </row>
    <row r="10776" spans="1:24" x14ac:dyDescent="0.35">
      <c r="A10776" t="str">
        <f t="shared" si="168"/>
        <v>Mrs</v>
      </c>
      <c r="B10776" s="1" t="s">
        <v>11743</v>
      </c>
      <c r="D10776" s="1" t="s">
        <v>19452</v>
      </c>
      <c r="J10776" s="1" t="s">
        <v>19453</v>
      </c>
      <c r="K10776" s="1" t="s">
        <v>35</v>
      </c>
      <c r="M10776">
        <v>11111111111</v>
      </c>
      <c r="X10776" s="2" t="s">
        <v>19454</v>
      </c>
    </row>
    <row r="10777" spans="1:24" x14ac:dyDescent="0.35">
      <c r="A10777" t="str">
        <f t="shared" si="168"/>
        <v>Mrs</v>
      </c>
      <c r="B10777" s="1" t="s">
        <v>19455</v>
      </c>
      <c r="D10777" s="1" t="s">
        <v>280</v>
      </c>
      <c r="J10777" s="1" t="s">
        <v>19456</v>
      </c>
      <c r="K10777" s="1" t="s">
        <v>35</v>
      </c>
      <c r="M10777">
        <v>11111111111</v>
      </c>
      <c r="X10777" s="2" t="s">
        <v>19457</v>
      </c>
    </row>
    <row r="10778" spans="1:24" x14ac:dyDescent="0.35">
      <c r="A10778" t="str">
        <f t="shared" si="168"/>
        <v>Mr</v>
      </c>
      <c r="B10778" s="1" t="s">
        <v>55</v>
      </c>
      <c r="D10778" s="1" t="s">
        <v>4393</v>
      </c>
      <c r="J10778" s="1" t="s">
        <v>9817</v>
      </c>
      <c r="K10778" s="1" t="s">
        <v>23</v>
      </c>
      <c r="M10778">
        <v>11111111111</v>
      </c>
      <c r="X10778" s="2" t="s">
        <v>19458</v>
      </c>
    </row>
    <row r="10779" spans="1:24" x14ac:dyDescent="0.35">
      <c r="A10779" t="str">
        <f t="shared" si="168"/>
        <v>Mrs</v>
      </c>
      <c r="B10779" s="1" t="s">
        <v>65</v>
      </c>
      <c r="D10779" s="1" t="s">
        <v>4393</v>
      </c>
      <c r="J10779" s="1" t="s">
        <v>9813</v>
      </c>
      <c r="K10779" s="1" t="s">
        <v>35</v>
      </c>
      <c r="M10779">
        <v>11111111111</v>
      </c>
      <c r="X10779" s="2" t="s">
        <v>19459</v>
      </c>
    </row>
    <row r="10780" spans="1:24" x14ac:dyDescent="0.35">
      <c r="A10780" t="str">
        <f t="shared" si="168"/>
        <v>Mrs</v>
      </c>
      <c r="B10780" s="1" t="s">
        <v>176</v>
      </c>
      <c r="D10780" s="1" t="s">
        <v>4393</v>
      </c>
      <c r="J10780" s="1" t="s">
        <v>19460</v>
      </c>
      <c r="K10780" s="1" t="s">
        <v>35</v>
      </c>
      <c r="M10780">
        <v>11111111111</v>
      </c>
      <c r="X10780" s="2" t="s">
        <v>19461</v>
      </c>
    </row>
    <row r="10781" spans="1:24" x14ac:dyDescent="0.35">
      <c r="A10781" t="str">
        <f t="shared" si="168"/>
        <v>Mr</v>
      </c>
      <c r="B10781" s="1" t="s">
        <v>436</v>
      </c>
      <c r="D10781" s="1" t="s">
        <v>1034</v>
      </c>
      <c r="J10781" s="1" t="s">
        <v>19462</v>
      </c>
      <c r="K10781" s="1" t="s">
        <v>23</v>
      </c>
      <c r="M10781">
        <v>11111111111</v>
      </c>
      <c r="X10781" s="2" t="s">
        <v>19463</v>
      </c>
    </row>
    <row r="10782" spans="1:24" x14ac:dyDescent="0.35">
      <c r="A10782" t="str">
        <f t="shared" si="168"/>
        <v>Mrs</v>
      </c>
      <c r="B10782" s="1" t="s">
        <v>1313</v>
      </c>
      <c r="D10782" s="1" t="s">
        <v>436</v>
      </c>
      <c r="J10782" s="1" t="s">
        <v>18695</v>
      </c>
      <c r="K10782" s="1" t="s">
        <v>35</v>
      </c>
      <c r="M10782">
        <v>11111111111</v>
      </c>
      <c r="X10782" s="2" t="s">
        <v>19464</v>
      </c>
    </row>
    <row r="10783" spans="1:24" x14ac:dyDescent="0.35">
      <c r="A10783" t="str">
        <f t="shared" si="168"/>
        <v>Mrs</v>
      </c>
      <c r="B10783" s="1" t="s">
        <v>159</v>
      </c>
      <c r="C10783" s="1" t="s">
        <v>333</v>
      </c>
      <c r="D10783" s="1" t="s">
        <v>1034</v>
      </c>
      <c r="J10783" s="1" t="s">
        <v>19465</v>
      </c>
      <c r="K10783" s="1" t="s">
        <v>35</v>
      </c>
      <c r="M10783">
        <v>11111111111</v>
      </c>
      <c r="X10783" s="2" t="s">
        <v>19466</v>
      </c>
    </row>
    <row r="10784" spans="1:24" x14ac:dyDescent="0.35">
      <c r="A10784" t="str">
        <f t="shared" si="168"/>
        <v>Mr</v>
      </c>
      <c r="B10784" s="1" t="s">
        <v>19467</v>
      </c>
      <c r="D10784" s="1" t="s">
        <v>436</v>
      </c>
      <c r="J10784" s="1" t="s">
        <v>19468</v>
      </c>
      <c r="K10784" s="1" t="s">
        <v>23</v>
      </c>
      <c r="M10784">
        <v>11111111111</v>
      </c>
      <c r="X10784" s="2" t="s">
        <v>19469</v>
      </c>
    </row>
    <row r="10785" spans="1:24" x14ac:dyDescent="0.35">
      <c r="A10785" t="str">
        <f t="shared" si="168"/>
        <v>Mrs</v>
      </c>
      <c r="B10785" s="1" t="s">
        <v>95</v>
      </c>
      <c r="D10785" s="1" t="s">
        <v>436</v>
      </c>
      <c r="J10785" s="1" t="s">
        <v>7785</v>
      </c>
      <c r="K10785" s="1" t="s">
        <v>35</v>
      </c>
      <c r="M10785">
        <v>11111111111</v>
      </c>
      <c r="X10785" s="2" t="s">
        <v>19470</v>
      </c>
    </row>
    <row r="10786" spans="1:24" x14ac:dyDescent="0.35">
      <c r="A10786" t="str">
        <f t="shared" si="168"/>
        <v>Mr</v>
      </c>
      <c r="B10786" s="1" t="s">
        <v>19471</v>
      </c>
      <c r="D10786" s="1" t="s">
        <v>1760</v>
      </c>
      <c r="J10786" s="1" t="s">
        <v>19472</v>
      </c>
      <c r="K10786" s="1" t="s">
        <v>23</v>
      </c>
      <c r="M10786">
        <v>11111111111</v>
      </c>
      <c r="X10786" s="2" t="s">
        <v>19473</v>
      </c>
    </row>
    <row r="10787" spans="1:24" x14ac:dyDescent="0.35">
      <c r="A10787" t="str">
        <f t="shared" si="168"/>
        <v>Mrs</v>
      </c>
      <c r="B10787" s="1" t="s">
        <v>176</v>
      </c>
      <c r="D10787" s="1" t="s">
        <v>1760</v>
      </c>
      <c r="J10787" s="1" t="s">
        <v>1899</v>
      </c>
      <c r="K10787" s="1" t="s">
        <v>35</v>
      </c>
      <c r="M10787">
        <v>11111111111</v>
      </c>
      <c r="X10787" s="2" t="s">
        <v>19474</v>
      </c>
    </row>
    <row r="10788" spans="1:24" x14ac:dyDescent="0.35">
      <c r="A10788" t="str">
        <f t="shared" si="168"/>
        <v>Mrs</v>
      </c>
      <c r="B10788" s="1" t="s">
        <v>88</v>
      </c>
      <c r="D10788" s="1" t="s">
        <v>1760</v>
      </c>
      <c r="J10788" s="1" t="s">
        <v>11006</v>
      </c>
      <c r="K10788" s="1" t="s">
        <v>35</v>
      </c>
      <c r="M10788">
        <v>11111111111</v>
      </c>
      <c r="X10788" s="2" t="s">
        <v>19475</v>
      </c>
    </row>
    <row r="10789" spans="1:24" x14ac:dyDescent="0.35">
      <c r="A10789" t="str">
        <f t="shared" si="168"/>
        <v>Mr</v>
      </c>
      <c r="B10789" s="1" t="s">
        <v>1760</v>
      </c>
      <c r="D10789" s="1" t="s">
        <v>1760</v>
      </c>
      <c r="J10789" s="1" t="s">
        <v>9144</v>
      </c>
      <c r="K10789" s="1" t="s">
        <v>23</v>
      </c>
      <c r="M10789">
        <v>11111111111</v>
      </c>
      <c r="X10789" s="2" t="s">
        <v>19476</v>
      </c>
    </row>
    <row r="10790" spans="1:24" x14ac:dyDescent="0.35">
      <c r="A10790" t="str">
        <f t="shared" si="168"/>
        <v>Mrs</v>
      </c>
      <c r="B10790" s="1" t="s">
        <v>95</v>
      </c>
      <c r="D10790" s="1" t="s">
        <v>1760</v>
      </c>
      <c r="J10790" s="1" t="s">
        <v>5997</v>
      </c>
      <c r="K10790" s="1" t="s">
        <v>35</v>
      </c>
      <c r="M10790">
        <v>11111111111</v>
      </c>
      <c r="X10790" s="2" t="s">
        <v>19477</v>
      </c>
    </row>
    <row r="10791" spans="1:24" x14ac:dyDescent="0.35">
      <c r="A10791" t="str">
        <f t="shared" si="168"/>
        <v>Mr</v>
      </c>
      <c r="B10791" s="1" t="s">
        <v>40</v>
      </c>
      <c r="D10791" s="1" t="s">
        <v>1760</v>
      </c>
      <c r="J10791" s="1" t="s">
        <v>19478</v>
      </c>
      <c r="K10791" s="1" t="s">
        <v>23</v>
      </c>
      <c r="M10791">
        <v>11111111111</v>
      </c>
      <c r="X10791" s="2" t="s">
        <v>19479</v>
      </c>
    </row>
    <row r="10792" spans="1:24" x14ac:dyDescent="0.35">
      <c r="A10792" t="str">
        <f t="shared" si="168"/>
        <v>Mr</v>
      </c>
      <c r="B10792" s="1" t="s">
        <v>162</v>
      </c>
      <c r="D10792" s="1" t="s">
        <v>271</v>
      </c>
      <c r="J10792" s="1" t="s">
        <v>19480</v>
      </c>
      <c r="K10792" s="1" t="s">
        <v>23</v>
      </c>
      <c r="M10792">
        <v>11111111111</v>
      </c>
      <c r="X10792" s="2" t="s">
        <v>19481</v>
      </c>
    </row>
    <row r="10793" spans="1:24" x14ac:dyDescent="0.35">
      <c r="A10793" t="str">
        <f t="shared" si="168"/>
        <v>Mr</v>
      </c>
      <c r="B10793" s="1" t="s">
        <v>77</v>
      </c>
      <c r="C10793" s="1" t="s">
        <v>162</v>
      </c>
      <c r="D10793" s="1" t="s">
        <v>271</v>
      </c>
      <c r="J10793" s="1" t="s">
        <v>7473</v>
      </c>
      <c r="K10793" s="1" t="s">
        <v>23</v>
      </c>
      <c r="M10793">
        <v>11111111111</v>
      </c>
      <c r="X10793" s="2" t="s">
        <v>19482</v>
      </c>
    </row>
    <row r="10794" spans="1:24" x14ac:dyDescent="0.35">
      <c r="A10794" t="str">
        <f t="shared" si="168"/>
        <v>Mrs</v>
      </c>
      <c r="B10794" s="1" t="s">
        <v>85</v>
      </c>
      <c r="D10794" s="1" t="s">
        <v>19483</v>
      </c>
      <c r="J10794" s="1" t="s">
        <v>8150</v>
      </c>
      <c r="K10794" s="1" t="s">
        <v>35</v>
      </c>
      <c r="M10794">
        <v>11111111111</v>
      </c>
      <c r="X10794" s="2" t="s">
        <v>19484</v>
      </c>
    </row>
    <row r="10795" spans="1:24" x14ac:dyDescent="0.35">
      <c r="A10795" t="str">
        <f t="shared" si="168"/>
        <v>Mr</v>
      </c>
      <c r="B10795" s="1" t="s">
        <v>19485</v>
      </c>
      <c r="C10795" s="1" t="s">
        <v>162</v>
      </c>
      <c r="D10795" s="1" t="s">
        <v>271</v>
      </c>
      <c r="J10795" s="1" t="s">
        <v>5262</v>
      </c>
      <c r="K10795" s="1" t="s">
        <v>23</v>
      </c>
      <c r="M10795">
        <v>11111111111</v>
      </c>
      <c r="X10795" s="2" t="s">
        <v>19486</v>
      </c>
    </row>
    <row r="10796" spans="1:24" x14ac:dyDescent="0.35">
      <c r="A10796" t="str">
        <f t="shared" si="168"/>
        <v>Mr</v>
      </c>
      <c r="B10796" s="1" t="s">
        <v>19487</v>
      </c>
      <c r="C10796" s="1" t="s">
        <v>162</v>
      </c>
      <c r="D10796" s="1" t="s">
        <v>271</v>
      </c>
      <c r="J10796" s="1" t="s">
        <v>5262</v>
      </c>
      <c r="K10796" s="1" t="s">
        <v>23</v>
      </c>
      <c r="M10796">
        <v>11111111111</v>
      </c>
      <c r="X10796" s="2" t="s">
        <v>19488</v>
      </c>
    </row>
    <row r="10797" spans="1:24" x14ac:dyDescent="0.35">
      <c r="A10797" t="str">
        <f t="shared" si="168"/>
        <v>Mr</v>
      </c>
      <c r="B10797" s="1" t="s">
        <v>19489</v>
      </c>
      <c r="C10797" s="1" t="s">
        <v>162</v>
      </c>
      <c r="D10797" s="1" t="s">
        <v>271</v>
      </c>
      <c r="J10797" s="1" t="s">
        <v>19490</v>
      </c>
      <c r="K10797" s="1" t="s">
        <v>23</v>
      </c>
      <c r="M10797">
        <v>11111111111</v>
      </c>
      <c r="X10797" s="2" t="s">
        <v>19491</v>
      </c>
    </row>
    <row r="10798" spans="1:24" x14ac:dyDescent="0.35">
      <c r="A10798" t="str">
        <f t="shared" si="168"/>
        <v>Mr</v>
      </c>
      <c r="B10798" s="1" t="s">
        <v>26</v>
      </c>
      <c r="D10798" s="1" t="s">
        <v>1450</v>
      </c>
      <c r="J10798" s="1" t="s">
        <v>6244</v>
      </c>
      <c r="K10798" s="1" t="s">
        <v>23</v>
      </c>
      <c r="M10798">
        <v>11111111111</v>
      </c>
      <c r="X10798" s="2" t="s">
        <v>19492</v>
      </c>
    </row>
    <row r="10799" spans="1:24" x14ac:dyDescent="0.35">
      <c r="A10799" t="str">
        <f t="shared" si="168"/>
        <v>Mr</v>
      </c>
      <c r="B10799" s="1" t="s">
        <v>77</v>
      </c>
      <c r="D10799" s="1" t="s">
        <v>26</v>
      </c>
      <c r="J10799" s="1" t="s">
        <v>19493</v>
      </c>
      <c r="K10799" s="1" t="s">
        <v>23</v>
      </c>
      <c r="M10799">
        <v>11111111111</v>
      </c>
      <c r="X10799" s="2" t="s">
        <v>19494</v>
      </c>
    </row>
    <row r="10800" spans="1:24" x14ac:dyDescent="0.35">
      <c r="A10800" t="str">
        <f t="shared" si="168"/>
        <v>Mrs</v>
      </c>
      <c r="B10800" s="1" t="s">
        <v>80</v>
      </c>
      <c r="D10800" s="1" t="s">
        <v>26</v>
      </c>
      <c r="J10800" s="1" t="s">
        <v>14801</v>
      </c>
      <c r="K10800" s="1" t="s">
        <v>35</v>
      </c>
      <c r="M10800">
        <v>11111111111</v>
      </c>
      <c r="X10800" s="2" t="s">
        <v>19495</v>
      </c>
    </row>
    <row r="10801" spans="1:24" x14ac:dyDescent="0.35">
      <c r="A10801" t="str">
        <f t="shared" si="168"/>
        <v>Mrs</v>
      </c>
      <c r="B10801" s="1" t="s">
        <v>1398</v>
      </c>
      <c r="D10801" s="1" t="s">
        <v>26</v>
      </c>
      <c r="J10801" s="1" t="s">
        <v>19496</v>
      </c>
      <c r="K10801" s="1" t="s">
        <v>35</v>
      </c>
      <c r="M10801">
        <v>11111111111</v>
      </c>
      <c r="X10801" s="2" t="s">
        <v>19497</v>
      </c>
    </row>
    <row r="10802" spans="1:24" x14ac:dyDescent="0.35">
      <c r="A10802" t="str">
        <f t="shared" si="168"/>
        <v>Mr</v>
      </c>
      <c r="B10802" s="1" t="s">
        <v>56</v>
      </c>
      <c r="D10802" s="1" t="s">
        <v>26</v>
      </c>
      <c r="J10802" s="1" t="s">
        <v>18909</v>
      </c>
      <c r="K10802" s="1" t="s">
        <v>23</v>
      </c>
      <c r="M10802">
        <v>11111111111</v>
      </c>
      <c r="X10802" s="2" t="s">
        <v>19498</v>
      </c>
    </row>
    <row r="10803" spans="1:24" x14ac:dyDescent="0.35">
      <c r="A10803" t="str">
        <f t="shared" si="168"/>
        <v>Mr</v>
      </c>
      <c r="B10803" s="1" t="s">
        <v>198</v>
      </c>
      <c r="C10803" s="1" t="s">
        <v>4981</v>
      </c>
      <c r="D10803" s="1" t="s">
        <v>8524</v>
      </c>
      <c r="J10803" s="1" t="s">
        <v>19499</v>
      </c>
      <c r="K10803" s="1" t="s">
        <v>23</v>
      </c>
      <c r="M10803">
        <v>11111111111</v>
      </c>
      <c r="X10803" s="2" t="s">
        <v>19500</v>
      </c>
    </row>
    <row r="10804" spans="1:24" x14ac:dyDescent="0.35">
      <c r="A10804" t="str">
        <f t="shared" si="168"/>
        <v>Mrs</v>
      </c>
      <c r="B10804" s="1" t="s">
        <v>75</v>
      </c>
      <c r="D10804" s="1" t="s">
        <v>19501</v>
      </c>
      <c r="J10804" s="1" t="s">
        <v>19502</v>
      </c>
      <c r="K10804" s="1" t="s">
        <v>35</v>
      </c>
      <c r="M10804">
        <v>11111111111</v>
      </c>
      <c r="X10804" s="2" t="s">
        <v>19503</v>
      </c>
    </row>
    <row r="10805" spans="1:24" x14ac:dyDescent="0.35">
      <c r="A10805" t="str">
        <f t="shared" si="168"/>
        <v>Mrs</v>
      </c>
      <c r="B10805" s="1" t="s">
        <v>95</v>
      </c>
      <c r="D10805" s="1" t="s">
        <v>198</v>
      </c>
      <c r="J10805" s="1" t="s">
        <v>1110</v>
      </c>
      <c r="K10805" s="1" t="s">
        <v>35</v>
      </c>
      <c r="M10805">
        <v>11111111111</v>
      </c>
      <c r="X10805" s="2" t="s">
        <v>19504</v>
      </c>
    </row>
    <row r="10806" spans="1:24" x14ac:dyDescent="0.35">
      <c r="A10806" t="str">
        <f t="shared" si="168"/>
        <v>Mr</v>
      </c>
      <c r="B10806" s="1" t="s">
        <v>231</v>
      </c>
      <c r="D10806" s="1" t="s">
        <v>198</v>
      </c>
      <c r="J10806" s="1" t="s">
        <v>2996</v>
      </c>
      <c r="K10806" s="1" t="s">
        <v>23</v>
      </c>
      <c r="M10806">
        <v>11111111111</v>
      </c>
      <c r="X10806" s="2" t="s">
        <v>19505</v>
      </c>
    </row>
    <row r="10807" spans="1:24" x14ac:dyDescent="0.35">
      <c r="A10807" t="str">
        <f t="shared" si="168"/>
        <v>Mrs</v>
      </c>
      <c r="B10807" s="1" t="s">
        <v>19506</v>
      </c>
      <c r="D10807" s="1" t="s">
        <v>198</v>
      </c>
      <c r="J10807" s="1" t="s">
        <v>12264</v>
      </c>
      <c r="K10807" s="1" t="s">
        <v>35</v>
      </c>
      <c r="M10807">
        <v>11111111111</v>
      </c>
      <c r="X10807" s="2" t="s">
        <v>19507</v>
      </c>
    </row>
    <row r="10808" spans="1:24" x14ac:dyDescent="0.35">
      <c r="A10808" t="str">
        <f t="shared" si="168"/>
        <v>Mrs</v>
      </c>
      <c r="B10808" s="1" t="s">
        <v>1848</v>
      </c>
      <c r="C10808" s="1" t="s">
        <v>8177</v>
      </c>
      <c r="D10808" s="1" t="s">
        <v>198</v>
      </c>
      <c r="J10808" s="1" t="s">
        <v>14732</v>
      </c>
      <c r="K10808" s="1" t="s">
        <v>35</v>
      </c>
      <c r="M10808">
        <v>11111111111</v>
      </c>
      <c r="X10808" s="2" t="s">
        <v>19508</v>
      </c>
    </row>
    <row r="10809" spans="1:24" x14ac:dyDescent="0.35">
      <c r="A10809" t="str">
        <f t="shared" si="168"/>
        <v>Mr</v>
      </c>
      <c r="B10809" s="1" t="s">
        <v>5459</v>
      </c>
      <c r="C10809" s="1" t="s">
        <v>162</v>
      </c>
      <c r="D10809" s="1" t="s">
        <v>40</v>
      </c>
      <c r="J10809" s="1" t="s">
        <v>19509</v>
      </c>
      <c r="K10809" s="1" t="s">
        <v>23</v>
      </c>
      <c r="M10809">
        <v>11111111111</v>
      </c>
      <c r="X10809" s="2" t="s">
        <v>19510</v>
      </c>
    </row>
    <row r="10810" spans="1:24" x14ac:dyDescent="0.35">
      <c r="A10810" t="str">
        <f t="shared" si="168"/>
        <v>Mr</v>
      </c>
      <c r="B10810" s="1" t="s">
        <v>333</v>
      </c>
      <c r="D10810" s="1" t="s">
        <v>40</v>
      </c>
      <c r="J10810" s="1" t="s">
        <v>336</v>
      </c>
      <c r="K10810" s="1" t="s">
        <v>23</v>
      </c>
      <c r="M10810">
        <v>11111111111</v>
      </c>
      <c r="X10810" s="2" t="s">
        <v>19511</v>
      </c>
    </row>
    <row r="10811" spans="1:24" x14ac:dyDescent="0.35">
      <c r="A10811" t="str">
        <f t="shared" si="168"/>
        <v>Mr</v>
      </c>
      <c r="B10811" s="1" t="s">
        <v>77</v>
      </c>
      <c r="D10811" s="1" t="s">
        <v>40</v>
      </c>
      <c r="J10811" s="1" t="s">
        <v>17009</v>
      </c>
      <c r="K10811" s="1" t="s">
        <v>23</v>
      </c>
      <c r="M10811">
        <v>11111111111</v>
      </c>
      <c r="X10811" s="2" t="s">
        <v>19512</v>
      </c>
    </row>
    <row r="10812" spans="1:24" x14ac:dyDescent="0.35">
      <c r="A10812" t="str">
        <f t="shared" si="168"/>
        <v>Mrs</v>
      </c>
      <c r="B10812" s="1" t="s">
        <v>2370</v>
      </c>
      <c r="D10812" s="1" t="s">
        <v>40</v>
      </c>
      <c r="J10812" s="1" t="s">
        <v>19513</v>
      </c>
      <c r="K10812" s="1" t="s">
        <v>35</v>
      </c>
      <c r="M10812">
        <v>11111111111</v>
      </c>
      <c r="X10812" s="2" t="s">
        <v>19514</v>
      </c>
    </row>
    <row r="10813" spans="1:24" x14ac:dyDescent="0.35">
      <c r="A10813" t="str">
        <f t="shared" si="168"/>
        <v>Mr</v>
      </c>
      <c r="B10813" s="1" t="s">
        <v>55</v>
      </c>
      <c r="D10813" s="1" t="s">
        <v>40</v>
      </c>
      <c r="J10813" s="1" t="s">
        <v>16230</v>
      </c>
      <c r="K10813" s="1" t="s">
        <v>23</v>
      </c>
      <c r="M10813">
        <v>11111111111</v>
      </c>
      <c r="X10813" s="2" t="s">
        <v>19515</v>
      </c>
    </row>
    <row r="10814" spans="1:24" x14ac:dyDescent="0.35">
      <c r="A10814" t="str">
        <f t="shared" si="168"/>
        <v>Mrs</v>
      </c>
      <c r="B10814" s="1" t="s">
        <v>310</v>
      </c>
      <c r="C10814" s="1" t="s">
        <v>3696</v>
      </c>
      <c r="D10814" s="1" t="s">
        <v>40</v>
      </c>
      <c r="J10814" s="1" t="s">
        <v>17639</v>
      </c>
      <c r="K10814" s="1" t="s">
        <v>35</v>
      </c>
      <c r="M10814">
        <v>11111111111</v>
      </c>
      <c r="X10814" s="2" t="s">
        <v>19516</v>
      </c>
    </row>
    <row r="10815" spans="1:24" x14ac:dyDescent="0.35">
      <c r="A10815" t="str">
        <f t="shared" si="168"/>
        <v>Mr</v>
      </c>
      <c r="B10815" s="1" t="s">
        <v>459</v>
      </c>
      <c r="D10815" s="1" t="s">
        <v>105</v>
      </c>
      <c r="J10815" s="1" t="s">
        <v>19517</v>
      </c>
      <c r="K10815" s="1" t="s">
        <v>23</v>
      </c>
      <c r="M10815">
        <v>11111111111</v>
      </c>
      <c r="X10815" s="2" t="s">
        <v>19518</v>
      </c>
    </row>
    <row r="10816" spans="1:24" x14ac:dyDescent="0.35">
      <c r="A10816" t="str">
        <f t="shared" si="168"/>
        <v>Mrs</v>
      </c>
      <c r="B10816" s="1" t="s">
        <v>1336</v>
      </c>
      <c r="D10816" s="1" t="s">
        <v>105</v>
      </c>
      <c r="J10816" s="1" t="s">
        <v>2930</v>
      </c>
      <c r="K10816" s="1" t="s">
        <v>35</v>
      </c>
      <c r="M10816">
        <v>11111111111</v>
      </c>
      <c r="X10816" s="2" t="s">
        <v>19519</v>
      </c>
    </row>
    <row r="10817" spans="1:24" x14ac:dyDescent="0.35">
      <c r="A10817" t="str">
        <f t="shared" si="168"/>
        <v>Mrs</v>
      </c>
      <c r="B10817" s="1" t="s">
        <v>65</v>
      </c>
      <c r="D10817" s="1" t="s">
        <v>105</v>
      </c>
      <c r="J10817" s="1" t="s">
        <v>19520</v>
      </c>
      <c r="K10817" s="1" t="s">
        <v>35</v>
      </c>
      <c r="M10817">
        <v>11111111111</v>
      </c>
      <c r="X10817" s="2" t="s">
        <v>19521</v>
      </c>
    </row>
    <row r="10818" spans="1:24" x14ac:dyDescent="0.35">
      <c r="A10818" t="str">
        <f t="shared" ref="A10818:A10881" si="169">IF(K10818="Male","Mr",IF(K10818="Female","Mrs", " "))</f>
        <v>Mrs</v>
      </c>
      <c r="B10818" s="1" t="s">
        <v>1313</v>
      </c>
      <c r="D10818" s="1" t="s">
        <v>105</v>
      </c>
      <c r="J10818" s="1" t="s">
        <v>1201</v>
      </c>
      <c r="K10818" s="1" t="s">
        <v>35</v>
      </c>
      <c r="M10818">
        <v>11111111111</v>
      </c>
      <c r="X10818" s="2" t="s">
        <v>19522</v>
      </c>
    </row>
    <row r="10819" spans="1:24" x14ac:dyDescent="0.35">
      <c r="A10819" t="str">
        <f t="shared" si="169"/>
        <v>Mr</v>
      </c>
      <c r="B10819" s="1" t="s">
        <v>970</v>
      </c>
      <c r="D10819" s="1" t="s">
        <v>105</v>
      </c>
      <c r="J10819" s="1" t="s">
        <v>3986</v>
      </c>
      <c r="K10819" s="1" t="s">
        <v>23</v>
      </c>
      <c r="M10819">
        <v>11111111111</v>
      </c>
      <c r="X10819" s="2" t="s">
        <v>19523</v>
      </c>
    </row>
    <row r="10820" spans="1:24" x14ac:dyDescent="0.35">
      <c r="A10820" t="str">
        <f t="shared" si="169"/>
        <v>Mr</v>
      </c>
      <c r="B10820" s="1" t="s">
        <v>105</v>
      </c>
      <c r="D10820" s="1" t="s">
        <v>105</v>
      </c>
      <c r="J10820" s="1" t="s">
        <v>14793</v>
      </c>
      <c r="K10820" s="1" t="s">
        <v>23</v>
      </c>
      <c r="M10820">
        <v>11111111111</v>
      </c>
      <c r="X10820" s="2" t="s">
        <v>19524</v>
      </c>
    </row>
    <row r="10821" spans="1:24" x14ac:dyDescent="0.35">
      <c r="A10821" t="str">
        <f t="shared" si="169"/>
        <v>Mrs</v>
      </c>
      <c r="B10821" s="1" t="s">
        <v>19525</v>
      </c>
      <c r="D10821" s="1" t="s">
        <v>2259</v>
      </c>
      <c r="J10821" s="1" t="s">
        <v>7116</v>
      </c>
      <c r="K10821" s="1" t="s">
        <v>35</v>
      </c>
      <c r="M10821">
        <v>11111111111</v>
      </c>
      <c r="X10821" s="2" t="s">
        <v>19526</v>
      </c>
    </row>
    <row r="10822" spans="1:24" x14ac:dyDescent="0.35">
      <c r="A10822" t="str">
        <f t="shared" si="169"/>
        <v>Mr</v>
      </c>
      <c r="B10822" s="1" t="s">
        <v>228</v>
      </c>
      <c r="D10822" s="1" t="s">
        <v>68</v>
      </c>
      <c r="J10822" s="1" t="s">
        <v>19527</v>
      </c>
      <c r="K10822" s="1" t="s">
        <v>23</v>
      </c>
      <c r="M10822">
        <v>11111111111</v>
      </c>
      <c r="X10822" s="2" t="s">
        <v>19528</v>
      </c>
    </row>
    <row r="10823" spans="1:24" x14ac:dyDescent="0.35">
      <c r="A10823" t="str">
        <f t="shared" si="169"/>
        <v>Mr</v>
      </c>
      <c r="B10823" s="1" t="s">
        <v>271</v>
      </c>
      <c r="D10823" s="1" t="s">
        <v>228</v>
      </c>
      <c r="J10823" s="1" t="s">
        <v>4805</v>
      </c>
      <c r="K10823" s="1" t="s">
        <v>23</v>
      </c>
      <c r="M10823">
        <v>11111111111</v>
      </c>
      <c r="X10823" s="2" t="s">
        <v>19529</v>
      </c>
    </row>
    <row r="10824" spans="1:24" x14ac:dyDescent="0.35">
      <c r="A10824" t="str">
        <f t="shared" si="169"/>
        <v>Mrs</v>
      </c>
      <c r="B10824" s="1" t="s">
        <v>2213</v>
      </c>
      <c r="D10824" s="1" t="s">
        <v>228</v>
      </c>
      <c r="J10824" s="1" t="s">
        <v>19530</v>
      </c>
      <c r="K10824" s="1" t="s">
        <v>35</v>
      </c>
      <c r="M10824">
        <v>11111111111</v>
      </c>
      <c r="X10824" s="2" t="s">
        <v>19531</v>
      </c>
    </row>
    <row r="10825" spans="1:24" x14ac:dyDescent="0.35">
      <c r="A10825" t="str">
        <f t="shared" si="169"/>
        <v>Mrs</v>
      </c>
      <c r="B10825" s="1" t="s">
        <v>19525</v>
      </c>
      <c r="D10825" s="1" t="s">
        <v>228</v>
      </c>
      <c r="J10825" s="1" t="s">
        <v>11947</v>
      </c>
      <c r="K10825" s="1" t="s">
        <v>35</v>
      </c>
      <c r="M10825">
        <v>11111111111</v>
      </c>
      <c r="X10825" s="2" t="s">
        <v>19532</v>
      </c>
    </row>
    <row r="10826" spans="1:24" x14ac:dyDescent="0.35">
      <c r="A10826" t="str">
        <f t="shared" si="169"/>
        <v>Mrs</v>
      </c>
      <c r="B10826" s="1" t="s">
        <v>239</v>
      </c>
      <c r="D10826" s="1" t="s">
        <v>228</v>
      </c>
      <c r="J10826" s="1" t="s">
        <v>7813</v>
      </c>
      <c r="K10826" s="1" t="s">
        <v>35</v>
      </c>
      <c r="M10826">
        <v>11111111111</v>
      </c>
      <c r="X10826" s="2" t="s">
        <v>19533</v>
      </c>
    </row>
    <row r="10827" spans="1:24" x14ac:dyDescent="0.35">
      <c r="A10827" t="str">
        <f t="shared" si="169"/>
        <v>Mr</v>
      </c>
      <c r="B10827" s="1" t="s">
        <v>167</v>
      </c>
      <c r="D10827" s="1" t="s">
        <v>26</v>
      </c>
      <c r="J10827" s="1" t="s">
        <v>19534</v>
      </c>
      <c r="K10827" s="1" t="s">
        <v>23</v>
      </c>
      <c r="M10827">
        <v>11111111111</v>
      </c>
      <c r="X10827" s="2" t="s">
        <v>19535</v>
      </c>
    </row>
    <row r="10828" spans="1:24" x14ac:dyDescent="0.35">
      <c r="A10828" t="str">
        <f t="shared" si="169"/>
        <v>Mrs</v>
      </c>
      <c r="B10828" s="1" t="s">
        <v>1613</v>
      </c>
      <c r="D10828" s="1" t="s">
        <v>26</v>
      </c>
      <c r="J10828" s="1" t="s">
        <v>1075</v>
      </c>
      <c r="K10828" s="1" t="s">
        <v>35</v>
      </c>
      <c r="M10828">
        <v>11111111111</v>
      </c>
      <c r="X10828" s="2" t="s">
        <v>19536</v>
      </c>
    </row>
    <row r="10829" spans="1:24" x14ac:dyDescent="0.35">
      <c r="A10829" t="str">
        <f t="shared" si="169"/>
        <v>Mr</v>
      </c>
      <c r="B10829" s="1" t="s">
        <v>26</v>
      </c>
      <c r="D10829" s="1" t="s">
        <v>26</v>
      </c>
      <c r="J10829" s="1" t="s">
        <v>614</v>
      </c>
      <c r="K10829" s="1" t="s">
        <v>23</v>
      </c>
      <c r="M10829">
        <v>11111111111</v>
      </c>
      <c r="X10829" s="2" t="s">
        <v>19537</v>
      </c>
    </row>
    <row r="10830" spans="1:24" x14ac:dyDescent="0.35">
      <c r="A10830" t="str">
        <f t="shared" si="169"/>
        <v>Mr</v>
      </c>
      <c r="B10830" s="1" t="s">
        <v>240</v>
      </c>
      <c r="D10830" s="1" t="s">
        <v>26</v>
      </c>
      <c r="J10830" s="1" t="s">
        <v>2041</v>
      </c>
      <c r="K10830" s="1" t="s">
        <v>23</v>
      </c>
      <c r="M10830">
        <v>11111111111</v>
      </c>
      <c r="X10830" s="2" t="s">
        <v>19538</v>
      </c>
    </row>
    <row r="10831" spans="1:24" x14ac:dyDescent="0.35">
      <c r="A10831" t="str">
        <f t="shared" si="169"/>
        <v>Mrs</v>
      </c>
      <c r="B10831" s="1" t="s">
        <v>65</v>
      </c>
      <c r="D10831" s="1" t="s">
        <v>26</v>
      </c>
      <c r="J10831" s="1" t="s">
        <v>14903</v>
      </c>
      <c r="K10831" s="1" t="s">
        <v>35</v>
      </c>
      <c r="M10831">
        <v>11111111111</v>
      </c>
      <c r="X10831" s="2" t="s">
        <v>19539</v>
      </c>
    </row>
    <row r="10832" spans="1:24" x14ac:dyDescent="0.35">
      <c r="A10832" t="str">
        <f t="shared" si="169"/>
        <v>Mrs</v>
      </c>
      <c r="B10832" s="1" t="s">
        <v>95</v>
      </c>
      <c r="D10832" s="1" t="s">
        <v>26</v>
      </c>
      <c r="J10832" s="1" t="s">
        <v>11166</v>
      </c>
      <c r="K10832" s="1" t="s">
        <v>35</v>
      </c>
      <c r="M10832">
        <v>11111111111</v>
      </c>
      <c r="X10832" s="2" t="s">
        <v>19540</v>
      </c>
    </row>
    <row r="10833" spans="1:24" x14ac:dyDescent="0.35">
      <c r="A10833" t="str">
        <f t="shared" si="169"/>
        <v>Mr</v>
      </c>
      <c r="B10833" s="1" t="s">
        <v>217</v>
      </c>
      <c r="D10833" s="1" t="s">
        <v>240</v>
      </c>
      <c r="J10833" s="1" t="s">
        <v>19541</v>
      </c>
      <c r="K10833" s="1" t="s">
        <v>23</v>
      </c>
      <c r="M10833">
        <v>11111111111</v>
      </c>
      <c r="X10833" s="2" t="s">
        <v>19542</v>
      </c>
    </row>
    <row r="10834" spans="1:24" x14ac:dyDescent="0.35">
      <c r="A10834" t="str">
        <f t="shared" si="169"/>
        <v>Mrs</v>
      </c>
      <c r="B10834" s="1" t="s">
        <v>85</v>
      </c>
      <c r="D10834" s="1" t="s">
        <v>240</v>
      </c>
      <c r="J10834" s="1" t="s">
        <v>19543</v>
      </c>
      <c r="K10834" s="1" t="s">
        <v>35</v>
      </c>
      <c r="M10834">
        <v>11111111111</v>
      </c>
      <c r="X10834" s="2" t="s">
        <v>19544</v>
      </c>
    </row>
    <row r="10835" spans="1:24" x14ac:dyDescent="0.35">
      <c r="A10835" t="str">
        <f t="shared" si="169"/>
        <v>Mrs</v>
      </c>
      <c r="B10835" s="1" t="s">
        <v>80</v>
      </c>
      <c r="D10835" s="1" t="s">
        <v>240</v>
      </c>
      <c r="J10835" s="1" t="s">
        <v>2709</v>
      </c>
      <c r="K10835" s="1" t="s">
        <v>35</v>
      </c>
      <c r="M10835">
        <v>11111111111</v>
      </c>
      <c r="X10835" s="2" t="s">
        <v>19545</v>
      </c>
    </row>
    <row r="10836" spans="1:24" x14ac:dyDescent="0.35">
      <c r="A10836" t="str">
        <f t="shared" si="169"/>
        <v>Mr</v>
      </c>
      <c r="B10836" s="1" t="s">
        <v>55</v>
      </c>
      <c r="D10836" s="1" t="s">
        <v>240</v>
      </c>
      <c r="J10836" s="1" t="s">
        <v>19546</v>
      </c>
      <c r="K10836" s="1" t="s">
        <v>23</v>
      </c>
      <c r="M10836">
        <v>11111111111</v>
      </c>
      <c r="X10836" s="2" t="s">
        <v>19547</v>
      </c>
    </row>
    <row r="10837" spans="1:24" x14ac:dyDescent="0.35">
      <c r="A10837" t="str">
        <f t="shared" si="169"/>
        <v>Mr</v>
      </c>
      <c r="B10837" s="1" t="s">
        <v>40</v>
      </c>
      <c r="D10837" s="1" t="s">
        <v>240</v>
      </c>
      <c r="J10837" s="1" t="s">
        <v>19548</v>
      </c>
      <c r="K10837" s="1" t="s">
        <v>23</v>
      </c>
      <c r="M10837">
        <v>11111111111</v>
      </c>
      <c r="X10837" s="2" t="s">
        <v>19549</v>
      </c>
    </row>
    <row r="10838" spans="1:24" x14ac:dyDescent="0.35">
      <c r="A10838" t="str">
        <f t="shared" si="169"/>
        <v>Mr</v>
      </c>
      <c r="B10838" s="1" t="s">
        <v>98</v>
      </c>
      <c r="D10838" s="1" t="s">
        <v>240</v>
      </c>
      <c r="J10838" s="1" t="s">
        <v>19548</v>
      </c>
      <c r="K10838" s="1" t="s">
        <v>23</v>
      </c>
      <c r="M10838">
        <v>11111111111</v>
      </c>
      <c r="X10838" s="2" t="s">
        <v>19550</v>
      </c>
    </row>
    <row r="10839" spans="1:24" x14ac:dyDescent="0.35">
      <c r="A10839" t="str">
        <f t="shared" si="169"/>
        <v>Mr</v>
      </c>
      <c r="B10839" s="1" t="s">
        <v>405</v>
      </c>
      <c r="D10839" s="1" t="s">
        <v>240</v>
      </c>
      <c r="J10839" s="1" t="s">
        <v>19551</v>
      </c>
      <c r="K10839" s="1" t="s">
        <v>23</v>
      </c>
      <c r="M10839">
        <v>11111111111</v>
      </c>
      <c r="X10839" s="2" t="s">
        <v>19552</v>
      </c>
    </row>
    <row r="10840" spans="1:24" x14ac:dyDescent="0.35">
      <c r="A10840" t="str">
        <f t="shared" si="169"/>
        <v>Mrs</v>
      </c>
      <c r="B10840" s="1" t="s">
        <v>80</v>
      </c>
      <c r="D10840" s="1" t="s">
        <v>50</v>
      </c>
      <c r="J10840" s="1" t="s">
        <v>19553</v>
      </c>
      <c r="K10840" s="1" t="s">
        <v>35</v>
      </c>
      <c r="M10840">
        <v>11111111111</v>
      </c>
      <c r="X10840" s="2" t="s">
        <v>19554</v>
      </c>
    </row>
    <row r="10841" spans="1:24" x14ac:dyDescent="0.35">
      <c r="A10841" t="str">
        <f t="shared" si="169"/>
        <v>Mrs</v>
      </c>
      <c r="B10841" s="1" t="s">
        <v>1185</v>
      </c>
      <c r="C10841" s="1" t="s">
        <v>5725</v>
      </c>
      <c r="D10841" s="1" t="s">
        <v>240</v>
      </c>
      <c r="J10841" s="1" t="s">
        <v>2211</v>
      </c>
      <c r="K10841" s="1" t="s">
        <v>35</v>
      </c>
      <c r="M10841">
        <v>11111111111</v>
      </c>
      <c r="X10841" s="2" t="s">
        <v>19555</v>
      </c>
    </row>
    <row r="10842" spans="1:24" x14ac:dyDescent="0.35">
      <c r="A10842" t="str">
        <f t="shared" si="169"/>
        <v>Mrs</v>
      </c>
      <c r="B10842" s="1" t="s">
        <v>176</v>
      </c>
      <c r="D10842" s="1" t="s">
        <v>5725</v>
      </c>
      <c r="J10842" s="1" t="s">
        <v>19556</v>
      </c>
      <c r="K10842" s="1" t="s">
        <v>35</v>
      </c>
      <c r="M10842">
        <v>11111111111</v>
      </c>
      <c r="X10842" s="2" t="s">
        <v>19557</v>
      </c>
    </row>
    <row r="10843" spans="1:24" x14ac:dyDescent="0.35">
      <c r="A10843" t="str">
        <f t="shared" si="169"/>
        <v>Mr</v>
      </c>
      <c r="B10843" s="1" t="s">
        <v>55</v>
      </c>
      <c r="D10843" s="1" t="s">
        <v>5725</v>
      </c>
      <c r="J10843" s="1" t="s">
        <v>1626</v>
      </c>
      <c r="K10843" s="1" t="s">
        <v>23</v>
      </c>
      <c r="M10843">
        <v>11111111111</v>
      </c>
      <c r="X10843" s="2" t="s">
        <v>19558</v>
      </c>
    </row>
    <row r="10844" spans="1:24" x14ac:dyDescent="0.35">
      <c r="A10844" t="str">
        <f t="shared" si="169"/>
        <v>Mr</v>
      </c>
      <c r="B10844" s="1" t="s">
        <v>4107</v>
      </c>
      <c r="D10844" s="1" t="s">
        <v>5725</v>
      </c>
      <c r="J10844" s="1" t="s">
        <v>18890</v>
      </c>
      <c r="K10844" s="1" t="s">
        <v>23</v>
      </c>
      <c r="M10844">
        <v>11111111111</v>
      </c>
      <c r="X10844" s="2" t="s">
        <v>19559</v>
      </c>
    </row>
    <row r="10845" spans="1:24" x14ac:dyDescent="0.35">
      <c r="A10845" t="str">
        <f t="shared" si="169"/>
        <v>Mr</v>
      </c>
      <c r="B10845" s="1" t="s">
        <v>77</v>
      </c>
      <c r="D10845" s="1" t="s">
        <v>5725</v>
      </c>
      <c r="J10845" s="1" t="s">
        <v>9062</v>
      </c>
      <c r="K10845" s="1" t="s">
        <v>23</v>
      </c>
      <c r="M10845">
        <v>11111111111</v>
      </c>
      <c r="X10845" s="2" t="s">
        <v>19560</v>
      </c>
    </row>
    <row r="10846" spans="1:24" x14ac:dyDescent="0.35">
      <c r="A10846" t="str">
        <f t="shared" si="169"/>
        <v>Mrs</v>
      </c>
      <c r="B10846" s="1" t="s">
        <v>197</v>
      </c>
      <c r="C10846" s="1" t="s">
        <v>6761</v>
      </c>
      <c r="D10846" s="1" t="s">
        <v>1566</v>
      </c>
      <c r="J10846" s="1" t="s">
        <v>19561</v>
      </c>
      <c r="K10846" s="1" t="s">
        <v>35</v>
      </c>
      <c r="M10846">
        <v>11111111111</v>
      </c>
      <c r="X10846" s="2" t="s">
        <v>19562</v>
      </c>
    </row>
    <row r="10847" spans="1:24" x14ac:dyDescent="0.35">
      <c r="A10847" t="str">
        <f t="shared" si="169"/>
        <v>Mr</v>
      </c>
      <c r="B10847" s="1" t="s">
        <v>333</v>
      </c>
      <c r="C10847" s="1" t="s">
        <v>333</v>
      </c>
      <c r="D10847" s="1" t="s">
        <v>3695</v>
      </c>
      <c r="J10847" s="1" t="s">
        <v>19563</v>
      </c>
      <c r="K10847" s="1" t="s">
        <v>23</v>
      </c>
      <c r="M10847">
        <v>11111111111</v>
      </c>
      <c r="X10847" s="2" t="s">
        <v>19564</v>
      </c>
    </row>
    <row r="10848" spans="1:24" x14ac:dyDescent="0.35">
      <c r="A10848" t="str">
        <f t="shared" si="169"/>
        <v>Mr</v>
      </c>
      <c r="B10848" s="1" t="s">
        <v>2259</v>
      </c>
      <c r="C10848" s="1" t="s">
        <v>333</v>
      </c>
      <c r="D10848" s="1" t="s">
        <v>3695</v>
      </c>
      <c r="J10848" s="1" t="s">
        <v>7588</v>
      </c>
      <c r="K10848" s="1" t="s">
        <v>23</v>
      </c>
      <c r="M10848">
        <v>11111111111</v>
      </c>
      <c r="X10848" s="2" t="s">
        <v>19565</v>
      </c>
    </row>
    <row r="10849" spans="1:24" x14ac:dyDescent="0.35">
      <c r="A10849" t="str">
        <f t="shared" si="169"/>
        <v>Mrs</v>
      </c>
      <c r="B10849" s="1" t="s">
        <v>65</v>
      </c>
      <c r="C10849" s="1" t="s">
        <v>333</v>
      </c>
      <c r="D10849" s="1" t="s">
        <v>3695</v>
      </c>
      <c r="J10849" s="1" t="s">
        <v>7164</v>
      </c>
      <c r="K10849" s="1" t="s">
        <v>35</v>
      </c>
      <c r="M10849">
        <v>11111111111</v>
      </c>
      <c r="X10849" s="2" t="s">
        <v>19566</v>
      </c>
    </row>
    <row r="10850" spans="1:24" x14ac:dyDescent="0.35">
      <c r="A10850" t="str">
        <f t="shared" si="169"/>
        <v>Mrs</v>
      </c>
      <c r="B10850" s="1" t="s">
        <v>166</v>
      </c>
      <c r="C10850" s="1" t="s">
        <v>19567</v>
      </c>
      <c r="D10850" s="1" t="s">
        <v>389</v>
      </c>
      <c r="J10850" s="1" t="s">
        <v>19568</v>
      </c>
      <c r="K10850" s="1" t="s">
        <v>35</v>
      </c>
      <c r="M10850">
        <v>11111111111</v>
      </c>
      <c r="X10850" s="2" t="s">
        <v>19569</v>
      </c>
    </row>
    <row r="10851" spans="1:24" x14ac:dyDescent="0.35">
      <c r="A10851" t="str">
        <f t="shared" si="169"/>
        <v>Mr</v>
      </c>
      <c r="B10851" s="1" t="s">
        <v>152</v>
      </c>
      <c r="D10851" s="1" t="s">
        <v>613</v>
      </c>
      <c r="J10851" s="1" t="s">
        <v>1490</v>
      </c>
      <c r="K10851" s="1" t="s">
        <v>23</v>
      </c>
      <c r="M10851">
        <v>11111111111</v>
      </c>
      <c r="X10851" s="2" t="s">
        <v>19570</v>
      </c>
    </row>
    <row r="10852" spans="1:24" x14ac:dyDescent="0.35">
      <c r="A10852" t="str">
        <f t="shared" si="169"/>
        <v>Mrs</v>
      </c>
      <c r="B10852" s="1" t="s">
        <v>85</v>
      </c>
      <c r="D10852" s="1" t="s">
        <v>613</v>
      </c>
      <c r="J10852" s="1" t="s">
        <v>3629</v>
      </c>
      <c r="K10852" s="1" t="s">
        <v>35</v>
      </c>
      <c r="M10852">
        <v>11111111111</v>
      </c>
      <c r="X10852" s="2" t="s">
        <v>19571</v>
      </c>
    </row>
    <row r="10853" spans="1:24" x14ac:dyDescent="0.35">
      <c r="A10853" t="str">
        <f t="shared" si="169"/>
        <v>Mr</v>
      </c>
      <c r="B10853" s="1" t="s">
        <v>77</v>
      </c>
      <c r="D10853" s="1" t="s">
        <v>389</v>
      </c>
      <c r="J10853" s="1" t="s">
        <v>18680</v>
      </c>
      <c r="K10853" s="1" t="s">
        <v>23</v>
      </c>
      <c r="M10853">
        <v>11111111111</v>
      </c>
      <c r="X10853" s="2" t="s">
        <v>19572</v>
      </c>
    </row>
    <row r="10854" spans="1:24" x14ac:dyDescent="0.35">
      <c r="A10854" t="str">
        <f t="shared" si="169"/>
        <v>Mrs</v>
      </c>
      <c r="B10854" s="1" t="s">
        <v>1398</v>
      </c>
      <c r="D10854" s="1" t="s">
        <v>98</v>
      </c>
      <c r="J10854" s="1" t="s">
        <v>4520</v>
      </c>
      <c r="K10854" s="1" t="s">
        <v>35</v>
      </c>
      <c r="M10854">
        <v>11111111111</v>
      </c>
      <c r="X10854" s="2" t="s">
        <v>19573</v>
      </c>
    </row>
    <row r="10855" spans="1:24" x14ac:dyDescent="0.35">
      <c r="A10855" t="str">
        <f t="shared" si="169"/>
        <v>Mrs</v>
      </c>
      <c r="B10855" s="1" t="s">
        <v>103</v>
      </c>
      <c r="D10855" s="1" t="s">
        <v>98</v>
      </c>
      <c r="J10855" s="1" t="s">
        <v>7813</v>
      </c>
      <c r="K10855" s="1" t="s">
        <v>35</v>
      </c>
      <c r="M10855">
        <v>11111111111</v>
      </c>
      <c r="X10855" s="2" t="s">
        <v>19574</v>
      </c>
    </row>
    <row r="10856" spans="1:24" x14ac:dyDescent="0.35">
      <c r="A10856" t="str">
        <f t="shared" si="169"/>
        <v>Mrs</v>
      </c>
      <c r="B10856" s="1" t="s">
        <v>239</v>
      </c>
      <c r="D10856" s="1" t="s">
        <v>1093</v>
      </c>
      <c r="J10856" s="1" t="s">
        <v>10693</v>
      </c>
      <c r="K10856" s="1" t="s">
        <v>35</v>
      </c>
      <c r="M10856">
        <v>11111111111</v>
      </c>
      <c r="X10856" s="2" t="s">
        <v>19575</v>
      </c>
    </row>
    <row r="10857" spans="1:24" x14ac:dyDescent="0.35">
      <c r="A10857" t="str">
        <f t="shared" si="169"/>
        <v>Mr</v>
      </c>
      <c r="B10857" s="1" t="s">
        <v>55</v>
      </c>
      <c r="D10857" s="1" t="s">
        <v>1093</v>
      </c>
      <c r="J10857" s="1" t="s">
        <v>15582</v>
      </c>
      <c r="K10857" s="1" t="s">
        <v>23</v>
      </c>
      <c r="M10857">
        <v>11111111111</v>
      </c>
      <c r="X10857" s="2" t="s">
        <v>19576</v>
      </c>
    </row>
    <row r="10858" spans="1:24" x14ac:dyDescent="0.35">
      <c r="A10858" t="str">
        <f t="shared" si="169"/>
        <v>Mr</v>
      </c>
      <c r="B10858" s="1" t="s">
        <v>40</v>
      </c>
      <c r="D10858" s="1" t="s">
        <v>1093</v>
      </c>
      <c r="J10858" s="1" t="s">
        <v>1695</v>
      </c>
      <c r="K10858" s="1" t="s">
        <v>23</v>
      </c>
      <c r="M10858">
        <v>11111111111</v>
      </c>
      <c r="X10858" s="2" t="s">
        <v>19577</v>
      </c>
    </row>
    <row r="10859" spans="1:24" x14ac:dyDescent="0.35">
      <c r="A10859" t="str">
        <f t="shared" si="169"/>
        <v>Mrs</v>
      </c>
      <c r="B10859" s="1" t="s">
        <v>176</v>
      </c>
      <c r="D10859" s="1" t="s">
        <v>1093</v>
      </c>
      <c r="J10859" s="1" t="s">
        <v>1977</v>
      </c>
      <c r="K10859" s="1" t="s">
        <v>35</v>
      </c>
      <c r="M10859">
        <v>11111111111</v>
      </c>
      <c r="X10859" s="2" t="s">
        <v>19578</v>
      </c>
    </row>
    <row r="10860" spans="1:24" x14ac:dyDescent="0.35">
      <c r="A10860" t="str">
        <f t="shared" si="169"/>
        <v>Mr</v>
      </c>
      <c r="B10860" s="1" t="s">
        <v>8328</v>
      </c>
      <c r="D10860" s="1" t="s">
        <v>3585</v>
      </c>
      <c r="J10860" s="1" t="s">
        <v>19579</v>
      </c>
      <c r="K10860" s="1" t="s">
        <v>23</v>
      </c>
      <c r="M10860">
        <v>11111111111</v>
      </c>
      <c r="X10860" s="2" t="s">
        <v>19580</v>
      </c>
    </row>
    <row r="10861" spans="1:24" x14ac:dyDescent="0.35">
      <c r="A10861" t="str">
        <f t="shared" si="169"/>
        <v>Mrs</v>
      </c>
      <c r="B10861" s="1" t="s">
        <v>80</v>
      </c>
      <c r="D10861" s="1" t="s">
        <v>3585</v>
      </c>
      <c r="J10861" s="1" t="s">
        <v>19581</v>
      </c>
      <c r="K10861" s="1" t="s">
        <v>35</v>
      </c>
      <c r="M10861">
        <v>11111111111</v>
      </c>
      <c r="X10861" s="2" t="s">
        <v>19582</v>
      </c>
    </row>
    <row r="10862" spans="1:24" x14ac:dyDescent="0.35">
      <c r="A10862" t="str">
        <f t="shared" si="169"/>
        <v>Mr</v>
      </c>
      <c r="B10862" s="1" t="s">
        <v>243</v>
      </c>
      <c r="D10862" s="1" t="s">
        <v>3585</v>
      </c>
      <c r="J10862" s="1" t="s">
        <v>4108</v>
      </c>
      <c r="K10862" s="1" t="s">
        <v>23</v>
      </c>
      <c r="M10862">
        <v>11111111111</v>
      </c>
      <c r="X10862" s="2" t="s">
        <v>19583</v>
      </c>
    </row>
    <row r="10863" spans="1:24" x14ac:dyDescent="0.35">
      <c r="A10863" t="str">
        <f t="shared" si="169"/>
        <v>Mrs</v>
      </c>
      <c r="B10863" s="1" t="s">
        <v>95</v>
      </c>
      <c r="D10863" s="1" t="s">
        <v>3585</v>
      </c>
      <c r="J10863" s="1" t="s">
        <v>7599</v>
      </c>
      <c r="K10863" s="1" t="s">
        <v>35</v>
      </c>
      <c r="M10863">
        <v>11111111111</v>
      </c>
      <c r="X10863" s="2" t="s">
        <v>19584</v>
      </c>
    </row>
    <row r="10864" spans="1:24" x14ac:dyDescent="0.35">
      <c r="A10864" t="str">
        <f t="shared" si="169"/>
        <v>Mr</v>
      </c>
      <c r="B10864" s="1" t="s">
        <v>424</v>
      </c>
      <c r="D10864" s="1" t="s">
        <v>333</v>
      </c>
      <c r="J10864" s="1" t="s">
        <v>607</v>
      </c>
      <c r="K10864" s="1" t="s">
        <v>23</v>
      </c>
      <c r="M10864">
        <v>11111111111</v>
      </c>
      <c r="X10864" s="2" t="s">
        <v>19585</v>
      </c>
    </row>
    <row r="10865" spans="1:24" x14ac:dyDescent="0.35">
      <c r="A10865" t="str">
        <f t="shared" si="169"/>
        <v>Mrs</v>
      </c>
      <c r="B10865" s="1" t="s">
        <v>502</v>
      </c>
      <c r="D10865" s="1" t="s">
        <v>333</v>
      </c>
      <c r="J10865" s="1" t="s">
        <v>19586</v>
      </c>
      <c r="K10865" s="1" t="s">
        <v>35</v>
      </c>
      <c r="M10865">
        <v>11111111111</v>
      </c>
      <c r="X10865" s="2" t="s">
        <v>19587</v>
      </c>
    </row>
    <row r="10866" spans="1:24" x14ac:dyDescent="0.35">
      <c r="A10866" t="str">
        <f t="shared" si="169"/>
        <v>Mr</v>
      </c>
      <c r="B10866" s="1" t="s">
        <v>55</v>
      </c>
      <c r="D10866" s="1" t="s">
        <v>333</v>
      </c>
      <c r="J10866" s="1" t="s">
        <v>19588</v>
      </c>
      <c r="K10866" s="1" t="s">
        <v>23</v>
      </c>
      <c r="M10866">
        <v>11111111111</v>
      </c>
      <c r="X10866" s="2" t="s">
        <v>19589</v>
      </c>
    </row>
    <row r="10867" spans="1:24" x14ac:dyDescent="0.35">
      <c r="A10867" t="str">
        <f t="shared" si="169"/>
        <v>Mrs</v>
      </c>
      <c r="B10867" s="1" t="s">
        <v>735</v>
      </c>
      <c r="D10867" s="1" t="s">
        <v>333</v>
      </c>
      <c r="J10867" s="1" t="s">
        <v>16064</v>
      </c>
      <c r="K10867" s="1" t="s">
        <v>35</v>
      </c>
      <c r="M10867">
        <v>11111111111</v>
      </c>
      <c r="X10867" s="2" t="s">
        <v>19590</v>
      </c>
    </row>
    <row r="10868" spans="1:24" x14ac:dyDescent="0.35">
      <c r="A10868" t="str">
        <f t="shared" si="169"/>
        <v>Mr</v>
      </c>
      <c r="B10868" s="1" t="s">
        <v>231</v>
      </c>
      <c r="D10868" s="1" t="s">
        <v>333</v>
      </c>
      <c r="J10868" s="1" t="s">
        <v>19591</v>
      </c>
      <c r="K10868" s="1" t="s">
        <v>23</v>
      </c>
      <c r="M10868">
        <v>11111111111</v>
      </c>
      <c r="X10868" s="2" t="s">
        <v>19592</v>
      </c>
    </row>
    <row r="10869" spans="1:24" x14ac:dyDescent="0.35">
      <c r="A10869" t="str">
        <f t="shared" si="169"/>
        <v>Mrs</v>
      </c>
      <c r="B10869" s="1" t="s">
        <v>1074</v>
      </c>
      <c r="D10869" s="1" t="s">
        <v>1316</v>
      </c>
      <c r="J10869" s="1" t="s">
        <v>19593</v>
      </c>
      <c r="K10869" s="1" t="s">
        <v>35</v>
      </c>
      <c r="M10869">
        <v>11111111111</v>
      </c>
      <c r="X10869" s="2" t="s">
        <v>19594</v>
      </c>
    </row>
    <row r="10870" spans="1:24" x14ac:dyDescent="0.35">
      <c r="A10870" t="str">
        <f t="shared" si="169"/>
        <v>Mr</v>
      </c>
      <c r="B10870" s="1" t="s">
        <v>188</v>
      </c>
      <c r="D10870" s="1" t="s">
        <v>1316</v>
      </c>
      <c r="J10870" s="1" t="s">
        <v>5286</v>
      </c>
      <c r="K10870" s="1" t="s">
        <v>23</v>
      </c>
      <c r="M10870">
        <v>11111111111</v>
      </c>
      <c r="X10870" s="2" t="s">
        <v>19595</v>
      </c>
    </row>
    <row r="10871" spans="1:24" x14ac:dyDescent="0.35">
      <c r="A10871" t="str">
        <f t="shared" si="169"/>
        <v>Mr</v>
      </c>
      <c r="B10871" s="1" t="s">
        <v>433</v>
      </c>
      <c r="C10871" s="1" t="s">
        <v>1316</v>
      </c>
      <c r="D10871" s="1" t="s">
        <v>1316</v>
      </c>
      <c r="J10871" s="1" t="s">
        <v>19596</v>
      </c>
      <c r="K10871" s="1" t="s">
        <v>23</v>
      </c>
      <c r="M10871">
        <v>11111111111</v>
      </c>
      <c r="X10871" s="2" t="s">
        <v>19597</v>
      </c>
    </row>
    <row r="10872" spans="1:24" x14ac:dyDescent="0.35">
      <c r="A10872" t="str">
        <f t="shared" si="169"/>
        <v>Mrs</v>
      </c>
      <c r="B10872" s="1" t="s">
        <v>502</v>
      </c>
      <c r="D10872" s="1" t="s">
        <v>1316</v>
      </c>
      <c r="J10872" s="1" t="s">
        <v>17340</v>
      </c>
      <c r="K10872" s="1" t="s">
        <v>35</v>
      </c>
      <c r="M10872">
        <v>11111111111</v>
      </c>
      <c r="X10872" s="2" t="s">
        <v>19598</v>
      </c>
    </row>
    <row r="10873" spans="1:24" x14ac:dyDescent="0.35">
      <c r="A10873" t="str">
        <f t="shared" si="169"/>
        <v>Mrs</v>
      </c>
      <c r="B10873" s="1" t="s">
        <v>10969</v>
      </c>
      <c r="D10873" s="1" t="s">
        <v>152</v>
      </c>
      <c r="J10873" s="1" t="s">
        <v>8093</v>
      </c>
      <c r="K10873" s="1" t="s">
        <v>35</v>
      </c>
      <c r="M10873">
        <v>11111111111</v>
      </c>
      <c r="X10873" s="2" t="s">
        <v>19599</v>
      </c>
    </row>
    <row r="10874" spans="1:24" x14ac:dyDescent="0.35">
      <c r="A10874" t="str">
        <f t="shared" si="169"/>
        <v>Mr</v>
      </c>
      <c r="B10874" s="1" t="s">
        <v>240</v>
      </c>
      <c r="C10874" s="1" t="s">
        <v>3176</v>
      </c>
      <c r="D10874" s="1" t="s">
        <v>152</v>
      </c>
      <c r="J10874" s="1" t="s">
        <v>4670</v>
      </c>
      <c r="K10874" s="1" t="s">
        <v>23</v>
      </c>
      <c r="M10874">
        <v>11111111111</v>
      </c>
      <c r="X10874" s="2" t="s">
        <v>19600</v>
      </c>
    </row>
    <row r="10875" spans="1:24" x14ac:dyDescent="0.35">
      <c r="A10875" t="str">
        <f t="shared" si="169"/>
        <v>Mrs</v>
      </c>
      <c r="B10875" s="1" t="s">
        <v>473</v>
      </c>
      <c r="D10875" s="1" t="s">
        <v>152</v>
      </c>
      <c r="J10875" s="1" t="s">
        <v>8097</v>
      </c>
      <c r="K10875" s="1" t="s">
        <v>35</v>
      </c>
      <c r="M10875">
        <v>11111111111</v>
      </c>
      <c r="X10875" s="2" t="s">
        <v>19601</v>
      </c>
    </row>
    <row r="10876" spans="1:24" x14ac:dyDescent="0.35">
      <c r="A10876" t="str">
        <f t="shared" si="169"/>
        <v>Mr</v>
      </c>
      <c r="B10876" s="1" t="s">
        <v>55</v>
      </c>
      <c r="D10876" s="1" t="s">
        <v>152</v>
      </c>
      <c r="J10876" s="1" t="s">
        <v>19602</v>
      </c>
      <c r="K10876" s="1" t="s">
        <v>23</v>
      </c>
      <c r="M10876">
        <v>11111111111</v>
      </c>
      <c r="X10876" s="2" t="s">
        <v>19603</v>
      </c>
    </row>
    <row r="10877" spans="1:24" x14ac:dyDescent="0.35">
      <c r="A10877" t="str">
        <f t="shared" si="169"/>
        <v>Mr</v>
      </c>
      <c r="B10877" s="1" t="s">
        <v>56</v>
      </c>
      <c r="D10877" s="1" t="s">
        <v>152</v>
      </c>
      <c r="J10877" s="1" t="s">
        <v>356</v>
      </c>
      <c r="K10877" s="1" t="s">
        <v>23</v>
      </c>
      <c r="M10877">
        <v>11111111111</v>
      </c>
      <c r="X10877" s="2" t="s">
        <v>19604</v>
      </c>
    </row>
    <row r="10878" spans="1:24" x14ac:dyDescent="0.35">
      <c r="A10878" t="str">
        <f t="shared" si="169"/>
        <v>Mrs</v>
      </c>
      <c r="B10878" s="1" t="s">
        <v>19605</v>
      </c>
      <c r="C10878" s="1" t="s">
        <v>19606</v>
      </c>
      <c r="D10878" s="1" t="s">
        <v>240</v>
      </c>
      <c r="J10878" s="1" t="s">
        <v>13921</v>
      </c>
      <c r="K10878" s="1" t="s">
        <v>35</v>
      </c>
      <c r="M10878">
        <v>11111111111</v>
      </c>
      <c r="X10878" s="2" t="s">
        <v>19607</v>
      </c>
    </row>
    <row r="10879" spans="1:24" x14ac:dyDescent="0.35">
      <c r="A10879" t="str">
        <f t="shared" si="169"/>
        <v>Mr</v>
      </c>
      <c r="B10879" s="1" t="s">
        <v>188</v>
      </c>
      <c r="C10879" s="1" t="s">
        <v>163</v>
      </c>
      <c r="D10879" s="1" t="s">
        <v>240</v>
      </c>
      <c r="J10879" s="1" t="s">
        <v>19608</v>
      </c>
      <c r="K10879" s="1" t="s">
        <v>23</v>
      </c>
      <c r="M10879">
        <v>11111111111</v>
      </c>
      <c r="X10879" s="2" t="s">
        <v>19609</v>
      </c>
    </row>
    <row r="10880" spans="1:24" x14ac:dyDescent="0.35">
      <c r="A10880" t="str">
        <f t="shared" si="169"/>
        <v>Mrs</v>
      </c>
      <c r="B10880" s="1" t="s">
        <v>40</v>
      </c>
      <c r="C10880" s="1" t="s">
        <v>298</v>
      </c>
      <c r="D10880" s="1" t="s">
        <v>2958</v>
      </c>
      <c r="J10880" s="1" t="s">
        <v>14440</v>
      </c>
      <c r="K10880" s="1" t="s">
        <v>35</v>
      </c>
      <c r="M10880">
        <v>11111111111</v>
      </c>
      <c r="X10880" s="2" t="s">
        <v>19610</v>
      </c>
    </row>
    <row r="10881" spans="1:24" x14ac:dyDescent="0.35">
      <c r="A10881" t="str">
        <f t="shared" si="169"/>
        <v>Mr</v>
      </c>
      <c r="B10881" s="1" t="s">
        <v>333</v>
      </c>
      <c r="C10881" s="1" t="s">
        <v>459</v>
      </c>
      <c r="D10881" s="1" t="s">
        <v>2958</v>
      </c>
      <c r="J10881" s="1" t="s">
        <v>15855</v>
      </c>
      <c r="K10881" s="1" t="s">
        <v>23</v>
      </c>
      <c r="M10881">
        <v>11111111111</v>
      </c>
      <c r="X10881" s="2" t="s">
        <v>19611</v>
      </c>
    </row>
    <row r="10882" spans="1:24" x14ac:dyDescent="0.35">
      <c r="A10882" t="str">
        <f t="shared" ref="A10882:A10945" si="170">IF(K10882="Male","Mr",IF(K10882="Female","Mrs", " "))</f>
        <v>Mr</v>
      </c>
      <c r="B10882" s="1" t="s">
        <v>55</v>
      </c>
      <c r="D10882" s="1" t="s">
        <v>459</v>
      </c>
      <c r="J10882" s="1" t="s">
        <v>19612</v>
      </c>
      <c r="K10882" s="1" t="s">
        <v>23</v>
      </c>
      <c r="M10882">
        <v>11111111111</v>
      </c>
      <c r="X10882" s="2" t="s">
        <v>19613</v>
      </c>
    </row>
    <row r="10883" spans="1:24" x14ac:dyDescent="0.35">
      <c r="A10883" t="str">
        <f t="shared" si="170"/>
        <v>Mrs</v>
      </c>
      <c r="B10883" s="1" t="s">
        <v>65</v>
      </c>
      <c r="D10883" s="1" t="s">
        <v>459</v>
      </c>
      <c r="J10883" s="1" t="s">
        <v>8601</v>
      </c>
      <c r="K10883" s="1" t="s">
        <v>35</v>
      </c>
      <c r="M10883">
        <v>11111111111</v>
      </c>
      <c r="X10883" s="2" t="s">
        <v>19614</v>
      </c>
    </row>
    <row r="10884" spans="1:24" x14ac:dyDescent="0.35">
      <c r="A10884" t="str">
        <f t="shared" si="170"/>
        <v>Mr</v>
      </c>
      <c r="B10884" s="1" t="s">
        <v>40</v>
      </c>
      <c r="D10884" s="1" t="s">
        <v>459</v>
      </c>
      <c r="J10884" s="1" t="s">
        <v>14314</v>
      </c>
      <c r="K10884" s="1" t="s">
        <v>23</v>
      </c>
      <c r="M10884">
        <v>11111111111</v>
      </c>
      <c r="X10884" s="2" t="s">
        <v>19615</v>
      </c>
    </row>
    <row r="10885" spans="1:24" x14ac:dyDescent="0.35">
      <c r="A10885" t="str">
        <f t="shared" si="170"/>
        <v>Mr</v>
      </c>
      <c r="B10885" s="1" t="s">
        <v>12763</v>
      </c>
      <c r="D10885" s="1" t="s">
        <v>68</v>
      </c>
      <c r="J10885" s="1" t="s">
        <v>19616</v>
      </c>
      <c r="K10885" s="1" t="s">
        <v>23</v>
      </c>
      <c r="M10885">
        <v>11111111111</v>
      </c>
      <c r="X10885" s="2" t="s">
        <v>19617</v>
      </c>
    </row>
    <row r="10886" spans="1:24" x14ac:dyDescent="0.35">
      <c r="A10886" t="str">
        <f t="shared" si="170"/>
        <v>Mr</v>
      </c>
      <c r="B10886" s="1" t="s">
        <v>95</v>
      </c>
      <c r="D10886" s="1" t="s">
        <v>68</v>
      </c>
      <c r="J10886" s="1" t="s">
        <v>17806</v>
      </c>
      <c r="K10886" s="1" t="s">
        <v>23</v>
      </c>
      <c r="M10886">
        <v>11111111111</v>
      </c>
      <c r="X10886" s="2" t="s">
        <v>19618</v>
      </c>
    </row>
    <row r="10887" spans="1:24" x14ac:dyDescent="0.35">
      <c r="A10887" t="str">
        <f t="shared" si="170"/>
        <v>Mr</v>
      </c>
      <c r="B10887" s="1" t="s">
        <v>188</v>
      </c>
      <c r="D10887" s="1" t="s">
        <v>68</v>
      </c>
      <c r="J10887" s="1" t="s">
        <v>5699</v>
      </c>
      <c r="K10887" s="1" t="s">
        <v>23</v>
      </c>
      <c r="M10887">
        <v>11111111111</v>
      </c>
      <c r="X10887" s="2" t="s">
        <v>19619</v>
      </c>
    </row>
    <row r="10888" spans="1:24" x14ac:dyDescent="0.35">
      <c r="A10888" t="str">
        <f t="shared" si="170"/>
        <v>Mr</v>
      </c>
      <c r="B10888" s="1" t="s">
        <v>931</v>
      </c>
      <c r="D10888" s="1" t="s">
        <v>68</v>
      </c>
      <c r="J10888" s="1" t="s">
        <v>19065</v>
      </c>
      <c r="K10888" s="1" t="s">
        <v>23</v>
      </c>
      <c r="M10888">
        <v>11111111111</v>
      </c>
      <c r="X10888" s="2" t="s">
        <v>19620</v>
      </c>
    </row>
    <row r="10889" spans="1:24" x14ac:dyDescent="0.35">
      <c r="A10889" t="str">
        <f t="shared" si="170"/>
        <v>Mr</v>
      </c>
      <c r="B10889" s="1" t="s">
        <v>459</v>
      </c>
      <c r="D10889" s="1" t="s">
        <v>854</v>
      </c>
      <c r="J10889" s="1" t="s">
        <v>19621</v>
      </c>
      <c r="K10889" s="1" t="s">
        <v>23</v>
      </c>
      <c r="M10889">
        <v>11111111111</v>
      </c>
      <c r="X10889" s="2" t="s">
        <v>19622</v>
      </c>
    </row>
    <row r="10890" spans="1:24" x14ac:dyDescent="0.35">
      <c r="A10890" t="str">
        <f t="shared" si="170"/>
        <v>Mrs</v>
      </c>
      <c r="B10890" s="1" t="s">
        <v>430</v>
      </c>
      <c r="D10890" s="1" t="s">
        <v>243</v>
      </c>
      <c r="J10890" s="1" t="s">
        <v>19623</v>
      </c>
      <c r="K10890" s="1" t="s">
        <v>35</v>
      </c>
      <c r="M10890">
        <v>11111111111</v>
      </c>
      <c r="X10890" s="2" t="s">
        <v>19624</v>
      </c>
    </row>
    <row r="10891" spans="1:24" x14ac:dyDescent="0.35">
      <c r="A10891" t="str">
        <f t="shared" si="170"/>
        <v>Mr</v>
      </c>
      <c r="B10891" s="1" t="s">
        <v>3857</v>
      </c>
      <c r="D10891" s="1" t="s">
        <v>19625</v>
      </c>
      <c r="J10891" s="1" t="s">
        <v>11048</v>
      </c>
      <c r="K10891" s="1" t="s">
        <v>23</v>
      </c>
      <c r="M10891">
        <v>11111111111</v>
      </c>
      <c r="X10891" s="2" t="s">
        <v>19626</v>
      </c>
    </row>
    <row r="10892" spans="1:24" x14ac:dyDescent="0.35">
      <c r="A10892" t="str">
        <f t="shared" si="170"/>
        <v>Mrs</v>
      </c>
      <c r="B10892" s="1" t="s">
        <v>8995</v>
      </c>
      <c r="D10892" s="1" t="s">
        <v>3857</v>
      </c>
      <c r="J10892" s="1" t="s">
        <v>19627</v>
      </c>
      <c r="K10892" s="1" t="s">
        <v>35</v>
      </c>
      <c r="M10892">
        <v>11111111111</v>
      </c>
      <c r="X10892" s="2" t="s">
        <v>19628</v>
      </c>
    </row>
    <row r="10893" spans="1:24" x14ac:dyDescent="0.35">
      <c r="A10893" t="str">
        <f t="shared" si="170"/>
        <v>Mrs</v>
      </c>
      <c r="B10893" s="1" t="s">
        <v>132</v>
      </c>
      <c r="D10893" s="1" t="s">
        <v>3857</v>
      </c>
      <c r="J10893" s="1" t="s">
        <v>11439</v>
      </c>
      <c r="K10893" s="1" t="s">
        <v>35</v>
      </c>
      <c r="M10893">
        <v>11111111111</v>
      </c>
      <c r="X10893" s="2" t="s">
        <v>19629</v>
      </c>
    </row>
    <row r="10894" spans="1:24" x14ac:dyDescent="0.35">
      <c r="A10894" t="str">
        <f t="shared" si="170"/>
        <v>Mr</v>
      </c>
      <c r="B10894" s="1" t="s">
        <v>1743</v>
      </c>
      <c r="D10894" s="1" t="s">
        <v>3857</v>
      </c>
      <c r="J10894" s="1" t="s">
        <v>9652</v>
      </c>
      <c r="K10894" s="1" t="s">
        <v>23</v>
      </c>
      <c r="M10894">
        <v>11111111111</v>
      </c>
      <c r="X10894" s="2" t="s">
        <v>19630</v>
      </c>
    </row>
    <row r="10895" spans="1:24" x14ac:dyDescent="0.35">
      <c r="A10895" t="str">
        <f t="shared" si="170"/>
        <v>Mrs</v>
      </c>
      <c r="B10895" s="1" t="s">
        <v>166</v>
      </c>
      <c r="D10895" s="1" t="s">
        <v>3857</v>
      </c>
      <c r="J10895" s="1" t="s">
        <v>4975</v>
      </c>
      <c r="K10895" s="1" t="s">
        <v>35</v>
      </c>
      <c r="M10895">
        <v>11111111111</v>
      </c>
      <c r="X10895" s="2" t="s">
        <v>19631</v>
      </c>
    </row>
    <row r="10896" spans="1:24" x14ac:dyDescent="0.35">
      <c r="A10896" t="str">
        <f t="shared" si="170"/>
        <v>Mr</v>
      </c>
      <c r="B10896" s="1" t="s">
        <v>1407</v>
      </c>
      <c r="D10896" s="1" t="s">
        <v>931</v>
      </c>
      <c r="J10896" s="1" t="s">
        <v>592</v>
      </c>
      <c r="K10896" s="1" t="s">
        <v>23</v>
      </c>
      <c r="M10896">
        <v>11111111111</v>
      </c>
      <c r="X10896" s="2" t="s">
        <v>19632</v>
      </c>
    </row>
    <row r="10897" spans="1:24" x14ac:dyDescent="0.35">
      <c r="A10897" t="str">
        <f t="shared" si="170"/>
        <v>Mrs</v>
      </c>
      <c r="B10897" s="1" t="s">
        <v>657</v>
      </c>
      <c r="D10897" s="1" t="s">
        <v>225</v>
      </c>
      <c r="J10897" s="1" t="s">
        <v>19633</v>
      </c>
      <c r="K10897" s="1" t="s">
        <v>35</v>
      </c>
      <c r="M10897">
        <v>11111111111</v>
      </c>
      <c r="X10897" s="2" t="s">
        <v>19634</v>
      </c>
    </row>
    <row r="10898" spans="1:24" x14ac:dyDescent="0.35">
      <c r="A10898" t="str">
        <f t="shared" si="170"/>
        <v>Mrs</v>
      </c>
      <c r="B10898" s="1" t="s">
        <v>80</v>
      </c>
      <c r="D10898" s="1" t="s">
        <v>1407</v>
      </c>
      <c r="J10898" s="1" t="s">
        <v>3538</v>
      </c>
      <c r="K10898" s="1" t="s">
        <v>35</v>
      </c>
      <c r="M10898">
        <v>11111111111</v>
      </c>
      <c r="X10898" s="2" t="s">
        <v>19635</v>
      </c>
    </row>
    <row r="10899" spans="1:24" x14ac:dyDescent="0.35">
      <c r="A10899" t="str">
        <f t="shared" si="170"/>
        <v>Mr</v>
      </c>
      <c r="B10899" s="1" t="s">
        <v>47</v>
      </c>
      <c r="D10899" s="1" t="s">
        <v>1407</v>
      </c>
      <c r="J10899" s="1" t="s">
        <v>19636</v>
      </c>
      <c r="K10899" s="1" t="s">
        <v>23</v>
      </c>
      <c r="M10899">
        <v>11111111111</v>
      </c>
      <c r="X10899" s="2" t="s">
        <v>19637</v>
      </c>
    </row>
    <row r="10900" spans="1:24" x14ac:dyDescent="0.35">
      <c r="A10900" t="str">
        <f t="shared" si="170"/>
        <v>Mr</v>
      </c>
      <c r="B10900" s="1" t="s">
        <v>333</v>
      </c>
      <c r="D10900" s="1" t="s">
        <v>1407</v>
      </c>
      <c r="J10900" s="1" t="s">
        <v>3969</v>
      </c>
      <c r="K10900" s="1" t="s">
        <v>23</v>
      </c>
      <c r="M10900">
        <v>11111111111</v>
      </c>
      <c r="X10900" s="2" t="s">
        <v>19638</v>
      </c>
    </row>
    <row r="10901" spans="1:24" x14ac:dyDescent="0.35">
      <c r="A10901" t="str">
        <f t="shared" si="170"/>
        <v>Mrs</v>
      </c>
      <c r="B10901" s="1" t="s">
        <v>65</v>
      </c>
      <c r="D10901" s="1" t="s">
        <v>1407</v>
      </c>
      <c r="J10901" s="1" t="s">
        <v>3387</v>
      </c>
      <c r="K10901" s="1" t="s">
        <v>35</v>
      </c>
      <c r="M10901">
        <v>11111111111</v>
      </c>
      <c r="X10901" s="2" t="s">
        <v>19639</v>
      </c>
    </row>
    <row r="10902" spans="1:24" x14ac:dyDescent="0.35">
      <c r="A10902" t="str">
        <f t="shared" si="170"/>
        <v>Mrs</v>
      </c>
      <c r="B10902" s="1" t="s">
        <v>6707</v>
      </c>
      <c r="D10902" s="1" t="s">
        <v>105</v>
      </c>
      <c r="J10902" s="1" t="s">
        <v>19640</v>
      </c>
      <c r="K10902" s="1" t="s">
        <v>35</v>
      </c>
      <c r="M10902">
        <v>11111111111</v>
      </c>
      <c r="X10902" s="2" t="s">
        <v>19641</v>
      </c>
    </row>
    <row r="10903" spans="1:24" x14ac:dyDescent="0.35">
      <c r="A10903" t="str">
        <f t="shared" si="170"/>
        <v>Mrs</v>
      </c>
      <c r="B10903" s="1" t="s">
        <v>310</v>
      </c>
      <c r="C10903" s="1" t="s">
        <v>98</v>
      </c>
      <c r="D10903" s="1" t="s">
        <v>40</v>
      </c>
      <c r="J10903" s="1" t="s">
        <v>4565</v>
      </c>
      <c r="K10903" s="1" t="s">
        <v>35</v>
      </c>
      <c r="M10903">
        <v>11111111111</v>
      </c>
      <c r="X10903" s="2" t="s">
        <v>19642</v>
      </c>
    </row>
    <row r="10904" spans="1:24" x14ac:dyDescent="0.35">
      <c r="A10904" t="str">
        <f t="shared" si="170"/>
        <v>Mr</v>
      </c>
      <c r="B10904" s="1" t="s">
        <v>56</v>
      </c>
      <c r="C10904" s="1" t="s">
        <v>98</v>
      </c>
      <c r="D10904" s="1" t="s">
        <v>40</v>
      </c>
      <c r="J10904" s="1" t="s">
        <v>3597</v>
      </c>
      <c r="K10904" s="1" t="s">
        <v>23</v>
      </c>
      <c r="M10904">
        <v>11111111111</v>
      </c>
      <c r="X10904" s="2" t="s">
        <v>19643</v>
      </c>
    </row>
    <row r="10905" spans="1:24" x14ac:dyDescent="0.35">
      <c r="A10905" t="str">
        <f t="shared" si="170"/>
        <v>Mr</v>
      </c>
      <c r="B10905" s="1" t="s">
        <v>333</v>
      </c>
      <c r="C10905" s="1" t="s">
        <v>98</v>
      </c>
      <c r="D10905" s="1" t="s">
        <v>40</v>
      </c>
      <c r="J10905" s="1" t="s">
        <v>14314</v>
      </c>
      <c r="K10905" s="1" t="s">
        <v>23</v>
      </c>
      <c r="M10905">
        <v>11111111111</v>
      </c>
      <c r="X10905" s="2" t="s">
        <v>19644</v>
      </c>
    </row>
    <row r="10906" spans="1:24" x14ac:dyDescent="0.35">
      <c r="A10906" t="str">
        <f t="shared" si="170"/>
        <v>Mrs</v>
      </c>
      <c r="B10906" s="1" t="s">
        <v>85</v>
      </c>
      <c r="C10906" s="1" t="s">
        <v>98</v>
      </c>
      <c r="D10906" s="1" t="s">
        <v>40</v>
      </c>
      <c r="J10906" s="1" t="s">
        <v>5845</v>
      </c>
      <c r="K10906" s="1" t="s">
        <v>35</v>
      </c>
      <c r="M10906">
        <v>11111111111</v>
      </c>
      <c r="X10906" s="2" t="s">
        <v>19645</v>
      </c>
    </row>
    <row r="10907" spans="1:24" x14ac:dyDescent="0.35">
      <c r="A10907" t="str">
        <f t="shared" si="170"/>
        <v>Mr</v>
      </c>
      <c r="B10907" s="1" t="s">
        <v>40</v>
      </c>
      <c r="C10907" s="1" t="s">
        <v>2100</v>
      </c>
      <c r="D10907" s="1" t="s">
        <v>98</v>
      </c>
      <c r="J10907" s="1" t="s">
        <v>19646</v>
      </c>
      <c r="K10907" s="1" t="s">
        <v>23</v>
      </c>
      <c r="M10907">
        <v>11111111111</v>
      </c>
      <c r="X10907" s="2" t="s">
        <v>19647</v>
      </c>
    </row>
    <row r="10908" spans="1:24" x14ac:dyDescent="0.35">
      <c r="A10908" t="str">
        <f t="shared" si="170"/>
        <v>Mr</v>
      </c>
      <c r="B10908" s="1" t="s">
        <v>1176</v>
      </c>
      <c r="D10908" s="1" t="s">
        <v>3176</v>
      </c>
      <c r="J10908" s="1" t="s">
        <v>19648</v>
      </c>
      <c r="K10908" s="1" t="s">
        <v>23</v>
      </c>
      <c r="M10908">
        <v>11111111111</v>
      </c>
      <c r="X10908" s="2" t="s">
        <v>19649</v>
      </c>
    </row>
    <row r="10909" spans="1:24" x14ac:dyDescent="0.35">
      <c r="A10909" t="str">
        <f t="shared" si="170"/>
        <v>Mrs</v>
      </c>
      <c r="B10909" s="1" t="s">
        <v>239</v>
      </c>
      <c r="D10909" s="1" t="s">
        <v>1566</v>
      </c>
      <c r="J10909" s="1" t="s">
        <v>19650</v>
      </c>
      <c r="K10909" s="1" t="s">
        <v>35</v>
      </c>
      <c r="M10909">
        <v>11111111111</v>
      </c>
      <c r="X10909" s="2" t="s">
        <v>19651</v>
      </c>
    </row>
    <row r="10910" spans="1:24" x14ac:dyDescent="0.35">
      <c r="A10910" t="str">
        <f t="shared" si="170"/>
        <v>Mr</v>
      </c>
      <c r="B10910" s="1" t="s">
        <v>56</v>
      </c>
      <c r="D10910" s="1" t="s">
        <v>1176</v>
      </c>
      <c r="J10910" s="1" t="s">
        <v>11652</v>
      </c>
      <c r="K10910" s="1" t="s">
        <v>23</v>
      </c>
      <c r="M10910">
        <v>11111111111</v>
      </c>
      <c r="X10910" s="2" t="s">
        <v>19652</v>
      </c>
    </row>
    <row r="10911" spans="1:24" x14ac:dyDescent="0.35">
      <c r="A10911" t="str">
        <f t="shared" si="170"/>
        <v>Mr</v>
      </c>
      <c r="B10911" s="1" t="s">
        <v>559</v>
      </c>
      <c r="D10911" s="1" t="s">
        <v>1176</v>
      </c>
      <c r="J10911" s="1" t="s">
        <v>19653</v>
      </c>
      <c r="K10911" s="1" t="s">
        <v>23</v>
      </c>
      <c r="M10911">
        <v>11111111111</v>
      </c>
      <c r="X10911" s="2" t="s">
        <v>19654</v>
      </c>
    </row>
    <row r="10912" spans="1:24" x14ac:dyDescent="0.35">
      <c r="A10912" t="str">
        <f t="shared" si="170"/>
        <v>Mrs</v>
      </c>
      <c r="B10912" s="1" t="s">
        <v>80</v>
      </c>
      <c r="D10912" s="1" t="s">
        <v>1176</v>
      </c>
      <c r="J10912" s="1" t="s">
        <v>19655</v>
      </c>
      <c r="K10912" s="1" t="s">
        <v>35</v>
      </c>
      <c r="M10912">
        <v>11111111111</v>
      </c>
      <c r="X10912" s="2" t="s">
        <v>19656</v>
      </c>
    </row>
    <row r="10913" spans="1:24" x14ac:dyDescent="0.35">
      <c r="A10913" t="str">
        <f t="shared" si="170"/>
        <v>Mr</v>
      </c>
      <c r="B10913" s="1" t="s">
        <v>47</v>
      </c>
      <c r="D10913" s="1" t="s">
        <v>1176</v>
      </c>
      <c r="J10913" s="1" t="s">
        <v>545</v>
      </c>
      <c r="K10913" s="1" t="s">
        <v>23</v>
      </c>
      <c r="M10913">
        <v>11111111111</v>
      </c>
      <c r="X10913" s="2" t="s">
        <v>19657</v>
      </c>
    </row>
    <row r="10914" spans="1:24" x14ac:dyDescent="0.35">
      <c r="A10914" t="str">
        <f t="shared" si="170"/>
        <v>Mr</v>
      </c>
      <c r="B10914" s="1" t="s">
        <v>162</v>
      </c>
      <c r="C10914" s="1" t="s">
        <v>5703</v>
      </c>
      <c r="D10914" s="1" t="s">
        <v>40</v>
      </c>
      <c r="J10914" s="1" t="s">
        <v>19658</v>
      </c>
      <c r="K10914" s="1" t="s">
        <v>23</v>
      </c>
      <c r="M10914">
        <v>11111111111</v>
      </c>
      <c r="X10914" s="2" t="s">
        <v>19659</v>
      </c>
    </row>
    <row r="10915" spans="1:24" x14ac:dyDescent="0.35">
      <c r="A10915" t="str">
        <f t="shared" si="170"/>
        <v>Mrs</v>
      </c>
      <c r="B10915" s="1" t="s">
        <v>310</v>
      </c>
      <c r="D10915" s="1" t="s">
        <v>198</v>
      </c>
      <c r="J10915" s="1" t="s">
        <v>5522</v>
      </c>
      <c r="K10915" s="1" t="s">
        <v>35</v>
      </c>
      <c r="M10915">
        <v>11111111111</v>
      </c>
      <c r="X10915" s="2" t="s">
        <v>19660</v>
      </c>
    </row>
    <row r="10916" spans="1:24" x14ac:dyDescent="0.35">
      <c r="A10916" t="str">
        <f t="shared" si="170"/>
        <v>Mrs</v>
      </c>
      <c r="B10916" s="1" t="s">
        <v>80</v>
      </c>
      <c r="C10916" s="1" t="s">
        <v>5703</v>
      </c>
      <c r="D10916" s="1" t="s">
        <v>162</v>
      </c>
      <c r="J10916" s="1" t="s">
        <v>234</v>
      </c>
      <c r="K10916" s="1" t="s">
        <v>35</v>
      </c>
      <c r="M10916">
        <v>11111111111</v>
      </c>
      <c r="X10916" s="2" t="s">
        <v>19661</v>
      </c>
    </row>
    <row r="10917" spans="1:24" x14ac:dyDescent="0.35">
      <c r="A10917" t="str">
        <f t="shared" si="170"/>
        <v>Mrs</v>
      </c>
      <c r="B10917" s="1" t="s">
        <v>310</v>
      </c>
      <c r="C10917" s="1" t="s">
        <v>5703</v>
      </c>
      <c r="D10917" s="1" t="s">
        <v>162</v>
      </c>
      <c r="J10917" s="1" t="s">
        <v>3755</v>
      </c>
      <c r="K10917" s="1" t="s">
        <v>35</v>
      </c>
      <c r="M10917">
        <v>11111111111</v>
      </c>
      <c r="X10917" s="2" t="s">
        <v>19662</v>
      </c>
    </row>
    <row r="10918" spans="1:24" x14ac:dyDescent="0.35">
      <c r="A10918" t="str">
        <f t="shared" si="170"/>
        <v>Mr</v>
      </c>
      <c r="B10918" s="1" t="s">
        <v>56</v>
      </c>
      <c r="C10918" s="1" t="s">
        <v>5703</v>
      </c>
      <c r="D10918" s="1" t="s">
        <v>162</v>
      </c>
      <c r="J10918" s="1" t="s">
        <v>1347</v>
      </c>
      <c r="K10918" s="1" t="s">
        <v>23</v>
      </c>
      <c r="M10918">
        <v>11111111111</v>
      </c>
      <c r="X10918" s="2" t="s">
        <v>19663</v>
      </c>
    </row>
    <row r="10919" spans="1:24" x14ac:dyDescent="0.35">
      <c r="A10919" t="str">
        <f t="shared" si="170"/>
        <v>Mrs</v>
      </c>
      <c r="B10919" s="1" t="s">
        <v>144</v>
      </c>
      <c r="D10919" s="1" t="s">
        <v>68</v>
      </c>
      <c r="J10919" s="1" t="s">
        <v>17199</v>
      </c>
      <c r="K10919" s="1" t="s">
        <v>35</v>
      </c>
      <c r="M10919">
        <v>11111111111</v>
      </c>
      <c r="X10919" s="2" t="s">
        <v>19664</v>
      </c>
    </row>
    <row r="10920" spans="1:24" x14ac:dyDescent="0.35">
      <c r="A10920" t="str">
        <f t="shared" si="170"/>
        <v>Mr</v>
      </c>
      <c r="B10920" s="1" t="s">
        <v>352</v>
      </c>
      <c r="D10920" s="1" t="s">
        <v>55</v>
      </c>
      <c r="J10920" s="1" t="s">
        <v>14801</v>
      </c>
      <c r="K10920" s="1" t="s">
        <v>23</v>
      </c>
      <c r="M10920">
        <v>11111111111</v>
      </c>
      <c r="X10920" s="2" t="s">
        <v>19665</v>
      </c>
    </row>
    <row r="10921" spans="1:24" x14ac:dyDescent="0.35">
      <c r="A10921" t="str">
        <f t="shared" si="170"/>
        <v>Mr</v>
      </c>
      <c r="B10921" s="1" t="s">
        <v>436</v>
      </c>
      <c r="D10921" s="1" t="s">
        <v>55</v>
      </c>
      <c r="J10921" s="1" t="s">
        <v>14801</v>
      </c>
      <c r="K10921" s="1" t="s">
        <v>23</v>
      </c>
      <c r="M10921">
        <v>11111111111</v>
      </c>
      <c r="X10921" s="2" t="s">
        <v>19666</v>
      </c>
    </row>
    <row r="10922" spans="1:24" x14ac:dyDescent="0.35">
      <c r="A10922" t="str">
        <f t="shared" si="170"/>
        <v>Mrs</v>
      </c>
      <c r="B10922" s="1" t="s">
        <v>166</v>
      </c>
      <c r="D10922" s="1" t="s">
        <v>19667</v>
      </c>
      <c r="J10922" s="1" t="s">
        <v>19668</v>
      </c>
      <c r="K10922" s="1" t="s">
        <v>35</v>
      </c>
      <c r="M10922">
        <v>11111111111</v>
      </c>
      <c r="X10922" s="2" t="s">
        <v>19669</v>
      </c>
    </row>
    <row r="10923" spans="1:24" x14ac:dyDescent="0.35">
      <c r="A10923" t="str">
        <f t="shared" si="170"/>
        <v>Mrs</v>
      </c>
      <c r="B10923" s="1" t="s">
        <v>326</v>
      </c>
      <c r="D10923" s="1" t="s">
        <v>68</v>
      </c>
      <c r="J10923" s="1" t="s">
        <v>8250</v>
      </c>
      <c r="K10923" s="1" t="s">
        <v>35</v>
      </c>
      <c r="M10923">
        <v>11111111111</v>
      </c>
      <c r="X10923" s="2" t="s">
        <v>19670</v>
      </c>
    </row>
    <row r="10924" spans="1:24" x14ac:dyDescent="0.35">
      <c r="A10924" t="str">
        <f t="shared" si="170"/>
        <v>Mr</v>
      </c>
      <c r="B10924" s="1" t="s">
        <v>760</v>
      </c>
      <c r="D10924" s="1" t="s">
        <v>68</v>
      </c>
      <c r="J10924" s="1" t="s">
        <v>1564</v>
      </c>
      <c r="K10924" s="1" t="s">
        <v>23</v>
      </c>
      <c r="M10924">
        <v>11111111111</v>
      </c>
      <c r="X10924" s="2" t="s">
        <v>19671</v>
      </c>
    </row>
    <row r="10925" spans="1:24" x14ac:dyDescent="0.35">
      <c r="A10925" t="str">
        <f t="shared" si="170"/>
        <v>Mrs</v>
      </c>
      <c r="B10925" s="1" t="s">
        <v>88</v>
      </c>
      <c r="D10925" s="1" t="s">
        <v>68</v>
      </c>
      <c r="J10925" s="1" t="s">
        <v>19672</v>
      </c>
      <c r="K10925" s="1" t="s">
        <v>35</v>
      </c>
      <c r="M10925">
        <v>11111111111</v>
      </c>
      <c r="X10925" s="2" t="s">
        <v>19673</v>
      </c>
    </row>
    <row r="10926" spans="1:24" x14ac:dyDescent="0.35">
      <c r="A10926" t="str">
        <f t="shared" si="170"/>
        <v>Mr</v>
      </c>
      <c r="B10926" s="1" t="s">
        <v>4074</v>
      </c>
      <c r="D10926" s="1" t="s">
        <v>362</v>
      </c>
      <c r="J10926" s="1" t="s">
        <v>19674</v>
      </c>
      <c r="K10926" s="1" t="s">
        <v>23</v>
      </c>
      <c r="M10926">
        <v>11111111111</v>
      </c>
      <c r="X10926" s="2" t="s">
        <v>19675</v>
      </c>
    </row>
    <row r="10927" spans="1:24" x14ac:dyDescent="0.35">
      <c r="A10927" t="str">
        <f t="shared" si="170"/>
        <v>Mrs</v>
      </c>
      <c r="B10927" s="1" t="s">
        <v>1538</v>
      </c>
      <c r="D10927" s="1" t="s">
        <v>4074</v>
      </c>
      <c r="J10927" s="1" t="s">
        <v>19676</v>
      </c>
      <c r="K10927" s="1" t="s">
        <v>35</v>
      </c>
      <c r="M10927">
        <v>11111111111</v>
      </c>
      <c r="X10927" s="2" t="s">
        <v>19677</v>
      </c>
    </row>
    <row r="10928" spans="1:24" x14ac:dyDescent="0.35">
      <c r="A10928" t="str">
        <f t="shared" si="170"/>
        <v>Mrs</v>
      </c>
      <c r="B10928" s="1" t="s">
        <v>176</v>
      </c>
      <c r="D10928" s="1" t="s">
        <v>4074</v>
      </c>
      <c r="J10928" s="1" t="s">
        <v>19678</v>
      </c>
      <c r="K10928" s="1" t="s">
        <v>35</v>
      </c>
      <c r="M10928">
        <v>11111111111</v>
      </c>
      <c r="X10928" s="2" t="s">
        <v>19679</v>
      </c>
    </row>
    <row r="10929" spans="1:24" x14ac:dyDescent="0.35">
      <c r="A10929" t="str">
        <f t="shared" si="170"/>
        <v>Mrs</v>
      </c>
      <c r="B10929" s="1" t="s">
        <v>80</v>
      </c>
      <c r="C10929" s="1" t="s">
        <v>19680</v>
      </c>
      <c r="D10929" s="1" t="s">
        <v>568</v>
      </c>
      <c r="J10929" s="1" t="s">
        <v>19681</v>
      </c>
      <c r="K10929" s="1" t="s">
        <v>35</v>
      </c>
      <c r="M10929">
        <v>11111111111</v>
      </c>
      <c r="X10929" s="2" t="s">
        <v>19682</v>
      </c>
    </row>
    <row r="10930" spans="1:24" x14ac:dyDescent="0.35">
      <c r="A10930" t="str">
        <f t="shared" si="170"/>
        <v>Mr</v>
      </c>
      <c r="B10930" s="1" t="s">
        <v>82</v>
      </c>
      <c r="D10930" s="1" t="s">
        <v>77</v>
      </c>
      <c r="J10930" s="1" t="s">
        <v>581</v>
      </c>
      <c r="K10930" s="1" t="s">
        <v>23</v>
      </c>
      <c r="M10930">
        <v>11111111111</v>
      </c>
      <c r="X10930" s="2" t="s">
        <v>19683</v>
      </c>
    </row>
    <row r="10931" spans="1:24" x14ac:dyDescent="0.35">
      <c r="A10931" t="str">
        <f t="shared" si="170"/>
        <v>Mrs</v>
      </c>
      <c r="B10931" s="1" t="s">
        <v>80</v>
      </c>
      <c r="C10931" s="1" t="s">
        <v>19680</v>
      </c>
      <c r="D10931" s="1" t="s">
        <v>82</v>
      </c>
      <c r="J10931" s="1" t="s">
        <v>18483</v>
      </c>
      <c r="K10931" s="1" t="s">
        <v>35</v>
      </c>
      <c r="M10931">
        <v>11111111111</v>
      </c>
      <c r="X10931" s="2" t="s">
        <v>19684</v>
      </c>
    </row>
    <row r="10932" spans="1:24" x14ac:dyDescent="0.35">
      <c r="A10932" t="str">
        <f t="shared" si="170"/>
        <v>Mrs</v>
      </c>
      <c r="B10932" s="1" t="s">
        <v>310</v>
      </c>
      <c r="C10932" s="1" t="s">
        <v>19680</v>
      </c>
      <c r="D10932" s="1" t="s">
        <v>82</v>
      </c>
      <c r="J10932" s="1" t="s">
        <v>19685</v>
      </c>
      <c r="K10932" s="1" t="s">
        <v>35</v>
      </c>
      <c r="M10932">
        <v>11111111111</v>
      </c>
      <c r="X10932" s="2" t="s">
        <v>19686</v>
      </c>
    </row>
    <row r="10933" spans="1:24" x14ac:dyDescent="0.35">
      <c r="A10933" t="str">
        <f t="shared" si="170"/>
        <v>Mr</v>
      </c>
      <c r="B10933" s="1" t="s">
        <v>366</v>
      </c>
      <c r="C10933" s="1" t="s">
        <v>19680</v>
      </c>
      <c r="D10933" s="1" t="s">
        <v>82</v>
      </c>
      <c r="J10933" s="1" t="s">
        <v>8101</v>
      </c>
      <c r="K10933" s="1" t="s">
        <v>23</v>
      </c>
      <c r="M10933">
        <v>11111111111</v>
      </c>
      <c r="X10933" s="2" t="s">
        <v>19687</v>
      </c>
    </row>
    <row r="10934" spans="1:24" x14ac:dyDescent="0.35">
      <c r="A10934" t="str">
        <f t="shared" si="170"/>
        <v>Mr</v>
      </c>
      <c r="B10934" s="1" t="s">
        <v>19688</v>
      </c>
      <c r="D10934" s="1" t="s">
        <v>240</v>
      </c>
      <c r="J10934" s="1" t="s">
        <v>19689</v>
      </c>
      <c r="K10934" s="1" t="s">
        <v>23</v>
      </c>
      <c r="M10934">
        <v>11111111111</v>
      </c>
      <c r="X10934" s="2" t="s">
        <v>19690</v>
      </c>
    </row>
    <row r="10935" spans="1:24" x14ac:dyDescent="0.35">
      <c r="A10935" t="str">
        <f t="shared" si="170"/>
        <v>Mrs</v>
      </c>
      <c r="B10935" s="1" t="s">
        <v>185</v>
      </c>
      <c r="D10935" s="1" t="s">
        <v>40</v>
      </c>
      <c r="J10935" s="1" t="s">
        <v>180</v>
      </c>
      <c r="K10935" s="1" t="s">
        <v>35</v>
      </c>
      <c r="M10935">
        <v>11111111111</v>
      </c>
      <c r="X10935" s="2" t="s">
        <v>19691</v>
      </c>
    </row>
    <row r="10936" spans="1:24" x14ac:dyDescent="0.35">
      <c r="A10936" t="str">
        <f t="shared" si="170"/>
        <v>Mr</v>
      </c>
      <c r="B10936" s="1" t="s">
        <v>8088</v>
      </c>
      <c r="D10936" s="1" t="s">
        <v>1630</v>
      </c>
      <c r="J10936" s="1" t="s">
        <v>8603</v>
      </c>
      <c r="K10936" s="1" t="s">
        <v>23</v>
      </c>
      <c r="M10936">
        <v>11111111111</v>
      </c>
      <c r="X10936" s="2" t="s">
        <v>19692</v>
      </c>
    </row>
    <row r="10937" spans="1:24" x14ac:dyDescent="0.35">
      <c r="A10937" t="str">
        <f t="shared" si="170"/>
        <v>Mrs</v>
      </c>
      <c r="B10937" s="1" t="s">
        <v>1467</v>
      </c>
      <c r="D10937" s="1" t="s">
        <v>1630</v>
      </c>
      <c r="J10937" s="1" t="s">
        <v>19693</v>
      </c>
      <c r="K10937" s="1" t="s">
        <v>35</v>
      </c>
      <c r="M10937">
        <v>11111111111</v>
      </c>
      <c r="X10937" s="2" t="s">
        <v>19694</v>
      </c>
    </row>
    <row r="10938" spans="1:24" x14ac:dyDescent="0.35">
      <c r="A10938" t="str">
        <f t="shared" si="170"/>
        <v>Mr</v>
      </c>
      <c r="B10938" s="1" t="s">
        <v>320</v>
      </c>
      <c r="C10938" s="1" t="s">
        <v>353</v>
      </c>
      <c r="D10938" s="1" t="s">
        <v>77</v>
      </c>
      <c r="J10938" s="1" t="s">
        <v>19695</v>
      </c>
      <c r="K10938" s="1" t="s">
        <v>23</v>
      </c>
      <c r="M10938">
        <v>11111111111</v>
      </c>
      <c r="X10938" s="2" t="s">
        <v>19696</v>
      </c>
    </row>
    <row r="10939" spans="1:24" x14ac:dyDescent="0.35">
      <c r="A10939" t="str">
        <f t="shared" si="170"/>
        <v>Mrs</v>
      </c>
      <c r="B10939" s="1" t="s">
        <v>1398</v>
      </c>
      <c r="D10939" s="1" t="s">
        <v>55</v>
      </c>
      <c r="J10939" s="1" t="s">
        <v>19697</v>
      </c>
      <c r="K10939" s="1" t="s">
        <v>35</v>
      </c>
      <c r="M10939">
        <v>11111111111</v>
      </c>
      <c r="X10939" s="2" t="s">
        <v>19698</v>
      </c>
    </row>
    <row r="10940" spans="1:24" x14ac:dyDescent="0.35">
      <c r="A10940" t="str">
        <f t="shared" si="170"/>
        <v>Mrs</v>
      </c>
      <c r="B10940" s="1" t="s">
        <v>80</v>
      </c>
      <c r="D10940" s="1" t="s">
        <v>55</v>
      </c>
      <c r="J10940" s="1" t="s">
        <v>18087</v>
      </c>
      <c r="K10940" s="1" t="s">
        <v>35</v>
      </c>
      <c r="M10940">
        <v>11111111111</v>
      </c>
      <c r="X10940" s="2" t="s">
        <v>19699</v>
      </c>
    </row>
    <row r="10941" spans="1:24" x14ac:dyDescent="0.35">
      <c r="A10941" t="str">
        <f t="shared" si="170"/>
        <v>Mr</v>
      </c>
      <c r="B10941" s="1" t="s">
        <v>886</v>
      </c>
      <c r="D10941" s="1" t="s">
        <v>55</v>
      </c>
      <c r="J10941" s="1" t="s">
        <v>19700</v>
      </c>
      <c r="K10941" s="1" t="s">
        <v>23</v>
      </c>
      <c r="M10941">
        <v>11111111111</v>
      </c>
      <c r="X10941" s="2" t="s">
        <v>19701</v>
      </c>
    </row>
    <row r="10942" spans="1:24" x14ac:dyDescent="0.35">
      <c r="A10942" t="str">
        <f t="shared" si="170"/>
        <v>Mr</v>
      </c>
      <c r="B10942" s="1" t="s">
        <v>10828</v>
      </c>
      <c r="D10942" s="1" t="s">
        <v>55</v>
      </c>
      <c r="J10942" s="1" t="s">
        <v>16786</v>
      </c>
      <c r="K10942" s="1" t="s">
        <v>23</v>
      </c>
      <c r="M10942">
        <v>11111111111</v>
      </c>
      <c r="X10942" s="2" t="s">
        <v>19702</v>
      </c>
    </row>
    <row r="10943" spans="1:24" x14ac:dyDescent="0.35">
      <c r="A10943" t="str">
        <f t="shared" si="170"/>
        <v>Mrs</v>
      </c>
      <c r="B10943" s="1" t="s">
        <v>1582</v>
      </c>
      <c r="D10943" s="1" t="s">
        <v>55</v>
      </c>
      <c r="J10943" s="1" t="s">
        <v>19703</v>
      </c>
      <c r="K10943" s="1" t="s">
        <v>35</v>
      </c>
      <c r="M10943">
        <v>11111111111</v>
      </c>
      <c r="X10943" s="2" t="s">
        <v>19704</v>
      </c>
    </row>
    <row r="10944" spans="1:24" x14ac:dyDescent="0.35">
      <c r="A10944" t="str">
        <f t="shared" si="170"/>
        <v>Mr</v>
      </c>
      <c r="B10944" s="1" t="s">
        <v>1585</v>
      </c>
      <c r="D10944" s="1" t="s">
        <v>703</v>
      </c>
      <c r="J10944" s="1" t="s">
        <v>19705</v>
      </c>
      <c r="K10944" s="1" t="s">
        <v>23</v>
      </c>
      <c r="M10944">
        <v>11111111111</v>
      </c>
      <c r="X10944" s="2" t="s">
        <v>19706</v>
      </c>
    </row>
    <row r="10945" spans="1:24" x14ac:dyDescent="0.35">
      <c r="A10945" t="str">
        <f t="shared" si="170"/>
        <v>Mr</v>
      </c>
      <c r="B10945" s="1" t="s">
        <v>746</v>
      </c>
      <c r="D10945" s="1" t="s">
        <v>3046</v>
      </c>
      <c r="J10945" s="1" t="s">
        <v>10889</v>
      </c>
      <c r="K10945" s="1" t="s">
        <v>23</v>
      </c>
      <c r="M10945">
        <v>11111111111</v>
      </c>
      <c r="X10945" s="2" t="s">
        <v>19707</v>
      </c>
    </row>
    <row r="10946" spans="1:24" x14ac:dyDescent="0.35">
      <c r="A10946" t="str">
        <f t="shared" ref="A10946:A11009" si="171">IF(K10946="Male","Mr",IF(K10946="Female","Mrs", " "))</f>
        <v>Mr</v>
      </c>
      <c r="B10946" s="1" t="s">
        <v>56</v>
      </c>
      <c r="D10946" s="1" t="s">
        <v>3046</v>
      </c>
      <c r="J10946" s="1" t="s">
        <v>13957</v>
      </c>
      <c r="K10946" s="1" t="s">
        <v>23</v>
      </c>
      <c r="M10946">
        <v>11111111111</v>
      </c>
      <c r="X10946" s="2" t="s">
        <v>19708</v>
      </c>
    </row>
    <row r="10947" spans="1:24" x14ac:dyDescent="0.35">
      <c r="A10947" t="str">
        <f t="shared" si="171"/>
        <v>Mr</v>
      </c>
      <c r="B10947" s="1" t="s">
        <v>4107</v>
      </c>
      <c r="D10947" s="1" t="s">
        <v>3046</v>
      </c>
      <c r="J10947" s="1" t="s">
        <v>19709</v>
      </c>
      <c r="K10947" s="1" t="s">
        <v>23</v>
      </c>
      <c r="M10947">
        <v>11111111111</v>
      </c>
      <c r="X10947" s="2" t="s">
        <v>19710</v>
      </c>
    </row>
    <row r="10948" spans="1:24" x14ac:dyDescent="0.35">
      <c r="A10948" t="str">
        <f t="shared" si="171"/>
        <v>Mrs</v>
      </c>
      <c r="B10948" s="1" t="s">
        <v>1005</v>
      </c>
      <c r="D10948" s="1" t="s">
        <v>4074</v>
      </c>
      <c r="J10948" s="1" t="s">
        <v>19711</v>
      </c>
      <c r="K10948" s="1" t="s">
        <v>35</v>
      </c>
      <c r="M10948">
        <v>11111111111</v>
      </c>
      <c r="X10948" s="2" t="s">
        <v>19712</v>
      </c>
    </row>
    <row r="10949" spans="1:24" x14ac:dyDescent="0.35">
      <c r="A10949" t="str">
        <f t="shared" si="171"/>
        <v>Mrs</v>
      </c>
      <c r="B10949" s="1" t="s">
        <v>310</v>
      </c>
      <c r="D10949" s="1" t="s">
        <v>703</v>
      </c>
      <c r="J10949" s="1" t="s">
        <v>19713</v>
      </c>
      <c r="K10949" s="1" t="s">
        <v>35</v>
      </c>
      <c r="M10949">
        <v>11111111111</v>
      </c>
      <c r="X10949" s="2" t="s">
        <v>19714</v>
      </c>
    </row>
    <row r="10950" spans="1:24" x14ac:dyDescent="0.35">
      <c r="A10950" t="str">
        <f t="shared" si="171"/>
        <v>Mr</v>
      </c>
      <c r="B10950" s="1" t="s">
        <v>271</v>
      </c>
      <c r="D10950" s="1" t="s">
        <v>26</v>
      </c>
      <c r="J10950" s="1" t="s">
        <v>19715</v>
      </c>
      <c r="K10950" s="1" t="s">
        <v>23</v>
      </c>
      <c r="M10950">
        <v>11111111111</v>
      </c>
      <c r="X10950" s="2" t="s">
        <v>19716</v>
      </c>
    </row>
    <row r="10951" spans="1:24" x14ac:dyDescent="0.35">
      <c r="A10951" t="str">
        <f t="shared" si="171"/>
        <v>Mr</v>
      </c>
      <c r="B10951" s="1" t="s">
        <v>68</v>
      </c>
      <c r="D10951" s="1" t="s">
        <v>26</v>
      </c>
      <c r="J10951" s="1" t="s">
        <v>11792</v>
      </c>
      <c r="K10951" s="1" t="s">
        <v>23</v>
      </c>
      <c r="M10951">
        <v>11111111111</v>
      </c>
      <c r="X10951" s="2" t="s">
        <v>19717</v>
      </c>
    </row>
    <row r="10952" spans="1:24" x14ac:dyDescent="0.35">
      <c r="A10952" t="str">
        <f t="shared" si="171"/>
        <v>Mrs</v>
      </c>
      <c r="B10952" s="1" t="s">
        <v>239</v>
      </c>
      <c r="D10952" s="1" t="s">
        <v>2701</v>
      </c>
      <c r="J10952" s="1" t="s">
        <v>19718</v>
      </c>
      <c r="K10952" s="1" t="s">
        <v>35</v>
      </c>
      <c r="M10952">
        <v>11111111111</v>
      </c>
      <c r="X10952" s="2" t="s">
        <v>19719</v>
      </c>
    </row>
    <row r="10953" spans="1:24" x14ac:dyDescent="0.35">
      <c r="A10953" t="str">
        <f t="shared" si="171"/>
        <v>Mrs</v>
      </c>
      <c r="B10953" s="1" t="s">
        <v>1005</v>
      </c>
      <c r="D10953" s="1" t="s">
        <v>26</v>
      </c>
      <c r="J10953" s="1" t="s">
        <v>13673</v>
      </c>
      <c r="K10953" s="1" t="s">
        <v>35</v>
      </c>
      <c r="M10953">
        <v>11111111111</v>
      </c>
      <c r="X10953" s="2" t="s">
        <v>19720</v>
      </c>
    </row>
    <row r="10954" spans="1:24" x14ac:dyDescent="0.35">
      <c r="A10954" t="str">
        <f t="shared" si="171"/>
        <v>Mrs</v>
      </c>
      <c r="B10954" s="1" t="s">
        <v>88</v>
      </c>
      <c r="D10954" s="1" t="s">
        <v>26</v>
      </c>
      <c r="J10954" s="1" t="s">
        <v>19307</v>
      </c>
      <c r="K10954" s="1" t="s">
        <v>35</v>
      </c>
      <c r="M10954">
        <v>11111111111</v>
      </c>
      <c r="X10954" s="2" t="s">
        <v>19721</v>
      </c>
    </row>
    <row r="10955" spans="1:24" x14ac:dyDescent="0.35">
      <c r="A10955" t="str">
        <f t="shared" si="171"/>
        <v>Mr</v>
      </c>
      <c r="B10955" s="1" t="s">
        <v>228</v>
      </c>
      <c r="D10955" s="1" t="s">
        <v>26</v>
      </c>
      <c r="J10955" s="1" t="s">
        <v>19722</v>
      </c>
      <c r="K10955" s="1" t="s">
        <v>23</v>
      </c>
      <c r="M10955">
        <v>11111111111</v>
      </c>
      <c r="X10955" s="2" t="s">
        <v>19723</v>
      </c>
    </row>
    <row r="10956" spans="1:24" x14ac:dyDescent="0.35">
      <c r="A10956" t="str">
        <f t="shared" si="171"/>
        <v>Mr</v>
      </c>
      <c r="B10956" s="1" t="s">
        <v>240</v>
      </c>
      <c r="D10956" s="1" t="s">
        <v>25</v>
      </c>
      <c r="J10956" s="1" t="s">
        <v>19724</v>
      </c>
      <c r="K10956" s="1" t="s">
        <v>23</v>
      </c>
      <c r="M10956">
        <v>11111111111</v>
      </c>
      <c r="X10956" s="2" t="s">
        <v>19725</v>
      </c>
    </row>
    <row r="10957" spans="1:24" x14ac:dyDescent="0.35">
      <c r="A10957" t="str">
        <f t="shared" si="171"/>
        <v>Mrs</v>
      </c>
      <c r="B10957" s="1" t="s">
        <v>904</v>
      </c>
      <c r="D10957" s="1" t="s">
        <v>240</v>
      </c>
      <c r="J10957" s="1" t="s">
        <v>19726</v>
      </c>
      <c r="K10957" s="1" t="s">
        <v>35</v>
      </c>
      <c r="M10957">
        <v>11111111111</v>
      </c>
      <c r="X10957" s="2" t="s">
        <v>19727</v>
      </c>
    </row>
    <row r="10958" spans="1:24" x14ac:dyDescent="0.35">
      <c r="A10958" t="str">
        <f t="shared" si="171"/>
        <v>Mrs</v>
      </c>
      <c r="B10958" s="1" t="s">
        <v>847</v>
      </c>
      <c r="D10958" s="1" t="s">
        <v>240</v>
      </c>
      <c r="J10958" s="1" t="s">
        <v>3427</v>
      </c>
      <c r="K10958" s="1" t="s">
        <v>35</v>
      </c>
      <c r="M10958">
        <v>11111111111</v>
      </c>
      <c r="X10958" s="2" t="s">
        <v>19728</v>
      </c>
    </row>
    <row r="10959" spans="1:24" x14ac:dyDescent="0.35">
      <c r="A10959" t="str">
        <f t="shared" si="171"/>
        <v>Mr</v>
      </c>
      <c r="B10959" s="1" t="s">
        <v>188</v>
      </c>
      <c r="D10959" s="1" t="s">
        <v>240</v>
      </c>
      <c r="J10959" s="1" t="s">
        <v>13443</v>
      </c>
      <c r="K10959" s="1" t="s">
        <v>23</v>
      </c>
      <c r="M10959">
        <v>11111111111</v>
      </c>
      <c r="X10959" s="2" t="s">
        <v>19729</v>
      </c>
    </row>
    <row r="10960" spans="1:24" x14ac:dyDescent="0.35">
      <c r="A10960" t="str">
        <f t="shared" si="171"/>
        <v>Mr</v>
      </c>
      <c r="B10960" s="1" t="s">
        <v>333</v>
      </c>
      <c r="C10960" s="1" t="s">
        <v>98</v>
      </c>
      <c r="D10960" s="1" t="s">
        <v>5703</v>
      </c>
      <c r="J10960" s="1" t="s">
        <v>19730</v>
      </c>
      <c r="K10960" s="1" t="s">
        <v>23</v>
      </c>
      <c r="M10960">
        <v>11111111111</v>
      </c>
      <c r="X10960" s="2" t="s">
        <v>19731</v>
      </c>
    </row>
    <row r="10961" spans="1:24" x14ac:dyDescent="0.35">
      <c r="A10961" t="str">
        <f t="shared" si="171"/>
        <v>Mrs</v>
      </c>
      <c r="B10961" s="1" t="s">
        <v>473</v>
      </c>
      <c r="D10961" s="1" t="s">
        <v>703</v>
      </c>
      <c r="J10961" s="1" t="s">
        <v>19732</v>
      </c>
      <c r="K10961" s="1" t="s">
        <v>35</v>
      </c>
      <c r="M10961">
        <v>11111111111</v>
      </c>
      <c r="X10961" s="2" t="s">
        <v>19733</v>
      </c>
    </row>
    <row r="10962" spans="1:24" x14ac:dyDescent="0.35">
      <c r="A10962" t="str">
        <f t="shared" si="171"/>
        <v>Mrs</v>
      </c>
      <c r="B10962" s="1" t="s">
        <v>75</v>
      </c>
      <c r="D10962" s="1" t="s">
        <v>68</v>
      </c>
      <c r="J10962" s="1" t="s">
        <v>19734</v>
      </c>
      <c r="K10962" s="1" t="s">
        <v>35</v>
      </c>
      <c r="M10962">
        <v>11111111111</v>
      </c>
      <c r="X10962" s="2" t="s">
        <v>19735</v>
      </c>
    </row>
    <row r="10963" spans="1:24" x14ac:dyDescent="0.35">
      <c r="A10963" t="str">
        <f t="shared" si="171"/>
        <v>Mrs</v>
      </c>
      <c r="B10963" s="1" t="s">
        <v>85</v>
      </c>
      <c r="D10963" s="1" t="s">
        <v>188</v>
      </c>
      <c r="J10963" s="1" t="s">
        <v>8764</v>
      </c>
      <c r="K10963" s="1" t="s">
        <v>35</v>
      </c>
      <c r="M10963">
        <v>11111111111</v>
      </c>
      <c r="X10963" s="2" t="s">
        <v>19736</v>
      </c>
    </row>
    <row r="10964" spans="1:24" x14ac:dyDescent="0.35">
      <c r="A10964" t="str">
        <f t="shared" si="171"/>
        <v>Mr</v>
      </c>
      <c r="B10964" s="1" t="s">
        <v>98</v>
      </c>
      <c r="D10964" s="1" t="s">
        <v>188</v>
      </c>
      <c r="J10964" s="1" t="s">
        <v>10370</v>
      </c>
      <c r="K10964" s="1" t="s">
        <v>23</v>
      </c>
      <c r="M10964">
        <v>11111111111</v>
      </c>
      <c r="X10964" s="2" t="s">
        <v>19737</v>
      </c>
    </row>
    <row r="10965" spans="1:24" x14ac:dyDescent="0.35">
      <c r="A10965" t="str">
        <f t="shared" si="171"/>
        <v>Mr</v>
      </c>
      <c r="B10965" s="1" t="s">
        <v>188</v>
      </c>
      <c r="C10965" s="1" t="s">
        <v>29</v>
      </c>
      <c r="D10965" s="1" t="s">
        <v>1542</v>
      </c>
      <c r="J10965" s="1" t="s">
        <v>19738</v>
      </c>
      <c r="K10965" s="1" t="s">
        <v>23</v>
      </c>
      <c r="M10965">
        <v>11111111111</v>
      </c>
      <c r="X10965" s="2" t="s">
        <v>19739</v>
      </c>
    </row>
    <row r="10966" spans="1:24" x14ac:dyDescent="0.35">
      <c r="A10966" t="str">
        <f t="shared" si="171"/>
        <v>Mr</v>
      </c>
      <c r="B10966" s="1" t="s">
        <v>702</v>
      </c>
      <c r="D10966" s="1" t="s">
        <v>19740</v>
      </c>
      <c r="J10966" s="1" t="s">
        <v>19741</v>
      </c>
      <c r="K10966" s="1" t="s">
        <v>23</v>
      </c>
      <c r="M10966">
        <v>11111111111</v>
      </c>
      <c r="X10966" s="2" t="s">
        <v>19742</v>
      </c>
    </row>
    <row r="10967" spans="1:24" x14ac:dyDescent="0.35">
      <c r="A10967" t="str">
        <f t="shared" si="171"/>
        <v>Mrs</v>
      </c>
      <c r="B10967" s="1" t="s">
        <v>4216</v>
      </c>
      <c r="D10967" s="1" t="s">
        <v>188</v>
      </c>
      <c r="J10967" s="1" t="s">
        <v>19743</v>
      </c>
      <c r="K10967" s="1" t="s">
        <v>35</v>
      </c>
      <c r="M10967">
        <v>11111111111</v>
      </c>
      <c r="X10967" s="2" t="s">
        <v>19744</v>
      </c>
    </row>
    <row r="10968" spans="1:24" x14ac:dyDescent="0.35">
      <c r="A10968" t="str">
        <f t="shared" si="171"/>
        <v>Mr</v>
      </c>
      <c r="B10968" s="1" t="s">
        <v>56</v>
      </c>
      <c r="D10968" s="1" t="s">
        <v>702</v>
      </c>
      <c r="J10968" s="1" t="s">
        <v>3772</v>
      </c>
      <c r="K10968" s="1" t="s">
        <v>23</v>
      </c>
      <c r="M10968">
        <v>11111111111</v>
      </c>
      <c r="X10968" s="2" t="s">
        <v>19745</v>
      </c>
    </row>
    <row r="10969" spans="1:24" x14ac:dyDescent="0.35">
      <c r="A10969" t="str">
        <f t="shared" si="171"/>
        <v>Mr</v>
      </c>
      <c r="B10969" s="1" t="s">
        <v>240</v>
      </c>
      <c r="D10969" s="1" t="s">
        <v>702</v>
      </c>
      <c r="J10969" s="1" t="s">
        <v>1436</v>
      </c>
      <c r="K10969" s="1" t="s">
        <v>23</v>
      </c>
      <c r="M10969">
        <v>11111111111</v>
      </c>
      <c r="X10969" s="2" t="s">
        <v>19746</v>
      </c>
    </row>
    <row r="10970" spans="1:24" x14ac:dyDescent="0.35">
      <c r="A10970" t="str">
        <f t="shared" si="171"/>
        <v>Mrs</v>
      </c>
      <c r="B10970" s="1" t="s">
        <v>847</v>
      </c>
      <c r="D10970" s="1" t="s">
        <v>702</v>
      </c>
      <c r="J10970" s="1" t="s">
        <v>19747</v>
      </c>
      <c r="K10970" s="1" t="s">
        <v>35</v>
      </c>
      <c r="M10970">
        <v>11111111111</v>
      </c>
      <c r="X10970" s="2" t="s">
        <v>19748</v>
      </c>
    </row>
    <row r="10971" spans="1:24" x14ac:dyDescent="0.35">
      <c r="A10971" t="str">
        <f t="shared" si="171"/>
        <v>Mr</v>
      </c>
      <c r="B10971" s="1" t="s">
        <v>26</v>
      </c>
      <c r="D10971" s="1" t="s">
        <v>44</v>
      </c>
      <c r="J10971" s="1" t="s">
        <v>15579</v>
      </c>
      <c r="K10971" s="1" t="s">
        <v>23</v>
      </c>
      <c r="M10971">
        <v>11111111111</v>
      </c>
      <c r="X10971" s="2" t="s">
        <v>19749</v>
      </c>
    </row>
    <row r="10972" spans="1:24" x14ac:dyDescent="0.35">
      <c r="A10972" t="str">
        <f t="shared" si="171"/>
        <v>Mrs</v>
      </c>
      <c r="B10972" s="1" t="s">
        <v>239</v>
      </c>
      <c r="C10972" s="1" t="s">
        <v>1407</v>
      </c>
      <c r="D10972" s="1" t="s">
        <v>333</v>
      </c>
      <c r="J10972" s="1" t="s">
        <v>19750</v>
      </c>
      <c r="K10972" s="1" t="s">
        <v>35</v>
      </c>
      <c r="M10972">
        <v>11111111111</v>
      </c>
      <c r="X10972" s="2" t="s">
        <v>19751</v>
      </c>
    </row>
    <row r="10973" spans="1:24" x14ac:dyDescent="0.35">
      <c r="A10973" t="str">
        <f t="shared" si="171"/>
        <v>Mr</v>
      </c>
      <c r="B10973" s="1" t="s">
        <v>312</v>
      </c>
      <c r="C10973" s="1" t="s">
        <v>81</v>
      </c>
      <c r="D10973" s="1" t="s">
        <v>26</v>
      </c>
      <c r="J10973" s="1" t="s">
        <v>18306</v>
      </c>
      <c r="K10973" s="1" t="s">
        <v>23</v>
      </c>
      <c r="M10973">
        <v>11111111111</v>
      </c>
      <c r="X10973" s="2" t="s">
        <v>19752</v>
      </c>
    </row>
    <row r="10974" spans="1:24" x14ac:dyDescent="0.35">
      <c r="A10974" t="str">
        <f t="shared" si="171"/>
        <v>Mr</v>
      </c>
      <c r="B10974" s="1" t="s">
        <v>1093</v>
      </c>
      <c r="D10974" s="1" t="s">
        <v>40</v>
      </c>
      <c r="J10974" s="1" t="s">
        <v>19753</v>
      </c>
      <c r="K10974" s="1" t="s">
        <v>23</v>
      </c>
      <c r="M10974">
        <v>11111111111</v>
      </c>
      <c r="X10974" s="2" t="s">
        <v>19754</v>
      </c>
    </row>
    <row r="10975" spans="1:24" x14ac:dyDescent="0.35">
      <c r="A10975" t="str">
        <f t="shared" si="171"/>
        <v>Mr</v>
      </c>
      <c r="B10975" s="1" t="s">
        <v>105</v>
      </c>
      <c r="C10975" s="1" t="s">
        <v>496</v>
      </c>
      <c r="D10975" s="1" t="s">
        <v>77</v>
      </c>
      <c r="J10975" s="1" t="s">
        <v>19755</v>
      </c>
      <c r="K10975" s="1" t="s">
        <v>23</v>
      </c>
      <c r="M10975">
        <v>11111111111</v>
      </c>
      <c r="X10975" s="2" t="s">
        <v>19756</v>
      </c>
    </row>
    <row r="10976" spans="1:24" x14ac:dyDescent="0.35">
      <c r="A10976" t="str">
        <f t="shared" si="171"/>
        <v>Mr</v>
      </c>
      <c r="B10976" s="1" t="s">
        <v>5188</v>
      </c>
      <c r="D10976" s="1" t="s">
        <v>77</v>
      </c>
      <c r="J10976" s="1" t="s">
        <v>4175</v>
      </c>
      <c r="K10976" s="1" t="s">
        <v>23</v>
      </c>
      <c r="M10976">
        <v>11111111111</v>
      </c>
      <c r="X10976" s="2" t="s">
        <v>19757</v>
      </c>
    </row>
    <row r="10977" spans="1:24" x14ac:dyDescent="0.35">
      <c r="A10977" t="str">
        <f t="shared" si="171"/>
        <v>Mrs</v>
      </c>
      <c r="B10977" s="1" t="s">
        <v>37</v>
      </c>
      <c r="D10977" s="1" t="s">
        <v>77</v>
      </c>
      <c r="J10977" s="1" t="s">
        <v>2175</v>
      </c>
      <c r="K10977" s="1" t="s">
        <v>35</v>
      </c>
      <c r="M10977">
        <v>11111111111</v>
      </c>
      <c r="X10977" s="2" t="s">
        <v>19758</v>
      </c>
    </row>
    <row r="10978" spans="1:24" x14ac:dyDescent="0.35">
      <c r="A10978" t="str">
        <f t="shared" si="171"/>
        <v>Mr</v>
      </c>
      <c r="B10978" s="1" t="s">
        <v>9932</v>
      </c>
      <c r="D10978" s="1" t="s">
        <v>77</v>
      </c>
      <c r="J10978" s="1" t="s">
        <v>19713</v>
      </c>
      <c r="K10978" s="1" t="s">
        <v>23</v>
      </c>
      <c r="M10978">
        <v>11111111111</v>
      </c>
      <c r="X10978" s="2" t="s">
        <v>19759</v>
      </c>
    </row>
    <row r="10979" spans="1:24" x14ac:dyDescent="0.35">
      <c r="A10979" t="str">
        <f t="shared" si="171"/>
        <v>Mrs</v>
      </c>
      <c r="B10979" s="1" t="s">
        <v>10540</v>
      </c>
      <c r="D10979" s="1" t="s">
        <v>77</v>
      </c>
      <c r="J10979" s="1" t="s">
        <v>19322</v>
      </c>
      <c r="K10979" s="1" t="s">
        <v>35</v>
      </c>
      <c r="M10979">
        <v>11111111111</v>
      </c>
      <c r="X10979" s="2" t="s">
        <v>19760</v>
      </c>
    </row>
    <row r="10980" spans="1:24" x14ac:dyDescent="0.35">
      <c r="A10980" t="str">
        <f t="shared" si="171"/>
        <v>Mrs</v>
      </c>
      <c r="B10980" s="1" t="s">
        <v>12016</v>
      </c>
      <c r="C10980" s="1" t="s">
        <v>496</v>
      </c>
      <c r="D10980" s="1" t="s">
        <v>77</v>
      </c>
      <c r="J10980" s="1" t="s">
        <v>19761</v>
      </c>
      <c r="K10980" s="1" t="s">
        <v>35</v>
      </c>
      <c r="M10980">
        <v>11111111111</v>
      </c>
      <c r="X10980" s="2" t="s">
        <v>19762</v>
      </c>
    </row>
    <row r="10981" spans="1:24" x14ac:dyDescent="0.35">
      <c r="A10981" t="str">
        <f t="shared" si="171"/>
        <v>Mr</v>
      </c>
      <c r="B10981" s="1" t="s">
        <v>25</v>
      </c>
      <c r="D10981" s="1" t="s">
        <v>240</v>
      </c>
      <c r="J10981" s="1" t="s">
        <v>19763</v>
      </c>
      <c r="K10981" s="1" t="s">
        <v>23</v>
      </c>
      <c r="M10981">
        <v>11111111111</v>
      </c>
      <c r="X10981" s="2" t="s">
        <v>19764</v>
      </c>
    </row>
    <row r="10982" spans="1:24" x14ac:dyDescent="0.35">
      <c r="A10982" t="str">
        <f t="shared" si="171"/>
        <v>Mrs</v>
      </c>
      <c r="B10982" s="1" t="s">
        <v>19765</v>
      </c>
      <c r="D10982" s="1" t="s">
        <v>240</v>
      </c>
      <c r="J10982" s="1" t="s">
        <v>19766</v>
      </c>
      <c r="K10982" s="1" t="s">
        <v>35</v>
      </c>
      <c r="M10982">
        <v>11111111111</v>
      </c>
      <c r="X10982" s="2" t="s">
        <v>19767</v>
      </c>
    </row>
    <row r="10983" spans="1:24" x14ac:dyDescent="0.35">
      <c r="A10983" t="str">
        <f t="shared" si="171"/>
        <v>Mrs</v>
      </c>
      <c r="B10983" s="1" t="s">
        <v>65</v>
      </c>
      <c r="D10983" s="1" t="s">
        <v>240</v>
      </c>
      <c r="J10983" s="1" t="s">
        <v>18103</v>
      </c>
      <c r="K10983" s="1" t="s">
        <v>35</v>
      </c>
      <c r="M10983">
        <v>11111111111</v>
      </c>
      <c r="X10983" s="2" t="s">
        <v>19768</v>
      </c>
    </row>
    <row r="10984" spans="1:24" x14ac:dyDescent="0.35">
      <c r="A10984" t="str">
        <f t="shared" si="171"/>
        <v>Mrs</v>
      </c>
      <c r="B10984" s="1" t="s">
        <v>85</v>
      </c>
      <c r="D10984" s="1" t="s">
        <v>240</v>
      </c>
      <c r="J10984" s="1" t="s">
        <v>19769</v>
      </c>
      <c r="K10984" s="1" t="s">
        <v>35</v>
      </c>
      <c r="M10984">
        <v>11111111111</v>
      </c>
      <c r="X10984" s="2" t="s">
        <v>19770</v>
      </c>
    </row>
    <row r="10985" spans="1:24" x14ac:dyDescent="0.35">
      <c r="A10985" t="str">
        <f t="shared" si="171"/>
        <v>Mrs</v>
      </c>
      <c r="B10985" s="1" t="s">
        <v>531</v>
      </c>
      <c r="D10985" s="1" t="s">
        <v>240</v>
      </c>
      <c r="J10985" s="1" t="s">
        <v>1054</v>
      </c>
      <c r="K10985" s="1" t="s">
        <v>35</v>
      </c>
      <c r="M10985">
        <v>11111111111</v>
      </c>
      <c r="X10985" s="2" t="s">
        <v>19771</v>
      </c>
    </row>
    <row r="10986" spans="1:24" x14ac:dyDescent="0.35">
      <c r="A10986" t="str">
        <f t="shared" si="171"/>
        <v>Mr</v>
      </c>
      <c r="B10986" s="1" t="s">
        <v>405</v>
      </c>
      <c r="D10986" s="1" t="s">
        <v>162</v>
      </c>
      <c r="J10986" s="1" t="s">
        <v>19772</v>
      </c>
      <c r="K10986" s="1" t="s">
        <v>23</v>
      </c>
      <c r="M10986">
        <v>11111111111</v>
      </c>
      <c r="X10986" s="2" t="s">
        <v>19773</v>
      </c>
    </row>
    <row r="10987" spans="1:24" x14ac:dyDescent="0.35">
      <c r="A10987" t="str">
        <f t="shared" si="171"/>
        <v>Mr</v>
      </c>
      <c r="B10987" s="1" t="s">
        <v>1542</v>
      </c>
      <c r="D10987" s="1" t="s">
        <v>162</v>
      </c>
      <c r="J10987" s="1" t="s">
        <v>19774</v>
      </c>
      <c r="K10987" s="1" t="s">
        <v>23</v>
      </c>
      <c r="M10987">
        <v>11111111111</v>
      </c>
      <c r="X10987" s="2" t="s">
        <v>19775</v>
      </c>
    </row>
    <row r="10988" spans="1:24" x14ac:dyDescent="0.35">
      <c r="A10988" t="str">
        <f t="shared" si="171"/>
        <v>Mr</v>
      </c>
      <c r="B10988" s="1" t="s">
        <v>77</v>
      </c>
      <c r="D10988" s="1" t="s">
        <v>162</v>
      </c>
      <c r="J10988" s="1" t="s">
        <v>19776</v>
      </c>
      <c r="K10988" s="1" t="s">
        <v>23</v>
      </c>
      <c r="M10988">
        <v>11111111111</v>
      </c>
      <c r="X10988" s="2" t="s">
        <v>19777</v>
      </c>
    </row>
    <row r="10989" spans="1:24" x14ac:dyDescent="0.35">
      <c r="A10989" t="str">
        <f t="shared" si="171"/>
        <v>Mrs</v>
      </c>
      <c r="B10989" s="1" t="s">
        <v>8992</v>
      </c>
      <c r="D10989" s="1" t="s">
        <v>162</v>
      </c>
      <c r="J10989" s="1" t="s">
        <v>19778</v>
      </c>
      <c r="K10989" s="1" t="s">
        <v>35</v>
      </c>
      <c r="M10989">
        <v>11111111111</v>
      </c>
      <c r="X10989" s="2" t="s">
        <v>19779</v>
      </c>
    </row>
    <row r="10990" spans="1:24" x14ac:dyDescent="0.35">
      <c r="A10990" t="str">
        <f t="shared" si="171"/>
        <v>Mrs</v>
      </c>
      <c r="B10990" s="1" t="s">
        <v>310</v>
      </c>
      <c r="D10990" s="1" t="s">
        <v>405</v>
      </c>
      <c r="J10990" s="1" t="s">
        <v>1889</v>
      </c>
      <c r="K10990" s="1" t="s">
        <v>35</v>
      </c>
      <c r="M10990">
        <v>11111111111</v>
      </c>
      <c r="X10990" s="2" t="s">
        <v>19780</v>
      </c>
    </row>
    <row r="10991" spans="1:24" x14ac:dyDescent="0.35">
      <c r="A10991" t="str">
        <f t="shared" si="171"/>
        <v>Mrs</v>
      </c>
      <c r="B10991" s="1" t="s">
        <v>37</v>
      </c>
      <c r="D10991" s="1" t="s">
        <v>405</v>
      </c>
      <c r="J10991" s="1" t="s">
        <v>19781</v>
      </c>
      <c r="K10991" s="1" t="s">
        <v>35</v>
      </c>
      <c r="M10991">
        <v>11111111111</v>
      </c>
      <c r="X10991" s="2" t="s">
        <v>19782</v>
      </c>
    </row>
    <row r="10992" spans="1:24" x14ac:dyDescent="0.35">
      <c r="A10992" t="str">
        <f t="shared" si="171"/>
        <v>Mrs</v>
      </c>
      <c r="B10992" s="1" t="s">
        <v>1336</v>
      </c>
      <c r="D10992" s="1" t="s">
        <v>40</v>
      </c>
      <c r="J10992" s="1" t="s">
        <v>19783</v>
      </c>
      <c r="K10992" s="1" t="s">
        <v>35</v>
      </c>
      <c r="M10992">
        <v>11111111111</v>
      </c>
      <c r="X10992" s="2" t="s">
        <v>19784</v>
      </c>
    </row>
    <row r="10993" spans="1:24" x14ac:dyDescent="0.35">
      <c r="A10993" t="str">
        <f t="shared" si="171"/>
        <v>Mr</v>
      </c>
      <c r="B10993" s="1" t="s">
        <v>509</v>
      </c>
      <c r="C10993" s="1" t="s">
        <v>19785</v>
      </c>
      <c r="D10993" s="1" t="s">
        <v>2646</v>
      </c>
      <c r="J10993" s="1" t="s">
        <v>19786</v>
      </c>
      <c r="K10993" s="1" t="s">
        <v>23</v>
      </c>
      <c r="M10993">
        <v>11111111111</v>
      </c>
      <c r="X10993" s="2" t="s">
        <v>19787</v>
      </c>
    </row>
    <row r="10994" spans="1:24" x14ac:dyDescent="0.35">
      <c r="A10994" t="str">
        <f t="shared" si="171"/>
        <v>Mrs</v>
      </c>
      <c r="B10994" s="1" t="s">
        <v>682</v>
      </c>
      <c r="C10994" s="1" t="s">
        <v>19785</v>
      </c>
      <c r="D10994" s="1" t="s">
        <v>2646</v>
      </c>
      <c r="J10994" s="1" t="s">
        <v>10805</v>
      </c>
      <c r="K10994" s="1" t="s">
        <v>35</v>
      </c>
      <c r="M10994">
        <v>11111111111</v>
      </c>
      <c r="X10994" s="2" t="s">
        <v>19788</v>
      </c>
    </row>
    <row r="10995" spans="1:24" x14ac:dyDescent="0.35">
      <c r="A10995" t="str">
        <f t="shared" si="171"/>
        <v>Mrs</v>
      </c>
      <c r="B10995" s="1" t="s">
        <v>6456</v>
      </c>
      <c r="C10995" s="1" t="s">
        <v>19785</v>
      </c>
      <c r="D10995" s="1" t="s">
        <v>2646</v>
      </c>
      <c r="J10995" s="1" t="s">
        <v>19789</v>
      </c>
      <c r="K10995" s="1" t="s">
        <v>35</v>
      </c>
      <c r="M10995">
        <v>11111111111</v>
      </c>
      <c r="X10995" s="2" t="s">
        <v>19790</v>
      </c>
    </row>
    <row r="10996" spans="1:24" x14ac:dyDescent="0.35">
      <c r="A10996" t="str">
        <f t="shared" si="171"/>
        <v>Mrs</v>
      </c>
      <c r="B10996" s="1" t="s">
        <v>37</v>
      </c>
      <c r="C10996" s="1" t="s">
        <v>19785</v>
      </c>
      <c r="D10996" s="1" t="s">
        <v>2646</v>
      </c>
      <c r="J10996" s="1" t="s">
        <v>19791</v>
      </c>
      <c r="K10996" s="1" t="s">
        <v>35</v>
      </c>
      <c r="M10996">
        <v>11111111111</v>
      </c>
      <c r="X10996" s="2" t="s">
        <v>19792</v>
      </c>
    </row>
    <row r="10997" spans="1:24" x14ac:dyDescent="0.35">
      <c r="A10997" t="str">
        <f t="shared" si="171"/>
        <v>Mrs</v>
      </c>
      <c r="B10997" s="1" t="s">
        <v>80</v>
      </c>
      <c r="D10997" s="1" t="s">
        <v>55</v>
      </c>
      <c r="J10997" s="1" t="s">
        <v>19793</v>
      </c>
      <c r="K10997" s="1" t="s">
        <v>35</v>
      </c>
      <c r="M10997">
        <v>11111111111</v>
      </c>
      <c r="X10997" s="2" t="s">
        <v>19794</v>
      </c>
    </row>
    <row r="10998" spans="1:24" x14ac:dyDescent="0.35">
      <c r="A10998" t="str">
        <f t="shared" si="171"/>
        <v>Mr</v>
      </c>
      <c r="B10998" s="1" t="s">
        <v>44</v>
      </c>
      <c r="D10998" s="1" t="s">
        <v>291</v>
      </c>
      <c r="J10998" s="1" t="s">
        <v>581</v>
      </c>
      <c r="K10998" s="1" t="s">
        <v>23</v>
      </c>
      <c r="M10998">
        <v>11111111111</v>
      </c>
      <c r="X10998" s="2" t="s">
        <v>19795</v>
      </c>
    </row>
    <row r="10999" spans="1:24" x14ac:dyDescent="0.35">
      <c r="A10999" t="str">
        <f t="shared" si="171"/>
        <v>Mr</v>
      </c>
      <c r="B10999" s="1" t="s">
        <v>56</v>
      </c>
      <c r="D10999" s="1" t="s">
        <v>44</v>
      </c>
      <c r="J10999" s="1" t="s">
        <v>6477</v>
      </c>
      <c r="K10999" s="1" t="s">
        <v>23</v>
      </c>
      <c r="M10999">
        <v>11111111111</v>
      </c>
      <c r="X10999" s="2" t="s">
        <v>19796</v>
      </c>
    </row>
    <row r="11000" spans="1:24" x14ac:dyDescent="0.35">
      <c r="A11000" t="str">
        <f t="shared" si="171"/>
        <v>Mrs</v>
      </c>
      <c r="B11000" s="1" t="s">
        <v>95</v>
      </c>
      <c r="D11000" s="1" t="s">
        <v>44</v>
      </c>
      <c r="J11000" s="1" t="s">
        <v>4389</v>
      </c>
      <c r="K11000" s="1" t="s">
        <v>35</v>
      </c>
      <c r="M11000">
        <v>11111111111</v>
      </c>
      <c r="X11000" s="2" t="s">
        <v>19797</v>
      </c>
    </row>
    <row r="11001" spans="1:24" x14ac:dyDescent="0.35">
      <c r="A11001" t="str">
        <f t="shared" si="171"/>
        <v>Mrs</v>
      </c>
      <c r="B11001" s="1" t="s">
        <v>132</v>
      </c>
      <c r="D11001" s="1" t="s">
        <v>44</v>
      </c>
      <c r="J11001" s="1" t="s">
        <v>19530</v>
      </c>
      <c r="K11001" s="1" t="s">
        <v>35</v>
      </c>
      <c r="M11001">
        <v>11111111111</v>
      </c>
      <c r="X11001" s="2" t="s">
        <v>19798</v>
      </c>
    </row>
    <row r="11002" spans="1:24" x14ac:dyDescent="0.35">
      <c r="A11002" t="str">
        <f t="shared" si="171"/>
        <v>Mrs</v>
      </c>
      <c r="B11002" s="1" t="s">
        <v>19799</v>
      </c>
      <c r="C11002" s="1" t="s">
        <v>19800</v>
      </c>
      <c r="D11002" s="1" t="s">
        <v>2405</v>
      </c>
      <c r="J11002" s="1" t="s">
        <v>19801</v>
      </c>
      <c r="K11002" s="1" t="s">
        <v>35</v>
      </c>
      <c r="M11002">
        <v>11111111111</v>
      </c>
      <c r="X11002" s="2" t="s">
        <v>19802</v>
      </c>
    </row>
    <row r="11003" spans="1:24" x14ac:dyDescent="0.35">
      <c r="A11003" t="str">
        <f t="shared" si="171"/>
        <v>Mrs</v>
      </c>
      <c r="B11003" s="1" t="s">
        <v>1346</v>
      </c>
      <c r="D11003" s="1" t="s">
        <v>266</v>
      </c>
      <c r="J11003" s="1" t="s">
        <v>6213</v>
      </c>
      <c r="K11003" s="1" t="s">
        <v>35</v>
      </c>
      <c r="M11003">
        <v>11111111111</v>
      </c>
      <c r="X11003" s="2" t="s">
        <v>19803</v>
      </c>
    </row>
    <row r="11004" spans="1:24" x14ac:dyDescent="0.35">
      <c r="A11004" t="str">
        <f t="shared" si="171"/>
        <v>Mrs</v>
      </c>
      <c r="B11004" s="1" t="s">
        <v>80</v>
      </c>
      <c r="D11004" s="1" t="s">
        <v>266</v>
      </c>
      <c r="J11004" s="1" t="s">
        <v>831</v>
      </c>
      <c r="K11004" s="1" t="s">
        <v>35</v>
      </c>
      <c r="M11004">
        <v>11111111111</v>
      </c>
      <c r="X11004" s="2" t="s">
        <v>19804</v>
      </c>
    </row>
    <row r="11005" spans="1:24" x14ac:dyDescent="0.35">
      <c r="A11005" t="str">
        <f t="shared" si="171"/>
        <v>Mrs</v>
      </c>
      <c r="B11005" s="1" t="s">
        <v>2307</v>
      </c>
      <c r="D11005" s="1" t="s">
        <v>266</v>
      </c>
      <c r="J11005" s="1" t="s">
        <v>9654</v>
      </c>
      <c r="K11005" s="1" t="s">
        <v>35</v>
      </c>
      <c r="M11005">
        <v>11111111111</v>
      </c>
      <c r="X11005" s="2" t="s">
        <v>19805</v>
      </c>
    </row>
    <row r="11006" spans="1:24" x14ac:dyDescent="0.35">
      <c r="A11006" t="str">
        <f t="shared" si="171"/>
        <v>Mrs</v>
      </c>
      <c r="B11006" s="1" t="s">
        <v>16984</v>
      </c>
      <c r="D11006" s="1" t="s">
        <v>266</v>
      </c>
      <c r="J11006" s="1" t="s">
        <v>19806</v>
      </c>
      <c r="K11006" s="1" t="s">
        <v>35</v>
      </c>
      <c r="M11006">
        <v>11111111111</v>
      </c>
      <c r="X11006" s="2" t="s">
        <v>19807</v>
      </c>
    </row>
    <row r="11007" spans="1:24" x14ac:dyDescent="0.35">
      <c r="A11007" t="str">
        <f t="shared" si="171"/>
        <v>Mrs</v>
      </c>
      <c r="B11007" s="1" t="s">
        <v>5005</v>
      </c>
      <c r="C11007" s="1" t="s">
        <v>2293</v>
      </c>
      <c r="D11007" s="1" t="s">
        <v>436</v>
      </c>
      <c r="J11007" s="1" t="s">
        <v>19808</v>
      </c>
      <c r="K11007" s="1" t="s">
        <v>35</v>
      </c>
      <c r="M11007">
        <v>11111111111</v>
      </c>
      <c r="X11007" s="2" t="s">
        <v>19809</v>
      </c>
    </row>
    <row r="11008" spans="1:24" x14ac:dyDescent="0.35">
      <c r="A11008" t="str">
        <f t="shared" si="171"/>
        <v>Mr</v>
      </c>
      <c r="B11008" s="1" t="s">
        <v>559</v>
      </c>
      <c r="D11008" s="1" t="s">
        <v>77</v>
      </c>
      <c r="J11008" s="1" t="s">
        <v>12615</v>
      </c>
      <c r="K11008" s="1" t="s">
        <v>23</v>
      </c>
      <c r="M11008">
        <v>11111111111</v>
      </c>
      <c r="X11008" s="2" t="s">
        <v>19810</v>
      </c>
    </row>
    <row r="11009" spans="1:24" x14ac:dyDescent="0.35">
      <c r="A11009" t="str">
        <f t="shared" si="171"/>
        <v>Mrs</v>
      </c>
      <c r="B11009" s="1" t="s">
        <v>430</v>
      </c>
      <c r="D11009" s="1" t="s">
        <v>468</v>
      </c>
      <c r="J11009" s="1" t="s">
        <v>19811</v>
      </c>
      <c r="K11009" s="1" t="s">
        <v>35</v>
      </c>
      <c r="M11009">
        <v>11111111111</v>
      </c>
      <c r="X11009" s="2" t="s">
        <v>19812</v>
      </c>
    </row>
    <row r="11010" spans="1:24" x14ac:dyDescent="0.35">
      <c r="A11010" t="str">
        <f t="shared" ref="A11010:A11073" si="172">IF(K11010="Male","Mr",IF(K11010="Female","Mrs", " "))</f>
        <v>Mrs</v>
      </c>
      <c r="B11010" s="1" t="s">
        <v>176</v>
      </c>
      <c r="D11010" s="1" t="s">
        <v>188</v>
      </c>
      <c r="J11010" s="1" t="s">
        <v>19813</v>
      </c>
      <c r="K11010" s="1" t="s">
        <v>35</v>
      </c>
      <c r="M11010">
        <v>11111111111</v>
      </c>
      <c r="X11010" s="2" t="s">
        <v>19814</v>
      </c>
    </row>
    <row r="11011" spans="1:24" x14ac:dyDescent="0.35">
      <c r="A11011" t="str">
        <f t="shared" si="172"/>
        <v>Mrs</v>
      </c>
      <c r="B11011" s="1" t="s">
        <v>85</v>
      </c>
      <c r="D11011" s="1" t="s">
        <v>188</v>
      </c>
      <c r="J11011" s="1" t="s">
        <v>2230</v>
      </c>
      <c r="K11011" s="1" t="s">
        <v>35</v>
      </c>
      <c r="M11011">
        <v>11111111111</v>
      </c>
      <c r="X11011" s="2" t="s">
        <v>19815</v>
      </c>
    </row>
    <row r="11012" spans="1:24" x14ac:dyDescent="0.35">
      <c r="A11012" t="str">
        <f t="shared" si="172"/>
        <v>Mr</v>
      </c>
      <c r="B11012" s="1" t="s">
        <v>188</v>
      </c>
      <c r="D11012" s="1" t="s">
        <v>188</v>
      </c>
      <c r="J11012" s="1" t="s">
        <v>16528</v>
      </c>
      <c r="K11012" s="1" t="s">
        <v>23</v>
      </c>
      <c r="M11012">
        <v>11111111111</v>
      </c>
      <c r="X11012" s="2" t="s">
        <v>19816</v>
      </c>
    </row>
    <row r="11013" spans="1:24" x14ac:dyDescent="0.35">
      <c r="A11013" t="str">
        <f t="shared" si="172"/>
        <v>Mrs</v>
      </c>
      <c r="B11013" s="1" t="s">
        <v>95</v>
      </c>
      <c r="D11013" s="1" t="s">
        <v>188</v>
      </c>
      <c r="J11013" s="1" t="s">
        <v>11099</v>
      </c>
      <c r="K11013" s="1" t="s">
        <v>35</v>
      </c>
      <c r="M11013">
        <v>11111111111</v>
      </c>
      <c r="X11013" s="2" t="s">
        <v>19817</v>
      </c>
    </row>
    <row r="11014" spans="1:24" x14ac:dyDescent="0.35">
      <c r="A11014" t="str">
        <f t="shared" si="172"/>
        <v>Mrs</v>
      </c>
      <c r="B11014" s="1" t="s">
        <v>6325</v>
      </c>
      <c r="D11014" s="1" t="s">
        <v>85</v>
      </c>
      <c r="J11014" s="1" t="s">
        <v>19818</v>
      </c>
      <c r="K11014" s="1" t="s">
        <v>35</v>
      </c>
      <c r="M11014">
        <v>11111111111</v>
      </c>
      <c r="X11014" s="2" t="s">
        <v>19819</v>
      </c>
    </row>
    <row r="11015" spans="1:24" x14ac:dyDescent="0.35">
      <c r="A11015" t="str">
        <f t="shared" si="172"/>
        <v>Mr</v>
      </c>
      <c r="B11015" s="1" t="s">
        <v>105</v>
      </c>
      <c r="D11015" s="1" t="s">
        <v>6768</v>
      </c>
      <c r="J11015" s="1" t="s">
        <v>19820</v>
      </c>
      <c r="K11015" s="1" t="s">
        <v>23</v>
      </c>
      <c r="M11015">
        <v>11111111111</v>
      </c>
      <c r="X11015" s="2" t="s">
        <v>19821</v>
      </c>
    </row>
    <row r="11016" spans="1:24" x14ac:dyDescent="0.35">
      <c r="A11016" t="str">
        <f t="shared" si="172"/>
        <v>Mr</v>
      </c>
      <c r="B11016" s="1" t="s">
        <v>6768</v>
      </c>
      <c r="D11016" s="1" t="s">
        <v>105</v>
      </c>
      <c r="J11016" s="1" t="s">
        <v>6399</v>
      </c>
      <c r="K11016" s="1" t="s">
        <v>23</v>
      </c>
      <c r="M11016">
        <v>11111111111</v>
      </c>
      <c r="X11016" s="2" t="s">
        <v>19822</v>
      </c>
    </row>
    <row r="11017" spans="1:24" x14ac:dyDescent="0.35">
      <c r="A11017" t="str">
        <f t="shared" si="172"/>
        <v>Mr</v>
      </c>
      <c r="B11017" s="1" t="s">
        <v>77</v>
      </c>
      <c r="D11017" s="1" t="s">
        <v>105</v>
      </c>
      <c r="J11017" s="1" t="s">
        <v>19823</v>
      </c>
      <c r="K11017" s="1" t="s">
        <v>23</v>
      </c>
      <c r="M11017">
        <v>11111111111</v>
      </c>
      <c r="X11017" s="2" t="s">
        <v>19824</v>
      </c>
    </row>
    <row r="11018" spans="1:24" x14ac:dyDescent="0.35">
      <c r="A11018" t="str">
        <f t="shared" si="172"/>
        <v>Mr</v>
      </c>
      <c r="B11018" s="1" t="s">
        <v>55</v>
      </c>
      <c r="D11018" s="1" t="s">
        <v>105</v>
      </c>
      <c r="J11018" s="1" t="s">
        <v>17505</v>
      </c>
      <c r="K11018" s="1" t="s">
        <v>23</v>
      </c>
      <c r="M11018">
        <v>11111111111</v>
      </c>
      <c r="X11018" s="2" t="s">
        <v>19825</v>
      </c>
    </row>
    <row r="11019" spans="1:24" x14ac:dyDescent="0.35">
      <c r="A11019" t="str">
        <f t="shared" si="172"/>
        <v>Mr</v>
      </c>
      <c r="B11019" s="1" t="s">
        <v>1542</v>
      </c>
      <c r="D11019" s="1" t="s">
        <v>105</v>
      </c>
      <c r="J11019" s="1" t="s">
        <v>12596</v>
      </c>
      <c r="K11019" s="1" t="s">
        <v>23</v>
      </c>
      <c r="M11019">
        <v>11111111111</v>
      </c>
      <c r="X11019" s="2" t="s">
        <v>19826</v>
      </c>
    </row>
    <row r="11020" spans="1:24" x14ac:dyDescent="0.35">
      <c r="A11020" t="str">
        <f t="shared" si="172"/>
        <v>Mr</v>
      </c>
      <c r="B11020" s="1" t="s">
        <v>271</v>
      </c>
      <c r="D11020" s="1" t="s">
        <v>26</v>
      </c>
      <c r="J11020" s="1" t="s">
        <v>17995</v>
      </c>
      <c r="K11020" s="1" t="s">
        <v>23</v>
      </c>
      <c r="M11020">
        <v>11111111111</v>
      </c>
      <c r="X11020" s="2" t="s">
        <v>19827</v>
      </c>
    </row>
    <row r="11021" spans="1:24" x14ac:dyDescent="0.35">
      <c r="A11021" t="str">
        <f t="shared" si="172"/>
        <v>Mrs</v>
      </c>
      <c r="B11021" s="1" t="s">
        <v>904</v>
      </c>
      <c r="D11021" s="1" t="s">
        <v>1860</v>
      </c>
      <c r="J11021" s="1" t="s">
        <v>19828</v>
      </c>
      <c r="K11021" s="1" t="s">
        <v>35</v>
      </c>
      <c r="M11021">
        <v>11111111111</v>
      </c>
      <c r="X11021" s="2" t="s">
        <v>19829</v>
      </c>
    </row>
    <row r="11022" spans="1:24" x14ac:dyDescent="0.35">
      <c r="A11022" t="str">
        <f t="shared" si="172"/>
        <v>Mrs</v>
      </c>
      <c r="B11022" s="1" t="s">
        <v>85</v>
      </c>
      <c r="D11022" s="1" t="s">
        <v>26</v>
      </c>
      <c r="J11022" s="1" t="s">
        <v>15192</v>
      </c>
      <c r="K11022" s="1" t="s">
        <v>35</v>
      </c>
      <c r="M11022">
        <v>11111111111</v>
      </c>
      <c r="X11022" s="2" t="s">
        <v>19830</v>
      </c>
    </row>
    <row r="11023" spans="1:24" x14ac:dyDescent="0.35">
      <c r="A11023" t="str">
        <f t="shared" si="172"/>
        <v>Mrs</v>
      </c>
      <c r="B11023" s="1" t="s">
        <v>1313</v>
      </c>
      <c r="D11023" s="1" t="s">
        <v>26</v>
      </c>
      <c r="J11023" s="1" t="s">
        <v>19831</v>
      </c>
      <c r="K11023" s="1" t="s">
        <v>35</v>
      </c>
      <c r="M11023">
        <v>11111111111</v>
      </c>
      <c r="X11023" s="2" t="s">
        <v>19832</v>
      </c>
    </row>
    <row r="11024" spans="1:24" x14ac:dyDescent="0.35">
      <c r="A11024" t="str">
        <f t="shared" si="172"/>
        <v>Mrs</v>
      </c>
      <c r="B11024" s="1" t="s">
        <v>5005</v>
      </c>
      <c r="D11024" s="1" t="s">
        <v>26</v>
      </c>
      <c r="J11024" s="1" t="s">
        <v>378</v>
      </c>
      <c r="K11024" s="1" t="s">
        <v>35</v>
      </c>
      <c r="M11024">
        <v>11111111111</v>
      </c>
      <c r="X11024" s="2" t="s">
        <v>19833</v>
      </c>
    </row>
    <row r="11025" spans="1:24" x14ac:dyDescent="0.35">
      <c r="A11025" t="str">
        <f t="shared" si="172"/>
        <v>Mrs</v>
      </c>
      <c r="B11025" s="1" t="s">
        <v>166</v>
      </c>
      <c r="D11025" s="1" t="s">
        <v>26</v>
      </c>
      <c r="J11025" s="1" t="s">
        <v>12967</v>
      </c>
      <c r="K11025" s="1" t="s">
        <v>35</v>
      </c>
      <c r="M11025">
        <v>11111111111</v>
      </c>
      <c r="X11025" s="2" t="s">
        <v>19834</v>
      </c>
    </row>
    <row r="11026" spans="1:24" x14ac:dyDescent="0.35">
      <c r="A11026" t="str">
        <f t="shared" si="172"/>
        <v>Mrs</v>
      </c>
      <c r="B11026" s="1" t="s">
        <v>77</v>
      </c>
      <c r="D11026" s="1" t="s">
        <v>544</v>
      </c>
      <c r="J11026" s="1" t="s">
        <v>19835</v>
      </c>
      <c r="K11026" s="1" t="s">
        <v>35</v>
      </c>
      <c r="M11026">
        <v>11111111111</v>
      </c>
      <c r="X11026" s="2" t="s">
        <v>19836</v>
      </c>
    </row>
    <row r="11027" spans="1:24" x14ac:dyDescent="0.35">
      <c r="A11027" t="str">
        <f t="shared" si="172"/>
        <v>Mr</v>
      </c>
      <c r="B11027" s="1" t="s">
        <v>98</v>
      </c>
      <c r="D11027" s="1" t="s">
        <v>240</v>
      </c>
      <c r="J11027" s="1" t="s">
        <v>19837</v>
      </c>
      <c r="K11027" s="1" t="s">
        <v>23</v>
      </c>
      <c r="M11027">
        <v>11111111111</v>
      </c>
      <c r="X11027" s="2" t="s">
        <v>19838</v>
      </c>
    </row>
    <row r="11028" spans="1:24" x14ac:dyDescent="0.35">
      <c r="A11028" t="str">
        <f t="shared" si="172"/>
        <v>Mr</v>
      </c>
      <c r="B11028" s="1" t="s">
        <v>188</v>
      </c>
      <c r="D11028" s="1" t="s">
        <v>13075</v>
      </c>
      <c r="J11028" s="1" t="s">
        <v>18946</v>
      </c>
      <c r="K11028" s="1" t="s">
        <v>23</v>
      </c>
      <c r="M11028">
        <v>11111111111</v>
      </c>
      <c r="X11028" s="2" t="s">
        <v>19839</v>
      </c>
    </row>
    <row r="11029" spans="1:24" x14ac:dyDescent="0.35">
      <c r="A11029" t="str">
        <f t="shared" si="172"/>
        <v>Mrs</v>
      </c>
      <c r="B11029" s="1" t="s">
        <v>284</v>
      </c>
      <c r="D11029" s="1" t="s">
        <v>98</v>
      </c>
      <c r="J11029" s="1" t="s">
        <v>15196</v>
      </c>
      <c r="K11029" s="1" t="s">
        <v>35</v>
      </c>
      <c r="M11029">
        <v>11111111111</v>
      </c>
      <c r="X11029" s="2" t="s">
        <v>19840</v>
      </c>
    </row>
    <row r="11030" spans="1:24" x14ac:dyDescent="0.35">
      <c r="A11030" t="str">
        <f t="shared" si="172"/>
        <v>Mr</v>
      </c>
      <c r="B11030" s="1" t="s">
        <v>3117</v>
      </c>
      <c r="D11030" s="1" t="s">
        <v>13075</v>
      </c>
      <c r="J11030" s="1" t="s">
        <v>8780</v>
      </c>
      <c r="K11030" s="1" t="s">
        <v>23</v>
      </c>
      <c r="M11030">
        <v>11111111111</v>
      </c>
      <c r="X11030" s="2" t="s">
        <v>19841</v>
      </c>
    </row>
    <row r="11031" spans="1:24" x14ac:dyDescent="0.35">
      <c r="A11031" t="str">
        <f t="shared" si="172"/>
        <v>Mr</v>
      </c>
      <c r="B11031" s="1" t="s">
        <v>555</v>
      </c>
      <c r="D11031" s="1" t="s">
        <v>13075</v>
      </c>
      <c r="J11031" s="1" t="s">
        <v>19842</v>
      </c>
      <c r="K11031" s="1" t="s">
        <v>23</v>
      </c>
      <c r="M11031">
        <v>11111111111</v>
      </c>
      <c r="X11031" s="2" t="s">
        <v>19843</v>
      </c>
    </row>
    <row r="11032" spans="1:24" x14ac:dyDescent="0.35">
      <c r="A11032" t="str">
        <f t="shared" si="172"/>
        <v>Mrs</v>
      </c>
      <c r="B11032" s="1" t="s">
        <v>141</v>
      </c>
      <c r="C11032" s="1" t="s">
        <v>347</v>
      </c>
      <c r="D11032" s="1" t="s">
        <v>430</v>
      </c>
      <c r="J11032" s="1" t="s">
        <v>19844</v>
      </c>
      <c r="K11032" s="1" t="s">
        <v>35</v>
      </c>
      <c r="M11032">
        <v>11111111111</v>
      </c>
      <c r="X11032" s="2" t="s">
        <v>19845</v>
      </c>
    </row>
    <row r="11033" spans="1:24" x14ac:dyDescent="0.35">
      <c r="A11033" t="str">
        <f t="shared" si="172"/>
        <v>Mrs</v>
      </c>
      <c r="B11033" s="1" t="s">
        <v>757</v>
      </c>
      <c r="D11033" s="1" t="s">
        <v>4884</v>
      </c>
      <c r="J11033" s="1" t="s">
        <v>660</v>
      </c>
      <c r="K11033" s="1" t="s">
        <v>35</v>
      </c>
      <c r="M11033">
        <v>11111111111</v>
      </c>
      <c r="X11033" s="2" t="s">
        <v>19846</v>
      </c>
    </row>
    <row r="11034" spans="1:24" x14ac:dyDescent="0.35">
      <c r="A11034" t="str">
        <f t="shared" si="172"/>
        <v>Mrs</v>
      </c>
      <c r="B11034" s="1" t="s">
        <v>5083</v>
      </c>
      <c r="D11034" s="1" t="s">
        <v>4884</v>
      </c>
      <c r="J11034" s="1" t="s">
        <v>2256</v>
      </c>
      <c r="K11034" s="1" t="s">
        <v>35</v>
      </c>
      <c r="M11034">
        <v>11111111111</v>
      </c>
      <c r="X11034" s="2" t="s">
        <v>19847</v>
      </c>
    </row>
    <row r="11035" spans="1:24" x14ac:dyDescent="0.35">
      <c r="A11035" t="str">
        <f t="shared" si="172"/>
        <v>Mrs</v>
      </c>
      <c r="B11035" s="1" t="s">
        <v>176</v>
      </c>
      <c r="D11035" s="1" t="s">
        <v>4884</v>
      </c>
      <c r="J11035" s="1" t="s">
        <v>19848</v>
      </c>
      <c r="K11035" s="1" t="s">
        <v>35</v>
      </c>
      <c r="M11035">
        <v>11111111111</v>
      </c>
      <c r="X11035" s="2" t="s">
        <v>19849</v>
      </c>
    </row>
    <row r="11036" spans="1:24" x14ac:dyDescent="0.35">
      <c r="A11036" t="str">
        <f t="shared" si="172"/>
        <v>Mr</v>
      </c>
      <c r="B11036" s="1" t="s">
        <v>271</v>
      </c>
      <c r="C11036" s="1" t="s">
        <v>4981</v>
      </c>
      <c r="D11036" s="1" t="s">
        <v>240</v>
      </c>
      <c r="J11036" s="1" t="s">
        <v>19850</v>
      </c>
      <c r="K11036" s="1" t="s">
        <v>23</v>
      </c>
      <c r="M11036">
        <v>11111111111</v>
      </c>
      <c r="X11036" s="2" t="s">
        <v>19851</v>
      </c>
    </row>
    <row r="11037" spans="1:24" x14ac:dyDescent="0.35">
      <c r="A11037" t="str">
        <f t="shared" si="172"/>
        <v>Mrs</v>
      </c>
      <c r="B11037" s="1" t="s">
        <v>985</v>
      </c>
      <c r="D11037" s="1" t="s">
        <v>162</v>
      </c>
      <c r="J11037" s="1" t="s">
        <v>19852</v>
      </c>
      <c r="K11037" s="1" t="s">
        <v>35</v>
      </c>
      <c r="M11037">
        <v>11111111111</v>
      </c>
      <c r="X11037" s="2" t="s">
        <v>19853</v>
      </c>
    </row>
    <row r="11038" spans="1:24" x14ac:dyDescent="0.35">
      <c r="A11038" t="str">
        <f t="shared" si="172"/>
        <v>Mr</v>
      </c>
      <c r="B11038" s="1" t="s">
        <v>1117</v>
      </c>
      <c r="D11038" s="1" t="s">
        <v>240</v>
      </c>
      <c r="J11038" s="1" t="s">
        <v>486</v>
      </c>
      <c r="K11038" s="1" t="s">
        <v>23</v>
      </c>
      <c r="M11038">
        <v>11111111111</v>
      </c>
      <c r="X11038" s="2" t="s">
        <v>19854</v>
      </c>
    </row>
    <row r="11039" spans="1:24" x14ac:dyDescent="0.35">
      <c r="A11039" t="str">
        <f t="shared" si="172"/>
        <v>Mrs</v>
      </c>
      <c r="B11039" s="1" t="s">
        <v>310</v>
      </c>
      <c r="D11039" s="1" t="s">
        <v>240</v>
      </c>
      <c r="J11039" s="1" t="s">
        <v>19855</v>
      </c>
      <c r="K11039" s="1" t="s">
        <v>35</v>
      </c>
      <c r="M11039">
        <v>11111111111</v>
      </c>
      <c r="X11039" s="2" t="s">
        <v>19856</v>
      </c>
    </row>
    <row r="11040" spans="1:24" x14ac:dyDescent="0.35">
      <c r="A11040" t="str">
        <f t="shared" si="172"/>
        <v>Mr</v>
      </c>
      <c r="B11040" s="1" t="s">
        <v>760</v>
      </c>
      <c r="D11040" s="1" t="s">
        <v>240</v>
      </c>
      <c r="J11040" s="1" t="s">
        <v>19857</v>
      </c>
      <c r="K11040" s="1" t="s">
        <v>23</v>
      </c>
      <c r="M11040">
        <v>11111111111</v>
      </c>
      <c r="X11040" s="2" t="s">
        <v>19858</v>
      </c>
    </row>
    <row r="11041" spans="1:24" x14ac:dyDescent="0.35">
      <c r="A11041" t="str">
        <f t="shared" si="172"/>
        <v>Mr</v>
      </c>
      <c r="B11041" s="1" t="s">
        <v>1151</v>
      </c>
      <c r="D11041" s="1" t="s">
        <v>240</v>
      </c>
      <c r="J11041" s="1" t="s">
        <v>13496</v>
      </c>
      <c r="K11041" s="1" t="s">
        <v>23</v>
      </c>
      <c r="M11041">
        <v>11111111111</v>
      </c>
      <c r="X11041" s="2" t="s">
        <v>19859</v>
      </c>
    </row>
    <row r="11042" spans="1:24" x14ac:dyDescent="0.35">
      <c r="A11042" t="str">
        <f t="shared" si="172"/>
        <v>Mrs</v>
      </c>
      <c r="B11042" s="1" t="s">
        <v>239</v>
      </c>
      <c r="C11042" s="1" t="s">
        <v>433</v>
      </c>
      <c r="D11042" s="1" t="s">
        <v>44</v>
      </c>
      <c r="J11042" s="1" t="s">
        <v>19860</v>
      </c>
      <c r="K11042" s="1" t="s">
        <v>35</v>
      </c>
      <c r="M11042">
        <v>11111111111</v>
      </c>
      <c r="X11042" s="2" t="s">
        <v>19861</v>
      </c>
    </row>
    <row r="11043" spans="1:24" x14ac:dyDescent="0.35">
      <c r="A11043" t="str">
        <f t="shared" si="172"/>
        <v>Mrs</v>
      </c>
      <c r="B11043" s="1" t="s">
        <v>404</v>
      </c>
      <c r="D11043" s="1" t="s">
        <v>44</v>
      </c>
      <c r="J11043" s="1" t="s">
        <v>7909</v>
      </c>
      <c r="K11043" s="1" t="s">
        <v>35</v>
      </c>
      <c r="M11043">
        <v>11111111111</v>
      </c>
      <c r="X11043" s="2" t="s">
        <v>19862</v>
      </c>
    </row>
    <row r="11044" spans="1:24" x14ac:dyDescent="0.35">
      <c r="A11044" t="str">
        <f t="shared" si="172"/>
        <v>Mrs</v>
      </c>
      <c r="B11044" s="1" t="s">
        <v>132</v>
      </c>
      <c r="D11044" s="1" t="s">
        <v>59</v>
      </c>
      <c r="J11044" s="1" t="s">
        <v>16406</v>
      </c>
      <c r="K11044" s="1" t="s">
        <v>35</v>
      </c>
      <c r="M11044">
        <v>11111111111</v>
      </c>
      <c r="X11044" s="2" t="s">
        <v>19863</v>
      </c>
    </row>
    <row r="11045" spans="1:24" x14ac:dyDescent="0.35">
      <c r="A11045" t="str">
        <f t="shared" si="172"/>
        <v>Mr</v>
      </c>
      <c r="B11045" s="1" t="s">
        <v>886</v>
      </c>
      <c r="D11045" s="1" t="s">
        <v>44</v>
      </c>
      <c r="J11045" s="1" t="s">
        <v>5180</v>
      </c>
      <c r="K11045" s="1" t="s">
        <v>23</v>
      </c>
      <c r="M11045">
        <v>11111111111</v>
      </c>
      <c r="X11045" s="2" t="s">
        <v>19864</v>
      </c>
    </row>
    <row r="11046" spans="1:24" x14ac:dyDescent="0.35">
      <c r="A11046" t="str">
        <f t="shared" si="172"/>
        <v>Mr</v>
      </c>
      <c r="B11046" s="1" t="s">
        <v>59</v>
      </c>
      <c r="D11046" s="1" t="s">
        <v>59</v>
      </c>
      <c r="J11046" s="1" t="s">
        <v>19084</v>
      </c>
      <c r="K11046" s="1" t="s">
        <v>23</v>
      </c>
      <c r="M11046">
        <v>11111111111</v>
      </c>
      <c r="X11046" s="2" t="s">
        <v>19865</v>
      </c>
    </row>
    <row r="11047" spans="1:24" x14ac:dyDescent="0.35">
      <c r="A11047" t="str">
        <f t="shared" si="172"/>
        <v>Mr</v>
      </c>
      <c r="B11047" s="1" t="s">
        <v>193</v>
      </c>
      <c r="C11047" s="1" t="s">
        <v>9603</v>
      </c>
      <c r="D11047" s="1" t="s">
        <v>19866</v>
      </c>
      <c r="J11047" s="1" t="s">
        <v>19867</v>
      </c>
      <c r="K11047" s="1" t="s">
        <v>23</v>
      </c>
      <c r="M11047">
        <v>11111111111</v>
      </c>
      <c r="X11047" s="2" t="s">
        <v>19868</v>
      </c>
    </row>
    <row r="11048" spans="1:24" x14ac:dyDescent="0.35">
      <c r="A11048" t="str">
        <f t="shared" si="172"/>
        <v>Mrs</v>
      </c>
      <c r="B11048" s="1" t="s">
        <v>1613</v>
      </c>
      <c r="D11048" s="1" t="s">
        <v>193</v>
      </c>
      <c r="J11048" s="1" t="s">
        <v>6063</v>
      </c>
      <c r="K11048" s="1" t="s">
        <v>35</v>
      </c>
      <c r="M11048">
        <v>11111111111</v>
      </c>
      <c r="X11048" s="2" t="s">
        <v>19869</v>
      </c>
    </row>
    <row r="11049" spans="1:24" x14ac:dyDescent="0.35">
      <c r="A11049" t="str">
        <f t="shared" si="172"/>
        <v>Mr</v>
      </c>
      <c r="B11049" s="1" t="s">
        <v>105</v>
      </c>
      <c r="D11049" s="1" t="s">
        <v>193</v>
      </c>
      <c r="J11049" s="1" t="s">
        <v>19870</v>
      </c>
      <c r="K11049" s="1" t="s">
        <v>23</v>
      </c>
      <c r="M11049">
        <v>11111111111</v>
      </c>
      <c r="X11049" s="2" t="s">
        <v>19871</v>
      </c>
    </row>
    <row r="11050" spans="1:24" x14ac:dyDescent="0.35">
      <c r="A11050" t="str">
        <f t="shared" si="172"/>
        <v>Mr</v>
      </c>
      <c r="B11050" s="1" t="s">
        <v>395</v>
      </c>
      <c r="D11050" s="1" t="s">
        <v>193</v>
      </c>
      <c r="J11050" s="1" t="s">
        <v>9813</v>
      </c>
      <c r="K11050" s="1" t="s">
        <v>23</v>
      </c>
      <c r="M11050">
        <v>11111111111</v>
      </c>
      <c r="X11050" s="2" t="s">
        <v>19872</v>
      </c>
    </row>
    <row r="11051" spans="1:24" x14ac:dyDescent="0.35">
      <c r="A11051" t="str">
        <f t="shared" si="172"/>
        <v>Mrs</v>
      </c>
      <c r="B11051" s="1" t="s">
        <v>10969</v>
      </c>
      <c r="D11051" s="1" t="s">
        <v>193</v>
      </c>
      <c r="J11051" s="1" t="s">
        <v>2758</v>
      </c>
      <c r="K11051" s="1" t="s">
        <v>35</v>
      </c>
      <c r="M11051">
        <v>11111111111</v>
      </c>
      <c r="X11051" s="2" t="s">
        <v>19873</v>
      </c>
    </row>
    <row r="11052" spans="1:24" x14ac:dyDescent="0.35">
      <c r="A11052" t="str">
        <f t="shared" si="172"/>
        <v>Mr</v>
      </c>
      <c r="B11052" s="1" t="s">
        <v>6606</v>
      </c>
      <c r="D11052" s="1" t="s">
        <v>1440</v>
      </c>
      <c r="J11052" s="1" t="s">
        <v>19874</v>
      </c>
      <c r="K11052" s="1" t="s">
        <v>23</v>
      </c>
      <c r="M11052">
        <v>11111111111</v>
      </c>
      <c r="X11052" s="2" t="s">
        <v>19875</v>
      </c>
    </row>
    <row r="11053" spans="1:24" x14ac:dyDescent="0.35">
      <c r="A11053" t="str">
        <f t="shared" si="172"/>
        <v>Mr</v>
      </c>
      <c r="B11053" s="1" t="s">
        <v>188</v>
      </c>
      <c r="D11053" s="1" t="s">
        <v>271</v>
      </c>
      <c r="J11053" s="1" t="s">
        <v>12621</v>
      </c>
      <c r="K11053" s="1" t="s">
        <v>23</v>
      </c>
      <c r="M11053">
        <v>11111111111</v>
      </c>
      <c r="X11053" s="2" t="s">
        <v>19876</v>
      </c>
    </row>
    <row r="11054" spans="1:24" x14ac:dyDescent="0.35">
      <c r="A11054" t="str">
        <f t="shared" si="172"/>
        <v>Mrs</v>
      </c>
      <c r="B11054" s="1" t="s">
        <v>301</v>
      </c>
      <c r="D11054" s="1" t="s">
        <v>271</v>
      </c>
      <c r="J11054" s="1" t="s">
        <v>19877</v>
      </c>
      <c r="K11054" s="1" t="s">
        <v>35</v>
      </c>
      <c r="M11054">
        <v>11111111111</v>
      </c>
      <c r="X11054" s="2" t="s">
        <v>19878</v>
      </c>
    </row>
    <row r="11055" spans="1:24" x14ac:dyDescent="0.35">
      <c r="A11055" t="str">
        <f t="shared" si="172"/>
        <v>Mrs</v>
      </c>
      <c r="B11055" s="1" t="s">
        <v>735</v>
      </c>
      <c r="D11055" s="1" t="s">
        <v>271</v>
      </c>
      <c r="J11055" s="1" t="s">
        <v>5117</v>
      </c>
      <c r="K11055" s="1" t="s">
        <v>35</v>
      </c>
      <c r="M11055">
        <v>11111111111</v>
      </c>
      <c r="X11055" s="2" t="s">
        <v>19879</v>
      </c>
    </row>
    <row r="11056" spans="1:24" x14ac:dyDescent="0.35">
      <c r="A11056" t="str">
        <f t="shared" si="172"/>
        <v>Mrs</v>
      </c>
      <c r="B11056" s="1" t="s">
        <v>1613</v>
      </c>
      <c r="D11056" s="1" t="s">
        <v>271</v>
      </c>
      <c r="J11056" s="1" t="s">
        <v>2491</v>
      </c>
      <c r="K11056" s="1" t="s">
        <v>35</v>
      </c>
      <c r="M11056">
        <v>11111111111</v>
      </c>
      <c r="X11056" s="2" t="s">
        <v>19880</v>
      </c>
    </row>
    <row r="11057" spans="1:24" x14ac:dyDescent="0.35">
      <c r="A11057" t="str">
        <f t="shared" si="172"/>
        <v>Mrs</v>
      </c>
      <c r="B11057" s="1" t="s">
        <v>985</v>
      </c>
      <c r="D11057" s="1" t="s">
        <v>59</v>
      </c>
      <c r="J11057" s="1" t="s">
        <v>4207</v>
      </c>
      <c r="K11057" s="1" t="s">
        <v>35</v>
      </c>
      <c r="M11057">
        <v>11111111111</v>
      </c>
      <c r="X11057" s="2" t="s">
        <v>19881</v>
      </c>
    </row>
    <row r="11058" spans="1:24" x14ac:dyDescent="0.35">
      <c r="A11058" t="str">
        <f t="shared" si="172"/>
        <v>Mr</v>
      </c>
      <c r="B11058" s="1" t="s">
        <v>56</v>
      </c>
      <c r="D11058" s="1" t="s">
        <v>55</v>
      </c>
      <c r="J11058" s="1" t="s">
        <v>476</v>
      </c>
      <c r="K11058" s="1" t="s">
        <v>23</v>
      </c>
      <c r="M11058">
        <v>11111111111</v>
      </c>
      <c r="X11058" s="2" t="s">
        <v>19882</v>
      </c>
    </row>
    <row r="11059" spans="1:24" x14ac:dyDescent="0.35">
      <c r="A11059" t="str">
        <f t="shared" si="172"/>
        <v>Mr</v>
      </c>
      <c r="B11059" s="1" t="s">
        <v>2259</v>
      </c>
      <c r="D11059" s="1" t="s">
        <v>55</v>
      </c>
      <c r="J11059" s="1" t="s">
        <v>6439</v>
      </c>
      <c r="K11059" s="1" t="s">
        <v>23</v>
      </c>
      <c r="M11059">
        <v>11111111111</v>
      </c>
      <c r="X11059" s="2" t="s">
        <v>19883</v>
      </c>
    </row>
    <row r="11060" spans="1:24" x14ac:dyDescent="0.35">
      <c r="A11060" t="str">
        <f t="shared" si="172"/>
        <v>Mrs</v>
      </c>
      <c r="B11060" s="1" t="s">
        <v>85</v>
      </c>
      <c r="D11060" s="1" t="s">
        <v>55</v>
      </c>
      <c r="J11060" s="1" t="s">
        <v>1186</v>
      </c>
      <c r="K11060" s="1" t="s">
        <v>35</v>
      </c>
      <c r="M11060">
        <v>11111111111</v>
      </c>
      <c r="X11060" s="2" t="s">
        <v>19884</v>
      </c>
    </row>
    <row r="11061" spans="1:24" x14ac:dyDescent="0.35">
      <c r="A11061" t="str">
        <f t="shared" si="172"/>
        <v>Mr</v>
      </c>
      <c r="B11061" s="1" t="s">
        <v>59</v>
      </c>
      <c r="D11061" s="1" t="s">
        <v>55</v>
      </c>
      <c r="J11061" s="1" t="s">
        <v>3488</v>
      </c>
      <c r="K11061" s="1" t="s">
        <v>23</v>
      </c>
      <c r="M11061">
        <v>11111111111</v>
      </c>
      <c r="X11061" s="2" t="s">
        <v>19885</v>
      </c>
    </row>
    <row r="11062" spans="1:24" x14ac:dyDescent="0.35">
      <c r="A11062" t="str">
        <f t="shared" si="172"/>
        <v>Mr</v>
      </c>
      <c r="B11062" s="1" t="s">
        <v>11781</v>
      </c>
      <c r="D11062" s="1" t="s">
        <v>98</v>
      </c>
      <c r="J11062" s="1" t="s">
        <v>11112</v>
      </c>
      <c r="K11062" s="1" t="s">
        <v>23</v>
      </c>
      <c r="M11062">
        <v>11111111111</v>
      </c>
      <c r="X11062" s="2" t="s">
        <v>19886</v>
      </c>
    </row>
    <row r="11063" spans="1:24" x14ac:dyDescent="0.35">
      <c r="A11063" t="str">
        <f t="shared" si="172"/>
        <v>Mrs</v>
      </c>
      <c r="B11063" s="1" t="s">
        <v>310</v>
      </c>
      <c r="D11063" s="1" t="s">
        <v>11781</v>
      </c>
      <c r="J11063" s="1" t="s">
        <v>1911</v>
      </c>
      <c r="K11063" s="1" t="s">
        <v>35</v>
      </c>
      <c r="M11063">
        <v>11111111111</v>
      </c>
      <c r="X11063" s="2" t="s">
        <v>19887</v>
      </c>
    </row>
    <row r="11064" spans="1:24" x14ac:dyDescent="0.35">
      <c r="A11064" t="str">
        <f t="shared" si="172"/>
        <v>Mr</v>
      </c>
      <c r="B11064" s="1" t="s">
        <v>98</v>
      </c>
      <c r="D11064" s="1" t="s">
        <v>11781</v>
      </c>
      <c r="J11064" s="1" t="s">
        <v>19888</v>
      </c>
      <c r="K11064" s="1" t="s">
        <v>23</v>
      </c>
      <c r="M11064">
        <v>11111111111</v>
      </c>
      <c r="X11064" s="2" t="s">
        <v>19889</v>
      </c>
    </row>
    <row r="11065" spans="1:24" x14ac:dyDescent="0.35">
      <c r="A11065" t="str">
        <f t="shared" si="172"/>
        <v>Mrs</v>
      </c>
      <c r="B11065" s="1" t="s">
        <v>3165</v>
      </c>
      <c r="D11065" s="1" t="s">
        <v>11781</v>
      </c>
      <c r="J11065" s="1" t="s">
        <v>12529</v>
      </c>
      <c r="K11065" s="1" t="s">
        <v>35</v>
      </c>
      <c r="M11065">
        <v>11111111111</v>
      </c>
      <c r="X11065" s="2" t="s">
        <v>19890</v>
      </c>
    </row>
    <row r="11066" spans="1:24" x14ac:dyDescent="0.35">
      <c r="A11066" t="str">
        <f t="shared" si="172"/>
        <v>Mr</v>
      </c>
      <c r="B11066" s="1" t="s">
        <v>436</v>
      </c>
      <c r="D11066" s="1" t="s">
        <v>11781</v>
      </c>
      <c r="J11066" s="1" t="s">
        <v>19891</v>
      </c>
      <c r="K11066" s="1" t="s">
        <v>23</v>
      </c>
      <c r="M11066">
        <v>11111111111</v>
      </c>
      <c r="X11066" s="2" t="s">
        <v>19892</v>
      </c>
    </row>
    <row r="11067" spans="1:24" x14ac:dyDescent="0.35">
      <c r="A11067" t="str">
        <f t="shared" si="172"/>
        <v>Mrs</v>
      </c>
      <c r="B11067" s="1" t="s">
        <v>1313</v>
      </c>
      <c r="D11067" s="1" t="s">
        <v>11781</v>
      </c>
      <c r="J11067" s="1" t="s">
        <v>19893</v>
      </c>
      <c r="K11067" s="1" t="s">
        <v>35</v>
      </c>
      <c r="M11067">
        <v>11111111111</v>
      </c>
      <c r="X11067" s="2" t="s">
        <v>19894</v>
      </c>
    </row>
    <row r="11068" spans="1:24" x14ac:dyDescent="0.35">
      <c r="A11068" t="str">
        <f t="shared" si="172"/>
        <v>Mr</v>
      </c>
      <c r="B11068" s="1" t="s">
        <v>2274</v>
      </c>
      <c r="D11068" s="1" t="s">
        <v>55</v>
      </c>
      <c r="J11068" s="1" t="s">
        <v>19895</v>
      </c>
      <c r="K11068" s="1" t="s">
        <v>23</v>
      </c>
      <c r="M11068">
        <v>11111111111</v>
      </c>
      <c r="X11068" s="2" t="s">
        <v>19896</v>
      </c>
    </row>
    <row r="11069" spans="1:24" x14ac:dyDescent="0.35">
      <c r="A11069" t="str">
        <f t="shared" si="172"/>
        <v>Mrs</v>
      </c>
      <c r="B11069" s="1" t="s">
        <v>5925</v>
      </c>
      <c r="D11069" s="1" t="s">
        <v>1206</v>
      </c>
      <c r="J11069" s="1" t="s">
        <v>19897</v>
      </c>
      <c r="K11069" s="1" t="s">
        <v>35</v>
      </c>
      <c r="M11069">
        <v>11111111111</v>
      </c>
      <c r="X11069" s="2" t="s">
        <v>19898</v>
      </c>
    </row>
    <row r="11070" spans="1:24" x14ac:dyDescent="0.35">
      <c r="A11070" t="str">
        <f t="shared" si="172"/>
        <v>Mr</v>
      </c>
      <c r="B11070" s="1" t="s">
        <v>436</v>
      </c>
      <c r="D11070" s="1" t="s">
        <v>2274</v>
      </c>
      <c r="J11070" s="1" t="s">
        <v>19899</v>
      </c>
      <c r="K11070" s="1" t="s">
        <v>23</v>
      </c>
      <c r="M11070">
        <v>11111111111</v>
      </c>
      <c r="X11070" s="2" t="s">
        <v>19900</v>
      </c>
    </row>
    <row r="11071" spans="1:24" x14ac:dyDescent="0.35">
      <c r="A11071" t="str">
        <f t="shared" si="172"/>
        <v>Mrs</v>
      </c>
      <c r="B11071" s="1" t="s">
        <v>4238</v>
      </c>
      <c r="D11071" s="1" t="s">
        <v>2274</v>
      </c>
      <c r="J11071" s="1" t="s">
        <v>19901</v>
      </c>
      <c r="K11071" s="1" t="s">
        <v>35</v>
      </c>
      <c r="M11071">
        <v>11111111111</v>
      </c>
      <c r="X11071" s="2" t="s">
        <v>19902</v>
      </c>
    </row>
    <row r="11072" spans="1:24" x14ac:dyDescent="0.35">
      <c r="A11072" t="str">
        <f t="shared" si="172"/>
        <v>Mr</v>
      </c>
      <c r="B11072" s="1" t="s">
        <v>854</v>
      </c>
      <c r="D11072" s="1" t="s">
        <v>2274</v>
      </c>
      <c r="J11072" s="1" t="s">
        <v>7708</v>
      </c>
      <c r="K11072" s="1" t="s">
        <v>23</v>
      </c>
      <c r="M11072">
        <v>11111111111</v>
      </c>
      <c r="X11072" s="2" t="s">
        <v>19903</v>
      </c>
    </row>
    <row r="11073" spans="1:24" x14ac:dyDescent="0.35">
      <c r="A11073" t="str">
        <f t="shared" si="172"/>
        <v>Mr</v>
      </c>
      <c r="B11073" s="1" t="s">
        <v>959</v>
      </c>
      <c r="D11073" s="1" t="s">
        <v>2274</v>
      </c>
      <c r="J11073" s="1" t="s">
        <v>19904</v>
      </c>
      <c r="K11073" s="1" t="s">
        <v>23</v>
      </c>
      <c r="M11073">
        <v>11111111111</v>
      </c>
      <c r="X11073" s="2" t="s">
        <v>19905</v>
      </c>
    </row>
    <row r="11074" spans="1:24" x14ac:dyDescent="0.35">
      <c r="A11074" t="str">
        <f t="shared" ref="A11074:A11137" si="173">IF(K11074="Male","Mr",IF(K11074="Female","Mrs", " "))</f>
        <v>Mr</v>
      </c>
      <c r="B11074" s="1" t="s">
        <v>240</v>
      </c>
      <c r="C11074" s="1" t="s">
        <v>19906</v>
      </c>
      <c r="D11074" s="1" t="s">
        <v>320</v>
      </c>
      <c r="J11074" s="1" t="s">
        <v>19907</v>
      </c>
      <c r="K11074" s="1" t="s">
        <v>23</v>
      </c>
      <c r="M11074">
        <v>11111111111</v>
      </c>
      <c r="X11074" s="2" t="s">
        <v>19908</v>
      </c>
    </row>
    <row r="11075" spans="1:24" x14ac:dyDescent="0.35">
      <c r="A11075" t="str">
        <f t="shared" si="173"/>
        <v>Mrs</v>
      </c>
      <c r="B11075" s="1" t="s">
        <v>6141</v>
      </c>
      <c r="D11075" s="1" t="s">
        <v>240</v>
      </c>
      <c r="J11075" s="1" t="s">
        <v>8070</v>
      </c>
      <c r="K11075" s="1" t="s">
        <v>35</v>
      </c>
      <c r="M11075">
        <v>11111111111</v>
      </c>
      <c r="X11075" s="2" t="s">
        <v>19909</v>
      </c>
    </row>
    <row r="11076" spans="1:24" x14ac:dyDescent="0.35">
      <c r="A11076" t="str">
        <f t="shared" si="173"/>
        <v>Mrs</v>
      </c>
      <c r="B11076" s="1" t="s">
        <v>103</v>
      </c>
      <c r="D11076" s="1" t="s">
        <v>1542</v>
      </c>
      <c r="J11076" s="1" t="s">
        <v>4636</v>
      </c>
      <c r="K11076" s="1" t="s">
        <v>35</v>
      </c>
      <c r="M11076">
        <v>11111111111</v>
      </c>
      <c r="X11076" s="2" t="s">
        <v>19910</v>
      </c>
    </row>
    <row r="11077" spans="1:24" x14ac:dyDescent="0.35">
      <c r="A11077" t="str">
        <f t="shared" si="173"/>
        <v>Mrs</v>
      </c>
      <c r="B11077" s="1" t="s">
        <v>95</v>
      </c>
      <c r="D11077" s="1" t="s">
        <v>240</v>
      </c>
      <c r="J11077" s="1" t="s">
        <v>10000</v>
      </c>
      <c r="K11077" s="1" t="s">
        <v>35</v>
      </c>
      <c r="M11077">
        <v>11111111111</v>
      </c>
      <c r="X11077" s="2" t="s">
        <v>19911</v>
      </c>
    </row>
    <row r="11078" spans="1:24" x14ac:dyDescent="0.35">
      <c r="A11078" t="str">
        <f t="shared" si="173"/>
        <v>Mrs</v>
      </c>
      <c r="B11078" s="1" t="s">
        <v>326</v>
      </c>
      <c r="D11078" s="1" t="s">
        <v>240</v>
      </c>
      <c r="J11078" s="1" t="s">
        <v>3215</v>
      </c>
      <c r="K11078" s="1" t="s">
        <v>35</v>
      </c>
      <c r="M11078">
        <v>11111111111</v>
      </c>
      <c r="X11078" s="2" t="s">
        <v>19912</v>
      </c>
    </row>
    <row r="11079" spans="1:24" x14ac:dyDescent="0.35">
      <c r="A11079" t="str">
        <f t="shared" si="173"/>
        <v>Mr</v>
      </c>
      <c r="B11079" s="1" t="s">
        <v>6119</v>
      </c>
      <c r="C11079" s="1" t="s">
        <v>55</v>
      </c>
      <c r="D11079" s="1" t="s">
        <v>389</v>
      </c>
      <c r="J11079" s="1" t="s">
        <v>5043</v>
      </c>
      <c r="K11079" s="1" t="s">
        <v>23</v>
      </c>
      <c r="M11079">
        <v>11111111111</v>
      </c>
      <c r="X11079" s="2" t="s">
        <v>19913</v>
      </c>
    </row>
    <row r="11080" spans="1:24" x14ac:dyDescent="0.35">
      <c r="A11080" t="str">
        <f t="shared" si="173"/>
        <v>Mrs</v>
      </c>
      <c r="B11080" s="1" t="s">
        <v>549</v>
      </c>
      <c r="C11080" s="1" t="s">
        <v>193</v>
      </c>
      <c r="D11080" s="1" t="s">
        <v>1243</v>
      </c>
      <c r="J11080" s="1" t="s">
        <v>19914</v>
      </c>
      <c r="K11080" s="1" t="s">
        <v>35</v>
      </c>
      <c r="M11080">
        <v>11111111111</v>
      </c>
      <c r="X11080" s="2" t="s">
        <v>19915</v>
      </c>
    </row>
    <row r="11081" spans="1:24" x14ac:dyDescent="0.35">
      <c r="A11081" t="str">
        <f t="shared" si="173"/>
        <v>Mrs</v>
      </c>
      <c r="B11081" s="1" t="s">
        <v>341</v>
      </c>
      <c r="C11081" s="1" t="s">
        <v>6119</v>
      </c>
      <c r="D11081" s="1" t="s">
        <v>389</v>
      </c>
      <c r="J11081" s="1" t="s">
        <v>15293</v>
      </c>
      <c r="K11081" s="1" t="s">
        <v>35</v>
      </c>
      <c r="M11081">
        <v>11111111111</v>
      </c>
      <c r="X11081" s="2" t="s">
        <v>19916</v>
      </c>
    </row>
    <row r="11082" spans="1:24" x14ac:dyDescent="0.35">
      <c r="A11082" t="str">
        <f t="shared" si="173"/>
        <v>Mrs</v>
      </c>
      <c r="B11082" s="1" t="s">
        <v>80</v>
      </c>
      <c r="C11082" s="1" t="s">
        <v>6119</v>
      </c>
      <c r="D11082" s="1" t="s">
        <v>389</v>
      </c>
      <c r="J11082" s="1" t="s">
        <v>10447</v>
      </c>
      <c r="K11082" s="1" t="s">
        <v>35</v>
      </c>
      <c r="M11082">
        <v>11111111111</v>
      </c>
      <c r="X11082" s="2" t="s">
        <v>19917</v>
      </c>
    </row>
    <row r="11083" spans="1:24" x14ac:dyDescent="0.35">
      <c r="A11083" t="str">
        <f t="shared" si="173"/>
        <v>Mrs</v>
      </c>
      <c r="B11083" s="1" t="s">
        <v>326</v>
      </c>
      <c r="C11083" s="1" t="s">
        <v>6119</v>
      </c>
      <c r="D11083" s="1" t="s">
        <v>389</v>
      </c>
      <c r="J11083" s="1" t="s">
        <v>3909</v>
      </c>
      <c r="K11083" s="1" t="s">
        <v>35</v>
      </c>
      <c r="M11083">
        <v>11111111111</v>
      </c>
      <c r="X11083" s="2" t="s">
        <v>19918</v>
      </c>
    </row>
    <row r="11084" spans="1:24" x14ac:dyDescent="0.35">
      <c r="A11084" t="str">
        <f t="shared" si="173"/>
        <v>Mrs</v>
      </c>
      <c r="B11084" s="1" t="s">
        <v>95</v>
      </c>
      <c r="C11084" s="1" t="s">
        <v>40</v>
      </c>
      <c r="D11084" s="1" t="s">
        <v>1176</v>
      </c>
      <c r="J11084" s="1" t="s">
        <v>19919</v>
      </c>
      <c r="K11084" s="1" t="s">
        <v>35</v>
      </c>
      <c r="M11084">
        <v>11111111111</v>
      </c>
      <c r="X11084" s="2" t="s">
        <v>19920</v>
      </c>
    </row>
    <row r="11085" spans="1:24" x14ac:dyDescent="0.35">
      <c r="A11085" t="str">
        <f t="shared" si="173"/>
        <v>Mrs</v>
      </c>
      <c r="B11085" s="1" t="s">
        <v>65</v>
      </c>
      <c r="C11085" s="1" t="s">
        <v>228</v>
      </c>
      <c r="D11085" s="1" t="s">
        <v>372</v>
      </c>
      <c r="J11085" s="1" t="s">
        <v>8944</v>
      </c>
      <c r="K11085" s="1" t="s">
        <v>35</v>
      </c>
      <c r="M11085">
        <v>11111111111</v>
      </c>
      <c r="X11085" s="2" t="s">
        <v>19921</v>
      </c>
    </row>
    <row r="11086" spans="1:24" x14ac:dyDescent="0.35">
      <c r="A11086" t="str">
        <f t="shared" si="173"/>
        <v>Mrs</v>
      </c>
      <c r="B11086" s="1" t="s">
        <v>3440</v>
      </c>
      <c r="C11086" s="1" t="s">
        <v>228</v>
      </c>
      <c r="D11086" s="1" t="s">
        <v>372</v>
      </c>
      <c r="J11086" s="1" t="s">
        <v>11521</v>
      </c>
      <c r="K11086" s="1" t="s">
        <v>35</v>
      </c>
      <c r="M11086">
        <v>11111111111</v>
      </c>
      <c r="X11086" s="2" t="s">
        <v>19922</v>
      </c>
    </row>
    <row r="11087" spans="1:24" x14ac:dyDescent="0.35">
      <c r="A11087" t="str">
        <f t="shared" si="173"/>
        <v>Mrs</v>
      </c>
      <c r="B11087" s="1" t="s">
        <v>19923</v>
      </c>
      <c r="C11087" s="1" t="s">
        <v>162</v>
      </c>
      <c r="D11087" s="1" t="s">
        <v>176</v>
      </c>
      <c r="J11087" s="1" t="s">
        <v>19924</v>
      </c>
      <c r="K11087" s="1" t="s">
        <v>35</v>
      </c>
      <c r="M11087">
        <v>11111111111</v>
      </c>
      <c r="X11087" s="2" t="s">
        <v>19925</v>
      </c>
    </row>
    <row r="11088" spans="1:24" x14ac:dyDescent="0.35">
      <c r="A11088" t="str">
        <f t="shared" si="173"/>
        <v>Mr</v>
      </c>
      <c r="B11088" s="1" t="s">
        <v>2294</v>
      </c>
      <c r="D11088" s="1" t="s">
        <v>162</v>
      </c>
      <c r="J11088" s="1" t="s">
        <v>19926</v>
      </c>
      <c r="K11088" s="1" t="s">
        <v>23</v>
      </c>
      <c r="M11088">
        <v>11111111111</v>
      </c>
      <c r="X11088" s="2" t="s">
        <v>19927</v>
      </c>
    </row>
    <row r="11089" spans="1:24" x14ac:dyDescent="0.35">
      <c r="A11089" t="str">
        <f t="shared" si="173"/>
        <v>Mr</v>
      </c>
      <c r="B11089" s="1" t="s">
        <v>98</v>
      </c>
      <c r="D11089" s="1" t="s">
        <v>162</v>
      </c>
      <c r="J11089" s="1" t="s">
        <v>3074</v>
      </c>
      <c r="K11089" s="1" t="s">
        <v>23</v>
      </c>
      <c r="M11089">
        <v>11111111111</v>
      </c>
      <c r="X11089" s="2" t="s">
        <v>19928</v>
      </c>
    </row>
    <row r="11090" spans="1:24" x14ac:dyDescent="0.35">
      <c r="A11090" t="str">
        <f t="shared" si="173"/>
        <v>Mr</v>
      </c>
      <c r="B11090" s="1" t="s">
        <v>152</v>
      </c>
      <c r="D11090" s="1" t="s">
        <v>162</v>
      </c>
      <c r="J11090" s="1" t="s">
        <v>4722</v>
      </c>
      <c r="K11090" s="1" t="s">
        <v>23</v>
      </c>
      <c r="M11090">
        <v>11111111111</v>
      </c>
      <c r="X11090" s="2" t="s">
        <v>19929</v>
      </c>
    </row>
    <row r="11091" spans="1:24" x14ac:dyDescent="0.35">
      <c r="A11091" t="str">
        <f t="shared" si="173"/>
        <v>Mr</v>
      </c>
      <c r="B11091" s="1" t="s">
        <v>271</v>
      </c>
      <c r="D11091" s="1" t="s">
        <v>162</v>
      </c>
      <c r="J11091" s="1" t="s">
        <v>3107</v>
      </c>
      <c r="K11091" s="1" t="s">
        <v>23</v>
      </c>
      <c r="M11091">
        <v>11111111111</v>
      </c>
      <c r="X11091" s="2" t="s">
        <v>19930</v>
      </c>
    </row>
    <row r="11092" spans="1:24" x14ac:dyDescent="0.35">
      <c r="A11092" t="str">
        <f t="shared" si="173"/>
        <v>Mr</v>
      </c>
      <c r="B11092" s="1" t="s">
        <v>333</v>
      </c>
      <c r="D11092" s="1" t="s">
        <v>193</v>
      </c>
      <c r="J11092" s="1" t="s">
        <v>9408</v>
      </c>
      <c r="K11092" s="1" t="s">
        <v>23</v>
      </c>
      <c r="M11092">
        <v>11111111111</v>
      </c>
      <c r="X11092" s="2" t="s">
        <v>19931</v>
      </c>
    </row>
    <row r="11093" spans="1:24" x14ac:dyDescent="0.35">
      <c r="A11093" t="str">
        <f t="shared" si="173"/>
        <v>Mrs</v>
      </c>
      <c r="B11093" s="1" t="s">
        <v>5475</v>
      </c>
      <c r="D11093" s="1" t="s">
        <v>333</v>
      </c>
      <c r="J11093" s="1" t="s">
        <v>19932</v>
      </c>
      <c r="K11093" s="1" t="s">
        <v>35</v>
      </c>
      <c r="M11093">
        <v>11111111111</v>
      </c>
      <c r="X11093" s="2" t="s">
        <v>19933</v>
      </c>
    </row>
    <row r="11094" spans="1:24" x14ac:dyDescent="0.35">
      <c r="A11094" t="str">
        <f t="shared" si="173"/>
        <v>Mrs</v>
      </c>
      <c r="B11094" s="1" t="s">
        <v>103</v>
      </c>
      <c r="D11094" s="1" t="s">
        <v>98</v>
      </c>
      <c r="J11094" s="1" t="s">
        <v>19934</v>
      </c>
      <c r="K11094" s="1" t="s">
        <v>35</v>
      </c>
      <c r="M11094">
        <v>11111111111</v>
      </c>
      <c r="X11094" s="2" t="s">
        <v>19935</v>
      </c>
    </row>
    <row r="11095" spans="1:24" x14ac:dyDescent="0.35">
      <c r="A11095" t="str">
        <f t="shared" si="173"/>
        <v>Mrs</v>
      </c>
      <c r="B11095" s="1" t="s">
        <v>2872</v>
      </c>
      <c r="C11095" s="1" t="s">
        <v>82</v>
      </c>
      <c r="D11095" s="1" t="s">
        <v>228</v>
      </c>
      <c r="J11095" s="1" t="s">
        <v>8638</v>
      </c>
      <c r="K11095" s="1" t="s">
        <v>35</v>
      </c>
      <c r="M11095">
        <v>11111111111</v>
      </c>
      <c r="X11095" s="2" t="s">
        <v>19936</v>
      </c>
    </row>
    <row r="11096" spans="1:24" x14ac:dyDescent="0.35">
      <c r="A11096" t="str">
        <f t="shared" si="173"/>
        <v>Mr</v>
      </c>
      <c r="B11096" s="1" t="s">
        <v>55</v>
      </c>
      <c r="C11096" s="1" t="s">
        <v>5703</v>
      </c>
      <c r="D11096" s="1" t="s">
        <v>98</v>
      </c>
      <c r="J11096" s="1" t="s">
        <v>19937</v>
      </c>
      <c r="K11096" s="1" t="s">
        <v>23</v>
      </c>
      <c r="M11096">
        <v>11111111111</v>
      </c>
      <c r="X11096" s="2" t="s">
        <v>19938</v>
      </c>
    </row>
    <row r="11097" spans="1:24" x14ac:dyDescent="0.35">
      <c r="A11097" t="str">
        <f t="shared" si="173"/>
        <v>Mr</v>
      </c>
      <c r="B11097" s="1" t="s">
        <v>333</v>
      </c>
      <c r="C11097" s="1" t="s">
        <v>5703</v>
      </c>
      <c r="D11097" s="1" t="s">
        <v>98</v>
      </c>
      <c r="J11097" s="1" t="s">
        <v>16788</v>
      </c>
      <c r="K11097" s="1" t="s">
        <v>23</v>
      </c>
      <c r="M11097">
        <v>11111111111</v>
      </c>
      <c r="X11097" s="2" t="s">
        <v>19939</v>
      </c>
    </row>
    <row r="11098" spans="1:24" x14ac:dyDescent="0.35">
      <c r="A11098" t="str">
        <f t="shared" si="173"/>
        <v>Mr</v>
      </c>
      <c r="B11098" s="1" t="s">
        <v>98</v>
      </c>
      <c r="C11098" s="1" t="s">
        <v>3696</v>
      </c>
      <c r="D11098" s="1" t="s">
        <v>362</v>
      </c>
      <c r="J11098" s="1" t="s">
        <v>19940</v>
      </c>
      <c r="K11098" s="1" t="s">
        <v>23</v>
      </c>
      <c r="M11098">
        <v>11111111111</v>
      </c>
      <c r="X11098" s="2" t="s">
        <v>19941</v>
      </c>
    </row>
    <row r="11099" spans="1:24" x14ac:dyDescent="0.35">
      <c r="A11099" t="str">
        <f t="shared" si="173"/>
        <v>Mr</v>
      </c>
      <c r="B11099" s="1" t="s">
        <v>240</v>
      </c>
      <c r="C11099" s="1" t="s">
        <v>5703</v>
      </c>
      <c r="D11099" s="1" t="s">
        <v>98</v>
      </c>
      <c r="J11099" s="1" t="s">
        <v>19942</v>
      </c>
      <c r="K11099" s="1" t="s">
        <v>23</v>
      </c>
      <c r="M11099">
        <v>11111111111</v>
      </c>
      <c r="X11099" s="2" t="s">
        <v>19943</v>
      </c>
    </row>
    <row r="11100" spans="1:24" x14ac:dyDescent="0.35">
      <c r="A11100" t="str">
        <f t="shared" si="173"/>
        <v>Mrs</v>
      </c>
      <c r="B11100" s="1" t="s">
        <v>3022</v>
      </c>
      <c r="C11100" s="1" t="s">
        <v>5703</v>
      </c>
      <c r="D11100" s="1" t="s">
        <v>98</v>
      </c>
      <c r="J11100" s="1" t="s">
        <v>2025</v>
      </c>
      <c r="K11100" s="1" t="s">
        <v>35</v>
      </c>
      <c r="M11100">
        <v>11111111111</v>
      </c>
      <c r="X11100" s="2" t="s">
        <v>19944</v>
      </c>
    </row>
    <row r="11101" spans="1:24" x14ac:dyDescent="0.35">
      <c r="A11101" t="str">
        <f t="shared" si="173"/>
        <v>Mr</v>
      </c>
      <c r="B11101" s="1" t="s">
        <v>105</v>
      </c>
      <c r="D11101" s="1" t="s">
        <v>68</v>
      </c>
      <c r="J11101" s="1" t="s">
        <v>16757</v>
      </c>
      <c r="K11101" s="1" t="s">
        <v>23</v>
      </c>
      <c r="M11101">
        <v>11111111111</v>
      </c>
      <c r="X11101" s="2" t="s">
        <v>19945</v>
      </c>
    </row>
    <row r="11102" spans="1:24" x14ac:dyDescent="0.35">
      <c r="A11102" t="str">
        <f t="shared" si="173"/>
        <v>Mrs</v>
      </c>
      <c r="B11102" s="1" t="s">
        <v>80</v>
      </c>
      <c r="D11102" s="1" t="s">
        <v>55</v>
      </c>
      <c r="J11102" s="1" t="s">
        <v>19946</v>
      </c>
      <c r="K11102" s="1" t="s">
        <v>35</v>
      </c>
      <c r="M11102">
        <v>11111111111</v>
      </c>
      <c r="X11102" s="2" t="s">
        <v>19947</v>
      </c>
    </row>
    <row r="11103" spans="1:24" x14ac:dyDescent="0.35">
      <c r="A11103" t="str">
        <f t="shared" si="173"/>
        <v>Mrs</v>
      </c>
      <c r="B11103" s="1" t="s">
        <v>19948</v>
      </c>
      <c r="D11103" s="1" t="s">
        <v>105</v>
      </c>
      <c r="J11103" s="1" t="s">
        <v>19949</v>
      </c>
      <c r="K11103" s="1" t="s">
        <v>35</v>
      </c>
      <c r="M11103">
        <v>11111111111</v>
      </c>
      <c r="X11103" s="2" t="s">
        <v>19950</v>
      </c>
    </row>
    <row r="11104" spans="1:24" x14ac:dyDescent="0.35">
      <c r="A11104" t="str">
        <f t="shared" si="173"/>
        <v>Mr</v>
      </c>
      <c r="B11104" s="1" t="s">
        <v>26</v>
      </c>
      <c r="D11104" s="1" t="s">
        <v>240</v>
      </c>
      <c r="J11104" s="1" t="s">
        <v>19951</v>
      </c>
      <c r="K11104" s="1" t="s">
        <v>23</v>
      </c>
      <c r="M11104">
        <v>11111111111</v>
      </c>
      <c r="X11104" s="2" t="s">
        <v>19952</v>
      </c>
    </row>
    <row r="11105" spans="1:24" x14ac:dyDescent="0.35">
      <c r="A11105" t="str">
        <f t="shared" si="173"/>
        <v>Mr</v>
      </c>
      <c r="B11105" s="1" t="s">
        <v>333</v>
      </c>
      <c r="D11105" s="1" t="s">
        <v>26</v>
      </c>
      <c r="J11105" s="1" t="s">
        <v>7477</v>
      </c>
      <c r="K11105" s="1" t="s">
        <v>23</v>
      </c>
      <c r="M11105">
        <v>11111111111</v>
      </c>
      <c r="X11105" s="2" t="s">
        <v>19953</v>
      </c>
    </row>
    <row r="11106" spans="1:24" x14ac:dyDescent="0.35">
      <c r="A11106" t="str">
        <f t="shared" si="173"/>
        <v>Mrs</v>
      </c>
      <c r="B11106" s="1" t="s">
        <v>1582</v>
      </c>
      <c r="D11106" s="1" t="s">
        <v>26</v>
      </c>
      <c r="J11106" s="1" t="s">
        <v>16555</v>
      </c>
      <c r="K11106" s="1" t="s">
        <v>35</v>
      </c>
      <c r="M11106">
        <v>11111111111</v>
      </c>
      <c r="X11106" s="2" t="s">
        <v>19954</v>
      </c>
    </row>
    <row r="11107" spans="1:24" x14ac:dyDescent="0.35">
      <c r="A11107" t="str">
        <f t="shared" si="173"/>
        <v>Mrs</v>
      </c>
      <c r="B11107" s="1" t="s">
        <v>65</v>
      </c>
      <c r="D11107" s="1" t="s">
        <v>26</v>
      </c>
      <c r="J11107" s="1" t="s">
        <v>19955</v>
      </c>
      <c r="K11107" s="1" t="s">
        <v>35</v>
      </c>
      <c r="M11107">
        <v>11111111111</v>
      </c>
      <c r="X11107" s="2" t="s">
        <v>19956</v>
      </c>
    </row>
    <row r="11108" spans="1:24" x14ac:dyDescent="0.35">
      <c r="A11108" t="str">
        <f t="shared" si="173"/>
        <v>Mr</v>
      </c>
      <c r="B11108" s="1" t="s">
        <v>424</v>
      </c>
      <c r="D11108" s="1" t="s">
        <v>26</v>
      </c>
      <c r="J11108" s="1" t="s">
        <v>12264</v>
      </c>
      <c r="K11108" s="1" t="s">
        <v>23</v>
      </c>
      <c r="M11108">
        <v>11111111111</v>
      </c>
      <c r="X11108" s="2" t="s">
        <v>19957</v>
      </c>
    </row>
    <row r="11109" spans="1:24" x14ac:dyDescent="0.35">
      <c r="A11109" t="str">
        <f t="shared" si="173"/>
        <v>Mrs</v>
      </c>
      <c r="B11109" s="1" t="s">
        <v>75</v>
      </c>
      <c r="D11109" s="1" t="s">
        <v>333</v>
      </c>
      <c r="J11109" s="1" t="s">
        <v>4913</v>
      </c>
      <c r="K11109" s="1" t="s">
        <v>35</v>
      </c>
      <c r="M11109">
        <v>11111111111</v>
      </c>
      <c r="X11109" s="2" t="s">
        <v>19958</v>
      </c>
    </row>
    <row r="11110" spans="1:24" x14ac:dyDescent="0.35">
      <c r="A11110" t="str">
        <f t="shared" si="173"/>
        <v>Mr</v>
      </c>
      <c r="B11110" s="1" t="s">
        <v>77</v>
      </c>
      <c r="C11110" s="1" t="s">
        <v>19281</v>
      </c>
      <c r="D11110" s="1" t="s">
        <v>1450</v>
      </c>
      <c r="J11110" s="1" t="s">
        <v>18575</v>
      </c>
      <c r="K11110" s="1" t="s">
        <v>23</v>
      </c>
      <c r="M11110">
        <v>11111111111</v>
      </c>
      <c r="X11110" s="2" t="s">
        <v>19959</v>
      </c>
    </row>
    <row r="11111" spans="1:24" x14ac:dyDescent="0.35">
      <c r="A11111" t="str">
        <f t="shared" si="173"/>
        <v>Mrs</v>
      </c>
      <c r="B11111" s="1" t="s">
        <v>2602</v>
      </c>
      <c r="D11111" s="1" t="s">
        <v>362</v>
      </c>
      <c r="J11111" s="1" t="s">
        <v>19960</v>
      </c>
      <c r="K11111" s="1" t="s">
        <v>35</v>
      </c>
      <c r="M11111">
        <v>11111111111</v>
      </c>
      <c r="X11111" s="2" t="s">
        <v>19961</v>
      </c>
    </row>
    <row r="11112" spans="1:24" x14ac:dyDescent="0.35">
      <c r="A11112" t="str">
        <f t="shared" si="173"/>
        <v>Mrs</v>
      </c>
      <c r="B11112" s="1" t="s">
        <v>88</v>
      </c>
      <c r="C11112" s="1" t="s">
        <v>19281</v>
      </c>
      <c r="D11112" s="1" t="s">
        <v>77</v>
      </c>
      <c r="J11112" s="1" t="s">
        <v>9643</v>
      </c>
      <c r="K11112" s="1" t="s">
        <v>35</v>
      </c>
      <c r="M11112">
        <v>11111111111</v>
      </c>
      <c r="X11112" s="2" t="s">
        <v>19962</v>
      </c>
    </row>
    <row r="11113" spans="1:24" x14ac:dyDescent="0.35">
      <c r="A11113" t="str">
        <f t="shared" si="173"/>
        <v>Mr</v>
      </c>
      <c r="B11113" s="1" t="s">
        <v>40</v>
      </c>
      <c r="C11113" s="1" t="s">
        <v>19281</v>
      </c>
      <c r="D11113" s="1" t="s">
        <v>77</v>
      </c>
      <c r="J11113" s="1" t="s">
        <v>19963</v>
      </c>
      <c r="K11113" s="1" t="s">
        <v>23</v>
      </c>
      <c r="M11113">
        <v>11111111111</v>
      </c>
      <c r="X11113" s="2" t="s">
        <v>19964</v>
      </c>
    </row>
    <row r="11114" spans="1:24" x14ac:dyDescent="0.35">
      <c r="A11114" t="str">
        <f t="shared" si="173"/>
        <v>Mrs</v>
      </c>
      <c r="B11114" s="1" t="s">
        <v>310</v>
      </c>
      <c r="C11114" s="1" t="s">
        <v>19281</v>
      </c>
      <c r="D11114" s="1" t="s">
        <v>77</v>
      </c>
      <c r="J11114" s="1" t="s">
        <v>19965</v>
      </c>
      <c r="K11114" s="1" t="s">
        <v>35</v>
      </c>
      <c r="M11114">
        <v>11111111111</v>
      </c>
      <c r="X11114" s="2" t="s">
        <v>19966</v>
      </c>
    </row>
    <row r="11115" spans="1:24" x14ac:dyDescent="0.35">
      <c r="A11115" t="str">
        <f t="shared" si="173"/>
        <v>Mrs</v>
      </c>
      <c r="B11115" s="1" t="s">
        <v>80</v>
      </c>
      <c r="C11115" s="1" t="s">
        <v>19281</v>
      </c>
      <c r="D11115" s="1" t="s">
        <v>77</v>
      </c>
      <c r="J11115" s="1" t="s">
        <v>19967</v>
      </c>
      <c r="K11115" s="1" t="s">
        <v>35</v>
      </c>
      <c r="M11115">
        <v>11111111111</v>
      </c>
      <c r="X11115" s="2" t="s">
        <v>19968</v>
      </c>
    </row>
    <row r="11116" spans="1:24" x14ac:dyDescent="0.35">
      <c r="A11116" t="str">
        <f t="shared" si="173"/>
        <v>Mrs</v>
      </c>
      <c r="B11116" s="1" t="s">
        <v>185</v>
      </c>
      <c r="C11116" s="1" t="s">
        <v>427</v>
      </c>
      <c r="D11116" s="1" t="s">
        <v>266</v>
      </c>
      <c r="J11116" s="1" t="s">
        <v>19969</v>
      </c>
      <c r="K11116" s="1" t="s">
        <v>35</v>
      </c>
      <c r="M11116">
        <v>11111111111</v>
      </c>
      <c r="X11116" s="2" t="s">
        <v>19970</v>
      </c>
    </row>
    <row r="11117" spans="1:24" x14ac:dyDescent="0.35">
      <c r="A11117" t="str">
        <f t="shared" si="173"/>
        <v>Mrs</v>
      </c>
      <c r="B11117" s="1" t="s">
        <v>1385</v>
      </c>
      <c r="C11117" s="1" t="s">
        <v>19971</v>
      </c>
      <c r="D11117" s="1" t="s">
        <v>141</v>
      </c>
      <c r="J11117" s="1" t="s">
        <v>19972</v>
      </c>
      <c r="K11117" s="1" t="s">
        <v>35</v>
      </c>
      <c r="M11117">
        <v>11111111111</v>
      </c>
      <c r="X11117" s="2" t="s">
        <v>19973</v>
      </c>
    </row>
    <row r="11118" spans="1:24" x14ac:dyDescent="0.35">
      <c r="A11118" t="str">
        <f t="shared" si="173"/>
        <v>Mr</v>
      </c>
      <c r="B11118" s="1" t="s">
        <v>427</v>
      </c>
      <c r="C11118" s="1" t="s">
        <v>427</v>
      </c>
      <c r="D11118" s="1" t="s">
        <v>266</v>
      </c>
      <c r="J11118" s="1" t="s">
        <v>4175</v>
      </c>
      <c r="K11118" s="1" t="s">
        <v>23</v>
      </c>
      <c r="M11118">
        <v>11111111111</v>
      </c>
      <c r="X11118" s="2" t="s">
        <v>19974</v>
      </c>
    </row>
    <row r="11119" spans="1:24" x14ac:dyDescent="0.35">
      <c r="A11119" t="str">
        <f t="shared" si="173"/>
        <v>Mrs</v>
      </c>
      <c r="B11119" s="1" t="s">
        <v>88</v>
      </c>
      <c r="C11119" s="1" t="s">
        <v>427</v>
      </c>
      <c r="D11119" s="1" t="s">
        <v>266</v>
      </c>
      <c r="J11119" s="1" t="s">
        <v>10206</v>
      </c>
      <c r="K11119" s="1" t="s">
        <v>35</v>
      </c>
      <c r="M11119">
        <v>11111111111</v>
      </c>
      <c r="X11119" s="2" t="s">
        <v>19975</v>
      </c>
    </row>
    <row r="11120" spans="1:24" x14ac:dyDescent="0.35">
      <c r="A11120" t="str">
        <f t="shared" si="173"/>
        <v>Mr</v>
      </c>
      <c r="B11120" s="1" t="s">
        <v>152</v>
      </c>
      <c r="C11120" s="1" t="s">
        <v>427</v>
      </c>
      <c r="D11120" s="1" t="s">
        <v>266</v>
      </c>
      <c r="J11120" s="1" t="s">
        <v>19976</v>
      </c>
      <c r="K11120" s="1" t="s">
        <v>23</v>
      </c>
      <c r="M11120">
        <v>11111111111</v>
      </c>
      <c r="X11120" s="2" t="s">
        <v>19977</v>
      </c>
    </row>
    <row r="11121" spans="1:24" x14ac:dyDescent="0.35">
      <c r="A11121" t="str">
        <f t="shared" si="173"/>
        <v>Mrs</v>
      </c>
      <c r="B11121" s="1" t="s">
        <v>4355</v>
      </c>
      <c r="C11121" s="1" t="s">
        <v>228</v>
      </c>
      <c r="D11121" s="1" t="s">
        <v>82</v>
      </c>
      <c r="J11121" s="1" t="s">
        <v>19978</v>
      </c>
      <c r="K11121" s="1" t="s">
        <v>35</v>
      </c>
      <c r="M11121">
        <v>11111111111</v>
      </c>
      <c r="X11121" s="2" t="s">
        <v>19979</v>
      </c>
    </row>
    <row r="11122" spans="1:24" x14ac:dyDescent="0.35">
      <c r="A11122" t="str">
        <f t="shared" si="173"/>
        <v>Mr</v>
      </c>
      <c r="B11122" s="1" t="s">
        <v>854</v>
      </c>
      <c r="C11122" s="1" t="s">
        <v>19980</v>
      </c>
      <c r="D11122" s="1" t="s">
        <v>1407</v>
      </c>
      <c r="J11122" s="1" t="s">
        <v>19978</v>
      </c>
      <c r="K11122" s="1" t="s">
        <v>23</v>
      </c>
      <c r="M11122">
        <v>11111111111</v>
      </c>
      <c r="X11122" s="2" t="s">
        <v>19981</v>
      </c>
    </row>
    <row r="11123" spans="1:24" x14ac:dyDescent="0.35">
      <c r="A11123" t="str">
        <f t="shared" si="173"/>
        <v>Mrs</v>
      </c>
      <c r="B11123" s="1" t="s">
        <v>310</v>
      </c>
      <c r="C11123" s="1" t="s">
        <v>19980</v>
      </c>
      <c r="D11123" s="1" t="s">
        <v>854</v>
      </c>
      <c r="J11123" s="1" t="s">
        <v>2085</v>
      </c>
      <c r="K11123" s="1" t="s">
        <v>35</v>
      </c>
      <c r="M11123">
        <v>11111111111</v>
      </c>
      <c r="X11123" s="2" t="s">
        <v>19982</v>
      </c>
    </row>
    <row r="11124" spans="1:24" x14ac:dyDescent="0.35">
      <c r="A11124" t="str">
        <f t="shared" si="173"/>
        <v>Mr</v>
      </c>
      <c r="B11124" s="1" t="s">
        <v>556</v>
      </c>
      <c r="C11124" s="1" t="s">
        <v>19980</v>
      </c>
      <c r="D11124" s="1" t="s">
        <v>19983</v>
      </c>
      <c r="J11124" s="1" t="s">
        <v>8337</v>
      </c>
      <c r="K11124" s="1" t="s">
        <v>23</v>
      </c>
      <c r="M11124">
        <v>11111111111</v>
      </c>
      <c r="X11124" s="2" t="s">
        <v>19984</v>
      </c>
    </row>
    <row r="11125" spans="1:24" x14ac:dyDescent="0.35">
      <c r="A11125" t="str">
        <f t="shared" si="173"/>
        <v>Mrs</v>
      </c>
      <c r="B11125" s="1" t="s">
        <v>502</v>
      </c>
      <c r="C11125" s="1" t="s">
        <v>19980</v>
      </c>
      <c r="D11125" s="1" t="s">
        <v>854</v>
      </c>
      <c r="J11125" s="1" t="s">
        <v>19985</v>
      </c>
      <c r="K11125" s="1" t="s">
        <v>35</v>
      </c>
      <c r="M11125">
        <v>11111111111</v>
      </c>
      <c r="X11125" s="2" t="s">
        <v>19986</v>
      </c>
    </row>
    <row r="11126" spans="1:24" x14ac:dyDescent="0.35">
      <c r="A11126" t="str">
        <f t="shared" si="173"/>
        <v>Mrs</v>
      </c>
      <c r="B11126" s="1" t="s">
        <v>75</v>
      </c>
      <c r="D11126" s="1" t="s">
        <v>1870</v>
      </c>
      <c r="J11126" s="1" t="s">
        <v>19987</v>
      </c>
      <c r="K11126" s="1" t="s">
        <v>35</v>
      </c>
      <c r="M11126">
        <v>11111111111</v>
      </c>
      <c r="X11126" s="2" t="s">
        <v>19988</v>
      </c>
    </row>
    <row r="11127" spans="1:24" x14ac:dyDescent="0.35">
      <c r="A11127" t="str">
        <f t="shared" si="173"/>
        <v>Mr</v>
      </c>
      <c r="B11127" s="1" t="s">
        <v>760</v>
      </c>
      <c r="D11127" s="1" t="s">
        <v>5141</v>
      </c>
      <c r="J11127" s="1" t="s">
        <v>19989</v>
      </c>
      <c r="K11127" s="1" t="s">
        <v>23</v>
      </c>
      <c r="M11127">
        <v>11111111111</v>
      </c>
      <c r="X11127" s="2" t="s">
        <v>19990</v>
      </c>
    </row>
    <row r="11128" spans="1:24" x14ac:dyDescent="0.35">
      <c r="A11128" t="str">
        <f t="shared" si="173"/>
        <v>Mrs</v>
      </c>
      <c r="B11128" s="1" t="s">
        <v>138</v>
      </c>
      <c r="D11128" s="1" t="s">
        <v>5141</v>
      </c>
      <c r="J11128" s="1" t="s">
        <v>5152</v>
      </c>
      <c r="K11128" s="1" t="s">
        <v>35</v>
      </c>
      <c r="M11128">
        <v>11111111111</v>
      </c>
      <c r="X11128" s="2" t="s">
        <v>19991</v>
      </c>
    </row>
    <row r="11129" spans="1:24" x14ac:dyDescent="0.35">
      <c r="A11129" t="str">
        <f t="shared" si="173"/>
        <v>Mr</v>
      </c>
      <c r="B11129" s="1" t="s">
        <v>228</v>
      </c>
      <c r="D11129" s="1" t="s">
        <v>433</v>
      </c>
      <c r="J11129" s="1" t="s">
        <v>3280</v>
      </c>
      <c r="K11129" s="1" t="s">
        <v>23</v>
      </c>
      <c r="M11129">
        <v>11111111111</v>
      </c>
      <c r="X11129" s="2" t="s">
        <v>19992</v>
      </c>
    </row>
    <row r="11130" spans="1:24" x14ac:dyDescent="0.35">
      <c r="A11130" t="str">
        <f t="shared" si="173"/>
        <v>Mrs</v>
      </c>
      <c r="B11130" s="1" t="s">
        <v>1336</v>
      </c>
      <c r="D11130" s="1" t="s">
        <v>228</v>
      </c>
      <c r="J11130" s="1" t="s">
        <v>19993</v>
      </c>
      <c r="K11130" s="1" t="s">
        <v>35</v>
      </c>
      <c r="M11130">
        <v>11111111111</v>
      </c>
      <c r="X11130" s="2" t="s">
        <v>19994</v>
      </c>
    </row>
    <row r="11131" spans="1:24" x14ac:dyDescent="0.35">
      <c r="A11131" t="str">
        <f t="shared" si="173"/>
        <v>Mr</v>
      </c>
      <c r="B11131" s="1" t="s">
        <v>240</v>
      </c>
      <c r="D11131" s="1" t="s">
        <v>228</v>
      </c>
      <c r="J11131" s="1" t="s">
        <v>8299</v>
      </c>
      <c r="K11131" s="1" t="s">
        <v>23</v>
      </c>
      <c r="M11131">
        <v>11111111111</v>
      </c>
      <c r="X11131" s="2" t="s">
        <v>19995</v>
      </c>
    </row>
    <row r="11132" spans="1:24" x14ac:dyDescent="0.35">
      <c r="A11132" t="str">
        <f t="shared" si="173"/>
        <v>Mrs</v>
      </c>
      <c r="B11132" s="1" t="s">
        <v>310</v>
      </c>
      <c r="D11132" s="1" t="s">
        <v>228</v>
      </c>
      <c r="J11132" s="1" t="s">
        <v>10974</v>
      </c>
      <c r="K11132" s="1" t="s">
        <v>35</v>
      </c>
      <c r="M11132">
        <v>11111111111</v>
      </c>
      <c r="X11132" s="2" t="s">
        <v>19996</v>
      </c>
    </row>
    <row r="11133" spans="1:24" x14ac:dyDescent="0.35">
      <c r="A11133" t="str">
        <f t="shared" si="173"/>
        <v>Mr</v>
      </c>
      <c r="B11133" s="1" t="s">
        <v>55</v>
      </c>
      <c r="D11133" s="1" t="s">
        <v>228</v>
      </c>
      <c r="J11133" s="1" t="s">
        <v>19937</v>
      </c>
      <c r="K11133" s="1" t="s">
        <v>23</v>
      </c>
      <c r="M11133">
        <v>11111111111</v>
      </c>
      <c r="X11133" s="2" t="s">
        <v>19997</v>
      </c>
    </row>
    <row r="11134" spans="1:24" x14ac:dyDescent="0.35">
      <c r="A11134" t="str">
        <f t="shared" si="173"/>
        <v>Mr</v>
      </c>
      <c r="B11134" s="1" t="s">
        <v>1407</v>
      </c>
      <c r="D11134" s="1" t="s">
        <v>236</v>
      </c>
      <c r="J11134" s="1" t="s">
        <v>19998</v>
      </c>
      <c r="K11134" s="1" t="s">
        <v>23</v>
      </c>
      <c r="M11134">
        <v>11111111111</v>
      </c>
      <c r="X11134" s="2" t="s">
        <v>19999</v>
      </c>
    </row>
    <row r="11135" spans="1:24" x14ac:dyDescent="0.35">
      <c r="A11135" t="str">
        <f t="shared" si="173"/>
        <v>Mr</v>
      </c>
      <c r="B11135" s="1" t="s">
        <v>1407</v>
      </c>
      <c r="D11135" s="1" t="s">
        <v>1407</v>
      </c>
      <c r="J11135" s="1" t="s">
        <v>3052</v>
      </c>
      <c r="K11135" s="1" t="s">
        <v>23</v>
      </c>
      <c r="M11135">
        <v>11111111111</v>
      </c>
      <c r="X11135" s="2" t="s">
        <v>20000</v>
      </c>
    </row>
    <row r="11136" spans="1:24" x14ac:dyDescent="0.35">
      <c r="A11136" t="str">
        <f t="shared" si="173"/>
        <v>Mrs</v>
      </c>
      <c r="B11136" s="1" t="s">
        <v>1857</v>
      </c>
      <c r="D11136" s="1" t="s">
        <v>1407</v>
      </c>
      <c r="J11136" s="1" t="s">
        <v>14653</v>
      </c>
      <c r="K11136" s="1" t="s">
        <v>35</v>
      </c>
      <c r="M11136">
        <v>11111111111</v>
      </c>
      <c r="X11136" s="2" t="s">
        <v>20001</v>
      </c>
    </row>
    <row r="11137" spans="1:24" x14ac:dyDescent="0.35">
      <c r="A11137" t="str">
        <f t="shared" si="173"/>
        <v>Mrs</v>
      </c>
      <c r="B11137" s="1" t="s">
        <v>310</v>
      </c>
      <c r="D11137" s="1" t="s">
        <v>1407</v>
      </c>
      <c r="J11137" s="1" t="s">
        <v>16484</v>
      </c>
      <c r="K11137" s="1" t="s">
        <v>35</v>
      </c>
      <c r="M11137">
        <v>11111111111</v>
      </c>
      <c r="X11137" s="2" t="s">
        <v>20002</v>
      </c>
    </row>
    <row r="11138" spans="1:24" x14ac:dyDescent="0.35">
      <c r="A11138" t="str">
        <f t="shared" ref="A11138:A11201" si="174">IF(K11138="Male","Mr",IF(K11138="Female","Mrs", " "))</f>
        <v>Mrs</v>
      </c>
      <c r="B11138" s="1" t="s">
        <v>185</v>
      </c>
      <c r="D11138" s="1" t="s">
        <v>1407</v>
      </c>
      <c r="J11138" s="1" t="s">
        <v>20003</v>
      </c>
      <c r="K11138" s="1" t="s">
        <v>35</v>
      </c>
      <c r="M11138">
        <v>11111111111</v>
      </c>
      <c r="X11138" s="2" t="s">
        <v>20004</v>
      </c>
    </row>
    <row r="11139" spans="1:24" x14ac:dyDescent="0.35">
      <c r="A11139" t="str">
        <f t="shared" si="174"/>
        <v>Mrs</v>
      </c>
      <c r="B11139" s="1" t="s">
        <v>1485</v>
      </c>
      <c r="D11139" s="1" t="s">
        <v>1743</v>
      </c>
      <c r="J11139" s="1" t="s">
        <v>20005</v>
      </c>
      <c r="K11139" s="1" t="s">
        <v>35</v>
      </c>
      <c r="M11139">
        <v>11111111111</v>
      </c>
      <c r="X11139" s="2" t="s">
        <v>20006</v>
      </c>
    </row>
    <row r="11140" spans="1:24" x14ac:dyDescent="0.35">
      <c r="A11140" t="str">
        <f t="shared" si="174"/>
        <v>Mr</v>
      </c>
      <c r="B11140" s="1" t="s">
        <v>40</v>
      </c>
      <c r="D11140" s="1" t="s">
        <v>240</v>
      </c>
      <c r="J11140" s="1" t="s">
        <v>7862</v>
      </c>
      <c r="K11140" s="1" t="s">
        <v>23</v>
      </c>
      <c r="M11140">
        <v>11111111111</v>
      </c>
      <c r="X11140" s="2" t="s">
        <v>20007</v>
      </c>
    </row>
    <row r="11141" spans="1:24" x14ac:dyDescent="0.35">
      <c r="A11141" t="str">
        <f t="shared" si="174"/>
        <v>Mrs</v>
      </c>
      <c r="B11141" s="1" t="s">
        <v>103</v>
      </c>
      <c r="C11141" s="1" t="s">
        <v>240</v>
      </c>
      <c r="D11141" s="1" t="s">
        <v>77</v>
      </c>
      <c r="J11141" s="1" t="s">
        <v>20008</v>
      </c>
      <c r="K11141" s="1" t="s">
        <v>35</v>
      </c>
      <c r="M11141">
        <v>11111111111</v>
      </c>
      <c r="X11141" s="2" t="s">
        <v>20009</v>
      </c>
    </row>
    <row r="11142" spans="1:24" x14ac:dyDescent="0.35">
      <c r="A11142" t="str">
        <f t="shared" si="174"/>
        <v>Mr</v>
      </c>
      <c r="B11142" s="1" t="s">
        <v>19186</v>
      </c>
      <c r="C11142" s="1" t="s">
        <v>2425</v>
      </c>
      <c r="D11142" s="1" t="s">
        <v>240</v>
      </c>
      <c r="J11142" s="1" t="s">
        <v>20010</v>
      </c>
      <c r="K11142" s="1" t="s">
        <v>23</v>
      </c>
      <c r="M11142">
        <v>11111111111</v>
      </c>
      <c r="X11142" s="2" t="s">
        <v>20011</v>
      </c>
    </row>
    <row r="11143" spans="1:24" x14ac:dyDescent="0.35">
      <c r="A11143" t="str">
        <f t="shared" si="174"/>
        <v>Mr</v>
      </c>
      <c r="B11143" s="1" t="s">
        <v>320</v>
      </c>
      <c r="C11143" s="1" t="s">
        <v>363</v>
      </c>
      <c r="D11143" s="1" t="s">
        <v>50</v>
      </c>
      <c r="J11143" s="1" t="s">
        <v>20012</v>
      </c>
      <c r="K11143" s="1" t="s">
        <v>23</v>
      </c>
      <c r="M11143">
        <v>11111111111</v>
      </c>
      <c r="X11143" s="2" t="s">
        <v>20013</v>
      </c>
    </row>
    <row r="11144" spans="1:24" x14ac:dyDescent="0.35">
      <c r="A11144" t="str">
        <f t="shared" si="174"/>
        <v>Mr</v>
      </c>
      <c r="B11144" s="1" t="s">
        <v>50</v>
      </c>
      <c r="C11144" s="1" t="s">
        <v>363</v>
      </c>
      <c r="D11144" s="1" t="s">
        <v>320</v>
      </c>
      <c r="J11144" s="1" t="s">
        <v>1430</v>
      </c>
      <c r="K11144" s="1" t="s">
        <v>23</v>
      </c>
      <c r="M11144">
        <v>11111111111</v>
      </c>
      <c r="X11144" s="2" t="s">
        <v>20014</v>
      </c>
    </row>
    <row r="11145" spans="1:24" x14ac:dyDescent="0.35">
      <c r="A11145" t="str">
        <f t="shared" si="174"/>
        <v>Mrs</v>
      </c>
      <c r="B11145" s="1" t="s">
        <v>85</v>
      </c>
      <c r="C11145" s="1" t="s">
        <v>363</v>
      </c>
      <c r="D11145" s="1" t="s">
        <v>320</v>
      </c>
      <c r="J11145" s="1" t="s">
        <v>13360</v>
      </c>
      <c r="K11145" s="1" t="s">
        <v>35</v>
      </c>
      <c r="M11145">
        <v>11111111111</v>
      </c>
      <c r="X11145" s="2" t="s">
        <v>20015</v>
      </c>
    </row>
    <row r="11146" spans="1:24" x14ac:dyDescent="0.35">
      <c r="A11146" t="str">
        <f t="shared" si="174"/>
        <v>Mrs</v>
      </c>
      <c r="B11146" s="1" t="s">
        <v>473</v>
      </c>
      <c r="D11146" s="1" t="s">
        <v>320</v>
      </c>
      <c r="J11146" s="1" t="s">
        <v>20016</v>
      </c>
      <c r="K11146" s="1" t="s">
        <v>35</v>
      </c>
      <c r="M11146">
        <v>11111111111</v>
      </c>
      <c r="X11146" s="2" t="s">
        <v>20017</v>
      </c>
    </row>
    <row r="11147" spans="1:24" x14ac:dyDescent="0.35">
      <c r="A11147" t="str">
        <f t="shared" si="174"/>
        <v>Mrs</v>
      </c>
      <c r="B11147" s="1" t="s">
        <v>85</v>
      </c>
      <c r="C11147" s="1" t="s">
        <v>20018</v>
      </c>
      <c r="D11147" s="1" t="s">
        <v>3510</v>
      </c>
      <c r="J11147" s="1" t="s">
        <v>20019</v>
      </c>
      <c r="K11147" s="1" t="s">
        <v>35</v>
      </c>
      <c r="M11147">
        <v>11111111111</v>
      </c>
      <c r="X11147" s="2" t="s">
        <v>20020</v>
      </c>
    </row>
    <row r="11148" spans="1:24" x14ac:dyDescent="0.35">
      <c r="A11148" t="str">
        <f t="shared" si="174"/>
        <v>Mr</v>
      </c>
      <c r="B11148" s="1" t="s">
        <v>152</v>
      </c>
      <c r="C11148" s="1" t="s">
        <v>4981</v>
      </c>
      <c r="D11148" s="1" t="s">
        <v>240</v>
      </c>
      <c r="J11148" s="1" t="s">
        <v>20021</v>
      </c>
      <c r="K11148" s="1" t="s">
        <v>23</v>
      </c>
      <c r="M11148">
        <v>11111111111</v>
      </c>
      <c r="X11148" s="2" t="s">
        <v>20022</v>
      </c>
    </row>
    <row r="11149" spans="1:24" x14ac:dyDescent="0.35">
      <c r="A11149" t="str">
        <f t="shared" si="174"/>
        <v>Mrs</v>
      </c>
      <c r="B11149" s="1" t="s">
        <v>95</v>
      </c>
      <c r="C11149" s="1" t="s">
        <v>20023</v>
      </c>
      <c r="D11149" s="1" t="s">
        <v>3284</v>
      </c>
      <c r="J11149" s="1" t="s">
        <v>8930</v>
      </c>
      <c r="K11149" s="1" t="s">
        <v>35</v>
      </c>
      <c r="M11149">
        <v>11111111111</v>
      </c>
      <c r="X11149" s="2" t="s">
        <v>20024</v>
      </c>
    </row>
    <row r="11150" spans="1:24" x14ac:dyDescent="0.35">
      <c r="A11150" t="str">
        <f t="shared" si="174"/>
        <v>Mrs</v>
      </c>
      <c r="B11150" s="1" t="s">
        <v>1820</v>
      </c>
      <c r="D11150" s="1" t="s">
        <v>68</v>
      </c>
      <c r="J11150" s="1" t="s">
        <v>13080</v>
      </c>
      <c r="K11150" s="1" t="s">
        <v>35</v>
      </c>
      <c r="M11150">
        <v>11111111111</v>
      </c>
      <c r="X11150" s="2" t="s">
        <v>20025</v>
      </c>
    </row>
    <row r="11151" spans="1:24" x14ac:dyDescent="0.35">
      <c r="A11151" t="str">
        <f t="shared" si="174"/>
        <v>Mr</v>
      </c>
      <c r="B11151" s="1" t="s">
        <v>274</v>
      </c>
      <c r="D11151" s="1" t="s">
        <v>68</v>
      </c>
      <c r="J11151" s="1" t="s">
        <v>3599</v>
      </c>
      <c r="K11151" s="1" t="s">
        <v>23</v>
      </c>
      <c r="M11151">
        <v>11111111111</v>
      </c>
      <c r="X11151" s="2" t="s">
        <v>20026</v>
      </c>
    </row>
    <row r="11152" spans="1:24" x14ac:dyDescent="0.35">
      <c r="A11152" t="str">
        <f t="shared" si="174"/>
        <v>Mrs</v>
      </c>
      <c r="B11152" s="1" t="s">
        <v>85</v>
      </c>
      <c r="D11152" s="1" t="s">
        <v>68</v>
      </c>
      <c r="J11152" s="1" t="s">
        <v>20027</v>
      </c>
      <c r="K11152" s="1" t="s">
        <v>35</v>
      </c>
      <c r="M11152">
        <v>11111111111</v>
      </c>
      <c r="X11152" s="2" t="s">
        <v>20028</v>
      </c>
    </row>
    <row r="11153" spans="1:24" x14ac:dyDescent="0.35">
      <c r="A11153" t="str">
        <f t="shared" si="174"/>
        <v>Mrs</v>
      </c>
      <c r="B11153" s="1" t="s">
        <v>132</v>
      </c>
      <c r="D11153" s="1" t="s">
        <v>68</v>
      </c>
      <c r="J11153" s="1" t="s">
        <v>4193</v>
      </c>
      <c r="K11153" s="1" t="s">
        <v>35</v>
      </c>
      <c r="M11153">
        <v>11111111111</v>
      </c>
      <c r="X11153" s="2" t="s">
        <v>20029</v>
      </c>
    </row>
    <row r="11154" spans="1:24" x14ac:dyDescent="0.35">
      <c r="A11154" t="str">
        <f t="shared" si="174"/>
        <v>Mrs</v>
      </c>
      <c r="B11154" s="1" t="s">
        <v>2370</v>
      </c>
      <c r="D11154" s="1" t="s">
        <v>702</v>
      </c>
      <c r="J11154" s="1" t="s">
        <v>20030</v>
      </c>
      <c r="K11154" s="1" t="s">
        <v>35</v>
      </c>
      <c r="M11154">
        <v>11111111111</v>
      </c>
      <c r="X11154" s="2" t="s">
        <v>20031</v>
      </c>
    </row>
    <row r="11155" spans="1:24" x14ac:dyDescent="0.35">
      <c r="A11155" t="str">
        <f t="shared" si="174"/>
        <v>Mrs</v>
      </c>
      <c r="B11155" s="1" t="s">
        <v>310</v>
      </c>
      <c r="D11155" s="1" t="s">
        <v>105</v>
      </c>
      <c r="J11155" s="1" t="s">
        <v>10538</v>
      </c>
      <c r="K11155" s="1" t="s">
        <v>35</v>
      </c>
      <c r="M11155">
        <v>11111111111</v>
      </c>
      <c r="X11155" s="2" t="s">
        <v>20032</v>
      </c>
    </row>
    <row r="11156" spans="1:24" x14ac:dyDescent="0.35">
      <c r="A11156" t="str">
        <f t="shared" si="174"/>
        <v>Mrs</v>
      </c>
      <c r="B11156" s="1" t="s">
        <v>7000</v>
      </c>
      <c r="C11156" s="1" t="s">
        <v>129</v>
      </c>
      <c r="D11156" s="1" t="s">
        <v>1613</v>
      </c>
      <c r="J11156" s="1" t="s">
        <v>20033</v>
      </c>
      <c r="K11156" s="1" t="s">
        <v>35</v>
      </c>
      <c r="M11156">
        <v>11111111111</v>
      </c>
      <c r="X11156" s="2" t="s">
        <v>20034</v>
      </c>
    </row>
    <row r="11157" spans="1:24" x14ac:dyDescent="0.35">
      <c r="A11157" t="str">
        <f t="shared" si="174"/>
        <v>Mrs</v>
      </c>
      <c r="B11157" s="1" t="s">
        <v>301</v>
      </c>
      <c r="D11157" s="1" t="s">
        <v>2116</v>
      </c>
      <c r="J11157" s="1" t="s">
        <v>4257</v>
      </c>
      <c r="K11157" s="1" t="s">
        <v>35</v>
      </c>
      <c r="M11157">
        <v>11111111111</v>
      </c>
      <c r="X11157" s="2" t="s">
        <v>20035</v>
      </c>
    </row>
    <row r="11158" spans="1:24" x14ac:dyDescent="0.35">
      <c r="A11158" t="str">
        <f t="shared" si="174"/>
        <v>Mr</v>
      </c>
      <c r="B11158" s="1" t="s">
        <v>188</v>
      </c>
      <c r="D11158" s="1" t="s">
        <v>2116</v>
      </c>
      <c r="J11158" s="1" t="s">
        <v>3185</v>
      </c>
      <c r="K11158" s="1" t="s">
        <v>23</v>
      </c>
      <c r="M11158">
        <v>11111111111</v>
      </c>
      <c r="X11158" s="2" t="s">
        <v>20036</v>
      </c>
    </row>
    <row r="11159" spans="1:24" x14ac:dyDescent="0.35">
      <c r="A11159" t="str">
        <f t="shared" si="174"/>
        <v>Mr</v>
      </c>
      <c r="B11159" s="1" t="s">
        <v>77</v>
      </c>
      <c r="D11159" s="1" t="s">
        <v>2116</v>
      </c>
      <c r="J11159" s="1" t="s">
        <v>20037</v>
      </c>
      <c r="K11159" s="1" t="s">
        <v>23</v>
      </c>
      <c r="M11159">
        <v>11111111111</v>
      </c>
      <c r="X11159" s="2" t="s">
        <v>20038</v>
      </c>
    </row>
    <row r="11160" spans="1:24" x14ac:dyDescent="0.35">
      <c r="A11160" t="str">
        <f t="shared" si="174"/>
        <v>Mrs</v>
      </c>
      <c r="B11160" s="1" t="s">
        <v>135</v>
      </c>
      <c r="D11160" s="1" t="s">
        <v>1743</v>
      </c>
      <c r="J11160" s="1" t="s">
        <v>15264</v>
      </c>
      <c r="K11160" s="1" t="s">
        <v>35</v>
      </c>
      <c r="M11160">
        <v>11111111111</v>
      </c>
      <c r="X11160" s="2" t="s">
        <v>20039</v>
      </c>
    </row>
    <row r="11161" spans="1:24" x14ac:dyDescent="0.35">
      <c r="A11161" t="str">
        <f t="shared" si="174"/>
        <v>Mr</v>
      </c>
      <c r="B11161" s="1" t="s">
        <v>188</v>
      </c>
      <c r="D11161" s="1" t="s">
        <v>3409</v>
      </c>
      <c r="J11161" s="1" t="s">
        <v>17705</v>
      </c>
      <c r="K11161" s="1" t="s">
        <v>23</v>
      </c>
      <c r="M11161">
        <v>11111111111</v>
      </c>
      <c r="X11161" s="2" t="s">
        <v>20040</v>
      </c>
    </row>
    <row r="11162" spans="1:24" x14ac:dyDescent="0.35">
      <c r="A11162" t="str">
        <f t="shared" si="174"/>
        <v>Mrs</v>
      </c>
      <c r="B11162" s="1" t="s">
        <v>3043</v>
      </c>
      <c r="D11162" s="1" t="s">
        <v>3409</v>
      </c>
      <c r="J11162" s="1" t="s">
        <v>13337</v>
      </c>
      <c r="K11162" s="1" t="s">
        <v>35</v>
      </c>
      <c r="M11162">
        <v>11111111111</v>
      </c>
      <c r="X11162" s="2" t="s">
        <v>20041</v>
      </c>
    </row>
    <row r="11163" spans="1:24" x14ac:dyDescent="0.35">
      <c r="A11163" t="str">
        <f t="shared" si="174"/>
        <v>Mr</v>
      </c>
      <c r="B11163" s="1" t="s">
        <v>760</v>
      </c>
      <c r="D11163" s="1" t="s">
        <v>3409</v>
      </c>
      <c r="J11163" s="1" t="s">
        <v>7212</v>
      </c>
      <c r="K11163" s="1" t="s">
        <v>23</v>
      </c>
      <c r="M11163">
        <v>11111111111</v>
      </c>
      <c r="X11163" s="2" t="s">
        <v>20042</v>
      </c>
    </row>
    <row r="11164" spans="1:24" x14ac:dyDescent="0.35">
      <c r="A11164" t="str">
        <f t="shared" si="174"/>
        <v>Mrs</v>
      </c>
      <c r="B11164" s="1" t="s">
        <v>85</v>
      </c>
      <c r="D11164" s="1" t="s">
        <v>3409</v>
      </c>
      <c r="J11164" s="1" t="s">
        <v>7120</v>
      </c>
      <c r="K11164" s="1" t="s">
        <v>35</v>
      </c>
      <c r="M11164">
        <v>11111111111</v>
      </c>
      <c r="X11164" s="2" t="s">
        <v>20043</v>
      </c>
    </row>
    <row r="11165" spans="1:24" x14ac:dyDescent="0.35">
      <c r="A11165" t="str">
        <f t="shared" si="174"/>
        <v>Mrs</v>
      </c>
      <c r="B11165" s="1" t="s">
        <v>20044</v>
      </c>
      <c r="D11165" s="1" t="s">
        <v>18592</v>
      </c>
      <c r="J11165" s="1" t="s">
        <v>20045</v>
      </c>
      <c r="K11165" s="1" t="s">
        <v>35</v>
      </c>
      <c r="M11165">
        <v>11111111111</v>
      </c>
      <c r="X11165" s="2" t="s">
        <v>20046</v>
      </c>
    </row>
    <row r="11166" spans="1:24" x14ac:dyDescent="0.35">
      <c r="A11166" t="str">
        <f t="shared" si="174"/>
        <v>Mr</v>
      </c>
      <c r="B11166" s="1" t="s">
        <v>7233</v>
      </c>
      <c r="D11166" s="1" t="s">
        <v>1407</v>
      </c>
      <c r="J11166" s="1" t="s">
        <v>20047</v>
      </c>
      <c r="K11166" s="1" t="s">
        <v>23</v>
      </c>
      <c r="M11166">
        <v>11111111111</v>
      </c>
      <c r="X11166" s="2" t="s">
        <v>20048</v>
      </c>
    </row>
    <row r="11167" spans="1:24" x14ac:dyDescent="0.35">
      <c r="A11167" t="str">
        <f t="shared" si="174"/>
        <v>Mr</v>
      </c>
      <c r="B11167" s="1" t="s">
        <v>559</v>
      </c>
      <c r="D11167" s="1" t="s">
        <v>20049</v>
      </c>
      <c r="J11167" s="1" t="s">
        <v>20050</v>
      </c>
      <c r="K11167" s="1" t="s">
        <v>23</v>
      </c>
      <c r="M11167">
        <v>11111111111</v>
      </c>
      <c r="X11167" s="2" t="s">
        <v>20051</v>
      </c>
    </row>
    <row r="11168" spans="1:24" x14ac:dyDescent="0.35">
      <c r="A11168" t="str">
        <f t="shared" si="174"/>
        <v>Mr</v>
      </c>
      <c r="B11168" s="1" t="s">
        <v>333</v>
      </c>
      <c r="D11168" s="1" t="s">
        <v>20049</v>
      </c>
      <c r="J11168" s="1" t="s">
        <v>5536</v>
      </c>
      <c r="K11168" s="1" t="s">
        <v>23</v>
      </c>
      <c r="M11168">
        <v>11111111111</v>
      </c>
      <c r="X11168" s="2" t="s">
        <v>20052</v>
      </c>
    </row>
    <row r="11169" spans="1:24" x14ac:dyDescent="0.35">
      <c r="A11169" t="str">
        <f t="shared" si="174"/>
        <v>Mr</v>
      </c>
      <c r="B11169" s="1" t="s">
        <v>760</v>
      </c>
      <c r="D11169" s="1" t="s">
        <v>20049</v>
      </c>
      <c r="J11169" s="1" t="s">
        <v>3185</v>
      </c>
      <c r="K11169" s="1" t="s">
        <v>23</v>
      </c>
      <c r="M11169">
        <v>11111111111</v>
      </c>
      <c r="X11169" s="2" t="s">
        <v>20053</v>
      </c>
    </row>
    <row r="11170" spans="1:24" x14ac:dyDescent="0.35">
      <c r="A11170" t="str">
        <f t="shared" si="174"/>
        <v>Mrs</v>
      </c>
      <c r="B11170" s="1" t="s">
        <v>103</v>
      </c>
      <c r="D11170" s="1" t="s">
        <v>4074</v>
      </c>
      <c r="J11170" s="1" t="s">
        <v>8277</v>
      </c>
      <c r="K11170" s="1" t="s">
        <v>35</v>
      </c>
      <c r="M11170">
        <v>11111111111</v>
      </c>
      <c r="X11170" s="2" t="s">
        <v>20054</v>
      </c>
    </row>
    <row r="11171" spans="1:24" x14ac:dyDescent="0.35">
      <c r="A11171" t="str">
        <f t="shared" si="174"/>
        <v>Mr</v>
      </c>
      <c r="B11171" s="1" t="s">
        <v>2147</v>
      </c>
      <c r="D11171" s="1" t="s">
        <v>44</v>
      </c>
      <c r="J11171" s="1" t="s">
        <v>2656</v>
      </c>
      <c r="K11171" s="1" t="s">
        <v>23</v>
      </c>
      <c r="M11171">
        <v>11111111111</v>
      </c>
      <c r="X11171" s="2" t="s">
        <v>20055</v>
      </c>
    </row>
    <row r="11172" spans="1:24" x14ac:dyDescent="0.35">
      <c r="A11172" t="str">
        <f t="shared" si="174"/>
        <v>Mr</v>
      </c>
      <c r="B11172" s="1" t="s">
        <v>77</v>
      </c>
      <c r="D11172" s="1" t="s">
        <v>4074</v>
      </c>
      <c r="J11172" s="1" t="s">
        <v>20056</v>
      </c>
      <c r="K11172" s="1" t="s">
        <v>23</v>
      </c>
      <c r="M11172">
        <v>11111111111</v>
      </c>
      <c r="X11172" s="2" t="s">
        <v>20057</v>
      </c>
    </row>
    <row r="11173" spans="1:24" x14ac:dyDescent="0.35">
      <c r="A11173" t="str">
        <f t="shared" si="174"/>
        <v>Mrs</v>
      </c>
      <c r="B11173" s="1" t="s">
        <v>75</v>
      </c>
      <c r="D11173" s="1" t="s">
        <v>627</v>
      </c>
      <c r="J11173" s="1" t="s">
        <v>20058</v>
      </c>
      <c r="K11173" s="1" t="s">
        <v>35</v>
      </c>
      <c r="M11173">
        <v>11111111111</v>
      </c>
      <c r="X11173" s="2" t="s">
        <v>20059</v>
      </c>
    </row>
    <row r="11174" spans="1:24" x14ac:dyDescent="0.35">
      <c r="A11174" t="str">
        <f t="shared" si="174"/>
        <v>Mrs</v>
      </c>
      <c r="B11174" s="1" t="s">
        <v>2137</v>
      </c>
      <c r="C11174" s="1" t="s">
        <v>103</v>
      </c>
      <c r="D11174" s="1" t="s">
        <v>372</v>
      </c>
      <c r="J11174" s="1" t="s">
        <v>20060</v>
      </c>
      <c r="K11174" s="1" t="s">
        <v>35</v>
      </c>
      <c r="M11174">
        <v>11111111111</v>
      </c>
      <c r="X11174" s="2" t="s">
        <v>20061</v>
      </c>
    </row>
    <row r="11175" spans="1:24" x14ac:dyDescent="0.35">
      <c r="A11175" t="str">
        <f t="shared" si="174"/>
        <v>Mr</v>
      </c>
      <c r="B11175" s="1" t="s">
        <v>389</v>
      </c>
      <c r="D11175" s="1" t="s">
        <v>141</v>
      </c>
      <c r="J11175" s="1" t="s">
        <v>20062</v>
      </c>
      <c r="K11175" s="1" t="s">
        <v>23</v>
      </c>
      <c r="M11175">
        <v>11111111111</v>
      </c>
      <c r="X11175" s="2" t="s">
        <v>20063</v>
      </c>
    </row>
    <row r="11176" spans="1:24" x14ac:dyDescent="0.35">
      <c r="A11176" t="str">
        <f t="shared" si="174"/>
        <v>Mr</v>
      </c>
      <c r="B11176" s="1" t="s">
        <v>3150</v>
      </c>
      <c r="D11176" s="1" t="s">
        <v>389</v>
      </c>
      <c r="J11176" s="1" t="s">
        <v>3343</v>
      </c>
      <c r="K11176" s="1" t="s">
        <v>23</v>
      </c>
      <c r="M11176">
        <v>11111111111</v>
      </c>
      <c r="X11176" s="2" t="s">
        <v>20064</v>
      </c>
    </row>
    <row r="11177" spans="1:24" x14ac:dyDescent="0.35">
      <c r="A11177" t="str">
        <f t="shared" si="174"/>
        <v>Mrs</v>
      </c>
      <c r="B11177" s="1" t="s">
        <v>103</v>
      </c>
      <c r="D11177" s="1" t="s">
        <v>389</v>
      </c>
      <c r="J11177" s="1" t="s">
        <v>9408</v>
      </c>
      <c r="K11177" s="1" t="s">
        <v>35</v>
      </c>
      <c r="M11177">
        <v>11111111111</v>
      </c>
      <c r="X11177" s="2" t="s">
        <v>20065</v>
      </c>
    </row>
    <row r="11178" spans="1:24" x14ac:dyDescent="0.35">
      <c r="A11178" t="str">
        <f t="shared" si="174"/>
        <v>Mr</v>
      </c>
      <c r="B11178" s="1" t="s">
        <v>4550</v>
      </c>
      <c r="D11178" s="1" t="s">
        <v>389</v>
      </c>
      <c r="J11178" s="1" t="s">
        <v>20066</v>
      </c>
      <c r="K11178" s="1" t="s">
        <v>23</v>
      </c>
      <c r="M11178">
        <v>11111111111</v>
      </c>
      <c r="X11178" s="2" t="s">
        <v>20067</v>
      </c>
    </row>
    <row r="11179" spans="1:24" x14ac:dyDescent="0.35">
      <c r="A11179" t="str">
        <f t="shared" si="174"/>
        <v>Mr</v>
      </c>
      <c r="B11179" s="1" t="s">
        <v>6060</v>
      </c>
      <c r="D11179" s="1" t="s">
        <v>389</v>
      </c>
      <c r="J11179" s="1" t="s">
        <v>6801</v>
      </c>
      <c r="K11179" s="1" t="s">
        <v>23</v>
      </c>
      <c r="M11179">
        <v>11111111111</v>
      </c>
      <c r="X11179" s="2" t="s">
        <v>20068</v>
      </c>
    </row>
    <row r="11180" spans="1:24" x14ac:dyDescent="0.35">
      <c r="A11180" t="str">
        <f t="shared" si="174"/>
        <v>Mrs</v>
      </c>
      <c r="B11180" s="1" t="s">
        <v>85</v>
      </c>
      <c r="D11180" s="1" t="s">
        <v>68</v>
      </c>
      <c r="J11180" s="1" t="s">
        <v>20069</v>
      </c>
      <c r="K11180" s="1" t="s">
        <v>35</v>
      </c>
      <c r="M11180">
        <v>11111111111</v>
      </c>
      <c r="X11180" s="2" t="s">
        <v>20070</v>
      </c>
    </row>
    <row r="11181" spans="1:24" x14ac:dyDescent="0.35">
      <c r="A11181" t="str">
        <f t="shared" si="174"/>
        <v>Mrs</v>
      </c>
      <c r="B11181" s="1" t="s">
        <v>65</v>
      </c>
      <c r="D11181" s="1" t="s">
        <v>6956</v>
      </c>
      <c r="J11181" s="1" t="s">
        <v>4761</v>
      </c>
      <c r="K11181" s="1" t="s">
        <v>35</v>
      </c>
      <c r="M11181">
        <v>11111111111</v>
      </c>
      <c r="X11181" s="2" t="s">
        <v>20071</v>
      </c>
    </row>
    <row r="11182" spans="1:24" x14ac:dyDescent="0.35">
      <c r="A11182" t="str">
        <f t="shared" si="174"/>
        <v>Mrs</v>
      </c>
      <c r="B11182" s="1" t="s">
        <v>77</v>
      </c>
      <c r="D11182" s="1" t="s">
        <v>1336</v>
      </c>
      <c r="J11182" s="1" t="s">
        <v>2214</v>
      </c>
      <c r="K11182" s="1" t="s">
        <v>35</v>
      </c>
      <c r="M11182">
        <v>11111111111</v>
      </c>
      <c r="X11182" s="2" t="s">
        <v>20072</v>
      </c>
    </row>
    <row r="11183" spans="1:24" x14ac:dyDescent="0.35">
      <c r="A11183" t="str">
        <f t="shared" si="174"/>
        <v>Mr</v>
      </c>
      <c r="B11183" s="1" t="s">
        <v>188</v>
      </c>
      <c r="D11183" s="1" t="s">
        <v>580</v>
      </c>
      <c r="J11183" s="1" t="s">
        <v>20073</v>
      </c>
      <c r="K11183" s="1" t="s">
        <v>23</v>
      </c>
      <c r="M11183">
        <v>11111111111</v>
      </c>
      <c r="X11183" s="2" t="s">
        <v>20074</v>
      </c>
    </row>
    <row r="11184" spans="1:24" x14ac:dyDescent="0.35">
      <c r="A11184" t="str">
        <f t="shared" si="174"/>
        <v>Mrs</v>
      </c>
      <c r="B11184" s="1" t="s">
        <v>1313</v>
      </c>
      <c r="D11184" s="1" t="s">
        <v>1542</v>
      </c>
      <c r="J11184" s="1" t="s">
        <v>20075</v>
      </c>
      <c r="K11184" s="1" t="s">
        <v>35</v>
      </c>
      <c r="M11184">
        <v>11111111111</v>
      </c>
      <c r="X11184" s="2" t="s">
        <v>20076</v>
      </c>
    </row>
    <row r="11185" spans="1:24" x14ac:dyDescent="0.35">
      <c r="A11185" t="str">
        <f t="shared" si="174"/>
        <v>Mrs</v>
      </c>
      <c r="B11185" s="1" t="s">
        <v>310</v>
      </c>
      <c r="D11185" s="1" t="s">
        <v>188</v>
      </c>
      <c r="J11185" s="1" t="s">
        <v>89</v>
      </c>
      <c r="K11185" s="1" t="s">
        <v>35</v>
      </c>
      <c r="M11185">
        <v>11111111111</v>
      </c>
      <c r="X11185" s="2" t="s">
        <v>20077</v>
      </c>
    </row>
    <row r="11186" spans="1:24" x14ac:dyDescent="0.35">
      <c r="A11186" t="str">
        <f t="shared" si="174"/>
        <v>Mrs</v>
      </c>
      <c r="B11186" s="1" t="s">
        <v>904</v>
      </c>
      <c r="D11186" s="1" t="s">
        <v>580</v>
      </c>
      <c r="J11186" s="1" t="s">
        <v>15914</v>
      </c>
      <c r="K11186" s="1" t="s">
        <v>35</v>
      </c>
      <c r="M11186">
        <v>11111111111</v>
      </c>
      <c r="X11186" s="2" t="s">
        <v>20078</v>
      </c>
    </row>
    <row r="11187" spans="1:24" x14ac:dyDescent="0.35">
      <c r="A11187" t="str">
        <f t="shared" si="174"/>
        <v>Mr</v>
      </c>
      <c r="B11187" s="1" t="s">
        <v>1277</v>
      </c>
      <c r="D11187" s="1" t="s">
        <v>188</v>
      </c>
      <c r="J11187" s="1" t="s">
        <v>10241</v>
      </c>
      <c r="K11187" s="1" t="s">
        <v>23</v>
      </c>
      <c r="M11187">
        <v>11111111111</v>
      </c>
      <c r="X11187" s="2" t="s">
        <v>20079</v>
      </c>
    </row>
    <row r="11188" spans="1:24" x14ac:dyDescent="0.35">
      <c r="A11188" t="str">
        <f t="shared" si="174"/>
        <v>Mr</v>
      </c>
      <c r="B11188" s="1" t="s">
        <v>15571</v>
      </c>
      <c r="D11188" s="1" t="s">
        <v>580</v>
      </c>
      <c r="J11188" s="1" t="s">
        <v>4438</v>
      </c>
      <c r="K11188" s="1" t="s">
        <v>23</v>
      </c>
      <c r="M11188">
        <v>11111111111</v>
      </c>
      <c r="X11188" s="2" t="s">
        <v>20080</v>
      </c>
    </row>
    <row r="11189" spans="1:24" x14ac:dyDescent="0.35">
      <c r="A11189" t="str">
        <f t="shared" si="174"/>
        <v>Mrs</v>
      </c>
      <c r="B11189" s="1" t="s">
        <v>3875</v>
      </c>
      <c r="D11189" s="1" t="s">
        <v>59</v>
      </c>
      <c r="J11189" s="1" t="s">
        <v>1895</v>
      </c>
      <c r="K11189" s="1" t="s">
        <v>35</v>
      </c>
      <c r="M11189">
        <v>11111111111</v>
      </c>
      <c r="X11189" s="2" t="s">
        <v>20081</v>
      </c>
    </row>
    <row r="11190" spans="1:24" x14ac:dyDescent="0.35">
      <c r="A11190" t="str">
        <f t="shared" si="174"/>
        <v>Mr</v>
      </c>
      <c r="B11190" s="1" t="s">
        <v>2730</v>
      </c>
      <c r="D11190" s="1" t="s">
        <v>72</v>
      </c>
      <c r="J11190" s="1" t="s">
        <v>20082</v>
      </c>
      <c r="K11190" s="1" t="s">
        <v>23</v>
      </c>
      <c r="M11190">
        <v>11111111111</v>
      </c>
      <c r="X11190" s="2" t="s">
        <v>20083</v>
      </c>
    </row>
    <row r="11191" spans="1:24" x14ac:dyDescent="0.35">
      <c r="A11191" t="str">
        <f t="shared" si="174"/>
        <v>Mrs</v>
      </c>
      <c r="B11191" s="1" t="s">
        <v>310</v>
      </c>
      <c r="D11191" s="1" t="s">
        <v>72</v>
      </c>
      <c r="J11191" s="1" t="s">
        <v>4205</v>
      </c>
      <c r="K11191" s="1" t="s">
        <v>35</v>
      </c>
      <c r="M11191">
        <v>11111111111</v>
      </c>
      <c r="X11191" s="2" t="s">
        <v>20084</v>
      </c>
    </row>
    <row r="11192" spans="1:24" x14ac:dyDescent="0.35">
      <c r="A11192" t="str">
        <f t="shared" si="174"/>
        <v>Mr</v>
      </c>
      <c r="B11192" s="1" t="s">
        <v>602</v>
      </c>
      <c r="D11192" s="1" t="s">
        <v>72</v>
      </c>
      <c r="J11192" s="1" t="s">
        <v>19548</v>
      </c>
      <c r="K11192" s="1" t="s">
        <v>23</v>
      </c>
      <c r="M11192">
        <v>11111111111</v>
      </c>
      <c r="X11192" s="2" t="s">
        <v>20085</v>
      </c>
    </row>
    <row r="11193" spans="1:24" x14ac:dyDescent="0.35">
      <c r="A11193" t="str">
        <f t="shared" si="174"/>
        <v>Mr</v>
      </c>
      <c r="B11193" s="1" t="s">
        <v>98</v>
      </c>
      <c r="D11193" s="1" t="s">
        <v>72</v>
      </c>
      <c r="J11193" s="1" t="s">
        <v>20086</v>
      </c>
      <c r="K11193" s="1" t="s">
        <v>23</v>
      </c>
      <c r="M11193">
        <v>11111111111</v>
      </c>
      <c r="X11193" s="2" t="s">
        <v>20087</v>
      </c>
    </row>
    <row r="11194" spans="1:24" x14ac:dyDescent="0.35">
      <c r="A11194" t="str">
        <f t="shared" si="174"/>
        <v>Mrs</v>
      </c>
      <c r="B11194" s="1" t="s">
        <v>404</v>
      </c>
      <c r="D11194" s="1" t="s">
        <v>1630</v>
      </c>
      <c r="J11194" s="1" t="s">
        <v>5284</v>
      </c>
      <c r="K11194" s="1" t="s">
        <v>35</v>
      </c>
      <c r="M11194">
        <v>11111111111</v>
      </c>
      <c r="X11194" s="2" t="s">
        <v>20088</v>
      </c>
    </row>
    <row r="11195" spans="1:24" x14ac:dyDescent="0.35">
      <c r="A11195" t="str">
        <f t="shared" si="174"/>
        <v>Mr</v>
      </c>
      <c r="B11195" s="1" t="s">
        <v>68</v>
      </c>
      <c r="D11195" s="1" t="s">
        <v>240</v>
      </c>
      <c r="J11195" s="1" t="s">
        <v>20089</v>
      </c>
      <c r="K11195" s="1" t="s">
        <v>23</v>
      </c>
      <c r="M11195">
        <v>11111111111</v>
      </c>
      <c r="X11195" s="2" t="s">
        <v>20090</v>
      </c>
    </row>
    <row r="11196" spans="1:24" x14ac:dyDescent="0.35">
      <c r="A11196" t="str">
        <f t="shared" si="174"/>
        <v>Mrs</v>
      </c>
      <c r="B11196" s="1" t="s">
        <v>5475</v>
      </c>
      <c r="D11196" s="1" t="s">
        <v>105</v>
      </c>
      <c r="J11196" s="1" t="s">
        <v>3189</v>
      </c>
      <c r="K11196" s="1" t="s">
        <v>35</v>
      </c>
      <c r="M11196">
        <v>11111111111</v>
      </c>
      <c r="X11196" s="2" t="s">
        <v>20091</v>
      </c>
    </row>
    <row r="11197" spans="1:24" x14ac:dyDescent="0.35">
      <c r="A11197" t="str">
        <f t="shared" si="174"/>
        <v>Mr</v>
      </c>
      <c r="B11197" s="1" t="s">
        <v>760</v>
      </c>
      <c r="D11197" s="1" t="s">
        <v>68</v>
      </c>
      <c r="J11197" s="1" t="s">
        <v>5918</v>
      </c>
      <c r="K11197" s="1" t="s">
        <v>23</v>
      </c>
      <c r="M11197">
        <v>11111111111</v>
      </c>
      <c r="X11197" s="2" t="s">
        <v>20092</v>
      </c>
    </row>
    <row r="11198" spans="1:24" x14ac:dyDescent="0.35">
      <c r="A11198" t="str">
        <f t="shared" si="174"/>
        <v>Mr</v>
      </c>
      <c r="B11198" s="1" t="s">
        <v>228</v>
      </c>
      <c r="D11198" s="1" t="s">
        <v>68</v>
      </c>
      <c r="J11198" s="1" t="s">
        <v>20093</v>
      </c>
      <c r="K11198" s="1" t="s">
        <v>23</v>
      </c>
      <c r="M11198">
        <v>11111111111</v>
      </c>
      <c r="X11198" s="2" t="s">
        <v>20094</v>
      </c>
    </row>
    <row r="11199" spans="1:24" x14ac:dyDescent="0.35">
      <c r="A11199" t="str">
        <f t="shared" si="174"/>
        <v>Mr</v>
      </c>
      <c r="B11199" s="1" t="s">
        <v>1176</v>
      </c>
      <c r="D11199" s="1" t="s">
        <v>105</v>
      </c>
      <c r="J11199" s="1" t="s">
        <v>17527</v>
      </c>
      <c r="K11199" s="1" t="s">
        <v>23</v>
      </c>
      <c r="M11199">
        <v>11111111111</v>
      </c>
      <c r="X11199" s="2" t="s">
        <v>20095</v>
      </c>
    </row>
    <row r="11200" spans="1:24" x14ac:dyDescent="0.35">
      <c r="A11200" t="str">
        <f t="shared" si="174"/>
        <v>Mr</v>
      </c>
      <c r="B11200" s="1" t="s">
        <v>77</v>
      </c>
      <c r="D11200" s="1" t="s">
        <v>1176</v>
      </c>
      <c r="J11200" s="1" t="s">
        <v>14116</v>
      </c>
      <c r="K11200" s="1" t="s">
        <v>23</v>
      </c>
      <c r="M11200">
        <v>11111111111</v>
      </c>
      <c r="X11200" s="2" t="s">
        <v>20096</v>
      </c>
    </row>
    <row r="11201" spans="1:24" x14ac:dyDescent="0.35">
      <c r="A11201" t="str">
        <f t="shared" si="174"/>
        <v>Mrs</v>
      </c>
      <c r="B11201" s="1" t="s">
        <v>159</v>
      </c>
      <c r="D11201" s="1" t="s">
        <v>105</v>
      </c>
      <c r="J11201" s="1" t="s">
        <v>20097</v>
      </c>
      <c r="K11201" s="1" t="s">
        <v>35</v>
      </c>
      <c r="M11201">
        <v>11111111111</v>
      </c>
      <c r="X11201" s="2" t="s">
        <v>20098</v>
      </c>
    </row>
    <row r="11202" spans="1:24" x14ac:dyDescent="0.35">
      <c r="A11202" t="str">
        <f t="shared" ref="A11202:A11265" si="175">IF(K11202="Male","Mr",IF(K11202="Female","Mrs", " "))</f>
        <v>Mrs</v>
      </c>
      <c r="B11202" s="1" t="s">
        <v>95</v>
      </c>
      <c r="D11202" s="1" t="s">
        <v>1176</v>
      </c>
      <c r="J11202" s="1" t="s">
        <v>6483</v>
      </c>
      <c r="K11202" s="1" t="s">
        <v>35</v>
      </c>
      <c r="M11202">
        <v>11111111111</v>
      </c>
      <c r="X11202" s="2" t="s">
        <v>20099</v>
      </c>
    </row>
    <row r="11203" spans="1:24" x14ac:dyDescent="0.35">
      <c r="A11203" t="str">
        <f t="shared" si="175"/>
        <v>Mr</v>
      </c>
      <c r="B11203" s="1" t="s">
        <v>1034</v>
      </c>
      <c r="D11203" s="1" t="s">
        <v>1009</v>
      </c>
      <c r="J11203" s="1" t="s">
        <v>20100</v>
      </c>
      <c r="K11203" s="1" t="s">
        <v>23</v>
      </c>
      <c r="M11203">
        <v>11111111111</v>
      </c>
      <c r="X11203" s="2" t="s">
        <v>20101</v>
      </c>
    </row>
    <row r="11204" spans="1:24" x14ac:dyDescent="0.35">
      <c r="A11204" t="str">
        <f t="shared" si="175"/>
        <v>Mrs</v>
      </c>
      <c r="B11204" s="1" t="s">
        <v>2882</v>
      </c>
      <c r="D11204" s="1" t="s">
        <v>1034</v>
      </c>
      <c r="J11204" s="1" t="s">
        <v>20102</v>
      </c>
      <c r="K11204" s="1" t="s">
        <v>35</v>
      </c>
      <c r="M11204">
        <v>11111111111</v>
      </c>
      <c r="X11204" s="2" t="s">
        <v>20103</v>
      </c>
    </row>
    <row r="11205" spans="1:24" x14ac:dyDescent="0.35">
      <c r="A11205" t="str">
        <f t="shared" si="175"/>
        <v>Mr</v>
      </c>
      <c r="B11205" s="1" t="s">
        <v>352</v>
      </c>
      <c r="D11205" s="1" t="s">
        <v>1009</v>
      </c>
      <c r="J11205" s="1" t="s">
        <v>11424</v>
      </c>
      <c r="K11205" s="1" t="s">
        <v>23</v>
      </c>
      <c r="M11205">
        <v>11111111111</v>
      </c>
      <c r="X11205" s="2" t="s">
        <v>20104</v>
      </c>
    </row>
    <row r="11206" spans="1:24" x14ac:dyDescent="0.35">
      <c r="A11206" t="str">
        <f t="shared" si="175"/>
        <v>Mrs</v>
      </c>
      <c r="B11206" s="1" t="s">
        <v>55</v>
      </c>
      <c r="D11206" s="1" t="s">
        <v>1034</v>
      </c>
      <c r="J11206" s="1" t="s">
        <v>11424</v>
      </c>
      <c r="K11206" s="1" t="s">
        <v>35</v>
      </c>
      <c r="M11206">
        <v>11111111111</v>
      </c>
      <c r="X11206" s="2" t="s">
        <v>20105</v>
      </c>
    </row>
    <row r="11207" spans="1:24" x14ac:dyDescent="0.35">
      <c r="A11207" t="str">
        <f t="shared" si="175"/>
        <v>Mrs</v>
      </c>
      <c r="B11207" s="1" t="s">
        <v>37</v>
      </c>
      <c r="D11207" s="1" t="s">
        <v>1034</v>
      </c>
      <c r="J11207" s="1" t="s">
        <v>20106</v>
      </c>
      <c r="K11207" s="1" t="s">
        <v>35</v>
      </c>
      <c r="M11207">
        <v>11111111111</v>
      </c>
      <c r="X11207" s="2" t="s">
        <v>20107</v>
      </c>
    </row>
    <row r="11208" spans="1:24" x14ac:dyDescent="0.35">
      <c r="A11208" t="str">
        <f t="shared" si="175"/>
        <v>Mr</v>
      </c>
      <c r="B11208" s="1" t="s">
        <v>40</v>
      </c>
      <c r="C11208" s="1" t="s">
        <v>20108</v>
      </c>
      <c r="D11208" s="1" t="s">
        <v>162</v>
      </c>
      <c r="J11208" s="1" t="s">
        <v>20109</v>
      </c>
      <c r="K11208" s="1" t="s">
        <v>23</v>
      </c>
      <c r="M11208">
        <v>11111111111</v>
      </c>
      <c r="X11208" s="2" t="s">
        <v>20110</v>
      </c>
    </row>
    <row r="11209" spans="1:24" x14ac:dyDescent="0.35">
      <c r="A11209" t="str">
        <f t="shared" si="175"/>
        <v>Mrs</v>
      </c>
      <c r="B11209" s="1" t="s">
        <v>135</v>
      </c>
      <c r="D11209" s="1" t="s">
        <v>40</v>
      </c>
      <c r="J11209" s="1" t="s">
        <v>20111</v>
      </c>
      <c r="K11209" s="1" t="s">
        <v>35</v>
      </c>
      <c r="M11209">
        <v>11111111111</v>
      </c>
      <c r="X11209" s="2" t="s">
        <v>20112</v>
      </c>
    </row>
    <row r="11210" spans="1:24" x14ac:dyDescent="0.35">
      <c r="A11210" t="str">
        <f t="shared" si="175"/>
        <v>Mrs</v>
      </c>
      <c r="B11210" s="1" t="s">
        <v>77</v>
      </c>
      <c r="D11210" s="1" t="s">
        <v>444</v>
      </c>
      <c r="J11210" s="1" t="s">
        <v>20113</v>
      </c>
      <c r="K11210" s="1" t="s">
        <v>35</v>
      </c>
      <c r="M11210">
        <v>11111111111</v>
      </c>
      <c r="X11210" s="2" t="s">
        <v>20114</v>
      </c>
    </row>
    <row r="11211" spans="1:24" x14ac:dyDescent="0.35">
      <c r="A11211" t="str">
        <f t="shared" si="175"/>
        <v>Mr</v>
      </c>
      <c r="B11211" s="1" t="s">
        <v>95</v>
      </c>
      <c r="D11211" s="1" t="s">
        <v>20115</v>
      </c>
      <c r="J11211" s="1" t="s">
        <v>11940</v>
      </c>
      <c r="K11211" s="1" t="s">
        <v>23</v>
      </c>
      <c r="M11211">
        <v>11111111111</v>
      </c>
      <c r="X11211" s="2" t="s">
        <v>20116</v>
      </c>
    </row>
    <row r="11212" spans="1:24" x14ac:dyDescent="0.35">
      <c r="A11212" t="str">
        <f t="shared" si="175"/>
        <v>Mr</v>
      </c>
      <c r="B11212" s="1" t="s">
        <v>1407</v>
      </c>
      <c r="D11212" s="1" t="s">
        <v>55</v>
      </c>
      <c r="J11212" s="1" t="s">
        <v>20117</v>
      </c>
      <c r="K11212" s="1" t="s">
        <v>23</v>
      </c>
      <c r="M11212">
        <v>11111111111</v>
      </c>
      <c r="X11212" s="2" t="s">
        <v>20118</v>
      </c>
    </row>
    <row r="11213" spans="1:24" x14ac:dyDescent="0.35">
      <c r="A11213" t="str">
        <f t="shared" si="175"/>
        <v>Mrs</v>
      </c>
      <c r="B11213" s="1" t="s">
        <v>549</v>
      </c>
      <c r="D11213" s="1" t="s">
        <v>240</v>
      </c>
      <c r="J11213" s="1" t="s">
        <v>17911</v>
      </c>
      <c r="K11213" s="1" t="s">
        <v>35</v>
      </c>
      <c r="M11213">
        <v>11111111111</v>
      </c>
      <c r="X11213" s="2" t="s">
        <v>20119</v>
      </c>
    </row>
    <row r="11214" spans="1:24" x14ac:dyDescent="0.35">
      <c r="A11214" t="str">
        <f t="shared" si="175"/>
        <v>Mr</v>
      </c>
      <c r="B11214" s="1" t="s">
        <v>77</v>
      </c>
      <c r="D11214" s="1" t="s">
        <v>55</v>
      </c>
      <c r="J11214" s="1" t="s">
        <v>6567</v>
      </c>
      <c r="K11214" s="1" t="s">
        <v>23</v>
      </c>
      <c r="M11214">
        <v>11111111111</v>
      </c>
      <c r="X11214" s="2" t="s">
        <v>20120</v>
      </c>
    </row>
    <row r="11215" spans="1:24" x14ac:dyDescent="0.35">
      <c r="A11215" t="str">
        <f t="shared" si="175"/>
        <v>Mrs</v>
      </c>
      <c r="B11215" s="1" t="s">
        <v>80</v>
      </c>
      <c r="D11215" s="1" t="s">
        <v>55</v>
      </c>
      <c r="J11215" s="1" t="s">
        <v>6483</v>
      </c>
      <c r="K11215" s="1" t="s">
        <v>35</v>
      </c>
      <c r="M11215">
        <v>11111111111</v>
      </c>
      <c r="X11215" s="2" t="s">
        <v>20121</v>
      </c>
    </row>
    <row r="11216" spans="1:24" x14ac:dyDescent="0.35">
      <c r="A11216" t="str">
        <f t="shared" si="175"/>
        <v>Mr</v>
      </c>
      <c r="B11216" s="1" t="s">
        <v>5787</v>
      </c>
      <c r="D11216" s="1" t="s">
        <v>243</v>
      </c>
      <c r="J11216" s="1" t="s">
        <v>20122</v>
      </c>
      <c r="K11216" s="1" t="s">
        <v>23</v>
      </c>
      <c r="M11216">
        <v>11111111111</v>
      </c>
      <c r="X11216" s="2" t="s">
        <v>20123</v>
      </c>
    </row>
    <row r="11217" spans="1:24" x14ac:dyDescent="0.35">
      <c r="A11217" t="str">
        <f t="shared" si="175"/>
        <v>Mrs</v>
      </c>
      <c r="B11217" s="1" t="s">
        <v>37</v>
      </c>
      <c r="C11217" s="1" t="s">
        <v>5787</v>
      </c>
      <c r="D11217" s="1" t="s">
        <v>243</v>
      </c>
      <c r="J11217" s="1" t="s">
        <v>636</v>
      </c>
      <c r="K11217" s="1" t="s">
        <v>35</v>
      </c>
      <c r="M11217">
        <v>11111111111</v>
      </c>
      <c r="X11217" s="2" t="s">
        <v>20124</v>
      </c>
    </row>
    <row r="11218" spans="1:24" x14ac:dyDescent="0.35">
      <c r="A11218" t="str">
        <f t="shared" si="175"/>
        <v>Mr</v>
      </c>
      <c r="B11218" s="1" t="s">
        <v>5787</v>
      </c>
      <c r="C11218" s="1" t="s">
        <v>5787</v>
      </c>
      <c r="D11218" s="1" t="s">
        <v>243</v>
      </c>
      <c r="J11218" s="1" t="s">
        <v>20125</v>
      </c>
      <c r="K11218" s="1" t="s">
        <v>23</v>
      </c>
      <c r="M11218">
        <v>11111111111</v>
      </c>
      <c r="X11218" s="2" t="s">
        <v>20126</v>
      </c>
    </row>
    <row r="11219" spans="1:24" x14ac:dyDescent="0.35">
      <c r="A11219" t="str">
        <f t="shared" si="175"/>
        <v>Mrs</v>
      </c>
      <c r="B11219" s="1" t="s">
        <v>85</v>
      </c>
      <c r="D11219" s="1" t="s">
        <v>77</v>
      </c>
      <c r="J11219" s="1" t="s">
        <v>20127</v>
      </c>
      <c r="K11219" s="1" t="s">
        <v>35</v>
      </c>
      <c r="M11219">
        <v>11111111111</v>
      </c>
      <c r="X11219" s="2" t="s">
        <v>20128</v>
      </c>
    </row>
    <row r="11220" spans="1:24" x14ac:dyDescent="0.35">
      <c r="A11220" t="str">
        <f t="shared" si="175"/>
        <v>Mr</v>
      </c>
      <c r="B11220" s="1" t="s">
        <v>240</v>
      </c>
      <c r="C11220" s="1" t="s">
        <v>20129</v>
      </c>
      <c r="D11220" s="1" t="s">
        <v>20130</v>
      </c>
      <c r="J11220" s="1" t="s">
        <v>20131</v>
      </c>
      <c r="K11220" s="1" t="s">
        <v>23</v>
      </c>
      <c r="M11220">
        <v>11111111111</v>
      </c>
      <c r="X11220" s="2" t="s">
        <v>20132</v>
      </c>
    </row>
    <row r="11221" spans="1:24" x14ac:dyDescent="0.35">
      <c r="A11221" t="str">
        <f t="shared" si="175"/>
        <v>Mrs</v>
      </c>
      <c r="B11221" s="1" t="s">
        <v>20133</v>
      </c>
      <c r="D11221" s="1" t="s">
        <v>47</v>
      </c>
      <c r="J11221" s="1" t="s">
        <v>20134</v>
      </c>
      <c r="K11221" s="1" t="s">
        <v>35</v>
      </c>
      <c r="M11221">
        <v>11111111111</v>
      </c>
      <c r="X11221" s="2" t="s">
        <v>20135</v>
      </c>
    </row>
    <row r="11222" spans="1:24" x14ac:dyDescent="0.35">
      <c r="A11222" t="str">
        <f t="shared" si="175"/>
        <v>Mr</v>
      </c>
      <c r="B11222" s="1" t="s">
        <v>188</v>
      </c>
      <c r="D11222" s="1" t="s">
        <v>20130</v>
      </c>
      <c r="J11222" s="1" t="s">
        <v>2021</v>
      </c>
      <c r="K11222" s="1" t="s">
        <v>23</v>
      </c>
      <c r="M11222">
        <v>11111111111</v>
      </c>
      <c r="X11222" s="2" t="s">
        <v>20136</v>
      </c>
    </row>
    <row r="11223" spans="1:24" x14ac:dyDescent="0.35">
      <c r="A11223" t="str">
        <f t="shared" si="175"/>
        <v>Mrs</v>
      </c>
      <c r="B11223" s="1" t="s">
        <v>80</v>
      </c>
      <c r="D11223" s="1" t="s">
        <v>20130</v>
      </c>
      <c r="J11223" s="1" t="s">
        <v>17627</v>
      </c>
      <c r="K11223" s="1" t="s">
        <v>35</v>
      </c>
      <c r="M11223">
        <v>11111111111</v>
      </c>
      <c r="X11223" s="2" t="s">
        <v>20137</v>
      </c>
    </row>
    <row r="11224" spans="1:24" x14ac:dyDescent="0.35">
      <c r="A11224" t="str">
        <f t="shared" si="175"/>
        <v>Mr</v>
      </c>
      <c r="B11224" s="1" t="s">
        <v>760</v>
      </c>
      <c r="D11224" s="1" t="s">
        <v>20130</v>
      </c>
      <c r="J11224" s="1" t="s">
        <v>20138</v>
      </c>
      <c r="K11224" s="1" t="s">
        <v>23</v>
      </c>
      <c r="M11224">
        <v>11111111111</v>
      </c>
      <c r="X11224" s="2" t="s">
        <v>20139</v>
      </c>
    </row>
    <row r="11225" spans="1:24" x14ac:dyDescent="0.35">
      <c r="A11225" t="str">
        <f t="shared" si="175"/>
        <v>Mr</v>
      </c>
      <c r="B11225" s="1" t="s">
        <v>20140</v>
      </c>
      <c r="D11225" s="1" t="s">
        <v>20130</v>
      </c>
      <c r="J11225" s="1" t="s">
        <v>20141</v>
      </c>
      <c r="K11225" s="1" t="s">
        <v>23</v>
      </c>
      <c r="M11225">
        <v>11111111111</v>
      </c>
      <c r="X11225" s="2" t="s">
        <v>20142</v>
      </c>
    </row>
    <row r="11226" spans="1:24" x14ac:dyDescent="0.35">
      <c r="A11226" t="str">
        <f t="shared" si="175"/>
        <v>Mrs</v>
      </c>
      <c r="B11226" s="1" t="s">
        <v>37</v>
      </c>
      <c r="C11226" s="1" t="s">
        <v>2113</v>
      </c>
      <c r="D11226" s="1" t="s">
        <v>228</v>
      </c>
      <c r="J11226" s="1" t="s">
        <v>20143</v>
      </c>
      <c r="K11226" s="1" t="s">
        <v>35</v>
      </c>
      <c r="M11226">
        <v>11111111111</v>
      </c>
      <c r="X11226" s="2" t="s">
        <v>20144</v>
      </c>
    </row>
    <row r="11227" spans="1:24" x14ac:dyDescent="0.35">
      <c r="A11227" t="str">
        <f t="shared" si="175"/>
        <v>Mr</v>
      </c>
      <c r="B11227" s="1" t="s">
        <v>188</v>
      </c>
      <c r="D11227" s="1" t="s">
        <v>4097</v>
      </c>
      <c r="J11227" s="1" t="s">
        <v>20145</v>
      </c>
      <c r="K11227" s="1" t="s">
        <v>23</v>
      </c>
      <c r="M11227">
        <v>11111111111</v>
      </c>
      <c r="X11227" s="2" t="s">
        <v>20146</v>
      </c>
    </row>
    <row r="11228" spans="1:24" x14ac:dyDescent="0.35">
      <c r="A11228" t="str">
        <f t="shared" si="175"/>
        <v>Mrs</v>
      </c>
      <c r="B11228" s="1" t="s">
        <v>301</v>
      </c>
      <c r="D11228" s="1" t="s">
        <v>188</v>
      </c>
      <c r="J11228" s="1" t="s">
        <v>6584</v>
      </c>
      <c r="K11228" s="1" t="s">
        <v>35</v>
      </c>
      <c r="M11228">
        <v>11111111111</v>
      </c>
      <c r="X11228" s="2" t="s">
        <v>20147</v>
      </c>
    </row>
    <row r="11229" spans="1:24" x14ac:dyDescent="0.35">
      <c r="A11229" t="str">
        <f t="shared" si="175"/>
        <v>Mr</v>
      </c>
      <c r="B11229" s="1" t="s">
        <v>56</v>
      </c>
      <c r="D11229" s="1" t="s">
        <v>188</v>
      </c>
      <c r="J11229" s="1" t="s">
        <v>20148</v>
      </c>
      <c r="K11229" s="1" t="s">
        <v>23</v>
      </c>
      <c r="M11229">
        <v>11111111111</v>
      </c>
      <c r="X11229" s="2" t="s">
        <v>20149</v>
      </c>
    </row>
    <row r="11230" spans="1:24" x14ac:dyDescent="0.35">
      <c r="A11230" t="str">
        <f t="shared" si="175"/>
        <v>Mrs</v>
      </c>
      <c r="B11230" s="1" t="s">
        <v>430</v>
      </c>
      <c r="D11230" s="1" t="s">
        <v>240</v>
      </c>
      <c r="J11230" s="1" t="s">
        <v>20150</v>
      </c>
      <c r="K11230" s="1" t="s">
        <v>35</v>
      </c>
      <c r="M11230">
        <v>11111111111</v>
      </c>
      <c r="X11230" s="2" t="s">
        <v>20151</v>
      </c>
    </row>
    <row r="11231" spans="1:24" x14ac:dyDescent="0.35">
      <c r="A11231" t="str">
        <f t="shared" si="175"/>
        <v>Mr</v>
      </c>
      <c r="B11231" s="1" t="s">
        <v>55</v>
      </c>
      <c r="D11231" s="1" t="s">
        <v>266</v>
      </c>
      <c r="J11231" s="1" t="s">
        <v>20152</v>
      </c>
      <c r="K11231" s="1" t="s">
        <v>23</v>
      </c>
      <c r="M11231">
        <v>11111111111</v>
      </c>
      <c r="X11231" s="2" t="s">
        <v>20153</v>
      </c>
    </row>
    <row r="11232" spans="1:24" x14ac:dyDescent="0.35">
      <c r="A11232" t="str">
        <f t="shared" si="175"/>
        <v>Mr</v>
      </c>
      <c r="B11232" s="1" t="s">
        <v>266</v>
      </c>
      <c r="D11232" s="1" t="s">
        <v>627</v>
      </c>
      <c r="J11232" s="1" t="s">
        <v>20154</v>
      </c>
      <c r="K11232" s="1" t="s">
        <v>23</v>
      </c>
      <c r="M11232">
        <v>11111111111</v>
      </c>
      <c r="X11232" s="2" t="s">
        <v>20155</v>
      </c>
    </row>
    <row r="11233" spans="1:24" x14ac:dyDescent="0.35">
      <c r="A11233" t="str">
        <f t="shared" si="175"/>
        <v>Mrs</v>
      </c>
      <c r="B11233" s="1" t="s">
        <v>65</v>
      </c>
      <c r="D11233" s="1" t="s">
        <v>266</v>
      </c>
      <c r="J11233" s="1" t="s">
        <v>15882</v>
      </c>
      <c r="K11233" s="1" t="s">
        <v>35</v>
      </c>
      <c r="M11233">
        <v>11111111111</v>
      </c>
      <c r="X11233" s="2" t="s">
        <v>20156</v>
      </c>
    </row>
    <row r="11234" spans="1:24" x14ac:dyDescent="0.35">
      <c r="A11234" t="str">
        <f t="shared" si="175"/>
        <v>Mrs</v>
      </c>
      <c r="B11234" s="1" t="s">
        <v>19281</v>
      </c>
      <c r="C11234" s="1" t="s">
        <v>1542</v>
      </c>
      <c r="D11234" s="1" t="s">
        <v>9014</v>
      </c>
      <c r="J11234" s="1" t="s">
        <v>20157</v>
      </c>
      <c r="K11234" s="1" t="s">
        <v>35</v>
      </c>
      <c r="M11234">
        <v>11111111111</v>
      </c>
      <c r="X11234" s="2" t="s">
        <v>20158</v>
      </c>
    </row>
    <row r="11235" spans="1:24" x14ac:dyDescent="0.35">
      <c r="A11235" t="str">
        <f t="shared" si="175"/>
        <v>Mr</v>
      </c>
      <c r="B11235" s="1" t="s">
        <v>20159</v>
      </c>
      <c r="D11235" s="1" t="s">
        <v>362</v>
      </c>
      <c r="J11235" s="1" t="s">
        <v>20160</v>
      </c>
      <c r="K11235" s="1" t="s">
        <v>23</v>
      </c>
      <c r="M11235">
        <v>11111111111</v>
      </c>
      <c r="X11235" s="2" t="s">
        <v>20161</v>
      </c>
    </row>
    <row r="11236" spans="1:24" x14ac:dyDescent="0.35">
      <c r="A11236" t="str">
        <f t="shared" si="175"/>
        <v>Mrs</v>
      </c>
      <c r="B11236" s="1" t="s">
        <v>88</v>
      </c>
      <c r="D11236" s="1" t="s">
        <v>20159</v>
      </c>
      <c r="J11236" s="1" t="s">
        <v>20162</v>
      </c>
      <c r="K11236" s="1" t="s">
        <v>35</v>
      </c>
      <c r="M11236">
        <v>11111111111</v>
      </c>
      <c r="X11236" s="2" t="s">
        <v>20163</v>
      </c>
    </row>
    <row r="11237" spans="1:24" x14ac:dyDescent="0.35">
      <c r="A11237" t="str">
        <f t="shared" si="175"/>
        <v>Mrs</v>
      </c>
      <c r="B11237" s="1" t="s">
        <v>1398</v>
      </c>
      <c r="D11237" s="1" t="s">
        <v>188</v>
      </c>
      <c r="J11237" s="1" t="s">
        <v>4536</v>
      </c>
      <c r="K11237" s="1" t="s">
        <v>35</v>
      </c>
      <c r="M11237">
        <v>11111111111</v>
      </c>
      <c r="X11237" s="2" t="s">
        <v>20164</v>
      </c>
    </row>
    <row r="11238" spans="1:24" x14ac:dyDescent="0.35">
      <c r="A11238" t="str">
        <f t="shared" si="175"/>
        <v>Mr</v>
      </c>
      <c r="B11238" s="1" t="s">
        <v>188</v>
      </c>
      <c r="D11238" s="1" t="s">
        <v>240</v>
      </c>
      <c r="J11238" s="1" t="s">
        <v>17505</v>
      </c>
      <c r="K11238" s="1" t="s">
        <v>23</v>
      </c>
      <c r="M11238">
        <v>11111111111</v>
      </c>
      <c r="X11238" s="2" t="s">
        <v>20165</v>
      </c>
    </row>
    <row r="11239" spans="1:24" x14ac:dyDescent="0.35">
      <c r="A11239" t="str">
        <f t="shared" si="175"/>
        <v>Mr</v>
      </c>
      <c r="B11239" s="1" t="s">
        <v>40</v>
      </c>
      <c r="D11239" s="1" t="s">
        <v>240</v>
      </c>
      <c r="J11239" s="1" t="s">
        <v>15914</v>
      </c>
      <c r="K11239" s="1" t="s">
        <v>23</v>
      </c>
      <c r="M11239">
        <v>11111111111</v>
      </c>
      <c r="X11239" s="2" t="s">
        <v>20166</v>
      </c>
    </row>
    <row r="11240" spans="1:24" x14ac:dyDescent="0.35">
      <c r="A11240" t="str">
        <f t="shared" si="175"/>
        <v>Mrs</v>
      </c>
      <c r="B11240" s="1" t="s">
        <v>1582</v>
      </c>
      <c r="D11240" s="1" t="s">
        <v>188</v>
      </c>
      <c r="J11240" s="1" t="s">
        <v>1286</v>
      </c>
      <c r="K11240" s="1" t="s">
        <v>35</v>
      </c>
      <c r="M11240">
        <v>11111111111</v>
      </c>
      <c r="X11240" s="2" t="s">
        <v>20167</v>
      </c>
    </row>
    <row r="11241" spans="1:24" x14ac:dyDescent="0.35">
      <c r="A11241" t="str">
        <f t="shared" si="175"/>
        <v>Mrs</v>
      </c>
      <c r="B11241" s="1" t="s">
        <v>11669</v>
      </c>
      <c r="D11241" s="1" t="s">
        <v>568</v>
      </c>
      <c r="J11241" s="1" t="s">
        <v>2702</v>
      </c>
      <c r="K11241" s="1" t="s">
        <v>35</v>
      </c>
      <c r="M11241">
        <v>11111111111</v>
      </c>
      <c r="X11241" s="2" t="s">
        <v>20168</v>
      </c>
    </row>
    <row r="11242" spans="1:24" x14ac:dyDescent="0.35">
      <c r="A11242" t="str">
        <f t="shared" si="175"/>
        <v>Mrs</v>
      </c>
      <c r="B11242" s="1" t="s">
        <v>1485</v>
      </c>
      <c r="D11242" s="1" t="s">
        <v>333</v>
      </c>
      <c r="J11242" s="1" t="s">
        <v>13749</v>
      </c>
      <c r="K11242" s="1" t="s">
        <v>35</v>
      </c>
      <c r="M11242">
        <v>11111111111</v>
      </c>
      <c r="X11242" s="2" t="s">
        <v>20169</v>
      </c>
    </row>
    <row r="11243" spans="1:24" x14ac:dyDescent="0.35">
      <c r="A11243" t="str">
        <f t="shared" si="175"/>
        <v>Mr</v>
      </c>
      <c r="B11243" s="1" t="s">
        <v>15459</v>
      </c>
      <c r="D11243" s="1" t="s">
        <v>828</v>
      </c>
      <c r="J11243" s="1" t="s">
        <v>7790</v>
      </c>
      <c r="K11243" s="1" t="s">
        <v>23</v>
      </c>
      <c r="M11243">
        <v>11111111111</v>
      </c>
      <c r="X11243" s="2" t="s">
        <v>20170</v>
      </c>
    </row>
    <row r="11244" spans="1:24" x14ac:dyDescent="0.35">
      <c r="A11244" t="str">
        <f t="shared" si="175"/>
        <v>Mrs</v>
      </c>
      <c r="B11244" s="1" t="s">
        <v>310</v>
      </c>
      <c r="D11244" s="1" t="s">
        <v>15459</v>
      </c>
      <c r="J11244" s="1" t="s">
        <v>20171</v>
      </c>
      <c r="K11244" s="1" t="s">
        <v>35</v>
      </c>
      <c r="M11244">
        <v>11111111111</v>
      </c>
      <c r="X11244" s="2" t="s">
        <v>20172</v>
      </c>
    </row>
    <row r="11245" spans="1:24" x14ac:dyDescent="0.35">
      <c r="A11245" t="str">
        <f t="shared" si="175"/>
        <v>Mr</v>
      </c>
      <c r="B11245" s="1" t="s">
        <v>77</v>
      </c>
      <c r="D11245" s="1" t="s">
        <v>15459</v>
      </c>
      <c r="J11245" s="1" t="s">
        <v>8742</v>
      </c>
      <c r="K11245" s="1" t="s">
        <v>23</v>
      </c>
      <c r="M11245">
        <v>11111111111</v>
      </c>
      <c r="X11245" s="2" t="s">
        <v>20173</v>
      </c>
    </row>
    <row r="11246" spans="1:24" x14ac:dyDescent="0.35">
      <c r="A11246" t="str">
        <f t="shared" si="175"/>
        <v>Mrs</v>
      </c>
      <c r="B11246" s="1" t="s">
        <v>1906</v>
      </c>
      <c r="D11246" s="1" t="s">
        <v>15459</v>
      </c>
      <c r="J11246" s="1" t="s">
        <v>17107</v>
      </c>
      <c r="K11246" s="1" t="s">
        <v>35</v>
      </c>
      <c r="M11246">
        <v>11111111111</v>
      </c>
      <c r="X11246" s="2" t="s">
        <v>20174</v>
      </c>
    </row>
    <row r="11247" spans="1:24" x14ac:dyDescent="0.35">
      <c r="A11247" t="str">
        <f t="shared" si="175"/>
        <v>Mrs</v>
      </c>
      <c r="B11247" s="1" t="s">
        <v>11669</v>
      </c>
      <c r="D11247" s="1" t="s">
        <v>11836</v>
      </c>
      <c r="J11247" s="1" t="s">
        <v>1809</v>
      </c>
      <c r="K11247" s="1" t="s">
        <v>35</v>
      </c>
      <c r="M11247">
        <v>11111111111</v>
      </c>
      <c r="X11247" s="2" t="s">
        <v>20175</v>
      </c>
    </row>
    <row r="11248" spans="1:24" x14ac:dyDescent="0.35">
      <c r="A11248" t="str">
        <f t="shared" si="175"/>
        <v>Mrs</v>
      </c>
      <c r="B11248" s="1" t="s">
        <v>1398</v>
      </c>
      <c r="C11248" s="1" t="s">
        <v>320</v>
      </c>
      <c r="D11248" s="1" t="s">
        <v>320</v>
      </c>
      <c r="J11248" s="1" t="s">
        <v>14147</v>
      </c>
      <c r="K11248" s="1" t="s">
        <v>35</v>
      </c>
      <c r="M11248">
        <v>11111111111</v>
      </c>
      <c r="X11248" s="2" t="s">
        <v>20176</v>
      </c>
    </row>
    <row r="11249" spans="1:24" x14ac:dyDescent="0.35">
      <c r="A11249" t="str">
        <f t="shared" si="175"/>
        <v>Mr</v>
      </c>
      <c r="B11249" s="1" t="s">
        <v>77</v>
      </c>
      <c r="D11249" s="1" t="s">
        <v>162</v>
      </c>
      <c r="J11249" s="1" t="s">
        <v>20177</v>
      </c>
      <c r="K11249" s="1" t="s">
        <v>23</v>
      </c>
      <c r="M11249">
        <v>11111111111</v>
      </c>
      <c r="X11249" s="2" t="s">
        <v>20178</v>
      </c>
    </row>
    <row r="11250" spans="1:24" x14ac:dyDescent="0.35">
      <c r="A11250" t="str">
        <f t="shared" si="175"/>
        <v>Mr</v>
      </c>
      <c r="B11250" s="1" t="s">
        <v>828</v>
      </c>
      <c r="D11250" s="1" t="s">
        <v>162</v>
      </c>
      <c r="J11250" s="1" t="s">
        <v>3427</v>
      </c>
      <c r="K11250" s="1" t="s">
        <v>23</v>
      </c>
      <c r="M11250">
        <v>11111111111</v>
      </c>
      <c r="X11250" s="2" t="s">
        <v>20179</v>
      </c>
    </row>
    <row r="11251" spans="1:24" x14ac:dyDescent="0.35">
      <c r="A11251" t="str">
        <f t="shared" si="175"/>
        <v>Mr</v>
      </c>
      <c r="B11251" s="1" t="s">
        <v>162</v>
      </c>
      <c r="D11251" s="1" t="s">
        <v>68</v>
      </c>
      <c r="J11251" s="1" t="s">
        <v>20180</v>
      </c>
      <c r="K11251" s="1" t="s">
        <v>23</v>
      </c>
      <c r="M11251">
        <v>11111111111</v>
      </c>
      <c r="X11251" s="2" t="s">
        <v>20181</v>
      </c>
    </row>
    <row r="11252" spans="1:24" x14ac:dyDescent="0.35">
      <c r="A11252" t="str">
        <f t="shared" si="175"/>
        <v>Mr</v>
      </c>
      <c r="B11252" s="1" t="s">
        <v>1398</v>
      </c>
      <c r="D11252" s="1" t="s">
        <v>427</v>
      </c>
      <c r="J11252" s="1" t="s">
        <v>20182</v>
      </c>
      <c r="K11252" s="1" t="s">
        <v>23</v>
      </c>
      <c r="M11252">
        <v>11111111111</v>
      </c>
      <c r="X11252" s="2" t="s">
        <v>20183</v>
      </c>
    </row>
    <row r="11253" spans="1:24" x14ac:dyDescent="0.35">
      <c r="A11253" t="str">
        <f t="shared" si="175"/>
        <v>Mr</v>
      </c>
      <c r="B11253" s="1" t="s">
        <v>4393</v>
      </c>
      <c r="D11253" s="1" t="s">
        <v>618</v>
      </c>
      <c r="J11253" s="1" t="s">
        <v>20184</v>
      </c>
      <c r="K11253" s="1" t="s">
        <v>23</v>
      </c>
      <c r="M11253">
        <v>11111111111</v>
      </c>
      <c r="X11253" s="2" t="s">
        <v>20185</v>
      </c>
    </row>
    <row r="11254" spans="1:24" x14ac:dyDescent="0.35">
      <c r="A11254" t="str">
        <f t="shared" si="175"/>
        <v>Mrs</v>
      </c>
      <c r="B11254" s="1" t="s">
        <v>549</v>
      </c>
      <c r="D11254" s="1" t="s">
        <v>92</v>
      </c>
      <c r="J11254" s="1" t="s">
        <v>20186</v>
      </c>
      <c r="K11254" s="1" t="s">
        <v>35</v>
      </c>
      <c r="M11254">
        <v>11111111111</v>
      </c>
      <c r="X11254" s="2" t="s">
        <v>20187</v>
      </c>
    </row>
    <row r="11255" spans="1:24" x14ac:dyDescent="0.35">
      <c r="A11255" t="str">
        <f t="shared" si="175"/>
        <v>Mr</v>
      </c>
      <c r="B11255" s="1" t="s">
        <v>3150</v>
      </c>
      <c r="D11255" s="1" t="s">
        <v>147</v>
      </c>
      <c r="J11255" s="1" t="s">
        <v>3602</v>
      </c>
      <c r="K11255" s="1" t="s">
        <v>23</v>
      </c>
      <c r="M11255">
        <v>11111111111</v>
      </c>
      <c r="X11255" s="2" t="s">
        <v>20188</v>
      </c>
    </row>
    <row r="11256" spans="1:24" x14ac:dyDescent="0.35">
      <c r="A11256" t="str">
        <f t="shared" si="175"/>
        <v>Mrs</v>
      </c>
      <c r="B11256" s="1" t="s">
        <v>473</v>
      </c>
      <c r="C11256" s="1" t="s">
        <v>5703</v>
      </c>
      <c r="D11256" s="1" t="s">
        <v>271</v>
      </c>
      <c r="J11256" s="1" t="s">
        <v>20189</v>
      </c>
      <c r="K11256" s="1" t="s">
        <v>35</v>
      </c>
      <c r="M11256">
        <v>11111111111</v>
      </c>
      <c r="X11256" s="2" t="s">
        <v>20190</v>
      </c>
    </row>
    <row r="11257" spans="1:24" x14ac:dyDescent="0.35">
      <c r="A11257" t="str">
        <f t="shared" si="175"/>
        <v>Mrs</v>
      </c>
      <c r="B11257" s="1" t="s">
        <v>176</v>
      </c>
      <c r="D11257" s="1" t="s">
        <v>271</v>
      </c>
      <c r="J11257" s="1" t="s">
        <v>1077</v>
      </c>
      <c r="K11257" s="1" t="s">
        <v>35</v>
      </c>
      <c r="M11257">
        <v>11111111111</v>
      </c>
      <c r="X11257" s="2" t="s">
        <v>20191</v>
      </c>
    </row>
    <row r="11258" spans="1:24" x14ac:dyDescent="0.35">
      <c r="A11258" t="str">
        <f t="shared" si="175"/>
        <v>Mrs</v>
      </c>
      <c r="B11258" s="1" t="s">
        <v>2872</v>
      </c>
      <c r="D11258" s="1" t="s">
        <v>363</v>
      </c>
      <c r="J11258" s="1" t="s">
        <v>11797</v>
      </c>
      <c r="K11258" s="1" t="s">
        <v>35</v>
      </c>
      <c r="M11258">
        <v>11111111111</v>
      </c>
      <c r="X11258" s="2" t="s">
        <v>20192</v>
      </c>
    </row>
    <row r="11259" spans="1:24" x14ac:dyDescent="0.35">
      <c r="A11259" t="str">
        <f t="shared" si="175"/>
        <v>Mr</v>
      </c>
      <c r="B11259" s="1" t="s">
        <v>363</v>
      </c>
      <c r="D11259" s="1" t="s">
        <v>389</v>
      </c>
      <c r="J11259" s="1" t="s">
        <v>860</v>
      </c>
      <c r="K11259" s="1" t="s">
        <v>23</v>
      </c>
      <c r="M11259">
        <v>11111111111</v>
      </c>
      <c r="X11259" s="2" t="s">
        <v>20193</v>
      </c>
    </row>
    <row r="11260" spans="1:24" x14ac:dyDescent="0.35">
      <c r="A11260" t="str">
        <f t="shared" si="175"/>
        <v>Mrs</v>
      </c>
      <c r="B11260" s="1" t="s">
        <v>65</v>
      </c>
      <c r="D11260" s="1" t="s">
        <v>389</v>
      </c>
      <c r="J11260" s="1" t="s">
        <v>18892</v>
      </c>
      <c r="K11260" s="1" t="s">
        <v>35</v>
      </c>
      <c r="M11260">
        <v>11111111111</v>
      </c>
      <c r="X11260" s="2" t="s">
        <v>20194</v>
      </c>
    </row>
    <row r="11261" spans="1:24" x14ac:dyDescent="0.35">
      <c r="A11261" t="str">
        <f t="shared" si="175"/>
        <v>Mrs</v>
      </c>
      <c r="B11261" s="1" t="s">
        <v>20195</v>
      </c>
      <c r="D11261" s="1" t="s">
        <v>240</v>
      </c>
      <c r="J11261" s="1" t="s">
        <v>6732</v>
      </c>
      <c r="K11261" s="1" t="s">
        <v>35</v>
      </c>
      <c r="M11261">
        <v>11111111111</v>
      </c>
      <c r="X11261" s="2" t="s">
        <v>20196</v>
      </c>
    </row>
    <row r="11262" spans="1:24" x14ac:dyDescent="0.35">
      <c r="A11262" t="str">
        <f t="shared" si="175"/>
        <v>Mr</v>
      </c>
      <c r="B11262" s="1" t="s">
        <v>4999</v>
      </c>
      <c r="D11262" s="1" t="s">
        <v>26</v>
      </c>
      <c r="J11262" s="1" t="s">
        <v>3650</v>
      </c>
      <c r="K11262" s="1" t="s">
        <v>23</v>
      </c>
      <c r="M11262">
        <v>11111111111</v>
      </c>
      <c r="X11262" s="2" t="s">
        <v>20197</v>
      </c>
    </row>
    <row r="11263" spans="1:24" x14ac:dyDescent="0.35">
      <c r="A11263" t="str">
        <f t="shared" si="175"/>
        <v>Mr</v>
      </c>
      <c r="B11263" s="1" t="s">
        <v>389</v>
      </c>
      <c r="D11263" s="1" t="s">
        <v>193</v>
      </c>
      <c r="J11263" s="1" t="s">
        <v>20198</v>
      </c>
      <c r="K11263" s="1" t="s">
        <v>23</v>
      </c>
      <c r="M11263">
        <v>11111111111</v>
      </c>
      <c r="X11263" s="2" t="s">
        <v>20199</v>
      </c>
    </row>
    <row r="11264" spans="1:24" x14ac:dyDescent="0.35">
      <c r="A11264" t="str">
        <f t="shared" si="175"/>
        <v>Mrs</v>
      </c>
      <c r="B11264" s="1" t="s">
        <v>88</v>
      </c>
      <c r="D11264" s="1" t="s">
        <v>389</v>
      </c>
      <c r="J11264" s="1" t="s">
        <v>20200</v>
      </c>
      <c r="K11264" s="1" t="s">
        <v>35</v>
      </c>
      <c r="M11264">
        <v>11111111111</v>
      </c>
      <c r="X11264" s="2" t="s">
        <v>20201</v>
      </c>
    </row>
    <row r="11265" spans="1:24" x14ac:dyDescent="0.35">
      <c r="A11265" t="str">
        <f t="shared" si="175"/>
        <v>Mr</v>
      </c>
      <c r="B11265" s="1" t="s">
        <v>98</v>
      </c>
      <c r="D11265" s="1" t="s">
        <v>55</v>
      </c>
      <c r="J11265" s="1" t="s">
        <v>20202</v>
      </c>
      <c r="K11265" s="1" t="s">
        <v>23</v>
      </c>
      <c r="M11265">
        <v>11111111111</v>
      </c>
      <c r="X11265" s="2" t="s">
        <v>20203</v>
      </c>
    </row>
    <row r="11266" spans="1:24" x14ac:dyDescent="0.35">
      <c r="A11266" t="str">
        <f t="shared" ref="A11266:A11329" si="176">IF(K11266="Male","Mr",IF(K11266="Female","Mrs", " "))</f>
        <v>Mrs</v>
      </c>
      <c r="B11266" s="1" t="s">
        <v>20204</v>
      </c>
      <c r="D11266" s="1" t="s">
        <v>55</v>
      </c>
      <c r="J11266" s="1" t="s">
        <v>11212</v>
      </c>
      <c r="K11266" s="1" t="s">
        <v>35</v>
      </c>
      <c r="M11266">
        <v>11111111111</v>
      </c>
      <c r="X11266" s="2" t="s">
        <v>20205</v>
      </c>
    </row>
    <row r="11267" spans="1:24" x14ac:dyDescent="0.35">
      <c r="A11267" t="str">
        <f t="shared" si="176"/>
        <v>Mr</v>
      </c>
      <c r="B11267" s="1" t="s">
        <v>240</v>
      </c>
      <c r="C11267" s="1" t="s">
        <v>188</v>
      </c>
      <c r="D11267" s="1" t="s">
        <v>18475</v>
      </c>
      <c r="J11267" s="1" t="s">
        <v>20206</v>
      </c>
      <c r="K11267" s="1" t="s">
        <v>23</v>
      </c>
      <c r="M11267">
        <v>11111111111</v>
      </c>
      <c r="X11267" s="2" t="s">
        <v>20207</v>
      </c>
    </row>
    <row r="11268" spans="1:24" x14ac:dyDescent="0.35">
      <c r="A11268" t="str">
        <f t="shared" si="176"/>
        <v>Mrs</v>
      </c>
      <c r="B11268" s="1" t="s">
        <v>5392</v>
      </c>
      <c r="D11268" s="1" t="s">
        <v>13498</v>
      </c>
      <c r="J11268" s="1" t="s">
        <v>16662</v>
      </c>
      <c r="K11268" s="1" t="s">
        <v>35</v>
      </c>
      <c r="M11268">
        <v>11111111111</v>
      </c>
      <c r="X11268" s="2" t="s">
        <v>20208</v>
      </c>
    </row>
    <row r="11269" spans="1:24" x14ac:dyDescent="0.35">
      <c r="A11269" t="str">
        <f t="shared" si="176"/>
        <v>Mrs</v>
      </c>
      <c r="B11269" s="1" t="s">
        <v>1005</v>
      </c>
      <c r="C11269" s="1" t="s">
        <v>188</v>
      </c>
      <c r="D11269" s="1" t="s">
        <v>18475</v>
      </c>
      <c r="J11269" s="1" t="s">
        <v>4610</v>
      </c>
      <c r="K11269" s="1" t="s">
        <v>35</v>
      </c>
      <c r="M11269">
        <v>11111111111</v>
      </c>
      <c r="X11269" s="2" t="s">
        <v>20209</v>
      </c>
    </row>
    <row r="11270" spans="1:24" x14ac:dyDescent="0.35">
      <c r="A11270" t="str">
        <f t="shared" si="176"/>
        <v>Mr</v>
      </c>
      <c r="B11270" s="1" t="s">
        <v>240</v>
      </c>
      <c r="C11270" s="1" t="s">
        <v>188</v>
      </c>
      <c r="D11270" s="1" t="s">
        <v>18475</v>
      </c>
      <c r="J11270" s="1" t="s">
        <v>4610</v>
      </c>
      <c r="K11270" s="1" t="s">
        <v>23</v>
      </c>
      <c r="M11270">
        <v>11111111111</v>
      </c>
      <c r="X11270" s="2" t="s">
        <v>20210</v>
      </c>
    </row>
    <row r="11271" spans="1:24" x14ac:dyDescent="0.35">
      <c r="A11271" t="str">
        <f t="shared" si="176"/>
        <v>Mr</v>
      </c>
      <c r="B11271" s="1" t="s">
        <v>613</v>
      </c>
      <c r="C11271" s="1" t="s">
        <v>188</v>
      </c>
      <c r="D11271" s="1" t="s">
        <v>18475</v>
      </c>
      <c r="J11271" s="1" t="s">
        <v>13173</v>
      </c>
      <c r="K11271" s="1" t="s">
        <v>23</v>
      </c>
      <c r="M11271">
        <v>11111111111</v>
      </c>
      <c r="X11271" s="2" t="s">
        <v>20211</v>
      </c>
    </row>
    <row r="11272" spans="1:24" x14ac:dyDescent="0.35">
      <c r="A11272" t="str">
        <f t="shared" si="176"/>
        <v>Mr</v>
      </c>
      <c r="B11272" s="1" t="s">
        <v>1319</v>
      </c>
      <c r="C11272" s="1" t="s">
        <v>188</v>
      </c>
      <c r="D11272" s="1" t="s">
        <v>18475</v>
      </c>
      <c r="J11272" s="1" t="s">
        <v>7347</v>
      </c>
      <c r="K11272" s="1" t="s">
        <v>23</v>
      </c>
      <c r="M11272">
        <v>11111111111</v>
      </c>
      <c r="X11272" s="2" t="s">
        <v>20212</v>
      </c>
    </row>
    <row r="11273" spans="1:24" x14ac:dyDescent="0.35">
      <c r="A11273" t="str">
        <f t="shared" si="176"/>
        <v>Mr</v>
      </c>
      <c r="B11273" s="1" t="s">
        <v>228</v>
      </c>
      <c r="C11273" s="1" t="s">
        <v>20213</v>
      </c>
      <c r="D11273" s="1" t="s">
        <v>1566</v>
      </c>
      <c r="J11273" s="1" t="s">
        <v>20214</v>
      </c>
      <c r="K11273" s="1" t="s">
        <v>23</v>
      </c>
      <c r="M11273">
        <v>11111111111</v>
      </c>
      <c r="X11273" s="2" t="s">
        <v>20215</v>
      </c>
    </row>
    <row r="11274" spans="1:24" x14ac:dyDescent="0.35">
      <c r="A11274" t="str">
        <f t="shared" si="176"/>
        <v>Mrs</v>
      </c>
      <c r="B11274" s="1" t="s">
        <v>3601</v>
      </c>
      <c r="D11274" s="1" t="s">
        <v>266</v>
      </c>
      <c r="J11274" s="1" t="s">
        <v>20216</v>
      </c>
      <c r="K11274" s="1" t="s">
        <v>35</v>
      </c>
      <c r="M11274">
        <v>11111111111</v>
      </c>
      <c r="X11274" s="2" t="s">
        <v>20217</v>
      </c>
    </row>
    <row r="11275" spans="1:24" x14ac:dyDescent="0.35">
      <c r="A11275" t="str">
        <f t="shared" si="176"/>
        <v>Mrs</v>
      </c>
      <c r="B11275" s="1" t="s">
        <v>492</v>
      </c>
      <c r="C11275" s="1" t="s">
        <v>228</v>
      </c>
      <c r="D11275" s="1" t="s">
        <v>1566</v>
      </c>
      <c r="J11275" s="1" t="s">
        <v>1893</v>
      </c>
      <c r="K11275" s="1" t="s">
        <v>35</v>
      </c>
      <c r="M11275">
        <v>11111111111</v>
      </c>
      <c r="X11275" s="2" t="s">
        <v>20218</v>
      </c>
    </row>
    <row r="11276" spans="1:24" x14ac:dyDescent="0.35">
      <c r="A11276" t="str">
        <f t="shared" si="176"/>
        <v>Mr</v>
      </c>
      <c r="B11276" s="1" t="s">
        <v>20219</v>
      </c>
      <c r="C11276" s="1" t="s">
        <v>11321</v>
      </c>
      <c r="D11276" s="1" t="s">
        <v>68</v>
      </c>
      <c r="J11276" s="1" t="s">
        <v>20220</v>
      </c>
      <c r="K11276" s="1" t="s">
        <v>23</v>
      </c>
      <c r="M11276">
        <v>11111111111</v>
      </c>
      <c r="X11276" s="2" t="s">
        <v>20221</v>
      </c>
    </row>
    <row r="11277" spans="1:24" x14ac:dyDescent="0.35">
      <c r="A11277" t="str">
        <f t="shared" si="176"/>
        <v>Mrs</v>
      </c>
      <c r="B11277" s="1" t="s">
        <v>147</v>
      </c>
      <c r="D11277" s="1" t="s">
        <v>188</v>
      </c>
      <c r="J11277" s="1" t="s">
        <v>20222</v>
      </c>
      <c r="K11277" s="1" t="s">
        <v>35</v>
      </c>
      <c r="M11277">
        <v>11111111111</v>
      </c>
      <c r="X11277" s="2" t="s">
        <v>20223</v>
      </c>
    </row>
    <row r="11278" spans="1:24" x14ac:dyDescent="0.35">
      <c r="A11278" t="str">
        <f t="shared" si="176"/>
        <v>Mrs</v>
      </c>
      <c r="B11278" s="1" t="s">
        <v>239</v>
      </c>
      <c r="D11278" s="1" t="s">
        <v>4293</v>
      </c>
      <c r="J11278" s="1" t="s">
        <v>20224</v>
      </c>
      <c r="K11278" s="1" t="s">
        <v>35</v>
      </c>
      <c r="M11278">
        <v>11111111111</v>
      </c>
      <c r="X11278" s="2" t="s">
        <v>20225</v>
      </c>
    </row>
    <row r="11279" spans="1:24" x14ac:dyDescent="0.35">
      <c r="A11279" t="str">
        <f t="shared" si="176"/>
        <v>Mr</v>
      </c>
      <c r="B11279" s="1" t="s">
        <v>746</v>
      </c>
      <c r="D11279" s="1" t="s">
        <v>68</v>
      </c>
      <c r="J11279" s="1" t="s">
        <v>268</v>
      </c>
      <c r="K11279" s="1" t="s">
        <v>23</v>
      </c>
      <c r="M11279">
        <v>11111111111</v>
      </c>
      <c r="X11279" s="2" t="s">
        <v>20226</v>
      </c>
    </row>
    <row r="11280" spans="1:24" x14ac:dyDescent="0.35">
      <c r="A11280" t="str">
        <f t="shared" si="176"/>
        <v>Mr</v>
      </c>
      <c r="B11280" s="1" t="s">
        <v>333</v>
      </c>
      <c r="D11280" s="1" t="s">
        <v>746</v>
      </c>
      <c r="J11280" s="1" t="s">
        <v>16064</v>
      </c>
      <c r="K11280" s="1" t="s">
        <v>23</v>
      </c>
      <c r="M11280">
        <v>11111111111</v>
      </c>
      <c r="X11280" s="2" t="s">
        <v>20227</v>
      </c>
    </row>
    <row r="11281" spans="1:24" x14ac:dyDescent="0.35">
      <c r="A11281" t="str">
        <f t="shared" si="176"/>
        <v>Mr</v>
      </c>
      <c r="B11281" s="1" t="s">
        <v>68</v>
      </c>
      <c r="D11281" s="1" t="s">
        <v>746</v>
      </c>
      <c r="J11281" s="1" t="s">
        <v>20228</v>
      </c>
      <c r="K11281" s="1" t="s">
        <v>23</v>
      </c>
      <c r="M11281">
        <v>11111111111</v>
      </c>
      <c r="X11281" s="2" t="s">
        <v>20229</v>
      </c>
    </row>
    <row r="11282" spans="1:24" x14ac:dyDescent="0.35">
      <c r="A11282" t="str">
        <f t="shared" si="176"/>
        <v>Mr</v>
      </c>
      <c r="B11282" s="1" t="s">
        <v>44</v>
      </c>
      <c r="C11282" s="1" t="s">
        <v>10188</v>
      </c>
      <c r="D11282" s="1" t="s">
        <v>240</v>
      </c>
      <c r="J11282" s="1" t="s">
        <v>20230</v>
      </c>
      <c r="K11282" s="1" t="s">
        <v>23</v>
      </c>
      <c r="M11282">
        <v>11111111111</v>
      </c>
      <c r="X11282" s="2" t="s">
        <v>20231</v>
      </c>
    </row>
    <row r="11283" spans="1:24" x14ac:dyDescent="0.35">
      <c r="A11283" t="str">
        <f t="shared" si="176"/>
        <v>Mr</v>
      </c>
      <c r="B11283" s="1" t="s">
        <v>55</v>
      </c>
      <c r="D11283" s="1" t="s">
        <v>44</v>
      </c>
      <c r="J11283" s="1" t="s">
        <v>148</v>
      </c>
      <c r="K11283" s="1" t="s">
        <v>23</v>
      </c>
      <c r="M11283">
        <v>11111111111</v>
      </c>
      <c r="X11283" s="2" t="s">
        <v>20232</v>
      </c>
    </row>
    <row r="11284" spans="1:24" x14ac:dyDescent="0.35">
      <c r="A11284" t="str">
        <f t="shared" si="176"/>
        <v>Mrs</v>
      </c>
      <c r="B11284" s="1" t="s">
        <v>1346</v>
      </c>
      <c r="D11284" s="1" t="s">
        <v>240</v>
      </c>
      <c r="J11284" s="1" t="s">
        <v>20233</v>
      </c>
      <c r="K11284" s="1" t="s">
        <v>35</v>
      </c>
      <c r="M11284">
        <v>11111111111</v>
      </c>
      <c r="X11284" s="2" t="s">
        <v>20234</v>
      </c>
    </row>
    <row r="11285" spans="1:24" x14ac:dyDescent="0.35">
      <c r="A11285" t="str">
        <f t="shared" si="176"/>
        <v>Mrs</v>
      </c>
      <c r="B11285" s="1" t="s">
        <v>95</v>
      </c>
      <c r="D11285" s="1" t="s">
        <v>44</v>
      </c>
      <c r="J11285" s="1" t="s">
        <v>3677</v>
      </c>
      <c r="K11285" s="1" t="s">
        <v>35</v>
      </c>
      <c r="M11285">
        <v>11111111111</v>
      </c>
      <c r="X11285" s="2" t="s">
        <v>20235</v>
      </c>
    </row>
    <row r="11286" spans="1:24" x14ac:dyDescent="0.35">
      <c r="A11286" t="str">
        <f t="shared" si="176"/>
        <v>Mrs</v>
      </c>
      <c r="B11286" s="1" t="s">
        <v>65</v>
      </c>
      <c r="D11286" s="1" t="s">
        <v>44</v>
      </c>
      <c r="J11286" s="1" t="s">
        <v>20236</v>
      </c>
      <c r="K11286" s="1" t="s">
        <v>35</v>
      </c>
      <c r="M11286">
        <v>11111111111</v>
      </c>
      <c r="X11286" s="2" t="s">
        <v>20237</v>
      </c>
    </row>
    <row r="11287" spans="1:24" x14ac:dyDescent="0.35">
      <c r="A11287" t="str">
        <f t="shared" si="176"/>
        <v>Mrs</v>
      </c>
      <c r="B11287" s="1" t="s">
        <v>95</v>
      </c>
      <c r="D11287" s="1" t="s">
        <v>20238</v>
      </c>
      <c r="J11287" s="1" t="s">
        <v>13123</v>
      </c>
      <c r="K11287" s="1" t="s">
        <v>35</v>
      </c>
      <c r="M11287">
        <v>11111111111</v>
      </c>
      <c r="X11287" s="2" t="s">
        <v>20239</v>
      </c>
    </row>
    <row r="11288" spans="1:24" x14ac:dyDescent="0.35">
      <c r="A11288" t="str">
        <f t="shared" si="176"/>
        <v>Mr</v>
      </c>
      <c r="B11288" s="1" t="s">
        <v>98</v>
      </c>
      <c r="D11288" s="1" t="s">
        <v>7358</v>
      </c>
      <c r="J11288" s="1" t="s">
        <v>20240</v>
      </c>
      <c r="K11288" s="1" t="s">
        <v>23</v>
      </c>
      <c r="M11288">
        <v>11111111111</v>
      </c>
      <c r="X11288" s="2" t="s">
        <v>20241</v>
      </c>
    </row>
    <row r="11289" spans="1:24" x14ac:dyDescent="0.35">
      <c r="A11289" t="str">
        <f t="shared" si="176"/>
        <v>Mrs</v>
      </c>
      <c r="B11289" s="1" t="s">
        <v>85</v>
      </c>
      <c r="D11289" s="1" t="s">
        <v>98</v>
      </c>
      <c r="J11289" s="1" t="s">
        <v>20242</v>
      </c>
      <c r="K11289" s="1" t="s">
        <v>35</v>
      </c>
      <c r="M11289">
        <v>11111111111</v>
      </c>
      <c r="X11289" s="2" t="s">
        <v>20243</v>
      </c>
    </row>
    <row r="11290" spans="1:24" x14ac:dyDescent="0.35">
      <c r="A11290" t="str">
        <f t="shared" si="176"/>
        <v>Mrs</v>
      </c>
      <c r="B11290" s="1" t="s">
        <v>95</v>
      </c>
      <c r="D11290" s="1" t="s">
        <v>98</v>
      </c>
      <c r="J11290" s="1" t="s">
        <v>5510</v>
      </c>
      <c r="K11290" s="1" t="s">
        <v>35</v>
      </c>
      <c r="M11290">
        <v>11111111111</v>
      </c>
      <c r="X11290" s="2" t="s">
        <v>20244</v>
      </c>
    </row>
    <row r="11291" spans="1:24" x14ac:dyDescent="0.35">
      <c r="A11291" t="str">
        <f t="shared" si="176"/>
        <v>Mrs</v>
      </c>
      <c r="B11291" s="1" t="s">
        <v>103</v>
      </c>
      <c r="D11291" s="1" t="s">
        <v>98</v>
      </c>
      <c r="J11291" s="1" t="s">
        <v>20245</v>
      </c>
      <c r="K11291" s="1" t="s">
        <v>35</v>
      </c>
      <c r="M11291">
        <v>11111111111</v>
      </c>
      <c r="X11291" s="2" t="s">
        <v>20246</v>
      </c>
    </row>
    <row r="11292" spans="1:24" x14ac:dyDescent="0.35">
      <c r="A11292" t="str">
        <f t="shared" si="176"/>
        <v>Mrs</v>
      </c>
      <c r="B11292" s="1" t="s">
        <v>176</v>
      </c>
      <c r="D11292" s="1" t="s">
        <v>98</v>
      </c>
      <c r="J11292" s="1" t="s">
        <v>6333</v>
      </c>
      <c r="K11292" s="1" t="s">
        <v>35</v>
      </c>
      <c r="M11292">
        <v>11111111111</v>
      </c>
      <c r="X11292" s="2" t="s">
        <v>20247</v>
      </c>
    </row>
    <row r="11293" spans="1:24" x14ac:dyDescent="0.35">
      <c r="A11293" t="str">
        <f t="shared" si="176"/>
        <v>Mr</v>
      </c>
      <c r="B11293" s="1" t="s">
        <v>20248</v>
      </c>
      <c r="D11293" s="1" t="s">
        <v>19625</v>
      </c>
      <c r="J11293" s="1" t="s">
        <v>20249</v>
      </c>
      <c r="K11293" s="1" t="s">
        <v>23</v>
      </c>
      <c r="M11293">
        <v>11111111111</v>
      </c>
      <c r="X11293" s="2" t="s">
        <v>20250</v>
      </c>
    </row>
    <row r="11294" spans="1:24" x14ac:dyDescent="0.35">
      <c r="A11294" t="str">
        <f t="shared" si="176"/>
        <v>Mrs</v>
      </c>
      <c r="B11294" s="1" t="s">
        <v>166</v>
      </c>
      <c r="D11294" s="1" t="s">
        <v>2836</v>
      </c>
      <c r="J11294" s="1" t="s">
        <v>17876</v>
      </c>
      <c r="K11294" s="1" t="s">
        <v>35</v>
      </c>
      <c r="M11294">
        <v>11111111111</v>
      </c>
      <c r="X11294" s="2" t="s">
        <v>20251</v>
      </c>
    </row>
    <row r="11295" spans="1:24" x14ac:dyDescent="0.35">
      <c r="A11295" t="str">
        <f t="shared" si="176"/>
        <v>Mr</v>
      </c>
      <c r="B11295" s="1" t="s">
        <v>29</v>
      </c>
      <c r="D11295" s="1" t="s">
        <v>2836</v>
      </c>
      <c r="J11295" s="1" t="s">
        <v>20252</v>
      </c>
      <c r="K11295" s="1" t="s">
        <v>23</v>
      </c>
      <c r="M11295">
        <v>11111111111</v>
      </c>
      <c r="X11295" s="2" t="s">
        <v>20253</v>
      </c>
    </row>
    <row r="11296" spans="1:24" x14ac:dyDescent="0.35">
      <c r="A11296" t="str">
        <f t="shared" si="176"/>
        <v>Mr</v>
      </c>
      <c r="B11296" s="1" t="s">
        <v>55</v>
      </c>
      <c r="D11296" s="1" t="s">
        <v>2836</v>
      </c>
      <c r="J11296" s="1" t="s">
        <v>2839</v>
      </c>
      <c r="K11296" s="1" t="s">
        <v>23</v>
      </c>
      <c r="M11296">
        <v>11111111111</v>
      </c>
      <c r="X11296" s="2" t="s">
        <v>20254</v>
      </c>
    </row>
    <row r="11297" spans="1:24" x14ac:dyDescent="0.35">
      <c r="A11297" t="str">
        <f t="shared" si="176"/>
        <v>Mrs</v>
      </c>
      <c r="B11297" s="1" t="s">
        <v>2004</v>
      </c>
      <c r="D11297" s="1" t="s">
        <v>2836</v>
      </c>
      <c r="J11297" s="1" t="s">
        <v>9118</v>
      </c>
      <c r="K11297" s="1" t="s">
        <v>35</v>
      </c>
      <c r="M11297">
        <v>11111111111</v>
      </c>
      <c r="X11297" s="2" t="s">
        <v>20255</v>
      </c>
    </row>
    <row r="11298" spans="1:24" x14ac:dyDescent="0.35">
      <c r="A11298" t="str">
        <f t="shared" si="176"/>
        <v>Mrs</v>
      </c>
      <c r="B11298" s="1" t="s">
        <v>531</v>
      </c>
      <c r="D11298" s="1" t="s">
        <v>2836</v>
      </c>
      <c r="J11298" s="1" t="s">
        <v>20256</v>
      </c>
      <c r="K11298" s="1" t="s">
        <v>35</v>
      </c>
      <c r="M11298">
        <v>11111111111</v>
      </c>
      <c r="X11298" s="2" t="s">
        <v>20257</v>
      </c>
    </row>
    <row r="11299" spans="1:24" x14ac:dyDescent="0.35">
      <c r="A11299" t="str">
        <f t="shared" si="176"/>
        <v>Mrs</v>
      </c>
      <c r="B11299" s="1" t="s">
        <v>80</v>
      </c>
      <c r="D11299" s="1" t="s">
        <v>333</v>
      </c>
      <c r="J11299" s="1" t="s">
        <v>20258</v>
      </c>
      <c r="K11299" s="1" t="s">
        <v>35</v>
      </c>
      <c r="M11299">
        <v>11111111111</v>
      </c>
      <c r="X11299" s="2" t="s">
        <v>20259</v>
      </c>
    </row>
    <row r="11300" spans="1:24" x14ac:dyDescent="0.35">
      <c r="A11300" t="str">
        <f t="shared" si="176"/>
        <v>Mr</v>
      </c>
      <c r="B11300" s="1" t="s">
        <v>333</v>
      </c>
      <c r="D11300" s="1" t="s">
        <v>13141</v>
      </c>
      <c r="J11300" s="1" t="s">
        <v>20260</v>
      </c>
      <c r="K11300" s="1" t="s">
        <v>23</v>
      </c>
      <c r="M11300">
        <v>11111111111</v>
      </c>
      <c r="X11300" s="2" t="s">
        <v>20261</v>
      </c>
    </row>
    <row r="11301" spans="1:24" x14ac:dyDescent="0.35">
      <c r="A11301" t="str">
        <f t="shared" si="176"/>
        <v>Mrs</v>
      </c>
      <c r="B11301" s="1" t="s">
        <v>95</v>
      </c>
      <c r="D11301" s="1" t="s">
        <v>13141</v>
      </c>
      <c r="J11301" s="1" t="s">
        <v>20262</v>
      </c>
      <c r="K11301" s="1" t="s">
        <v>35</v>
      </c>
      <c r="M11301">
        <v>11111111111</v>
      </c>
      <c r="X11301" s="2" t="s">
        <v>20263</v>
      </c>
    </row>
    <row r="11302" spans="1:24" x14ac:dyDescent="0.35">
      <c r="A11302" t="str">
        <f t="shared" si="176"/>
        <v>Mr</v>
      </c>
      <c r="B11302" s="1" t="s">
        <v>56</v>
      </c>
      <c r="D11302" s="1" t="s">
        <v>98</v>
      </c>
      <c r="J11302" s="1" t="s">
        <v>17644</v>
      </c>
      <c r="K11302" s="1" t="s">
        <v>23</v>
      </c>
      <c r="M11302">
        <v>11111111111</v>
      </c>
      <c r="X11302" s="2" t="s">
        <v>20264</v>
      </c>
    </row>
    <row r="11303" spans="1:24" x14ac:dyDescent="0.35">
      <c r="A11303" t="str">
        <f t="shared" si="176"/>
        <v>Mrs</v>
      </c>
      <c r="B11303" s="1" t="s">
        <v>1385</v>
      </c>
      <c r="D11303" s="1" t="s">
        <v>98</v>
      </c>
      <c r="J11303" s="1" t="s">
        <v>9108</v>
      </c>
      <c r="K11303" s="1" t="s">
        <v>35</v>
      </c>
      <c r="M11303">
        <v>11111111111</v>
      </c>
      <c r="X11303" s="2" t="s">
        <v>20265</v>
      </c>
    </row>
    <row r="11304" spans="1:24" x14ac:dyDescent="0.35">
      <c r="A11304" t="str">
        <f t="shared" si="176"/>
        <v>Mr</v>
      </c>
      <c r="B11304" s="1" t="s">
        <v>20266</v>
      </c>
      <c r="D11304" s="1" t="s">
        <v>25</v>
      </c>
      <c r="J11304" s="1" t="s">
        <v>20267</v>
      </c>
      <c r="K11304" s="1" t="s">
        <v>23</v>
      </c>
      <c r="M11304">
        <v>11111111111</v>
      </c>
      <c r="X11304" s="2" t="s">
        <v>20268</v>
      </c>
    </row>
    <row r="11305" spans="1:24" x14ac:dyDescent="0.35">
      <c r="A11305" t="str">
        <f t="shared" si="176"/>
        <v>Mrs</v>
      </c>
      <c r="B11305" s="1" t="s">
        <v>95</v>
      </c>
      <c r="D11305" s="1" t="s">
        <v>11201</v>
      </c>
      <c r="J11305" s="1" t="s">
        <v>4753</v>
      </c>
      <c r="K11305" s="1" t="s">
        <v>35</v>
      </c>
      <c r="M11305">
        <v>11111111111</v>
      </c>
      <c r="X11305" s="2" t="s">
        <v>20269</v>
      </c>
    </row>
    <row r="11306" spans="1:24" x14ac:dyDescent="0.35">
      <c r="A11306" t="str">
        <f t="shared" si="176"/>
        <v>Mrs</v>
      </c>
      <c r="B11306" s="1" t="s">
        <v>549</v>
      </c>
      <c r="D11306" s="1" t="s">
        <v>11201</v>
      </c>
      <c r="J11306" s="1" t="s">
        <v>20270</v>
      </c>
      <c r="K11306" s="1" t="s">
        <v>35</v>
      </c>
      <c r="M11306">
        <v>11111111111</v>
      </c>
      <c r="X11306" s="2" t="s">
        <v>20271</v>
      </c>
    </row>
    <row r="11307" spans="1:24" x14ac:dyDescent="0.35">
      <c r="A11307" t="str">
        <f t="shared" si="176"/>
        <v>Mrs</v>
      </c>
      <c r="B11307" s="1" t="s">
        <v>176</v>
      </c>
      <c r="D11307" s="1" t="s">
        <v>11201</v>
      </c>
      <c r="J11307" s="1" t="s">
        <v>4865</v>
      </c>
      <c r="K11307" s="1" t="s">
        <v>35</v>
      </c>
      <c r="M11307">
        <v>11111111111</v>
      </c>
      <c r="X11307" s="2" t="s">
        <v>20272</v>
      </c>
    </row>
    <row r="11308" spans="1:24" x14ac:dyDescent="0.35">
      <c r="A11308" t="str">
        <f t="shared" si="176"/>
        <v>Mr</v>
      </c>
      <c r="B11308" s="1" t="s">
        <v>188</v>
      </c>
      <c r="D11308" s="1" t="s">
        <v>11201</v>
      </c>
      <c r="J11308" s="1" t="s">
        <v>3733</v>
      </c>
      <c r="K11308" s="1" t="s">
        <v>23</v>
      </c>
      <c r="M11308">
        <v>11111111111</v>
      </c>
      <c r="X11308" s="2" t="s">
        <v>20273</v>
      </c>
    </row>
    <row r="11309" spans="1:24" x14ac:dyDescent="0.35">
      <c r="A11309" t="str">
        <f t="shared" si="176"/>
        <v>Mrs</v>
      </c>
      <c r="B11309" s="1" t="s">
        <v>80</v>
      </c>
      <c r="D11309" s="1" t="s">
        <v>11201</v>
      </c>
      <c r="J11309" s="1" t="s">
        <v>2401</v>
      </c>
      <c r="K11309" s="1" t="s">
        <v>35</v>
      </c>
      <c r="M11309">
        <v>11111111111</v>
      </c>
      <c r="X11309" s="2" t="s">
        <v>20274</v>
      </c>
    </row>
    <row r="11310" spans="1:24" x14ac:dyDescent="0.35">
      <c r="A11310" t="str">
        <f t="shared" si="176"/>
        <v>Mr</v>
      </c>
      <c r="B11310" s="1" t="s">
        <v>105</v>
      </c>
      <c r="D11310" s="1" t="s">
        <v>163</v>
      </c>
      <c r="J11310" s="1" t="s">
        <v>10678</v>
      </c>
      <c r="K11310" s="1" t="s">
        <v>23</v>
      </c>
      <c r="M11310">
        <v>11111111111</v>
      </c>
      <c r="X11310" s="2" t="s">
        <v>20275</v>
      </c>
    </row>
    <row r="11311" spans="1:24" x14ac:dyDescent="0.35">
      <c r="A11311" t="str">
        <f t="shared" si="176"/>
        <v>Mrs</v>
      </c>
      <c r="B11311" s="1" t="s">
        <v>284</v>
      </c>
      <c r="D11311" s="1" t="s">
        <v>468</v>
      </c>
      <c r="J11311" s="1" t="s">
        <v>20276</v>
      </c>
      <c r="K11311" s="1" t="s">
        <v>35</v>
      </c>
      <c r="M11311">
        <v>11111111111</v>
      </c>
      <c r="X11311" s="2" t="s">
        <v>20277</v>
      </c>
    </row>
    <row r="11312" spans="1:24" x14ac:dyDescent="0.35">
      <c r="A11312" t="str">
        <f t="shared" si="176"/>
        <v>Mr</v>
      </c>
      <c r="B11312" s="1" t="s">
        <v>147</v>
      </c>
      <c r="D11312" s="1" t="s">
        <v>468</v>
      </c>
      <c r="J11312" s="1" t="s">
        <v>6052</v>
      </c>
      <c r="K11312" s="1" t="s">
        <v>23</v>
      </c>
      <c r="M11312">
        <v>11111111111</v>
      </c>
      <c r="X11312" s="2" t="s">
        <v>20278</v>
      </c>
    </row>
    <row r="11313" spans="1:24" x14ac:dyDescent="0.35">
      <c r="A11313" t="str">
        <f t="shared" si="176"/>
        <v>Mrs</v>
      </c>
      <c r="B11313" s="1" t="s">
        <v>20279</v>
      </c>
      <c r="D11313" s="1" t="s">
        <v>280</v>
      </c>
      <c r="J11313" s="1" t="s">
        <v>20280</v>
      </c>
      <c r="K11313" s="1" t="s">
        <v>35</v>
      </c>
      <c r="M11313">
        <v>11111111111</v>
      </c>
      <c r="X11313" s="2" t="s">
        <v>20281</v>
      </c>
    </row>
    <row r="11314" spans="1:24" x14ac:dyDescent="0.35">
      <c r="A11314" t="str">
        <f t="shared" si="176"/>
        <v>Mr</v>
      </c>
      <c r="B11314" s="1" t="s">
        <v>20282</v>
      </c>
      <c r="D11314" s="1" t="s">
        <v>20283</v>
      </c>
      <c r="J11314" s="1" t="s">
        <v>20284</v>
      </c>
      <c r="K11314" s="1" t="s">
        <v>23</v>
      </c>
      <c r="M11314">
        <v>11111111111</v>
      </c>
      <c r="X11314" s="2" t="s">
        <v>20285</v>
      </c>
    </row>
    <row r="11315" spans="1:24" x14ac:dyDescent="0.35">
      <c r="A11315" t="str">
        <f t="shared" si="176"/>
        <v>Mrs</v>
      </c>
      <c r="B11315" s="1" t="s">
        <v>1313</v>
      </c>
      <c r="D11315" s="1" t="s">
        <v>68</v>
      </c>
      <c r="J11315" s="1" t="s">
        <v>4718</v>
      </c>
      <c r="K11315" s="1" t="s">
        <v>35</v>
      </c>
      <c r="M11315">
        <v>11111111111</v>
      </c>
      <c r="X11315" s="2" t="s">
        <v>20286</v>
      </c>
    </row>
    <row r="11316" spans="1:24" x14ac:dyDescent="0.35">
      <c r="A11316" t="str">
        <f t="shared" si="176"/>
        <v>Mr</v>
      </c>
      <c r="B11316" s="1" t="s">
        <v>3447</v>
      </c>
      <c r="D11316" s="1" t="s">
        <v>77</v>
      </c>
      <c r="J11316" s="1" t="s">
        <v>20287</v>
      </c>
      <c r="K11316" s="1" t="s">
        <v>23</v>
      </c>
      <c r="M11316">
        <v>11111111111</v>
      </c>
      <c r="X11316" s="2" t="s">
        <v>20288</v>
      </c>
    </row>
    <row r="11317" spans="1:24" x14ac:dyDescent="0.35">
      <c r="A11317" t="str">
        <f t="shared" si="176"/>
        <v>Mrs</v>
      </c>
      <c r="B11317" s="1" t="s">
        <v>1313</v>
      </c>
      <c r="D11317" s="1" t="s">
        <v>605</v>
      </c>
      <c r="J11317" s="1" t="s">
        <v>11204</v>
      </c>
      <c r="K11317" s="1" t="s">
        <v>35</v>
      </c>
      <c r="M11317">
        <v>11111111111</v>
      </c>
      <c r="X11317" s="2" t="s">
        <v>20289</v>
      </c>
    </row>
    <row r="11318" spans="1:24" x14ac:dyDescent="0.35">
      <c r="A11318" t="str">
        <f t="shared" si="176"/>
        <v>Mr</v>
      </c>
      <c r="B11318" s="1" t="s">
        <v>188</v>
      </c>
      <c r="D11318" s="1" t="s">
        <v>3447</v>
      </c>
      <c r="J11318" s="1" t="s">
        <v>20290</v>
      </c>
      <c r="K11318" s="1" t="s">
        <v>23</v>
      </c>
      <c r="M11318">
        <v>11111111111</v>
      </c>
      <c r="X11318" s="2" t="s">
        <v>20291</v>
      </c>
    </row>
    <row r="11319" spans="1:24" x14ac:dyDescent="0.35">
      <c r="A11319" t="str">
        <f t="shared" si="176"/>
        <v>Mrs</v>
      </c>
      <c r="B11319" s="1" t="s">
        <v>847</v>
      </c>
      <c r="D11319" s="1" t="s">
        <v>3447</v>
      </c>
      <c r="J11319" s="1" t="s">
        <v>1201</v>
      </c>
      <c r="K11319" s="1" t="s">
        <v>35</v>
      </c>
      <c r="M11319">
        <v>11111111111</v>
      </c>
      <c r="X11319" s="2" t="s">
        <v>20292</v>
      </c>
    </row>
    <row r="11320" spans="1:24" x14ac:dyDescent="0.35">
      <c r="A11320" t="str">
        <f t="shared" si="176"/>
        <v>Mr</v>
      </c>
      <c r="B11320" s="1" t="s">
        <v>77</v>
      </c>
      <c r="D11320" s="1" t="s">
        <v>3447</v>
      </c>
      <c r="J11320" s="1" t="s">
        <v>20293</v>
      </c>
      <c r="K11320" s="1" t="s">
        <v>23</v>
      </c>
      <c r="M11320">
        <v>11111111111</v>
      </c>
      <c r="X11320" s="2" t="s">
        <v>20294</v>
      </c>
    </row>
    <row r="11321" spans="1:24" x14ac:dyDescent="0.35">
      <c r="A11321" t="str">
        <f t="shared" si="176"/>
        <v>Mr</v>
      </c>
      <c r="B11321" s="1" t="s">
        <v>298</v>
      </c>
      <c r="D11321" s="1" t="s">
        <v>3447</v>
      </c>
      <c r="J11321" s="1" t="s">
        <v>3614</v>
      </c>
      <c r="K11321" s="1" t="s">
        <v>23</v>
      </c>
      <c r="M11321">
        <v>11111111111</v>
      </c>
      <c r="X11321" s="2" t="s">
        <v>20295</v>
      </c>
    </row>
    <row r="11322" spans="1:24" x14ac:dyDescent="0.35">
      <c r="A11322" t="str">
        <f t="shared" si="176"/>
        <v>Mrs</v>
      </c>
      <c r="B11322" s="1" t="s">
        <v>95</v>
      </c>
      <c r="D11322" s="1" t="s">
        <v>68</v>
      </c>
      <c r="J11322" s="1" t="s">
        <v>3648</v>
      </c>
      <c r="K11322" s="1" t="s">
        <v>35</v>
      </c>
      <c r="M11322">
        <v>11111111111</v>
      </c>
      <c r="X11322" s="2" t="s">
        <v>20296</v>
      </c>
    </row>
    <row r="11323" spans="1:24" x14ac:dyDescent="0.35">
      <c r="A11323" t="str">
        <f t="shared" si="176"/>
        <v>Mr</v>
      </c>
      <c r="B11323" s="1" t="s">
        <v>188</v>
      </c>
      <c r="D11323" s="1" t="s">
        <v>703</v>
      </c>
      <c r="J11323" s="1" t="s">
        <v>20297</v>
      </c>
      <c r="K11323" s="1" t="s">
        <v>23</v>
      </c>
      <c r="M11323">
        <v>11111111111</v>
      </c>
      <c r="X11323" s="2" t="s">
        <v>20298</v>
      </c>
    </row>
    <row r="11324" spans="1:24" x14ac:dyDescent="0.35">
      <c r="A11324" t="str">
        <f t="shared" si="176"/>
        <v>Mrs</v>
      </c>
      <c r="B11324" s="1" t="s">
        <v>85</v>
      </c>
      <c r="D11324" s="1" t="s">
        <v>556</v>
      </c>
      <c r="J11324" s="1" t="s">
        <v>20299</v>
      </c>
      <c r="K11324" s="1" t="s">
        <v>35</v>
      </c>
      <c r="M11324">
        <v>11111111111</v>
      </c>
      <c r="X11324" s="2" t="s">
        <v>20300</v>
      </c>
    </row>
    <row r="11325" spans="1:24" x14ac:dyDescent="0.35">
      <c r="A11325" t="str">
        <f t="shared" si="176"/>
        <v>Mrs</v>
      </c>
      <c r="B11325" s="1" t="s">
        <v>20301</v>
      </c>
      <c r="D11325" s="1" t="s">
        <v>188</v>
      </c>
      <c r="J11325" s="1" t="s">
        <v>20302</v>
      </c>
      <c r="K11325" s="1" t="s">
        <v>35</v>
      </c>
      <c r="M11325">
        <v>11111111111</v>
      </c>
      <c r="X11325" s="2" t="s">
        <v>20303</v>
      </c>
    </row>
    <row r="11326" spans="1:24" x14ac:dyDescent="0.35">
      <c r="A11326" t="str">
        <f t="shared" si="176"/>
        <v>Mr</v>
      </c>
      <c r="B11326" s="1" t="s">
        <v>347</v>
      </c>
      <c r="C11326" s="1" t="s">
        <v>347</v>
      </c>
      <c r="D11326" s="1" t="s">
        <v>50</v>
      </c>
      <c r="J11326" s="1" t="s">
        <v>12514</v>
      </c>
      <c r="K11326" s="1" t="s">
        <v>23</v>
      </c>
      <c r="M11326">
        <v>11111111111</v>
      </c>
      <c r="X11326" s="2" t="s">
        <v>20304</v>
      </c>
    </row>
    <row r="11327" spans="1:24" x14ac:dyDescent="0.35">
      <c r="A11327" t="str">
        <f t="shared" si="176"/>
        <v>Mr</v>
      </c>
      <c r="B11327" s="1" t="s">
        <v>77</v>
      </c>
      <c r="D11327" s="1" t="s">
        <v>347</v>
      </c>
      <c r="J11327" s="1" t="s">
        <v>20305</v>
      </c>
      <c r="K11327" s="1" t="s">
        <v>23</v>
      </c>
      <c r="M11327">
        <v>11111111111</v>
      </c>
      <c r="X11327" s="2" t="s">
        <v>20306</v>
      </c>
    </row>
    <row r="11328" spans="1:24" x14ac:dyDescent="0.35">
      <c r="A11328" t="str">
        <f t="shared" si="176"/>
        <v>Mr</v>
      </c>
      <c r="B11328" s="1" t="s">
        <v>266</v>
      </c>
      <c r="C11328" s="1" t="s">
        <v>240</v>
      </c>
      <c r="D11328" s="1" t="s">
        <v>6723</v>
      </c>
      <c r="J11328" s="1" t="s">
        <v>20307</v>
      </c>
      <c r="K11328" s="1" t="s">
        <v>23</v>
      </c>
      <c r="M11328">
        <v>11111111111</v>
      </c>
      <c r="X11328" s="2" t="s">
        <v>20308</v>
      </c>
    </row>
    <row r="11329" spans="1:24" x14ac:dyDescent="0.35">
      <c r="A11329" t="str">
        <f t="shared" si="176"/>
        <v>Mrs</v>
      </c>
      <c r="B11329" s="1" t="s">
        <v>5475</v>
      </c>
      <c r="D11329" s="1" t="s">
        <v>613</v>
      </c>
      <c r="J11329" s="1" t="s">
        <v>1075</v>
      </c>
      <c r="K11329" s="1" t="s">
        <v>35</v>
      </c>
      <c r="M11329">
        <v>11111111111</v>
      </c>
      <c r="X11329" s="2" t="s">
        <v>20309</v>
      </c>
    </row>
    <row r="11330" spans="1:24" x14ac:dyDescent="0.35">
      <c r="A11330" t="str">
        <f t="shared" ref="A11330:A11393" si="177">IF(K11330="Male","Mr",IF(K11330="Female","Mrs", " "))</f>
        <v>Mr</v>
      </c>
      <c r="B11330" s="1" t="s">
        <v>419</v>
      </c>
      <c r="D11330" s="1" t="s">
        <v>266</v>
      </c>
      <c r="J11330" s="1" t="s">
        <v>10139</v>
      </c>
      <c r="K11330" s="1" t="s">
        <v>23</v>
      </c>
      <c r="M11330">
        <v>11111111111</v>
      </c>
      <c r="X11330" s="2" t="s">
        <v>20310</v>
      </c>
    </row>
    <row r="11331" spans="1:24" x14ac:dyDescent="0.35">
      <c r="A11331" t="str">
        <f t="shared" si="177"/>
        <v>Mr</v>
      </c>
      <c r="B11331" s="1" t="s">
        <v>55</v>
      </c>
      <c r="D11331" s="1" t="s">
        <v>266</v>
      </c>
      <c r="J11331" s="1" t="s">
        <v>18081</v>
      </c>
      <c r="K11331" s="1" t="s">
        <v>23</v>
      </c>
      <c r="M11331">
        <v>11111111111</v>
      </c>
      <c r="X11331" s="2" t="s">
        <v>20311</v>
      </c>
    </row>
    <row r="11332" spans="1:24" x14ac:dyDescent="0.35">
      <c r="A11332" t="str">
        <f t="shared" si="177"/>
        <v>Mr</v>
      </c>
      <c r="B11332" s="1" t="s">
        <v>3326</v>
      </c>
      <c r="D11332" s="1" t="s">
        <v>266</v>
      </c>
      <c r="J11332" s="1" t="s">
        <v>20312</v>
      </c>
      <c r="K11332" s="1" t="s">
        <v>23</v>
      </c>
      <c r="M11332">
        <v>11111111111</v>
      </c>
      <c r="X11332" s="2" t="s">
        <v>20313</v>
      </c>
    </row>
    <row r="11333" spans="1:24" x14ac:dyDescent="0.35">
      <c r="A11333" t="str">
        <f t="shared" si="177"/>
        <v>Mr</v>
      </c>
      <c r="B11333" s="1" t="s">
        <v>77</v>
      </c>
      <c r="D11333" s="1" t="s">
        <v>266</v>
      </c>
      <c r="J11333" s="1" t="s">
        <v>9743</v>
      </c>
      <c r="K11333" s="1" t="s">
        <v>23</v>
      </c>
      <c r="M11333">
        <v>11111111111</v>
      </c>
      <c r="X11333" s="2" t="s">
        <v>20314</v>
      </c>
    </row>
    <row r="11334" spans="1:24" x14ac:dyDescent="0.35">
      <c r="A11334" t="str">
        <f t="shared" si="177"/>
        <v>Mrs</v>
      </c>
      <c r="B11334" s="1" t="s">
        <v>10389</v>
      </c>
      <c r="D11334" s="1" t="s">
        <v>68</v>
      </c>
      <c r="J11334" s="1" t="s">
        <v>20315</v>
      </c>
      <c r="K11334" s="1" t="s">
        <v>35</v>
      </c>
      <c r="M11334">
        <v>11111111111</v>
      </c>
      <c r="X11334" s="2" t="s">
        <v>20316</v>
      </c>
    </row>
    <row r="11335" spans="1:24" x14ac:dyDescent="0.35">
      <c r="A11335" t="str">
        <f t="shared" si="177"/>
        <v>Mr</v>
      </c>
      <c r="B11335" s="1" t="s">
        <v>40</v>
      </c>
      <c r="D11335" s="1" t="s">
        <v>68</v>
      </c>
      <c r="J11335" s="1" t="s">
        <v>20317</v>
      </c>
      <c r="K11335" s="1" t="s">
        <v>23</v>
      </c>
      <c r="M11335">
        <v>11111111111</v>
      </c>
      <c r="X11335" s="2" t="s">
        <v>20318</v>
      </c>
    </row>
    <row r="11336" spans="1:24" x14ac:dyDescent="0.35">
      <c r="A11336" t="str">
        <f t="shared" si="177"/>
        <v>Mrs</v>
      </c>
      <c r="B11336" s="1" t="s">
        <v>166</v>
      </c>
      <c r="D11336" s="1" t="s">
        <v>1630</v>
      </c>
      <c r="J11336" s="1" t="s">
        <v>20319</v>
      </c>
      <c r="K11336" s="1" t="s">
        <v>35</v>
      </c>
      <c r="M11336">
        <v>11111111111</v>
      </c>
      <c r="X11336" s="2" t="s">
        <v>20320</v>
      </c>
    </row>
    <row r="11337" spans="1:24" x14ac:dyDescent="0.35">
      <c r="A11337" t="str">
        <f t="shared" si="177"/>
        <v>Mr</v>
      </c>
      <c r="B11337" s="1" t="s">
        <v>147</v>
      </c>
      <c r="D11337" s="1" t="s">
        <v>2826</v>
      </c>
      <c r="J11337" s="1" t="s">
        <v>4146</v>
      </c>
      <c r="K11337" s="1" t="s">
        <v>23</v>
      </c>
      <c r="M11337">
        <v>11111111111</v>
      </c>
      <c r="X11337" s="2" t="s">
        <v>20321</v>
      </c>
    </row>
    <row r="11338" spans="1:24" x14ac:dyDescent="0.35">
      <c r="A11338" t="str">
        <f t="shared" si="177"/>
        <v>Mrs</v>
      </c>
      <c r="B11338" s="1" t="s">
        <v>95</v>
      </c>
      <c r="D11338" s="1" t="s">
        <v>147</v>
      </c>
      <c r="J11338" s="1" t="s">
        <v>7423</v>
      </c>
      <c r="K11338" s="1" t="s">
        <v>35</v>
      </c>
      <c r="M11338">
        <v>11111111111</v>
      </c>
      <c r="X11338" s="2" t="s">
        <v>20322</v>
      </c>
    </row>
    <row r="11339" spans="1:24" x14ac:dyDescent="0.35">
      <c r="A11339" t="str">
        <f t="shared" si="177"/>
        <v>Mr</v>
      </c>
      <c r="B11339" s="1" t="s">
        <v>40</v>
      </c>
      <c r="D11339" s="1" t="s">
        <v>188</v>
      </c>
      <c r="J11339" s="1" t="s">
        <v>20323</v>
      </c>
      <c r="K11339" s="1" t="s">
        <v>23</v>
      </c>
      <c r="M11339">
        <v>11111111111</v>
      </c>
      <c r="X11339" s="2" t="s">
        <v>20324</v>
      </c>
    </row>
    <row r="11340" spans="1:24" x14ac:dyDescent="0.35">
      <c r="A11340" t="str">
        <f t="shared" si="177"/>
        <v>Mr</v>
      </c>
      <c r="B11340" s="1" t="s">
        <v>3988</v>
      </c>
      <c r="C11340" s="1" t="s">
        <v>13993</v>
      </c>
      <c r="D11340" s="1" t="s">
        <v>188</v>
      </c>
      <c r="J11340" s="1" t="s">
        <v>20325</v>
      </c>
      <c r="K11340" s="1" t="s">
        <v>23</v>
      </c>
      <c r="M11340">
        <v>11111111111</v>
      </c>
      <c r="X11340" s="2" t="s">
        <v>20326</v>
      </c>
    </row>
    <row r="11341" spans="1:24" x14ac:dyDescent="0.35">
      <c r="A11341" t="str">
        <f t="shared" si="177"/>
        <v>Mr</v>
      </c>
      <c r="B11341" s="1" t="s">
        <v>20327</v>
      </c>
      <c r="C11341" s="1" t="s">
        <v>13993</v>
      </c>
      <c r="D11341" s="1" t="s">
        <v>3988</v>
      </c>
      <c r="J11341" s="1" t="s">
        <v>6994</v>
      </c>
      <c r="K11341" s="1" t="s">
        <v>23</v>
      </c>
      <c r="M11341">
        <v>11111111111</v>
      </c>
      <c r="X11341" s="2" t="s">
        <v>20328</v>
      </c>
    </row>
    <row r="11342" spans="1:24" x14ac:dyDescent="0.35">
      <c r="A11342" t="str">
        <f t="shared" si="177"/>
        <v>Mrs</v>
      </c>
      <c r="B11342" s="1" t="s">
        <v>185</v>
      </c>
      <c r="C11342" s="1" t="s">
        <v>13993</v>
      </c>
      <c r="D11342" s="1" t="s">
        <v>3988</v>
      </c>
      <c r="J11342" s="1" t="s">
        <v>12142</v>
      </c>
      <c r="K11342" s="1" t="s">
        <v>35</v>
      </c>
      <c r="M11342">
        <v>11111111111</v>
      </c>
      <c r="X11342" s="2" t="s">
        <v>20329</v>
      </c>
    </row>
    <row r="11343" spans="1:24" x14ac:dyDescent="0.35">
      <c r="A11343" t="str">
        <f t="shared" si="177"/>
        <v>Mrs</v>
      </c>
      <c r="B11343" s="1" t="s">
        <v>1582</v>
      </c>
      <c r="D11343" s="1" t="s">
        <v>98</v>
      </c>
      <c r="J11343" s="1" t="s">
        <v>20330</v>
      </c>
      <c r="K11343" s="1" t="s">
        <v>35</v>
      </c>
      <c r="M11343">
        <v>11111111111</v>
      </c>
      <c r="X11343" s="2" t="s">
        <v>20331</v>
      </c>
    </row>
    <row r="11344" spans="1:24" x14ac:dyDescent="0.35">
      <c r="A11344" t="str">
        <f t="shared" si="177"/>
        <v>Mrs</v>
      </c>
      <c r="B11344" s="1" t="s">
        <v>95</v>
      </c>
      <c r="D11344" s="1" t="s">
        <v>68</v>
      </c>
      <c r="J11344" s="1" t="s">
        <v>20332</v>
      </c>
      <c r="K11344" s="1" t="s">
        <v>35</v>
      </c>
      <c r="M11344">
        <v>11111111111</v>
      </c>
      <c r="X11344" s="2" t="s">
        <v>20333</v>
      </c>
    </row>
    <row r="11345" spans="1:24" x14ac:dyDescent="0.35">
      <c r="A11345" t="str">
        <f t="shared" si="177"/>
        <v>Mr</v>
      </c>
      <c r="B11345" s="1" t="s">
        <v>627</v>
      </c>
      <c r="D11345" s="1" t="s">
        <v>1566</v>
      </c>
      <c r="J11345" s="1" t="s">
        <v>5278</v>
      </c>
      <c r="K11345" s="1" t="s">
        <v>23</v>
      </c>
      <c r="M11345">
        <v>11111111111</v>
      </c>
      <c r="X11345" s="2" t="s">
        <v>20334</v>
      </c>
    </row>
    <row r="11346" spans="1:24" x14ac:dyDescent="0.35">
      <c r="A11346" t="str">
        <f t="shared" si="177"/>
        <v>Mr</v>
      </c>
      <c r="B11346" s="1" t="s">
        <v>77</v>
      </c>
      <c r="D11346" s="1" t="s">
        <v>188</v>
      </c>
      <c r="J11346" s="1" t="s">
        <v>10072</v>
      </c>
      <c r="K11346" s="1" t="s">
        <v>23</v>
      </c>
      <c r="M11346">
        <v>11111111111</v>
      </c>
      <c r="X11346" s="2" t="s">
        <v>20335</v>
      </c>
    </row>
    <row r="11347" spans="1:24" x14ac:dyDescent="0.35">
      <c r="A11347" t="str">
        <f t="shared" si="177"/>
        <v>Mrs</v>
      </c>
      <c r="B11347" s="1" t="s">
        <v>95</v>
      </c>
      <c r="D11347" s="1" t="s">
        <v>188</v>
      </c>
      <c r="J11347" s="1" t="s">
        <v>2588</v>
      </c>
      <c r="K11347" s="1" t="s">
        <v>35</v>
      </c>
      <c r="M11347">
        <v>11111111111</v>
      </c>
      <c r="X11347" s="2" t="s">
        <v>20336</v>
      </c>
    </row>
    <row r="11348" spans="1:24" x14ac:dyDescent="0.35">
      <c r="A11348" t="str">
        <f t="shared" si="177"/>
        <v>Mr</v>
      </c>
      <c r="B11348" s="1" t="s">
        <v>26</v>
      </c>
      <c r="D11348" s="1" t="s">
        <v>188</v>
      </c>
      <c r="J11348" s="1" t="s">
        <v>20337</v>
      </c>
      <c r="K11348" s="1" t="s">
        <v>23</v>
      </c>
      <c r="M11348">
        <v>11111111111</v>
      </c>
      <c r="X11348" s="2" t="s">
        <v>20338</v>
      </c>
    </row>
    <row r="11349" spans="1:24" x14ac:dyDescent="0.35">
      <c r="A11349" t="str">
        <f t="shared" si="177"/>
        <v>Mrs</v>
      </c>
      <c r="B11349" s="1" t="s">
        <v>3043</v>
      </c>
      <c r="D11349" s="1" t="s">
        <v>188</v>
      </c>
      <c r="J11349" s="1" t="s">
        <v>20339</v>
      </c>
      <c r="K11349" s="1" t="s">
        <v>35</v>
      </c>
      <c r="M11349">
        <v>11111111111</v>
      </c>
      <c r="X11349" s="2" t="s">
        <v>20340</v>
      </c>
    </row>
    <row r="11350" spans="1:24" x14ac:dyDescent="0.35">
      <c r="A11350" t="str">
        <f t="shared" si="177"/>
        <v>Mrs</v>
      </c>
      <c r="B11350" s="1" t="s">
        <v>138</v>
      </c>
      <c r="D11350" s="1" t="s">
        <v>162</v>
      </c>
      <c r="J11350" s="1" t="s">
        <v>3627</v>
      </c>
      <c r="K11350" s="1" t="s">
        <v>35</v>
      </c>
      <c r="M11350">
        <v>11111111111</v>
      </c>
      <c r="X11350" s="2" t="s">
        <v>20341</v>
      </c>
    </row>
    <row r="11351" spans="1:24" x14ac:dyDescent="0.35">
      <c r="A11351" t="str">
        <f t="shared" si="177"/>
        <v>Mr</v>
      </c>
      <c r="B11351" s="1" t="s">
        <v>5787</v>
      </c>
      <c r="C11351" s="1" t="s">
        <v>15414</v>
      </c>
      <c r="D11351" s="1" t="s">
        <v>71</v>
      </c>
      <c r="J11351" s="1" t="s">
        <v>20342</v>
      </c>
      <c r="K11351" s="1" t="s">
        <v>23</v>
      </c>
      <c r="M11351">
        <v>11111111111</v>
      </c>
      <c r="X11351" s="2" t="s">
        <v>20343</v>
      </c>
    </row>
    <row r="11352" spans="1:24" x14ac:dyDescent="0.35">
      <c r="A11352" t="str">
        <f t="shared" si="177"/>
        <v>Mr</v>
      </c>
      <c r="B11352" s="1" t="s">
        <v>47</v>
      </c>
      <c r="D11352" s="1" t="s">
        <v>1006</v>
      </c>
      <c r="J11352" s="1" t="s">
        <v>4402</v>
      </c>
      <c r="K11352" s="1" t="s">
        <v>23</v>
      </c>
      <c r="M11352">
        <v>11111111111</v>
      </c>
      <c r="X11352" s="2" t="s">
        <v>20344</v>
      </c>
    </row>
    <row r="11353" spans="1:24" x14ac:dyDescent="0.35">
      <c r="A11353" t="str">
        <f t="shared" si="177"/>
        <v>Mr</v>
      </c>
      <c r="B11353" s="1" t="s">
        <v>188</v>
      </c>
      <c r="D11353" s="1" t="s">
        <v>1006</v>
      </c>
      <c r="J11353" s="1" t="s">
        <v>16384</v>
      </c>
      <c r="K11353" s="1" t="s">
        <v>23</v>
      </c>
      <c r="M11353">
        <v>11111111111</v>
      </c>
      <c r="X11353" s="2" t="s">
        <v>20345</v>
      </c>
    </row>
    <row r="11354" spans="1:24" x14ac:dyDescent="0.35">
      <c r="A11354" t="str">
        <f t="shared" si="177"/>
        <v>Mr</v>
      </c>
      <c r="B11354" s="1" t="s">
        <v>40</v>
      </c>
      <c r="D11354" s="1" t="s">
        <v>1006</v>
      </c>
      <c r="J11354" s="1" t="s">
        <v>20346</v>
      </c>
      <c r="K11354" s="1" t="s">
        <v>23</v>
      </c>
      <c r="M11354">
        <v>11111111111</v>
      </c>
      <c r="X11354" s="2" t="s">
        <v>20347</v>
      </c>
    </row>
    <row r="11355" spans="1:24" x14ac:dyDescent="0.35">
      <c r="A11355" t="str">
        <f t="shared" si="177"/>
        <v>Mrs</v>
      </c>
      <c r="B11355" s="1" t="s">
        <v>216</v>
      </c>
      <c r="D11355" s="1" t="s">
        <v>68</v>
      </c>
      <c r="J11355" s="1" t="s">
        <v>5393</v>
      </c>
      <c r="K11355" s="1" t="s">
        <v>35</v>
      </c>
      <c r="M11355">
        <v>11111111111</v>
      </c>
      <c r="X11355" s="2" t="s">
        <v>20348</v>
      </c>
    </row>
    <row r="11356" spans="1:24" x14ac:dyDescent="0.35">
      <c r="A11356" t="str">
        <f t="shared" si="177"/>
        <v>Mrs</v>
      </c>
      <c r="B11356" s="1" t="s">
        <v>88</v>
      </c>
      <c r="D11356" s="1" t="s">
        <v>1006</v>
      </c>
      <c r="J11356" s="1" t="s">
        <v>4297</v>
      </c>
      <c r="K11356" s="1" t="s">
        <v>35</v>
      </c>
      <c r="M11356">
        <v>11111111111</v>
      </c>
      <c r="X11356" s="2" t="s">
        <v>20349</v>
      </c>
    </row>
    <row r="11357" spans="1:24" x14ac:dyDescent="0.35">
      <c r="A11357" t="str">
        <f t="shared" si="177"/>
        <v>Mrs</v>
      </c>
      <c r="B11357" s="1" t="s">
        <v>3361</v>
      </c>
      <c r="D11357" s="1" t="s">
        <v>284</v>
      </c>
      <c r="J11357" s="1" t="s">
        <v>11187</v>
      </c>
      <c r="K11357" s="1" t="s">
        <v>35</v>
      </c>
      <c r="M11357">
        <v>11111111111</v>
      </c>
      <c r="X11357" s="2" t="s">
        <v>20350</v>
      </c>
    </row>
    <row r="11358" spans="1:24" x14ac:dyDescent="0.35">
      <c r="A11358" t="str">
        <f t="shared" si="177"/>
        <v>Mr</v>
      </c>
      <c r="B11358" s="1" t="s">
        <v>77</v>
      </c>
      <c r="D11358" s="1" t="s">
        <v>198</v>
      </c>
      <c r="J11358" s="1" t="s">
        <v>11509</v>
      </c>
      <c r="K11358" s="1" t="s">
        <v>23</v>
      </c>
      <c r="M11358">
        <v>11111111111</v>
      </c>
      <c r="X11358" s="2" t="s">
        <v>20351</v>
      </c>
    </row>
    <row r="11359" spans="1:24" x14ac:dyDescent="0.35">
      <c r="A11359" t="str">
        <f t="shared" si="177"/>
        <v>Mr</v>
      </c>
      <c r="B11359" s="1" t="s">
        <v>5188</v>
      </c>
      <c r="D11359" s="1" t="s">
        <v>198</v>
      </c>
      <c r="J11359" s="1" t="s">
        <v>20352</v>
      </c>
      <c r="K11359" s="1" t="s">
        <v>23</v>
      </c>
      <c r="M11359">
        <v>11111111111</v>
      </c>
      <c r="X11359" s="2" t="s">
        <v>20353</v>
      </c>
    </row>
    <row r="11360" spans="1:24" x14ac:dyDescent="0.35">
      <c r="A11360" t="str">
        <f t="shared" si="177"/>
        <v>Mr</v>
      </c>
      <c r="B11360" s="1" t="s">
        <v>1901</v>
      </c>
      <c r="D11360" s="1" t="s">
        <v>198</v>
      </c>
      <c r="J11360" s="1" t="s">
        <v>48</v>
      </c>
      <c r="K11360" s="1" t="s">
        <v>23</v>
      </c>
      <c r="M11360">
        <v>11111111111</v>
      </c>
      <c r="X11360" s="2" t="s">
        <v>20354</v>
      </c>
    </row>
    <row r="11361" spans="1:24" x14ac:dyDescent="0.35">
      <c r="A11361" t="str">
        <f t="shared" si="177"/>
        <v>Mr</v>
      </c>
      <c r="B11361" s="1" t="s">
        <v>320</v>
      </c>
      <c r="C11361" s="1" t="s">
        <v>20355</v>
      </c>
      <c r="D11361" s="1" t="s">
        <v>1292</v>
      </c>
      <c r="J11361" s="1" t="s">
        <v>7859</v>
      </c>
      <c r="K11361" s="1" t="s">
        <v>23</v>
      </c>
      <c r="M11361">
        <v>11111111111</v>
      </c>
      <c r="X11361" s="2" t="s">
        <v>20356</v>
      </c>
    </row>
    <row r="11362" spans="1:24" x14ac:dyDescent="0.35">
      <c r="A11362" t="str">
        <f t="shared" si="177"/>
        <v>Mr</v>
      </c>
      <c r="B11362" s="1" t="s">
        <v>77</v>
      </c>
      <c r="D11362" s="1" t="s">
        <v>1292</v>
      </c>
      <c r="J11362" s="1" t="s">
        <v>5775</v>
      </c>
      <c r="K11362" s="1" t="s">
        <v>23</v>
      </c>
      <c r="M11362">
        <v>11111111111</v>
      </c>
      <c r="X11362" s="2" t="s">
        <v>20357</v>
      </c>
    </row>
    <row r="11363" spans="1:24" x14ac:dyDescent="0.35">
      <c r="A11363" t="str">
        <f t="shared" si="177"/>
        <v>Mrs</v>
      </c>
      <c r="B11363" s="1" t="s">
        <v>95</v>
      </c>
      <c r="D11363" s="1" t="s">
        <v>760</v>
      </c>
      <c r="J11363" s="1" t="s">
        <v>20358</v>
      </c>
      <c r="K11363" s="1" t="s">
        <v>35</v>
      </c>
      <c r="M11363">
        <v>11111111111</v>
      </c>
      <c r="X11363" s="2" t="s">
        <v>20359</v>
      </c>
    </row>
    <row r="11364" spans="1:24" x14ac:dyDescent="0.35">
      <c r="A11364" t="str">
        <f t="shared" si="177"/>
        <v>Mr</v>
      </c>
      <c r="B11364" s="1" t="s">
        <v>760</v>
      </c>
      <c r="D11364" s="1" t="s">
        <v>1292</v>
      </c>
      <c r="J11364" s="1" t="s">
        <v>4370</v>
      </c>
      <c r="K11364" s="1" t="s">
        <v>23</v>
      </c>
      <c r="M11364">
        <v>11111111111</v>
      </c>
      <c r="X11364" s="2" t="s">
        <v>20360</v>
      </c>
    </row>
    <row r="11365" spans="1:24" x14ac:dyDescent="0.35">
      <c r="A11365" t="str">
        <f t="shared" si="177"/>
        <v>Mr</v>
      </c>
      <c r="B11365" s="1" t="s">
        <v>1462</v>
      </c>
      <c r="D11365" s="1" t="s">
        <v>1292</v>
      </c>
      <c r="J11365" s="1" t="s">
        <v>11976</v>
      </c>
      <c r="K11365" s="1" t="s">
        <v>23</v>
      </c>
      <c r="M11365">
        <v>11111111111</v>
      </c>
      <c r="X11365" s="2" t="s">
        <v>20361</v>
      </c>
    </row>
    <row r="11366" spans="1:24" x14ac:dyDescent="0.35">
      <c r="A11366" t="str">
        <f t="shared" si="177"/>
        <v>Mrs</v>
      </c>
      <c r="B11366" s="1" t="s">
        <v>103</v>
      </c>
      <c r="D11366" s="1" t="s">
        <v>40</v>
      </c>
      <c r="J11366" s="1" t="s">
        <v>20362</v>
      </c>
      <c r="K11366" s="1" t="s">
        <v>35</v>
      </c>
      <c r="M11366">
        <v>11111111111</v>
      </c>
      <c r="X11366" s="2" t="s">
        <v>20363</v>
      </c>
    </row>
    <row r="11367" spans="1:24" x14ac:dyDescent="0.35">
      <c r="A11367" t="str">
        <f t="shared" si="177"/>
        <v>Mrs</v>
      </c>
      <c r="B11367" s="1" t="s">
        <v>95</v>
      </c>
      <c r="D11367" s="1" t="s">
        <v>20364</v>
      </c>
      <c r="J11367" s="1" t="s">
        <v>15698</v>
      </c>
      <c r="K11367" s="1" t="s">
        <v>35</v>
      </c>
      <c r="M11367">
        <v>11111111111</v>
      </c>
      <c r="X11367" s="2" t="s">
        <v>20365</v>
      </c>
    </row>
    <row r="11368" spans="1:24" x14ac:dyDescent="0.35">
      <c r="A11368" t="str">
        <f t="shared" si="177"/>
        <v>Mrs</v>
      </c>
      <c r="B11368" s="1" t="s">
        <v>103</v>
      </c>
      <c r="D11368" s="1" t="s">
        <v>4671</v>
      </c>
      <c r="J11368" s="1" t="s">
        <v>20366</v>
      </c>
      <c r="K11368" s="1" t="s">
        <v>35</v>
      </c>
      <c r="M11368">
        <v>11111111111</v>
      </c>
      <c r="X11368" s="2" t="s">
        <v>20367</v>
      </c>
    </row>
    <row r="11369" spans="1:24" x14ac:dyDescent="0.35">
      <c r="A11369" t="str">
        <f t="shared" si="177"/>
        <v>Mr</v>
      </c>
      <c r="B11369" s="1" t="s">
        <v>77</v>
      </c>
      <c r="D11369" s="1" t="s">
        <v>372</v>
      </c>
      <c r="J11369" s="1" t="s">
        <v>20368</v>
      </c>
      <c r="K11369" s="1" t="s">
        <v>23</v>
      </c>
      <c r="M11369">
        <v>11111111111</v>
      </c>
      <c r="X11369" s="2" t="s">
        <v>20369</v>
      </c>
    </row>
    <row r="11370" spans="1:24" x14ac:dyDescent="0.35">
      <c r="A11370" t="str">
        <f t="shared" si="177"/>
        <v>Mr</v>
      </c>
      <c r="B11370" s="1" t="s">
        <v>55</v>
      </c>
      <c r="D11370" s="1" t="s">
        <v>77</v>
      </c>
      <c r="J11370" s="1" t="s">
        <v>20370</v>
      </c>
      <c r="K11370" s="1" t="s">
        <v>23</v>
      </c>
      <c r="M11370">
        <v>11111111111</v>
      </c>
      <c r="X11370" s="2" t="s">
        <v>20371</v>
      </c>
    </row>
    <row r="11371" spans="1:24" x14ac:dyDescent="0.35">
      <c r="A11371" t="str">
        <f t="shared" si="177"/>
        <v>Mrs</v>
      </c>
      <c r="B11371" s="1" t="s">
        <v>80</v>
      </c>
      <c r="D11371" s="1" t="s">
        <v>77</v>
      </c>
      <c r="J11371" s="1" t="s">
        <v>18212</v>
      </c>
      <c r="K11371" s="1" t="s">
        <v>35</v>
      </c>
      <c r="M11371">
        <v>11111111111</v>
      </c>
      <c r="X11371" s="2" t="s">
        <v>20372</v>
      </c>
    </row>
    <row r="11372" spans="1:24" x14ac:dyDescent="0.35">
      <c r="A11372" t="str">
        <f t="shared" si="177"/>
        <v>Mrs</v>
      </c>
      <c r="B11372" s="1" t="s">
        <v>1313</v>
      </c>
      <c r="D11372" s="1" t="s">
        <v>77</v>
      </c>
      <c r="J11372" s="1" t="s">
        <v>2908</v>
      </c>
      <c r="K11372" s="1" t="s">
        <v>35</v>
      </c>
      <c r="M11372">
        <v>11111111111</v>
      </c>
      <c r="X11372" s="2" t="s">
        <v>20373</v>
      </c>
    </row>
    <row r="11373" spans="1:24" x14ac:dyDescent="0.35">
      <c r="A11373" t="str">
        <f t="shared" si="177"/>
        <v>Mrs</v>
      </c>
      <c r="B11373" s="1" t="s">
        <v>185</v>
      </c>
      <c r="D11373" s="1" t="s">
        <v>77</v>
      </c>
      <c r="J11373" s="1" t="s">
        <v>15622</v>
      </c>
      <c r="K11373" s="1" t="s">
        <v>35</v>
      </c>
      <c r="M11373">
        <v>11111111111</v>
      </c>
      <c r="X11373" s="2" t="s">
        <v>20374</v>
      </c>
    </row>
    <row r="11374" spans="1:24" x14ac:dyDescent="0.35">
      <c r="A11374" t="str">
        <f t="shared" si="177"/>
        <v>Mrs</v>
      </c>
      <c r="B11374" s="1" t="s">
        <v>40</v>
      </c>
      <c r="C11374" s="1" t="s">
        <v>243</v>
      </c>
      <c r="D11374" s="1" t="s">
        <v>80</v>
      </c>
      <c r="J11374" s="1" t="s">
        <v>20375</v>
      </c>
      <c r="K11374" s="1" t="s">
        <v>35</v>
      </c>
      <c r="M11374">
        <v>11111111111</v>
      </c>
      <c r="X11374" s="2" t="s">
        <v>20376</v>
      </c>
    </row>
    <row r="11375" spans="1:24" x14ac:dyDescent="0.35">
      <c r="A11375" t="str">
        <f t="shared" si="177"/>
        <v>Mr</v>
      </c>
      <c r="B11375" s="1" t="s">
        <v>353</v>
      </c>
      <c r="D11375" s="1" t="s">
        <v>280</v>
      </c>
      <c r="J11375" s="1" t="s">
        <v>11404</v>
      </c>
      <c r="K11375" s="1" t="s">
        <v>23</v>
      </c>
      <c r="M11375">
        <v>11111111111</v>
      </c>
      <c r="X11375" s="2" t="s">
        <v>20377</v>
      </c>
    </row>
    <row r="11376" spans="1:24" x14ac:dyDescent="0.35">
      <c r="A11376" t="str">
        <f t="shared" si="177"/>
        <v>Mr</v>
      </c>
      <c r="B11376" s="1" t="s">
        <v>362</v>
      </c>
      <c r="D11376" s="1" t="s">
        <v>40</v>
      </c>
      <c r="J11376" s="1" t="s">
        <v>20378</v>
      </c>
      <c r="K11376" s="1" t="s">
        <v>23</v>
      </c>
      <c r="M11376">
        <v>11111111111</v>
      </c>
      <c r="X11376" s="2" t="s">
        <v>20379</v>
      </c>
    </row>
    <row r="11377" spans="1:24" x14ac:dyDescent="0.35">
      <c r="A11377" t="str">
        <f t="shared" si="177"/>
        <v>Mrs</v>
      </c>
      <c r="B11377" s="1" t="s">
        <v>3103</v>
      </c>
      <c r="D11377" s="1" t="s">
        <v>362</v>
      </c>
      <c r="J11377" s="1" t="s">
        <v>1571</v>
      </c>
      <c r="K11377" s="1" t="s">
        <v>35</v>
      </c>
      <c r="M11377">
        <v>11111111111</v>
      </c>
      <c r="X11377" s="2" t="s">
        <v>20380</v>
      </c>
    </row>
    <row r="11378" spans="1:24" x14ac:dyDescent="0.35">
      <c r="A11378" t="str">
        <f t="shared" si="177"/>
        <v>Mr</v>
      </c>
      <c r="B11378" s="1" t="s">
        <v>1883</v>
      </c>
      <c r="C11378" s="1" t="s">
        <v>20381</v>
      </c>
      <c r="D11378" s="1" t="s">
        <v>2961</v>
      </c>
      <c r="J11378" s="1" t="s">
        <v>20382</v>
      </c>
      <c r="K11378" s="1" t="s">
        <v>23</v>
      </c>
      <c r="M11378">
        <v>11111111111</v>
      </c>
      <c r="X11378" s="2" t="s">
        <v>20383</v>
      </c>
    </row>
    <row r="11379" spans="1:24" x14ac:dyDescent="0.35">
      <c r="A11379" t="str">
        <f t="shared" si="177"/>
        <v>Mrs</v>
      </c>
      <c r="B11379" s="1" t="s">
        <v>1983</v>
      </c>
      <c r="D11379" s="1" t="s">
        <v>1093</v>
      </c>
      <c r="J11379" s="1" t="s">
        <v>20384</v>
      </c>
      <c r="K11379" s="1" t="s">
        <v>35</v>
      </c>
      <c r="M11379">
        <v>11111111111</v>
      </c>
      <c r="X11379" s="2" t="s">
        <v>20385</v>
      </c>
    </row>
    <row r="11380" spans="1:24" x14ac:dyDescent="0.35">
      <c r="A11380" t="str">
        <f t="shared" si="177"/>
        <v>Mrs</v>
      </c>
      <c r="B11380" s="1" t="s">
        <v>1005</v>
      </c>
      <c r="D11380" s="1" t="s">
        <v>1883</v>
      </c>
      <c r="J11380" s="1" t="s">
        <v>2512</v>
      </c>
      <c r="K11380" s="1" t="s">
        <v>35</v>
      </c>
      <c r="M11380">
        <v>11111111111</v>
      </c>
      <c r="X11380" s="2" t="s">
        <v>20386</v>
      </c>
    </row>
    <row r="11381" spans="1:24" x14ac:dyDescent="0.35">
      <c r="A11381" t="str">
        <f t="shared" si="177"/>
        <v>Mrs</v>
      </c>
      <c r="B11381" s="1" t="s">
        <v>216</v>
      </c>
      <c r="D11381" s="1" t="s">
        <v>11901</v>
      </c>
      <c r="J11381" s="1" t="s">
        <v>20387</v>
      </c>
      <c r="K11381" s="1" t="s">
        <v>35</v>
      </c>
      <c r="M11381">
        <v>11111111111</v>
      </c>
      <c r="X11381" s="2" t="s">
        <v>20388</v>
      </c>
    </row>
    <row r="11382" spans="1:24" x14ac:dyDescent="0.35">
      <c r="A11382" t="str">
        <f t="shared" si="177"/>
        <v>Mrs</v>
      </c>
      <c r="B11382" s="1" t="s">
        <v>301</v>
      </c>
      <c r="D11382" s="1" t="s">
        <v>389</v>
      </c>
      <c r="J11382" s="1" t="s">
        <v>20389</v>
      </c>
      <c r="K11382" s="1" t="s">
        <v>35</v>
      </c>
      <c r="M11382">
        <v>11111111111</v>
      </c>
      <c r="X11382" s="2" t="s">
        <v>20390</v>
      </c>
    </row>
    <row r="11383" spans="1:24" x14ac:dyDescent="0.35">
      <c r="A11383" t="str">
        <f t="shared" si="177"/>
        <v>Mr</v>
      </c>
      <c r="B11383" s="1" t="s">
        <v>363</v>
      </c>
      <c r="D11383" s="1" t="s">
        <v>68</v>
      </c>
      <c r="J11383" s="1" t="s">
        <v>18295</v>
      </c>
      <c r="K11383" s="1" t="s">
        <v>23</v>
      </c>
      <c r="M11383">
        <v>11111111111</v>
      </c>
      <c r="X11383" s="2" t="s">
        <v>20391</v>
      </c>
    </row>
    <row r="11384" spans="1:24" x14ac:dyDescent="0.35">
      <c r="A11384" t="str">
        <f t="shared" si="177"/>
        <v>Mrs</v>
      </c>
      <c r="B11384" s="1" t="s">
        <v>2602</v>
      </c>
      <c r="D11384" s="1" t="s">
        <v>40</v>
      </c>
      <c r="J11384" s="1" t="s">
        <v>20019</v>
      </c>
      <c r="K11384" s="1" t="s">
        <v>35</v>
      </c>
      <c r="M11384">
        <v>11111111111</v>
      </c>
      <c r="X11384" s="2" t="s">
        <v>20392</v>
      </c>
    </row>
    <row r="11385" spans="1:24" x14ac:dyDescent="0.35">
      <c r="A11385" t="str">
        <f t="shared" si="177"/>
        <v>Mr</v>
      </c>
      <c r="B11385" s="1" t="s">
        <v>970</v>
      </c>
      <c r="D11385" s="1" t="s">
        <v>68</v>
      </c>
      <c r="J11385" s="1" t="s">
        <v>20393</v>
      </c>
      <c r="K11385" s="1" t="s">
        <v>23</v>
      </c>
      <c r="M11385">
        <v>11111111111</v>
      </c>
      <c r="X11385" s="2" t="s">
        <v>20394</v>
      </c>
    </row>
    <row r="11386" spans="1:24" x14ac:dyDescent="0.35">
      <c r="A11386" t="str">
        <f t="shared" si="177"/>
        <v>Mrs</v>
      </c>
      <c r="B11386" s="1" t="s">
        <v>20395</v>
      </c>
      <c r="D11386" s="1" t="s">
        <v>68</v>
      </c>
      <c r="J11386" s="1" t="s">
        <v>16302</v>
      </c>
      <c r="K11386" s="1" t="s">
        <v>35</v>
      </c>
      <c r="M11386">
        <v>11111111111</v>
      </c>
      <c r="X11386" s="2" t="s">
        <v>20396</v>
      </c>
    </row>
    <row r="11387" spans="1:24" x14ac:dyDescent="0.35">
      <c r="A11387" t="str">
        <f t="shared" si="177"/>
        <v>Mrs</v>
      </c>
      <c r="B11387" s="1" t="s">
        <v>4248</v>
      </c>
      <c r="D11387" s="1" t="s">
        <v>68</v>
      </c>
      <c r="J11387" s="1" t="s">
        <v>16611</v>
      </c>
      <c r="K11387" s="1" t="s">
        <v>35</v>
      </c>
      <c r="M11387">
        <v>11111111111</v>
      </c>
      <c r="X11387" s="2" t="s">
        <v>20397</v>
      </c>
    </row>
    <row r="11388" spans="1:24" x14ac:dyDescent="0.35">
      <c r="A11388" t="str">
        <f t="shared" si="177"/>
        <v>Mr</v>
      </c>
      <c r="B11388" s="1" t="s">
        <v>20398</v>
      </c>
      <c r="D11388" s="1" t="s">
        <v>68</v>
      </c>
      <c r="J11388" s="1" t="s">
        <v>16528</v>
      </c>
      <c r="K11388" s="1" t="s">
        <v>23</v>
      </c>
      <c r="M11388">
        <v>11111111111</v>
      </c>
      <c r="X11388" s="2" t="s">
        <v>20399</v>
      </c>
    </row>
    <row r="11389" spans="1:24" x14ac:dyDescent="0.35">
      <c r="A11389" t="str">
        <f t="shared" si="177"/>
        <v>Mr</v>
      </c>
      <c r="B11389" s="1" t="s">
        <v>3544</v>
      </c>
      <c r="D11389" s="1" t="s">
        <v>1743</v>
      </c>
      <c r="J11389" s="1" t="s">
        <v>20400</v>
      </c>
      <c r="K11389" s="1" t="s">
        <v>23</v>
      </c>
      <c r="M11389">
        <v>11111111111</v>
      </c>
      <c r="X11389" s="2" t="s">
        <v>20401</v>
      </c>
    </row>
    <row r="11390" spans="1:24" x14ac:dyDescent="0.35">
      <c r="A11390" t="str">
        <f t="shared" si="177"/>
        <v>Mrs</v>
      </c>
      <c r="B11390" s="1" t="s">
        <v>2882</v>
      </c>
      <c r="C11390" s="1" t="s">
        <v>19281</v>
      </c>
      <c r="D11390" s="1" t="s">
        <v>362</v>
      </c>
      <c r="J11390" s="1" t="s">
        <v>7087</v>
      </c>
      <c r="K11390" s="1" t="s">
        <v>35</v>
      </c>
      <c r="M11390">
        <v>11111111111</v>
      </c>
      <c r="X11390" s="2" t="s">
        <v>20402</v>
      </c>
    </row>
    <row r="11391" spans="1:24" x14ac:dyDescent="0.35">
      <c r="A11391" t="str">
        <f t="shared" si="177"/>
        <v>Mr</v>
      </c>
      <c r="B11391" s="1" t="s">
        <v>1156</v>
      </c>
      <c r="D11391" s="1" t="s">
        <v>188</v>
      </c>
      <c r="J11391" s="1" t="s">
        <v>2950</v>
      </c>
      <c r="K11391" s="1" t="s">
        <v>23</v>
      </c>
      <c r="M11391">
        <v>11111111111</v>
      </c>
      <c r="X11391" s="2" t="s">
        <v>20403</v>
      </c>
    </row>
    <row r="11392" spans="1:24" x14ac:dyDescent="0.35">
      <c r="A11392" t="str">
        <f t="shared" si="177"/>
        <v>Mrs</v>
      </c>
      <c r="B11392" s="1" t="s">
        <v>166</v>
      </c>
      <c r="D11392" s="1" t="s">
        <v>1156</v>
      </c>
      <c r="J11392" s="1" t="s">
        <v>20404</v>
      </c>
      <c r="K11392" s="1" t="s">
        <v>35</v>
      </c>
      <c r="M11392">
        <v>11111111111</v>
      </c>
      <c r="X11392" s="2" t="s">
        <v>20405</v>
      </c>
    </row>
    <row r="11393" spans="1:24" x14ac:dyDescent="0.35">
      <c r="A11393" t="str">
        <f t="shared" si="177"/>
        <v>Mr</v>
      </c>
      <c r="B11393" s="1" t="s">
        <v>372</v>
      </c>
      <c r="D11393" s="1" t="s">
        <v>1450</v>
      </c>
      <c r="J11393" s="1" t="s">
        <v>3591</v>
      </c>
      <c r="K11393" s="1" t="s">
        <v>23</v>
      </c>
      <c r="M11393">
        <v>11111111111</v>
      </c>
      <c r="X11393" s="2" t="s">
        <v>20406</v>
      </c>
    </row>
    <row r="11394" spans="1:24" x14ac:dyDescent="0.35">
      <c r="A11394" t="str">
        <f t="shared" ref="A11394:A11457" si="178">IF(K11394="Male","Mr",IF(K11394="Female","Mrs", " "))</f>
        <v>Mrs</v>
      </c>
      <c r="B11394" s="1" t="s">
        <v>166</v>
      </c>
      <c r="D11394" s="1" t="s">
        <v>372</v>
      </c>
      <c r="J11394" s="1" t="s">
        <v>20407</v>
      </c>
      <c r="K11394" s="1" t="s">
        <v>35</v>
      </c>
      <c r="M11394">
        <v>11111111111</v>
      </c>
      <c r="X11394" s="2" t="s">
        <v>20408</v>
      </c>
    </row>
    <row r="11395" spans="1:24" x14ac:dyDescent="0.35">
      <c r="A11395" t="str">
        <f t="shared" si="178"/>
        <v>Mrs</v>
      </c>
      <c r="B11395" s="1" t="s">
        <v>310</v>
      </c>
      <c r="D11395" s="1" t="s">
        <v>372</v>
      </c>
      <c r="J11395" s="1" t="s">
        <v>6391</v>
      </c>
      <c r="K11395" s="1" t="s">
        <v>35</v>
      </c>
      <c r="M11395">
        <v>11111111111</v>
      </c>
      <c r="X11395" s="2" t="s">
        <v>20409</v>
      </c>
    </row>
    <row r="11396" spans="1:24" x14ac:dyDescent="0.35">
      <c r="A11396" t="str">
        <f t="shared" si="178"/>
        <v>Mrs</v>
      </c>
      <c r="B11396" s="1" t="s">
        <v>95</v>
      </c>
      <c r="D11396" s="1" t="s">
        <v>372</v>
      </c>
      <c r="J11396" s="1" t="s">
        <v>14331</v>
      </c>
      <c r="K11396" s="1" t="s">
        <v>35</v>
      </c>
      <c r="M11396">
        <v>11111111111</v>
      </c>
      <c r="X11396" s="2" t="s">
        <v>20410</v>
      </c>
    </row>
    <row r="11397" spans="1:24" x14ac:dyDescent="0.35">
      <c r="A11397" t="str">
        <f t="shared" si="178"/>
        <v>Mrs</v>
      </c>
      <c r="B11397" s="1" t="s">
        <v>80</v>
      </c>
      <c r="D11397" s="1" t="s">
        <v>372</v>
      </c>
      <c r="J11397" s="1" t="s">
        <v>422</v>
      </c>
      <c r="K11397" s="1" t="s">
        <v>35</v>
      </c>
      <c r="M11397">
        <v>11111111111</v>
      </c>
      <c r="X11397" s="2" t="s">
        <v>20411</v>
      </c>
    </row>
    <row r="11398" spans="1:24" x14ac:dyDescent="0.35">
      <c r="A11398" t="str">
        <f t="shared" si="178"/>
        <v>Mrs</v>
      </c>
      <c r="B11398" s="1" t="s">
        <v>544</v>
      </c>
      <c r="D11398" s="1" t="s">
        <v>68</v>
      </c>
      <c r="J11398" s="1" t="s">
        <v>20412</v>
      </c>
      <c r="K11398" s="1" t="s">
        <v>35</v>
      </c>
      <c r="M11398">
        <v>11111111111</v>
      </c>
      <c r="X11398" s="2" t="s">
        <v>20413</v>
      </c>
    </row>
    <row r="11399" spans="1:24" x14ac:dyDescent="0.35">
      <c r="A11399" t="str">
        <f t="shared" si="178"/>
        <v>Mr</v>
      </c>
      <c r="B11399" s="1" t="s">
        <v>1925</v>
      </c>
      <c r="D11399" s="1" t="s">
        <v>240</v>
      </c>
      <c r="J11399" s="1" t="s">
        <v>20414</v>
      </c>
      <c r="K11399" s="1" t="s">
        <v>23</v>
      </c>
      <c r="M11399">
        <v>11111111111</v>
      </c>
      <c r="X11399" s="2" t="s">
        <v>20415</v>
      </c>
    </row>
    <row r="11400" spans="1:24" x14ac:dyDescent="0.35">
      <c r="A11400" t="str">
        <f t="shared" si="178"/>
        <v>Mr</v>
      </c>
      <c r="B11400" s="1" t="s">
        <v>240</v>
      </c>
      <c r="D11400" s="1" t="s">
        <v>1925</v>
      </c>
      <c r="J11400" s="1" t="s">
        <v>16302</v>
      </c>
      <c r="K11400" s="1" t="s">
        <v>23</v>
      </c>
      <c r="M11400">
        <v>11111111111</v>
      </c>
      <c r="X11400" s="2" t="s">
        <v>20416</v>
      </c>
    </row>
    <row r="11401" spans="1:24" x14ac:dyDescent="0.35">
      <c r="A11401" t="str">
        <f t="shared" si="178"/>
        <v>Mrs</v>
      </c>
      <c r="B11401" s="1" t="s">
        <v>1313</v>
      </c>
      <c r="D11401" s="1" t="s">
        <v>1925</v>
      </c>
      <c r="J11401" s="1" t="s">
        <v>1263</v>
      </c>
      <c r="K11401" s="1" t="s">
        <v>35</v>
      </c>
      <c r="M11401">
        <v>11111111111</v>
      </c>
      <c r="X11401" s="2" t="s">
        <v>20417</v>
      </c>
    </row>
    <row r="11402" spans="1:24" x14ac:dyDescent="0.35">
      <c r="A11402" t="str">
        <f t="shared" si="178"/>
        <v>Mr</v>
      </c>
      <c r="B11402" s="1" t="s">
        <v>20418</v>
      </c>
      <c r="D11402" s="1" t="s">
        <v>1925</v>
      </c>
      <c r="J11402" s="1" t="s">
        <v>20419</v>
      </c>
      <c r="K11402" s="1" t="s">
        <v>23</v>
      </c>
      <c r="M11402">
        <v>11111111111</v>
      </c>
      <c r="X11402" s="2" t="s">
        <v>20420</v>
      </c>
    </row>
    <row r="11403" spans="1:24" x14ac:dyDescent="0.35">
      <c r="A11403" t="str">
        <f t="shared" si="178"/>
        <v>Mr</v>
      </c>
      <c r="B11403" s="1" t="s">
        <v>55</v>
      </c>
      <c r="D11403" s="1" t="s">
        <v>1925</v>
      </c>
      <c r="J11403" s="1" t="s">
        <v>13186</v>
      </c>
      <c r="K11403" s="1" t="s">
        <v>23</v>
      </c>
      <c r="M11403">
        <v>11111111111</v>
      </c>
      <c r="X11403" s="2" t="s">
        <v>20421</v>
      </c>
    </row>
    <row r="11404" spans="1:24" x14ac:dyDescent="0.35">
      <c r="A11404" t="str">
        <f t="shared" si="178"/>
        <v>Mrs</v>
      </c>
      <c r="B11404" s="1" t="s">
        <v>531</v>
      </c>
      <c r="C11404" s="1" t="s">
        <v>8357</v>
      </c>
      <c r="D11404" s="1" t="s">
        <v>851</v>
      </c>
      <c r="J11404" s="1" t="s">
        <v>20422</v>
      </c>
      <c r="K11404" s="1" t="s">
        <v>35</v>
      </c>
      <c r="M11404">
        <v>11111111111</v>
      </c>
      <c r="X11404" s="2" t="s">
        <v>20423</v>
      </c>
    </row>
    <row r="11405" spans="1:24" x14ac:dyDescent="0.35">
      <c r="A11405" t="str">
        <f t="shared" si="178"/>
        <v>Mr</v>
      </c>
      <c r="B11405" s="1" t="s">
        <v>240</v>
      </c>
      <c r="D11405" s="1" t="s">
        <v>3938</v>
      </c>
      <c r="J11405" s="1" t="s">
        <v>20424</v>
      </c>
      <c r="K11405" s="1" t="s">
        <v>23</v>
      </c>
      <c r="M11405">
        <v>11111111111</v>
      </c>
      <c r="X11405" s="2" t="s">
        <v>20425</v>
      </c>
    </row>
    <row r="11406" spans="1:24" x14ac:dyDescent="0.35">
      <c r="A11406" t="str">
        <f t="shared" si="178"/>
        <v>Mrs</v>
      </c>
      <c r="B11406" s="1" t="s">
        <v>95</v>
      </c>
      <c r="D11406" s="1" t="s">
        <v>851</v>
      </c>
      <c r="J11406" s="1" t="s">
        <v>7206</v>
      </c>
      <c r="K11406" s="1" t="s">
        <v>35</v>
      </c>
      <c r="M11406">
        <v>11111111111</v>
      </c>
      <c r="X11406" s="2" t="s">
        <v>20426</v>
      </c>
    </row>
    <row r="11407" spans="1:24" x14ac:dyDescent="0.35">
      <c r="A11407" t="str">
        <f t="shared" si="178"/>
        <v>Mr</v>
      </c>
      <c r="B11407" s="1" t="s">
        <v>71</v>
      </c>
      <c r="C11407" s="1" t="s">
        <v>20427</v>
      </c>
      <c r="D11407" s="1" t="s">
        <v>40</v>
      </c>
      <c r="J11407" s="1" t="s">
        <v>20428</v>
      </c>
      <c r="K11407" s="1" t="s">
        <v>23</v>
      </c>
      <c r="M11407">
        <v>11111111111</v>
      </c>
      <c r="X11407" s="2" t="s">
        <v>20429</v>
      </c>
    </row>
    <row r="11408" spans="1:24" x14ac:dyDescent="0.35">
      <c r="A11408" t="str">
        <f t="shared" si="178"/>
        <v>Mrs</v>
      </c>
      <c r="B11408" s="1" t="s">
        <v>1906</v>
      </c>
      <c r="D11408" s="1" t="s">
        <v>2322</v>
      </c>
      <c r="J11408" s="1" t="s">
        <v>20430</v>
      </c>
      <c r="K11408" s="1" t="s">
        <v>35</v>
      </c>
      <c r="M11408">
        <v>11111111111</v>
      </c>
      <c r="X11408" s="2" t="s">
        <v>20431</v>
      </c>
    </row>
    <row r="11409" spans="1:24" x14ac:dyDescent="0.35">
      <c r="A11409" t="str">
        <f t="shared" si="178"/>
        <v>Mrs</v>
      </c>
      <c r="B11409" s="1" t="s">
        <v>80</v>
      </c>
      <c r="D11409" s="1" t="s">
        <v>4999</v>
      </c>
      <c r="J11409" s="1" t="s">
        <v>12154</v>
      </c>
      <c r="K11409" s="1" t="s">
        <v>35</v>
      </c>
      <c r="M11409">
        <v>11111111111</v>
      </c>
      <c r="X11409" s="2" t="s">
        <v>20432</v>
      </c>
    </row>
    <row r="11410" spans="1:24" x14ac:dyDescent="0.35">
      <c r="A11410" t="str">
        <f t="shared" si="178"/>
        <v>Mr</v>
      </c>
      <c r="B11410" s="1" t="s">
        <v>55</v>
      </c>
      <c r="D11410" s="1" t="s">
        <v>4999</v>
      </c>
      <c r="J11410" s="1" t="s">
        <v>10831</v>
      </c>
      <c r="K11410" s="1" t="s">
        <v>23</v>
      </c>
      <c r="M11410">
        <v>11111111111</v>
      </c>
      <c r="X11410" s="2" t="s">
        <v>20433</v>
      </c>
    </row>
    <row r="11411" spans="1:24" x14ac:dyDescent="0.35">
      <c r="A11411" t="str">
        <f t="shared" si="178"/>
        <v>Mr</v>
      </c>
      <c r="B11411" s="1" t="s">
        <v>55</v>
      </c>
      <c r="D11411" s="1" t="s">
        <v>77</v>
      </c>
      <c r="J11411" s="1" t="s">
        <v>20434</v>
      </c>
      <c r="K11411" s="1" t="s">
        <v>23</v>
      </c>
      <c r="M11411">
        <v>11111111111</v>
      </c>
      <c r="X11411" s="2" t="s">
        <v>20435</v>
      </c>
    </row>
    <row r="11412" spans="1:24" x14ac:dyDescent="0.35">
      <c r="A11412" t="str">
        <f t="shared" si="178"/>
        <v>Mrs</v>
      </c>
      <c r="B11412" s="1" t="s">
        <v>95</v>
      </c>
      <c r="D11412" s="1" t="s">
        <v>2701</v>
      </c>
      <c r="J11412" s="1" t="s">
        <v>186</v>
      </c>
      <c r="K11412" s="1" t="s">
        <v>35</v>
      </c>
      <c r="M11412">
        <v>11111111111</v>
      </c>
      <c r="X11412" s="2" t="s">
        <v>20436</v>
      </c>
    </row>
    <row r="11413" spans="1:24" x14ac:dyDescent="0.35">
      <c r="A11413" t="str">
        <f t="shared" si="178"/>
        <v>Mr</v>
      </c>
      <c r="B11413" s="1" t="s">
        <v>3144</v>
      </c>
      <c r="D11413" s="1" t="s">
        <v>55</v>
      </c>
      <c r="J11413" s="1" t="s">
        <v>12369</v>
      </c>
      <c r="K11413" s="1" t="s">
        <v>23</v>
      </c>
      <c r="M11413">
        <v>11111111111</v>
      </c>
      <c r="X11413" s="2" t="s">
        <v>20437</v>
      </c>
    </row>
    <row r="11414" spans="1:24" x14ac:dyDescent="0.35">
      <c r="A11414" t="str">
        <f t="shared" si="178"/>
        <v>Mrs</v>
      </c>
      <c r="B11414" s="1" t="s">
        <v>1613</v>
      </c>
      <c r="D11414" s="1" t="s">
        <v>55</v>
      </c>
      <c r="J11414" s="1" t="s">
        <v>10447</v>
      </c>
      <c r="K11414" s="1" t="s">
        <v>35</v>
      </c>
      <c r="M11414">
        <v>11111111111</v>
      </c>
      <c r="X11414" s="2" t="s">
        <v>20438</v>
      </c>
    </row>
    <row r="11415" spans="1:24" x14ac:dyDescent="0.35">
      <c r="A11415" t="str">
        <f t="shared" si="178"/>
        <v>Mr</v>
      </c>
      <c r="B11415" s="1" t="s">
        <v>77</v>
      </c>
      <c r="D11415" s="1" t="s">
        <v>55</v>
      </c>
      <c r="J11415" s="1" t="s">
        <v>892</v>
      </c>
      <c r="K11415" s="1" t="s">
        <v>23</v>
      </c>
      <c r="M11415">
        <v>11111111111</v>
      </c>
      <c r="X11415" s="2" t="s">
        <v>20439</v>
      </c>
    </row>
    <row r="11416" spans="1:24" x14ac:dyDescent="0.35">
      <c r="A11416" t="str">
        <f t="shared" si="178"/>
        <v>Mr</v>
      </c>
      <c r="B11416" s="1" t="s">
        <v>5402</v>
      </c>
      <c r="D11416" s="1" t="s">
        <v>105</v>
      </c>
      <c r="J11416" s="1" t="s">
        <v>7116</v>
      </c>
      <c r="K11416" s="1" t="s">
        <v>23</v>
      </c>
      <c r="M11416">
        <v>11111111111</v>
      </c>
      <c r="X11416" s="2" t="s">
        <v>20440</v>
      </c>
    </row>
    <row r="11417" spans="1:24" x14ac:dyDescent="0.35">
      <c r="A11417" t="str">
        <f t="shared" si="178"/>
        <v>Mrs</v>
      </c>
      <c r="B11417" s="1" t="s">
        <v>310</v>
      </c>
      <c r="D11417" s="1" t="s">
        <v>405</v>
      </c>
      <c r="J11417" s="1" t="s">
        <v>20441</v>
      </c>
      <c r="K11417" s="1" t="s">
        <v>35</v>
      </c>
      <c r="M11417">
        <v>11111111111</v>
      </c>
      <c r="X11417" s="2" t="s">
        <v>20442</v>
      </c>
    </row>
    <row r="11418" spans="1:24" x14ac:dyDescent="0.35">
      <c r="A11418" t="str">
        <f t="shared" si="178"/>
        <v>Mr</v>
      </c>
      <c r="B11418" s="1" t="s">
        <v>77</v>
      </c>
      <c r="D11418" s="1" t="s">
        <v>5402</v>
      </c>
      <c r="J11418" s="1" t="s">
        <v>20443</v>
      </c>
      <c r="K11418" s="1" t="s">
        <v>23</v>
      </c>
      <c r="M11418">
        <v>11111111111</v>
      </c>
      <c r="X11418" s="2" t="s">
        <v>20444</v>
      </c>
    </row>
    <row r="11419" spans="1:24" x14ac:dyDescent="0.35">
      <c r="A11419" t="str">
        <f t="shared" si="178"/>
        <v>Mrs</v>
      </c>
      <c r="B11419" s="1" t="s">
        <v>85</v>
      </c>
      <c r="D11419" s="1" t="s">
        <v>5402</v>
      </c>
      <c r="J11419" s="1" t="s">
        <v>20445</v>
      </c>
      <c r="K11419" s="1" t="s">
        <v>35</v>
      </c>
      <c r="M11419">
        <v>11111111111</v>
      </c>
      <c r="X11419" s="2" t="s">
        <v>20446</v>
      </c>
    </row>
    <row r="11420" spans="1:24" x14ac:dyDescent="0.35">
      <c r="A11420" t="str">
        <f t="shared" si="178"/>
        <v>Mr</v>
      </c>
      <c r="B11420" s="1" t="s">
        <v>26</v>
      </c>
      <c r="D11420" s="1" t="s">
        <v>5402</v>
      </c>
      <c r="J11420" s="1" t="s">
        <v>6165</v>
      </c>
      <c r="K11420" s="1" t="s">
        <v>23</v>
      </c>
      <c r="M11420">
        <v>11111111111</v>
      </c>
      <c r="X11420" s="2" t="s">
        <v>20447</v>
      </c>
    </row>
    <row r="11421" spans="1:24" x14ac:dyDescent="0.35">
      <c r="A11421" t="str">
        <f t="shared" si="178"/>
        <v>Mrs</v>
      </c>
      <c r="B11421" s="1" t="s">
        <v>1313</v>
      </c>
      <c r="D11421" s="1" t="s">
        <v>527</v>
      </c>
      <c r="J11421" s="1" t="s">
        <v>20448</v>
      </c>
      <c r="K11421" s="1" t="s">
        <v>35</v>
      </c>
      <c r="M11421">
        <v>11111111111</v>
      </c>
      <c r="X11421" s="2" t="s">
        <v>20449</v>
      </c>
    </row>
    <row r="11422" spans="1:24" x14ac:dyDescent="0.35">
      <c r="A11422" t="str">
        <f t="shared" si="178"/>
        <v>Mr</v>
      </c>
      <c r="B11422" s="1" t="s">
        <v>271</v>
      </c>
      <c r="D11422" s="1" t="s">
        <v>760</v>
      </c>
      <c r="J11422" s="1" t="s">
        <v>20450</v>
      </c>
      <c r="K11422" s="1" t="s">
        <v>23</v>
      </c>
      <c r="M11422">
        <v>11111111111</v>
      </c>
      <c r="X11422" s="2" t="s">
        <v>20451</v>
      </c>
    </row>
    <row r="11423" spans="1:24" x14ac:dyDescent="0.35">
      <c r="A11423" t="str">
        <f t="shared" si="178"/>
        <v>Mr</v>
      </c>
      <c r="B11423" s="1" t="s">
        <v>2029</v>
      </c>
      <c r="C11423" s="1" t="s">
        <v>4031</v>
      </c>
      <c r="D11423" s="1" t="s">
        <v>77</v>
      </c>
      <c r="J11423" s="1" t="s">
        <v>20452</v>
      </c>
      <c r="K11423" s="1" t="s">
        <v>23</v>
      </c>
      <c r="M11423">
        <v>11111111111</v>
      </c>
      <c r="X11423" s="2" t="s">
        <v>20453</v>
      </c>
    </row>
    <row r="11424" spans="1:24" x14ac:dyDescent="0.35">
      <c r="A11424" t="str">
        <f t="shared" si="178"/>
        <v>Mrs</v>
      </c>
      <c r="B11424" s="1" t="s">
        <v>80</v>
      </c>
      <c r="D11424" s="1" t="s">
        <v>527</v>
      </c>
      <c r="J11424" s="1" t="s">
        <v>9490</v>
      </c>
      <c r="K11424" s="1" t="s">
        <v>35</v>
      </c>
      <c r="M11424">
        <v>11111111111</v>
      </c>
      <c r="X11424" s="2" t="s">
        <v>20454</v>
      </c>
    </row>
    <row r="11425" spans="1:24" x14ac:dyDescent="0.35">
      <c r="A11425" t="str">
        <f t="shared" si="178"/>
        <v>Mrs</v>
      </c>
      <c r="B11425" s="1" t="s">
        <v>310</v>
      </c>
      <c r="D11425" s="1" t="s">
        <v>527</v>
      </c>
      <c r="J11425" s="1" t="s">
        <v>9490</v>
      </c>
      <c r="K11425" s="1" t="s">
        <v>35</v>
      </c>
      <c r="M11425">
        <v>11111111111</v>
      </c>
      <c r="X11425" s="2" t="s">
        <v>20455</v>
      </c>
    </row>
    <row r="11426" spans="1:24" x14ac:dyDescent="0.35">
      <c r="A11426" t="str">
        <f t="shared" si="178"/>
        <v>Mrs</v>
      </c>
      <c r="B11426" s="1" t="s">
        <v>185</v>
      </c>
      <c r="D11426" s="1" t="s">
        <v>333</v>
      </c>
      <c r="J11426" s="1" t="s">
        <v>20456</v>
      </c>
      <c r="K11426" s="1" t="s">
        <v>35</v>
      </c>
      <c r="M11426">
        <v>11111111111</v>
      </c>
      <c r="X11426" s="2" t="s">
        <v>20457</v>
      </c>
    </row>
    <row r="11427" spans="1:24" x14ac:dyDescent="0.35">
      <c r="A11427" t="str">
        <f t="shared" si="178"/>
        <v>Mr</v>
      </c>
      <c r="B11427" s="1" t="s">
        <v>333</v>
      </c>
      <c r="D11427" s="1" t="s">
        <v>5898</v>
      </c>
      <c r="J11427" s="1" t="s">
        <v>9101</v>
      </c>
      <c r="K11427" s="1" t="s">
        <v>23</v>
      </c>
      <c r="M11427">
        <v>11111111111</v>
      </c>
      <c r="X11427" s="2" t="s">
        <v>20458</v>
      </c>
    </row>
    <row r="11428" spans="1:24" x14ac:dyDescent="0.35">
      <c r="A11428" t="str">
        <f t="shared" si="178"/>
        <v>Mrs</v>
      </c>
      <c r="B11428" s="1" t="s">
        <v>88</v>
      </c>
      <c r="D11428" s="1" t="s">
        <v>5898</v>
      </c>
      <c r="J11428" s="1" t="s">
        <v>20459</v>
      </c>
      <c r="K11428" s="1" t="s">
        <v>35</v>
      </c>
      <c r="M11428">
        <v>11111111111</v>
      </c>
      <c r="X11428" s="2" t="s">
        <v>20460</v>
      </c>
    </row>
    <row r="11429" spans="1:24" x14ac:dyDescent="0.35">
      <c r="A11429" t="str">
        <f t="shared" si="178"/>
        <v>Mrs</v>
      </c>
      <c r="B11429" s="1" t="s">
        <v>1660</v>
      </c>
      <c r="C11429" s="1" t="s">
        <v>3025</v>
      </c>
      <c r="D11429" s="1" t="s">
        <v>580</v>
      </c>
      <c r="J11429" s="1" t="s">
        <v>20461</v>
      </c>
      <c r="K11429" s="1" t="s">
        <v>35</v>
      </c>
      <c r="M11429">
        <v>11111111111</v>
      </c>
      <c r="X11429" s="2" t="s">
        <v>20462</v>
      </c>
    </row>
    <row r="11430" spans="1:24" x14ac:dyDescent="0.35">
      <c r="A11430" t="str">
        <f t="shared" si="178"/>
        <v>Mr</v>
      </c>
      <c r="B11430" s="1" t="s">
        <v>580</v>
      </c>
      <c r="D11430" s="1" t="s">
        <v>56</v>
      </c>
      <c r="J11430" s="1" t="s">
        <v>20463</v>
      </c>
      <c r="K11430" s="1" t="s">
        <v>23</v>
      </c>
      <c r="M11430">
        <v>11111111111</v>
      </c>
      <c r="X11430" s="2" t="s">
        <v>20464</v>
      </c>
    </row>
    <row r="11431" spans="1:24" x14ac:dyDescent="0.35">
      <c r="A11431" t="str">
        <f t="shared" si="178"/>
        <v>Mr</v>
      </c>
      <c r="B11431" s="1" t="s">
        <v>369</v>
      </c>
      <c r="D11431" s="1" t="s">
        <v>580</v>
      </c>
      <c r="J11431" s="1" t="s">
        <v>5738</v>
      </c>
      <c r="K11431" s="1" t="s">
        <v>23</v>
      </c>
      <c r="M11431">
        <v>11111111111</v>
      </c>
      <c r="X11431" s="2" t="s">
        <v>20465</v>
      </c>
    </row>
    <row r="11432" spans="1:24" x14ac:dyDescent="0.35">
      <c r="A11432" t="str">
        <f t="shared" si="178"/>
        <v>Mr</v>
      </c>
      <c r="B11432" s="1" t="s">
        <v>56</v>
      </c>
      <c r="D11432" s="1" t="s">
        <v>580</v>
      </c>
      <c r="J11432" s="1" t="s">
        <v>6504</v>
      </c>
      <c r="K11432" s="1" t="s">
        <v>23</v>
      </c>
      <c r="M11432">
        <v>11111111111</v>
      </c>
      <c r="X11432" s="2" t="s">
        <v>20466</v>
      </c>
    </row>
    <row r="11433" spans="1:24" x14ac:dyDescent="0.35">
      <c r="A11433" t="str">
        <f t="shared" si="178"/>
        <v>Mr</v>
      </c>
      <c r="B11433" s="1" t="s">
        <v>228</v>
      </c>
      <c r="D11433" s="1" t="s">
        <v>580</v>
      </c>
      <c r="J11433" s="1" t="s">
        <v>20467</v>
      </c>
      <c r="K11433" s="1" t="s">
        <v>23</v>
      </c>
      <c r="M11433">
        <v>11111111111</v>
      </c>
      <c r="X11433" s="2" t="s">
        <v>20468</v>
      </c>
    </row>
    <row r="11434" spans="1:24" x14ac:dyDescent="0.35">
      <c r="A11434" t="str">
        <f t="shared" si="178"/>
        <v>Mr</v>
      </c>
      <c r="B11434" s="1" t="s">
        <v>1407</v>
      </c>
      <c r="D11434" s="1" t="s">
        <v>1375</v>
      </c>
      <c r="J11434" s="1" t="s">
        <v>20469</v>
      </c>
      <c r="K11434" s="1" t="s">
        <v>23</v>
      </c>
      <c r="M11434">
        <v>11111111111</v>
      </c>
      <c r="X11434" s="2" t="s">
        <v>20470</v>
      </c>
    </row>
    <row r="11435" spans="1:24" x14ac:dyDescent="0.35">
      <c r="A11435" t="str">
        <f t="shared" si="178"/>
        <v>Mrs</v>
      </c>
      <c r="B11435" s="1" t="s">
        <v>1906</v>
      </c>
      <c r="D11435" s="1" t="s">
        <v>82</v>
      </c>
      <c r="J11435" s="1" t="s">
        <v>20471</v>
      </c>
      <c r="K11435" s="1" t="s">
        <v>35</v>
      </c>
      <c r="M11435">
        <v>11111111111</v>
      </c>
      <c r="X11435" s="2" t="s">
        <v>20472</v>
      </c>
    </row>
    <row r="11436" spans="1:24" x14ac:dyDescent="0.35">
      <c r="A11436" t="str">
        <f t="shared" si="178"/>
        <v>Mrs</v>
      </c>
      <c r="B11436" s="1" t="s">
        <v>20473</v>
      </c>
      <c r="D11436" s="1" t="s">
        <v>1407</v>
      </c>
      <c r="J11436" s="1" t="s">
        <v>4558</v>
      </c>
      <c r="K11436" s="1" t="s">
        <v>35</v>
      </c>
      <c r="M11436">
        <v>11111111111</v>
      </c>
      <c r="X11436" s="2" t="s">
        <v>20474</v>
      </c>
    </row>
    <row r="11437" spans="1:24" x14ac:dyDescent="0.35">
      <c r="A11437" t="str">
        <f t="shared" si="178"/>
        <v>Mrs</v>
      </c>
      <c r="B11437" s="1" t="s">
        <v>20475</v>
      </c>
      <c r="D11437" s="1" t="s">
        <v>1407</v>
      </c>
      <c r="J11437" s="1" t="s">
        <v>20476</v>
      </c>
      <c r="K11437" s="1" t="s">
        <v>35</v>
      </c>
      <c r="M11437">
        <v>11111111111</v>
      </c>
      <c r="X11437" s="2" t="s">
        <v>20477</v>
      </c>
    </row>
    <row r="11438" spans="1:24" x14ac:dyDescent="0.35">
      <c r="A11438" t="str">
        <f t="shared" si="178"/>
        <v>Mr</v>
      </c>
      <c r="B11438" s="1" t="s">
        <v>20478</v>
      </c>
      <c r="D11438" s="1" t="s">
        <v>1407</v>
      </c>
      <c r="J11438" s="1" t="s">
        <v>6688</v>
      </c>
      <c r="K11438" s="1" t="s">
        <v>23</v>
      </c>
      <c r="M11438">
        <v>11111111111</v>
      </c>
      <c r="X11438" s="2" t="s">
        <v>20479</v>
      </c>
    </row>
    <row r="11439" spans="1:24" x14ac:dyDescent="0.35">
      <c r="A11439" t="str">
        <f t="shared" si="178"/>
        <v>Mr</v>
      </c>
      <c r="B11439" s="1" t="s">
        <v>20480</v>
      </c>
      <c r="D11439" s="1" t="s">
        <v>1407</v>
      </c>
      <c r="J11439" s="1" t="s">
        <v>20481</v>
      </c>
      <c r="K11439" s="1" t="s">
        <v>23</v>
      </c>
      <c r="M11439">
        <v>11111111111</v>
      </c>
      <c r="X11439" s="2" t="s">
        <v>20482</v>
      </c>
    </row>
    <row r="11440" spans="1:24" x14ac:dyDescent="0.35">
      <c r="A11440" t="str">
        <f t="shared" si="178"/>
        <v>Mr</v>
      </c>
      <c r="B11440" s="1" t="s">
        <v>13075</v>
      </c>
      <c r="D11440" s="1" t="s">
        <v>1607</v>
      </c>
      <c r="J11440" s="1" t="s">
        <v>20483</v>
      </c>
      <c r="K11440" s="1" t="s">
        <v>23</v>
      </c>
      <c r="M11440">
        <v>11111111111</v>
      </c>
      <c r="X11440" s="2" t="s">
        <v>20484</v>
      </c>
    </row>
    <row r="11441" spans="1:24" x14ac:dyDescent="0.35">
      <c r="A11441" t="str">
        <f t="shared" si="178"/>
        <v>Mrs</v>
      </c>
      <c r="B11441" s="1" t="s">
        <v>65</v>
      </c>
      <c r="D11441" s="1" t="s">
        <v>828</v>
      </c>
      <c r="J11441" s="1" t="s">
        <v>12550</v>
      </c>
      <c r="K11441" s="1" t="s">
        <v>35</v>
      </c>
      <c r="M11441">
        <v>11111111111</v>
      </c>
      <c r="X11441" s="2" t="s">
        <v>20485</v>
      </c>
    </row>
    <row r="11442" spans="1:24" x14ac:dyDescent="0.35">
      <c r="A11442" t="str">
        <f t="shared" si="178"/>
        <v>Mr</v>
      </c>
      <c r="B11442" s="1" t="s">
        <v>363</v>
      </c>
      <c r="D11442" s="1" t="s">
        <v>828</v>
      </c>
      <c r="J11442" s="1" t="s">
        <v>20486</v>
      </c>
      <c r="K11442" s="1" t="s">
        <v>23</v>
      </c>
      <c r="M11442">
        <v>11111111111</v>
      </c>
      <c r="X11442" s="2" t="s">
        <v>20487</v>
      </c>
    </row>
    <row r="11443" spans="1:24" x14ac:dyDescent="0.35">
      <c r="A11443" t="str">
        <f t="shared" si="178"/>
        <v>Mr</v>
      </c>
      <c r="B11443" s="1" t="s">
        <v>188</v>
      </c>
      <c r="D11443" s="1" t="s">
        <v>828</v>
      </c>
      <c r="J11443" s="1" t="s">
        <v>20488</v>
      </c>
      <c r="K11443" s="1" t="s">
        <v>23</v>
      </c>
      <c r="M11443">
        <v>11111111111</v>
      </c>
      <c r="X11443" s="2" t="s">
        <v>20489</v>
      </c>
    </row>
    <row r="11444" spans="1:24" x14ac:dyDescent="0.35">
      <c r="A11444" t="str">
        <f t="shared" si="178"/>
        <v>Mrs</v>
      </c>
      <c r="B11444" s="1" t="s">
        <v>95</v>
      </c>
      <c r="D11444" s="1" t="s">
        <v>828</v>
      </c>
      <c r="J11444" s="1" t="s">
        <v>20490</v>
      </c>
      <c r="K11444" s="1" t="s">
        <v>35</v>
      </c>
      <c r="M11444">
        <v>11111111111</v>
      </c>
      <c r="X11444" s="2" t="s">
        <v>20491</v>
      </c>
    </row>
    <row r="11445" spans="1:24" x14ac:dyDescent="0.35">
      <c r="A11445" t="str">
        <f t="shared" si="178"/>
        <v>Mr</v>
      </c>
      <c r="B11445" s="1" t="s">
        <v>228</v>
      </c>
      <c r="C11445" s="1" t="s">
        <v>104</v>
      </c>
      <c r="D11445" s="1" t="s">
        <v>333</v>
      </c>
      <c r="J11445" s="1" t="s">
        <v>20492</v>
      </c>
      <c r="K11445" s="1" t="s">
        <v>23</v>
      </c>
      <c r="M11445">
        <v>11111111111</v>
      </c>
      <c r="X11445" s="2" t="s">
        <v>20493</v>
      </c>
    </row>
    <row r="11446" spans="1:24" x14ac:dyDescent="0.35">
      <c r="A11446" t="str">
        <f t="shared" si="178"/>
        <v>Mrs</v>
      </c>
      <c r="B11446" s="1" t="s">
        <v>103</v>
      </c>
      <c r="C11446" s="1" t="s">
        <v>104</v>
      </c>
      <c r="D11446" s="1" t="s">
        <v>228</v>
      </c>
      <c r="J11446" s="1" t="s">
        <v>20494</v>
      </c>
      <c r="K11446" s="1" t="s">
        <v>35</v>
      </c>
      <c r="M11446">
        <v>11111111111</v>
      </c>
      <c r="X11446" s="2" t="s">
        <v>20495</v>
      </c>
    </row>
    <row r="11447" spans="1:24" x14ac:dyDescent="0.35">
      <c r="A11447" t="str">
        <f t="shared" si="178"/>
        <v>Mr</v>
      </c>
      <c r="B11447" s="1" t="s">
        <v>3558</v>
      </c>
      <c r="D11447" s="1" t="s">
        <v>333</v>
      </c>
      <c r="J11447" s="1" t="s">
        <v>9920</v>
      </c>
      <c r="K11447" s="1" t="s">
        <v>23</v>
      </c>
      <c r="M11447">
        <v>11111111111</v>
      </c>
      <c r="X11447" s="2" t="s">
        <v>20496</v>
      </c>
    </row>
    <row r="11448" spans="1:24" x14ac:dyDescent="0.35">
      <c r="A11448" t="str">
        <f t="shared" si="178"/>
        <v>Mrs</v>
      </c>
      <c r="B11448" s="1" t="s">
        <v>80</v>
      </c>
      <c r="C11448" s="1" t="s">
        <v>3440</v>
      </c>
      <c r="D11448" s="1" t="s">
        <v>333</v>
      </c>
      <c r="J11448" s="1" t="s">
        <v>9370</v>
      </c>
      <c r="K11448" s="1" t="s">
        <v>35</v>
      </c>
      <c r="M11448">
        <v>11111111111</v>
      </c>
      <c r="X11448" s="2" t="s">
        <v>20497</v>
      </c>
    </row>
    <row r="11449" spans="1:24" x14ac:dyDescent="0.35">
      <c r="A11449" t="str">
        <f t="shared" si="178"/>
        <v>Mr</v>
      </c>
      <c r="B11449" s="1" t="s">
        <v>8524</v>
      </c>
      <c r="D11449" s="1" t="s">
        <v>280</v>
      </c>
      <c r="J11449" s="1" t="s">
        <v>20498</v>
      </c>
      <c r="K11449" s="1" t="s">
        <v>23</v>
      </c>
      <c r="M11449">
        <v>11111111111</v>
      </c>
      <c r="X11449" s="2" t="s">
        <v>20499</v>
      </c>
    </row>
    <row r="11450" spans="1:24" x14ac:dyDescent="0.35">
      <c r="A11450" t="str">
        <f t="shared" si="178"/>
        <v>Mr</v>
      </c>
      <c r="B11450" s="1" t="s">
        <v>56</v>
      </c>
      <c r="D11450" s="1" t="s">
        <v>8524</v>
      </c>
      <c r="J11450" s="1" t="s">
        <v>20500</v>
      </c>
      <c r="K11450" s="1" t="s">
        <v>23</v>
      </c>
      <c r="M11450">
        <v>11111111111</v>
      </c>
      <c r="X11450" s="2" t="s">
        <v>20501</v>
      </c>
    </row>
    <row r="11451" spans="1:24" x14ac:dyDescent="0.35">
      <c r="A11451" t="str">
        <f t="shared" si="178"/>
        <v>Mrs</v>
      </c>
      <c r="B11451" s="1" t="s">
        <v>473</v>
      </c>
      <c r="D11451" s="1" t="s">
        <v>8524</v>
      </c>
      <c r="J11451" s="1" t="s">
        <v>13013</v>
      </c>
      <c r="K11451" s="1" t="s">
        <v>35</v>
      </c>
      <c r="M11451">
        <v>11111111111</v>
      </c>
      <c r="X11451" s="2" t="s">
        <v>20502</v>
      </c>
    </row>
    <row r="11452" spans="1:24" x14ac:dyDescent="0.35">
      <c r="A11452" t="str">
        <f t="shared" si="178"/>
        <v>Mrs</v>
      </c>
      <c r="B11452" s="1" t="s">
        <v>5841</v>
      </c>
      <c r="D11452" s="1" t="s">
        <v>8524</v>
      </c>
      <c r="J11452" s="1" t="s">
        <v>9276</v>
      </c>
      <c r="K11452" s="1" t="s">
        <v>35</v>
      </c>
      <c r="M11452">
        <v>11111111111</v>
      </c>
      <c r="X11452" s="2" t="s">
        <v>20503</v>
      </c>
    </row>
    <row r="11453" spans="1:24" x14ac:dyDescent="0.35">
      <c r="A11453" t="str">
        <f t="shared" si="178"/>
        <v>Mrs</v>
      </c>
      <c r="B11453" s="1" t="s">
        <v>95</v>
      </c>
      <c r="D11453" s="1" t="s">
        <v>8524</v>
      </c>
      <c r="J11453" s="1" t="s">
        <v>20382</v>
      </c>
      <c r="K11453" s="1" t="s">
        <v>35</v>
      </c>
      <c r="M11453">
        <v>11111111111</v>
      </c>
      <c r="X11453" s="2" t="s">
        <v>20504</v>
      </c>
    </row>
    <row r="11454" spans="1:24" x14ac:dyDescent="0.35">
      <c r="A11454" t="str">
        <f t="shared" si="178"/>
        <v>Mr</v>
      </c>
      <c r="B11454" s="1" t="s">
        <v>44</v>
      </c>
      <c r="D11454" s="1" t="s">
        <v>240</v>
      </c>
      <c r="J11454" s="1" t="s">
        <v>1846</v>
      </c>
      <c r="K11454" s="1" t="s">
        <v>23</v>
      </c>
      <c r="M11454">
        <v>11111111111</v>
      </c>
      <c r="X11454" s="2" t="s">
        <v>20505</v>
      </c>
    </row>
    <row r="11455" spans="1:24" x14ac:dyDescent="0.35">
      <c r="A11455" t="str">
        <f t="shared" si="178"/>
        <v>Mrs</v>
      </c>
      <c r="B11455" s="1" t="s">
        <v>20506</v>
      </c>
      <c r="D11455" s="1" t="s">
        <v>1205</v>
      </c>
      <c r="J11455" s="1" t="s">
        <v>20507</v>
      </c>
      <c r="K11455" s="1" t="s">
        <v>35</v>
      </c>
      <c r="M11455">
        <v>11111111111</v>
      </c>
      <c r="X11455" s="2" t="s">
        <v>20508</v>
      </c>
    </row>
    <row r="11456" spans="1:24" x14ac:dyDescent="0.35">
      <c r="A11456" t="str">
        <f t="shared" si="178"/>
        <v>Mr</v>
      </c>
      <c r="B11456" s="1" t="s">
        <v>886</v>
      </c>
      <c r="D11456" s="1" t="s">
        <v>44</v>
      </c>
      <c r="J11456" s="1" t="s">
        <v>11533</v>
      </c>
      <c r="K11456" s="1" t="s">
        <v>23</v>
      </c>
      <c r="M11456">
        <v>11111111111</v>
      </c>
      <c r="X11456" s="2" t="s">
        <v>20509</v>
      </c>
    </row>
    <row r="11457" spans="1:24" x14ac:dyDescent="0.35">
      <c r="A11457" t="str">
        <f t="shared" si="178"/>
        <v>Mrs</v>
      </c>
      <c r="B11457" s="1" t="s">
        <v>3103</v>
      </c>
      <c r="D11457" s="1" t="s">
        <v>44</v>
      </c>
      <c r="J11457" s="1" t="s">
        <v>17187</v>
      </c>
      <c r="K11457" s="1" t="s">
        <v>35</v>
      </c>
      <c r="M11457">
        <v>11111111111</v>
      </c>
      <c r="X11457" s="2" t="s">
        <v>20510</v>
      </c>
    </row>
    <row r="11458" spans="1:24" x14ac:dyDescent="0.35">
      <c r="A11458" t="str">
        <f t="shared" ref="A11458:A11521" si="179">IF(K11458="Male","Mr",IF(K11458="Female","Mrs", " "))</f>
        <v>Mrs</v>
      </c>
      <c r="B11458" s="1" t="s">
        <v>65</v>
      </c>
      <c r="D11458" s="1" t="s">
        <v>44</v>
      </c>
      <c r="J11458" s="1" t="s">
        <v>1863</v>
      </c>
      <c r="K11458" s="1" t="s">
        <v>35</v>
      </c>
      <c r="M11458">
        <v>11111111111</v>
      </c>
      <c r="X11458" s="2" t="s">
        <v>20511</v>
      </c>
    </row>
    <row r="11459" spans="1:24" x14ac:dyDescent="0.35">
      <c r="A11459" t="str">
        <f t="shared" si="179"/>
        <v>Mrs</v>
      </c>
      <c r="B11459" s="1" t="s">
        <v>847</v>
      </c>
      <c r="D11459" s="1" t="s">
        <v>44</v>
      </c>
      <c r="J11459" s="1" t="s">
        <v>7800</v>
      </c>
      <c r="K11459" s="1" t="s">
        <v>35</v>
      </c>
      <c r="M11459">
        <v>11111111111</v>
      </c>
      <c r="X11459" s="2" t="s">
        <v>20512</v>
      </c>
    </row>
    <row r="11460" spans="1:24" x14ac:dyDescent="0.35">
      <c r="A11460" t="str">
        <f t="shared" si="179"/>
        <v>Mr</v>
      </c>
      <c r="B11460" s="1" t="s">
        <v>5402</v>
      </c>
      <c r="D11460" s="1" t="s">
        <v>240</v>
      </c>
      <c r="J11460" s="1" t="s">
        <v>1700</v>
      </c>
      <c r="K11460" s="1" t="s">
        <v>23</v>
      </c>
      <c r="M11460">
        <v>11111111111</v>
      </c>
      <c r="X11460" s="2" t="s">
        <v>20513</v>
      </c>
    </row>
    <row r="11461" spans="1:24" x14ac:dyDescent="0.35">
      <c r="A11461" t="str">
        <f t="shared" si="179"/>
        <v>Mr</v>
      </c>
      <c r="B11461" s="1" t="s">
        <v>333</v>
      </c>
      <c r="D11461" s="1" t="s">
        <v>5402</v>
      </c>
      <c r="J11461" s="1" t="s">
        <v>20514</v>
      </c>
      <c r="K11461" s="1" t="s">
        <v>23</v>
      </c>
      <c r="M11461">
        <v>11111111111</v>
      </c>
      <c r="X11461" s="2" t="s">
        <v>20515</v>
      </c>
    </row>
    <row r="11462" spans="1:24" x14ac:dyDescent="0.35">
      <c r="A11462" t="str">
        <f t="shared" si="179"/>
        <v>Mrs</v>
      </c>
      <c r="B11462" s="1" t="s">
        <v>85</v>
      </c>
      <c r="D11462" s="1" t="s">
        <v>1206</v>
      </c>
      <c r="J11462" s="1" t="s">
        <v>20516</v>
      </c>
      <c r="K11462" s="1" t="s">
        <v>35</v>
      </c>
      <c r="M11462">
        <v>11111111111</v>
      </c>
      <c r="X11462" s="2" t="s">
        <v>20517</v>
      </c>
    </row>
    <row r="11463" spans="1:24" x14ac:dyDescent="0.35">
      <c r="A11463" t="str">
        <f t="shared" si="179"/>
        <v>Mrs</v>
      </c>
      <c r="B11463" s="1" t="s">
        <v>80</v>
      </c>
      <c r="D11463" s="1" t="s">
        <v>20518</v>
      </c>
      <c r="J11463" s="1" t="s">
        <v>16818</v>
      </c>
      <c r="K11463" s="1" t="s">
        <v>35</v>
      </c>
      <c r="M11463">
        <v>11111111111</v>
      </c>
      <c r="X11463" s="2" t="s">
        <v>20519</v>
      </c>
    </row>
    <row r="11464" spans="1:24" x14ac:dyDescent="0.35">
      <c r="A11464" t="str">
        <f t="shared" si="179"/>
        <v>Mrs</v>
      </c>
      <c r="B11464" s="1" t="s">
        <v>1485</v>
      </c>
      <c r="D11464" s="1" t="s">
        <v>320</v>
      </c>
      <c r="J11464" s="1" t="s">
        <v>20520</v>
      </c>
      <c r="K11464" s="1" t="s">
        <v>35</v>
      </c>
      <c r="M11464">
        <v>11111111111</v>
      </c>
      <c r="X11464" s="2" t="s">
        <v>20521</v>
      </c>
    </row>
    <row r="11465" spans="1:24" x14ac:dyDescent="0.35">
      <c r="A11465" t="str">
        <f t="shared" si="179"/>
        <v>Mrs</v>
      </c>
      <c r="B11465" s="1" t="s">
        <v>1313</v>
      </c>
      <c r="D11465" s="1" t="s">
        <v>240</v>
      </c>
      <c r="J11465" s="1" t="s">
        <v>16708</v>
      </c>
      <c r="K11465" s="1" t="s">
        <v>35</v>
      </c>
      <c r="M11465">
        <v>11111111111</v>
      </c>
      <c r="X11465" s="2" t="s">
        <v>20522</v>
      </c>
    </row>
    <row r="11466" spans="1:24" x14ac:dyDescent="0.35">
      <c r="A11466" t="str">
        <f t="shared" si="179"/>
        <v>Mr</v>
      </c>
      <c r="B11466" s="1" t="s">
        <v>152</v>
      </c>
      <c r="D11466" s="1" t="s">
        <v>240</v>
      </c>
      <c r="J11466" s="1" t="s">
        <v>17679</v>
      </c>
      <c r="K11466" s="1" t="s">
        <v>23</v>
      </c>
      <c r="M11466">
        <v>11111111111</v>
      </c>
      <c r="X11466" s="2" t="s">
        <v>20523</v>
      </c>
    </row>
    <row r="11467" spans="1:24" x14ac:dyDescent="0.35">
      <c r="A11467" t="str">
        <f t="shared" si="179"/>
        <v>Mrs</v>
      </c>
      <c r="B11467" s="1" t="s">
        <v>37</v>
      </c>
      <c r="D11467" s="1" t="s">
        <v>240</v>
      </c>
      <c r="J11467" s="1" t="s">
        <v>17642</v>
      </c>
      <c r="K11467" s="1" t="s">
        <v>35</v>
      </c>
      <c r="M11467">
        <v>11111111111</v>
      </c>
      <c r="X11467" s="2" t="s">
        <v>20524</v>
      </c>
    </row>
    <row r="11468" spans="1:24" x14ac:dyDescent="0.35">
      <c r="A11468" t="str">
        <f t="shared" si="179"/>
        <v>Mr</v>
      </c>
      <c r="B11468" s="1" t="s">
        <v>1848</v>
      </c>
      <c r="D11468" s="1" t="s">
        <v>240</v>
      </c>
      <c r="J11468" s="1" t="s">
        <v>2614</v>
      </c>
      <c r="K11468" s="1" t="s">
        <v>23</v>
      </c>
      <c r="M11468">
        <v>11111111111</v>
      </c>
      <c r="X11468" s="2" t="s">
        <v>20525</v>
      </c>
    </row>
    <row r="11469" spans="1:24" x14ac:dyDescent="0.35">
      <c r="A11469" t="str">
        <f t="shared" si="179"/>
        <v>Mr</v>
      </c>
      <c r="B11469" s="1" t="s">
        <v>372</v>
      </c>
      <c r="D11469" s="1" t="s">
        <v>188</v>
      </c>
      <c r="J11469" s="1" t="s">
        <v>20526</v>
      </c>
      <c r="K11469" s="1" t="s">
        <v>23</v>
      </c>
      <c r="M11469">
        <v>11111111111</v>
      </c>
      <c r="X11469" s="2" t="s">
        <v>20527</v>
      </c>
    </row>
    <row r="11470" spans="1:24" x14ac:dyDescent="0.35">
      <c r="A11470" t="str">
        <f t="shared" si="179"/>
        <v>Mrs</v>
      </c>
      <c r="B11470" s="1" t="s">
        <v>1613</v>
      </c>
      <c r="D11470" s="1" t="s">
        <v>1667</v>
      </c>
      <c r="J11470" s="1" t="s">
        <v>3085</v>
      </c>
      <c r="K11470" s="1" t="s">
        <v>35</v>
      </c>
      <c r="M11470">
        <v>11111111111</v>
      </c>
      <c r="X11470" s="2" t="s">
        <v>20528</v>
      </c>
    </row>
    <row r="11471" spans="1:24" x14ac:dyDescent="0.35">
      <c r="A11471" t="str">
        <f t="shared" si="179"/>
        <v>Mrs</v>
      </c>
      <c r="B11471" s="1" t="s">
        <v>239</v>
      </c>
      <c r="D11471" s="1" t="s">
        <v>228</v>
      </c>
      <c r="J11471" s="1" t="s">
        <v>20529</v>
      </c>
      <c r="K11471" s="1" t="s">
        <v>35</v>
      </c>
      <c r="M11471">
        <v>11111111111</v>
      </c>
      <c r="X11471" s="2" t="s">
        <v>20530</v>
      </c>
    </row>
    <row r="11472" spans="1:24" x14ac:dyDescent="0.35">
      <c r="A11472" t="str">
        <f t="shared" si="179"/>
        <v>Mr</v>
      </c>
      <c r="B11472" s="1" t="s">
        <v>459</v>
      </c>
      <c r="D11472" s="1" t="s">
        <v>228</v>
      </c>
      <c r="J11472" s="1" t="s">
        <v>20531</v>
      </c>
      <c r="K11472" s="1" t="s">
        <v>23</v>
      </c>
      <c r="M11472">
        <v>11111111111</v>
      </c>
      <c r="X11472" s="2" t="s">
        <v>20532</v>
      </c>
    </row>
    <row r="11473" spans="1:24" x14ac:dyDescent="0.35">
      <c r="A11473" t="str">
        <f t="shared" si="179"/>
        <v>Mrs</v>
      </c>
      <c r="B11473" s="1" t="s">
        <v>20533</v>
      </c>
      <c r="D11473" s="1" t="s">
        <v>459</v>
      </c>
      <c r="J11473" s="1" t="s">
        <v>20534</v>
      </c>
      <c r="K11473" s="1" t="s">
        <v>35</v>
      </c>
      <c r="M11473">
        <v>11111111111</v>
      </c>
      <c r="X11473" s="2" t="s">
        <v>20535</v>
      </c>
    </row>
    <row r="11474" spans="1:24" x14ac:dyDescent="0.35">
      <c r="A11474" t="str">
        <f t="shared" si="179"/>
        <v>Mrs</v>
      </c>
      <c r="B11474" s="1" t="s">
        <v>20536</v>
      </c>
      <c r="D11474" s="1" t="s">
        <v>98</v>
      </c>
      <c r="J11474" s="1" t="s">
        <v>20537</v>
      </c>
      <c r="K11474" s="1" t="s">
        <v>35</v>
      </c>
      <c r="M11474">
        <v>11111111111</v>
      </c>
      <c r="X11474" s="2" t="s">
        <v>20538</v>
      </c>
    </row>
    <row r="11475" spans="1:24" x14ac:dyDescent="0.35">
      <c r="A11475" t="str">
        <f t="shared" si="179"/>
        <v>Mrs</v>
      </c>
      <c r="B11475" s="1" t="s">
        <v>95</v>
      </c>
      <c r="D11475" s="1" t="s">
        <v>424</v>
      </c>
      <c r="J11475" s="1" t="s">
        <v>20539</v>
      </c>
      <c r="K11475" s="1" t="s">
        <v>35</v>
      </c>
      <c r="M11475">
        <v>11111111111</v>
      </c>
      <c r="X11475" s="2" t="s">
        <v>20540</v>
      </c>
    </row>
    <row r="11476" spans="1:24" x14ac:dyDescent="0.35">
      <c r="A11476" t="str">
        <f t="shared" si="179"/>
        <v>Mr</v>
      </c>
      <c r="B11476" s="1" t="s">
        <v>20541</v>
      </c>
      <c r="D11476" s="1" t="s">
        <v>20542</v>
      </c>
      <c r="J11476" s="1" t="s">
        <v>20543</v>
      </c>
      <c r="K11476" s="1" t="s">
        <v>23</v>
      </c>
      <c r="M11476">
        <v>11111111111</v>
      </c>
      <c r="X11476" s="2" t="s">
        <v>20544</v>
      </c>
    </row>
    <row r="11477" spans="1:24" x14ac:dyDescent="0.35">
      <c r="A11477" t="str">
        <f t="shared" si="179"/>
        <v>Mrs</v>
      </c>
      <c r="B11477" s="1" t="s">
        <v>3103</v>
      </c>
      <c r="C11477" s="1" t="s">
        <v>6359</v>
      </c>
      <c r="D11477" s="1" t="s">
        <v>20545</v>
      </c>
      <c r="J11477" s="1" t="s">
        <v>1258</v>
      </c>
      <c r="K11477" s="1" t="s">
        <v>35</v>
      </c>
      <c r="M11477">
        <v>11111111111</v>
      </c>
      <c r="X11477" s="2" t="s">
        <v>20546</v>
      </c>
    </row>
    <row r="11478" spans="1:24" x14ac:dyDescent="0.35">
      <c r="A11478" t="str">
        <f t="shared" si="179"/>
        <v>Mr</v>
      </c>
      <c r="B11478" s="1" t="s">
        <v>6359</v>
      </c>
      <c r="C11478" s="1" t="s">
        <v>6359</v>
      </c>
      <c r="D11478" s="1" t="s">
        <v>20545</v>
      </c>
      <c r="J11478" s="1" t="s">
        <v>20547</v>
      </c>
      <c r="K11478" s="1" t="s">
        <v>23</v>
      </c>
      <c r="M11478">
        <v>11111111111</v>
      </c>
      <c r="X11478" s="2" t="s">
        <v>20548</v>
      </c>
    </row>
    <row r="11479" spans="1:24" x14ac:dyDescent="0.35">
      <c r="A11479" t="str">
        <f t="shared" si="179"/>
        <v>Mr</v>
      </c>
      <c r="B11479" s="1" t="s">
        <v>55</v>
      </c>
      <c r="C11479" s="1" t="s">
        <v>6359</v>
      </c>
      <c r="D11479" s="1" t="s">
        <v>20545</v>
      </c>
      <c r="J11479" s="1" t="s">
        <v>10354</v>
      </c>
      <c r="K11479" s="1" t="s">
        <v>23</v>
      </c>
      <c r="M11479">
        <v>11111111111</v>
      </c>
      <c r="X11479" s="2" t="s">
        <v>20549</v>
      </c>
    </row>
    <row r="11480" spans="1:24" x14ac:dyDescent="0.35">
      <c r="A11480" t="str">
        <f t="shared" si="179"/>
        <v>Mrs</v>
      </c>
      <c r="B11480" s="1" t="s">
        <v>310</v>
      </c>
      <c r="C11480" s="1" t="s">
        <v>6359</v>
      </c>
      <c r="D11480" s="1" t="s">
        <v>20545</v>
      </c>
      <c r="J11480" s="1" t="s">
        <v>6716</v>
      </c>
      <c r="K11480" s="1" t="s">
        <v>35</v>
      </c>
      <c r="M11480">
        <v>11111111111</v>
      </c>
      <c r="X11480" s="2" t="s">
        <v>20550</v>
      </c>
    </row>
    <row r="11481" spans="1:24" x14ac:dyDescent="0.35">
      <c r="A11481" t="str">
        <f t="shared" si="179"/>
        <v>Mrs</v>
      </c>
      <c r="B11481" s="1" t="s">
        <v>15902</v>
      </c>
      <c r="C11481" s="1" t="s">
        <v>20551</v>
      </c>
      <c r="D11481" s="1" t="s">
        <v>2961</v>
      </c>
      <c r="J11481" s="1" t="s">
        <v>16617</v>
      </c>
      <c r="K11481" s="1" t="s">
        <v>35</v>
      </c>
      <c r="M11481">
        <v>11111111111</v>
      </c>
      <c r="X11481" s="2" t="s">
        <v>20552</v>
      </c>
    </row>
    <row r="11482" spans="1:24" x14ac:dyDescent="0.35">
      <c r="A11482" t="str">
        <f t="shared" si="179"/>
        <v>Mr</v>
      </c>
      <c r="B11482" s="1" t="s">
        <v>1368</v>
      </c>
      <c r="D11482" s="1" t="s">
        <v>20553</v>
      </c>
      <c r="J11482" s="1" t="s">
        <v>3253</v>
      </c>
      <c r="K11482" s="1" t="s">
        <v>23</v>
      </c>
      <c r="M11482">
        <v>11111111111</v>
      </c>
      <c r="X11482" s="2" t="s">
        <v>20554</v>
      </c>
    </row>
    <row r="11483" spans="1:24" x14ac:dyDescent="0.35">
      <c r="A11483" t="str">
        <f t="shared" si="179"/>
        <v>Mrs</v>
      </c>
      <c r="B11483" s="1" t="s">
        <v>473</v>
      </c>
      <c r="D11483" s="1" t="s">
        <v>55</v>
      </c>
      <c r="J11483" s="1" t="s">
        <v>20555</v>
      </c>
      <c r="K11483" s="1" t="s">
        <v>35</v>
      </c>
      <c r="M11483">
        <v>11111111111</v>
      </c>
      <c r="X11483" s="2" t="s">
        <v>20556</v>
      </c>
    </row>
    <row r="11484" spans="1:24" x14ac:dyDescent="0.35">
      <c r="A11484" t="str">
        <f t="shared" si="179"/>
        <v>Mrs</v>
      </c>
      <c r="B11484" s="1" t="s">
        <v>310</v>
      </c>
      <c r="D11484" s="1" t="s">
        <v>44</v>
      </c>
      <c r="J11484" s="1" t="s">
        <v>8709</v>
      </c>
      <c r="K11484" s="1" t="s">
        <v>35</v>
      </c>
      <c r="M11484">
        <v>11111111111</v>
      </c>
      <c r="X11484" s="2" t="s">
        <v>20557</v>
      </c>
    </row>
    <row r="11485" spans="1:24" x14ac:dyDescent="0.35">
      <c r="A11485" t="str">
        <f t="shared" si="179"/>
        <v>Mrs</v>
      </c>
      <c r="B11485" s="1" t="s">
        <v>37</v>
      </c>
      <c r="D11485" s="1" t="s">
        <v>44</v>
      </c>
      <c r="J11485" s="1" t="s">
        <v>20558</v>
      </c>
      <c r="K11485" s="1" t="s">
        <v>35</v>
      </c>
      <c r="M11485">
        <v>11111111111</v>
      </c>
      <c r="X11485" s="2" t="s">
        <v>20559</v>
      </c>
    </row>
    <row r="11486" spans="1:24" x14ac:dyDescent="0.35">
      <c r="A11486" t="str">
        <f t="shared" si="179"/>
        <v>Mr</v>
      </c>
      <c r="B11486" s="1" t="s">
        <v>26</v>
      </c>
      <c r="D11486" s="1" t="s">
        <v>2816</v>
      </c>
      <c r="J11486" s="1" t="s">
        <v>20560</v>
      </c>
      <c r="K11486" s="1" t="s">
        <v>23</v>
      </c>
      <c r="M11486">
        <v>11111111111</v>
      </c>
      <c r="X11486" s="2" t="s">
        <v>20561</v>
      </c>
    </row>
    <row r="11487" spans="1:24" x14ac:dyDescent="0.35">
      <c r="A11487" t="str">
        <f t="shared" si="179"/>
        <v>Mrs</v>
      </c>
      <c r="B11487" s="1" t="s">
        <v>239</v>
      </c>
      <c r="D11487" s="1" t="s">
        <v>2826</v>
      </c>
      <c r="J11487" s="1" t="s">
        <v>20562</v>
      </c>
      <c r="K11487" s="1" t="s">
        <v>35</v>
      </c>
      <c r="M11487">
        <v>11111111111</v>
      </c>
      <c r="X11487" s="2" t="s">
        <v>20563</v>
      </c>
    </row>
    <row r="11488" spans="1:24" x14ac:dyDescent="0.35">
      <c r="A11488" t="str">
        <f t="shared" si="179"/>
        <v>Mrs</v>
      </c>
      <c r="B11488" s="1" t="s">
        <v>95</v>
      </c>
      <c r="D11488" s="1" t="s">
        <v>2816</v>
      </c>
      <c r="J11488" s="1" t="s">
        <v>15582</v>
      </c>
      <c r="K11488" s="1" t="s">
        <v>35</v>
      </c>
      <c r="M11488">
        <v>11111111111</v>
      </c>
      <c r="X11488" s="2" t="s">
        <v>20564</v>
      </c>
    </row>
    <row r="11489" spans="1:24" x14ac:dyDescent="0.35">
      <c r="A11489" t="str">
        <f t="shared" si="179"/>
        <v>Mrs</v>
      </c>
      <c r="B11489" s="1" t="s">
        <v>531</v>
      </c>
      <c r="D11489" s="1" t="s">
        <v>2816</v>
      </c>
      <c r="J11489" s="1" t="s">
        <v>7853</v>
      </c>
      <c r="K11489" s="1" t="s">
        <v>35</v>
      </c>
      <c r="M11489">
        <v>11111111111</v>
      </c>
      <c r="X11489" s="2" t="s">
        <v>20565</v>
      </c>
    </row>
    <row r="11490" spans="1:24" x14ac:dyDescent="0.35">
      <c r="A11490" t="str">
        <f t="shared" si="179"/>
        <v>Mr</v>
      </c>
      <c r="B11490" s="1" t="s">
        <v>56</v>
      </c>
      <c r="D11490" s="1" t="s">
        <v>2816</v>
      </c>
      <c r="J11490" s="1" t="s">
        <v>2129</v>
      </c>
      <c r="K11490" s="1" t="s">
        <v>23</v>
      </c>
      <c r="M11490">
        <v>11111111111</v>
      </c>
      <c r="X11490" s="2" t="s">
        <v>20566</v>
      </c>
    </row>
    <row r="11491" spans="1:24" x14ac:dyDescent="0.35">
      <c r="A11491" t="str">
        <f t="shared" si="179"/>
        <v>Mr</v>
      </c>
      <c r="B11491" s="1" t="s">
        <v>2816</v>
      </c>
      <c r="D11491" s="1" t="s">
        <v>2816</v>
      </c>
      <c r="J11491" s="1" t="s">
        <v>20567</v>
      </c>
      <c r="K11491" s="1" t="s">
        <v>23</v>
      </c>
      <c r="M11491">
        <v>11111111111</v>
      </c>
      <c r="X11491" s="2" t="s">
        <v>20568</v>
      </c>
    </row>
    <row r="11492" spans="1:24" x14ac:dyDescent="0.35">
      <c r="A11492" t="str">
        <f t="shared" si="179"/>
        <v>Mrs</v>
      </c>
      <c r="B11492" s="1" t="s">
        <v>310</v>
      </c>
      <c r="D11492" s="1" t="s">
        <v>291</v>
      </c>
      <c r="J11492" s="1" t="s">
        <v>8813</v>
      </c>
      <c r="K11492" s="1" t="s">
        <v>35</v>
      </c>
      <c r="M11492">
        <v>11111111111</v>
      </c>
      <c r="X11492" s="2" t="s">
        <v>20569</v>
      </c>
    </row>
    <row r="11493" spans="1:24" x14ac:dyDescent="0.35">
      <c r="A11493" t="str">
        <f t="shared" si="179"/>
        <v>Mr</v>
      </c>
      <c r="B11493" s="1" t="s">
        <v>56</v>
      </c>
      <c r="D11493" s="1" t="s">
        <v>240</v>
      </c>
      <c r="J11493" s="1" t="s">
        <v>4023</v>
      </c>
      <c r="K11493" s="1" t="s">
        <v>23</v>
      </c>
      <c r="M11493">
        <v>11111111111</v>
      </c>
      <c r="X11493" s="2" t="s">
        <v>20570</v>
      </c>
    </row>
    <row r="11494" spans="1:24" x14ac:dyDescent="0.35">
      <c r="A11494" t="str">
        <f t="shared" si="179"/>
        <v>Mr</v>
      </c>
      <c r="B11494" s="1" t="s">
        <v>188</v>
      </c>
      <c r="C11494" s="1" t="s">
        <v>29</v>
      </c>
      <c r="D11494" s="1" t="s">
        <v>240</v>
      </c>
      <c r="J11494" s="1" t="s">
        <v>14925</v>
      </c>
      <c r="K11494" s="1" t="s">
        <v>23</v>
      </c>
      <c r="M11494">
        <v>11111111111</v>
      </c>
      <c r="X11494" s="2" t="s">
        <v>20571</v>
      </c>
    </row>
    <row r="11495" spans="1:24" x14ac:dyDescent="0.35">
      <c r="A11495" t="str">
        <f t="shared" si="179"/>
        <v>Mr</v>
      </c>
      <c r="B11495" s="1" t="s">
        <v>77</v>
      </c>
      <c r="D11495" s="1" t="s">
        <v>240</v>
      </c>
      <c r="J11495" s="1" t="s">
        <v>20572</v>
      </c>
      <c r="K11495" s="1" t="s">
        <v>23</v>
      </c>
      <c r="M11495">
        <v>11111111111</v>
      </c>
      <c r="X11495" s="2" t="s">
        <v>20573</v>
      </c>
    </row>
    <row r="11496" spans="1:24" x14ac:dyDescent="0.35">
      <c r="A11496" t="str">
        <f t="shared" si="179"/>
        <v>Mrs</v>
      </c>
      <c r="B11496" s="1" t="s">
        <v>176</v>
      </c>
      <c r="D11496" s="1" t="s">
        <v>240</v>
      </c>
      <c r="J11496" s="1" t="s">
        <v>20574</v>
      </c>
      <c r="K11496" s="1" t="s">
        <v>35</v>
      </c>
      <c r="M11496">
        <v>11111111111</v>
      </c>
      <c r="X11496" s="2" t="s">
        <v>20575</v>
      </c>
    </row>
    <row r="11497" spans="1:24" x14ac:dyDescent="0.35">
      <c r="A11497" t="str">
        <f t="shared" si="179"/>
        <v>Mr</v>
      </c>
      <c r="B11497" s="1" t="s">
        <v>98</v>
      </c>
      <c r="D11497" s="1" t="s">
        <v>6119</v>
      </c>
      <c r="J11497" s="1" t="s">
        <v>11296</v>
      </c>
      <c r="K11497" s="1" t="s">
        <v>23</v>
      </c>
      <c r="M11497">
        <v>11111111111</v>
      </c>
      <c r="X11497" s="2" t="s">
        <v>20576</v>
      </c>
    </row>
    <row r="11498" spans="1:24" x14ac:dyDescent="0.35">
      <c r="A11498" t="str">
        <f t="shared" si="179"/>
        <v>Mrs</v>
      </c>
      <c r="B11498" s="1" t="s">
        <v>166</v>
      </c>
      <c r="D11498" s="1" t="s">
        <v>129</v>
      </c>
      <c r="J11498" s="1" t="s">
        <v>15539</v>
      </c>
      <c r="K11498" s="1" t="s">
        <v>35</v>
      </c>
      <c r="M11498">
        <v>11111111111</v>
      </c>
      <c r="X11498" s="2" t="s">
        <v>20577</v>
      </c>
    </row>
    <row r="11499" spans="1:24" x14ac:dyDescent="0.35">
      <c r="A11499" t="str">
        <f t="shared" si="179"/>
        <v>Mr</v>
      </c>
      <c r="B11499" s="1" t="s">
        <v>1566</v>
      </c>
      <c r="D11499" s="1" t="s">
        <v>6119</v>
      </c>
      <c r="J11499" s="1" t="s">
        <v>3293</v>
      </c>
      <c r="K11499" s="1" t="s">
        <v>23</v>
      </c>
      <c r="M11499">
        <v>11111111111</v>
      </c>
      <c r="X11499" s="2" t="s">
        <v>20578</v>
      </c>
    </row>
    <row r="11500" spans="1:24" x14ac:dyDescent="0.35">
      <c r="A11500" t="str">
        <f t="shared" si="179"/>
        <v>Mrs</v>
      </c>
      <c r="B11500" s="1" t="s">
        <v>735</v>
      </c>
      <c r="D11500" s="1" t="s">
        <v>6119</v>
      </c>
      <c r="J11500" s="1" t="s">
        <v>20579</v>
      </c>
      <c r="K11500" s="1" t="s">
        <v>35</v>
      </c>
      <c r="M11500">
        <v>11111111111</v>
      </c>
      <c r="X11500" s="2" t="s">
        <v>20580</v>
      </c>
    </row>
    <row r="11501" spans="1:24" x14ac:dyDescent="0.35">
      <c r="A11501" t="str">
        <f t="shared" si="179"/>
        <v>Mrs</v>
      </c>
      <c r="B11501" s="1" t="s">
        <v>75</v>
      </c>
      <c r="D11501" s="1" t="s">
        <v>77</v>
      </c>
      <c r="J11501" s="1" t="s">
        <v>20581</v>
      </c>
      <c r="K11501" s="1" t="s">
        <v>35</v>
      </c>
      <c r="M11501">
        <v>11111111111</v>
      </c>
      <c r="X11501" s="2" t="s">
        <v>20582</v>
      </c>
    </row>
    <row r="11502" spans="1:24" x14ac:dyDescent="0.35">
      <c r="A11502" t="str">
        <f t="shared" si="179"/>
        <v>Mrs</v>
      </c>
      <c r="B11502" s="1" t="s">
        <v>80</v>
      </c>
      <c r="C11502" s="1" t="s">
        <v>193</v>
      </c>
      <c r="D11502" s="1" t="s">
        <v>1277</v>
      </c>
      <c r="J11502" s="1" t="s">
        <v>6551</v>
      </c>
      <c r="K11502" s="1" t="s">
        <v>35</v>
      </c>
      <c r="M11502">
        <v>11111111111</v>
      </c>
      <c r="X11502" s="2" t="s">
        <v>20583</v>
      </c>
    </row>
    <row r="11503" spans="1:24" x14ac:dyDescent="0.35">
      <c r="A11503" t="str">
        <f t="shared" si="179"/>
        <v>Mr</v>
      </c>
      <c r="B11503" s="1" t="s">
        <v>389</v>
      </c>
      <c r="C11503" s="1" t="s">
        <v>564</v>
      </c>
      <c r="D11503" s="1" t="s">
        <v>605</v>
      </c>
      <c r="J11503" s="1" t="s">
        <v>20584</v>
      </c>
      <c r="K11503" s="1" t="s">
        <v>23</v>
      </c>
      <c r="M11503">
        <v>11111111111</v>
      </c>
      <c r="X11503" s="2" t="s">
        <v>20585</v>
      </c>
    </row>
    <row r="11504" spans="1:24" x14ac:dyDescent="0.35">
      <c r="A11504" t="str">
        <f t="shared" si="179"/>
        <v>Mr</v>
      </c>
      <c r="B11504" s="1" t="s">
        <v>55</v>
      </c>
      <c r="D11504" s="1" t="s">
        <v>389</v>
      </c>
      <c r="J11504" s="1" t="s">
        <v>6180</v>
      </c>
      <c r="K11504" s="1" t="s">
        <v>23</v>
      </c>
      <c r="M11504">
        <v>11111111111</v>
      </c>
      <c r="X11504" s="2" t="s">
        <v>20586</v>
      </c>
    </row>
    <row r="11505" spans="1:24" x14ac:dyDescent="0.35">
      <c r="A11505" t="str">
        <f t="shared" si="179"/>
        <v>Mrs</v>
      </c>
      <c r="B11505" s="1" t="s">
        <v>2370</v>
      </c>
      <c r="D11505" s="1" t="s">
        <v>68</v>
      </c>
      <c r="J11505" s="1" t="s">
        <v>20587</v>
      </c>
      <c r="K11505" s="1" t="s">
        <v>35</v>
      </c>
      <c r="M11505">
        <v>11111111111</v>
      </c>
      <c r="X11505" s="2" t="s">
        <v>20588</v>
      </c>
    </row>
    <row r="11506" spans="1:24" x14ac:dyDescent="0.35">
      <c r="A11506" t="str">
        <f t="shared" si="179"/>
        <v>Mrs</v>
      </c>
      <c r="B11506" s="1" t="s">
        <v>95</v>
      </c>
      <c r="C11506" s="1" t="s">
        <v>213</v>
      </c>
      <c r="D11506" s="1" t="s">
        <v>26</v>
      </c>
      <c r="J11506" s="1" t="s">
        <v>3189</v>
      </c>
      <c r="K11506" s="1" t="s">
        <v>35</v>
      </c>
      <c r="M11506">
        <v>11111111111</v>
      </c>
      <c r="X11506" s="2" t="s">
        <v>20589</v>
      </c>
    </row>
    <row r="11507" spans="1:24" x14ac:dyDescent="0.35">
      <c r="A11507" t="str">
        <f t="shared" si="179"/>
        <v>Mrs</v>
      </c>
      <c r="B11507" s="1" t="s">
        <v>95</v>
      </c>
      <c r="D11507" s="1" t="s">
        <v>59</v>
      </c>
      <c r="J11507" s="1" t="s">
        <v>13306</v>
      </c>
      <c r="K11507" s="1" t="s">
        <v>35</v>
      </c>
      <c r="M11507">
        <v>11111111111</v>
      </c>
      <c r="X11507" s="2" t="s">
        <v>20590</v>
      </c>
    </row>
    <row r="11508" spans="1:24" x14ac:dyDescent="0.35">
      <c r="A11508" t="str">
        <f t="shared" si="179"/>
        <v>Mrs</v>
      </c>
      <c r="B11508" s="1" t="s">
        <v>310</v>
      </c>
      <c r="D11508" s="1" t="s">
        <v>59</v>
      </c>
      <c r="J11508" s="1" t="s">
        <v>6100</v>
      </c>
      <c r="K11508" s="1" t="s">
        <v>35</v>
      </c>
      <c r="M11508">
        <v>11111111111</v>
      </c>
      <c r="X11508" s="2" t="s">
        <v>20591</v>
      </c>
    </row>
    <row r="11509" spans="1:24" x14ac:dyDescent="0.35">
      <c r="A11509" t="str">
        <f t="shared" si="179"/>
        <v>Mrs</v>
      </c>
      <c r="B11509" s="1" t="s">
        <v>2137</v>
      </c>
      <c r="D11509" s="1" t="s">
        <v>1743</v>
      </c>
      <c r="J11509" s="1" t="s">
        <v>15187</v>
      </c>
      <c r="K11509" s="1" t="s">
        <v>35</v>
      </c>
      <c r="M11509">
        <v>11111111111</v>
      </c>
      <c r="X11509" s="2" t="s">
        <v>20592</v>
      </c>
    </row>
    <row r="11510" spans="1:24" x14ac:dyDescent="0.35">
      <c r="A11510" t="str">
        <f t="shared" si="179"/>
        <v>Mrs</v>
      </c>
      <c r="B11510" s="1" t="s">
        <v>95</v>
      </c>
      <c r="D11510" s="1" t="s">
        <v>1743</v>
      </c>
      <c r="J11510" s="1" t="s">
        <v>20593</v>
      </c>
      <c r="K11510" s="1" t="s">
        <v>35</v>
      </c>
      <c r="M11510">
        <v>11111111111</v>
      </c>
      <c r="X11510" s="2" t="s">
        <v>20594</v>
      </c>
    </row>
    <row r="11511" spans="1:24" x14ac:dyDescent="0.35">
      <c r="A11511" t="str">
        <f t="shared" si="179"/>
        <v>Mrs</v>
      </c>
      <c r="B11511" s="1" t="s">
        <v>1613</v>
      </c>
      <c r="D11511" s="1" t="s">
        <v>1743</v>
      </c>
      <c r="J11511" s="1" t="s">
        <v>9509</v>
      </c>
      <c r="K11511" s="1" t="s">
        <v>35</v>
      </c>
      <c r="M11511">
        <v>11111111111</v>
      </c>
      <c r="X11511" s="2" t="s">
        <v>20595</v>
      </c>
    </row>
    <row r="11512" spans="1:24" x14ac:dyDescent="0.35">
      <c r="A11512" t="str">
        <f t="shared" si="179"/>
        <v>Mr</v>
      </c>
      <c r="B11512" s="1" t="s">
        <v>433</v>
      </c>
      <c r="D11512" s="1" t="s">
        <v>240</v>
      </c>
      <c r="J11512" s="1" t="s">
        <v>20596</v>
      </c>
      <c r="K11512" s="1" t="s">
        <v>23</v>
      </c>
      <c r="M11512">
        <v>11111111111</v>
      </c>
      <c r="X11512" s="2" t="s">
        <v>20597</v>
      </c>
    </row>
    <row r="11513" spans="1:24" x14ac:dyDescent="0.35">
      <c r="A11513" t="str">
        <f t="shared" si="179"/>
        <v>Mrs</v>
      </c>
      <c r="B11513" s="1" t="s">
        <v>430</v>
      </c>
      <c r="D11513" s="1" t="s">
        <v>228</v>
      </c>
      <c r="J11513" s="1" t="s">
        <v>20598</v>
      </c>
      <c r="K11513" s="1" t="s">
        <v>35</v>
      </c>
      <c r="M11513">
        <v>11111111111</v>
      </c>
      <c r="X11513" s="2" t="s">
        <v>20599</v>
      </c>
    </row>
    <row r="11514" spans="1:24" x14ac:dyDescent="0.35">
      <c r="A11514" t="str">
        <f t="shared" si="179"/>
        <v>Mr</v>
      </c>
      <c r="B11514" s="1" t="s">
        <v>240</v>
      </c>
      <c r="D11514" s="1" t="s">
        <v>433</v>
      </c>
      <c r="J11514" s="1" t="s">
        <v>20600</v>
      </c>
      <c r="K11514" s="1" t="s">
        <v>23</v>
      </c>
      <c r="M11514">
        <v>11111111111</v>
      </c>
      <c r="X11514" s="2" t="s">
        <v>20601</v>
      </c>
    </row>
    <row r="11515" spans="1:24" x14ac:dyDescent="0.35">
      <c r="A11515" t="str">
        <f t="shared" si="179"/>
        <v>Mrs</v>
      </c>
      <c r="B11515" s="1" t="s">
        <v>80</v>
      </c>
      <c r="D11515" s="1" t="s">
        <v>433</v>
      </c>
      <c r="J11515" s="1" t="s">
        <v>18406</v>
      </c>
      <c r="K11515" s="1" t="s">
        <v>35</v>
      </c>
      <c r="M11515">
        <v>11111111111</v>
      </c>
      <c r="X11515" s="2" t="s">
        <v>20602</v>
      </c>
    </row>
    <row r="11516" spans="1:24" x14ac:dyDescent="0.35">
      <c r="A11516" t="str">
        <f t="shared" si="179"/>
        <v>Mrs</v>
      </c>
      <c r="B11516" s="1" t="s">
        <v>567</v>
      </c>
      <c r="D11516" s="1" t="s">
        <v>433</v>
      </c>
      <c r="J11516" s="1" t="s">
        <v>6677</v>
      </c>
      <c r="K11516" s="1" t="s">
        <v>35</v>
      </c>
      <c r="M11516">
        <v>11111111111</v>
      </c>
      <c r="X11516" s="2" t="s">
        <v>20603</v>
      </c>
    </row>
    <row r="11517" spans="1:24" x14ac:dyDescent="0.35">
      <c r="A11517" t="str">
        <f t="shared" si="179"/>
        <v>Mrs</v>
      </c>
      <c r="B11517" s="1" t="s">
        <v>341</v>
      </c>
      <c r="D11517" s="1" t="s">
        <v>243</v>
      </c>
      <c r="J11517" s="1" t="s">
        <v>20604</v>
      </c>
      <c r="K11517" s="1" t="s">
        <v>35</v>
      </c>
      <c r="M11517">
        <v>11111111111</v>
      </c>
      <c r="X11517" s="2" t="s">
        <v>20605</v>
      </c>
    </row>
    <row r="11518" spans="1:24" x14ac:dyDescent="0.35">
      <c r="A11518" t="str">
        <f t="shared" si="179"/>
        <v>Mr</v>
      </c>
      <c r="B11518" s="1" t="s">
        <v>56</v>
      </c>
      <c r="D11518" s="1" t="s">
        <v>82</v>
      </c>
      <c r="J11518" s="1" t="s">
        <v>20606</v>
      </c>
      <c r="K11518" s="1" t="s">
        <v>23</v>
      </c>
      <c r="M11518">
        <v>11111111111</v>
      </c>
      <c r="X11518" s="2" t="s">
        <v>20607</v>
      </c>
    </row>
    <row r="11519" spans="1:24" x14ac:dyDescent="0.35">
      <c r="A11519" t="str">
        <f t="shared" si="179"/>
        <v>Mrs</v>
      </c>
      <c r="B11519" s="1" t="s">
        <v>95</v>
      </c>
      <c r="D11519" s="1" t="s">
        <v>82</v>
      </c>
      <c r="J11519" s="1" t="s">
        <v>20608</v>
      </c>
      <c r="K11519" s="1" t="s">
        <v>35</v>
      </c>
      <c r="M11519">
        <v>11111111111</v>
      </c>
      <c r="X11519" s="2" t="s">
        <v>20609</v>
      </c>
    </row>
    <row r="11520" spans="1:24" x14ac:dyDescent="0.35">
      <c r="A11520" t="str">
        <f t="shared" si="179"/>
        <v>Mr</v>
      </c>
      <c r="B11520" s="1" t="s">
        <v>188</v>
      </c>
      <c r="C11520" s="1" t="s">
        <v>7101</v>
      </c>
      <c r="D11520" s="1" t="s">
        <v>82</v>
      </c>
      <c r="J11520" s="1" t="s">
        <v>586</v>
      </c>
      <c r="K11520" s="1" t="s">
        <v>23</v>
      </c>
      <c r="M11520">
        <v>11111111111</v>
      </c>
      <c r="X11520" s="2" t="s">
        <v>20610</v>
      </c>
    </row>
    <row r="11521" spans="1:24" x14ac:dyDescent="0.35">
      <c r="A11521" t="str">
        <f t="shared" si="179"/>
        <v>Mrs</v>
      </c>
      <c r="B11521" s="1" t="s">
        <v>499</v>
      </c>
      <c r="D11521" s="1" t="s">
        <v>459</v>
      </c>
      <c r="J11521" s="1" t="s">
        <v>12198</v>
      </c>
      <c r="K11521" s="1" t="s">
        <v>35</v>
      </c>
      <c r="M11521">
        <v>11111111111</v>
      </c>
      <c r="X11521" s="2" t="s">
        <v>20611</v>
      </c>
    </row>
    <row r="11522" spans="1:24" x14ac:dyDescent="0.35">
      <c r="A11522" t="str">
        <f t="shared" ref="A11522:A11585" si="180">IF(K11522="Male","Mr",IF(K11522="Female","Mrs", " "))</f>
        <v>Mr</v>
      </c>
      <c r="B11522" s="1" t="s">
        <v>141</v>
      </c>
      <c r="D11522" s="1" t="s">
        <v>162</v>
      </c>
      <c r="J11522" s="1" t="s">
        <v>20612</v>
      </c>
      <c r="K11522" s="1" t="s">
        <v>23</v>
      </c>
      <c r="M11522">
        <v>11111111111</v>
      </c>
      <c r="X11522" s="2" t="s">
        <v>20613</v>
      </c>
    </row>
    <row r="11523" spans="1:24" x14ac:dyDescent="0.35">
      <c r="A11523" t="str">
        <f t="shared" si="180"/>
        <v>Mrs</v>
      </c>
      <c r="B11523" s="1" t="s">
        <v>3188</v>
      </c>
      <c r="D11523" s="1" t="s">
        <v>20614</v>
      </c>
      <c r="J11523" s="1" t="s">
        <v>20615</v>
      </c>
      <c r="K11523" s="1" t="s">
        <v>35</v>
      </c>
      <c r="M11523">
        <v>11111111111</v>
      </c>
      <c r="X11523" s="2" t="s">
        <v>20616</v>
      </c>
    </row>
    <row r="11524" spans="1:24" x14ac:dyDescent="0.35">
      <c r="A11524" t="str">
        <f t="shared" si="180"/>
        <v>Mrs</v>
      </c>
      <c r="B11524" s="1" t="s">
        <v>166</v>
      </c>
      <c r="C11524" s="1" t="s">
        <v>77</v>
      </c>
      <c r="D11524" s="1" t="s">
        <v>98</v>
      </c>
      <c r="J11524" s="1" t="s">
        <v>20617</v>
      </c>
      <c r="K11524" s="1" t="s">
        <v>35</v>
      </c>
      <c r="M11524">
        <v>11111111111</v>
      </c>
      <c r="X11524" s="2" t="s">
        <v>20618</v>
      </c>
    </row>
    <row r="11525" spans="1:24" x14ac:dyDescent="0.35">
      <c r="A11525" t="str">
        <f t="shared" si="180"/>
        <v>Mrs</v>
      </c>
      <c r="B11525" s="1" t="s">
        <v>20619</v>
      </c>
      <c r="C11525" s="1" t="s">
        <v>162</v>
      </c>
      <c r="D11525" s="1" t="s">
        <v>20620</v>
      </c>
      <c r="J11525" s="1" t="s">
        <v>20621</v>
      </c>
      <c r="K11525" s="1" t="s">
        <v>35</v>
      </c>
      <c r="M11525">
        <v>11111111111</v>
      </c>
      <c r="X11525" s="2" t="s">
        <v>20622</v>
      </c>
    </row>
    <row r="11526" spans="1:24" x14ac:dyDescent="0.35">
      <c r="A11526" t="str">
        <f t="shared" si="180"/>
        <v>Mrs</v>
      </c>
      <c r="B11526" s="1" t="s">
        <v>80</v>
      </c>
      <c r="C11526" s="1" t="s">
        <v>162</v>
      </c>
      <c r="D11526" s="1" t="s">
        <v>20620</v>
      </c>
      <c r="J11526" s="1" t="s">
        <v>1811</v>
      </c>
      <c r="K11526" s="1" t="s">
        <v>35</v>
      </c>
      <c r="M11526">
        <v>11111111111</v>
      </c>
      <c r="X11526" s="2" t="s">
        <v>20623</v>
      </c>
    </row>
    <row r="11527" spans="1:24" x14ac:dyDescent="0.35">
      <c r="A11527" t="str">
        <f t="shared" si="180"/>
        <v>Mr</v>
      </c>
      <c r="B11527" s="1" t="s">
        <v>50</v>
      </c>
      <c r="C11527" s="1" t="s">
        <v>162</v>
      </c>
      <c r="D11527" s="1" t="s">
        <v>20620</v>
      </c>
      <c r="J11527" s="1" t="s">
        <v>11870</v>
      </c>
      <c r="K11527" s="1" t="s">
        <v>23</v>
      </c>
      <c r="M11527">
        <v>11111111111</v>
      </c>
      <c r="X11527" s="2" t="s">
        <v>20624</v>
      </c>
    </row>
    <row r="11528" spans="1:24" x14ac:dyDescent="0.35">
      <c r="A11528" t="str">
        <f t="shared" si="180"/>
        <v>Mrs</v>
      </c>
      <c r="B11528" s="1" t="s">
        <v>103</v>
      </c>
      <c r="D11528" s="1" t="s">
        <v>77</v>
      </c>
      <c r="J11528" s="1" t="s">
        <v>20625</v>
      </c>
      <c r="K11528" s="1" t="s">
        <v>35</v>
      </c>
      <c r="M11528">
        <v>11111111111</v>
      </c>
      <c r="X11528" s="2" t="s">
        <v>20626</v>
      </c>
    </row>
    <row r="11529" spans="1:24" x14ac:dyDescent="0.35">
      <c r="A11529" t="str">
        <f t="shared" si="180"/>
        <v>Mr</v>
      </c>
      <c r="B11529" s="1" t="s">
        <v>2826</v>
      </c>
      <c r="D11529" s="1" t="s">
        <v>468</v>
      </c>
      <c r="J11529" s="1" t="s">
        <v>20627</v>
      </c>
      <c r="K11529" s="1" t="s">
        <v>23</v>
      </c>
      <c r="M11529">
        <v>11111111111</v>
      </c>
      <c r="X11529" s="2" t="s">
        <v>20628</v>
      </c>
    </row>
    <row r="11530" spans="1:24" x14ac:dyDescent="0.35">
      <c r="A11530" t="str">
        <f t="shared" si="180"/>
        <v>Mr</v>
      </c>
      <c r="B11530" s="1" t="s">
        <v>162</v>
      </c>
      <c r="C11530" s="1" t="s">
        <v>188</v>
      </c>
      <c r="D11530" s="1" t="s">
        <v>459</v>
      </c>
      <c r="J11530" s="1" t="s">
        <v>4971</v>
      </c>
      <c r="K11530" s="1" t="s">
        <v>23</v>
      </c>
      <c r="M11530">
        <v>11111111111</v>
      </c>
      <c r="X11530" s="2" t="s">
        <v>20629</v>
      </c>
    </row>
    <row r="11531" spans="1:24" x14ac:dyDescent="0.35">
      <c r="A11531" t="str">
        <f t="shared" si="180"/>
        <v>Mr</v>
      </c>
      <c r="B11531" s="1" t="s">
        <v>20630</v>
      </c>
      <c r="D11531" s="1" t="s">
        <v>459</v>
      </c>
      <c r="J11531" s="1" t="s">
        <v>8458</v>
      </c>
      <c r="K11531" s="1" t="s">
        <v>23</v>
      </c>
      <c r="M11531">
        <v>11111111111</v>
      </c>
      <c r="X11531" s="2" t="s">
        <v>20631</v>
      </c>
    </row>
    <row r="11532" spans="1:24" x14ac:dyDescent="0.35">
      <c r="A11532" t="str">
        <f t="shared" si="180"/>
        <v>Mrs</v>
      </c>
      <c r="B11532" s="1" t="s">
        <v>144</v>
      </c>
      <c r="D11532" s="1" t="s">
        <v>459</v>
      </c>
      <c r="J11532" s="1" t="s">
        <v>20632</v>
      </c>
      <c r="K11532" s="1" t="s">
        <v>35</v>
      </c>
      <c r="M11532">
        <v>11111111111</v>
      </c>
      <c r="X11532" s="2" t="s">
        <v>20633</v>
      </c>
    </row>
    <row r="11533" spans="1:24" x14ac:dyDescent="0.35">
      <c r="A11533" t="str">
        <f t="shared" si="180"/>
        <v>Mrs</v>
      </c>
      <c r="B11533" s="1" t="s">
        <v>20634</v>
      </c>
      <c r="D11533" s="1" t="s">
        <v>459</v>
      </c>
      <c r="J11533" s="1" t="s">
        <v>10605</v>
      </c>
      <c r="K11533" s="1" t="s">
        <v>35</v>
      </c>
      <c r="M11533">
        <v>11111111111</v>
      </c>
      <c r="X11533" s="2" t="s">
        <v>20635</v>
      </c>
    </row>
    <row r="11534" spans="1:24" x14ac:dyDescent="0.35">
      <c r="A11534" t="str">
        <f t="shared" si="180"/>
        <v>Mrs</v>
      </c>
      <c r="B11534" s="1" t="s">
        <v>88</v>
      </c>
      <c r="D11534" s="1" t="s">
        <v>459</v>
      </c>
      <c r="J11534" s="1" t="s">
        <v>10805</v>
      </c>
      <c r="K11534" s="1" t="s">
        <v>35</v>
      </c>
      <c r="M11534">
        <v>11111111111</v>
      </c>
      <c r="X11534" s="2" t="s">
        <v>20636</v>
      </c>
    </row>
    <row r="11535" spans="1:24" x14ac:dyDescent="0.35">
      <c r="A11535" t="str">
        <f t="shared" si="180"/>
        <v>Mrs</v>
      </c>
      <c r="B11535" s="1" t="s">
        <v>310</v>
      </c>
      <c r="D11535" s="1" t="s">
        <v>77</v>
      </c>
      <c r="J11535" s="1" t="s">
        <v>2335</v>
      </c>
      <c r="K11535" s="1" t="s">
        <v>35</v>
      </c>
      <c r="M11535">
        <v>11111111111</v>
      </c>
      <c r="X11535" s="2" t="s">
        <v>20637</v>
      </c>
    </row>
    <row r="11536" spans="1:24" x14ac:dyDescent="0.35">
      <c r="A11536" t="str">
        <f t="shared" si="180"/>
        <v>Mr</v>
      </c>
      <c r="B11536" s="1" t="s">
        <v>44</v>
      </c>
      <c r="D11536" s="1" t="s">
        <v>167</v>
      </c>
      <c r="J11536" s="1" t="s">
        <v>20638</v>
      </c>
      <c r="K11536" s="1" t="s">
        <v>23</v>
      </c>
      <c r="M11536">
        <v>11111111111</v>
      </c>
      <c r="X11536" s="2" t="s">
        <v>20639</v>
      </c>
    </row>
    <row r="11537" spans="1:24" x14ac:dyDescent="0.35">
      <c r="A11537" t="str">
        <f t="shared" si="180"/>
        <v>Mr</v>
      </c>
      <c r="B11537" s="1" t="s">
        <v>40</v>
      </c>
      <c r="C11537" s="1" t="s">
        <v>298</v>
      </c>
      <c r="D11537" s="1" t="s">
        <v>44</v>
      </c>
      <c r="J11537" s="1" t="s">
        <v>4610</v>
      </c>
      <c r="K11537" s="1" t="s">
        <v>23</v>
      </c>
      <c r="M11537">
        <v>11111111111</v>
      </c>
      <c r="X11537" s="2" t="s">
        <v>20640</v>
      </c>
    </row>
    <row r="11538" spans="1:24" x14ac:dyDescent="0.35">
      <c r="A11538" t="str">
        <f t="shared" si="180"/>
        <v>Mrs</v>
      </c>
      <c r="B11538" s="1" t="s">
        <v>85</v>
      </c>
      <c r="D11538" s="1" t="s">
        <v>44</v>
      </c>
      <c r="J11538" s="1" t="s">
        <v>20641</v>
      </c>
      <c r="K11538" s="1" t="s">
        <v>35</v>
      </c>
      <c r="M11538">
        <v>11111111111</v>
      </c>
      <c r="X11538" s="2" t="s">
        <v>20642</v>
      </c>
    </row>
    <row r="11539" spans="1:24" x14ac:dyDescent="0.35">
      <c r="A11539" t="str">
        <f t="shared" si="180"/>
        <v>Mr</v>
      </c>
      <c r="B11539" s="1" t="s">
        <v>98</v>
      </c>
      <c r="D11539" s="1" t="s">
        <v>44</v>
      </c>
      <c r="J11539" s="1" t="s">
        <v>402</v>
      </c>
      <c r="K11539" s="1" t="s">
        <v>23</v>
      </c>
      <c r="M11539">
        <v>11111111111</v>
      </c>
      <c r="X11539" s="2" t="s">
        <v>20643</v>
      </c>
    </row>
    <row r="11540" spans="1:24" x14ac:dyDescent="0.35">
      <c r="A11540" t="str">
        <f t="shared" si="180"/>
        <v>Mr</v>
      </c>
      <c r="B11540" s="1" t="s">
        <v>6359</v>
      </c>
      <c r="D11540" s="1" t="s">
        <v>44</v>
      </c>
      <c r="J11540" s="1" t="s">
        <v>1366</v>
      </c>
      <c r="K11540" s="1" t="s">
        <v>23</v>
      </c>
      <c r="M11540">
        <v>11111111111</v>
      </c>
      <c r="X11540" s="2" t="s">
        <v>20644</v>
      </c>
    </row>
    <row r="11541" spans="1:24" x14ac:dyDescent="0.35">
      <c r="A11541" t="str">
        <f t="shared" si="180"/>
        <v>Mrs</v>
      </c>
      <c r="B11541" s="1" t="s">
        <v>103</v>
      </c>
      <c r="D11541" s="1" t="s">
        <v>320</v>
      </c>
      <c r="J11541" s="1" t="s">
        <v>20587</v>
      </c>
      <c r="K11541" s="1" t="s">
        <v>35</v>
      </c>
      <c r="M11541">
        <v>11111111111</v>
      </c>
      <c r="X11541" s="2" t="s">
        <v>20645</v>
      </c>
    </row>
    <row r="11542" spans="1:24" x14ac:dyDescent="0.35">
      <c r="A11542" t="str">
        <f t="shared" si="180"/>
        <v>Mr</v>
      </c>
      <c r="B11542" s="1" t="s">
        <v>389</v>
      </c>
      <c r="C11542" s="1" t="s">
        <v>19158</v>
      </c>
      <c r="D11542" s="1" t="s">
        <v>240</v>
      </c>
      <c r="J11542" s="1" t="s">
        <v>20646</v>
      </c>
      <c r="K11542" s="1" t="s">
        <v>23</v>
      </c>
      <c r="M11542">
        <v>11111111111</v>
      </c>
      <c r="X11542" s="2" t="s">
        <v>20647</v>
      </c>
    </row>
    <row r="11543" spans="1:24" x14ac:dyDescent="0.35">
      <c r="A11543" t="str">
        <f t="shared" si="180"/>
        <v>Mrs</v>
      </c>
      <c r="B11543" s="1" t="s">
        <v>473</v>
      </c>
      <c r="D11543" s="1" t="s">
        <v>77</v>
      </c>
      <c r="J11543" s="1" t="s">
        <v>20648</v>
      </c>
      <c r="K11543" s="1" t="s">
        <v>35</v>
      </c>
      <c r="M11543">
        <v>11111111111</v>
      </c>
      <c r="X11543" s="2" t="s">
        <v>20649</v>
      </c>
    </row>
    <row r="11544" spans="1:24" x14ac:dyDescent="0.35">
      <c r="A11544" t="str">
        <f t="shared" si="180"/>
        <v>Mr</v>
      </c>
      <c r="B11544" s="1" t="s">
        <v>240</v>
      </c>
      <c r="C11544" s="1" t="s">
        <v>19158</v>
      </c>
      <c r="D11544" s="1" t="s">
        <v>240</v>
      </c>
      <c r="J11544" s="1" t="s">
        <v>12020</v>
      </c>
      <c r="K11544" s="1" t="s">
        <v>23</v>
      </c>
      <c r="M11544">
        <v>11111111111</v>
      </c>
      <c r="X11544" s="2" t="s">
        <v>20650</v>
      </c>
    </row>
    <row r="11545" spans="1:24" x14ac:dyDescent="0.35">
      <c r="A11545" t="str">
        <f t="shared" si="180"/>
        <v>Mrs</v>
      </c>
      <c r="B11545" s="1" t="s">
        <v>95</v>
      </c>
      <c r="C11545" s="1" t="s">
        <v>19158</v>
      </c>
      <c r="D11545" s="1" t="s">
        <v>240</v>
      </c>
      <c r="J11545" s="1" t="s">
        <v>20651</v>
      </c>
      <c r="K11545" s="1" t="s">
        <v>35</v>
      </c>
      <c r="M11545">
        <v>11111111111</v>
      </c>
      <c r="X11545" s="2" t="s">
        <v>20652</v>
      </c>
    </row>
    <row r="11546" spans="1:24" x14ac:dyDescent="0.35">
      <c r="A11546" t="str">
        <f t="shared" si="180"/>
        <v>Mrs</v>
      </c>
      <c r="B11546" s="1" t="s">
        <v>185</v>
      </c>
      <c r="C11546" s="1" t="s">
        <v>19158</v>
      </c>
      <c r="D11546" s="1" t="s">
        <v>240</v>
      </c>
      <c r="J11546" s="1" t="s">
        <v>20653</v>
      </c>
      <c r="K11546" s="1" t="s">
        <v>35</v>
      </c>
      <c r="M11546">
        <v>11111111111</v>
      </c>
      <c r="X11546" s="2" t="s">
        <v>20654</v>
      </c>
    </row>
    <row r="11547" spans="1:24" x14ac:dyDescent="0.35">
      <c r="A11547" t="str">
        <f t="shared" si="180"/>
        <v>Mr</v>
      </c>
      <c r="B11547" s="1" t="s">
        <v>20655</v>
      </c>
      <c r="C11547" s="1" t="s">
        <v>19158</v>
      </c>
      <c r="D11547" s="1" t="s">
        <v>240</v>
      </c>
      <c r="J11547" s="1" t="s">
        <v>2514</v>
      </c>
      <c r="K11547" s="1" t="s">
        <v>23</v>
      </c>
      <c r="M11547">
        <v>11111111111</v>
      </c>
      <c r="X11547" s="2" t="s">
        <v>20656</v>
      </c>
    </row>
    <row r="11548" spans="1:24" x14ac:dyDescent="0.35">
      <c r="A11548" t="str">
        <f t="shared" si="180"/>
        <v>Mrs</v>
      </c>
      <c r="B11548" s="1" t="s">
        <v>85</v>
      </c>
      <c r="C11548" s="1" t="s">
        <v>81</v>
      </c>
      <c r="D11548" s="1" t="s">
        <v>702</v>
      </c>
      <c r="J11548" s="1" t="s">
        <v>8694</v>
      </c>
      <c r="K11548" s="1" t="s">
        <v>35</v>
      </c>
      <c r="M11548">
        <v>11111111111</v>
      </c>
      <c r="X11548" s="2" t="s">
        <v>20657</v>
      </c>
    </row>
    <row r="11549" spans="1:24" x14ac:dyDescent="0.35">
      <c r="A11549" t="str">
        <f t="shared" si="180"/>
        <v>Mr</v>
      </c>
      <c r="B11549" s="1" t="s">
        <v>85</v>
      </c>
      <c r="D11549" s="1" t="s">
        <v>188</v>
      </c>
      <c r="J11549" s="1" t="s">
        <v>218</v>
      </c>
      <c r="K11549" s="1" t="s">
        <v>23</v>
      </c>
      <c r="M11549">
        <v>11111111111</v>
      </c>
      <c r="X11549" s="2" t="s">
        <v>20658</v>
      </c>
    </row>
    <row r="11550" spans="1:24" x14ac:dyDescent="0.35">
      <c r="A11550" t="str">
        <f t="shared" si="180"/>
        <v>Mrs</v>
      </c>
      <c r="B11550" s="1" t="s">
        <v>310</v>
      </c>
      <c r="D11550" s="1" t="s">
        <v>188</v>
      </c>
      <c r="J11550" s="1" t="s">
        <v>2624</v>
      </c>
      <c r="K11550" s="1" t="s">
        <v>35</v>
      </c>
      <c r="M11550">
        <v>11111111111</v>
      </c>
      <c r="X11550" s="2" t="s">
        <v>20659</v>
      </c>
    </row>
    <row r="11551" spans="1:24" x14ac:dyDescent="0.35">
      <c r="A11551" t="str">
        <f t="shared" si="180"/>
        <v>Mrs</v>
      </c>
      <c r="B11551" s="1" t="s">
        <v>37</v>
      </c>
      <c r="D11551" s="1" t="s">
        <v>188</v>
      </c>
      <c r="J11551" s="1" t="s">
        <v>20547</v>
      </c>
      <c r="K11551" s="1" t="s">
        <v>35</v>
      </c>
      <c r="M11551">
        <v>11111111111</v>
      </c>
      <c r="X11551" s="2" t="s">
        <v>20660</v>
      </c>
    </row>
    <row r="11552" spans="1:24" x14ac:dyDescent="0.35">
      <c r="A11552" t="str">
        <f t="shared" si="180"/>
        <v>Mr</v>
      </c>
      <c r="B11552" s="1" t="s">
        <v>2673</v>
      </c>
      <c r="D11552" s="1" t="s">
        <v>188</v>
      </c>
      <c r="J11552" s="1" t="s">
        <v>20661</v>
      </c>
      <c r="K11552" s="1" t="s">
        <v>23</v>
      </c>
      <c r="M11552">
        <v>11111111111</v>
      </c>
      <c r="X11552" s="2" t="s">
        <v>20662</v>
      </c>
    </row>
    <row r="11553" spans="1:24" x14ac:dyDescent="0.35">
      <c r="A11553" t="str">
        <f t="shared" si="180"/>
        <v>Mr</v>
      </c>
      <c r="B11553" s="1" t="s">
        <v>68</v>
      </c>
      <c r="D11553" s="1" t="s">
        <v>6359</v>
      </c>
      <c r="J11553" s="1" t="s">
        <v>20663</v>
      </c>
      <c r="K11553" s="1" t="s">
        <v>23</v>
      </c>
      <c r="M11553">
        <v>11111111111</v>
      </c>
      <c r="X11553" s="2" t="s">
        <v>20664</v>
      </c>
    </row>
    <row r="11554" spans="1:24" x14ac:dyDescent="0.35">
      <c r="A11554" t="str">
        <f t="shared" si="180"/>
        <v>Mrs</v>
      </c>
      <c r="B11554" s="1" t="s">
        <v>1712</v>
      </c>
      <c r="D11554" s="1" t="s">
        <v>333</v>
      </c>
      <c r="J11554" s="1" t="s">
        <v>20665</v>
      </c>
      <c r="K11554" s="1" t="s">
        <v>35</v>
      </c>
      <c r="M11554">
        <v>11111111111</v>
      </c>
      <c r="X11554" s="2" t="s">
        <v>20666</v>
      </c>
    </row>
    <row r="11555" spans="1:24" x14ac:dyDescent="0.35">
      <c r="A11555" t="str">
        <f t="shared" si="180"/>
        <v>Mrs</v>
      </c>
      <c r="B11555" s="1" t="s">
        <v>95</v>
      </c>
      <c r="D11555" s="1" t="s">
        <v>333</v>
      </c>
      <c r="J11555" s="1" t="s">
        <v>9327</v>
      </c>
      <c r="K11555" s="1" t="s">
        <v>35</v>
      </c>
      <c r="M11555">
        <v>11111111111</v>
      </c>
      <c r="X11555" s="2" t="s">
        <v>20667</v>
      </c>
    </row>
    <row r="11556" spans="1:24" x14ac:dyDescent="0.35">
      <c r="A11556" t="str">
        <f t="shared" si="180"/>
        <v>Mr</v>
      </c>
      <c r="B11556" s="1" t="s">
        <v>71</v>
      </c>
      <c r="D11556" s="1" t="s">
        <v>372</v>
      </c>
      <c r="J11556" s="1" t="s">
        <v>20368</v>
      </c>
      <c r="K11556" s="1" t="s">
        <v>23</v>
      </c>
      <c r="M11556">
        <v>11111111111</v>
      </c>
      <c r="X11556" s="2" t="s">
        <v>20668</v>
      </c>
    </row>
    <row r="11557" spans="1:24" x14ac:dyDescent="0.35">
      <c r="A11557" t="str">
        <f t="shared" si="180"/>
        <v>Mrs</v>
      </c>
      <c r="B11557" s="1" t="s">
        <v>88</v>
      </c>
      <c r="C11557" s="1" t="s">
        <v>20669</v>
      </c>
      <c r="D11557" s="1" t="s">
        <v>77</v>
      </c>
      <c r="J11557" s="1" t="s">
        <v>20670</v>
      </c>
      <c r="K11557" s="1" t="s">
        <v>35</v>
      </c>
      <c r="M11557">
        <v>11111111111</v>
      </c>
      <c r="X11557" s="2" t="s">
        <v>20671</v>
      </c>
    </row>
    <row r="11558" spans="1:24" x14ac:dyDescent="0.35">
      <c r="A11558" t="str">
        <f t="shared" si="180"/>
        <v>Mr</v>
      </c>
      <c r="B11558" s="1" t="s">
        <v>50</v>
      </c>
      <c r="D11558" s="1" t="s">
        <v>372</v>
      </c>
      <c r="J11558" s="1" t="s">
        <v>8259</v>
      </c>
      <c r="K11558" s="1" t="s">
        <v>23</v>
      </c>
      <c r="M11558">
        <v>11111111111</v>
      </c>
      <c r="X11558" s="2" t="s">
        <v>20672</v>
      </c>
    </row>
    <row r="11559" spans="1:24" x14ac:dyDescent="0.35">
      <c r="A11559" t="str">
        <f t="shared" si="180"/>
        <v>Mr</v>
      </c>
      <c r="B11559" s="1" t="s">
        <v>228</v>
      </c>
      <c r="D11559" s="1" t="s">
        <v>372</v>
      </c>
      <c r="J11559" s="1" t="s">
        <v>20673</v>
      </c>
      <c r="K11559" s="1" t="s">
        <v>23</v>
      </c>
      <c r="M11559">
        <v>11111111111</v>
      </c>
      <c r="X11559" s="2" t="s">
        <v>20674</v>
      </c>
    </row>
    <row r="11560" spans="1:24" x14ac:dyDescent="0.35">
      <c r="A11560" t="str">
        <f t="shared" si="180"/>
        <v>Mr</v>
      </c>
      <c r="B11560" s="1" t="s">
        <v>369</v>
      </c>
      <c r="D11560" s="1" t="s">
        <v>98</v>
      </c>
      <c r="J11560" s="1" t="s">
        <v>20675</v>
      </c>
      <c r="K11560" s="1" t="s">
        <v>23</v>
      </c>
      <c r="M11560">
        <v>11111111111</v>
      </c>
      <c r="X11560" s="2" t="s">
        <v>20676</v>
      </c>
    </row>
    <row r="11561" spans="1:24" x14ac:dyDescent="0.35">
      <c r="A11561" t="str">
        <f t="shared" si="180"/>
        <v>Mrs</v>
      </c>
      <c r="B11561" s="1" t="s">
        <v>2777</v>
      </c>
      <c r="D11561" s="1" t="s">
        <v>369</v>
      </c>
      <c r="J11561" s="1" t="s">
        <v>15147</v>
      </c>
      <c r="K11561" s="1" t="s">
        <v>35</v>
      </c>
      <c r="M11561">
        <v>11111111111</v>
      </c>
      <c r="X11561" s="2" t="s">
        <v>20677</v>
      </c>
    </row>
    <row r="11562" spans="1:24" x14ac:dyDescent="0.35">
      <c r="A11562" t="str">
        <f t="shared" si="180"/>
        <v>Mrs</v>
      </c>
      <c r="B11562" s="1" t="s">
        <v>176</v>
      </c>
      <c r="D11562" s="1" t="s">
        <v>369</v>
      </c>
      <c r="J11562" s="1" t="s">
        <v>17502</v>
      </c>
      <c r="K11562" s="1" t="s">
        <v>35</v>
      </c>
      <c r="M11562">
        <v>11111111111</v>
      </c>
      <c r="X11562" s="2" t="s">
        <v>20678</v>
      </c>
    </row>
    <row r="11563" spans="1:24" x14ac:dyDescent="0.35">
      <c r="A11563" t="str">
        <f t="shared" si="180"/>
        <v>Mrs</v>
      </c>
      <c r="B11563" s="1" t="s">
        <v>847</v>
      </c>
      <c r="D11563" s="1" t="s">
        <v>369</v>
      </c>
      <c r="J11563" s="1" t="s">
        <v>1144</v>
      </c>
      <c r="K11563" s="1" t="s">
        <v>35</v>
      </c>
      <c r="M11563">
        <v>11111111111</v>
      </c>
      <c r="X11563" s="2" t="s">
        <v>20679</v>
      </c>
    </row>
    <row r="11564" spans="1:24" x14ac:dyDescent="0.35">
      <c r="A11564" t="str">
        <f t="shared" si="180"/>
        <v>Mr</v>
      </c>
      <c r="B11564" s="1" t="s">
        <v>333</v>
      </c>
      <c r="D11564" s="1" t="s">
        <v>369</v>
      </c>
      <c r="J11564" s="1" t="s">
        <v>20680</v>
      </c>
      <c r="K11564" s="1" t="s">
        <v>23</v>
      </c>
      <c r="M11564">
        <v>11111111111</v>
      </c>
      <c r="X11564" s="2" t="s">
        <v>20681</v>
      </c>
    </row>
    <row r="11565" spans="1:24" x14ac:dyDescent="0.35">
      <c r="A11565" t="str">
        <f t="shared" si="180"/>
        <v>Mr</v>
      </c>
      <c r="B11565" s="1" t="s">
        <v>98</v>
      </c>
      <c r="D11565" s="1" t="s">
        <v>369</v>
      </c>
      <c r="J11565" s="1" t="s">
        <v>6716</v>
      </c>
      <c r="K11565" s="1" t="s">
        <v>23</v>
      </c>
      <c r="M11565">
        <v>11111111111</v>
      </c>
      <c r="X11565" s="2" t="s">
        <v>20682</v>
      </c>
    </row>
    <row r="11566" spans="1:24" x14ac:dyDescent="0.35">
      <c r="A11566" t="str">
        <f t="shared" si="180"/>
        <v>Mrs</v>
      </c>
      <c r="B11566" s="1" t="s">
        <v>75</v>
      </c>
      <c r="D11566" s="1" t="s">
        <v>568</v>
      </c>
      <c r="J11566" s="1" t="s">
        <v>3208</v>
      </c>
      <c r="K11566" s="1" t="s">
        <v>35</v>
      </c>
      <c r="M11566">
        <v>11111111111</v>
      </c>
      <c r="X11566" s="2" t="s">
        <v>20683</v>
      </c>
    </row>
    <row r="11567" spans="1:24" x14ac:dyDescent="0.35">
      <c r="A11567" t="str">
        <f t="shared" si="180"/>
        <v>Mr</v>
      </c>
      <c r="B11567" s="1" t="s">
        <v>33</v>
      </c>
      <c r="D11567" s="1" t="s">
        <v>352</v>
      </c>
      <c r="J11567" s="1" t="s">
        <v>7296</v>
      </c>
      <c r="K11567" s="1" t="s">
        <v>23</v>
      </c>
      <c r="M11567">
        <v>11111111111</v>
      </c>
      <c r="X11567" s="2" t="s">
        <v>20684</v>
      </c>
    </row>
    <row r="11568" spans="1:24" x14ac:dyDescent="0.35">
      <c r="A11568" t="str">
        <f t="shared" si="180"/>
        <v>Mrs</v>
      </c>
      <c r="B11568" s="1" t="s">
        <v>138</v>
      </c>
      <c r="D11568" s="1" t="s">
        <v>453</v>
      </c>
      <c r="J11568" s="1" t="s">
        <v>20685</v>
      </c>
      <c r="K11568" s="1" t="s">
        <v>35</v>
      </c>
      <c r="M11568">
        <v>11111111111</v>
      </c>
      <c r="X11568" s="2" t="s">
        <v>20686</v>
      </c>
    </row>
    <row r="11569" spans="1:24" x14ac:dyDescent="0.35">
      <c r="A11569" t="str">
        <f t="shared" si="180"/>
        <v>Mr</v>
      </c>
      <c r="B11569" s="1" t="s">
        <v>55</v>
      </c>
      <c r="D11569" s="1" t="s">
        <v>33</v>
      </c>
      <c r="J11569" s="1" t="s">
        <v>20419</v>
      </c>
      <c r="K11569" s="1" t="s">
        <v>23</v>
      </c>
      <c r="M11569">
        <v>11111111111</v>
      </c>
      <c r="X11569" s="2" t="s">
        <v>20687</v>
      </c>
    </row>
    <row r="11570" spans="1:24" x14ac:dyDescent="0.35">
      <c r="A11570" t="str">
        <f t="shared" si="180"/>
        <v>Mrs</v>
      </c>
      <c r="B11570" s="1" t="s">
        <v>65</v>
      </c>
      <c r="D11570" s="1" t="s">
        <v>33</v>
      </c>
      <c r="J11570" s="1" t="s">
        <v>4712</v>
      </c>
      <c r="K11570" s="1" t="s">
        <v>35</v>
      </c>
      <c r="M11570">
        <v>11111111111</v>
      </c>
      <c r="X11570" s="2" t="s">
        <v>20688</v>
      </c>
    </row>
    <row r="11571" spans="1:24" x14ac:dyDescent="0.35">
      <c r="A11571" t="str">
        <f t="shared" si="180"/>
        <v>Mrs</v>
      </c>
      <c r="B11571" s="1" t="s">
        <v>310</v>
      </c>
      <c r="D11571" s="1" t="s">
        <v>33</v>
      </c>
      <c r="J11571" s="1" t="s">
        <v>20689</v>
      </c>
      <c r="K11571" s="1" t="s">
        <v>35</v>
      </c>
      <c r="M11571">
        <v>11111111111</v>
      </c>
      <c r="X11571" s="2" t="s">
        <v>20690</v>
      </c>
    </row>
    <row r="11572" spans="1:24" x14ac:dyDescent="0.35">
      <c r="A11572" t="str">
        <f t="shared" si="180"/>
        <v>Mrs</v>
      </c>
      <c r="B11572" s="1" t="s">
        <v>85</v>
      </c>
      <c r="D11572" s="1" t="s">
        <v>33</v>
      </c>
      <c r="J11572" s="1" t="s">
        <v>8232</v>
      </c>
      <c r="K11572" s="1" t="s">
        <v>35</v>
      </c>
      <c r="M11572">
        <v>11111111111</v>
      </c>
      <c r="X11572" s="2" t="s">
        <v>20691</v>
      </c>
    </row>
    <row r="11573" spans="1:24" x14ac:dyDescent="0.35">
      <c r="A11573" t="str">
        <f t="shared" si="180"/>
        <v>Mrs</v>
      </c>
      <c r="B11573" s="1" t="s">
        <v>3188</v>
      </c>
      <c r="D11573" s="1" t="s">
        <v>20692</v>
      </c>
      <c r="J11573" s="1" t="s">
        <v>20693</v>
      </c>
      <c r="K11573" s="1" t="s">
        <v>35</v>
      </c>
      <c r="M11573">
        <v>11111111111</v>
      </c>
      <c r="X11573" s="2" t="s">
        <v>20694</v>
      </c>
    </row>
    <row r="11574" spans="1:24" x14ac:dyDescent="0.35">
      <c r="A11574" t="str">
        <f t="shared" si="180"/>
        <v>Mr</v>
      </c>
      <c r="B11574" s="1" t="s">
        <v>193</v>
      </c>
      <c r="D11574" s="1" t="s">
        <v>20695</v>
      </c>
      <c r="J11574" s="1" t="s">
        <v>20696</v>
      </c>
      <c r="K11574" s="1" t="s">
        <v>23</v>
      </c>
      <c r="M11574">
        <v>11111111111</v>
      </c>
      <c r="X11574" s="2" t="s">
        <v>20697</v>
      </c>
    </row>
    <row r="11575" spans="1:24" x14ac:dyDescent="0.35">
      <c r="A11575" t="str">
        <f t="shared" si="180"/>
        <v>Mrs</v>
      </c>
      <c r="B11575" s="1" t="s">
        <v>32</v>
      </c>
      <c r="D11575" s="1" t="s">
        <v>40</v>
      </c>
      <c r="J11575" s="1" t="s">
        <v>7214</v>
      </c>
      <c r="K11575" s="1" t="s">
        <v>35</v>
      </c>
      <c r="M11575">
        <v>11111111111</v>
      </c>
      <c r="X11575" s="2" t="s">
        <v>20698</v>
      </c>
    </row>
    <row r="11576" spans="1:24" x14ac:dyDescent="0.35">
      <c r="A11576" t="str">
        <f t="shared" si="180"/>
        <v>Mr</v>
      </c>
      <c r="B11576" s="1" t="s">
        <v>40</v>
      </c>
      <c r="C11576" s="1" t="s">
        <v>298</v>
      </c>
      <c r="D11576" s="1" t="s">
        <v>40</v>
      </c>
      <c r="J11576" s="1" t="s">
        <v>12039</v>
      </c>
      <c r="K11576" s="1" t="s">
        <v>23</v>
      </c>
      <c r="M11576">
        <v>11111111111</v>
      </c>
      <c r="X11576" s="2" t="s">
        <v>20699</v>
      </c>
    </row>
    <row r="11577" spans="1:24" x14ac:dyDescent="0.35">
      <c r="A11577" t="str">
        <f t="shared" si="180"/>
        <v>Mr</v>
      </c>
      <c r="B11577" s="1" t="s">
        <v>333</v>
      </c>
      <c r="C11577" s="1" t="s">
        <v>9028</v>
      </c>
      <c r="D11577" s="1" t="s">
        <v>240</v>
      </c>
      <c r="J11577" s="1" t="s">
        <v>2139</v>
      </c>
      <c r="K11577" s="1" t="s">
        <v>23</v>
      </c>
      <c r="M11577">
        <v>11111111111</v>
      </c>
      <c r="X11577" s="2" t="s">
        <v>20700</v>
      </c>
    </row>
    <row r="11578" spans="1:24" x14ac:dyDescent="0.35">
      <c r="A11578" t="str">
        <f t="shared" si="180"/>
        <v>Mrs</v>
      </c>
      <c r="B11578" s="1" t="s">
        <v>65</v>
      </c>
      <c r="D11578" s="1" t="s">
        <v>40</v>
      </c>
      <c r="J11578" s="1" t="s">
        <v>20701</v>
      </c>
      <c r="K11578" s="1" t="s">
        <v>35</v>
      </c>
      <c r="M11578">
        <v>11111111111</v>
      </c>
      <c r="X11578" s="2" t="s">
        <v>20702</v>
      </c>
    </row>
    <row r="11579" spans="1:24" x14ac:dyDescent="0.35">
      <c r="A11579" t="str">
        <f t="shared" si="180"/>
        <v>Mrs</v>
      </c>
      <c r="B11579" s="1" t="s">
        <v>310</v>
      </c>
      <c r="D11579" s="1" t="s">
        <v>40</v>
      </c>
      <c r="J11579" s="1" t="s">
        <v>15957</v>
      </c>
      <c r="K11579" s="1" t="s">
        <v>35</v>
      </c>
      <c r="M11579">
        <v>11111111111</v>
      </c>
      <c r="X11579" s="2" t="s">
        <v>20703</v>
      </c>
    </row>
    <row r="11580" spans="1:24" x14ac:dyDescent="0.35">
      <c r="A11580" t="str">
        <f t="shared" si="180"/>
        <v>Mrs</v>
      </c>
      <c r="B11580" s="1" t="s">
        <v>95</v>
      </c>
      <c r="C11580" s="1" t="s">
        <v>16351</v>
      </c>
      <c r="D11580" s="1" t="s">
        <v>44</v>
      </c>
      <c r="J11580" s="1" t="s">
        <v>16205</v>
      </c>
      <c r="K11580" s="1" t="s">
        <v>35</v>
      </c>
      <c r="M11580">
        <v>11111111111</v>
      </c>
      <c r="X11580" s="2" t="s">
        <v>20704</v>
      </c>
    </row>
    <row r="11581" spans="1:24" x14ac:dyDescent="0.35">
      <c r="A11581" t="str">
        <f t="shared" si="180"/>
        <v>Mrs</v>
      </c>
      <c r="B11581" s="1" t="s">
        <v>95</v>
      </c>
      <c r="C11581" s="1" t="s">
        <v>2663</v>
      </c>
      <c r="D11581" s="1" t="s">
        <v>188</v>
      </c>
      <c r="J11581" s="1" t="s">
        <v>18890</v>
      </c>
      <c r="K11581" s="1" t="s">
        <v>35</v>
      </c>
      <c r="M11581">
        <v>11111111111</v>
      </c>
      <c r="X11581" s="2" t="s">
        <v>20705</v>
      </c>
    </row>
    <row r="11582" spans="1:24" x14ac:dyDescent="0.35">
      <c r="A11582" t="str">
        <f t="shared" si="180"/>
        <v>Mrs</v>
      </c>
      <c r="B11582" s="1" t="s">
        <v>95</v>
      </c>
      <c r="C11582" s="1" t="s">
        <v>11023</v>
      </c>
      <c r="D11582" s="1" t="s">
        <v>98</v>
      </c>
      <c r="J11582" s="1" t="s">
        <v>20706</v>
      </c>
      <c r="K11582" s="1" t="s">
        <v>35</v>
      </c>
      <c r="M11582">
        <v>11111111111</v>
      </c>
      <c r="X11582" s="2" t="s">
        <v>20707</v>
      </c>
    </row>
    <row r="11583" spans="1:24" x14ac:dyDescent="0.35">
      <c r="A11583" t="str">
        <f t="shared" si="180"/>
        <v>Mrs</v>
      </c>
      <c r="B11583" s="1" t="s">
        <v>544</v>
      </c>
      <c r="C11583" s="1" t="s">
        <v>6761</v>
      </c>
      <c r="D11583" s="1" t="s">
        <v>225</v>
      </c>
      <c r="J11583" s="1" t="s">
        <v>11886</v>
      </c>
      <c r="K11583" s="1" t="s">
        <v>35</v>
      </c>
      <c r="M11583">
        <v>11111111111</v>
      </c>
      <c r="X11583" s="2" t="s">
        <v>20708</v>
      </c>
    </row>
    <row r="11584" spans="1:24" x14ac:dyDescent="0.35">
      <c r="A11584" t="str">
        <f t="shared" si="180"/>
        <v>Mrs</v>
      </c>
      <c r="B11584" s="1" t="s">
        <v>20709</v>
      </c>
      <c r="C11584" s="1" t="s">
        <v>1176</v>
      </c>
      <c r="D11584" s="1" t="s">
        <v>20710</v>
      </c>
      <c r="J11584" s="1" t="s">
        <v>926</v>
      </c>
      <c r="K11584" s="1" t="s">
        <v>35</v>
      </c>
      <c r="M11584">
        <v>11111111111</v>
      </c>
      <c r="X11584" s="2" t="s">
        <v>20711</v>
      </c>
    </row>
    <row r="11585" spans="1:24" x14ac:dyDescent="0.35">
      <c r="A11585" t="str">
        <f t="shared" si="180"/>
        <v>Mrs</v>
      </c>
      <c r="B11585" s="1" t="s">
        <v>20712</v>
      </c>
      <c r="C11585" s="1" t="s">
        <v>1176</v>
      </c>
      <c r="D11585" s="1" t="s">
        <v>20710</v>
      </c>
      <c r="J11585" s="1" t="s">
        <v>20713</v>
      </c>
      <c r="K11585" s="1" t="s">
        <v>35</v>
      </c>
      <c r="M11585">
        <v>11111111111</v>
      </c>
      <c r="X11585" s="2" t="s">
        <v>20714</v>
      </c>
    </row>
    <row r="11586" spans="1:24" x14ac:dyDescent="0.35">
      <c r="A11586" t="str">
        <f t="shared" ref="A11586:A11649" si="181">IF(K11586="Male","Mr",IF(K11586="Female","Mrs", " "))</f>
        <v>Mrs</v>
      </c>
      <c r="B11586" s="1" t="s">
        <v>75</v>
      </c>
      <c r="C11586" s="1" t="s">
        <v>6521</v>
      </c>
      <c r="D11586" s="1" t="s">
        <v>1002</v>
      </c>
      <c r="J11586" s="1" t="s">
        <v>20715</v>
      </c>
      <c r="K11586" s="1" t="s">
        <v>35</v>
      </c>
      <c r="M11586">
        <v>11111111111</v>
      </c>
      <c r="X11586" s="2" t="s">
        <v>20716</v>
      </c>
    </row>
    <row r="11587" spans="1:24" x14ac:dyDescent="0.35">
      <c r="A11587" t="str">
        <f t="shared" si="181"/>
        <v>Mrs</v>
      </c>
      <c r="B11587" s="1" t="s">
        <v>4571</v>
      </c>
      <c r="C11587" s="1" t="s">
        <v>6521</v>
      </c>
      <c r="D11587" s="1" t="s">
        <v>20717</v>
      </c>
      <c r="J11587" s="1" t="s">
        <v>7324</v>
      </c>
      <c r="K11587" s="1" t="s">
        <v>35</v>
      </c>
      <c r="M11587">
        <v>11111111111</v>
      </c>
      <c r="X11587" s="2" t="s">
        <v>20718</v>
      </c>
    </row>
    <row r="11588" spans="1:24" x14ac:dyDescent="0.35">
      <c r="A11588" t="str">
        <f t="shared" si="181"/>
        <v>Mr</v>
      </c>
      <c r="B11588" s="1" t="s">
        <v>20719</v>
      </c>
      <c r="C11588" s="1" t="s">
        <v>20717</v>
      </c>
      <c r="D11588" s="1" t="s">
        <v>6521</v>
      </c>
      <c r="J11588" s="1" t="s">
        <v>571</v>
      </c>
      <c r="K11588" s="1" t="s">
        <v>23</v>
      </c>
      <c r="M11588">
        <v>11111111111</v>
      </c>
      <c r="X11588" s="2" t="s">
        <v>20720</v>
      </c>
    </row>
    <row r="11589" spans="1:24" x14ac:dyDescent="0.35">
      <c r="A11589" t="str">
        <f t="shared" si="181"/>
        <v>Mr</v>
      </c>
      <c r="B11589" s="1" t="s">
        <v>1206</v>
      </c>
      <c r="D11589" s="1" t="s">
        <v>2701</v>
      </c>
      <c r="J11589" s="1" t="s">
        <v>20721</v>
      </c>
      <c r="K11589" s="1" t="s">
        <v>23</v>
      </c>
      <c r="M11589">
        <v>11111111111</v>
      </c>
      <c r="X11589" s="2" t="s">
        <v>20722</v>
      </c>
    </row>
    <row r="11590" spans="1:24" x14ac:dyDescent="0.35">
      <c r="A11590" t="str">
        <f t="shared" si="181"/>
        <v>Mr</v>
      </c>
      <c r="B11590" s="1" t="s">
        <v>271</v>
      </c>
      <c r="C11590" s="1" t="s">
        <v>68</v>
      </c>
      <c r="D11590" s="1" t="s">
        <v>20723</v>
      </c>
      <c r="J11590" s="1" t="s">
        <v>4676</v>
      </c>
      <c r="K11590" s="1" t="s">
        <v>23</v>
      </c>
      <c r="M11590">
        <v>11111111111</v>
      </c>
      <c r="X11590" s="2" t="s">
        <v>20724</v>
      </c>
    </row>
    <row r="11591" spans="1:24" x14ac:dyDescent="0.35">
      <c r="A11591" t="str">
        <f t="shared" si="181"/>
        <v>Mrs</v>
      </c>
      <c r="B11591" s="1" t="s">
        <v>405</v>
      </c>
      <c r="D11591" s="1" t="s">
        <v>492</v>
      </c>
      <c r="J11591" s="1" t="s">
        <v>20725</v>
      </c>
      <c r="K11591" s="1" t="s">
        <v>35</v>
      </c>
      <c r="M11591">
        <v>11111111111</v>
      </c>
      <c r="X11591" s="2" t="s">
        <v>20726</v>
      </c>
    </row>
    <row r="11592" spans="1:24" x14ac:dyDescent="0.35">
      <c r="A11592" t="str">
        <f t="shared" si="181"/>
        <v>Mrs</v>
      </c>
      <c r="B11592" s="1" t="s">
        <v>88</v>
      </c>
      <c r="C11592" s="1" t="s">
        <v>271</v>
      </c>
      <c r="D11592" s="1" t="s">
        <v>20723</v>
      </c>
      <c r="J11592" s="1" t="s">
        <v>3772</v>
      </c>
      <c r="K11592" s="1" t="s">
        <v>35</v>
      </c>
      <c r="M11592">
        <v>11111111111</v>
      </c>
      <c r="X11592" s="2" t="s">
        <v>20727</v>
      </c>
    </row>
    <row r="11593" spans="1:24" x14ac:dyDescent="0.35">
      <c r="A11593" t="str">
        <f t="shared" si="181"/>
        <v>Mr</v>
      </c>
      <c r="B11593" s="1" t="s">
        <v>188</v>
      </c>
      <c r="C11593" s="1" t="s">
        <v>29</v>
      </c>
      <c r="D11593" s="1" t="s">
        <v>2701</v>
      </c>
      <c r="J11593" s="1" t="s">
        <v>20728</v>
      </c>
      <c r="K11593" s="1" t="s">
        <v>23</v>
      </c>
      <c r="M11593">
        <v>11111111111</v>
      </c>
      <c r="X11593" s="2" t="s">
        <v>20729</v>
      </c>
    </row>
    <row r="11594" spans="1:24" x14ac:dyDescent="0.35">
      <c r="A11594" t="str">
        <f t="shared" si="181"/>
        <v>Mrs</v>
      </c>
      <c r="B11594" s="1" t="s">
        <v>20730</v>
      </c>
      <c r="D11594" s="1" t="s">
        <v>20723</v>
      </c>
      <c r="J11594" s="1" t="s">
        <v>20706</v>
      </c>
      <c r="K11594" s="1" t="s">
        <v>35</v>
      </c>
      <c r="M11594">
        <v>11111111111</v>
      </c>
      <c r="X11594" s="2" t="s">
        <v>20731</v>
      </c>
    </row>
    <row r="11595" spans="1:24" x14ac:dyDescent="0.35">
      <c r="A11595" t="str">
        <f t="shared" si="181"/>
        <v>Mr</v>
      </c>
      <c r="B11595" s="1" t="s">
        <v>1542</v>
      </c>
      <c r="D11595" s="1" t="s">
        <v>2701</v>
      </c>
      <c r="J11595" s="1" t="s">
        <v>7315</v>
      </c>
      <c r="K11595" s="1" t="s">
        <v>23</v>
      </c>
      <c r="M11595">
        <v>11111111111</v>
      </c>
      <c r="X11595" s="2" t="s">
        <v>20732</v>
      </c>
    </row>
    <row r="11596" spans="1:24" x14ac:dyDescent="0.35">
      <c r="A11596" t="str">
        <f t="shared" si="181"/>
        <v>Mr</v>
      </c>
      <c r="B11596" s="1" t="s">
        <v>188</v>
      </c>
      <c r="C11596" s="1" t="s">
        <v>271</v>
      </c>
      <c r="D11596" s="1" t="s">
        <v>20723</v>
      </c>
      <c r="J11596" s="1" t="s">
        <v>20733</v>
      </c>
      <c r="K11596" s="1" t="s">
        <v>23</v>
      </c>
      <c r="M11596">
        <v>11111111111</v>
      </c>
      <c r="X11596" s="2" t="s">
        <v>20734</v>
      </c>
    </row>
    <row r="11597" spans="1:24" x14ac:dyDescent="0.35">
      <c r="A11597" t="str">
        <f t="shared" si="181"/>
        <v>Mrs</v>
      </c>
      <c r="B11597" s="1" t="s">
        <v>544</v>
      </c>
      <c r="D11597" s="1" t="s">
        <v>2701</v>
      </c>
      <c r="J11597" s="1" t="s">
        <v>14854</v>
      </c>
      <c r="K11597" s="1" t="s">
        <v>35</v>
      </c>
      <c r="M11597">
        <v>11111111111</v>
      </c>
      <c r="X11597" s="2" t="s">
        <v>20735</v>
      </c>
    </row>
    <row r="11598" spans="1:24" x14ac:dyDescent="0.35">
      <c r="A11598" t="str">
        <f t="shared" si="181"/>
        <v>Mr</v>
      </c>
      <c r="B11598" s="1" t="s">
        <v>40</v>
      </c>
      <c r="C11598" s="1" t="s">
        <v>6119</v>
      </c>
      <c r="D11598" s="1" t="s">
        <v>20723</v>
      </c>
      <c r="J11598" s="1" t="s">
        <v>6703</v>
      </c>
      <c r="K11598" s="1" t="s">
        <v>23</v>
      </c>
      <c r="M11598">
        <v>11111111111</v>
      </c>
      <c r="X11598" s="2" t="s">
        <v>20736</v>
      </c>
    </row>
    <row r="11599" spans="1:24" x14ac:dyDescent="0.35">
      <c r="A11599" t="str">
        <f t="shared" si="181"/>
        <v>Mr</v>
      </c>
      <c r="B11599" s="1" t="s">
        <v>55</v>
      </c>
      <c r="D11599" s="1" t="s">
        <v>2701</v>
      </c>
      <c r="J11599" s="1" t="s">
        <v>10116</v>
      </c>
      <c r="K11599" s="1" t="s">
        <v>23</v>
      </c>
      <c r="M11599">
        <v>11111111111</v>
      </c>
      <c r="X11599" s="2" t="s">
        <v>20737</v>
      </c>
    </row>
    <row r="11600" spans="1:24" x14ac:dyDescent="0.35">
      <c r="A11600" t="str">
        <f t="shared" si="181"/>
        <v>Mrs</v>
      </c>
      <c r="B11600" s="1" t="s">
        <v>5424</v>
      </c>
      <c r="C11600" s="1" t="s">
        <v>95</v>
      </c>
      <c r="D11600" s="1" t="s">
        <v>162</v>
      </c>
      <c r="J11600" s="1" t="s">
        <v>20738</v>
      </c>
      <c r="K11600" s="1" t="s">
        <v>35</v>
      </c>
      <c r="M11600">
        <v>11111111111</v>
      </c>
      <c r="X11600" s="2" t="s">
        <v>20739</v>
      </c>
    </row>
    <row r="11601" spans="1:24" x14ac:dyDescent="0.35">
      <c r="A11601" t="str">
        <f t="shared" si="181"/>
        <v>Mr</v>
      </c>
      <c r="B11601" s="1" t="s">
        <v>3695</v>
      </c>
      <c r="D11601" s="1" t="s">
        <v>40</v>
      </c>
      <c r="J11601" s="1" t="s">
        <v>20740</v>
      </c>
      <c r="K11601" s="1" t="s">
        <v>23</v>
      </c>
      <c r="M11601">
        <v>11111111111</v>
      </c>
      <c r="X11601" s="2" t="s">
        <v>20741</v>
      </c>
    </row>
    <row r="11602" spans="1:24" x14ac:dyDescent="0.35">
      <c r="A11602" t="str">
        <f t="shared" si="181"/>
        <v>Mr</v>
      </c>
      <c r="B11602" s="1" t="s">
        <v>198</v>
      </c>
      <c r="D11602" s="1" t="s">
        <v>40</v>
      </c>
      <c r="J11602" s="1" t="s">
        <v>20742</v>
      </c>
      <c r="K11602" s="1" t="s">
        <v>23</v>
      </c>
      <c r="M11602">
        <v>11111111111</v>
      </c>
      <c r="X11602" s="2" t="s">
        <v>20743</v>
      </c>
    </row>
    <row r="11603" spans="1:24" x14ac:dyDescent="0.35">
      <c r="A11603" t="str">
        <f t="shared" si="181"/>
        <v>Mr</v>
      </c>
      <c r="B11603" s="1" t="s">
        <v>55</v>
      </c>
      <c r="D11603" s="1" t="s">
        <v>40</v>
      </c>
      <c r="J11603" s="1" t="s">
        <v>9488</v>
      </c>
      <c r="K11603" s="1" t="s">
        <v>23</v>
      </c>
      <c r="M11603">
        <v>11111111111</v>
      </c>
      <c r="X11603" s="2" t="s">
        <v>20744</v>
      </c>
    </row>
    <row r="11604" spans="1:24" x14ac:dyDescent="0.35">
      <c r="A11604" t="str">
        <f t="shared" si="181"/>
        <v>Mr</v>
      </c>
      <c r="B11604" s="1" t="s">
        <v>1352</v>
      </c>
      <c r="D11604" s="1" t="s">
        <v>40</v>
      </c>
      <c r="J11604" s="1" t="s">
        <v>6716</v>
      </c>
      <c r="K11604" s="1" t="s">
        <v>23</v>
      </c>
      <c r="M11604">
        <v>11111111111</v>
      </c>
      <c r="X11604" s="2" t="s">
        <v>20745</v>
      </c>
    </row>
    <row r="11605" spans="1:24" x14ac:dyDescent="0.35">
      <c r="A11605" t="str">
        <f t="shared" si="181"/>
        <v>Mrs</v>
      </c>
      <c r="B11605" s="1" t="s">
        <v>138</v>
      </c>
      <c r="D11605" s="1" t="s">
        <v>188</v>
      </c>
      <c r="J11605" s="1" t="s">
        <v>20746</v>
      </c>
      <c r="K11605" s="1" t="s">
        <v>35</v>
      </c>
      <c r="M11605">
        <v>11111111111</v>
      </c>
      <c r="X11605" s="2" t="s">
        <v>20747</v>
      </c>
    </row>
    <row r="11606" spans="1:24" x14ac:dyDescent="0.35">
      <c r="A11606" t="str">
        <f t="shared" si="181"/>
        <v>Mrs</v>
      </c>
      <c r="B11606" s="1" t="s">
        <v>95</v>
      </c>
      <c r="C11606" s="1" t="s">
        <v>20748</v>
      </c>
      <c r="D11606" s="1" t="s">
        <v>228</v>
      </c>
      <c r="J11606" s="1" t="s">
        <v>6319</v>
      </c>
      <c r="K11606" s="1" t="s">
        <v>35</v>
      </c>
      <c r="M11606">
        <v>11111111111</v>
      </c>
      <c r="X11606" s="2" t="s">
        <v>20749</v>
      </c>
    </row>
    <row r="11607" spans="1:24" x14ac:dyDescent="0.35">
      <c r="A11607" t="str">
        <f t="shared" si="181"/>
        <v>Mrs</v>
      </c>
      <c r="B11607" s="1" t="s">
        <v>6448</v>
      </c>
      <c r="D11607" s="1" t="s">
        <v>75</v>
      </c>
      <c r="J11607" s="1" t="s">
        <v>20750</v>
      </c>
      <c r="K11607" s="1" t="s">
        <v>35</v>
      </c>
      <c r="M11607">
        <v>11111111111</v>
      </c>
      <c r="X11607" s="2" t="s">
        <v>20751</v>
      </c>
    </row>
    <row r="11608" spans="1:24" x14ac:dyDescent="0.35">
      <c r="A11608" t="str">
        <f t="shared" si="181"/>
        <v>Mr</v>
      </c>
      <c r="B11608" s="1" t="s">
        <v>188</v>
      </c>
      <c r="D11608" s="1" t="s">
        <v>44</v>
      </c>
      <c r="J11608" s="1" t="s">
        <v>20752</v>
      </c>
      <c r="K11608" s="1" t="s">
        <v>23</v>
      </c>
      <c r="M11608">
        <v>11111111111</v>
      </c>
      <c r="X11608" s="2" t="s">
        <v>20753</v>
      </c>
    </row>
    <row r="11609" spans="1:24" x14ac:dyDescent="0.35">
      <c r="A11609" t="str">
        <f t="shared" si="181"/>
        <v>Mrs</v>
      </c>
      <c r="B11609" s="1" t="s">
        <v>80</v>
      </c>
      <c r="D11609" s="1" t="s">
        <v>44</v>
      </c>
      <c r="J11609" s="1" t="s">
        <v>7414</v>
      </c>
      <c r="K11609" s="1" t="s">
        <v>35</v>
      </c>
      <c r="M11609">
        <v>11111111111</v>
      </c>
      <c r="X11609" s="2" t="s">
        <v>20754</v>
      </c>
    </row>
    <row r="11610" spans="1:24" x14ac:dyDescent="0.35">
      <c r="A11610" t="str">
        <f t="shared" si="181"/>
        <v>Mr</v>
      </c>
      <c r="B11610" s="1" t="s">
        <v>55</v>
      </c>
      <c r="D11610" s="1" t="s">
        <v>44</v>
      </c>
      <c r="J11610" s="1" t="s">
        <v>16679</v>
      </c>
      <c r="K11610" s="1" t="s">
        <v>23</v>
      </c>
      <c r="M11610">
        <v>11111111111</v>
      </c>
      <c r="X11610" s="2" t="s">
        <v>20755</v>
      </c>
    </row>
    <row r="11611" spans="1:24" x14ac:dyDescent="0.35">
      <c r="A11611" t="str">
        <f t="shared" si="181"/>
        <v>Mrs</v>
      </c>
      <c r="B11611" s="1" t="s">
        <v>213</v>
      </c>
      <c r="C11611" s="1" t="s">
        <v>228</v>
      </c>
      <c r="D11611" s="1" t="s">
        <v>310</v>
      </c>
      <c r="J11611" s="1" t="s">
        <v>20756</v>
      </c>
      <c r="K11611" s="1" t="s">
        <v>35</v>
      </c>
      <c r="M11611">
        <v>11111111111</v>
      </c>
      <c r="X11611" s="2" t="s">
        <v>20757</v>
      </c>
    </row>
    <row r="11612" spans="1:24" x14ac:dyDescent="0.35">
      <c r="A11612" t="str">
        <f t="shared" si="181"/>
        <v>Mr</v>
      </c>
      <c r="B11612" s="1" t="s">
        <v>56</v>
      </c>
      <c r="C11612" s="1" t="s">
        <v>1566</v>
      </c>
      <c r="D11612" s="1" t="s">
        <v>162</v>
      </c>
      <c r="J11612" s="1" t="s">
        <v>8152</v>
      </c>
      <c r="K11612" s="1" t="s">
        <v>23</v>
      </c>
      <c r="M11612">
        <v>11111111111</v>
      </c>
      <c r="X11612" s="2" t="s">
        <v>20758</v>
      </c>
    </row>
    <row r="11613" spans="1:24" x14ac:dyDescent="0.35">
      <c r="A11613" t="str">
        <f t="shared" si="181"/>
        <v>Mrs</v>
      </c>
      <c r="B11613" s="1" t="s">
        <v>847</v>
      </c>
      <c r="C11613" s="1" t="s">
        <v>1566</v>
      </c>
      <c r="D11613" s="1" t="s">
        <v>162</v>
      </c>
      <c r="J11613" s="1" t="s">
        <v>3007</v>
      </c>
      <c r="K11613" s="1" t="s">
        <v>35</v>
      </c>
      <c r="M11613">
        <v>11111111111</v>
      </c>
      <c r="X11613" s="2" t="s">
        <v>20759</v>
      </c>
    </row>
    <row r="11614" spans="1:24" x14ac:dyDescent="0.35">
      <c r="A11614" t="str">
        <f t="shared" si="181"/>
        <v>Mr</v>
      </c>
      <c r="B11614" s="1" t="s">
        <v>240</v>
      </c>
      <c r="C11614" s="1" t="s">
        <v>6359</v>
      </c>
      <c r="D11614" s="1" t="s">
        <v>193</v>
      </c>
      <c r="J11614" s="1" t="s">
        <v>20760</v>
      </c>
      <c r="K11614" s="1" t="s">
        <v>23</v>
      </c>
      <c r="M11614">
        <v>11111111111</v>
      </c>
      <c r="X11614" s="2" t="s">
        <v>20761</v>
      </c>
    </row>
    <row r="11615" spans="1:24" x14ac:dyDescent="0.35">
      <c r="A11615" t="str">
        <f t="shared" si="181"/>
        <v>Mrs</v>
      </c>
      <c r="B11615" s="1" t="s">
        <v>95</v>
      </c>
      <c r="D11615" s="1" t="s">
        <v>167</v>
      </c>
      <c r="J11615" s="1" t="s">
        <v>20762</v>
      </c>
      <c r="K11615" s="1" t="s">
        <v>35</v>
      </c>
      <c r="M11615">
        <v>11111111111</v>
      </c>
      <c r="X11615" s="2" t="s">
        <v>20763</v>
      </c>
    </row>
    <row r="11616" spans="1:24" x14ac:dyDescent="0.35">
      <c r="A11616" t="str">
        <f t="shared" si="181"/>
        <v>Mrs</v>
      </c>
      <c r="B11616" s="1" t="s">
        <v>80</v>
      </c>
      <c r="C11616" s="1" t="s">
        <v>193</v>
      </c>
      <c r="D11616" s="1" t="s">
        <v>240</v>
      </c>
      <c r="J11616" s="1" t="s">
        <v>20764</v>
      </c>
      <c r="K11616" s="1" t="s">
        <v>35</v>
      </c>
      <c r="M11616">
        <v>11111111111</v>
      </c>
      <c r="X11616" s="2" t="s">
        <v>20765</v>
      </c>
    </row>
    <row r="11617" spans="1:24" x14ac:dyDescent="0.35">
      <c r="A11617" t="str">
        <f t="shared" si="181"/>
        <v>Mrs</v>
      </c>
      <c r="B11617" s="1" t="s">
        <v>310</v>
      </c>
      <c r="C11617" s="1" t="s">
        <v>20766</v>
      </c>
      <c r="D11617" s="1" t="s">
        <v>228</v>
      </c>
      <c r="J11617" s="1" t="s">
        <v>20767</v>
      </c>
      <c r="K11617" s="1" t="s">
        <v>35</v>
      </c>
      <c r="M11617">
        <v>11111111111</v>
      </c>
      <c r="X11617" s="2" t="s">
        <v>20768</v>
      </c>
    </row>
    <row r="11618" spans="1:24" x14ac:dyDescent="0.35">
      <c r="A11618" t="str">
        <f t="shared" si="181"/>
        <v>Mr</v>
      </c>
      <c r="B11618" s="1" t="s">
        <v>55</v>
      </c>
      <c r="D11618" s="1" t="s">
        <v>266</v>
      </c>
      <c r="J11618" s="1" t="s">
        <v>1891</v>
      </c>
      <c r="K11618" s="1" t="s">
        <v>23</v>
      </c>
      <c r="M11618">
        <v>11111111111</v>
      </c>
      <c r="X11618" s="2" t="s">
        <v>20769</v>
      </c>
    </row>
    <row r="11619" spans="1:24" x14ac:dyDescent="0.35">
      <c r="A11619" t="str">
        <f t="shared" si="181"/>
        <v>Mrs</v>
      </c>
      <c r="B11619" s="1" t="s">
        <v>1316</v>
      </c>
      <c r="C11619" s="1" t="s">
        <v>3029</v>
      </c>
      <c r="D11619" s="1" t="s">
        <v>430</v>
      </c>
      <c r="J11619" s="1" t="s">
        <v>20770</v>
      </c>
      <c r="K11619" s="1" t="s">
        <v>35</v>
      </c>
      <c r="M11619">
        <v>11111111111</v>
      </c>
      <c r="X11619" s="2" t="s">
        <v>20771</v>
      </c>
    </row>
    <row r="11620" spans="1:24" x14ac:dyDescent="0.35">
      <c r="A11620" t="str">
        <f t="shared" si="181"/>
        <v>Mr</v>
      </c>
      <c r="B11620" s="1" t="s">
        <v>854</v>
      </c>
      <c r="D11620" s="1" t="s">
        <v>44</v>
      </c>
      <c r="J11620" s="1" t="s">
        <v>5666</v>
      </c>
      <c r="K11620" s="1" t="s">
        <v>23</v>
      </c>
      <c r="M11620">
        <v>11111111111</v>
      </c>
      <c r="X11620" s="2" t="s">
        <v>20772</v>
      </c>
    </row>
    <row r="11621" spans="1:24" x14ac:dyDescent="0.35">
      <c r="A11621" t="str">
        <f t="shared" si="181"/>
        <v>Mrs</v>
      </c>
      <c r="B11621" s="1" t="s">
        <v>20773</v>
      </c>
      <c r="D11621" s="1" t="s">
        <v>333</v>
      </c>
      <c r="J11621" s="1" t="s">
        <v>20774</v>
      </c>
      <c r="K11621" s="1" t="s">
        <v>35</v>
      </c>
      <c r="M11621">
        <v>11111111111</v>
      </c>
      <c r="X11621" s="2" t="s">
        <v>20775</v>
      </c>
    </row>
    <row r="11622" spans="1:24" x14ac:dyDescent="0.35">
      <c r="A11622" t="str">
        <f t="shared" si="181"/>
        <v>Mrs</v>
      </c>
      <c r="B11622" s="1" t="s">
        <v>65</v>
      </c>
      <c r="D11622" s="1" t="s">
        <v>56</v>
      </c>
      <c r="J11622" s="1" t="s">
        <v>20776</v>
      </c>
      <c r="K11622" s="1" t="s">
        <v>35</v>
      </c>
      <c r="M11622">
        <v>11111111111</v>
      </c>
      <c r="X11622" s="2" t="s">
        <v>20777</v>
      </c>
    </row>
    <row r="11623" spans="1:24" x14ac:dyDescent="0.35">
      <c r="A11623" t="str">
        <f t="shared" si="181"/>
        <v>Mrs</v>
      </c>
      <c r="B11623" s="1" t="s">
        <v>95</v>
      </c>
      <c r="D11623" s="1" t="s">
        <v>56</v>
      </c>
      <c r="J11623" s="1" t="s">
        <v>20778</v>
      </c>
      <c r="K11623" s="1" t="s">
        <v>35</v>
      </c>
      <c r="M11623">
        <v>11111111111</v>
      </c>
      <c r="X11623" s="2" t="s">
        <v>20779</v>
      </c>
    </row>
    <row r="11624" spans="1:24" x14ac:dyDescent="0.35">
      <c r="A11624" t="str">
        <f t="shared" si="181"/>
        <v>Mrs</v>
      </c>
      <c r="B11624" s="1" t="s">
        <v>197</v>
      </c>
      <c r="D11624" s="1" t="s">
        <v>2274</v>
      </c>
      <c r="J11624" s="1" t="s">
        <v>20780</v>
      </c>
      <c r="K11624" s="1" t="s">
        <v>35</v>
      </c>
      <c r="M11624">
        <v>11111111111</v>
      </c>
      <c r="X11624" s="2" t="s">
        <v>20781</v>
      </c>
    </row>
    <row r="11625" spans="1:24" x14ac:dyDescent="0.35">
      <c r="A11625" t="str">
        <f t="shared" si="181"/>
        <v>Mr</v>
      </c>
      <c r="B11625" s="1" t="s">
        <v>285</v>
      </c>
      <c r="D11625" s="1" t="s">
        <v>44</v>
      </c>
      <c r="J11625" s="1" t="s">
        <v>15554</v>
      </c>
      <c r="K11625" s="1" t="s">
        <v>23</v>
      </c>
      <c r="M11625">
        <v>11111111111</v>
      </c>
      <c r="X11625" s="2" t="s">
        <v>20782</v>
      </c>
    </row>
    <row r="11626" spans="1:24" x14ac:dyDescent="0.35">
      <c r="A11626" t="str">
        <f t="shared" si="181"/>
        <v>Mr</v>
      </c>
      <c r="B11626" s="1" t="s">
        <v>285</v>
      </c>
      <c r="D11626" s="1" t="s">
        <v>44</v>
      </c>
      <c r="J11626" s="1" t="s">
        <v>17544</v>
      </c>
      <c r="K11626" s="1" t="s">
        <v>23</v>
      </c>
      <c r="M11626">
        <v>11111111111</v>
      </c>
      <c r="X11626" s="2" t="s">
        <v>20783</v>
      </c>
    </row>
    <row r="11627" spans="1:24" x14ac:dyDescent="0.35">
      <c r="A11627" t="str">
        <f t="shared" si="181"/>
        <v>Mrs</v>
      </c>
      <c r="B11627" s="1" t="s">
        <v>80</v>
      </c>
      <c r="D11627" s="1" t="s">
        <v>44</v>
      </c>
      <c r="J11627" s="1" t="s">
        <v>6201</v>
      </c>
      <c r="K11627" s="1" t="s">
        <v>35</v>
      </c>
      <c r="M11627">
        <v>11111111111</v>
      </c>
      <c r="X11627" s="2" t="s">
        <v>20784</v>
      </c>
    </row>
    <row r="11628" spans="1:24" x14ac:dyDescent="0.35">
      <c r="A11628" t="str">
        <f t="shared" si="181"/>
        <v>Mrs</v>
      </c>
      <c r="B11628" s="1" t="s">
        <v>310</v>
      </c>
      <c r="D11628" s="1" t="s">
        <v>44</v>
      </c>
      <c r="J11628" s="1" t="s">
        <v>8724</v>
      </c>
      <c r="K11628" s="1" t="s">
        <v>35</v>
      </c>
      <c r="M11628">
        <v>11111111111</v>
      </c>
      <c r="X11628" s="2" t="s">
        <v>20785</v>
      </c>
    </row>
    <row r="11629" spans="1:24" x14ac:dyDescent="0.35">
      <c r="A11629" t="str">
        <f t="shared" si="181"/>
        <v>Mrs</v>
      </c>
      <c r="B11629" s="1" t="s">
        <v>743</v>
      </c>
      <c r="D11629" s="1" t="s">
        <v>44</v>
      </c>
      <c r="J11629" s="1" t="s">
        <v>3256</v>
      </c>
      <c r="K11629" s="1" t="s">
        <v>35</v>
      </c>
      <c r="M11629">
        <v>11111111111</v>
      </c>
      <c r="X11629" s="2" t="s">
        <v>20786</v>
      </c>
    </row>
    <row r="11630" spans="1:24" x14ac:dyDescent="0.35">
      <c r="A11630" t="str">
        <f t="shared" si="181"/>
        <v>Mr</v>
      </c>
      <c r="B11630" s="1" t="s">
        <v>98</v>
      </c>
      <c r="C11630" s="1" t="s">
        <v>50</v>
      </c>
      <c r="D11630" s="1" t="s">
        <v>1464</v>
      </c>
      <c r="J11630" s="1" t="s">
        <v>14954</v>
      </c>
      <c r="K11630" s="1" t="s">
        <v>23</v>
      </c>
      <c r="M11630">
        <v>11111111111</v>
      </c>
      <c r="X11630" s="2" t="s">
        <v>20787</v>
      </c>
    </row>
    <row r="11631" spans="1:24" x14ac:dyDescent="0.35">
      <c r="A11631" t="str">
        <f t="shared" si="181"/>
        <v>Mrs</v>
      </c>
      <c r="B11631" s="1" t="s">
        <v>567</v>
      </c>
      <c r="D11631" s="1" t="s">
        <v>333</v>
      </c>
      <c r="J11631" s="1" t="s">
        <v>20788</v>
      </c>
      <c r="K11631" s="1" t="s">
        <v>35</v>
      </c>
      <c r="M11631">
        <v>11111111111</v>
      </c>
      <c r="X11631" s="2" t="s">
        <v>20789</v>
      </c>
    </row>
    <row r="11632" spans="1:24" x14ac:dyDescent="0.35">
      <c r="A11632" t="str">
        <f t="shared" si="181"/>
        <v>Mrs</v>
      </c>
      <c r="B11632" s="1" t="s">
        <v>1385</v>
      </c>
      <c r="D11632" s="1" t="s">
        <v>77</v>
      </c>
      <c r="J11632" s="1" t="s">
        <v>4103</v>
      </c>
      <c r="K11632" s="1" t="s">
        <v>35</v>
      </c>
      <c r="M11632">
        <v>11111111111</v>
      </c>
      <c r="X11632" s="2" t="s">
        <v>20790</v>
      </c>
    </row>
    <row r="11633" spans="1:24" x14ac:dyDescent="0.35">
      <c r="A11633" t="str">
        <f t="shared" si="181"/>
        <v>Mrs</v>
      </c>
      <c r="B11633" s="1" t="s">
        <v>85</v>
      </c>
      <c r="D11633" s="1" t="s">
        <v>77</v>
      </c>
      <c r="J11633" s="1" t="s">
        <v>13298</v>
      </c>
      <c r="K11633" s="1" t="s">
        <v>35</v>
      </c>
      <c r="M11633">
        <v>11111111111</v>
      </c>
      <c r="X11633" s="2" t="s">
        <v>20791</v>
      </c>
    </row>
    <row r="11634" spans="1:24" x14ac:dyDescent="0.35">
      <c r="A11634" t="str">
        <f t="shared" si="181"/>
        <v>Mrs</v>
      </c>
      <c r="B11634" s="1" t="s">
        <v>605</v>
      </c>
      <c r="D11634" s="1" t="s">
        <v>32</v>
      </c>
      <c r="J11634" s="1" t="s">
        <v>20792</v>
      </c>
      <c r="K11634" s="1" t="s">
        <v>35</v>
      </c>
      <c r="M11634">
        <v>11111111111</v>
      </c>
      <c r="X11634" s="2" t="s">
        <v>20793</v>
      </c>
    </row>
    <row r="11635" spans="1:24" x14ac:dyDescent="0.35">
      <c r="A11635" t="str">
        <f t="shared" si="181"/>
        <v>Mr</v>
      </c>
      <c r="B11635" s="1" t="s">
        <v>77</v>
      </c>
      <c r="D11635" s="1" t="s">
        <v>240</v>
      </c>
      <c r="J11635" s="1" t="s">
        <v>19693</v>
      </c>
      <c r="K11635" s="1" t="s">
        <v>23</v>
      </c>
      <c r="M11635">
        <v>11111111111</v>
      </c>
      <c r="X11635" s="2" t="s">
        <v>20794</v>
      </c>
    </row>
    <row r="11636" spans="1:24" x14ac:dyDescent="0.35">
      <c r="A11636" t="str">
        <f t="shared" si="181"/>
        <v>Mrs</v>
      </c>
      <c r="B11636" s="1" t="s">
        <v>95</v>
      </c>
      <c r="D11636" s="1" t="s">
        <v>240</v>
      </c>
      <c r="J11636" s="1" t="s">
        <v>542</v>
      </c>
      <c r="K11636" s="1" t="s">
        <v>35</v>
      </c>
      <c r="M11636">
        <v>11111111111</v>
      </c>
      <c r="X11636" s="2" t="s">
        <v>20795</v>
      </c>
    </row>
    <row r="11637" spans="1:24" x14ac:dyDescent="0.35">
      <c r="A11637" t="str">
        <f t="shared" si="181"/>
        <v>Mr</v>
      </c>
      <c r="B11637" s="1" t="s">
        <v>240</v>
      </c>
      <c r="C11637" s="1" t="s">
        <v>77</v>
      </c>
      <c r="D11637" s="1" t="s">
        <v>40</v>
      </c>
      <c r="J11637" s="1" t="s">
        <v>18718</v>
      </c>
      <c r="K11637" s="1" t="s">
        <v>23</v>
      </c>
      <c r="M11637">
        <v>11111111111</v>
      </c>
      <c r="X11637" s="2" t="s">
        <v>20796</v>
      </c>
    </row>
    <row r="11638" spans="1:24" x14ac:dyDescent="0.35">
      <c r="A11638" t="str">
        <f t="shared" si="181"/>
        <v>Mr</v>
      </c>
      <c r="B11638" s="1" t="s">
        <v>55</v>
      </c>
      <c r="D11638" s="1" t="s">
        <v>240</v>
      </c>
      <c r="J11638" s="1" t="s">
        <v>17544</v>
      </c>
      <c r="K11638" s="1" t="s">
        <v>23</v>
      </c>
      <c r="M11638">
        <v>11111111111</v>
      </c>
      <c r="X11638" s="2" t="s">
        <v>20797</v>
      </c>
    </row>
    <row r="11639" spans="1:24" x14ac:dyDescent="0.35">
      <c r="A11639" t="str">
        <f t="shared" si="181"/>
        <v>Mrs</v>
      </c>
      <c r="B11639" s="1" t="s">
        <v>239</v>
      </c>
      <c r="D11639" s="1" t="s">
        <v>627</v>
      </c>
      <c r="J11639" s="1" t="s">
        <v>20798</v>
      </c>
      <c r="K11639" s="1" t="s">
        <v>35</v>
      </c>
      <c r="M11639">
        <v>11111111111</v>
      </c>
      <c r="X11639" s="2" t="s">
        <v>20799</v>
      </c>
    </row>
    <row r="11640" spans="1:24" x14ac:dyDescent="0.35">
      <c r="A11640" t="str">
        <f t="shared" si="181"/>
        <v>Mr</v>
      </c>
      <c r="B11640" s="1" t="s">
        <v>188</v>
      </c>
      <c r="C11640" s="1" t="s">
        <v>1319</v>
      </c>
      <c r="D11640" s="1" t="s">
        <v>266</v>
      </c>
      <c r="J11640" s="1" t="s">
        <v>20800</v>
      </c>
      <c r="K11640" s="1" t="s">
        <v>23</v>
      </c>
      <c r="M11640">
        <v>11111111111</v>
      </c>
      <c r="X11640" s="2" t="s">
        <v>20801</v>
      </c>
    </row>
    <row r="11641" spans="1:24" x14ac:dyDescent="0.35">
      <c r="A11641" t="str">
        <f t="shared" si="181"/>
        <v>Mrs</v>
      </c>
      <c r="B11641" s="1" t="s">
        <v>2872</v>
      </c>
      <c r="D11641" s="1" t="s">
        <v>702</v>
      </c>
      <c r="J11641" s="1" t="s">
        <v>1833</v>
      </c>
      <c r="K11641" s="1" t="s">
        <v>35</v>
      </c>
      <c r="M11641">
        <v>11111111111</v>
      </c>
      <c r="X11641" s="2" t="s">
        <v>20802</v>
      </c>
    </row>
    <row r="11642" spans="1:24" x14ac:dyDescent="0.35">
      <c r="A11642" t="str">
        <f t="shared" si="181"/>
        <v>Mrs</v>
      </c>
      <c r="B11642" s="1" t="s">
        <v>341</v>
      </c>
      <c r="D11642" s="1" t="s">
        <v>2643</v>
      </c>
      <c r="J11642" s="1" t="s">
        <v>7647</v>
      </c>
      <c r="K11642" s="1" t="s">
        <v>35</v>
      </c>
      <c r="M11642">
        <v>11111111111</v>
      </c>
      <c r="X11642" s="2" t="s">
        <v>20803</v>
      </c>
    </row>
    <row r="11643" spans="1:24" x14ac:dyDescent="0.35">
      <c r="A11643" t="str">
        <f t="shared" si="181"/>
        <v>Mr</v>
      </c>
      <c r="B11643" s="1" t="s">
        <v>88</v>
      </c>
      <c r="D11643" s="1" t="s">
        <v>2643</v>
      </c>
      <c r="J11643" s="1" t="s">
        <v>9315</v>
      </c>
      <c r="K11643" s="1" t="s">
        <v>23</v>
      </c>
      <c r="M11643">
        <v>11111111111</v>
      </c>
      <c r="X11643" s="2" t="s">
        <v>20804</v>
      </c>
    </row>
    <row r="11644" spans="1:24" x14ac:dyDescent="0.35">
      <c r="A11644" t="str">
        <f t="shared" si="181"/>
        <v>Mrs</v>
      </c>
      <c r="B11644" s="1" t="s">
        <v>847</v>
      </c>
      <c r="D11644" s="1" t="s">
        <v>2643</v>
      </c>
      <c r="J11644" s="1" t="s">
        <v>1026</v>
      </c>
      <c r="K11644" s="1" t="s">
        <v>35</v>
      </c>
      <c r="M11644">
        <v>11111111111</v>
      </c>
      <c r="X11644" s="2" t="s">
        <v>20805</v>
      </c>
    </row>
    <row r="11645" spans="1:24" x14ac:dyDescent="0.35">
      <c r="A11645" t="str">
        <f t="shared" si="181"/>
        <v>Mrs</v>
      </c>
      <c r="B11645" s="1" t="s">
        <v>32</v>
      </c>
      <c r="C11645" s="1" t="s">
        <v>320</v>
      </c>
      <c r="D11645" s="1" t="s">
        <v>1368</v>
      </c>
      <c r="J11645" s="1" t="s">
        <v>20806</v>
      </c>
      <c r="K11645" s="1" t="s">
        <v>35</v>
      </c>
      <c r="M11645">
        <v>11111111111</v>
      </c>
      <c r="X11645" s="2" t="s">
        <v>20807</v>
      </c>
    </row>
    <row r="11646" spans="1:24" x14ac:dyDescent="0.35">
      <c r="A11646" t="str">
        <f t="shared" si="181"/>
        <v>Mr</v>
      </c>
      <c r="B11646" s="1" t="s">
        <v>40</v>
      </c>
      <c r="C11646" s="1" t="s">
        <v>298</v>
      </c>
      <c r="D11646" s="1" t="s">
        <v>1277</v>
      </c>
      <c r="J11646" s="1" t="s">
        <v>5882</v>
      </c>
      <c r="K11646" s="1" t="s">
        <v>23</v>
      </c>
      <c r="M11646">
        <v>11111111111</v>
      </c>
      <c r="X11646" s="2" t="s">
        <v>20808</v>
      </c>
    </row>
    <row r="11647" spans="1:24" x14ac:dyDescent="0.35">
      <c r="A11647" t="str">
        <f t="shared" si="181"/>
        <v>Mrs</v>
      </c>
      <c r="B11647" s="1" t="s">
        <v>88</v>
      </c>
      <c r="D11647" s="1" t="s">
        <v>1277</v>
      </c>
      <c r="J11647" s="1" t="s">
        <v>5882</v>
      </c>
      <c r="K11647" s="1" t="s">
        <v>35</v>
      </c>
      <c r="M11647">
        <v>11111111111</v>
      </c>
      <c r="X11647" s="2" t="s">
        <v>20809</v>
      </c>
    </row>
    <row r="11648" spans="1:24" x14ac:dyDescent="0.35">
      <c r="A11648" t="str">
        <f t="shared" si="181"/>
        <v>Mrs</v>
      </c>
      <c r="B11648" s="1" t="s">
        <v>95</v>
      </c>
      <c r="D11648" s="1" t="s">
        <v>1277</v>
      </c>
      <c r="J11648" s="1" t="s">
        <v>20810</v>
      </c>
      <c r="K11648" s="1" t="s">
        <v>35</v>
      </c>
      <c r="M11648">
        <v>11111111111</v>
      </c>
      <c r="X11648" s="2" t="s">
        <v>20811</v>
      </c>
    </row>
    <row r="11649" spans="1:24" x14ac:dyDescent="0.35">
      <c r="A11649" t="str">
        <f t="shared" si="181"/>
        <v>Mrs</v>
      </c>
      <c r="B11649" s="1" t="s">
        <v>531</v>
      </c>
      <c r="C11649" s="1" t="s">
        <v>50</v>
      </c>
      <c r="D11649" s="1" t="s">
        <v>1355</v>
      </c>
      <c r="J11649" s="1" t="s">
        <v>20812</v>
      </c>
      <c r="K11649" s="1" t="s">
        <v>35</v>
      </c>
      <c r="M11649">
        <v>11111111111</v>
      </c>
      <c r="X11649" s="2" t="s">
        <v>20813</v>
      </c>
    </row>
    <row r="11650" spans="1:24" x14ac:dyDescent="0.35">
      <c r="A11650" t="str">
        <f t="shared" ref="A11650:A11713" si="182">IF(K11650="Male","Mr",IF(K11650="Female","Mrs", " "))</f>
        <v>Mr</v>
      </c>
      <c r="B11650" s="1" t="s">
        <v>56</v>
      </c>
      <c r="D11650" s="1" t="s">
        <v>20814</v>
      </c>
      <c r="J11650" s="1" t="s">
        <v>20815</v>
      </c>
      <c r="K11650" s="1" t="s">
        <v>23</v>
      </c>
      <c r="M11650">
        <v>11111111111</v>
      </c>
      <c r="X11650" s="2" t="s">
        <v>20816</v>
      </c>
    </row>
    <row r="11651" spans="1:24" x14ac:dyDescent="0.35">
      <c r="A11651" t="str">
        <f t="shared" si="182"/>
        <v>Mrs</v>
      </c>
      <c r="B11651" s="1" t="s">
        <v>310</v>
      </c>
      <c r="D11651" s="1" t="s">
        <v>20814</v>
      </c>
      <c r="J11651" s="1" t="s">
        <v>15397</v>
      </c>
      <c r="K11651" s="1" t="s">
        <v>35</v>
      </c>
      <c r="M11651">
        <v>11111111111</v>
      </c>
      <c r="X11651" s="2" t="s">
        <v>20817</v>
      </c>
    </row>
    <row r="11652" spans="1:24" x14ac:dyDescent="0.35">
      <c r="A11652" t="str">
        <f t="shared" si="182"/>
        <v>Mrs</v>
      </c>
      <c r="B11652" s="1" t="s">
        <v>20818</v>
      </c>
      <c r="D11652" s="1" t="s">
        <v>20814</v>
      </c>
      <c r="J11652" s="1" t="s">
        <v>10224</v>
      </c>
      <c r="K11652" s="1" t="s">
        <v>35</v>
      </c>
      <c r="M11652">
        <v>11111111111</v>
      </c>
      <c r="X11652" s="2" t="s">
        <v>20819</v>
      </c>
    </row>
    <row r="11653" spans="1:24" x14ac:dyDescent="0.35">
      <c r="A11653" t="str">
        <f t="shared" si="182"/>
        <v>Mrs</v>
      </c>
      <c r="B11653" s="1" t="s">
        <v>166</v>
      </c>
      <c r="D11653" s="1" t="s">
        <v>854</v>
      </c>
      <c r="J11653" s="1" t="s">
        <v>20820</v>
      </c>
      <c r="K11653" s="1" t="s">
        <v>35</v>
      </c>
      <c r="M11653">
        <v>11111111111</v>
      </c>
      <c r="X11653" s="2" t="s">
        <v>20821</v>
      </c>
    </row>
    <row r="11654" spans="1:24" x14ac:dyDescent="0.35">
      <c r="A11654" t="str">
        <f t="shared" si="182"/>
        <v>Mr</v>
      </c>
      <c r="B11654" s="1" t="s">
        <v>55</v>
      </c>
      <c r="D11654" s="1" t="s">
        <v>92</v>
      </c>
      <c r="J11654" s="1" t="s">
        <v>20822</v>
      </c>
      <c r="K11654" s="1" t="s">
        <v>23</v>
      </c>
      <c r="M11654">
        <v>11111111111</v>
      </c>
      <c r="X11654" s="2" t="s">
        <v>20823</v>
      </c>
    </row>
    <row r="11655" spans="1:24" x14ac:dyDescent="0.35">
      <c r="A11655" t="str">
        <f t="shared" si="182"/>
        <v>Mrs</v>
      </c>
      <c r="B11655" s="1" t="s">
        <v>80</v>
      </c>
      <c r="C11655" s="1" t="s">
        <v>92</v>
      </c>
      <c r="D11655" s="1" t="s">
        <v>55</v>
      </c>
      <c r="J11655" s="1" t="s">
        <v>5596</v>
      </c>
      <c r="K11655" s="1" t="s">
        <v>35</v>
      </c>
      <c r="M11655">
        <v>11111111111</v>
      </c>
      <c r="X11655" s="2" t="s">
        <v>20824</v>
      </c>
    </row>
    <row r="11656" spans="1:24" x14ac:dyDescent="0.35">
      <c r="A11656" t="str">
        <f t="shared" si="182"/>
        <v>Mr</v>
      </c>
      <c r="B11656" s="1" t="s">
        <v>55</v>
      </c>
      <c r="C11656" s="1" t="s">
        <v>92</v>
      </c>
      <c r="D11656" s="1" t="s">
        <v>55</v>
      </c>
      <c r="J11656" s="1" t="s">
        <v>16679</v>
      </c>
      <c r="K11656" s="1" t="s">
        <v>23</v>
      </c>
      <c r="M11656">
        <v>11111111111</v>
      </c>
      <c r="X11656" s="2" t="s">
        <v>20825</v>
      </c>
    </row>
    <row r="11657" spans="1:24" x14ac:dyDescent="0.35">
      <c r="A11657" t="str">
        <f t="shared" si="182"/>
        <v>Mrs</v>
      </c>
      <c r="B11657" s="1" t="s">
        <v>166</v>
      </c>
      <c r="C11657" s="1" t="s">
        <v>92</v>
      </c>
      <c r="D11657" s="1" t="s">
        <v>55</v>
      </c>
      <c r="J11657" s="1" t="s">
        <v>20826</v>
      </c>
      <c r="K11657" s="1" t="s">
        <v>35</v>
      </c>
      <c r="M11657">
        <v>11111111111</v>
      </c>
      <c r="X11657" s="2" t="s">
        <v>20827</v>
      </c>
    </row>
    <row r="11658" spans="1:24" x14ac:dyDescent="0.35">
      <c r="A11658" t="str">
        <f t="shared" si="182"/>
        <v>Mr</v>
      </c>
      <c r="B11658" s="1" t="s">
        <v>271</v>
      </c>
      <c r="C11658" s="1" t="s">
        <v>20828</v>
      </c>
      <c r="D11658" s="1" t="s">
        <v>389</v>
      </c>
      <c r="J11658" s="1" t="s">
        <v>11296</v>
      </c>
      <c r="K11658" s="1" t="s">
        <v>23</v>
      </c>
      <c r="M11658">
        <v>11111111111</v>
      </c>
      <c r="X11658" s="2" t="s">
        <v>20829</v>
      </c>
    </row>
    <row r="11659" spans="1:24" x14ac:dyDescent="0.35">
      <c r="A11659" t="str">
        <f t="shared" si="182"/>
        <v>Mrs</v>
      </c>
      <c r="B11659" s="1" t="s">
        <v>20830</v>
      </c>
      <c r="C11659" s="1" t="s">
        <v>141</v>
      </c>
      <c r="D11659" s="1" t="s">
        <v>13404</v>
      </c>
      <c r="J11659" s="1" t="s">
        <v>20831</v>
      </c>
      <c r="K11659" s="1" t="s">
        <v>35</v>
      </c>
      <c r="M11659">
        <v>11111111111</v>
      </c>
      <c r="X11659" s="2" t="s">
        <v>20832</v>
      </c>
    </row>
    <row r="11660" spans="1:24" x14ac:dyDescent="0.35">
      <c r="A11660" t="str">
        <f t="shared" si="182"/>
        <v>Mr</v>
      </c>
      <c r="B11660" s="1" t="s">
        <v>1034</v>
      </c>
      <c r="D11660" s="1" t="s">
        <v>931</v>
      </c>
      <c r="J11660" s="1" t="s">
        <v>20833</v>
      </c>
      <c r="K11660" s="1" t="s">
        <v>23</v>
      </c>
      <c r="M11660">
        <v>11111111111</v>
      </c>
      <c r="X11660" s="2" t="s">
        <v>20834</v>
      </c>
    </row>
    <row r="11661" spans="1:24" x14ac:dyDescent="0.35">
      <c r="A11661" t="str">
        <f t="shared" si="182"/>
        <v>Mrs</v>
      </c>
      <c r="B11661" s="1" t="s">
        <v>2958</v>
      </c>
      <c r="D11661" s="1" t="s">
        <v>1034</v>
      </c>
      <c r="J11661" s="1" t="s">
        <v>1268</v>
      </c>
      <c r="K11661" s="1" t="s">
        <v>35</v>
      </c>
      <c r="M11661">
        <v>11111111111</v>
      </c>
      <c r="X11661" s="2" t="s">
        <v>20835</v>
      </c>
    </row>
    <row r="11662" spans="1:24" x14ac:dyDescent="0.35">
      <c r="A11662" t="str">
        <f t="shared" si="182"/>
        <v>Mr</v>
      </c>
      <c r="B11662" s="1" t="s">
        <v>1542</v>
      </c>
      <c r="D11662" s="1" t="s">
        <v>931</v>
      </c>
      <c r="J11662" s="1" t="s">
        <v>14070</v>
      </c>
      <c r="K11662" s="1" t="s">
        <v>23</v>
      </c>
      <c r="M11662">
        <v>11111111111</v>
      </c>
      <c r="X11662" s="2" t="s">
        <v>20836</v>
      </c>
    </row>
    <row r="11663" spans="1:24" x14ac:dyDescent="0.35">
      <c r="A11663" t="str">
        <f t="shared" si="182"/>
        <v>Mrs</v>
      </c>
      <c r="B11663" s="1" t="s">
        <v>216</v>
      </c>
      <c r="D11663" s="1" t="s">
        <v>931</v>
      </c>
      <c r="J11663" s="1" t="s">
        <v>7532</v>
      </c>
      <c r="K11663" s="1" t="s">
        <v>35</v>
      </c>
      <c r="M11663">
        <v>11111111111</v>
      </c>
      <c r="X11663" s="2" t="s">
        <v>20837</v>
      </c>
    </row>
    <row r="11664" spans="1:24" x14ac:dyDescent="0.35">
      <c r="A11664" t="str">
        <f t="shared" si="182"/>
        <v>Mr</v>
      </c>
      <c r="B11664" s="1" t="s">
        <v>162</v>
      </c>
      <c r="D11664" s="1" t="s">
        <v>931</v>
      </c>
      <c r="J11664" s="1" t="s">
        <v>13443</v>
      </c>
      <c r="K11664" s="1" t="s">
        <v>23</v>
      </c>
      <c r="M11664">
        <v>11111111111</v>
      </c>
      <c r="X11664" s="2" t="s">
        <v>20838</v>
      </c>
    </row>
    <row r="11665" spans="1:24" x14ac:dyDescent="0.35">
      <c r="A11665" t="str">
        <f t="shared" si="182"/>
        <v>Mr</v>
      </c>
      <c r="B11665" s="1" t="s">
        <v>5787</v>
      </c>
      <c r="D11665" s="1" t="s">
        <v>228</v>
      </c>
      <c r="J11665" s="1" t="s">
        <v>17569</v>
      </c>
      <c r="K11665" s="1" t="s">
        <v>23</v>
      </c>
      <c r="M11665">
        <v>11111111111</v>
      </c>
      <c r="X11665" s="2" t="s">
        <v>20839</v>
      </c>
    </row>
    <row r="11666" spans="1:24" x14ac:dyDescent="0.35">
      <c r="A11666" t="str">
        <f t="shared" si="182"/>
        <v>Mrs</v>
      </c>
      <c r="B11666" s="1" t="s">
        <v>326</v>
      </c>
      <c r="C11666" s="1" t="s">
        <v>6359</v>
      </c>
      <c r="D11666" s="1" t="s">
        <v>228</v>
      </c>
      <c r="J11666" s="1" t="s">
        <v>9488</v>
      </c>
      <c r="K11666" s="1" t="s">
        <v>35</v>
      </c>
      <c r="M11666">
        <v>11111111111</v>
      </c>
      <c r="X11666" s="2" t="s">
        <v>20840</v>
      </c>
    </row>
    <row r="11667" spans="1:24" x14ac:dyDescent="0.35">
      <c r="A11667" t="str">
        <f t="shared" si="182"/>
        <v>Mrs</v>
      </c>
      <c r="B11667" s="1" t="s">
        <v>80</v>
      </c>
      <c r="C11667" s="1" t="s">
        <v>6359</v>
      </c>
      <c r="D11667" s="1" t="s">
        <v>228</v>
      </c>
      <c r="J11667" s="1" t="s">
        <v>11868</v>
      </c>
      <c r="K11667" s="1" t="s">
        <v>35</v>
      </c>
      <c r="M11667">
        <v>11111111111</v>
      </c>
      <c r="X11667" s="2" t="s">
        <v>20841</v>
      </c>
    </row>
    <row r="11668" spans="1:24" x14ac:dyDescent="0.35">
      <c r="A11668" t="str">
        <f t="shared" si="182"/>
        <v>Mrs</v>
      </c>
      <c r="B11668" s="1" t="s">
        <v>1385</v>
      </c>
      <c r="C11668" s="1" t="s">
        <v>6359</v>
      </c>
      <c r="D11668" s="1" t="s">
        <v>228</v>
      </c>
      <c r="J11668" s="1" t="s">
        <v>950</v>
      </c>
      <c r="K11668" s="1" t="s">
        <v>35</v>
      </c>
      <c r="M11668">
        <v>11111111111</v>
      </c>
      <c r="X11668" s="2" t="s">
        <v>20842</v>
      </c>
    </row>
    <row r="11669" spans="1:24" x14ac:dyDescent="0.35">
      <c r="A11669" t="str">
        <f t="shared" si="182"/>
        <v>Mrs</v>
      </c>
      <c r="B11669" s="1" t="s">
        <v>185</v>
      </c>
      <c r="C11669" s="1" t="s">
        <v>188</v>
      </c>
      <c r="D11669" s="1" t="s">
        <v>2730</v>
      </c>
      <c r="J11669" s="1" t="s">
        <v>7184</v>
      </c>
      <c r="K11669" s="1" t="s">
        <v>35</v>
      </c>
      <c r="M11669">
        <v>11111111111</v>
      </c>
      <c r="X11669" s="2" t="s">
        <v>20843</v>
      </c>
    </row>
    <row r="11670" spans="1:24" x14ac:dyDescent="0.35">
      <c r="A11670" t="str">
        <f t="shared" si="182"/>
        <v>Mr</v>
      </c>
      <c r="B11670" s="1" t="s">
        <v>568</v>
      </c>
      <c r="D11670" s="1" t="s">
        <v>26</v>
      </c>
      <c r="J11670" s="1" t="s">
        <v>20844</v>
      </c>
      <c r="K11670" s="1" t="s">
        <v>23</v>
      </c>
      <c r="M11670">
        <v>11111111111</v>
      </c>
      <c r="X11670" s="2" t="s">
        <v>20845</v>
      </c>
    </row>
    <row r="11671" spans="1:24" x14ac:dyDescent="0.35">
      <c r="A11671" t="str">
        <f t="shared" si="182"/>
        <v>Mr</v>
      </c>
      <c r="B11671" s="1" t="s">
        <v>333</v>
      </c>
      <c r="D11671" s="1" t="s">
        <v>26</v>
      </c>
      <c r="J11671" s="1" t="s">
        <v>19693</v>
      </c>
      <c r="K11671" s="1" t="s">
        <v>23</v>
      </c>
      <c r="M11671">
        <v>11111111111</v>
      </c>
      <c r="X11671" s="2" t="s">
        <v>20846</v>
      </c>
    </row>
    <row r="11672" spans="1:24" x14ac:dyDescent="0.35">
      <c r="A11672" t="str">
        <f t="shared" si="182"/>
        <v>Mrs</v>
      </c>
      <c r="B11672" s="1" t="s">
        <v>492</v>
      </c>
      <c r="D11672" s="1" t="s">
        <v>26</v>
      </c>
      <c r="J11672" s="1" t="s">
        <v>16302</v>
      </c>
      <c r="K11672" s="1" t="s">
        <v>35</v>
      </c>
      <c r="M11672">
        <v>11111111111</v>
      </c>
      <c r="X11672" s="2" t="s">
        <v>20847</v>
      </c>
    </row>
    <row r="11673" spans="1:24" x14ac:dyDescent="0.35">
      <c r="A11673" t="str">
        <f t="shared" si="182"/>
        <v>Mr</v>
      </c>
      <c r="B11673" s="1" t="s">
        <v>2730</v>
      </c>
      <c r="D11673" s="1" t="s">
        <v>26</v>
      </c>
      <c r="J11673" s="1" t="s">
        <v>20815</v>
      </c>
      <c r="K11673" s="1" t="s">
        <v>23</v>
      </c>
      <c r="M11673">
        <v>11111111111</v>
      </c>
      <c r="X11673" s="2" t="s">
        <v>20848</v>
      </c>
    </row>
    <row r="11674" spans="1:24" x14ac:dyDescent="0.35">
      <c r="A11674" t="str">
        <f t="shared" si="182"/>
        <v>Mr</v>
      </c>
      <c r="B11674" s="1" t="s">
        <v>98</v>
      </c>
      <c r="D11674" s="1" t="s">
        <v>26</v>
      </c>
      <c r="J11674" s="1" t="s">
        <v>5732</v>
      </c>
      <c r="K11674" s="1" t="s">
        <v>23</v>
      </c>
      <c r="M11674">
        <v>11111111111</v>
      </c>
      <c r="X11674" s="2" t="s">
        <v>20849</v>
      </c>
    </row>
    <row r="11675" spans="1:24" x14ac:dyDescent="0.35">
      <c r="A11675" t="str">
        <f t="shared" si="182"/>
        <v>Mrs</v>
      </c>
      <c r="B11675" s="1" t="s">
        <v>55</v>
      </c>
      <c r="C11675" s="1" t="s">
        <v>20850</v>
      </c>
      <c r="D11675" s="1" t="s">
        <v>138</v>
      </c>
      <c r="J11675" s="1" t="s">
        <v>17351</v>
      </c>
      <c r="K11675" s="1" t="s">
        <v>35</v>
      </c>
      <c r="M11675">
        <v>11111111111</v>
      </c>
      <c r="X11675" s="2" t="s">
        <v>20851</v>
      </c>
    </row>
    <row r="11676" spans="1:24" x14ac:dyDescent="0.35">
      <c r="A11676" t="str">
        <f t="shared" si="182"/>
        <v>Mr</v>
      </c>
      <c r="B11676" s="1" t="s">
        <v>55</v>
      </c>
      <c r="D11676" s="1" t="s">
        <v>773</v>
      </c>
      <c r="J11676" s="1" t="s">
        <v>20852</v>
      </c>
      <c r="K11676" s="1" t="s">
        <v>23</v>
      </c>
      <c r="M11676">
        <v>11111111111</v>
      </c>
      <c r="X11676" s="2" t="s">
        <v>20853</v>
      </c>
    </row>
    <row r="11677" spans="1:24" x14ac:dyDescent="0.35">
      <c r="A11677" t="str">
        <f t="shared" si="182"/>
        <v>Mr</v>
      </c>
      <c r="B11677" s="1" t="s">
        <v>372</v>
      </c>
      <c r="C11677" s="1" t="s">
        <v>4981</v>
      </c>
      <c r="D11677" s="1" t="s">
        <v>333</v>
      </c>
      <c r="J11677" s="1" t="s">
        <v>20854</v>
      </c>
      <c r="K11677" s="1" t="s">
        <v>23</v>
      </c>
      <c r="M11677">
        <v>11111111111</v>
      </c>
      <c r="X11677" s="2" t="s">
        <v>20855</v>
      </c>
    </row>
    <row r="11678" spans="1:24" x14ac:dyDescent="0.35">
      <c r="A11678" t="str">
        <f t="shared" si="182"/>
        <v>Mrs</v>
      </c>
      <c r="B11678" s="1" t="s">
        <v>80</v>
      </c>
      <c r="D11678" s="1" t="s">
        <v>1277</v>
      </c>
      <c r="J11678" s="1" t="s">
        <v>1371</v>
      </c>
      <c r="K11678" s="1" t="s">
        <v>35</v>
      </c>
      <c r="M11678">
        <v>11111111111</v>
      </c>
      <c r="X11678" s="2" t="s">
        <v>20856</v>
      </c>
    </row>
    <row r="11679" spans="1:24" x14ac:dyDescent="0.35">
      <c r="A11679" t="str">
        <f t="shared" si="182"/>
        <v>Mrs</v>
      </c>
      <c r="B11679" s="1" t="s">
        <v>80</v>
      </c>
      <c r="C11679" s="1" t="s">
        <v>372</v>
      </c>
      <c r="D11679" s="1" t="s">
        <v>333</v>
      </c>
      <c r="J11679" s="1" t="s">
        <v>15422</v>
      </c>
      <c r="K11679" s="1" t="s">
        <v>35</v>
      </c>
      <c r="M11679">
        <v>11111111111</v>
      </c>
      <c r="X11679" s="2" t="s">
        <v>20857</v>
      </c>
    </row>
    <row r="11680" spans="1:24" x14ac:dyDescent="0.35">
      <c r="A11680" t="str">
        <f t="shared" si="182"/>
        <v>Mrs</v>
      </c>
      <c r="B11680" s="1" t="s">
        <v>85</v>
      </c>
      <c r="D11680" s="1" t="s">
        <v>240</v>
      </c>
      <c r="J11680" s="1" t="s">
        <v>20858</v>
      </c>
      <c r="K11680" s="1" t="s">
        <v>35</v>
      </c>
      <c r="M11680">
        <v>11111111111</v>
      </c>
      <c r="X11680" s="2" t="s">
        <v>20859</v>
      </c>
    </row>
    <row r="11681" spans="1:24" x14ac:dyDescent="0.35">
      <c r="A11681" t="str">
        <f t="shared" si="182"/>
        <v>Mrs</v>
      </c>
      <c r="B11681" s="1" t="s">
        <v>1613</v>
      </c>
      <c r="D11681" s="1" t="s">
        <v>240</v>
      </c>
      <c r="J11681" s="1" t="s">
        <v>9553</v>
      </c>
      <c r="K11681" s="1" t="s">
        <v>35</v>
      </c>
      <c r="M11681">
        <v>11111111111</v>
      </c>
      <c r="X11681" s="2" t="s">
        <v>20860</v>
      </c>
    </row>
    <row r="11682" spans="1:24" x14ac:dyDescent="0.35">
      <c r="A11682" t="str">
        <f t="shared" si="182"/>
        <v>Mr</v>
      </c>
      <c r="B11682" s="1" t="s">
        <v>98</v>
      </c>
      <c r="D11682" s="1" t="s">
        <v>240</v>
      </c>
      <c r="J11682" s="1" t="s">
        <v>6258</v>
      </c>
      <c r="K11682" s="1" t="s">
        <v>23</v>
      </c>
      <c r="M11682">
        <v>11111111111</v>
      </c>
      <c r="X11682" s="2" t="s">
        <v>20861</v>
      </c>
    </row>
    <row r="11683" spans="1:24" x14ac:dyDescent="0.35">
      <c r="A11683" t="str">
        <f t="shared" si="182"/>
        <v>Mrs</v>
      </c>
      <c r="B11683" s="1" t="s">
        <v>95</v>
      </c>
      <c r="D11683" s="1" t="s">
        <v>866</v>
      </c>
      <c r="J11683" s="1" t="s">
        <v>9479</v>
      </c>
      <c r="K11683" s="1" t="s">
        <v>35</v>
      </c>
      <c r="M11683">
        <v>11111111111</v>
      </c>
      <c r="X11683" s="2" t="s">
        <v>20862</v>
      </c>
    </row>
    <row r="11684" spans="1:24" x14ac:dyDescent="0.35">
      <c r="A11684" t="str">
        <f t="shared" si="182"/>
        <v>Mr</v>
      </c>
      <c r="B11684" s="1" t="s">
        <v>333</v>
      </c>
      <c r="D11684" s="1" t="s">
        <v>44</v>
      </c>
      <c r="J11684" s="1" t="s">
        <v>1763</v>
      </c>
      <c r="K11684" s="1" t="s">
        <v>23</v>
      </c>
      <c r="M11684">
        <v>11111111111</v>
      </c>
      <c r="X11684" s="2" t="s">
        <v>20863</v>
      </c>
    </row>
    <row r="11685" spans="1:24" x14ac:dyDescent="0.35">
      <c r="A11685" t="str">
        <f t="shared" si="182"/>
        <v>Mrs</v>
      </c>
      <c r="B11685" s="1" t="s">
        <v>1385</v>
      </c>
      <c r="D11685" s="1" t="s">
        <v>44</v>
      </c>
      <c r="J11685" s="1" t="s">
        <v>8764</v>
      </c>
      <c r="K11685" s="1" t="s">
        <v>35</v>
      </c>
      <c r="M11685">
        <v>11111111111</v>
      </c>
      <c r="X11685" s="2" t="s">
        <v>20864</v>
      </c>
    </row>
    <row r="11686" spans="1:24" x14ac:dyDescent="0.35">
      <c r="A11686" t="str">
        <f t="shared" si="182"/>
        <v>Mrs</v>
      </c>
      <c r="B11686" s="1" t="s">
        <v>193</v>
      </c>
      <c r="C11686" s="1" t="s">
        <v>363</v>
      </c>
      <c r="D11686" s="1" t="s">
        <v>37</v>
      </c>
      <c r="J11686" s="1" t="s">
        <v>20865</v>
      </c>
      <c r="K11686" s="1" t="s">
        <v>35</v>
      </c>
      <c r="M11686">
        <v>11111111111</v>
      </c>
      <c r="X11686" s="2" t="s">
        <v>20866</v>
      </c>
    </row>
    <row r="11687" spans="1:24" x14ac:dyDescent="0.35">
      <c r="A11687" t="str">
        <f t="shared" si="182"/>
        <v>Mr</v>
      </c>
      <c r="B11687" s="1" t="s">
        <v>271</v>
      </c>
      <c r="D11687" s="1" t="s">
        <v>240</v>
      </c>
      <c r="J11687" s="1" t="s">
        <v>20867</v>
      </c>
      <c r="K11687" s="1" t="s">
        <v>23</v>
      </c>
      <c r="M11687">
        <v>11111111111</v>
      </c>
      <c r="X11687" s="2" t="s">
        <v>20868</v>
      </c>
    </row>
    <row r="11688" spans="1:24" x14ac:dyDescent="0.35">
      <c r="A11688" t="str">
        <f t="shared" si="182"/>
        <v>Mrs</v>
      </c>
      <c r="B11688" s="1" t="s">
        <v>166</v>
      </c>
      <c r="D11688" s="1" t="s">
        <v>271</v>
      </c>
      <c r="J11688" s="1" t="s">
        <v>3718</v>
      </c>
      <c r="K11688" s="1" t="s">
        <v>35</v>
      </c>
      <c r="M11688">
        <v>11111111111</v>
      </c>
      <c r="X11688" s="2" t="s">
        <v>20869</v>
      </c>
    </row>
    <row r="11689" spans="1:24" x14ac:dyDescent="0.35">
      <c r="A11689" t="str">
        <f t="shared" si="182"/>
        <v>Mr</v>
      </c>
      <c r="B11689" s="1" t="s">
        <v>40</v>
      </c>
      <c r="D11689" s="1" t="s">
        <v>240</v>
      </c>
      <c r="J11689" s="1" t="s">
        <v>7226</v>
      </c>
      <c r="K11689" s="1" t="s">
        <v>23</v>
      </c>
      <c r="M11689">
        <v>11111111111</v>
      </c>
      <c r="X11689" s="2" t="s">
        <v>20870</v>
      </c>
    </row>
    <row r="11690" spans="1:24" x14ac:dyDescent="0.35">
      <c r="A11690" t="str">
        <f t="shared" si="182"/>
        <v>Mr</v>
      </c>
      <c r="B11690" s="1" t="s">
        <v>98</v>
      </c>
      <c r="D11690" s="1" t="s">
        <v>240</v>
      </c>
      <c r="J11690" s="1" t="s">
        <v>1766</v>
      </c>
      <c r="K11690" s="1" t="s">
        <v>23</v>
      </c>
      <c r="M11690">
        <v>11111111111</v>
      </c>
      <c r="X11690" s="2" t="s">
        <v>20871</v>
      </c>
    </row>
    <row r="11691" spans="1:24" x14ac:dyDescent="0.35">
      <c r="A11691" t="str">
        <f t="shared" si="182"/>
        <v>Mr</v>
      </c>
      <c r="B11691" s="1" t="s">
        <v>333</v>
      </c>
      <c r="D11691" s="1" t="s">
        <v>240</v>
      </c>
      <c r="J11691" s="1" t="s">
        <v>8250</v>
      </c>
      <c r="K11691" s="1" t="s">
        <v>23</v>
      </c>
      <c r="M11691">
        <v>11111111111</v>
      </c>
      <c r="X11691" s="2" t="s">
        <v>20872</v>
      </c>
    </row>
    <row r="11692" spans="1:24" x14ac:dyDescent="0.35">
      <c r="A11692" t="str">
        <f t="shared" si="182"/>
        <v>Mr</v>
      </c>
      <c r="B11692" s="1" t="s">
        <v>55</v>
      </c>
      <c r="D11692" s="1" t="s">
        <v>240</v>
      </c>
      <c r="J11692" s="1" t="s">
        <v>20873</v>
      </c>
      <c r="K11692" s="1" t="s">
        <v>23</v>
      </c>
      <c r="M11692">
        <v>11111111111</v>
      </c>
      <c r="X11692" s="2" t="s">
        <v>20874</v>
      </c>
    </row>
    <row r="11693" spans="1:24" x14ac:dyDescent="0.35">
      <c r="A11693" t="str">
        <f t="shared" si="182"/>
        <v>Mrs</v>
      </c>
      <c r="B11693" s="1" t="s">
        <v>95</v>
      </c>
      <c r="D11693" s="1" t="s">
        <v>13189</v>
      </c>
      <c r="J11693" s="1" t="s">
        <v>20875</v>
      </c>
      <c r="K11693" s="1" t="s">
        <v>35</v>
      </c>
      <c r="M11693">
        <v>11111111111</v>
      </c>
      <c r="X11693" s="2" t="s">
        <v>20876</v>
      </c>
    </row>
    <row r="11694" spans="1:24" x14ac:dyDescent="0.35">
      <c r="A11694" t="str">
        <f t="shared" si="182"/>
        <v>Mr</v>
      </c>
      <c r="B11694" s="1" t="s">
        <v>77</v>
      </c>
      <c r="D11694" s="1" t="s">
        <v>25</v>
      </c>
      <c r="J11694" s="1" t="s">
        <v>957</v>
      </c>
      <c r="K11694" s="1" t="s">
        <v>23</v>
      </c>
      <c r="M11694">
        <v>11111111111</v>
      </c>
      <c r="X11694" s="2" t="s">
        <v>20877</v>
      </c>
    </row>
    <row r="11695" spans="1:24" x14ac:dyDescent="0.35">
      <c r="A11695" t="str">
        <f t="shared" si="182"/>
        <v>Mrs</v>
      </c>
      <c r="B11695" s="1" t="s">
        <v>159</v>
      </c>
      <c r="D11695" s="1" t="s">
        <v>77</v>
      </c>
      <c r="J11695" s="1" t="s">
        <v>6373</v>
      </c>
      <c r="K11695" s="1" t="s">
        <v>35</v>
      </c>
      <c r="M11695">
        <v>11111111111</v>
      </c>
      <c r="X11695" s="2" t="s">
        <v>20878</v>
      </c>
    </row>
    <row r="11696" spans="1:24" x14ac:dyDescent="0.35">
      <c r="A11696" t="str">
        <f t="shared" si="182"/>
        <v>Mrs</v>
      </c>
      <c r="B11696" s="1" t="s">
        <v>135</v>
      </c>
      <c r="D11696" s="1" t="s">
        <v>77</v>
      </c>
      <c r="J11696" s="1" t="s">
        <v>8938</v>
      </c>
      <c r="K11696" s="1" t="s">
        <v>35</v>
      </c>
      <c r="M11696">
        <v>11111111111</v>
      </c>
      <c r="X11696" s="2" t="s">
        <v>20879</v>
      </c>
    </row>
    <row r="11697" spans="1:24" x14ac:dyDescent="0.35">
      <c r="A11697" t="str">
        <f t="shared" si="182"/>
        <v>Mrs</v>
      </c>
      <c r="B11697" s="1" t="s">
        <v>138</v>
      </c>
      <c r="D11697" s="1" t="s">
        <v>77</v>
      </c>
      <c r="J11697" s="1" t="s">
        <v>8938</v>
      </c>
      <c r="K11697" s="1" t="s">
        <v>35</v>
      </c>
      <c r="M11697">
        <v>11111111111</v>
      </c>
      <c r="X11697" s="2" t="s">
        <v>20880</v>
      </c>
    </row>
    <row r="11698" spans="1:24" x14ac:dyDescent="0.35">
      <c r="A11698" t="str">
        <f t="shared" si="182"/>
        <v>Mrs</v>
      </c>
      <c r="B11698" s="1" t="s">
        <v>4682</v>
      </c>
      <c r="D11698" s="1" t="s">
        <v>68</v>
      </c>
      <c r="J11698" s="1" t="s">
        <v>20881</v>
      </c>
      <c r="K11698" s="1" t="s">
        <v>35</v>
      </c>
      <c r="M11698">
        <v>11111111111</v>
      </c>
      <c r="X11698" s="2" t="s">
        <v>20882</v>
      </c>
    </row>
    <row r="11699" spans="1:24" x14ac:dyDescent="0.35">
      <c r="A11699" t="str">
        <f t="shared" si="182"/>
        <v>Mr</v>
      </c>
      <c r="B11699" s="1" t="s">
        <v>55</v>
      </c>
      <c r="D11699" s="1" t="s">
        <v>188</v>
      </c>
      <c r="J11699" s="1" t="s">
        <v>4280</v>
      </c>
      <c r="K11699" s="1" t="s">
        <v>23</v>
      </c>
      <c r="M11699">
        <v>11111111111</v>
      </c>
      <c r="X11699" s="2" t="s">
        <v>20883</v>
      </c>
    </row>
    <row r="11700" spans="1:24" x14ac:dyDescent="0.35">
      <c r="A11700" t="str">
        <f t="shared" si="182"/>
        <v>Mr</v>
      </c>
      <c r="B11700" s="1" t="s">
        <v>7281</v>
      </c>
      <c r="D11700" s="1" t="s">
        <v>6976</v>
      </c>
      <c r="J11700" s="1" t="s">
        <v>20884</v>
      </c>
      <c r="K11700" s="1" t="s">
        <v>23</v>
      </c>
      <c r="M11700">
        <v>11111111111</v>
      </c>
      <c r="X11700" s="2" t="s">
        <v>20885</v>
      </c>
    </row>
    <row r="11701" spans="1:24" x14ac:dyDescent="0.35">
      <c r="A11701" t="str">
        <f t="shared" si="182"/>
        <v>Mrs</v>
      </c>
      <c r="B11701" s="1" t="s">
        <v>1613</v>
      </c>
      <c r="D11701" s="1" t="s">
        <v>188</v>
      </c>
      <c r="J11701" s="1" t="s">
        <v>8007</v>
      </c>
      <c r="K11701" s="1" t="s">
        <v>35</v>
      </c>
      <c r="M11701">
        <v>11111111111</v>
      </c>
      <c r="X11701" s="2" t="s">
        <v>20886</v>
      </c>
    </row>
    <row r="11702" spans="1:24" x14ac:dyDescent="0.35">
      <c r="A11702" t="str">
        <f t="shared" si="182"/>
        <v>Mrs</v>
      </c>
      <c r="B11702" s="1" t="s">
        <v>847</v>
      </c>
      <c r="D11702" s="1" t="s">
        <v>6976</v>
      </c>
      <c r="J11702" s="1" t="s">
        <v>1358</v>
      </c>
      <c r="K11702" s="1" t="s">
        <v>35</v>
      </c>
      <c r="M11702">
        <v>11111111111</v>
      </c>
      <c r="X11702" s="2" t="s">
        <v>20887</v>
      </c>
    </row>
    <row r="11703" spans="1:24" x14ac:dyDescent="0.35">
      <c r="A11703" t="str">
        <f t="shared" si="182"/>
        <v>Mrs</v>
      </c>
      <c r="B11703" s="1" t="s">
        <v>1385</v>
      </c>
      <c r="D11703" s="1" t="s">
        <v>6976</v>
      </c>
      <c r="J11703" s="1" t="s">
        <v>9368</v>
      </c>
      <c r="K11703" s="1" t="s">
        <v>35</v>
      </c>
      <c r="M11703">
        <v>11111111111</v>
      </c>
      <c r="X11703" s="2" t="s">
        <v>20888</v>
      </c>
    </row>
    <row r="11704" spans="1:24" x14ac:dyDescent="0.35">
      <c r="A11704" t="str">
        <f t="shared" si="182"/>
        <v>Mrs</v>
      </c>
      <c r="B11704" s="1" t="s">
        <v>7590</v>
      </c>
      <c r="D11704" s="1" t="s">
        <v>6976</v>
      </c>
      <c r="J11704" s="1" t="s">
        <v>5658</v>
      </c>
      <c r="K11704" s="1" t="s">
        <v>35</v>
      </c>
      <c r="M11704">
        <v>11111111111</v>
      </c>
      <c r="X11704" s="2" t="s">
        <v>20889</v>
      </c>
    </row>
    <row r="11705" spans="1:24" x14ac:dyDescent="0.35">
      <c r="A11705" t="str">
        <f t="shared" si="182"/>
        <v>Mr</v>
      </c>
      <c r="B11705" s="1" t="s">
        <v>188</v>
      </c>
      <c r="D11705" s="1" t="s">
        <v>1542</v>
      </c>
      <c r="J11705" s="1" t="s">
        <v>20890</v>
      </c>
      <c r="K11705" s="1" t="s">
        <v>23</v>
      </c>
      <c r="M11705">
        <v>11111111111</v>
      </c>
      <c r="X11705" s="2" t="s">
        <v>20891</v>
      </c>
    </row>
    <row r="11706" spans="1:24" x14ac:dyDescent="0.35">
      <c r="A11706" t="str">
        <f t="shared" si="182"/>
        <v>Mrs</v>
      </c>
      <c r="B11706" s="1" t="s">
        <v>1613</v>
      </c>
      <c r="C11706" s="1" t="s">
        <v>20381</v>
      </c>
      <c r="D11706" s="1" t="s">
        <v>333</v>
      </c>
      <c r="J11706" s="1" t="s">
        <v>5834</v>
      </c>
      <c r="K11706" s="1" t="s">
        <v>35</v>
      </c>
      <c r="M11706">
        <v>11111111111</v>
      </c>
      <c r="X11706" s="2" t="s">
        <v>20892</v>
      </c>
    </row>
    <row r="11707" spans="1:24" x14ac:dyDescent="0.35">
      <c r="A11707" t="str">
        <f t="shared" si="182"/>
        <v>Mr</v>
      </c>
      <c r="B11707" s="1" t="s">
        <v>333</v>
      </c>
      <c r="D11707" s="1" t="s">
        <v>188</v>
      </c>
      <c r="J11707" s="1" t="s">
        <v>20893</v>
      </c>
      <c r="K11707" s="1" t="s">
        <v>23</v>
      </c>
      <c r="M11707">
        <v>11111111111</v>
      </c>
      <c r="X11707" s="2" t="s">
        <v>20894</v>
      </c>
    </row>
    <row r="11708" spans="1:24" x14ac:dyDescent="0.35">
      <c r="A11708" t="str">
        <f t="shared" si="182"/>
        <v>Mr</v>
      </c>
      <c r="B11708" s="1" t="s">
        <v>3203</v>
      </c>
      <c r="D11708" s="1" t="s">
        <v>352</v>
      </c>
      <c r="J11708" s="1" t="s">
        <v>5745</v>
      </c>
      <c r="K11708" s="1" t="s">
        <v>23</v>
      </c>
      <c r="M11708">
        <v>11111111111</v>
      </c>
      <c r="X11708" s="2" t="s">
        <v>20895</v>
      </c>
    </row>
    <row r="11709" spans="1:24" x14ac:dyDescent="0.35">
      <c r="A11709" t="str">
        <f t="shared" si="182"/>
        <v>Mrs</v>
      </c>
      <c r="B11709" s="1" t="s">
        <v>75</v>
      </c>
      <c r="C11709" s="1" t="s">
        <v>20896</v>
      </c>
      <c r="D11709" s="1" t="s">
        <v>68</v>
      </c>
      <c r="J11709" s="1" t="s">
        <v>1895</v>
      </c>
      <c r="K11709" s="1" t="s">
        <v>35</v>
      </c>
      <c r="M11709">
        <v>11111111111</v>
      </c>
      <c r="X11709" s="2" t="s">
        <v>20897</v>
      </c>
    </row>
    <row r="11710" spans="1:24" x14ac:dyDescent="0.35">
      <c r="A11710" t="str">
        <f t="shared" si="182"/>
        <v>Mrs</v>
      </c>
      <c r="B11710" s="1" t="s">
        <v>95</v>
      </c>
      <c r="C11710" s="1" t="s">
        <v>352</v>
      </c>
      <c r="D11710" s="1" t="s">
        <v>3203</v>
      </c>
      <c r="J11710" s="1" t="s">
        <v>1586</v>
      </c>
      <c r="K11710" s="1" t="s">
        <v>35</v>
      </c>
      <c r="M11710">
        <v>11111111111</v>
      </c>
      <c r="X11710" s="2" t="s">
        <v>20898</v>
      </c>
    </row>
    <row r="11711" spans="1:24" x14ac:dyDescent="0.35">
      <c r="A11711" t="str">
        <f t="shared" si="182"/>
        <v>Mr</v>
      </c>
      <c r="B11711" s="1" t="s">
        <v>98</v>
      </c>
      <c r="C11711" s="1" t="s">
        <v>352</v>
      </c>
      <c r="D11711" s="1" t="s">
        <v>3203</v>
      </c>
      <c r="J11711" s="1" t="s">
        <v>20899</v>
      </c>
      <c r="K11711" s="1" t="s">
        <v>23</v>
      </c>
      <c r="M11711">
        <v>11111111111</v>
      </c>
      <c r="X11711" s="2" t="s">
        <v>20900</v>
      </c>
    </row>
    <row r="11712" spans="1:24" x14ac:dyDescent="0.35">
      <c r="A11712" t="str">
        <f t="shared" si="182"/>
        <v>Mr</v>
      </c>
      <c r="B11712" s="1" t="s">
        <v>188</v>
      </c>
      <c r="C11712" s="1" t="s">
        <v>352</v>
      </c>
      <c r="D11712" s="1" t="s">
        <v>3203</v>
      </c>
      <c r="J11712" s="1" t="s">
        <v>5209</v>
      </c>
      <c r="K11712" s="1" t="s">
        <v>23</v>
      </c>
      <c r="M11712">
        <v>11111111111</v>
      </c>
      <c r="X11712" s="2" t="s">
        <v>20901</v>
      </c>
    </row>
    <row r="11713" spans="1:24" x14ac:dyDescent="0.35">
      <c r="A11713" t="str">
        <f t="shared" si="182"/>
        <v>Mr</v>
      </c>
      <c r="B11713" s="1" t="s">
        <v>1450</v>
      </c>
      <c r="D11713" s="1" t="s">
        <v>18266</v>
      </c>
      <c r="J11713" s="1" t="s">
        <v>20902</v>
      </c>
      <c r="K11713" s="1" t="s">
        <v>23</v>
      </c>
      <c r="M11713">
        <v>11111111111</v>
      </c>
      <c r="X11713" s="2" t="s">
        <v>20903</v>
      </c>
    </row>
    <row r="11714" spans="1:24" x14ac:dyDescent="0.35">
      <c r="A11714" t="str">
        <f t="shared" ref="A11714:A11777" si="183">IF(K11714="Male","Mr",IF(K11714="Female","Mrs", " "))</f>
        <v>Mrs</v>
      </c>
      <c r="B11714" s="1" t="s">
        <v>32</v>
      </c>
      <c r="D11714" s="1" t="s">
        <v>56</v>
      </c>
      <c r="J11714" s="1" t="s">
        <v>4913</v>
      </c>
      <c r="K11714" s="1" t="s">
        <v>35</v>
      </c>
      <c r="M11714">
        <v>11111111111</v>
      </c>
      <c r="X11714" s="2" t="s">
        <v>20904</v>
      </c>
    </row>
    <row r="11715" spans="1:24" x14ac:dyDescent="0.35">
      <c r="A11715" t="str">
        <f t="shared" si="183"/>
        <v>Mr</v>
      </c>
      <c r="B11715" s="1" t="s">
        <v>40</v>
      </c>
      <c r="D11715" s="1" t="s">
        <v>56</v>
      </c>
      <c r="J11715" s="1" t="s">
        <v>11260</v>
      </c>
      <c r="K11715" s="1" t="s">
        <v>23</v>
      </c>
      <c r="M11715">
        <v>11111111111</v>
      </c>
      <c r="X11715" s="2" t="s">
        <v>20905</v>
      </c>
    </row>
    <row r="11716" spans="1:24" x14ac:dyDescent="0.35">
      <c r="A11716" t="str">
        <f t="shared" si="183"/>
        <v>Mrs</v>
      </c>
      <c r="B11716" s="1" t="s">
        <v>85</v>
      </c>
      <c r="D11716" s="1" t="s">
        <v>56</v>
      </c>
      <c r="J11716" s="1" t="s">
        <v>20906</v>
      </c>
      <c r="K11716" s="1" t="s">
        <v>35</v>
      </c>
      <c r="M11716">
        <v>11111111111</v>
      </c>
      <c r="X11716" s="2" t="s">
        <v>20907</v>
      </c>
    </row>
    <row r="11717" spans="1:24" x14ac:dyDescent="0.35">
      <c r="A11717" t="str">
        <f t="shared" si="183"/>
        <v>Mr</v>
      </c>
      <c r="B11717" s="1" t="s">
        <v>98</v>
      </c>
      <c r="D11717" s="1" t="s">
        <v>56</v>
      </c>
      <c r="J11717" s="1" t="s">
        <v>16074</v>
      </c>
      <c r="K11717" s="1" t="s">
        <v>23</v>
      </c>
      <c r="M11717">
        <v>11111111111</v>
      </c>
      <c r="X11717" s="2" t="s">
        <v>20908</v>
      </c>
    </row>
    <row r="11718" spans="1:24" x14ac:dyDescent="0.35">
      <c r="A11718" t="str">
        <f t="shared" si="183"/>
        <v>Mr</v>
      </c>
      <c r="B11718" s="1" t="s">
        <v>970</v>
      </c>
      <c r="D11718" s="1" t="s">
        <v>56</v>
      </c>
      <c r="J11718" s="1" t="s">
        <v>12328</v>
      </c>
      <c r="K11718" s="1" t="s">
        <v>23</v>
      </c>
      <c r="M11718">
        <v>11111111111</v>
      </c>
      <c r="X11718" s="2" t="s">
        <v>20909</v>
      </c>
    </row>
    <row r="11719" spans="1:24" x14ac:dyDescent="0.35">
      <c r="A11719" t="str">
        <f t="shared" si="183"/>
        <v>Mr</v>
      </c>
      <c r="B11719" s="1" t="s">
        <v>40</v>
      </c>
      <c r="C11719" s="1" t="s">
        <v>2113</v>
      </c>
      <c r="D11719" s="1" t="s">
        <v>98</v>
      </c>
      <c r="J11719" s="1" t="s">
        <v>20910</v>
      </c>
      <c r="K11719" s="1" t="s">
        <v>23</v>
      </c>
      <c r="M11719">
        <v>11111111111</v>
      </c>
      <c r="X11719" s="2" t="s">
        <v>20911</v>
      </c>
    </row>
    <row r="11720" spans="1:24" x14ac:dyDescent="0.35">
      <c r="A11720" t="str">
        <f t="shared" si="183"/>
        <v>Mrs</v>
      </c>
      <c r="B11720" s="1" t="s">
        <v>310</v>
      </c>
      <c r="D11720" s="1" t="s">
        <v>333</v>
      </c>
      <c r="J11720" s="1" t="s">
        <v>3627</v>
      </c>
      <c r="K11720" s="1" t="s">
        <v>35</v>
      </c>
      <c r="M11720">
        <v>11111111111</v>
      </c>
      <c r="X11720" s="2" t="s">
        <v>20912</v>
      </c>
    </row>
    <row r="11721" spans="1:24" x14ac:dyDescent="0.35">
      <c r="A11721" t="str">
        <f t="shared" si="183"/>
        <v>Mrs</v>
      </c>
      <c r="B11721" s="1" t="s">
        <v>185</v>
      </c>
      <c r="C11721" s="1" t="s">
        <v>98</v>
      </c>
      <c r="D11721" s="1" t="s">
        <v>40</v>
      </c>
      <c r="J11721" s="1" t="s">
        <v>18508</v>
      </c>
      <c r="K11721" s="1" t="s">
        <v>35</v>
      </c>
      <c r="M11721">
        <v>11111111111</v>
      </c>
      <c r="X11721" s="2" t="s">
        <v>20913</v>
      </c>
    </row>
    <row r="11722" spans="1:24" x14ac:dyDescent="0.35">
      <c r="A11722" t="str">
        <f t="shared" si="183"/>
        <v>Mrs</v>
      </c>
      <c r="B11722" s="1" t="s">
        <v>176</v>
      </c>
      <c r="C11722" s="1" t="s">
        <v>98</v>
      </c>
      <c r="D11722" s="1" t="s">
        <v>40</v>
      </c>
      <c r="J11722" s="1" t="s">
        <v>2687</v>
      </c>
      <c r="K11722" s="1" t="s">
        <v>35</v>
      </c>
      <c r="M11722">
        <v>11111111111</v>
      </c>
      <c r="X11722" s="2" t="s">
        <v>20914</v>
      </c>
    </row>
    <row r="11723" spans="1:24" x14ac:dyDescent="0.35">
      <c r="A11723" t="str">
        <f t="shared" si="183"/>
        <v>Mrs</v>
      </c>
      <c r="B11723" s="1" t="s">
        <v>95</v>
      </c>
      <c r="C11723" s="1" t="s">
        <v>98</v>
      </c>
      <c r="D11723" s="1" t="s">
        <v>40</v>
      </c>
      <c r="J11723" s="1" t="s">
        <v>20915</v>
      </c>
      <c r="K11723" s="1" t="s">
        <v>35</v>
      </c>
      <c r="M11723">
        <v>11111111111</v>
      </c>
      <c r="X11723" s="2" t="s">
        <v>20916</v>
      </c>
    </row>
    <row r="11724" spans="1:24" x14ac:dyDescent="0.35">
      <c r="A11724" t="str">
        <f t="shared" si="183"/>
        <v>Mrs</v>
      </c>
      <c r="B11724" s="1" t="s">
        <v>80</v>
      </c>
      <c r="C11724" s="1" t="s">
        <v>98</v>
      </c>
      <c r="D11724" s="1" t="s">
        <v>40</v>
      </c>
      <c r="J11724" s="1" t="s">
        <v>10805</v>
      </c>
      <c r="K11724" s="1" t="s">
        <v>35</v>
      </c>
      <c r="M11724">
        <v>11111111111</v>
      </c>
      <c r="X11724" s="2" t="s">
        <v>20917</v>
      </c>
    </row>
    <row r="11725" spans="1:24" x14ac:dyDescent="0.35">
      <c r="A11725" t="str">
        <f t="shared" si="183"/>
        <v>Mrs</v>
      </c>
      <c r="B11725" s="1" t="s">
        <v>239</v>
      </c>
      <c r="D11725" s="1" t="s">
        <v>77</v>
      </c>
      <c r="J11725" s="1" t="s">
        <v>20918</v>
      </c>
      <c r="K11725" s="1" t="s">
        <v>35</v>
      </c>
      <c r="M11725">
        <v>11111111111</v>
      </c>
      <c r="X11725" s="2" t="s">
        <v>20919</v>
      </c>
    </row>
    <row r="11726" spans="1:24" x14ac:dyDescent="0.35">
      <c r="A11726" t="str">
        <f t="shared" si="183"/>
        <v>Mrs</v>
      </c>
      <c r="B11726" s="1" t="s">
        <v>166</v>
      </c>
      <c r="D11726" s="1" t="s">
        <v>68</v>
      </c>
      <c r="J11726" s="1" t="s">
        <v>20920</v>
      </c>
      <c r="K11726" s="1" t="s">
        <v>35</v>
      </c>
      <c r="M11726">
        <v>11111111111</v>
      </c>
      <c r="X11726" s="2" t="s">
        <v>20921</v>
      </c>
    </row>
    <row r="11727" spans="1:24" x14ac:dyDescent="0.35">
      <c r="A11727" t="str">
        <f t="shared" si="183"/>
        <v>Mrs</v>
      </c>
      <c r="B11727" s="1" t="s">
        <v>65</v>
      </c>
      <c r="D11727" s="1" t="s">
        <v>68</v>
      </c>
      <c r="J11727" s="1" t="s">
        <v>3516</v>
      </c>
      <c r="K11727" s="1" t="s">
        <v>35</v>
      </c>
      <c r="M11727">
        <v>11111111111</v>
      </c>
      <c r="X11727" s="2" t="s">
        <v>20922</v>
      </c>
    </row>
    <row r="11728" spans="1:24" x14ac:dyDescent="0.35">
      <c r="A11728" t="str">
        <f t="shared" si="183"/>
        <v>Mrs</v>
      </c>
      <c r="B11728" s="1" t="s">
        <v>430</v>
      </c>
      <c r="C11728" s="1" t="s">
        <v>20923</v>
      </c>
      <c r="D11728" s="1" t="s">
        <v>193</v>
      </c>
      <c r="J11728" s="1" t="s">
        <v>20924</v>
      </c>
      <c r="K11728" s="1" t="s">
        <v>35</v>
      </c>
      <c r="M11728">
        <v>11111111111</v>
      </c>
      <c r="X11728" s="2" t="s">
        <v>20925</v>
      </c>
    </row>
    <row r="11729" spans="1:24" x14ac:dyDescent="0.35">
      <c r="A11729" t="str">
        <f t="shared" si="183"/>
        <v>Mr</v>
      </c>
      <c r="B11729" s="1" t="s">
        <v>240</v>
      </c>
      <c r="C11729" s="1" t="s">
        <v>98</v>
      </c>
      <c r="D11729" s="1" t="s">
        <v>4843</v>
      </c>
      <c r="J11729" s="1" t="s">
        <v>20926</v>
      </c>
      <c r="K11729" s="1" t="s">
        <v>23</v>
      </c>
      <c r="M11729">
        <v>11111111111</v>
      </c>
      <c r="X11729" s="2" t="s">
        <v>20927</v>
      </c>
    </row>
    <row r="11730" spans="1:24" x14ac:dyDescent="0.35">
      <c r="A11730" t="str">
        <f t="shared" si="183"/>
        <v>Mrs</v>
      </c>
      <c r="B11730" s="1" t="s">
        <v>75</v>
      </c>
      <c r="D11730" s="1" t="s">
        <v>240</v>
      </c>
      <c r="J11730" s="1" t="s">
        <v>8086</v>
      </c>
      <c r="K11730" s="1" t="s">
        <v>35</v>
      </c>
      <c r="M11730">
        <v>11111111111</v>
      </c>
      <c r="X11730" s="2" t="s">
        <v>20928</v>
      </c>
    </row>
    <row r="11731" spans="1:24" x14ac:dyDescent="0.35">
      <c r="A11731" t="str">
        <f t="shared" si="183"/>
        <v>Mr</v>
      </c>
      <c r="B11731" s="1" t="s">
        <v>271</v>
      </c>
      <c r="D11731" s="1" t="s">
        <v>4843</v>
      </c>
      <c r="J11731" s="1" t="s">
        <v>20929</v>
      </c>
      <c r="K11731" s="1" t="s">
        <v>23</v>
      </c>
      <c r="M11731">
        <v>11111111111</v>
      </c>
      <c r="X11731" s="2" t="s">
        <v>20930</v>
      </c>
    </row>
    <row r="11732" spans="1:24" x14ac:dyDescent="0.35">
      <c r="A11732" t="str">
        <f t="shared" si="183"/>
        <v>Mr</v>
      </c>
      <c r="B11732" s="1" t="s">
        <v>3361</v>
      </c>
      <c r="D11732" s="1" t="s">
        <v>44</v>
      </c>
      <c r="J11732" s="1" t="s">
        <v>7979</v>
      </c>
      <c r="K11732" s="1" t="s">
        <v>23</v>
      </c>
      <c r="M11732">
        <v>11111111111</v>
      </c>
      <c r="X11732" s="2" t="s">
        <v>20931</v>
      </c>
    </row>
    <row r="11733" spans="1:24" x14ac:dyDescent="0.35">
      <c r="A11733" t="str">
        <f t="shared" si="183"/>
        <v>Mrs</v>
      </c>
      <c r="B11733" s="1" t="s">
        <v>1412</v>
      </c>
      <c r="D11733" s="1" t="s">
        <v>320</v>
      </c>
      <c r="J11733" s="1" t="s">
        <v>17624</v>
      </c>
      <c r="K11733" s="1" t="s">
        <v>35</v>
      </c>
      <c r="M11733">
        <v>11111111111</v>
      </c>
      <c r="X11733" s="2" t="s">
        <v>20932</v>
      </c>
    </row>
    <row r="11734" spans="1:24" x14ac:dyDescent="0.35">
      <c r="A11734" t="str">
        <f t="shared" si="183"/>
        <v>Mr</v>
      </c>
      <c r="B11734" s="1" t="s">
        <v>333</v>
      </c>
      <c r="D11734" s="1" t="s">
        <v>320</v>
      </c>
      <c r="J11734" s="1" t="s">
        <v>14056</v>
      </c>
      <c r="K11734" s="1" t="s">
        <v>23</v>
      </c>
      <c r="M11734">
        <v>11111111111</v>
      </c>
      <c r="X11734" s="2" t="s">
        <v>20933</v>
      </c>
    </row>
    <row r="11735" spans="1:24" x14ac:dyDescent="0.35">
      <c r="A11735" t="str">
        <f t="shared" si="183"/>
        <v>Mrs</v>
      </c>
      <c r="B11735" s="1" t="s">
        <v>80</v>
      </c>
      <c r="D11735" s="1" t="s">
        <v>320</v>
      </c>
      <c r="J11735" s="1" t="s">
        <v>20934</v>
      </c>
      <c r="K11735" s="1" t="s">
        <v>35</v>
      </c>
      <c r="M11735">
        <v>11111111111</v>
      </c>
      <c r="X11735" s="2" t="s">
        <v>20935</v>
      </c>
    </row>
    <row r="11736" spans="1:24" x14ac:dyDescent="0.35">
      <c r="A11736" t="str">
        <f t="shared" si="183"/>
        <v>Mr</v>
      </c>
      <c r="B11736" s="1" t="s">
        <v>98</v>
      </c>
      <c r="D11736" s="1" t="s">
        <v>320</v>
      </c>
      <c r="J11736" s="1" t="s">
        <v>15666</v>
      </c>
      <c r="K11736" s="1" t="s">
        <v>23</v>
      </c>
      <c r="M11736">
        <v>11111111111</v>
      </c>
      <c r="X11736" s="2" t="s">
        <v>20936</v>
      </c>
    </row>
    <row r="11737" spans="1:24" x14ac:dyDescent="0.35">
      <c r="A11737" t="str">
        <f t="shared" si="183"/>
        <v>Mr</v>
      </c>
      <c r="B11737" s="1" t="s">
        <v>389</v>
      </c>
      <c r="D11737" s="1" t="s">
        <v>71</v>
      </c>
      <c r="J11737" s="1" t="s">
        <v>20937</v>
      </c>
      <c r="K11737" s="1" t="s">
        <v>23</v>
      </c>
      <c r="M11737">
        <v>11111111111</v>
      </c>
      <c r="X11737" s="2" t="s">
        <v>20938</v>
      </c>
    </row>
    <row r="11738" spans="1:24" x14ac:dyDescent="0.35">
      <c r="A11738" t="str">
        <f t="shared" si="183"/>
        <v>Mrs</v>
      </c>
      <c r="B11738" s="1" t="s">
        <v>310</v>
      </c>
      <c r="D11738" s="1" t="s">
        <v>71</v>
      </c>
      <c r="J11738" s="1" t="s">
        <v>17653</v>
      </c>
      <c r="K11738" s="1" t="s">
        <v>35</v>
      </c>
      <c r="M11738">
        <v>11111111111</v>
      </c>
      <c r="X11738" s="2" t="s">
        <v>20939</v>
      </c>
    </row>
    <row r="11739" spans="1:24" x14ac:dyDescent="0.35">
      <c r="A11739" t="str">
        <f t="shared" si="183"/>
        <v>Mrs</v>
      </c>
      <c r="B11739" s="1" t="s">
        <v>65</v>
      </c>
      <c r="D11739" s="1" t="s">
        <v>71</v>
      </c>
      <c r="J11739" s="1" t="s">
        <v>20940</v>
      </c>
      <c r="K11739" s="1" t="s">
        <v>35</v>
      </c>
      <c r="M11739">
        <v>11111111111</v>
      </c>
      <c r="X11739" s="2" t="s">
        <v>20941</v>
      </c>
    </row>
    <row r="11740" spans="1:24" x14ac:dyDescent="0.35">
      <c r="A11740" t="str">
        <f t="shared" si="183"/>
        <v>Mr</v>
      </c>
      <c r="B11740" s="1" t="s">
        <v>886</v>
      </c>
      <c r="D11740" s="1" t="s">
        <v>71</v>
      </c>
      <c r="J11740" s="1" t="s">
        <v>2472</v>
      </c>
      <c r="K11740" s="1" t="s">
        <v>23</v>
      </c>
      <c r="M11740">
        <v>11111111111</v>
      </c>
      <c r="X11740" s="2" t="s">
        <v>20942</v>
      </c>
    </row>
    <row r="11741" spans="1:24" x14ac:dyDescent="0.35">
      <c r="A11741" t="str">
        <f t="shared" si="183"/>
        <v>Mr</v>
      </c>
      <c r="B11741" s="1" t="s">
        <v>188</v>
      </c>
      <c r="D11741" s="1" t="s">
        <v>71</v>
      </c>
      <c r="J11741" s="1" t="s">
        <v>18837</v>
      </c>
      <c r="K11741" s="1" t="s">
        <v>23</v>
      </c>
      <c r="M11741">
        <v>11111111111</v>
      </c>
      <c r="X11741" s="2" t="s">
        <v>20943</v>
      </c>
    </row>
    <row r="11742" spans="1:24" x14ac:dyDescent="0.35">
      <c r="A11742" t="str">
        <f t="shared" si="183"/>
        <v>Mr</v>
      </c>
      <c r="B11742" s="1" t="s">
        <v>40</v>
      </c>
      <c r="D11742" s="1" t="s">
        <v>433</v>
      </c>
      <c r="J11742" s="1" t="s">
        <v>20944</v>
      </c>
      <c r="K11742" s="1" t="s">
        <v>23</v>
      </c>
      <c r="M11742">
        <v>11111111111</v>
      </c>
      <c r="X11742" s="2" t="s">
        <v>20945</v>
      </c>
    </row>
    <row r="11743" spans="1:24" x14ac:dyDescent="0.35">
      <c r="A11743" t="str">
        <f t="shared" si="183"/>
        <v>Mrs</v>
      </c>
      <c r="B11743" s="1" t="s">
        <v>85</v>
      </c>
      <c r="D11743" s="1" t="s">
        <v>68</v>
      </c>
      <c r="J11743" s="1" t="s">
        <v>19852</v>
      </c>
      <c r="K11743" s="1" t="s">
        <v>35</v>
      </c>
      <c r="M11743">
        <v>11111111111</v>
      </c>
      <c r="X11743" s="2" t="s">
        <v>20946</v>
      </c>
    </row>
    <row r="11744" spans="1:24" x14ac:dyDescent="0.35">
      <c r="A11744" t="str">
        <f t="shared" si="183"/>
        <v>Mr</v>
      </c>
      <c r="B11744" s="1" t="s">
        <v>55</v>
      </c>
      <c r="C11744" s="1" t="s">
        <v>427</v>
      </c>
      <c r="D11744" s="1" t="s">
        <v>116</v>
      </c>
      <c r="J11744" s="1" t="s">
        <v>4948</v>
      </c>
      <c r="K11744" s="1" t="s">
        <v>23</v>
      </c>
      <c r="M11744">
        <v>11111111111</v>
      </c>
      <c r="X11744" s="2" t="s">
        <v>20947</v>
      </c>
    </row>
    <row r="11745" spans="1:24" x14ac:dyDescent="0.35">
      <c r="A11745" t="str">
        <f t="shared" si="183"/>
        <v>Mr</v>
      </c>
      <c r="B11745" s="1" t="s">
        <v>642</v>
      </c>
      <c r="C11745" s="1" t="s">
        <v>436</v>
      </c>
      <c r="D11745" s="1" t="s">
        <v>405</v>
      </c>
      <c r="J11745" s="1" t="s">
        <v>19349</v>
      </c>
      <c r="K11745" s="1" t="s">
        <v>23</v>
      </c>
      <c r="M11745">
        <v>11111111111</v>
      </c>
      <c r="X11745" s="2" t="s">
        <v>20948</v>
      </c>
    </row>
    <row r="11746" spans="1:24" x14ac:dyDescent="0.35">
      <c r="A11746" t="str">
        <f t="shared" si="183"/>
        <v>Mrs</v>
      </c>
      <c r="B11746" s="1" t="s">
        <v>95</v>
      </c>
      <c r="D11746" s="1" t="s">
        <v>642</v>
      </c>
      <c r="J11746" s="1" t="s">
        <v>6549</v>
      </c>
      <c r="K11746" s="1" t="s">
        <v>35</v>
      </c>
      <c r="M11746">
        <v>11111111111</v>
      </c>
      <c r="X11746" s="2" t="s">
        <v>20949</v>
      </c>
    </row>
    <row r="11747" spans="1:24" x14ac:dyDescent="0.35">
      <c r="A11747" t="str">
        <f t="shared" si="183"/>
        <v>Mrs</v>
      </c>
      <c r="B11747" s="1" t="s">
        <v>37</v>
      </c>
      <c r="D11747" s="1" t="s">
        <v>405</v>
      </c>
      <c r="J11747" s="1" t="s">
        <v>8301</v>
      </c>
      <c r="K11747" s="1" t="s">
        <v>35</v>
      </c>
      <c r="M11747">
        <v>11111111111</v>
      </c>
      <c r="X11747" s="2" t="s">
        <v>20950</v>
      </c>
    </row>
    <row r="11748" spans="1:24" x14ac:dyDescent="0.35">
      <c r="A11748" t="str">
        <f t="shared" si="183"/>
        <v>Mrs</v>
      </c>
      <c r="B11748" s="1" t="s">
        <v>65</v>
      </c>
      <c r="D11748" s="1" t="s">
        <v>405</v>
      </c>
      <c r="J11748" s="1" t="s">
        <v>10592</v>
      </c>
      <c r="K11748" s="1" t="s">
        <v>35</v>
      </c>
      <c r="M11748">
        <v>11111111111</v>
      </c>
      <c r="X11748" s="2" t="s">
        <v>20951</v>
      </c>
    </row>
    <row r="11749" spans="1:24" x14ac:dyDescent="0.35">
      <c r="A11749" t="str">
        <f t="shared" si="183"/>
        <v>Mrs</v>
      </c>
      <c r="B11749" s="1" t="s">
        <v>80</v>
      </c>
      <c r="D11749" s="1" t="s">
        <v>405</v>
      </c>
      <c r="J11749" s="1" t="s">
        <v>1725</v>
      </c>
      <c r="K11749" s="1" t="s">
        <v>35</v>
      </c>
      <c r="M11749">
        <v>11111111111</v>
      </c>
      <c r="X11749" s="2" t="s">
        <v>20952</v>
      </c>
    </row>
    <row r="11750" spans="1:24" x14ac:dyDescent="0.35">
      <c r="A11750" t="str">
        <f t="shared" si="183"/>
        <v>Mrs</v>
      </c>
      <c r="B11750" s="1" t="s">
        <v>310</v>
      </c>
      <c r="D11750" s="1" t="s">
        <v>405</v>
      </c>
      <c r="J11750" s="1" t="s">
        <v>11993</v>
      </c>
      <c r="K11750" s="1" t="s">
        <v>35</v>
      </c>
      <c r="M11750">
        <v>11111111111</v>
      </c>
      <c r="X11750" s="2" t="s">
        <v>20953</v>
      </c>
    </row>
    <row r="11751" spans="1:24" x14ac:dyDescent="0.35">
      <c r="A11751" t="str">
        <f t="shared" si="183"/>
        <v>Mrs</v>
      </c>
      <c r="B11751" s="1" t="s">
        <v>284</v>
      </c>
      <c r="D11751" s="1" t="s">
        <v>2816</v>
      </c>
      <c r="J11751" s="1" t="s">
        <v>20954</v>
      </c>
      <c r="K11751" s="1" t="s">
        <v>35</v>
      </c>
      <c r="M11751">
        <v>11111111111</v>
      </c>
      <c r="X11751" s="2" t="s">
        <v>20955</v>
      </c>
    </row>
    <row r="11752" spans="1:24" x14ac:dyDescent="0.35">
      <c r="A11752" t="str">
        <f t="shared" si="183"/>
        <v>Mr</v>
      </c>
      <c r="B11752" s="1" t="s">
        <v>55</v>
      </c>
      <c r="D11752" s="1" t="s">
        <v>2816</v>
      </c>
      <c r="J11752" s="1" t="s">
        <v>3650</v>
      </c>
      <c r="K11752" s="1" t="s">
        <v>23</v>
      </c>
      <c r="M11752">
        <v>11111111111</v>
      </c>
      <c r="X11752" s="2" t="s">
        <v>20956</v>
      </c>
    </row>
    <row r="11753" spans="1:24" x14ac:dyDescent="0.35">
      <c r="A11753" t="str">
        <f t="shared" si="183"/>
        <v>Mr</v>
      </c>
      <c r="B11753" s="1" t="s">
        <v>243</v>
      </c>
      <c r="D11753" s="1" t="s">
        <v>2816</v>
      </c>
      <c r="J11753" s="1" t="s">
        <v>7402</v>
      </c>
      <c r="K11753" s="1" t="s">
        <v>23</v>
      </c>
      <c r="M11753">
        <v>11111111111</v>
      </c>
      <c r="X11753" s="2" t="s">
        <v>20957</v>
      </c>
    </row>
    <row r="11754" spans="1:24" x14ac:dyDescent="0.35">
      <c r="A11754" t="str">
        <f t="shared" si="183"/>
        <v>Mrs</v>
      </c>
      <c r="B11754" s="1" t="s">
        <v>65</v>
      </c>
      <c r="D11754" s="1" t="s">
        <v>2816</v>
      </c>
      <c r="J11754" s="1" t="s">
        <v>18483</v>
      </c>
      <c r="K11754" s="1" t="s">
        <v>35</v>
      </c>
      <c r="M11754">
        <v>11111111111</v>
      </c>
      <c r="X11754" s="2" t="s">
        <v>20958</v>
      </c>
    </row>
    <row r="11755" spans="1:24" x14ac:dyDescent="0.35">
      <c r="A11755" t="str">
        <f t="shared" si="183"/>
        <v>Mrs</v>
      </c>
      <c r="B11755" s="1" t="s">
        <v>80</v>
      </c>
      <c r="D11755" s="1" t="s">
        <v>2816</v>
      </c>
      <c r="J11755" s="1" t="s">
        <v>20959</v>
      </c>
      <c r="K11755" s="1" t="s">
        <v>35</v>
      </c>
      <c r="M11755">
        <v>11111111111</v>
      </c>
      <c r="X11755" s="2" t="s">
        <v>20960</v>
      </c>
    </row>
    <row r="11756" spans="1:24" x14ac:dyDescent="0.35">
      <c r="A11756" t="str">
        <f t="shared" si="183"/>
        <v>Mr</v>
      </c>
      <c r="B11756" s="1" t="s">
        <v>433</v>
      </c>
      <c r="D11756" s="1" t="s">
        <v>266</v>
      </c>
      <c r="J11756" s="1" t="s">
        <v>20961</v>
      </c>
      <c r="K11756" s="1" t="s">
        <v>23</v>
      </c>
      <c r="M11756">
        <v>11111111111</v>
      </c>
      <c r="X11756" s="2" t="s">
        <v>20962</v>
      </c>
    </row>
    <row r="11757" spans="1:24" x14ac:dyDescent="0.35">
      <c r="A11757" t="str">
        <f t="shared" si="183"/>
        <v>Mrs</v>
      </c>
      <c r="B11757" s="1" t="s">
        <v>95</v>
      </c>
      <c r="D11757" s="1" t="s">
        <v>266</v>
      </c>
      <c r="J11757" s="1" t="s">
        <v>18189</v>
      </c>
      <c r="K11757" s="1" t="s">
        <v>35</v>
      </c>
      <c r="M11757">
        <v>11111111111</v>
      </c>
      <c r="X11757" s="2" t="s">
        <v>20963</v>
      </c>
    </row>
    <row r="11758" spans="1:24" x14ac:dyDescent="0.35">
      <c r="A11758" t="str">
        <f t="shared" si="183"/>
        <v>Mr</v>
      </c>
      <c r="B11758" s="1" t="s">
        <v>886</v>
      </c>
      <c r="D11758" s="1" t="s">
        <v>266</v>
      </c>
      <c r="J11758" s="1" t="s">
        <v>14190</v>
      </c>
      <c r="K11758" s="1" t="s">
        <v>23</v>
      </c>
      <c r="M11758">
        <v>11111111111</v>
      </c>
      <c r="X11758" s="2" t="s">
        <v>20964</v>
      </c>
    </row>
    <row r="11759" spans="1:24" x14ac:dyDescent="0.35">
      <c r="A11759" t="str">
        <f t="shared" si="183"/>
        <v>Mrs</v>
      </c>
      <c r="B11759" s="1" t="s">
        <v>80</v>
      </c>
      <c r="D11759" s="1" t="s">
        <v>266</v>
      </c>
      <c r="J11759" s="1" t="s">
        <v>20965</v>
      </c>
      <c r="K11759" s="1" t="s">
        <v>35</v>
      </c>
      <c r="M11759">
        <v>11111111111</v>
      </c>
      <c r="X11759" s="2" t="s">
        <v>20966</v>
      </c>
    </row>
    <row r="11760" spans="1:24" x14ac:dyDescent="0.35">
      <c r="A11760" t="str">
        <f t="shared" si="183"/>
        <v>Mr</v>
      </c>
      <c r="B11760" s="1" t="s">
        <v>20967</v>
      </c>
      <c r="C11760" s="1" t="s">
        <v>459</v>
      </c>
      <c r="D11760" s="1" t="s">
        <v>71</v>
      </c>
      <c r="J11760" s="1" t="s">
        <v>20230</v>
      </c>
      <c r="K11760" s="1" t="s">
        <v>23</v>
      </c>
      <c r="M11760">
        <v>11111111111</v>
      </c>
      <c r="X11760" s="2" t="s">
        <v>20968</v>
      </c>
    </row>
    <row r="11761" spans="1:24" x14ac:dyDescent="0.35">
      <c r="A11761" t="str">
        <f t="shared" si="183"/>
        <v>Mrs</v>
      </c>
      <c r="B11761" s="1" t="s">
        <v>216</v>
      </c>
      <c r="D11761" s="1" t="s">
        <v>71</v>
      </c>
      <c r="J11761" s="1" t="s">
        <v>20969</v>
      </c>
      <c r="K11761" s="1" t="s">
        <v>35</v>
      </c>
      <c r="M11761">
        <v>11111111111</v>
      </c>
      <c r="X11761" s="2" t="s">
        <v>20970</v>
      </c>
    </row>
    <row r="11762" spans="1:24" x14ac:dyDescent="0.35">
      <c r="A11762" t="str">
        <f t="shared" si="183"/>
        <v>Mr</v>
      </c>
      <c r="B11762" s="1" t="s">
        <v>4348</v>
      </c>
      <c r="D11762" s="1" t="s">
        <v>71</v>
      </c>
      <c r="J11762" s="1" t="s">
        <v>20245</v>
      </c>
      <c r="K11762" s="1" t="s">
        <v>23</v>
      </c>
      <c r="M11762">
        <v>11111111111</v>
      </c>
      <c r="X11762" s="2" t="s">
        <v>20971</v>
      </c>
    </row>
    <row r="11763" spans="1:24" x14ac:dyDescent="0.35">
      <c r="A11763" t="str">
        <f t="shared" si="183"/>
        <v>Mr</v>
      </c>
      <c r="B11763" s="1" t="s">
        <v>271</v>
      </c>
      <c r="D11763" s="1" t="s">
        <v>372</v>
      </c>
      <c r="J11763" s="1" t="s">
        <v>17167</v>
      </c>
      <c r="K11763" s="1" t="s">
        <v>23</v>
      </c>
      <c r="M11763">
        <v>11111111111</v>
      </c>
      <c r="X11763" s="2" t="s">
        <v>20972</v>
      </c>
    </row>
    <row r="11764" spans="1:24" x14ac:dyDescent="0.35">
      <c r="A11764" t="str">
        <f t="shared" si="183"/>
        <v>Mrs</v>
      </c>
      <c r="B11764" s="1" t="s">
        <v>95</v>
      </c>
      <c r="D11764" s="1" t="s">
        <v>372</v>
      </c>
      <c r="J11764" s="1" t="s">
        <v>13952</v>
      </c>
      <c r="K11764" s="1" t="s">
        <v>35</v>
      </c>
      <c r="M11764">
        <v>11111111111</v>
      </c>
      <c r="X11764" s="2" t="s">
        <v>20973</v>
      </c>
    </row>
    <row r="11765" spans="1:24" x14ac:dyDescent="0.35">
      <c r="A11765" t="str">
        <f t="shared" si="183"/>
        <v>Mrs</v>
      </c>
      <c r="B11765" s="1" t="s">
        <v>95</v>
      </c>
      <c r="D11765" s="1" t="s">
        <v>372</v>
      </c>
      <c r="J11765" s="1" t="s">
        <v>9509</v>
      </c>
      <c r="K11765" s="1" t="s">
        <v>35</v>
      </c>
      <c r="M11765">
        <v>11111111111</v>
      </c>
      <c r="X11765" s="2" t="s">
        <v>20974</v>
      </c>
    </row>
    <row r="11766" spans="1:24" x14ac:dyDescent="0.35">
      <c r="A11766" t="str">
        <f t="shared" si="183"/>
        <v>Mr</v>
      </c>
      <c r="B11766" s="1" t="s">
        <v>98</v>
      </c>
      <c r="D11766" s="1" t="s">
        <v>372</v>
      </c>
      <c r="J11766" s="1" t="s">
        <v>5903</v>
      </c>
      <c r="K11766" s="1" t="s">
        <v>23</v>
      </c>
      <c r="M11766">
        <v>11111111111</v>
      </c>
      <c r="X11766" s="2" t="s">
        <v>20975</v>
      </c>
    </row>
    <row r="11767" spans="1:24" x14ac:dyDescent="0.35">
      <c r="A11767" t="str">
        <f t="shared" si="183"/>
        <v>Mrs</v>
      </c>
      <c r="B11767" s="1" t="s">
        <v>37</v>
      </c>
      <c r="D11767" s="1" t="s">
        <v>372</v>
      </c>
      <c r="J11767" s="1" t="s">
        <v>4889</v>
      </c>
      <c r="K11767" s="1" t="s">
        <v>35</v>
      </c>
      <c r="M11767">
        <v>11111111111</v>
      </c>
      <c r="X11767" s="2" t="s">
        <v>20976</v>
      </c>
    </row>
    <row r="11768" spans="1:24" x14ac:dyDescent="0.35">
      <c r="A11768" t="str">
        <f t="shared" si="183"/>
        <v>Mrs</v>
      </c>
      <c r="B11768" s="1" t="s">
        <v>310</v>
      </c>
      <c r="D11768" s="1" t="s">
        <v>1542</v>
      </c>
      <c r="J11768" s="1" t="s">
        <v>20977</v>
      </c>
      <c r="K11768" s="1" t="s">
        <v>35</v>
      </c>
      <c r="M11768">
        <v>11111111111</v>
      </c>
      <c r="X11768" s="2" t="s">
        <v>20978</v>
      </c>
    </row>
    <row r="11769" spans="1:24" x14ac:dyDescent="0.35">
      <c r="A11769" t="str">
        <f t="shared" si="183"/>
        <v>Mr</v>
      </c>
      <c r="B11769" s="1" t="s">
        <v>271</v>
      </c>
      <c r="D11769" s="1" t="s">
        <v>240</v>
      </c>
      <c r="J11769" s="1" t="s">
        <v>9734</v>
      </c>
      <c r="K11769" s="1" t="s">
        <v>23</v>
      </c>
      <c r="M11769">
        <v>11111111111</v>
      </c>
      <c r="X11769" s="2" t="s">
        <v>20979</v>
      </c>
    </row>
    <row r="11770" spans="1:24" x14ac:dyDescent="0.35">
      <c r="A11770" t="str">
        <f t="shared" si="183"/>
        <v>Mr</v>
      </c>
      <c r="B11770" s="1" t="s">
        <v>188</v>
      </c>
      <c r="D11770" s="1" t="s">
        <v>1542</v>
      </c>
      <c r="J11770" s="1" t="s">
        <v>2944</v>
      </c>
      <c r="K11770" s="1" t="s">
        <v>23</v>
      </c>
      <c r="M11770">
        <v>11111111111</v>
      </c>
      <c r="X11770" s="2" t="s">
        <v>20980</v>
      </c>
    </row>
    <row r="11771" spans="1:24" x14ac:dyDescent="0.35">
      <c r="A11771" t="str">
        <f t="shared" si="183"/>
        <v>Mr</v>
      </c>
      <c r="B11771" s="1" t="s">
        <v>240</v>
      </c>
      <c r="D11771" s="1" t="s">
        <v>1542</v>
      </c>
      <c r="J11771" s="1" t="s">
        <v>758</v>
      </c>
      <c r="K11771" s="1" t="s">
        <v>23</v>
      </c>
      <c r="M11771">
        <v>11111111111</v>
      </c>
      <c r="X11771" s="2" t="s">
        <v>20981</v>
      </c>
    </row>
    <row r="11772" spans="1:24" x14ac:dyDescent="0.35">
      <c r="A11772" t="str">
        <f t="shared" si="183"/>
        <v>Mr</v>
      </c>
      <c r="B11772" s="1" t="s">
        <v>228</v>
      </c>
      <c r="D11772" s="1" t="s">
        <v>1542</v>
      </c>
      <c r="J11772" s="1" t="s">
        <v>2634</v>
      </c>
      <c r="K11772" s="1" t="s">
        <v>23</v>
      </c>
      <c r="M11772">
        <v>11111111111</v>
      </c>
      <c r="X11772" s="2" t="s">
        <v>20982</v>
      </c>
    </row>
    <row r="11773" spans="1:24" x14ac:dyDescent="0.35">
      <c r="A11773" t="str">
        <f t="shared" si="183"/>
        <v>Mr</v>
      </c>
      <c r="B11773" s="1" t="s">
        <v>3523</v>
      </c>
      <c r="D11773" s="1" t="s">
        <v>1542</v>
      </c>
      <c r="J11773" s="1" t="s">
        <v>20983</v>
      </c>
      <c r="K11773" s="1" t="s">
        <v>23</v>
      </c>
      <c r="M11773">
        <v>11111111111</v>
      </c>
      <c r="X11773" s="2" t="s">
        <v>20984</v>
      </c>
    </row>
    <row r="11774" spans="1:24" x14ac:dyDescent="0.35">
      <c r="A11774" t="str">
        <f t="shared" si="183"/>
        <v>Mrs</v>
      </c>
      <c r="B11774" s="1" t="s">
        <v>239</v>
      </c>
      <c r="C11774" s="1" t="s">
        <v>5725</v>
      </c>
      <c r="D11774" s="1" t="s">
        <v>228</v>
      </c>
      <c r="J11774" s="1" t="s">
        <v>20985</v>
      </c>
      <c r="K11774" s="1" t="s">
        <v>35</v>
      </c>
      <c r="M11774">
        <v>11111111111</v>
      </c>
      <c r="X11774" s="2" t="s">
        <v>20986</v>
      </c>
    </row>
    <row r="11775" spans="1:24" x14ac:dyDescent="0.35">
      <c r="A11775" t="str">
        <f t="shared" si="183"/>
        <v>Mr</v>
      </c>
      <c r="B11775" s="1" t="s">
        <v>240</v>
      </c>
      <c r="D11775" s="1" t="s">
        <v>228</v>
      </c>
      <c r="J11775" s="1" t="s">
        <v>7517</v>
      </c>
      <c r="K11775" s="1" t="s">
        <v>23</v>
      </c>
      <c r="M11775">
        <v>11111111111</v>
      </c>
      <c r="X11775" s="2" t="s">
        <v>20987</v>
      </c>
    </row>
    <row r="11776" spans="1:24" x14ac:dyDescent="0.35">
      <c r="A11776" t="str">
        <f t="shared" si="183"/>
        <v>Mr</v>
      </c>
      <c r="B11776" s="1" t="s">
        <v>56</v>
      </c>
      <c r="D11776" s="1" t="s">
        <v>228</v>
      </c>
      <c r="J11776" s="1" t="s">
        <v>6497</v>
      </c>
      <c r="K11776" s="1" t="s">
        <v>23</v>
      </c>
      <c r="M11776">
        <v>11111111111</v>
      </c>
      <c r="X11776" s="2" t="s">
        <v>20988</v>
      </c>
    </row>
    <row r="11777" spans="1:24" x14ac:dyDescent="0.35">
      <c r="A11777" t="str">
        <f t="shared" si="183"/>
        <v>Mrs</v>
      </c>
      <c r="B11777" s="1" t="s">
        <v>88</v>
      </c>
      <c r="D11777" s="1" t="s">
        <v>228</v>
      </c>
      <c r="J11777" s="1" t="s">
        <v>20989</v>
      </c>
      <c r="K11777" s="1" t="s">
        <v>35</v>
      </c>
      <c r="M11777">
        <v>11111111111</v>
      </c>
      <c r="X11777" s="2" t="s">
        <v>20990</v>
      </c>
    </row>
    <row r="11778" spans="1:24" x14ac:dyDescent="0.35">
      <c r="A11778" t="str">
        <f t="shared" ref="A11778:A11841" si="184">IF(K11778="Male","Mr",IF(K11778="Female","Mrs", " "))</f>
        <v>Mrs</v>
      </c>
      <c r="B11778" s="1" t="s">
        <v>65</v>
      </c>
      <c r="D11778" s="1" t="s">
        <v>228</v>
      </c>
      <c r="J11778" s="1" t="s">
        <v>3542</v>
      </c>
      <c r="K11778" s="1" t="s">
        <v>35</v>
      </c>
      <c r="M11778">
        <v>11111111111</v>
      </c>
      <c r="X11778" s="2" t="s">
        <v>20991</v>
      </c>
    </row>
    <row r="11779" spans="1:24" x14ac:dyDescent="0.35">
      <c r="A11779" t="str">
        <f t="shared" si="184"/>
        <v>Mr</v>
      </c>
      <c r="B11779" s="1" t="s">
        <v>291</v>
      </c>
      <c r="D11779" s="1" t="s">
        <v>795</v>
      </c>
      <c r="J11779" s="1" t="s">
        <v>11741</v>
      </c>
      <c r="K11779" s="1" t="s">
        <v>23</v>
      </c>
      <c r="M11779">
        <v>11111111111</v>
      </c>
      <c r="X11779" s="2" t="s">
        <v>20992</v>
      </c>
    </row>
    <row r="11780" spans="1:24" x14ac:dyDescent="0.35">
      <c r="A11780" t="str">
        <f t="shared" si="184"/>
        <v>Mrs</v>
      </c>
      <c r="B11780" s="1" t="s">
        <v>166</v>
      </c>
      <c r="D11780" s="1" t="s">
        <v>795</v>
      </c>
      <c r="J11780" s="1" t="s">
        <v>268</v>
      </c>
      <c r="K11780" s="1" t="s">
        <v>35</v>
      </c>
      <c r="M11780">
        <v>11111111111</v>
      </c>
      <c r="X11780" s="2" t="s">
        <v>20993</v>
      </c>
    </row>
    <row r="11781" spans="1:24" x14ac:dyDescent="0.35">
      <c r="A11781" t="str">
        <f t="shared" si="184"/>
        <v>Mr</v>
      </c>
      <c r="B11781" s="1" t="s">
        <v>82</v>
      </c>
      <c r="D11781" s="1" t="s">
        <v>795</v>
      </c>
      <c r="J11781" s="1" t="s">
        <v>20994</v>
      </c>
      <c r="K11781" s="1" t="s">
        <v>23</v>
      </c>
      <c r="M11781">
        <v>11111111111</v>
      </c>
      <c r="X11781" s="2" t="s">
        <v>20995</v>
      </c>
    </row>
    <row r="11782" spans="1:24" x14ac:dyDescent="0.35">
      <c r="A11782" t="str">
        <f t="shared" si="184"/>
        <v>Mrs</v>
      </c>
      <c r="B11782" s="1" t="s">
        <v>65</v>
      </c>
      <c r="D11782" s="1" t="s">
        <v>795</v>
      </c>
      <c r="J11782" s="1" t="s">
        <v>5407</v>
      </c>
      <c r="K11782" s="1" t="s">
        <v>35</v>
      </c>
      <c r="M11782">
        <v>11111111111</v>
      </c>
      <c r="X11782" s="2" t="s">
        <v>20996</v>
      </c>
    </row>
    <row r="11783" spans="1:24" x14ac:dyDescent="0.35">
      <c r="A11783" t="str">
        <f t="shared" si="184"/>
        <v>Mr</v>
      </c>
      <c r="B11783" s="1" t="s">
        <v>188</v>
      </c>
      <c r="D11783" s="1" t="s">
        <v>162</v>
      </c>
      <c r="J11783" s="1" t="s">
        <v>20997</v>
      </c>
      <c r="K11783" s="1" t="s">
        <v>23</v>
      </c>
      <c r="M11783">
        <v>11111111111</v>
      </c>
      <c r="X11783" s="2" t="s">
        <v>20998</v>
      </c>
    </row>
    <row r="11784" spans="1:24" x14ac:dyDescent="0.35">
      <c r="A11784" t="str">
        <f t="shared" si="184"/>
        <v>Mrs</v>
      </c>
      <c r="B11784" s="1" t="s">
        <v>65</v>
      </c>
      <c r="C11784" s="1" t="s">
        <v>55</v>
      </c>
      <c r="D11784" s="1" t="s">
        <v>26</v>
      </c>
      <c r="J11784" s="1" t="s">
        <v>15565</v>
      </c>
      <c r="K11784" s="1" t="s">
        <v>35</v>
      </c>
      <c r="M11784">
        <v>11111111111</v>
      </c>
      <c r="X11784" s="2" t="s">
        <v>20999</v>
      </c>
    </row>
    <row r="11785" spans="1:24" x14ac:dyDescent="0.35">
      <c r="A11785" t="str">
        <f t="shared" si="184"/>
        <v>Mr</v>
      </c>
      <c r="B11785" s="1" t="s">
        <v>68</v>
      </c>
      <c r="D11785" s="1" t="s">
        <v>162</v>
      </c>
      <c r="J11785" s="1" t="s">
        <v>21000</v>
      </c>
      <c r="K11785" s="1" t="s">
        <v>23</v>
      </c>
      <c r="M11785">
        <v>11111111111</v>
      </c>
      <c r="X11785" s="2" t="s">
        <v>21001</v>
      </c>
    </row>
    <row r="11786" spans="1:24" x14ac:dyDescent="0.35">
      <c r="A11786" t="str">
        <f t="shared" si="184"/>
        <v>Mrs</v>
      </c>
      <c r="B11786" s="1" t="s">
        <v>80</v>
      </c>
      <c r="D11786" s="1" t="s">
        <v>162</v>
      </c>
      <c r="J11786" s="1" t="s">
        <v>21002</v>
      </c>
      <c r="K11786" s="1" t="s">
        <v>35</v>
      </c>
      <c r="M11786">
        <v>11111111111</v>
      </c>
      <c r="X11786" s="2" t="s">
        <v>21003</v>
      </c>
    </row>
    <row r="11787" spans="1:24" x14ac:dyDescent="0.35">
      <c r="A11787" t="str">
        <f t="shared" si="184"/>
        <v>Mrs</v>
      </c>
      <c r="B11787" s="1" t="s">
        <v>2370</v>
      </c>
      <c r="D11787" s="1" t="s">
        <v>162</v>
      </c>
      <c r="J11787" s="1" t="s">
        <v>21004</v>
      </c>
      <c r="K11787" s="1" t="s">
        <v>35</v>
      </c>
      <c r="M11787">
        <v>11111111111</v>
      </c>
      <c r="X11787" s="2" t="s">
        <v>21005</v>
      </c>
    </row>
    <row r="11788" spans="1:24" x14ac:dyDescent="0.35">
      <c r="A11788" t="str">
        <f t="shared" si="184"/>
        <v>Mrs</v>
      </c>
      <c r="B11788" s="1" t="s">
        <v>11241</v>
      </c>
      <c r="D11788" s="1" t="s">
        <v>162</v>
      </c>
      <c r="J11788" s="1" t="s">
        <v>8479</v>
      </c>
      <c r="K11788" s="1" t="s">
        <v>35</v>
      </c>
      <c r="M11788">
        <v>11111111111</v>
      </c>
      <c r="X11788" s="2" t="s">
        <v>21006</v>
      </c>
    </row>
    <row r="11789" spans="1:24" x14ac:dyDescent="0.35">
      <c r="A11789" t="str">
        <f t="shared" si="184"/>
        <v>Mrs</v>
      </c>
      <c r="B11789" s="1" t="s">
        <v>3361</v>
      </c>
      <c r="C11789" s="1" t="s">
        <v>50</v>
      </c>
      <c r="D11789" s="1" t="s">
        <v>15993</v>
      </c>
      <c r="J11789" s="1" t="s">
        <v>13423</v>
      </c>
      <c r="K11789" s="1" t="s">
        <v>35</v>
      </c>
      <c r="M11789">
        <v>11111111111</v>
      </c>
      <c r="X11789" s="2" t="s">
        <v>21007</v>
      </c>
    </row>
    <row r="11790" spans="1:24" x14ac:dyDescent="0.35">
      <c r="A11790" t="str">
        <f t="shared" si="184"/>
        <v>Mrs</v>
      </c>
      <c r="B11790" s="1" t="s">
        <v>103</v>
      </c>
      <c r="D11790" s="1" t="s">
        <v>15993</v>
      </c>
      <c r="J11790" s="1" t="s">
        <v>21008</v>
      </c>
      <c r="K11790" s="1" t="s">
        <v>35</v>
      </c>
      <c r="M11790">
        <v>11111111111</v>
      </c>
      <c r="X11790" s="2" t="s">
        <v>21009</v>
      </c>
    </row>
    <row r="11791" spans="1:24" x14ac:dyDescent="0.35">
      <c r="A11791" t="str">
        <f t="shared" si="184"/>
        <v>Mr</v>
      </c>
      <c r="B11791" s="1" t="s">
        <v>98</v>
      </c>
      <c r="D11791" s="1" t="s">
        <v>15993</v>
      </c>
      <c r="J11791" s="1" t="s">
        <v>11046</v>
      </c>
      <c r="K11791" s="1" t="s">
        <v>23</v>
      </c>
      <c r="M11791">
        <v>11111111111</v>
      </c>
      <c r="X11791" s="2" t="s">
        <v>21010</v>
      </c>
    </row>
    <row r="11792" spans="1:24" x14ac:dyDescent="0.35">
      <c r="A11792" t="str">
        <f t="shared" si="184"/>
        <v>Mrs</v>
      </c>
      <c r="B11792" s="1" t="s">
        <v>1582</v>
      </c>
      <c r="D11792" s="1" t="s">
        <v>15993</v>
      </c>
      <c r="J11792" s="1" t="s">
        <v>21011</v>
      </c>
      <c r="K11792" s="1" t="s">
        <v>35</v>
      </c>
      <c r="M11792">
        <v>11111111111</v>
      </c>
      <c r="X11792" s="2" t="s">
        <v>21012</v>
      </c>
    </row>
    <row r="11793" spans="1:24" x14ac:dyDescent="0.35">
      <c r="A11793" t="str">
        <f t="shared" si="184"/>
        <v>Mr</v>
      </c>
      <c r="B11793" s="1" t="s">
        <v>320</v>
      </c>
      <c r="D11793" s="1" t="s">
        <v>4097</v>
      </c>
      <c r="J11793" s="1" t="s">
        <v>21013</v>
      </c>
      <c r="K11793" s="1" t="s">
        <v>23</v>
      </c>
      <c r="M11793">
        <v>11111111111</v>
      </c>
      <c r="X11793" s="2" t="s">
        <v>21014</v>
      </c>
    </row>
    <row r="11794" spans="1:24" x14ac:dyDescent="0.35">
      <c r="A11794" t="str">
        <f t="shared" si="184"/>
        <v>Mrs</v>
      </c>
      <c r="B11794" s="1" t="s">
        <v>310</v>
      </c>
      <c r="D11794" s="1" t="s">
        <v>4097</v>
      </c>
      <c r="J11794" s="1" t="s">
        <v>21015</v>
      </c>
      <c r="K11794" s="1" t="s">
        <v>35</v>
      </c>
      <c r="M11794">
        <v>11111111111</v>
      </c>
      <c r="X11794" s="2" t="s">
        <v>21016</v>
      </c>
    </row>
    <row r="11795" spans="1:24" x14ac:dyDescent="0.35">
      <c r="A11795" t="str">
        <f t="shared" si="184"/>
        <v>Mr</v>
      </c>
      <c r="B11795" s="1" t="s">
        <v>828</v>
      </c>
      <c r="D11795" s="1" t="s">
        <v>320</v>
      </c>
      <c r="J11795" s="1" t="s">
        <v>3063</v>
      </c>
      <c r="K11795" s="1" t="s">
        <v>23</v>
      </c>
      <c r="M11795">
        <v>11111111111</v>
      </c>
      <c r="X11795" s="2" t="s">
        <v>21017</v>
      </c>
    </row>
    <row r="11796" spans="1:24" x14ac:dyDescent="0.35">
      <c r="A11796" t="str">
        <f t="shared" si="184"/>
        <v>Mrs</v>
      </c>
      <c r="B11796" s="1" t="s">
        <v>37</v>
      </c>
      <c r="D11796" s="1" t="s">
        <v>320</v>
      </c>
      <c r="J11796" s="1" t="s">
        <v>17172</v>
      </c>
      <c r="K11796" s="1" t="s">
        <v>35</v>
      </c>
      <c r="M11796">
        <v>11111111111</v>
      </c>
      <c r="X11796" s="2" t="s">
        <v>21018</v>
      </c>
    </row>
    <row r="11797" spans="1:24" x14ac:dyDescent="0.35">
      <c r="A11797" t="str">
        <f t="shared" si="184"/>
        <v>Mr</v>
      </c>
      <c r="B11797" s="1" t="s">
        <v>194</v>
      </c>
      <c r="C11797" s="1" t="s">
        <v>889</v>
      </c>
      <c r="D11797" s="1" t="s">
        <v>320</v>
      </c>
      <c r="J11797" s="1" t="s">
        <v>14632</v>
      </c>
      <c r="K11797" s="1" t="s">
        <v>23</v>
      </c>
      <c r="M11797">
        <v>11111111111</v>
      </c>
      <c r="X11797" s="2" t="s">
        <v>21019</v>
      </c>
    </row>
    <row r="11798" spans="1:24" x14ac:dyDescent="0.35">
      <c r="A11798" t="str">
        <f t="shared" si="184"/>
        <v>Mrs</v>
      </c>
      <c r="B11798" s="1" t="s">
        <v>9425</v>
      </c>
      <c r="D11798" s="1" t="s">
        <v>1743</v>
      </c>
      <c r="J11798" s="1" t="s">
        <v>21020</v>
      </c>
      <c r="K11798" s="1" t="s">
        <v>35</v>
      </c>
      <c r="M11798">
        <v>11111111111</v>
      </c>
      <c r="X11798" s="2" t="s">
        <v>21021</v>
      </c>
    </row>
    <row r="11799" spans="1:24" x14ac:dyDescent="0.35">
      <c r="A11799" t="str">
        <f t="shared" si="184"/>
        <v>Mr</v>
      </c>
      <c r="B11799" s="1" t="s">
        <v>188</v>
      </c>
      <c r="D11799" s="1" t="s">
        <v>141</v>
      </c>
      <c r="J11799" s="1" t="s">
        <v>8248</v>
      </c>
      <c r="K11799" s="1" t="s">
        <v>23</v>
      </c>
      <c r="M11799">
        <v>11111111111</v>
      </c>
      <c r="X11799" s="2" t="s">
        <v>21022</v>
      </c>
    </row>
    <row r="11800" spans="1:24" x14ac:dyDescent="0.35">
      <c r="A11800" t="str">
        <f t="shared" si="184"/>
        <v>Mrs</v>
      </c>
      <c r="B11800" s="1" t="s">
        <v>197</v>
      </c>
      <c r="D11800" s="1" t="s">
        <v>129</v>
      </c>
      <c r="J11800" s="1" t="s">
        <v>7930</v>
      </c>
      <c r="K11800" s="1" t="s">
        <v>35</v>
      </c>
      <c r="M11800">
        <v>11111111111</v>
      </c>
      <c r="X11800" s="2" t="s">
        <v>21023</v>
      </c>
    </row>
    <row r="11801" spans="1:24" x14ac:dyDescent="0.35">
      <c r="A11801" t="str">
        <f t="shared" si="184"/>
        <v>Mr</v>
      </c>
      <c r="B11801" s="1" t="s">
        <v>333</v>
      </c>
      <c r="C11801" s="1" t="s">
        <v>68</v>
      </c>
      <c r="D11801" s="1" t="s">
        <v>3696</v>
      </c>
      <c r="J11801" s="1" t="s">
        <v>12684</v>
      </c>
      <c r="K11801" s="1" t="s">
        <v>23</v>
      </c>
      <c r="M11801">
        <v>11111111111</v>
      </c>
      <c r="X11801" s="2" t="s">
        <v>21024</v>
      </c>
    </row>
    <row r="11802" spans="1:24" x14ac:dyDescent="0.35">
      <c r="A11802" t="str">
        <f t="shared" si="184"/>
        <v>Mrs</v>
      </c>
      <c r="B11802" s="1" t="s">
        <v>65</v>
      </c>
      <c r="C11802" s="1" t="s">
        <v>68</v>
      </c>
      <c r="D11802" s="1" t="s">
        <v>3696</v>
      </c>
      <c r="J11802" s="1" t="s">
        <v>4600</v>
      </c>
      <c r="K11802" s="1" t="s">
        <v>35</v>
      </c>
      <c r="M11802">
        <v>11111111111</v>
      </c>
      <c r="X11802" s="2" t="s">
        <v>21025</v>
      </c>
    </row>
    <row r="11803" spans="1:24" x14ac:dyDescent="0.35">
      <c r="A11803" t="str">
        <f t="shared" si="184"/>
        <v>Mr</v>
      </c>
      <c r="B11803" s="1" t="s">
        <v>3576</v>
      </c>
      <c r="C11803" s="1" t="s">
        <v>68</v>
      </c>
      <c r="D11803" s="1" t="s">
        <v>3696</v>
      </c>
      <c r="J11803" s="1" t="s">
        <v>6409</v>
      </c>
      <c r="K11803" s="1" t="s">
        <v>23</v>
      </c>
      <c r="M11803">
        <v>11111111111</v>
      </c>
      <c r="X11803" s="2" t="s">
        <v>21026</v>
      </c>
    </row>
    <row r="11804" spans="1:24" x14ac:dyDescent="0.35">
      <c r="A11804" t="str">
        <f t="shared" si="184"/>
        <v>Mr</v>
      </c>
      <c r="B11804" s="1" t="s">
        <v>40</v>
      </c>
      <c r="C11804" s="1" t="s">
        <v>40</v>
      </c>
      <c r="D11804" s="1" t="s">
        <v>188</v>
      </c>
      <c r="J11804" s="1" t="s">
        <v>21027</v>
      </c>
      <c r="K11804" s="1" t="s">
        <v>23</v>
      </c>
      <c r="M11804">
        <v>11111111111</v>
      </c>
      <c r="X11804" s="2" t="s">
        <v>21028</v>
      </c>
    </row>
    <row r="11805" spans="1:24" x14ac:dyDescent="0.35">
      <c r="A11805" t="str">
        <f t="shared" si="184"/>
        <v>Mrs</v>
      </c>
      <c r="B11805" s="1" t="s">
        <v>65</v>
      </c>
      <c r="D11805" s="1" t="s">
        <v>40</v>
      </c>
      <c r="J11805" s="1" t="s">
        <v>20302</v>
      </c>
      <c r="K11805" s="1" t="s">
        <v>35</v>
      </c>
      <c r="M11805">
        <v>11111111111</v>
      </c>
      <c r="X11805" s="2" t="s">
        <v>21029</v>
      </c>
    </row>
    <row r="11806" spans="1:24" x14ac:dyDescent="0.35">
      <c r="A11806" t="str">
        <f t="shared" si="184"/>
        <v>Mr</v>
      </c>
      <c r="B11806" s="1" t="s">
        <v>1034</v>
      </c>
      <c r="C11806" s="1" t="s">
        <v>68</v>
      </c>
      <c r="D11806" s="1" t="s">
        <v>26</v>
      </c>
      <c r="J11806" s="1" t="s">
        <v>12043</v>
      </c>
      <c r="K11806" s="1" t="s">
        <v>23</v>
      </c>
      <c r="M11806">
        <v>11111111111</v>
      </c>
      <c r="X11806" s="2" t="s">
        <v>21030</v>
      </c>
    </row>
    <row r="11807" spans="1:24" x14ac:dyDescent="0.35">
      <c r="A11807" t="str">
        <f t="shared" si="184"/>
        <v>Mrs</v>
      </c>
      <c r="B11807" s="1" t="s">
        <v>2213</v>
      </c>
      <c r="D11807" s="1" t="s">
        <v>55</v>
      </c>
      <c r="J11807" s="1" t="s">
        <v>21031</v>
      </c>
      <c r="K11807" s="1" t="s">
        <v>35</v>
      </c>
      <c r="M11807">
        <v>11111111111</v>
      </c>
      <c r="X11807" s="2" t="s">
        <v>21032</v>
      </c>
    </row>
    <row r="11808" spans="1:24" x14ac:dyDescent="0.35">
      <c r="A11808" t="str">
        <f t="shared" si="184"/>
        <v>Mrs</v>
      </c>
      <c r="B11808" s="1" t="s">
        <v>65</v>
      </c>
      <c r="D11808" s="1" t="s">
        <v>1034</v>
      </c>
      <c r="J11808" s="1" t="s">
        <v>21033</v>
      </c>
      <c r="K11808" s="1" t="s">
        <v>35</v>
      </c>
      <c r="M11808">
        <v>11111111111</v>
      </c>
      <c r="X11808" s="2" t="s">
        <v>21034</v>
      </c>
    </row>
    <row r="11809" spans="1:24" x14ac:dyDescent="0.35">
      <c r="A11809" t="str">
        <f t="shared" si="184"/>
        <v>Mr</v>
      </c>
      <c r="B11809" s="1" t="s">
        <v>77</v>
      </c>
      <c r="D11809" s="1" t="s">
        <v>65</v>
      </c>
      <c r="J11809" s="1" t="s">
        <v>2388</v>
      </c>
      <c r="K11809" s="1" t="s">
        <v>23</v>
      </c>
      <c r="M11809">
        <v>11111111111</v>
      </c>
      <c r="X11809" s="2" t="s">
        <v>21035</v>
      </c>
    </row>
    <row r="11810" spans="1:24" x14ac:dyDescent="0.35">
      <c r="A11810" t="str">
        <f t="shared" si="184"/>
        <v>Mr</v>
      </c>
      <c r="B11810" s="1" t="s">
        <v>225</v>
      </c>
      <c r="D11810" s="1" t="s">
        <v>1034</v>
      </c>
      <c r="J11810" s="1" t="s">
        <v>6020</v>
      </c>
      <c r="K11810" s="1" t="s">
        <v>23</v>
      </c>
      <c r="M11810">
        <v>11111111111</v>
      </c>
      <c r="X11810" s="2" t="s">
        <v>21036</v>
      </c>
    </row>
    <row r="11811" spans="1:24" x14ac:dyDescent="0.35">
      <c r="A11811" t="str">
        <f t="shared" si="184"/>
        <v>Mr</v>
      </c>
      <c r="B11811" s="1" t="s">
        <v>188</v>
      </c>
      <c r="D11811" s="1" t="s">
        <v>1034</v>
      </c>
      <c r="J11811" s="1" t="s">
        <v>21037</v>
      </c>
      <c r="K11811" s="1" t="s">
        <v>23</v>
      </c>
      <c r="M11811">
        <v>11111111111</v>
      </c>
      <c r="X11811" s="2" t="s">
        <v>21038</v>
      </c>
    </row>
    <row r="11812" spans="1:24" x14ac:dyDescent="0.35">
      <c r="A11812" t="str">
        <f t="shared" si="184"/>
        <v>Mr</v>
      </c>
      <c r="B11812" s="1" t="s">
        <v>827</v>
      </c>
      <c r="D11812" s="1" t="s">
        <v>21039</v>
      </c>
      <c r="J11812" s="1" t="s">
        <v>4023</v>
      </c>
      <c r="K11812" s="1" t="s">
        <v>23</v>
      </c>
      <c r="M11812">
        <v>11111111111</v>
      </c>
      <c r="X11812" s="2" t="s">
        <v>21040</v>
      </c>
    </row>
    <row r="11813" spans="1:24" x14ac:dyDescent="0.35">
      <c r="A11813" t="str">
        <f t="shared" si="184"/>
        <v>Mrs</v>
      </c>
      <c r="B11813" s="1" t="s">
        <v>567</v>
      </c>
      <c r="D11813" s="1" t="s">
        <v>105</v>
      </c>
      <c r="J11813" s="1" t="s">
        <v>2454</v>
      </c>
      <c r="K11813" s="1" t="s">
        <v>35</v>
      </c>
      <c r="M11813">
        <v>11111111111</v>
      </c>
      <c r="X11813" s="2" t="s">
        <v>21041</v>
      </c>
    </row>
    <row r="11814" spans="1:24" x14ac:dyDescent="0.35">
      <c r="A11814" t="str">
        <f t="shared" si="184"/>
        <v>Mrs</v>
      </c>
      <c r="B11814" s="1" t="s">
        <v>80</v>
      </c>
      <c r="D11814" s="1" t="s">
        <v>827</v>
      </c>
      <c r="J11814" s="1" t="s">
        <v>1749</v>
      </c>
      <c r="K11814" s="1" t="s">
        <v>35</v>
      </c>
      <c r="M11814">
        <v>11111111111</v>
      </c>
      <c r="X11814" s="2" t="s">
        <v>21042</v>
      </c>
    </row>
    <row r="11815" spans="1:24" x14ac:dyDescent="0.35">
      <c r="A11815" t="str">
        <f t="shared" si="184"/>
        <v>Mrs</v>
      </c>
      <c r="B11815" s="1" t="s">
        <v>37</v>
      </c>
      <c r="D11815" s="1" t="s">
        <v>827</v>
      </c>
      <c r="J11815" s="1" t="s">
        <v>5596</v>
      </c>
      <c r="K11815" s="1" t="s">
        <v>35</v>
      </c>
      <c r="M11815">
        <v>11111111111</v>
      </c>
      <c r="X11815" s="2" t="s">
        <v>21043</v>
      </c>
    </row>
    <row r="11816" spans="1:24" x14ac:dyDescent="0.35">
      <c r="A11816" t="str">
        <f t="shared" si="184"/>
        <v>Mrs</v>
      </c>
      <c r="B11816" s="1" t="s">
        <v>301</v>
      </c>
      <c r="D11816" s="1" t="s">
        <v>827</v>
      </c>
      <c r="J11816" s="1" t="s">
        <v>636</v>
      </c>
      <c r="K11816" s="1" t="s">
        <v>35</v>
      </c>
      <c r="M11816">
        <v>11111111111</v>
      </c>
      <c r="X11816" s="2" t="s">
        <v>21044</v>
      </c>
    </row>
    <row r="11817" spans="1:24" x14ac:dyDescent="0.35">
      <c r="A11817" t="str">
        <f t="shared" si="184"/>
        <v>Mrs</v>
      </c>
      <c r="B11817" s="1" t="s">
        <v>326</v>
      </c>
      <c r="D11817" s="1" t="s">
        <v>827</v>
      </c>
      <c r="J11817" s="1" t="s">
        <v>8475</v>
      </c>
      <c r="K11817" s="1" t="s">
        <v>35</v>
      </c>
      <c r="M11817">
        <v>11111111111</v>
      </c>
      <c r="X11817" s="2" t="s">
        <v>21045</v>
      </c>
    </row>
    <row r="11818" spans="1:24" x14ac:dyDescent="0.35">
      <c r="A11818" t="str">
        <f t="shared" si="184"/>
        <v>Mr</v>
      </c>
      <c r="B11818" s="1" t="s">
        <v>26</v>
      </c>
      <c r="D11818" s="1" t="s">
        <v>3695</v>
      </c>
      <c r="J11818" s="1" t="s">
        <v>21046</v>
      </c>
      <c r="K11818" s="1" t="s">
        <v>23</v>
      </c>
      <c r="M11818">
        <v>11111111111</v>
      </c>
      <c r="X11818" s="2" t="s">
        <v>21047</v>
      </c>
    </row>
    <row r="11819" spans="1:24" x14ac:dyDescent="0.35">
      <c r="A11819" t="str">
        <f t="shared" si="184"/>
        <v>Mrs</v>
      </c>
      <c r="B11819" s="1" t="s">
        <v>85</v>
      </c>
      <c r="D11819" s="1" t="s">
        <v>2564</v>
      </c>
      <c r="J11819" s="1" t="s">
        <v>21048</v>
      </c>
      <c r="K11819" s="1" t="s">
        <v>35</v>
      </c>
      <c r="M11819">
        <v>11111111111</v>
      </c>
      <c r="X11819" s="2" t="s">
        <v>21049</v>
      </c>
    </row>
    <row r="11820" spans="1:24" x14ac:dyDescent="0.35">
      <c r="A11820" t="str">
        <f t="shared" si="184"/>
        <v>Mr</v>
      </c>
      <c r="B11820" s="1" t="s">
        <v>21050</v>
      </c>
      <c r="D11820" s="1" t="s">
        <v>26</v>
      </c>
      <c r="J11820" s="1" t="s">
        <v>21051</v>
      </c>
      <c r="K11820" s="1" t="s">
        <v>23</v>
      </c>
      <c r="M11820">
        <v>11111111111</v>
      </c>
      <c r="X11820" s="2" t="s">
        <v>21052</v>
      </c>
    </row>
    <row r="11821" spans="1:24" x14ac:dyDescent="0.35">
      <c r="A11821" t="str">
        <f t="shared" si="184"/>
        <v>Mr</v>
      </c>
      <c r="B11821" s="1" t="s">
        <v>77</v>
      </c>
      <c r="D11821" s="1" t="s">
        <v>162</v>
      </c>
      <c r="J11821" s="1" t="s">
        <v>21053</v>
      </c>
      <c r="K11821" s="1" t="s">
        <v>23</v>
      </c>
      <c r="M11821">
        <v>11111111111</v>
      </c>
      <c r="X11821" s="2" t="s">
        <v>21054</v>
      </c>
    </row>
    <row r="11822" spans="1:24" x14ac:dyDescent="0.35">
      <c r="A11822" t="str">
        <f t="shared" si="184"/>
        <v>Mrs</v>
      </c>
      <c r="B11822" s="1" t="s">
        <v>5910</v>
      </c>
      <c r="D11822" s="1" t="s">
        <v>47</v>
      </c>
      <c r="J11822" s="1" t="s">
        <v>21055</v>
      </c>
      <c r="K11822" s="1" t="s">
        <v>35</v>
      </c>
      <c r="M11822">
        <v>11111111111</v>
      </c>
      <c r="X11822" s="2" t="s">
        <v>21056</v>
      </c>
    </row>
    <row r="11823" spans="1:24" x14ac:dyDescent="0.35">
      <c r="A11823" t="str">
        <f t="shared" si="184"/>
        <v>Mr</v>
      </c>
      <c r="B11823" s="1" t="s">
        <v>21057</v>
      </c>
      <c r="D11823" s="1" t="s">
        <v>77</v>
      </c>
      <c r="J11823" s="1" t="s">
        <v>11518</v>
      </c>
      <c r="K11823" s="1" t="s">
        <v>23</v>
      </c>
      <c r="M11823">
        <v>11111111111</v>
      </c>
      <c r="X11823" s="2" t="s">
        <v>21058</v>
      </c>
    </row>
    <row r="11824" spans="1:24" x14ac:dyDescent="0.35">
      <c r="A11824" t="str">
        <f t="shared" si="184"/>
        <v>Mr</v>
      </c>
      <c r="B11824" s="1" t="s">
        <v>116</v>
      </c>
      <c r="D11824" s="1" t="s">
        <v>77</v>
      </c>
      <c r="J11824" s="1" t="s">
        <v>9865</v>
      </c>
      <c r="K11824" s="1" t="s">
        <v>23</v>
      </c>
      <c r="M11824">
        <v>11111111111</v>
      </c>
      <c r="X11824" s="2" t="s">
        <v>21059</v>
      </c>
    </row>
    <row r="11825" spans="1:24" x14ac:dyDescent="0.35">
      <c r="A11825" t="str">
        <f t="shared" si="184"/>
        <v>Mr</v>
      </c>
      <c r="B11825" s="1" t="s">
        <v>225</v>
      </c>
      <c r="D11825" s="1" t="s">
        <v>266</v>
      </c>
      <c r="J11825" s="1" t="s">
        <v>21060</v>
      </c>
      <c r="K11825" s="1" t="s">
        <v>23</v>
      </c>
      <c r="M11825">
        <v>11111111111</v>
      </c>
      <c r="X11825" s="2" t="s">
        <v>21061</v>
      </c>
    </row>
    <row r="11826" spans="1:24" x14ac:dyDescent="0.35">
      <c r="A11826" t="str">
        <f t="shared" si="184"/>
        <v>Mrs</v>
      </c>
      <c r="B11826" s="1" t="s">
        <v>9415</v>
      </c>
      <c r="D11826" s="1" t="s">
        <v>266</v>
      </c>
      <c r="J11826" s="1" t="s">
        <v>21062</v>
      </c>
      <c r="K11826" s="1" t="s">
        <v>35</v>
      </c>
      <c r="M11826">
        <v>11111111111</v>
      </c>
      <c r="X11826" s="2" t="s">
        <v>21063</v>
      </c>
    </row>
    <row r="11827" spans="1:24" x14ac:dyDescent="0.35">
      <c r="A11827" t="str">
        <f t="shared" si="184"/>
        <v>Mr</v>
      </c>
      <c r="B11827" s="1" t="s">
        <v>21064</v>
      </c>
      <c r="D11827" s="1" t="s">
        <v>266</v>
      </c>
      <c r="J11827" s="1" t="s">
        <v>21065</v>
      </c>
      <c r="K11827" s="1" t="s">
        <v>23</v>
      </c>
      <c r="M11827">
        <v>11111111111</v>
      </c>
      <c r="X11827" s="2" t="s">
        <v>21066</v>
      </c>
    </row>
    <row r="11828" spans="1:24" x14ac:dyDescent="0.35">
      <c r="A11828" t="str">
        <f t="shared" si="184"/>
        <v>Mrs</v>
      </c>
      <c r="B11828" s="1" t="s">
        <v>19169</v>
      </c>
      <c r="D11828" s="1" t="s">
        <v>266</v>
      </c>
      <c r="J11828" s="1" t="s">
        <v>21067</v>
      </c>
      <c r="K11828" s="1" t="s">
        <v>35</v>
      </c>
      <c r="M11828">
        <v>11111111111</v>
      </c>
      <c r="X11828" s="2" t="s">
        <v>21068</v>
      </c>
    </row>
    <row r="11829" spans="1:24" x14ac:dyDescent="0.35">
      <c r="A11829" t="str">
        <f t="shared" si="184"/>
        <v>Mr</v>
      </c>
      <c r="B11829" s="1" t="s">
        <v>1243</v>
      </c>
      <c r="D11829" s="1" t="s">
        <v>3198</v>
      </c>
      <c r="J11829" s="1" t="s">
        <v>21069</v>
      </c>
      <c r="K11829" s="1" t="s">
        <v>23</v>
      </c>
      <c r="M11829">
        <v>11111111111</v>
      </c>
      <c r="X11829" s="2" t="s">
        <v>21070</v>
      </c>
    </row>
    <row r="11830" spans="1:24" x14ac:dyDescent="0.35">
      <c r="A11830" t="str">
        <f t="shared" si="184"/>
        <v>Mrs</v>
      </c>
      <c r="B11830" s="1" t="s">
        <v>985</v>
      </c>
      <c r="D11830" s="1" t="s">
        <v>77</v>
      </c>
      <c r="J11830" s="1" t="s">
        <v>21071</v>
      </c>
      <c r="K11830" s="1" t="s">
        <v>35</v>
      </c>
      <c r="M11830">
        <v>11111111111</v>
      </c>
      <c r="X11830" s="2" t="s">
        <v>21072</v>
      </c>
    </row>
    <row r="11831" spans="1:24" x14ac:dyDescent="0.35">
      <c r="A11831" t="str">
        <f t="shared" si="184"/>
        <v>Mr</v>
      </c>
      <c r="B11831" s="1" t="s">
        <v>55</v>
      </c>
      <c r="D11831" s="1" t="s">
        <v>21073</v>
      </c>
      <c r="J11831" s="1" t="s">
        <v>21074</v>
      </c>
      <c r="K11831" s="1" t="s">
        <v>23</v>
      </c>
      <c r="M11831">
        <v>11111111111</v>
      </c>
      <c r="X11831" s="2" t="s">
        <v>21075</v>
      </c>
    </row>
    <row r="11832" spans="1:24" x14ac:dyDescent="0.35">
      <c r="A11832" t="str">
        <f t="shared" si="184"/>
        <v>Mrs</v>
      </c>
      <c r="B11832" s="1" t="s">
        <v>65</v>
      </c>
      <c r="D11832" s="1" t="s">
        <v>1243</v>
      </c>
      <c r="J11832" s="1" t="s">
        <v>7345</v>
      </c>
      <c r="K11832" s="1" t="s">
        <v>35</v>
      </c>
      <c r="M11832">
        <v>11111111111</v>
      </c>
      <c r="X11832" s="2" t="s">
        <v>21076</v>
      </c>
    </row>
    <row r="11833" spans="1:24" x14ac:dyDescent="0.35">
      <c r="A11833" t="str">
        <f t="shared" si="184"/>
        <v>Mrs</v>
      </c>
      <c r="B11833" s="1" t="s">
        <v>85</v>
      </c>
      <c r="D11833" s="1" t="s">
        <v>1243</v>
      </c>
      <c r="J11833" s="1" t="s">
        <v>21077</v>
      </c>
      <c r="K11833" s="1" t="s">
        <v>35</v>
      </c>
      <c r="M11833">
        <v>11111111111</v>
      </c>
      <c r="X11833" s="2" t="s">
        <v>21078</v>
      </c>
    </row>
    <row r="11834" spans="1:24" x14ac:dyDescent="0.35">
      <c r="A11834" t="str">
        <f t="shared" si="184"/>
        <v>Mr</v>
      </c>
      <c r="B11834" s="1" t="s">
        <v>333</v>
      </c>
      <c r="D11834" s="1" t="s">
        <v>1243</v>
      </c>
      <c r="J11834" s="1" t="s">
        <v>21079</v>
      </c>
      <c r="K11834" s="1" t="s">
        <v>23</v>
      </c>
      <c r="M11834">
        <v>11111111111</v>
      </c>
      <c r="X11834" s="2" t="s">
        <v>21080</v>
      </c>
    </row>
    <row r="11835" spans="1:24" x14ac:dyDescent="0.35">
      <c r="A11835" t="str">
        <f t="shared" si="184"/>
        <v>Mr</v>
      </c>
      <c r="B11835" s="1" t="s">
        <v>1006</v>
      </c>
      <c r="C11835" s="1" t="s">
        <v>213</v>
      </c>
      <c r="D11835" s="1" t="s">
        <v>333</v>
      </c>
      <c r="J11835" s="1" t="s">
        <v>3211</v>
      </c>
      <c r="K11835" s="1" t="s">
        <v>23</v>
      </c>
      <c r="M11835">
        <v>11111111111</v>
      </c>
      <c r="X11835" s="2" t="s">
        <v>21081</v>
      </c>
    </row>
    <row r="11836" spans="1:24" x14ac:dyDescent="0.35">
      <c r="A11836" t="str">
        <f t="shared" si="184"/>
        <v>Mrs</v>
      </c>
      <c r="B11836" s="1" t="s">
        <v>310</v>
      </c>
      <c r="D11836" s="1" t="s">
        <v>1566</v>
      </c>
      <c r="J11836" s="1" t="s">
        <v>21082</v>
      </c>
      <c r="K11836" s="1" t="s">
        <v>35</v>
      </c>
      <c r="M11836">
        <v>11111111111</v>
      </c>
      <c r="X11836" s="2" t="s">
        <v>21083</v>
      </c>
    </row>
    <row r="11837" spans="1:24" x14ac:dyDescent="0.35">
      <c r="A11837" t="str">
        <f t="shared" si="184"/>
        <v>Mr</v>
      </c>
      <c r="B11837" s="1" t="s">
        <v>77</v>
      </c>
      <c r="D11837" s="1" t="s">
        <v>29</v>
      </c>
      <c r="J11837" s="1" t="s">
        <v>21084</v>
      </c>
      <c r="K11837" s="1" t="s">
        <v>23</v>
      </c>
      <c r="M11837">
        <v>11111111111</v>
      </c>
      <c r="X11837" s="2" t="s">
        <v>21085</v>
      </c>
    </row>
    <row r="11838" spans="1:24" x14ac:dyDescent="0.35">
      <c r="A11838" t="str">
        <f t="shared" si="184"/>
        <v>Mrs</v>
      </c>
      <c r="B11838" s="1" t="s">
        <v>404</v>
      </c>
      <c r="D11838" s="1" t="s">
        <v>4119</v>
      </c>
      <c r="J11838" s="1" t="s">
        <v>21086</v>
      </c>
      <c r="K11838" s="1" t="s">
        <v>35</v>
      </c>
      <c r="M11838">
        <v>11111111111</v>
      </c>
      <c r="X11838" s="2" t="s">
        <v>21087</v>
      </c>
    </row>
    <row r="11839" spans="1:24" x14ac:dyDescent="0.35">
      <c r="A11839" t="str">
        <f t="shared" si="184"/>
        <v>Mr</v>
      </c>
      <c r="B11839" s="1" t="s">
        <v>188</v>
      </c>
      <c r="D11839" s="1" t="s">
        <v>68</v>
      </c>
      <c r="J11839" s="1" t="s">
        <v>13346</v>
      </c>
      <c r="K11839" s="1" t="s">
        <v>23</v>
      </c>
      <c r="M11839">
        <v>11111111111</v>
      </c>
      <c r="X11839" s="2" t="s">
        <v>21088</v>
      </c>
    </row>
    <row r="11840" spans="1:24" x14ac:dyDescent="0.35">
      <c r="A11840" t="str">
        <f t="shared" si="184"/>
        <v>Mrs</v>
      </c>
      <c r="B11840" s="1" t="s">
        <v>1820</v>
      </c>
      <c r="D11840" s="1" t="s">
        <v>68</v>
      </c>
      <c r="J11840" s="1" t="s">
        <v>11463</v>
      </c>
      <c r="K11840" s="1" t="s">
        <v>35</v>
      </c>
      <c r="M11840">
        <v>11111111111</v>
      </c>
      <c r="X11840" s="2" t="s">
        <v>21089</v>
      </c>
    </row>
    <row r="11841" spans="1:24" x14ac:dyDescent="0.35">
      <c r="A11841" t="str">
        <f t="shared" si="184"/>
        <v>Mrs</v>
      </c>
      <c r="B11841" s="1" t="s">
        <v>277</v>
      </c>
      <c r="D11841" s="1" t="s">
        <v>68</v>
      </c>
      <c r="J11841" s="1" t="s">
        <v>21090</v>
      </c>
      <c r="K11841" s="1" t="s">
        <v>35</v>
      </c>
      <c r="M11841">
        <v>11111111111</v>
      </c>
      <c r="X11841" s="2" t="s">
        <v>21091</v>
      </c>
    </row>
    <row r="11842" spans="1:24" x14ac:dyDescent="0.35">
      <c r="A11842" t="str">
        <f t="shared" ref="A11842:A11905" si="185">IF(K11842="Male","Mr",IF(K11842="Female","Mrs", " "))</f>
        <v>Mrs</v>
      </c>
      <c r="B11842" s="1" t="s">
        <v>301</v>
      </c>
      <c r="D11842" s="1" t="s">
        <v>68</v>
      </c>
      <c r="J11842" s="1" t="s">
        <v>21092</v>
      </c>
      <c r="K11842" s="1" t="s">
        <v>35</v>
      </c>
      <c r="M11842">
        <v>11111111111</v>
      </c>
      <c r="X11842" s="2" t="s">
        <v>21093</v>
      </c>
    </row>
    <row r="11843" spans="1:24" x14ac:dyDescent="0.35">
      <c r="A11843" t="str">
        <f t="shared" si="185"/>
        <v>Mr</v>
      </c>
      <c r="B11843" s="1" t="s">
        <v>129</v>
      </c>
      <c r="D11843" s="1" t="s">
        <v>4074</v>
      </c>
      <c r="J11843" s="1" t="s">
        <v>21094</v>
      </c>
      <c r="K11843" s="1" t="s">
        <v>23</v>
      </c>
      <c r="M11843">
        <v>11111111111</v>
      </c>
      <c r="X11843" s="2" t="s">
        <v>21095</v>
      </c>
    </row>
    <row r="11844" spans="1:24" x14ac:dyDescent="0.35">
      <c r="A11844" t="str">
        <f t="shared" si="185"/>
        <v>Mrs</v>
      </c>
      <c r="B11844" s="1" t="s">
        <v>310</v>
      </c>
      <c r="D11844" s="1" t="s">
        <v>26</v>
      </c>
      <c r="J11844" s="1" t="s">
        <v>1899</v>
      </c>
      <c r="K11844" s="1" t="s">
        <v>35</v>
      </c>
      <c r="M11844">
        <v>11111111111</v>
      </c>
      <c r="X11844" s="2" t="s">
        <v>21096</v>
      </c>
    </row>
    <row r="11845" spans="1:24" x14ac:dyDescent="0.35">
      <c r="A11845" t="str">
        <f t="shared" si="185"/>
        <v>Mr</v>
      </c>
      <c r="B11845" s="1" t="s">
        <v>13207</v>
      </c>
      <c r="D11845" s="1" t="s">
        <v>4074</v>
      </c>
      <c r="J11845" s="1" t="s">
        <v>7127</v>
      </c>
      <c r="K11845" s="1" t="s">
        <v>23</v>
      </c>
      <c r="M11845">
        <v>11111111111</v>
      </c>
      <c r="X11845" s="2" t="s">
        <v>21097</v>
      </c>
    </row>
    <row r="11846" spans="1:24" x14ac:dyDescent="0.35">
      <c r="A11846" t="str">
        <f t="shared" si="185"/>
        <v>Mr</v>
      </c>
      <c r="B11846" s="1" t="s">
        <v>50</v>
      </c>
      <c r="D11846" s="1" t="s">
        <v>4074</v>
      </c>
      <c r="J11846" s="1" t="s">
        <v>5510</v>
      </c>
      <c r="K11846" s="1" t="s">
        <v>23</v>
      </c>
      <c r="M11846">
        <v>11111111111</v>
      </c>
      <c r="X11846" s="2" t="s">
        <v>21098</v>
      </c>
    </row>
    <row r="11847" spans="1:24" x14ac:dyDescent="0.35">
      <c r="A11847" t="str">
        <f t="shared" si="185"/>
        <v>Mr</v>
      </c>
      <c r="B11847" s="1" t="s">
        <v>21099</v>
      </c>
      <c r="D11847" s="1" t="s">
        <v>4074</v>
      </c>
      <c r="J11847" s="1" t="s">
        <v>10687</v>
      </c>
      <c r="K11847" s="1" t="s">
        <v>23</v>
      </c>
      <c r="M11847">
        <v>11111111111</v>
      </c>
      <c r="X11847" s="2" t="s">
        <v>21100</v>
      </c>
    </row>
    <row r="11848" spans="1:24" x14ac:dyDescent="0.35">
      <c r="A11848" t="str">
        <f t="shared" si="185"/>
        <v>Mr</v>
      </c>
      <c r="B11848" s="1" t="s">
        <v>5030</v>
      </c>
      <c r="D11848" s="1" t="s">
        <v>389</v>
      </c>
      <c r="J11848" s="1" t="s">
        <v>21101</v>
      </c>
      <c r="K11848" s="1" t="s">
        <v>23</v>
      </c>
      <c r="M11848">
        <v>11111111111</v>
      </c>
      <c r="X11848" s="2" t="s">
        <v>21102</v>
      </c>
    </row>
    <row r="11849" spans="1:24" x14ac:dyDescent="0.35">
      <c r="A11849" t="str">
        <f t="shared" si="185"/>
        <v>Mrs</v>
      </c>
      <c r="B11849" s="1" t="s">
        <v>80</v>
      </c>
      <c r="C11849" s="1" t="s">
        <v>19105</v>
      </c>
      <c r="D11849" s="1" t="s">
        <v>459</v>
      </c>
      <c r="J11849" s="1" t="s">
        <v>21103</v>
      </c>
      <c r="K11849" s="1" t="s">
        <v>35</v>
      </c>
      <c r="M11849">
        <v>11111111111</v>
      </c>
      <c r="X11849" s="2" t="s">
        <v>21104</v>
      </c>
    </row>
    <row r="11850" spans="1:24" x14ac:dyDescent="0.35">
      <c r="A11850" t="str">
        <f t="shared" si="185"/>
        <v>Mr</v>
      </c>
      <c r="B11850" s="1" t="s">
        <v>559</v>
      </c>
      <c r="D11850" s="1" t="s">
        <v>21105</v>
      </c>
      <c r="J11850" s="1" t="s">
        <v>21106</v>
      </c>
      <c r="K11850" s="1" t="s">
        <v>23</v>
      </c>
      <c r="M11850">
        <v>11111111111</v>
      </c>
      <c r="X11850" s="2" t="s">
        <v>21107</v>
      </c>
    </row>
    <row r="11851" spans="1:24" x14ac:dyDescent="0.35">
      <c r="A11851" t="str">
        <f t="shared" si="185"/>
        <v>Mrs</v>
      </c>
      <c r="B11851" s="1" t="s">
        <v>8267</v>
      </c>
      <c r="C11851" s="1" t="s">
        <v>1743</v>
      </c>
      <c r="D11851" s="1" t="s">
        <v>85</v>
      </c>
      <c r="J11851" s="1" t="s">
        <v>21108</v>
      </c>
      <c r="K11851" s="1" t="s">
        <v>35</v>
      </c>
      <c r="M11851">
        <v>11111111111</v>
      </c>
      <c r="X11851" s="2" t="s">
        <v>21109</v>
      </c>
    </row>
    <row r="11852" spans="1:24" x14ac:dyDescent="0.35">
      <c r="A11852" t="str">
        <f t="shared" si="185"/>
        <v>Mrs</v>
      </c>
      <c r="B11852" s="1" t="s">
        <v>85</v>
      </c>
      <c r="C11852" s="1" t="s">
        <v>702</v>
      </c>
      <c r="D11852" s="1" t="s">
        <v>1760</v>
      </c>
      <c r="J11852" s="1" t="s">
        <v>1162</v>
      </c>
      <c r="K11852" s="1" t="s">
        <v>35</v>
      </c>
      <c r="M11852">
        <v>11111111111</v>
      </c>
      <c r="X11852" s="2" t="s">
        <v>21110</v>
      </c>
    </row>
    <row r="11853" spans="1:24" x14ac:dyDescent="0.35">
      <c r="A11853" t="str">
        <f t="shared" si="185"/>
        <v>Mr</v>
      </c>
      <c r="B11853" s="1" t="s">
        <v>1760</v>
      </c>
      <c r="D11853" s="1" t="s">
        <v>702</v>
      </c>
      <c r="J11853" s="1" t="s">
        <v>21111</v>
      </c>
      <c r="K11853" s="1" t="s">
        <v>23</v>
      </c>
      <c r="M11853">
        <v>11111111111</v>
      </c>
      <c r="X11853" s="2" t="s">
        <v>21112</v>
      </c>
    </row>
    <row r="11854" spans="1:24" x14ac:dyDescent="0.35">
      <c r="A11854" t="str">
        <f t="shared" si="185"/>
        <v>Mrs</v>
      </c>
      <c r="B11854" s="1" t="s">
        <v>176</v>
      </c>
      <c r="C11854" s="1" t="s">
        <v>702</v>
      </c>
      <c r="D11854" s="1" t="s">
        <v>1760</v>
      </c>
      <c r="J11854" s="1" t="s">
        <v>21113</v>
      </c>
      <c r="K11854" s="1" t="s">
        <v>35</v>
      </c>
      <c r="M11854">
        <v>11111111111</v>
      </c>
      <c r="X11854" s="2" t="s">
        <v>21114</v>
      </c>
    </row>
    <row r="11855" spans="1:24" x14ac:dyDescent="0.35">
      <c r="A11855" t="str">
        <f t="shared" si="185"/>
        <v>Mr</v>
      </c>
      <c r="B11855" s="1" t="s">
        <v>55</v>
      </c>
      <c r="C11855" s="1" t="s">
        <v>702</v>
      </c>
      <c r="D11855" s="1" t="s">
        <v>1760</v>
      </c>
      <c r="J11855" s="1" t="s">
        <v>9089</v>
      </c>
      <c r="K11855" s="1" t="s">
        <v>23</v>
      </c>
      <c r="M11855">
        <v>11111111111</v>
      </c>
      <c r="X11855" s="2" t="s">
        <v>21115</v>
      </c>
    </row>
    <row r="11856" spans="1:24" x14ac:dyDescent="0.35">
      <c r="A11856" t="str">
        <f t="shared" si="185"/>
        <v>Mr</v>
      </c>
      <c r="B11856" s="1" t="s">
        <v>468</v>
      </c>
      <c r="D11856" s="1" t="s">
        <v>4119</v>
      </c>
      <c r="J11856" s="1" t="s">
        <v>21116</v>
      </c>
      <c r="K11856" s="1" t="s">
        <v>23</v>
      </c>
      <c r="M11856">
        <v>11111111111</v>
      </c>
      <c r="X11856" s="2" t="s">
        <v>21117</v>
      </c>
    </row>
    <row r="11857" spans="1:24" x14ac:dyDescent="0.35">
      <c r="A11857" t="str">
        <f t="shared" si="185"/>
        <v>Mrs</v>
      </c>
      <c r="B11857" s="1" t="s">
        <v>310</v>
      </c>
      <c r="D11857" s="1" t="s">
        <v>68</v>
      </c>
      <c r="J11857" s="1" t="s">
        <v>21118</v>
      </c>
      <c r="K11857" s="1" t="s">
        <v>35</v>
      </c>
      <c r="M11857">
        <v>11111111111</v>
      </c>
      <c r="X11857" s="2" t="s">
        <v>21119</v>
      </c>
    </row>
    <row r="11858" spans="1:24" x14ac:dyDescent="0.35">
      <c r="A11858" t="str">
        <f t="shared" si="185"/>
        <v>Mrs</v>
      </c>
      <c r="B11858" s="1" t="s">
        <v>80</v>
      </c>
      <c r="D11858" s="1" t="s">
        <v>468</v>
      </c>
      <c r="J11858" s="1" t="s">
        <v>2269</v>
      </c>
      <c r="K11858" s="1" t="s">
        <v>35</v>
      </c>
      <c r="M11858">
        <v>11111111111</v>
      </c>
      <c r="X11858" s="2" t="s">
        <v>21120</v>
      </c>
    </row>
    <row r="11859" spans="1:24" x14ac:dyDescent="0.35">
      <c r="A11859" t="str">
        <f t="shared" si="185"/>
        <v>Mr</v>
      </c>
      <c r="B11859" s="1" t="s">
        <v>55</v>
      </c>
      <c r="D11859" s="1" t="s">
        <v>468</v>
      </c>
      <c r="J11859" s="1" t="s">
        <v>5180</v>
      </c>
      <c r="K11859" s="1" t="s">
        <v>23</v>
      </c>
      <c r="M11859">
        <v>11111111111</v>
      </c>
      <c r="X11859" s="2" t="s">
        <v>21121</v>
      </c>
    </row>
    <row r="11860" spans="1:24" x14ac:dyDescent="0.35">
      <c r="A11860" t="str">
        <f t="shared" si="185"/>
        <v>Mr</v>
      </c>
      <c r="B11860" s="1" t="s">
        <v>56</v>
      </c>
      <c r="D11860" s="1" t="s">
        <v>468</v>
      </c>
      <c r="J11860" s="1" t="s">
        <v>2575</v>
      </c>
      <c r="K11860" s="1" t="s">
        <v>23</v>
      </c>
      <c r="M11860">
        <v>11111111111</v>
      </c>
      <c r="X11860" s="2" t="s">
        <v>21122</v>
      </c>
    </row>
    <row r="11861" spans="1:24" x14ac:dyDescent="0.35">
      <c r="A11861" t="str">
        <f t="shared" si="185"/>
        <v>Mr</v>
      </c>
      <c r="B11861" s="1" t="s">
        <v>7516</v>
      </c>
      <c r="D11861" s="1" t="s">
        <v>468</v>
      </c>
      <c r="J11861" s="1" t="s">
        <v>21123</v>
      </c>
      <c r="K11861" s="1" t="s">
        <v>23</v>
      </c>
      <c r="M11861">
        <v>11111111111</v>
      </c>
      <c r="X11861" s="2" t="s">
        <v>21124</v>
      </c>
    </row>
    <row r="11862" spans="1:24" x14ac:dyDescent="0.35">
      <c r="A11862" t="str">
        <f t="shared" si="185"/>
        <v>Mrs</v>
      </c>
      <c r="B11862" s="1" t="s">
        <v>1336</v>
      </c>
      <c r="D11862" s="1" t="s">
        <v>162</v>
      </c>
      <c r="J11862" s="1" t="s">
        <v>20428</v>
      </c>
      <c r="K11862" s="1" t="s">
        <v>35</v>
      </c>
      <c r="M11862">
        <v>11111111111</v>
      </c>
      <c r="X11862" s="2" t="s">
        <v>21125</v>
      </c>
    </row>
    <row r="11863" spans="1:24" x14ac:dyDescent="0.35">
      <c r="A11863" t="str">
        <f t="shared" si="185"/>
        <v>Mr</v>
      </c>
      <c r="B11863" s="1" t="s">
        <v>55</v>
      </c>
      <c r="D11863" s="1" t="s">
        <v>702</v>
      </c>
      <c r="J11863" s="1" t="s">
        <v>12308</v>
      </c>
      <c r="K11863" s="1" t="s">
        <v>23</v>
      </c>
      <c r="M11863">
        <v>11111111111</v>
      </c>
      <c r="X11863" s="2" t="s">
        <v>21126</v>
      </c>
    </row>
    <row r="11864" spans="1:24" x14ac:dyDescent="0.35">
      <c r="A11864" t="str">
        <f t="shared" si="185"/>
        <v>Mr</v>
      </c>
      <c r="B11864" s="1" t="s">
        <v>77</v>
      </c>
      <c r="D11864" s="1" t="s">
        <v>702</v>
      </c>
      <c r="J11864" s="1" t="s">
        <v>2888</v>
      </c>
      <c r="K11864" s="1" t="s">
        <v>23</v>
      </c>
      <c r="M11864">
        <v>11111111111</v>
      </c>
      <c r="X11864" s="2" t="s">
        <v>21127</v>
      </c>
    </row>
    <row r="11865" spans="1:24" x14ac:dyDescent="0.35">
      <c r="A11865" t="str">
        <f t="shared" si="185"/>
        <v>Mr</v>
      </c>
      <c r="B11865" s="1" t="s">
        <v>75</v>
      </c>
      <c r="D11865" s="1" t="s">
        <v>162</v>
      </c>
      <c r="J11865" s="1" t="s">
        <v>19324</v>
      </c>
      <c r="K11865" s="1" t="s">
        <v>23</v>
      </c>
      <c r="M11865">
        <v>11111111111</v>
      </c>
      <c r="X11865" s="2" t="s">
        <v>21128</v>
      </c>
    </row>
    <row r="11866" spans="1:24" x14ac:dyDescent="0.35">
      <c r="A11866" t="str">
        <f t="shared" si="185"/>
        <v>Mrs</v>
      </c>
      <c r="B11866" s="1" t="s">
        <v>75</v>
      </c>
      <c r="D11866" s="1" t="s">
        <v>827</v>
      </c>
      <c r="J11866" s="1" t="s">
        <v>21129</v>
      </c>
      <c r="K11866" s="1" t="s">
        <v>35</v>
      </c>
      <c r="M11866">
        <v>11111111111</v>
      </c>
      <c r="X11866" s="2" t="s">
        <v>21130</v>
      </c>
    </row>
    <row r="11867" spans="1:24" x14ac:dyDescent="0.35">
      <c r="A11867" t="str">
        <f t="shared" si="185"/>
        <v>Mr</v>
      </c>
      <c r="B11867" s="1" t="s">
        <v>33</v>
      </c>
      <c r="D11867" s="1" t="s">
        <v>116</v>
      </c>
      <c r="J11867" s="1" t="s">
        <v>18344</v>
      </c>
      <c r="K11867" s="1" t="s">
        <v>23</v>
      </c>
      <c r="M11867">
        <v>11111111111</v>
      </c>
      <c r="X11867" s="2" t="s">
        <v>21131</v>
      </c>
    </row>
    <row r="11868" spans="1:24" x14ac:dyDescent="0.35">
      <c r="A11868" t="str">
        <f t="shared" si="185"/>
        <v>Mrs</v>
      </c>
      <c r="B11868" s="1" t="s">
        <v>21132</v>
      </c>
      <c r="D11868" s="1" t="s">
        <v>40</v>
      </c>
      <c r="J11868" s="1" t="s">
        <v>21133</v>
      </c>
      <c r="K11868" s="1" t="s">
        <v>35</v>
      </c>
      <c r="M11868">
        <v>11111111111</v>
      </c>
      <c r="X11868" s="2" t="s">
        <v>21134</v>
      </c>
    </row>
    <row r="11869" spans="1:24" x14ac:dyDescent="0.35">
      <c r="A11869" t="str">
        <f t="shared" si="185"/>
        <v>Mr</v>
      </c>
      <c r="B11869" s="1" t="s">
        <v>228</v>
      </c>
      <c r="D11869" s="1" t="s">
        <v>33</v>
      </c>
      <c r="J11869" s="1" t="s">
        <v>20352</v>
      </c>
      <c r="K11869" s="1" t="s">
        <v>23</v>
      </c>
      <c r="M11869">
        <v>11111111111</v>
      </c>
      <c r="X11869" s="2" t="s">
        <v>21135</v>
      </c>
    </row>
    <row r="11870" spans="1:24" x14ac:dyDescent="0.35">
      <c r="A11870" t="str">
        <f t="shared" si="185"/>
        <v>Mr</v>
      </c>
      <c r="B11870" s="1" t="s">
        <v>56</v>
      </c>
      <c r="D11870" s="1" t="s">
        <v>33</v>
      </c>
      <c r="J11870" s="1" t="s">
        <v>14116</v>
      </c>
      <c r="K11870" s="1" t="s">
        <v>23</v>
      </c>
      <c r="M11870">
        <v>11111111111</v>
      </c>
      <c r="X11870" s="2" t="s">
        <v>21136</v>
      </c>
    </row>
    <row r="11871" spans="1:24" x14ac:dyDescent="0.35">
      <c r="A11871" t="str">
        <f t="shared" si="185"/>
        <v>Mr</v>
      </c>
      <c r="B11871" s="1" t="s">
        <v>77</v>
      </c>
      <c r="D11871" s="1" t="s">
        <v>33</v>
      </c>
      <c r="J11871" s="1" t="s">
        <v>20488</v>
      </c>
      <c r="K11871" s="1" t="s">
        <v>23</v>
      </c>
      <c r="M11871">
        <v>11111111111</v>
      </c>
      <c r="X11871" s="2" t="s">
        <v>21137</v>
      </c>
    </row>
    <row r="11872" spans="1:24" x14ac:dyDescent="0.35">
      <c r="A11872" t="str">
        <f t="shared" si="185"/>
        <v>Mr</v>
      </c>
      <c r="B11872" s="1" t="s">
        <v>1937</v>
      </c>
      <c r="D11872" s="1" t="s">
        <v>33</v>
      </c>
      <c r="J11872" s="1" t="s">
        <v>8789</v>
      </c>
      <c r="K11872" s="1" t="s">
        <v>23</v>
      </c>
      <c r="M11872">
        <v>11111111111</v>
      </c>
      <c r="X11872" s="2" t="s">
        <v>21138</v>
      </c>
    </row>
    <row r="11873" spans="1:24" x14ac:dyDescent="0.35">
      <c r="A11873" t="str">
        <f t="shared" si="185"/>
        <v>Mr</v>
      </c>
      <c r="B11873" s="1" t="s">
        <v>240</v>
      </c>
      <c r="D11873" s="1" t="s">
        <v>1440</v>
      </c>
      <c r="J11873" s="1" t="s">
        <v>5987</v>
      </c>
      <c r="K11873" s="1" t="s">
        <v>23</v>
      </c>
      <c r="M11873">
        <v>11111111111</v>
      </c>
      <c r="X11873" s="2" t="s">
        <v>21139</v>
      </c>
    </row>
    <row r="11874" spans="1:24" x14ac:dyDescent="0.35">
      <c r="A11874" t="str">
        <f t="shared" si="185"/>
        <v>Mrs</v>
      </c>
      <c r="B11874" s="1" t="s">
        <v>103</v>
      </c>
      <c r="D11874" s="1" t="s">
        <v>240</v>
      </c>
      <c r="J11874" s="1" t="s">
        <v>15787</v>
      </c>
      <c r="K11874" s="1" t="s">
        <v>35</v>
      </c>
      <c r="M11874">
        <v>11111111111</v>
      </c>
      <c r="X11874" s="2" t="s">
        <v>21140</v>
      </c>
    </row>
    <row r="11875" spans="1:24" x14ac:dyDescent="0.35">
      <c r="A11875" t="str">
        <f t="shared" si="185"/>
        <v>Mr</v>
      </c>
      <c r="B11875" s="1" t="s">
        <v>1743</v>
      </c>
      <c r="D11875" s="1" t="s">
        <v>240</v>
      </c>
      <c r="J11875" s="1" t="s">
        <v>20742</v>
      </c>
      <c r="K11875" s="1" t="s">
        <v>23</v>
      </c>
      <c r="M11875">
        <v>11111111111</v>
      </c>
      <c r="X11875" s="2" t="s">
        <v>21141</v>
      </c>
    </row>
    <row r="11876" spans="1:24" x14ac:dyDescent="0.35">
      <c r="A11876" t="str">
        <f t="shared" si="185"/>
        <v>Mrs</v>
      </c>
      <c r="B11876" s="1" t="s">
        <v>37</v>
      </c>
      <c r="D11876" s="1" t="s">
        <v>240</v>
      </c>
      <c r="J11876" s="1" t="s">
        <v>14257</v>
      </c>
      <c r="K11876" s="1" t="s">
        <v>35</v>
      </c>
      <c r="M11876">
        <v>11111111111</v>
      </c>
      <c r="X11876" s="2" t="s">
        <v>21142</v>
      </c>
    </row>
    <row r="11877" spans="1:24" x14ac:dyDescent="0.35">
      <c r="A11877" t="str">
        <f t="shared" si="185"/>
        <v>Mrs</v>
      </c>
      <c r="B11877" s="1" t="s">
        <v>430</v>
      </c>
      <c r="D11877" s="1" t="s">
        <v>240</v>
      </c>
      <c r="J11877" s="1" t="s">
        <v>7034</v>
      </c>
      <c r="K11877" s="1" t="s">
        <v>35</v>
      </c>
      <c r="M11877">
        <v>11111111111</v>
      </c>
      <c r="X11877" s="2" t="s">
        <v>21143</v>
      </c>
    </row>
    <row r="11878" spans="1:24" x14ac:dyDescent="0.35">
      <c r="A11878" t="str">
        <f t="shared" si="185"/>
        <v>Mr</v>
      </c>
      <c r="B11878" s="1" t="s">
        <v>228</v>
      </c>
      <c r="D11878" s="1" t="s">
        <v>702</v>
      </c>
      <c r="J11878" s="1" t="s">
        <v>10797</v>
      </c>
      <c r="K11878" s="1" t="s">
        <v>23</v>
      </c>
      <c r="M11878">
        <v>11111111111</v>
      </c>
      <c r="X11878" s="2" t="s">
        <v>21144</v>
      </c>
    </row>
    <row r="11879" spans="1:24" x14ac:dyDescent="0.35">
      <c r="A11879" t="str">
        <f t="shared" si="185"/>
        <v>Mrs</v>
      </c>
      <c r="B11879" s="1" t="s">
        <v>310</v>
      </c>
      <c r="D11879" s="1" t="s">
        <v>44</v>
      </c>
      <c r="J11879" s="1" t="s">
        <v>21145</v>
      </c>
      <c r="K11879" s="1" t="s">
        <v>35</v>
      </c>
      <c r="M11879">
        <v>11111111111</v>
      </c>
      <c r="X11879" s="2" t="s">
        <v>21146</v>
      </c>
    </row>
    <row r="11880" spans="1:24" x14ac:dyDescent="0.35">
      <c r="A11880" t="str">
        <f t="shared" si="185"/>
        <v>Mr</v>
      </c>
      <c r="B11880" s="1" t="s">
        <v>50</v>
      </c>
      <c r="D11880" s="1" t="s">
        <v>228</v>
      </c>
      <c r="J11880" s="1" t="s">
        <v>2220</v>
      </c>
      <c r="K11880" s="1" t="s">
        <v>23</v>
      </c>
      <c r="M11880">
        <v>11111111111</v>
      </c>
      <c r="X11880" s="2" t="s">
        <v>21147</v>
      </c>
    </row>
    <row r="11881" spans="1:24" x14ac:dyDescent="0.35">
      <c r="A11881" t="str">
        <f t="shared" si="185"/>
        <v>Mrs</v>
      </c>
      <c r="B11881" s="1" t="s">
        <v>166</v>
      </c>
      <c r="D11881" s="1" t="s">
        <v>228</v>
      </c>
      <c r="J11881" s="1" t="s">
        <v>19891</v>
      </c>
      <c r="K11881" s="1" t="s">
        <v>35</v>
      </c>
      <c r="M11881">
        <v>11111111111</v>
      </c>
      <c r="X11881" s="2" t="s">
        <v>21148</v>
      </c>
    </row>
    <row r="11882" spans="1:24" x14ac:dyDescent="0.35">
      <c r="A11882" t="str">
        <f t="shared" si="185"/>
        <v>Mr</v>
      </c>
      <c r="B11882" s="1" t="s">
        <v>188</v>
      </c>
      <c r="D11882" s="1" t="s">
        <v>228</v>
      </c>
      <c r="J11882" s="1" t="s">
        <v>2098</v>
      </c>
      <c r="K11882" s="1" t="s">
        <v>23</v>
      </c>
      <c r="M11882">
        <v>11111111111</v>
      </c>
      <c r="X11882" s="2" t="s">
        <v>21149</v>
      </c>
    </row>
    <row r="11883" spans="1:24" x14ac:dyDescent="0.35">
      <c r="A11883" t="str">
        <f t="shared" si="185"/>
        <v>Mr</v>
      </c>
      <c r="B11883" s="1" t="s">
        <v>82</v>
      </c>
      <c r="D11883" s="1" t="s">
        <v>21150</v>
      </c>
      <c r="J11883" s="1" t="s">
        <v>21151</v>
      </c>
      <c r="K11883" s="1" t="s">
        <v>23</v>
      </c>
      <c r="M11883">
        <v>11111111111</v>
      </c>
      <c r="X11883" s="2" t="s">
        <v>21152</v>
      </c>
    </row>
    <row r="11884" spans="1:24" x14ac:dyDescent="0.35">
      <c r="A11884" t="str">
        <f t="shared" si="185"/>
        <v>Mrs</v>
      </c>
      <c r="B11884" s="1" t="s">
        <v>37</v>
      </c>
      <c r="D11884" s="1" t="s">
        <v>82</v>
      </c>
      <c r="J11884" s="1" t="s">
        <v>12535</v>
      </c>
      <c r="K11884" s="1" t="s">
        <v>35</v>
      </c>
      <c r="M11884">
        <v>11111111111</v>
      </c>
      <c r="X11884" s="2" t="s">
        <v>21153</v>
      </c>
    </row>
    <row r="11885" spans="1:24" x14ac:dyDescent="0.35">
      <c r="A11885" t="str">
        <f t="shared" si="185"/>
        <v>Mr</v>
      </c>
      <c r="B11885" s="1" t="s">
        <v>77</v>
      </c>
      <c r="D11885" s="1" t="s">
        <v>82</v>
      </c>
      <c r="J11885" s="1" t="s">
        <v>4928</v>
      </c>
      <c r="K11885" s="1" t="s">
        <v>23</v>
      </c>
      <c r="M11885">
        <v>11111111111</v>
      </c>
      <c r="X11885" s="2" t="s">
        <v>21154</v>
      </c>
    </row>
    <row r="11886" spans="1:24" x14ac:dyDescent="0.35">
      <c r="A11886" t="str">
        <f t="shared" si="185"/>
        <v>Mrs</v>
      </c>
      <c r="B11886" s="1" t="s">
        <v>1857</v>
      </c>
      <c r="D11886" s="1" t="s">
        <v>82</v>
      </c>
      <c r="J11886" s="1" t="s">
        <v>21155</v>
      </c>
      <c r="K11886" s="1" t="s">
        <v>35</v>
      </c>
      <c r="M11886">
        <v>11111111111</v>
      </c>
      <c r="X11886" s="2" t="s">
        <v>21156</v>
      </c>
    </row>
    <row r="11887" spans="1:24" x14ac:dyDescent="0.35">
      <c r="A11887" t="str">
        <f t="shared" si="185"/>
        <v>Mrs</v>
      </c>
      <c r="B11887" s="1" t="s">
        <v>492</v>
      </c>
      <c r="D11887" s="1" t="s">
        <v>82</v>
      </c>
      <c r="J11887" s="1" t="s">
        <v>21157</v>
      </c>
      <c r="K11887" s="1" t="s">
        <v>35</v>
      </c>
      <c r="M11887">
        <v>11111111111</v>
      </c>
      <c r="X11887" s="2" t="s">
        <v>21158</v>
      </c>
    </row>
    <row r="11888" spans="1:24" x14ac:dyDescent="0.35">
      <c r="A11888" t="str">
        <f t="shared" si="185"/>
        <v>Mrs</v>
      </c>
      <c r="B11888" s="1" t="s">
        <v>11448</v>
      </c>
      <c r="D11888" s="1" t="s">
        <v>82</v>
      </c>
      <c r="J11888" s="1" t="s">
        <v>21159</v>
      </c>
      <c r="K11888" s="1" t="s">
        <v>35</v>
      </c>
      <c r="M11888">
        <v>11111111111</v>
      </c>
      <c r="X11888" s="2" t="s">
        <v>21160</v>
      </c>
    </row>
    <row r="11889" spans="1:24" x14ac:dyDescent="0.35">
      <c r="A11889" t="str">
        <f t="shared" si="185"/>
        <v>Mr</v>
      </c>
      <c r="B11889" s="1" t="s">
        <v>162</v>
      </c>
      <c r="D11889" s="1" t="s">
        <v>436</v>
      </c>
      <c r="J11889" s="1" t="s">
        <v>17097</v>
      </c>
      <c r="K11889" s="1" t="s">
        <v>23</v>
      </c>
      <c r="M11889">
        <v>11111111111</v>
      </c>
      <c r="X11889" s="2" t="s">
        <v>21161</v>
      </c>
    </row>
    <row r="11890" spans="1:24" x14ac:dyDescent="0.35">
      <c r="A11890" t="str">
        <f t="shared" si="185"/>
        <v>Mrs</v>
      </c>
      <c r="B11890" s="1" t="s">
        <v>239</v>
      </c>
      <c r="D11890" s="1" t="s">
        <v>40</v>
      </c>
      <c r="J11890" s="1" t="s">
        <v>3687</v>
      </c>
      <c r="K11890" s="1" t="s">
        <v>35</v>
      </c>
      <c r="M11890">
        <v>11111111111</v>
      </c>
      <c r="X11890" s="2" t="s">
        <v>21162</v>
      </c>
    </row>
    <row r="11891" spans="1:24" x14ac:dyDescent="0.35">
      <c r="A11891" t="str">
        <f t="shared" si="185"/>
        <v>Mrs</v>
      </c>
      <c r="B11891" s="1" t="s">
        <v>1005</v>
      </c>
      <c r="C11891" s="1" t="s">
        <v>14341</v>
      </c>
      <c r="D11891" s="1" t="s">
        <v>1566</v>
      </c>
      <c r="J11891" s="1" t="s">
        <v>14946</v>
      </c>
      <c r="K11891" s="1" t="s">
        <v>35</v>
      </c>
      <c r="M11891">
        <v>11111111111</v>
      </c>
      <c r="X11891" s="2" t="s">
        <v>21163</v>
      </c>
    </row>
    <row r="11892" spans="1:24" x14ac:dyDescent="0.35">
      <c r="A11892" t="str">
        <f t="shared" si="185"/>
        <v>Mrs</v>
      </c>
      <c r="B11892" s="1" t="s">
        <v>301</v>
      </c>
      <c r="D11892" s="1" t="s">
        <v>26</v>
      </c>
      <c r="J11892" s="1" t="s">
        <v>9003</v>
      </c>
      <c r="K11892" s="1" t="s">
        <v>35</v>
      </c>
      <c r="M11892">
        <v>11111111111</v>
      </c>
      <c r="X11892" s="2" t="s">
        <v>21164</v>
      </c>
    </row>
    <row r="11893" spans="1:24" x14ac:dyDescent="0.35">
      <c r="A11893" t="str">
        <f t="shared" si="185"/>
        <v>Mr</v>
      </c>
      <c r="B11893" s="1" t="s">
        <v>21165</v>
      </c>
      <c r="D11893" s="1" t="s">
        <v>26</v>
      </c>
      <c r="J11893" s="1" t="s">
        <v>10391</v>
      </c>
      <c r="K11893" s="1" t="s">
        <v>23</v>
      </c>
      <c r="M11893">
        <v>11111111111</v>
      </c>
      <c r="X11893" s="2" t="s">
        <v>21166</v>
      </c>
    </row>
    <row r="11894" spans="1:24" x14ac:dyDescent="0.35">
      <c r="A11894" t="str">
        <f t="shared" si="185"/>
        <v>Mr</v>
      </c>
      <c r="B11894" s="1" t="s">
        <v>21167</v>
      </c>
      <c r="D11894" s="1" t="s">
        <v>26</v>
      </c>
      <c r="J11894" s="1" t="s">
        <v>16788</v>
      </c>
      <c r="K11894" s="1" t="s">
        <v>23</v>
      </c>
      <c r="M11894">
        <v>11111111111</v>
      </c>
      <c r="X11894" s="2" t="s">
        <v>21168</v>
      </c>
    </row>
    <row r="11895" spans="1:24" x14ac:dyDescent="0.35">
      <c r="A11895" t="str">
        <f t="shared" si="185"/>
        <v>Mrs</v>
      </c>
      <c r="B11895" s="1" t="s">
        <v>21169</v>
      </c>
      <c r="D11895" s="1" t="s">
        <v>372</v>
      </c>
      <c r="J11895" s="1" t="s">
        <v>21170</v>
      </c>
      <c r="K11895" s="1" t="s">
        <v>35</v>
      </c>
      <c r="M11895">
        <v>11111111111</v>
      </c>
      <c r="X11895" s="2" t="s">
        <v>21171</v>
      </c>
    </row>
    <row r="11896" spans="1:24" x14ac:dyDescent="0.35">
      <c r="A11896" t="str">
        <f t="shared" si="185"/>
        <v>Mrs</v>
      </c>
      <c r="B11896" s="1" t="s">
        <v>310</v>
      </c>
      <c r="D11896" s="1" t="s">
        <v>271</v>
      </c>
      <c r="J11896" s="1" t="s">
        <v>6943</v>
      </c>
      <c r="K11896" s="1" t="s">
        <v>35</v>
      </c>
      <c r="M11896">
        <v>11111111111</v>
      </c>
      <c r="X11896" s="2" t="s">
        <v>21172</v>
      </c>
    </row>
    <row r="11897" spans="1:24" x14ac:dyDescent="0.35">
      <c r="A11897" t="str">
        <f t="shared" si="185"/>
        <v>Mr</v>
      </c>
      <c r="B11897" s="1" t="s">
        <v>56</v>
      </c>
      <c r="D11897" s="1" t="s">
        <v>271</v>
      </c>
      <c r="J11897" s="1" t="s">
        <v>6100</v>
      </c>
      <c r="K11897" s="1" t="s">
        <v>23</v>
      </c>
      <c r="M11897">
        <v>11111111111</v>
      </c>
      <c r="X11897" s="2" t="s">
        <v>21173</v>
      </c>
    </row>
    <row r="11898" spans="1:24" x14ac:dyDescent="0.35">
      <c r="A11898" t="str">
        <f t="shared" si="185"/>
        <v>Mr</v>
      </c>
      <c r="B11898" s="1" t="s">
        <v>68</v>
      </c>
      <c r="D11898" s="1" t="s">
        <v>2826</v>
      </c>
      <c r="J11898" s="1" t="s">
        <v>21174</v>
      </c>
      <c r="K11898" s="1" t="s">
        <v>23</v>
      </c>
      <c r="M11898">
        <v>11111111111</v>
      </c>
      <c r="X11898" s="2" t="s">
        <v>21175</v>
      </c>
    </row>
    <row r="11899" spans="1:24" x14ac:dyDescent="0.35">
      <c r="A11899" t="str">
        <f t="shared" si="185"/>
        <v>Mrs</v>
      </c>
      <c r="B11899" s="1" t="s">
        <v>85</v>
      </c>
      <c r="D11899" s="1" t="s">
        <v>68</v>
      </c>
      <c r="J11899" s="1" t="s">
        <v>17152</v>
      </c>
      <c r="K11899" s="1" t="s">
        <v>35</v>
      </c>
      <c r="M11899">
        <v>11111111111</v>
      </c>
      <c r="X11899" s="2" t="s">
        <v>21176</v>
      </c>
    </row>
    <row r="11900" spans="1:24" x14ac:dyDescent="0.35">
      <c r="A11900" t="str">
        <f t="shared" si="185"/>
        <v>Mr</v>
      </c>
      <c r="B11900" s="1" t="s">
        <v>47</v>
      </c>
      <c r="C11900" s="1" t="s">
        <v>2826</v>
      </c>
      <c r="D11900" s="1" t="s">
        <v>68</v>
      </c>
      <c r="J11900" s="1" t="s">
        <v>21177</v>
      </c>
      <c r="K11900" s="1" t="s">
        <v>23</v>
      </c>
      <c r="M11900">
        <v>11111111111</v>
      </c>
      <c r="X11900" s="2" t="s">
        <v>21178</v>
      </c>
    </row>
    <row r="11901" spans="1:24" x14ac:dyDescent="0.35">
      <c r="A11901" t="str">
        <f t="shared" si="185"/>
        <v>Mr</v>
      </c>
      <c r="B11901" s="1" t="s">
        <v>573</v>
      </c>
      <c r="D11901" s="1" t="s">
        <v>68</v>
      </c>
      <c r="J11901" s="1" t="s">
        <v>21179</v>
      </c>
      <c r="K11901" s="1" t="s">
        <v>23</v>
      </c>
      <c r="M11901">
        <v>11111111111</v>
      </c>
      <c r="X11901" s="2" t="s">
        <v>21180</v>
      </c>
    </row>
    <row r="11902" spans="1:24" x14ac:dyDescent="0.35">
      <c r="A11902" t="str">
        <f t="shared" si="185"/>
        <v>Mr</v>
      </c>
      <c r="B11902" s="1" t="s">
        <v>21181</v>
      </c>
      <c r="D11902" s="1" t="s">
        <v>68</v>
      </c>
      <c r="J11902" s="1" t="s">
        <v>3863</v>
      </c>
      <c r="K11902" s="1" t="s">
        <v>23</v>
      </c>
      <c r="M11902">
        <v>11111111111</v>
      </c>
      <c r="X11902" s="2" t="s">
        <v>21182</v>
      </c>
    </row>
    <row r="11903" spans="1:24" x14ac:dyDescent="0.35">
      <c r="A11903" t="str">
        <f t="shared" si="185"/>
        <v>Mrs</v>
      </c>
      <c r="B11903" s="1" t="s">
        <v>88</v>
      </c>
      <c r="D11903" s="1" t="s">
        <v>68</v>
      </c>
      <c r="J11903" s="1" t="s">
        <v>7628</v>
      </c>
      <c r="K11903" s="1" t="s">
        <v>35</v>
      </c>
      <c r="M11903">
        <v>11111111111</v>
      </c>
      <c r="X11903" s="2" t="s">
        <v>21183</v>
      </c>
    </row>
    <row r="11904" spans="1:24" x14ac:dyDescent="0.35">
      <c r="A11904" t="str">
        <f t="shared" si="185"/>
        <v>Mr</v>
      </c>
      <c r="B11904" s="1" t="s">
        <v>167</v>
      </c>
      <c r="C11904" s="1" t="s">
        <v>14019</v>
      </c>
      <c r="D11904" s="1" t="s">
        <v>198</v>
      </c>
      <c r="J11904" s="1" t="s">
        <v>21184</v>
      </c>
      <c r="K11904" s="1" t="s">
        <v>23</v>
      </c>
      <c r="M11904">
        <v>11111111111</v>
      </c>
      <c r="X11904" s="2" t="s">
        <v>21185</v>
      </c>
    </row>
    <row r="11905" spans="1:24" x14ac:dyDescent="0.35">
      <c r="A11905" t="str">
        <f t="shared" si="185"/>
        <v>Mrs</v>
      </c>
      <c r="B11905" s="1" t="s">
        <v>1485</v>
      </c>
      <c r="D11905" s="1" t="s">
        <v>21186</v>
      </c>
      <c r="J11905" s="1" t="s">
        <v>21187</v>
      </c>
      <c r="K11905" s="1" t="s">
        <v>35</v>
      </c>
      <c r="M11905">
        <v>11111111111</v>
      </c>
      <c r="X11905" s="2" t="s">
        <v>21188</v>
      </c>
    </row>
    <row r="11906" spans="1:24" x14ac:dyDescent="0.35">
      <c r="A11906" t="str">
        <f t="shared" ref="A11906:A11969" si="186">IF(K11906="Male","Mr",IF(K11906="Female","Mrs", " "))</f>
        <v>Mr</v>
      </c>
      <c r="B11906" s="1" t="s">
        <v>1566</v>
      </c>
      <c r="D11906" s="1" t="s">
        <v>21186</v>
      </c>
      <c r="J11906" s="1" t="s">
        <v>21189</v>
      </c>
      <c r="K11906" s="1" t="s">
        <v>23</v>
      </c>
      <c r="M11906">
        <v>11111111111</v>
      </c>
      <c r="X11906" s="2" t="s">
        <v>21190</v>
      </c>
    </row>
    <row r="11907" spans="1:24" x14ac:dyDescent="0.35">
      <c r="A11907" t="str">
        <f t="shared" si="186"/>
        <v>Mrs</v>
      </c>
      <c r="B11907" s="1" t="s">
        <v>88</v>
      </c>
      <c r="D11907" s="1" t="s">
        <v>21186</v>
      </c>
      <c r="J11907" s="1" t="s">
        <v>20752</v>
      </c>
      <c r="K11907" s="1" t="s">
        <v>35</v>
      </c>
      <c r="M11907">
        <v>11111111111</v>
      </c>
      <c r="X11907" s="2" t="s">
        <v>21191</v>
      </c>
    </row>
    <row r="11908" spans="1:24" x14ac:dyDescent="0.35">
      <c r="A11908" t="str">
        <f t="shared" si="186"/>
        <v>Mr</v>
      </c>
      <c r="B11908" s="1" t="s">
        <v>188</v>
      </c>
      <c r="D11908" s="1" t="s">
        <v>21186</v>
      </c>
      <c r="J11908" s="1" t="s">
        <v>9292</v>
      </c>
      <c r="K11908" s="1" t="s">
        <v>23</v>
      </c>
      <c r="M11908">
        <v>11111111111</v>
      </c>
      <c r="X11908" s="2" t="s">
        <v>21192</v>
      </c>
    </row>
    <row r="11909" spans="1:24" x14ac:dyDescent="0.35">
      <c r="A11909" t="str">
        <f t="shared" si="186"/>
        <v>Mrs</v>
      </c>
      <c r="B11909" s="1" t="s">
        <v>1817</v>
      </c>
      <c r="D11909" s="1" t="s">
        <v>21186</v>
      </c>
      <c r="J11909" s="1" t="s">
        <v>13567</v>
      </c>
      <c r="K11909" s="1" t="s">
        <v>35</v>
      </c>
      <c r="M11909">
        <v>11111111111</v>
      </c>
      <c r="X11909" s="2" t="s">
        <v>21193</v>
      </c>
    </row>
    <row r="11910" spans="1:24" x14ac:dyDescent="0.35">
      <c r="A11910" t="str">
        <f t="shared" si="186"/>
        <v>Mr</v>
      </c>
      <c r="B11910" s="1" t="s">
        <v>2466</v>
      </c>
      <c r="C11910" s="1" t="s">
        <v>16140</v>
      </c>
      <c r="D11910" s="1" t="s">
        <v>5424</v>
      </c>
      <c r="J11910" s="1" t="s">
        <v>21194</v>
      </c>
      <c r="K11910" s="1" t="s">
        <v>23</v>
      </c>
      <c r="M11910">
        <v>11111111111</v>
      </c>
      <c r="X11910" s="2" t="s">
        <v>21195</v>
      </c>
    </row>
    <row r="11911" spans="1:24" x14ac:dyDescent="0.35">
      <c r="A11911" t="str">
        <f t="shared" si="186"/>
        <v>Mrs</v>
      </c>
      <c r="B11911" s="1" t="s">
        <v>65</v>
      </c>
      <c r="D11911" s="1" t="s">
        <v>162</v>
      </c>
      <c r="J11911" s="1" t="s">
        <v>21196</v>
      </c>
      <c r="K11911" s="1" t="s">
        <v>35</v>
      </c>
      <c r="M11911">
        <v>11111111111</v>
      </c>
      <c r="X11911" s="2" t="s">
        <v>21197</v>
      </c>
    </row>
    <row r="11912" spans="1:24" x14ac:dyDescent="0.35">
      <c r="A11912" t="str">
        <f t="shared" si="186"/>
        <v>Mr</v>
      </c>
      <c r="B11912" s="1" t="s">
        <v>642</v>
      </c>
      <c r="D11912" s="1" t="s">
        <v>105</v>
      </c>
      <c r="J11912" s="1" t="s">
        <v>19465</v>
      </c>
      <c r="K11912" s="1" t="s">
        <v>23</v>
      </c>
      <c r="M11912">
        <v>11111111111</v>
      </c>
      <c r="X11912" s="2" t="s">
        <v>21198</v>
      </c>
    </row>
    <row r="11913" spans="1:24" x14ac:dyDescent="0.35">
      <c r="A11913" t="str">
        <f t="shared" si="186"/>
        <v>Mrs</v>
      </c>
      <c r="B11913" s="1" t="s">
        <v>3940</v>
      </c>
      <c r="D11913" s="1" t="s">
        <v>333</v>
      </c>
      <c r="J11913" s="1" t="s">
        <v>1075</v>
      </c>
      <c r="K11913" s="1" t="s">
        <v>35</v>
      </c>
      <c r="M11913">
        <v>11111111111</v>
      </c>
      <c r="X11913" s="2" t="s">
        <v>21199</v>
      </c>
    </row>
    <row r="11914" spans="1:24" x14ac:dyDescent="0.35">
      <c r="A11914" t="str">
        <f t="shared" si="186"/>
        <v>Mr</v>
      </c>
      <c r="B11914" s="1" t="s">
        <v>47</v>
      </c>
      <c r="D11914" s="1" t="s">
        <v>642</v>
      </c>
      <c r="J11914" s="1" t="s">
        <v>17269</v>
      </c>
      <c r="K11914" s="1" t="s">
        <v>23</v>
      </c>
      <c r="M11914">
        <v>11111111111</v>
      </c>
      <c r="X11914" s="2" t="s">
        <v>21200</v>
      </c>
    </row>
    <row r="11915" spans="1:24" x14ac:dyDescent="0.35">
      <c r="A11915" t="str">
        <f t="shared" si="186"/>
        <v>Mr</v>
      </c>
      <c r="B11915" s="1" t="s">
        <v>21201</v>
      </c>
      <c r="D11915" s="1" t="s">
        <v>854</v>
      </c>
      <c r="J11915" s="1" t="s">
        <v>16146</v>
      </c>
      <c r="K11915" s="1" t="s">
        <v>23</v>
      </c>
      <c r="M11915">
        <v>11111111111</v>
      </c>
      <c r="X11915" s="2" t="s">
        <v>21202</v>
      </c>
    </row>
    <row r="11916" spans="1:24" x14ac:dyDescent="0.35">
      <c r="A11916" t="str">
        <f t="shared" si="186"/>
        <v>Mrs</v>
      </c>
      <c r="B11916" s="1" t="s">
        <v>6548</v>
      </c>
      <c r="D11916" s="1" t="s">
        <v>55</v>
      </c>
      <c r="J11916" s="1" t="s">
        <v>21101</v>
      </c>
      <c r="K11916" s="1" t="s">
        <v>35</v>
      </c>
      <c r="M11916">
        <v>11111111111</v>
      </c>
      <c r="X11916" s="2" t="s">
        <v>21203</v>
      </c>
    </row>
    <row r="11917" spans="1:24" x14ac:dyDescent="0.35">
      <c r="A11917" t="str">
        <f t="shared" si="186"/>
        <v>Mr</v>
      </c>
      <c r="B11917" s="1" t="s">
        <v>98</v>
      </c>
      <c r="D11917" s="1" t="s">
        <v>21204</v>
      </c>
      <c r="J11917" s="1" t="s">
        <v>1284</v>
      </c>
      <c r="K11917" s="1" t="s">
        <v>23</v>
      </c>
      <c r="M11917">
        <v>11111111111</v>
      </c>
      <c r="X11917" s="2" t="s">
        <v>21205</v>
      </c>
    </row>
    <row r="11918" spans="1:24" x14ac:dyDescent="0.35">
      <c r="A11918" t="str">
        <f t="shared" si="186"/>
        <v>Mr</v>
      </c>
      <c r="B11918" s="1" t="s">
        <v>44</v>
      </c>
      <c r="D11918" s="1" t="s">
        <v>21204</v>
      </c>
      <c r="J11918" s="1" t="s">
        <v>4082</v>
      </c>
      <c r="K11918" s="1" t="s">
        <v>23</v>
      </c>
      <c r="M11918">
        <v>11111111111</v>
      </c>
      <c r="X11918" s="2" t="s">
        <v>21206</v>
      </c>
    </row>
    <row r="11919" spans="1:24" x14ac:dyDescent="0.35">
      <c r="A11919" t="str">
        <f t="shared" si="186"/>
        <v>Mrs</v>
      </c>
      <c r="B11919" s="1" t="s">
        <v>176</v>
      </c>
      <c r="D11919" s="1" t="s">
        <v>21204</v>
      </c>
      <c r="J11919" s="1" t="s">
        <v>21207</v>
      </c>
      <c r="K11919" s="1" t="s">
        <v>35</v>
      </c>
      <c r="M11919">
        <v>11111111111</v>
      </c>
      <c r="X11919" s="2" t="s">
        <v>21208</v>
      </c>
    </row>
    <row r="11920" spans="1:24" x14ac:dyDescent="0.35">
      <c r="A11920" t="str">
        <f t="shared" si="186"/>
        <v>Mr</v>
      </c>
      <c r="B11920" s="1" t="s">
        <v>271</v>
      </c>
      <c r="D11920" s="1" t="s">
        <v>193</v>
      </c>
      <c r="J11920" s="1" t="s">
        <v>21209</v>
      </c>
      <c r="K11920" s="1" t="s">
        <v>23</v>
      </c>
      <c r="M11920">
        <v>11111111111</v>
      </c>
      <c r="X11920" s="2" t="s">
        <v>21210</v>
      </c>
    </row>
    <row r="11921" spans="1:24" x14ac:dyDescent="0.35">
      <c r="A11921" t="str">
        <f t="shared" si="186"/>
        <v>Mrs</v>
      </c>
      <c r="B11921" s="1" t="s">
        <v>159</v>
      </c>
      <c r="D11921" s="1" t="s">
        <v>271</v>
      </c>
      <c r="J11921" s="1" t="s">
        <v>17052</v>
      </c>
      <c r="K11921" s="1" t="s">
        <v>35</v>
      </c>
      <c r="M11921">
        <v>11111111111</v>
      </c>
      <c r="X11921" s="2" t="s">
        <v>21211</v>
      </c>
    </row>
    <row r="11922" spans="1:24" x14ac:dyDescent="0.35">
      <c r="A11922" t="str">
        <f t="shared" si="186"/>
        <v>Mrs</v>
      </c>
      <c r="B11922" s="1" t="s">
        <v>1151</v>
      </c>
      <c r="D11922" s="1" t="s">
        <v>580</v>
      </c>
      <c r="J11922" s="1" t="s">
        <v>21212</v>
      </c>
      <c r="K11922" s="1" t="s">
        <v>35</v>
      </c>
      <c r="M11922">
        <v>11111111111</v>
      </c>
      <c r="X11922" s="2" t="s">
        <v>21213</v>
      </c>
    </row>
    <row r="11923" spans="1:24" x14ac:dyDescent="0.35">
      <c r="A11923" t="str">
        <f t="shared" si="186"/>
        <v>Mr</v>
      </c>
      <c r="B11923" s="1" t="s">
        <v>55</v>
      </c>
      <c r="D11923" s="1" t="s">
        <v>271</v>
      </c>
      <c r="J11923" s="1" t="s">
        <v>12775</v>
      </c>
      <c r="K11923" s="1" t="s">
        <v>23</v>
      </c>
      <c r="M11923">
        <v>11111111111</v>
      </c>
      <c r="X11923" s="2" t="s">
        <v>21214</v>
      </c>
    </row>
    <row r="11924" spans="1:24" x14ac:dyDescent="0.35">
      <c r="A11924" t="str">
        <f t="shared" si="186"/>
        <v>Mr</v>
      </c>
      <c r="B11924" s="1" t="s">
        <v>198</v>
      </c>
      <c r="D11924" s="1" t="s">
        <v>271</v>
      </c>
      <c r="J11924" s="1" t="s">
        <v>21215</v>
      </c>
      <c r="K11924" s="1" t="s">
        <v>23</v>
      </c>
      <c r="M11924">
        <v>11111111111</v>
      </c>
      <c r="X11924" s="2" t="s">
        <v>21216</v>
      </c>
    </row>
    <row r="11925" spans="1:24" x14ac:dyDescent="0.35">
      <c r="A11925" t="str">
        <f t="shared" si="186"/>
        <v>Mrs</v>
      </c>
      <c r="B11925" s="1" t="s">
        <v>88</v>
      </c>
      <c r="D11925" s="1" t="s">
        <v>271</v>
      </c>
      <c r="J11925" s="1" t="s">
        <v>21217</v>
      </c>
      <c r="K11925" s="1" t="s">
        <v>35</v>
      </c>
      <c r="M11925">
        <v>11111111111</v>
      </c>
      <c r="X11925" s="2" t="s">
        <v>21218</v>
      </c>
    </row>
    <row r="11926" spans="1:24" x14ac:dyDescent="0.35">
      <c r="A11926" t="str">
        <f t="shared" si="186"/>
        <v>Mr</v>
      </c>
      <c r="B11926" s="1" t="s">
        <v>271</v>
      </c>
      <c r="D11926" s="1" t="s">
        <v>320</v>
      </c>
      <c r="J11926" s="1" t="s">
        <v>3650</v>
      </c>
      <c r="K11926" s="1" t="s">
        <v>23</v>
      </c>
      <c r="M11926">
        <v>11111111111</v>
      </c>
      <c r="X11926" s="2" t="s">
        <v>21219</v>
      </c>
    </row>
    <row r="11927" spans="1:24" x14ac:dyDescent="0.35">
      <c r="A11927" t="str">
        <f t="shared" si="186"/>
        <v>Mrs</v>
      </c>
      <c r="B11927" s="1" t="s">
        <v>1712</v>
      </c>
      <c r="D11927" s="1" t="s">
        <v>271</v>
      </c>
      <c r="J11927" s="1" t="s">
        <v>145</v>
      </c>
      <c r="K11927" s="1" t="s">
        <v>35</v>
      </c>
      <c r="M11927">
        <v>11111111111</v>
      </c>
      <c r="X11927" s="2" t="s">
        <v>21220</v>
      </c>
    </row>
    <row r="11928" spans="1:24" x14ac:dyDescent="0.35">
      <c r="A11928" t="str">
        <f t="shared" si="186"/>
        <v>Mrs</v>
      </c>
      <c r="B11928" s="1" t="s">
        <v>341</v>
      </c>
      <c r="D11928" s="1" t="s">
        <v>271</v>
      </c>
      <c r="J11928" s="1" t="s">
        <v>18122</v>
      </c>
      <c r="K11928" s="1" t="s">
        <v>35</v>
      </c>
      <c r="M11928">
        <v>11111111111</v>
      </c>
      <c r="X11928" s="2" t="s">
        <v>21221</v>
      </c>
    </row>
    <row r="11929" spans="1:24" x14ac:dyDescent="0.35">
      <c r="A11929" t="str">
        <f t="shared" si="186"/>
        <v>Mr</v>
      </c>
      <c r="B11929" s="1" t="s">
        <v>2646</v>
      </c>
      <c r="D11929" s="1" t="s">
        <v>271</v>
      </c>
      <c r="J11929" s="1" t="s">
        <v>182</v>
      </c>
      <c r="K11929" s="1" t="s">
        <v>23</v>
      </c>
      <c r="M11929">
        <v>11111111111</v>
      </c>
      <c r="X11929" s="2" t="s">
        <v>21222</v>
      </c>
    </row>
    <row r="11930" spans="1:24" x14ac:dyDescent="0.35">
      <c r="A11930" t="str">
        <f t="shared" si="186"/>
        <v>Mr</v>
      </c>
      <c r="B11930" s="1" t="s">
        <v>188</v>
      </c>
      <c r="D11930" s="1" t="s">
        <v>271</v>
      </c>
      <c r="J11930" s="1" t="s">
        <v>21223</v>
      </c>
      <c r="K11930" s="1" t="s">
        <v>23</v>
      </c>
      <c r="M11930">
        <v>11111111111</v>
      </c>
      <c r="X11930" s="2" t="s">
        <v>21224</v>
      </c>
    </row>
    <row r="11931" spans="1:24" x14ac:dyDescent="0.35">
      <c r="A11931" t="str">
        <f t="shared" si="186"/>
        <v>Mrs</v>
      </c>
      <c r="B11931" s="1" t="s">
        <v>904</v>
      </c>
      <c r="D11931" s="1" t="s">
        <v>271</v>
      </c>
      <c r="J11931" s="1" t="s">
        <v>15293</v>
      </c>
      <c r="K11931" s="1" t="s">
        <v>35</v>
      </c>
      <c r="M11931">
        <v>11111111111</v>
      </c>
      <c r="X11931" s="2" t="s">
        <v>21225</v>
      </c>
    </row>
    <row r="11932" spans="1:24" x14ac:dyDescent="0.35">
      <c r="A11932" t="str">
        <f t="shared" si="186"/>
        <v>Mr</v>
      </c>
      <c r="B11932" s="1" t="s">
        <v>9113</v>
      </c>
      <c r="C11932" s="1" t="s">
        <v>21226</v>
      </c>
      <c r="D11932" s="1" t="s">
        <v>26</v>
      </c>
      <c r="J11932" s="1" t="s">
        <v>2019</v>
      </c>
      <c r="K11932" s="1" t="s">
        <v>23</v>
      </c>
      <c r="M11932">
        <v>11111111111</v>
      </c>
      <c r="X11932" s="2" t="s">
        <v>21227</v>
      </c>
    </row>
    <row r="11933" spans="1:24" x14ac:dyDescent="0.35">
      <c r="A11933" t="str">
        <f t="shared" si="186"/>
        <v>Mrs</v>
      </c>
      <c r="B11933" s="1" t="s">
        <v>95</v>
      </c>
      <c r="C11933" s="1" t="s">
        <v>9113</v>
      </c>
      <c r="D11933" s="1" t="s">
        <v>26</v>
      </c>
      <c r="J11933" s="1" t="s">
        <v>21228</v>
      </c>
      <c r="K11933" s="1" t="s">
        <v>35</v>
      </c>
      <c r="M11933">
        <v>11111111111</v>
      </c>
      <c r="X11933" s="2" t="s">
        <v>21229</v>
      </c>
    </row>
    <row r="11934" spans="1:24" x14ac:dyDescent="0.35">
      <c r="A11934" t="str">
        <f t="shared" si="186"/>
        <v>Mrs</v>
      </c>
      <c r="B11934" s="1" t="s">
        <v>567</v>
      </c>
      <c r="D11934" s="1" t="s">
        <v>26</v>
      </c>
      <c r="J11934" s="1" t="s">
        <v>21230</v>
      </c>
      <c r="K11934" s="1" t="s">
        <v>35</v>
      </c>
      <c r="M11934">
        <v>11111111111</v>
      </c>
      <c r="X11934" s="2" t="s">
        <v>21231</v>
      </c>
    </row>
    <row r="11935" spans="1:24" x14ac:dyDescent="0.35">
      <c r="A11935" t="str">
        <f t="shared" si="186"/>
        <v>Mr</v>
      </c>
      <c r="B11935" s="1" t="s">
        <v>333</v>
      </c>
      <c r="D11935" s="1" t="s">
        <v>10431</v>
      </c>
      <c r="J11935" s="1" t="s">
        <v>21232</v>
      </c>
      <c r="K11935" s="1" t="s">
        <v>23</v>
      </c>
      <c r="M11935">
        <v>11111111111</v>
      </c>
      <c r="X11935" s="2" t="s">
        <v>21233</v>
      </c>
    </row>
    <row r="11936" spans="1:24" x14ac:dyDescent="0.35">
      <c r="A11936" t="str">
        <f t="shared" si="186"/>
        <v>Mrs</v>
      </c>
      <c r="B11936" s="1" t="s">
        <v>56</v>
      </c>
      <c r="D11936" s="1" t="s">
        <v>80</v>
      </c>
      <c r="J11936" s="1" t="s">
        <v>21234</v>
      </c>
      <c r="K11936" s="1" t="s">
        <v>35</v>
      </c>
      <c r="M11936">
        <v>11111111111</v>
      </c>
      <c r="X11936" s="2" t="s">
        <v>21235</v>
      </c>
    </row>
    <row r="11937" spans="1:24" x14ac:dyDescent="0.35">
      <c r="A11937" t="str">
        <f t="shared" si="186"/>
        <v>Mr</v>
      </c>
      <c r="B11937" s="1" t="s">
        <v>21236</v>
      </c>
      <c r="D11937" s="1" t="s">
        <v>10431</v>
      </c>
      <c r="J11937" s="1" t="s">
        <v>11803</v>
      </c>
      <c r="K11937" s="1" t="s">
        <v>23</v>
      </c>
      <c r="M11937">
        <v>11111111111</v>
      </c>
      <c r="X11937" s="2" t="s">
        <v>21237</v>
      </c>
    </row>
    <row r="11938" spans="1:24" x14ac:dyDescent="0.35">
      <c r="A11938" t="str">
        <f t="shared" si="186"/>
        <v>Mr</v>
      </c>
      <c r="B11938" s="1" t="s">
        <v>693</v>
      </c>
      <c r="D11938" s="1" t="s">
        <v>333</v>
      </c>
      <c r="J11938" s="1" t="s">
        <v>21238</v>
      </c>
      <c r="K11938" s="1" t="s">
        <v>23</v>
      </c>
      <c r="M11938">
        <v>11111111111</v>
      </c>
      <c r="X11938" s="2" t="s">
        <v>21239</v>
      </c>
    </row>
    <row r="11939" spans="1:24" x14ac:dyDescent="0.35">
      <c r="A11939" t="str">
        <f t="shared" si="186"/>
        <v>Mrs</v>
      </c>
      <c r="B11939" s="1" t="s">
        <v>75</v>
      </c>
      <c r="D11939" s="1" t="s">
        <v>162</v>
      </c>
      <c r="J11939" s="1" t="s">
        <v>14160</v>
      </c>
      <c r="K11939" s="1" t="s">
        <v>35</v>
      </c>
      <c r="M11939">
        <v>11111111111</v>
      </c>
      <c r="X11939" s="2" t="s">
        <v>21240</v>
      </c>
    </row>
    <row r="11940" spans="1:24" x14ac:dyDescent="0.35">
      <c r="A11940" t="str">
        <f t="shared" si="186"/>
        <v>Mr</v>
      </c>
      <c r="B11940" s="1" t="s">
        <v>55</v>
      </c>
      <c r="D11940" s="1" t="s">
        <v>693</v>
      </c>
      <c r="J11940" s="1" t="s">
        <v>1144</v>
      </c>
      <c r="K11940" s="1" t="s">
        <v>23</v>
      </c>
      <c r="M11940">
        <v>11111111111</v>
      </c>
      <c r="X11940" s="2" t="s">
        <v>21241</v>
      </c>
    </row>
    <row r="11941" spans="1:24" x14ac:dyDescent="0.35">
      <c r="A11941" t="str">
        <f t="shared" si="186"/>
        <v>Mrs</v>
      </c>
      <c r="B11941" s="1" t="s">
        <v>37</v>
      </c>
      <c r="D11941" s="1" t="s">
        <v>693</v>
      </c>
      <c r="J11941" s="1" t="s">
        <v>48</v>
      </c>
      <c r="K11941" s="1" t="s">
        <v>35</v>
      </c>
      <c r="M11941">
        <v>11111111111</v>
      </c>
      <c r="X11941" s="2" t="s">
        <v>21242</v>
      </c>
    </row>
    <row r="11942" spans="1:24" x14ac:dyDescent="0.35">
      <c r="A11942" t="str">
        <f t="shared" si="186"/>
        <v>Mrs</v>
      </c>
      <c r="B11942" s="1" t="s">
        <v>301</v>
      </c>
      <c r="D11942" s="1" t="s">
        <v>693</v>
      </c>
      <c r="J11942" s="1" t="s">
        <v>1749</v>
      </c>
      <c r="K11942" s="1" t="s">
        <v>35</v>
      </c>
      <c r="M11942">
        <v>11111111111</v>
      </c>
      <c r="X11942" s="2" t="s">
        <v>21243</v>
      </c>
    </row>
    <row r="11943" spans="1:24" x14ac:dyDescent="0.35">
      <c r="A11943" t="str">
        <f t="shared" si="186"/>
        <v>Mr</v>
      </c>
      <c r="B11943" s="1" t="s">
        <v>77</v>
      </c>
      <c r="D11943" s="1" t="s">
        <v>693</v>
      </c>
      <c r="J11943" s="1" t="s">
        <v>21244</v>
      </c>
      <c r="K11943" s="1" t="s">
        <v>23</v>
      </c>
      <c r="M11943">
        <v>11111111111</v>
      </c>
      <c r="X11943" s="2" t="s">
        <v>21245</v>
      </c>
    </row>
    <row r="11944" spans="1:24" x14ac:dyDescent="0.35">
      <c r="A11944" t="str">
        <f t="shared" si="186"/>
        <v>Mr</v>
      </c>
      <c r="B11944" s="1" t="s">
        <v>228</v>
      </c>
      <c r="D11944" s="1" t="s">
        <v>389</v>
      </c>
      <c r="J11944" s="1" t="s">
        <v>17524</v>
      </c>
      <c r="K11944" s="1" t="s">
        <v>23</v>
      </c>
      <c r="M11944">
        <v>11111111111</v>
      </c>
      <c r="X11944" s="2" t="s">
        <v>21246</v>
      </c>
    </row>
    <row r="11945" spans="1:24" x14ac:dyDescent="0.35">
      <c r="A11945" t="str">
        <f t="shared" si="186"/>
        <v>Mrs</v>
      </c>
      <c r="B11945" s="1" t="s">
        <v>743</v>
      </c>
      <c r="D11945" s="1" t="s">
        <v>228</v>
      </c>
      <c r="J11945" s="1" t="s">
        <v>21247</v>
      </c>
      <c r="K11945" s="1" t="s">
        <v>35</v>
      </c>
      <c r="M11945">
        <v>11111111111</v>
      </c>
      <c r="X11945" s="2" t="s">
        <v>21248</v>
      </c>
    </row>
    <row r="11946" spans="1:24" x14ac:dyDescent="0.35">
      <c r="A11946" t="str">
        <f t="shared" si="186"/>
        <v>Mr</v>
      </c>
      <c r="B11946" s="1" t="s">
        <v>1504</v>
      </c>
      <c r="D11946" s="1" t="s">
        <v>228</v>
      </c>
      <c r="J11946" s="1" t="s">
        <v>21249</v>
      </c>
      <c r="K11946" s="1" t="s">
        <v>23</v>
      </c>
      <c r="M11946">
        <v>11111111111</v>
      </c>
      <c r="X11946" s="2" t="s">
        <v>21250</v>
      </c>
    </row>
    <row r="11947" spans="1:24" x14ac:dyDescent="0.35">
      <c r="A11947" t="str">
        <f t="shared" si="186"/>
        <v>Mrs</v>
      </c>
      <c r="B11947" s="1" t="s">
        <v>531</v>
      </c>
      <c r="D11947" s="1" t="s">
        <v>228</v>
      </c>
      <c r="J11947" s="1" t="s">
        <v>21251</v>
      </c>
      <c r="K11947" s="1" t="s">
        <v>35</v>
      </c>
      <c r="M11947">
        <v>11111111111</v>
      </c>
      <c r="X11947" s="2" t="s">
        <v>21252</v>
      </c>
    </row>
    <row r="11948" spans="1:24" x14ac:dyDescent="0.35">
      <c r="A11948" t="str">
        <f t="shared" si="186"/>
        <v>Mr</v>
      </c>
      <c r="B11948" s="1" t="s">
        <v>970</v>
      </c>
      <c r="D11948" s="1" t="s">
        <v>228</v>
      </c>
      <c r="J11948" s="1" t="s">
        <v>21253</v>
      </c>
      <c r="K11948" s="1" t="s">
        <v>23</v>
      </c>
      <c r="M11948">
        <v>11111111111</v>
      </c>
      <c r="X11948" s="2" t="s">
        <v>21254</v>
      </c>
    </row>
    <row r="11949" spans="1:24" x14ac:dyDescent="0.35">
      <c r="A11949" t="str">
        <f t="shared" si="186"/>
        <v>Mr</v>
      </c>
      <c r="B11949" s="1" t="s">
        <v>55</v>
      </c>
      <c r="D11949" s="1" t="s">
        <v>228</v>
      </c>
      <c r="J11949" s="1" t="s">
        <v>11518</v>
      </c>
      <c r="K11949" s="1" t="s">
        <v>23</v>
      </c>
      <c r="M11949">
        <v>11111111111</v>
      </c>
      <c r="X11949" s="2" t="s">
        <v>21255</v>
      </c>
    </row>
    <row r="11950" spans="1:24" x14ac:dyDescent="0.35">
      <c r="A11950" t="str">
        <f t="shared" si="186"/>
        <v>Mr</v>
      </c>
      <c r="B11950" s="1" t="s">
        <v>1316</v>
      </c>
      <c r="D11950" s="1" t="s">
        <v>1464</v>
      </c>
      <c r="J11950" s="1" t="s">
        <v>1895</v>
      </c>
      <c r="K11950" s="1" t="s">
        <v>23</v>
      </c>
      <c r="M11950">
        <v>11111111111</v>
      </c>
      <c r="X11950" s="2" t="s">
        <v>21256</v>
      </c>
    </row>
    <row r="11951" spans="1:24" x14ac:dyDescent="0.35">
      <c r="A11951" t="str">
        <f t="shared" si="186"/>
        <v>Mrs</v>
      </c>
      <c r="B11951" s="1" t="s">
        <v>32</v>
      </c>
      <c r="D11951" s="1" t="s">
        <v>1316</v>
      </c>
      <c r="J11951" s="1" t="s">
        <v>19001</v>
      </c>
      <c r="K11951" s="1" t="s">
        <v>35</v>
      </c>
      <c r="M11951">
        <v>11111111111</v>
      </c>
      <c r="X11951" s="2" t="s">
        <v>21257</v>
      </c>
    </row>
    <row r="11952" spans="1:24" x14ac:dyDescent="0.35">
      <c r="A11952" t="str">
        <f t="shared" si="186"/>
        <v>Mr</v>
      </c>
      <c r="B11952" s="1" t="s">
        <v>47</v>
      </c>
      <c r="C11952" s="1" t="s">
        <v>162</v>
      </c>
      <c r="D11952" s="1" t="s">
        <v>1316</v>
      </c>
      <c r="J11952" s="1" t="s">
        <v>8527</v>
      </c>
      <c r="K11952" s="1" t="s">
        <v>23</v>
      </c>
      <c r="M11952">
        <v>11111111111</v>
      </c>
      <c r="X11952" s="2" t="s">
        <v>21258</v>
      </c>
    </row>
    <row r="11953" spans="1:24" x14ac:dyDescent="0.35">
      <c r="A11953" t="str">
        <f t="shared" si="186"/>
        <v>Mr</v>
      </c>
      <c r="B11953" s="1" t="s">
        <v>1313</v>
      </c>
      <c r="D11953" s="1" t="s">
        <v>1316</v>
      </c>
      <c r="J11953" s="1" t="s">
        <v>11283</v>
      </c>
      <c r="K11953" s="1" t="s">
        <v>23</v>
      </c>
      <c r="M11953">
        <v>11111111111</v>
      </c>
      <c r="X11953" s="2" t="s">
        <v>21259</v>
      </c>
    </row>
    <row r="11954" spans="1:24" x14ac:dyDescent="0.35">
      <c r="A11954" t="str">
        <f t="shared" si="186"/>
        <v>Mrs</v>
      </c>
      <c r="B11954" s="1" t="s">
        <v>1228</v>
      </c>
      <c r="D11954" s="1" t="s">
        <v>1316</v>
      </c>
      <c r="J11954" s="1" t="s">
        <v>15969</v>
      </c>
      <c r="K11954" s="1" t="s">
        <v>35</v>
      </c>
      <c r="M11954">
        <v>11111111111</v>
      </c>
      <c r="X11954" s="2" t="s">
        <v>21260</v>
      </c>
    </row>
    <row r="11955" spans="1:24" x14ac:dyDescent="0.35">
      <c r="A11955" t="str">
        <f t="shared" si="186"/>
        <v>Mr</v>
      </c>
      <c r="B11955" s="1" t="s">
        <v>9454</v>
      </c>
      <c r="C11955" s="1" t="s">
        <v>162</v>
      </c>
      <c r="D11955" s="1" t="s">
        <v>1316</v>
      </c>
      <c r="J11955" s="1" t="s">
        <v>21261</v>
      </c>
      <c r="K11955" s="1" t="s">
        <v>23</v>
      </c>
      <c r="M11955">
        <v>11111111111</v>
      </c>
      <c r="X11955" s="2" t="s">
        <v>21262</v>
      </c>
    </row>
    <row r="11956" spans="1:24" x14ac:dyDescent="0.35">
      <c r="A11956" t="str">
        <f t="shared" si="186"/>
        <v>Mr</v>
      </c>
      <c r="B11956" s="1" t="s">
        <v>1450</v>
      </c>
      <c r="D11956" s="1" t="s">
        <v>240</v>
      </c>
      <c r="J11956" s="1" t="s">
        <v>1895</v>
      </c>
      <c r="K11956" s="1" t="s">
        <v>23</v>
      </c>
      <c r="M11956">
        <v>11111111111</v>
      </c>
      <c r="X11956" s="2" t="s">
        <v>21263</v>
      </c>
    </row>
    <row r="11957" spans="1:24" x14ac:dyDescent="0.35">
      <c r="A11957" t="str">
        <f t="shared" si="186"/>
        <v>Mrs</v>
      </c>
      <c r="B11957" s="1" t="s">
        <v>310</v>
      </c>
      <c r="D11957" s="1" t="s">
        <v>333</v>
      </c>
      <c r="J11957" s="1" t="s">
        <v>21264</v>
      </c>
      <c r="K11957" s="1" t="s">
        <v>35</v>
      </c>
      <c r="M11957">
        <v>11111111111</v>
      </c>
      <c r="X11957" s="2" t="s">
        <v>21265</v>
      </c>
    </row>
    <row r="11958" spans="1:24" x14ac:dyDescent="0.35">
      <c r="A11958" t="str">
        <f t="shared" si="186"/>
        <v>Mr</v>
      </c>
      <c r="B11958" s="1" t="s">
        <v>40</v>
      </c>
      <c r="D11958" s="1" t="s">
        <v>240</v>
      </c>
      <c r="J11958" s="1" t="s">
        <v>7204</v>
      </c>
      <c r="K11958" s="1" t="s">
        <v>23</v>
      </c>
      <c r="M11958">
        <v>11111111111</v>
      </c>
      <c r="X11958" s="2" t="s">
        <v>21266</v>
      </c>
    </row>
    <row r="11959" spans="1:24" x14ac:dyDescent="0.35">
      <c r="A11959" t="str">
        <f t="shared" si="186"/>
        <v>Mr</v>
      </c>
      <c r="B11959" s="1" t="s">
        <v>217</v>
      </c>
      <c r="D11959" s="1" t="s">
        <v>3585</v>
      </c>
      <c r="J11959" s="1" t="s">
        <v>3280</v>
      </c>
      <c r="K11959" s="1" t="s">
        <v>23</v>
      </c>
      <c r="M11959">
        <v>11111111111</v>
      </c>
      <c r="X11959" s="2" t="s">
        <v>21267</v>
      </c>
    </row>
    <row r="11960" spans="1:24" x14ac:dyDescent="0.35">
      <c r="A11960" t="str">
        <f t="shared" si="186"/>
        <v>Mrs</v>
      </c>
      <c r="B11960" s="1" t="s">
        <v>216</v>
      </c>
      <c r="D11960" s="1" t="s">
        <v>7238</v>
      </c>
      <c r="J11960" s="1" t="s">
        <v>4913</v>
      </c>
      <c r="K11960" s="1" t="s">
        <v>35</v>
      </c>
      <c r="M11960">
        <v>11111111111</v>
      </c>
      <c r="X11960" s="2" t="s">
        <v>21268</v>
      </c>
    </row>
    <row r="11961" spans="1:24" x14ac:dyDescent="0.35">
      <c r="A11961" t="str">
        <f t="shared" si="186"/>
        <v>Mr</v>
      </c>
      <c r="B11961" s="1" t="s">
        <v>1504</v>
      </c>
      <c r="D11961" s="1" t="s">
        <v>3695</v>
      </c>
      <c r="J11961" s="1" t="s">
        <v>4056</v>
      </c>
      <c r="K11961" s="1" t="s">
        <v>23</v>
      </c>
      <c r="M11961">
        <v>11111111111</v>
      </c>
      <c r="X11961" s="2" t="s">
        <v>21269</v>
      </c>
    </row>
    <row r="11962" spans="1:24" x14ac:dyDescent="0.35">
      <c r="A11962" t="str">
        <f t="shared" si="186"/>
        <v>Mr</v>
      </c>
      <c r="B11962" s="1" t="s">
        <v>56</v>
      </c>
      <c r="D11962" s="1" t="s">
        <v>3695</v>
      </c>
      <c r="J11962" s="1" t="s">
        <v>5115</v>
      </c>
      <c r="K11962" s="1" t="s">
        <v>23</v>
      </c>
      <c r="M11962">
        <v>11111111111</v>
      </c>
      <c r="X11962" s="2" t="s">
        <v>21270</v>
      </c>
    </row>
    <row r="11963" spans="1:24" x14ac:dyDescent="0.35">
      <c r="A11963" t="str">
        <f t="shared" si="186"/>
        <v>Mr</v>
      </c>
      <c r="B11963" s="1" t="s">
        <v>240</v>
      </c>
      <c r="D11963" s="1" t="s">
        <v>198</v>
      </c>
      <c r="J11963" s="1" t="s">
        <v>21271</v>
      </c>
      <c r="K11963" s="1" t="s">
        <v>23</v>
      </c>
      <c r="M11963">
        <v>11111111111</v>
      </c>
      <c r="X11963" s="2" t="s">
        <v>21272</v>
      </c>
    </row>
    <row r="11964" spans="1:24" x14ac:dyDescent="0.35">
      <c r="A11964" t="str">
        <f t="shared" si="186"/>
        <v>Mrs</v>
      </c>
      <c r="B11964" s="1" t="s">
        <v>85</v>
      </c>
      <c r="D11964" s="1" t="s">
        <v>459</v>
      </c>
      <c r="J11964" s="1" t="s">
        <v>14475</v>
      </c>
      <c r="K11964" s="1" t="s">
        <v>35</v>
      </c>
      <c r="M11964">
        <v>11111111111</v>
      </c>
      <c r="X11964" s="2" t="s">
        <v>21273</v>
      </c>
    </row>
    <row r="11965" spans="1:24" x14ac:dyDescent="0.35">
      <c r="A11965" t="str">
        <f t="shared" si="186"/>
        <v>Mr</v>
      </c>
      <c r="B11965" s="1" t="s">
        <v>55</v>
      </c>
      <c r="C11965" s="1" t="s">
        <v>198</v>
      </c>
      <c r="D11965" s="1" t="s">
        <v>240</v>
      </c>
      <c r="J11965" s="1" t="s">
        <v>486</v>
      </c>
      <c r="K11965" s="1" t="s">
        <v>23</v>
      </c>
      <c r="M11965">
        <v>11111111111</v>
      </c>
      <c r="X11965" s="2" t="s">
        <v>21274</v>
      </c>
    </row>
    <row r="11966" spans="1:24" x14ac:dyDescent="0.35">
      <c r="A11966" t="str">
        <f t="shared" si="186"/>
        <v>Mr</v>
      </c>
      <c r="B11966" s="1" t="s">
        <v>188</v>
      </c>
      <c r="C11966" s="1" t="s">
        <v>198</v>
      </c>
      <c r="D11966" s="1" t="s">
        <v>240</v>
      </c>
      <c r="J11966" s="1" t="s">
        <v>7565</v>
      </c>
      <c r="K11966" s="1" t="s">
        <v>23</v>
      </c>
      <c r="M11966">
        <v>11111111111</v>
      </c>
      <c r="X11966" s="2" t="s">
        <v>21275</v>
      </c>
    </row>
    <row r="11967" spans="1:24" x14ac:dyDescent="0.35">
      <c r="A11967" t="str">
        <f t="shared" si="186"/>
        <v>Mrs</v>
      </c>
      <c r="B11967" s="1" t="s">
        <v>5304</v>
      </c>
      <c r="C11967" s="1" t="s">
        <v>198</v>
      </c>
      <c r="D11967" s="1" t="s">
        <v>240</v>
      </c>
      <c r="J11967" s="1" t="s">
        <v>21276</v>
      </c>
      <c r="K11967" s="1" t="s">
        <v>35</v>
      </c>
      <c r="M11967">
        <v>11111111111</v>
      </c>
      <c r="X11967" s="2" t="s">
        <v>21277</v>
      </c>
    </row>
    <row r="11968" spans="1:24" x14ac:dyDescent="0.35">
      <c r="A11968" t="str">
        <f t="shared" si="186"/>
        <v>Mrs</v>
      </c>
      <c r="B11968" s="1" t="s">
        <v>65</v>
      </c>
      <c r="C11968" s="1" t="s">
        <v>198</v>
      </c>
      <c r="D11968" s="1" t="s">
        <v>240</v>
      </c>
      <c r="J11968" s="1" t="s">
        <v>21278</v>
      </c>
      <c r="K11968" s="1" t="s">
        <v>35</v>
      </c>
      <c r="M11968">
        <v>11111111111</v>
      </c>
      <c r="X11968" s="2" t="s">
        <v>21279</v>
      </c>
    </row>
    <row r="11969" spans="1:24" x14ac:dyDescent="0.35">
      <c r="A11969" t="str">
        <f t="shared" si="186"/>
        <v>Mr</v>
      </c>
      <c r="B11969" s="1" t="s">
        <v>98</v>
      </c>
      <c r="D11969" s="1" t="s">
        <v>240</v>
      </c>
      <c r="J11969" s="1" t="s">
        <v>581</v>
      </c>
      <c r="K11969" s="1" t="s">
        <v>23</v>
      </c>
      <c r="M11969">
        <v>11111111111</v>
      </c>
      <c r="X11969" s="2" t="s">
        <v>21280</v>
      </c>
    </row>
    <row r="11970" spans="1:24" x14ac:dyDescent="0.35">
      <c r="A11970" t="str">
        <f t="shared" ref="A11970:A12033" si="187">IF(K11970="Male","Mr",IF(K11970="Female","Mrs", " "))</f>
        <v>Mrs</v>
      </c>
      <c r="B11970" s="1" t="s">
        <v>980</v>
      </c>
      <c r="D11970" s="1" t="s">
        <v>312</v>
      </c>
      <c r="J11970" s="1" t="s">
        <v>21281</v>
      </c>
      <c r="K11970" s="1" t="s">
        <v>35</v>
      </c>
      <c r="M11970">
        <v>11111111111</v>
      </c>
      <c r="X11970" s="2" t="s">
        <v>21282</v>
      </c>
    </row>
    <row r="11971" spans="1:24" x14ac:dyDescent="0.35">
      <c r="A11971" t="str">
        <f t="shared" si="187"/>
        <v>Mr</v>
      </c>
      <c r="B11971" s="1" t="s">
        <v>68</v>
      </c>
      <c r="C11971" s="1" t="s">
        <v>14019</v>
      </c>
      <c r="D11971" s="1" t="s">
        <v>77</v>
      </c>
      <c r="J11971" s="1" t="s">
        <v>15031</v>
      </c>
      <c r="K11971" s="1" t="s">
        <v>23</v>
      </c>
      <c r="M11971">
        <v>11111111111</v>
      </c>
      <c r="X11971" s="2" t="s">
        <v>21283</v>
      </c>
    </row>
    <row r="11972" spans="1:24" x14ac:dyDescent="0.35">
      <c r="A11972" t="str">
        <f t="shared" si="187"/>
        <v>Mrs</v>
      </c>
      <c r="B11972" s="1" t="s">
        <v>310</v>
      </c>
      <c r="D11972" s="1" t="s">
        <v>68</v>
      </c>
      <c r="J11972" s="1" t="s">
        <v>11439</v>
      </c>
      <c r="K11972" s="1" t="s">
        <v>35</v>
      </c>
      <c r="M11972">
        <v>11111111111</v>
      </c>
      <c r="X11972" s="2" t="s">
        <v>21284</v>
      </c>
    </row>
    <row r="11973" spans="1:24" x14ac:dyDescent="0.35">
      <c r="A11973" t="str">
        <f t="shared" si="187"/>
        <v>Mrs</v>
      </c>
      <c r="B11973" s="1" t="s">
        <v>21285</v>
      </c>
      <c r="D11973" s="1" t="s">
        <v>55</v>
      </c>
      <c r="J11973" s="1" t="s">
        <v>21286</v>
      </c>
      <c r="K11973" s="1" t="s">
        <v>35</v>
      </c>
      <c r="M11973">
        <v>11111111111</v>
      </c>
      <c r="X11973" s="2" t="s">
        <v>21287</v>
      </c>
    </row>
    <row r="11974" spans="1:24" x14ac:dyDescent="0.35">
      <c r="A11974" t="str">
        <f t="shared" si="187"/>
        <v>Mrs</v>
      </c>
      <c r="B11974" s="1" t="s">
        <v>37</v>
      </c>
      <c r="D11974" s="1" t="s">
        <v>68</v>
      </c>
      <c r="J11974" s="1" t="s">
        <v>17132</v>
      </c>
      <c r="K11974" s="1" t="s">
        <v>35</v>
      </c>
      <c r="M11974">
        <v>11111111111</v>
      </c>
      <c r="X11974" s="2" t="s">
        <v>21288</v>
      </c>
    </row>
    <row r="11975" spans="1:24" x14ac:dyDescent="0.35">
      <c r="A11975" t="str">
        <f t="shared" si="187"/>
        <v>Mr</v>
      </c>
      <c r="B11975" s="1" t="s">
        <v>760</v>
      </c>
      <c r="D11975" s="1" t="s">
        <v>68</v>
      </c>
      <c r="J11975" s="1" t="s">
        <v>21289</v>
      </c>
      <c r="K11975" s="1" t="s">
        <v>23</v>
      </c>
      <c r="M11975">
        <v>11111111111</v>
      </c>
      <c r="X11975" s="2" t="s">
        <v>21290</v>
      </c>
    </row>
    <row r="11976" spans="1:24" x14ac:dyDescent="0.35">
      <c r="A11976" t="str">
        <f t="shared" si="187"/>
        <v>Mr</v>
      </c>
      <c r="B11976" s="1" t="s">
        <v>55</v>
      </c>
      <c r="D11976" s="1" t="s">
        <v>68</v>
      </c>
      <c r="J11976" s="1" t="s">
        <v>3054</v>
      </c>
      <c r="K11976" s="1" t="s">
        <v>23</v>
      </c>
      <c r="M11976">
        <v>11111111111</v>
      </c>
      <c r="X11976" s="2" t="s">
        <v>21291</v>
      </c>
    </row>
    <row r="11977" spans="1:24" x14ac:dyDescent="0.35">
      <c r="A11977" t="str">
        <f t="shared" si="187"/>
        <v>Mr</v>
      </c>
      <c r="B11977" s="1" t="s">
        <v>333</v>
      </c>
      <c r="D11977" s="1" t="s">
        <v>68</v>
      </c>
      <c r="J11977" s="1" t="s">
        <v>21292</v>
      </c>
      <c r="K11977" s="1" t="s">
        <v>23</v>
      </c>
      <c r="M11977">
        <v>11111111111</v>
      </c>
      <c r="X11977" s="2" t="s">
        <v>21293</v>
      </c>
    </row>
    <row r="11978" spans="1:24" x14ac:dyDescent="0.35">
      <c r="A11978" t="str">
        <f t="shared" si="187"/>
        <v>Mrs</v>
      </c>
      <c r="B11978" s="1" t="s">
        <v>21294</v>
      </c>
      <c r="D11978" s="1" t="s">
        <v>59</v>
      </c>
      <c r="J11978" s="1" t="s">
        <v>21295</v>
      </c>
      <c r="K11978" s="1" t="s">
        <v>35</v>
      </c>
      <c r="M11978">
        <v>11111111111</v>
      </c>
      <c r="X11978" s="2" t="s">
        <v>21296</v>
      </c>
    </row>
    <row r="11979" spans="1:24" x14ac:dyDescent="0.35">
      <c r="A11979" t="str">
        <f t="shared" si="187"/>
        <v>Mrs</v>
      </c>
      <c r="B11979" s="1" t="s">
        <v>847</v>
      </c>
      <c r="C11979" s="1" t="s">
        <v>68</v>
      </c>
      <c r="D11979" s="1" t="s">
        <v>333</v>
      </c>
      <c r="J11979" s="1" t="s">
        <v>21297</v>
      </c>
      <c r="K11979" s="1" t="s">
        <v>35</v>
      </c>
      <c r="M11979">
        <v>11111111111</v>
      </c>
      <c r="X11979" s="2" t="s">
        <v>21298</v>
      </c>
    </row>
    <row r="11980" spans="1:24" x14ac:dyDescent="0.35">
      <c r="A11980" t="str">
        <f t="shared" si="187"/>
        <v>Mr</v>
      </c>
      <c r="B11980" s="1" t="s">
        <v>116</v>
      </c>
      <c r="C11980" s="1" t="s">
        <v>68</v>
      </c>
      <c r="D11980" s="1" t="s">
        <v>333</v>
      </c>
      <c r="J11980" s="1" t="s">
        <v>4360</v>
      </c>
      <c r="K11980" s="1" t="s">
        <v>23</v>
      </c>
      <c r="M11980">
        <v>11111111111</v>
      </c>
      <c r="X11980" s="2" t="s">
        <v>21299</v>
      </c>
    </row>
    <row r="11981" spans="1:24" x14ac:dyDescent="0.35">
      <c r="A11981" t="str">
        <f t="shared" si="187"/>
        <v>Mr</v>
      </c>
      <c r="B11981" s="1" t="s">
        <v>26</v>
      </c>
      <c r="D11981" s="1" t="s">
        <v>188</v>
      </c>
      <c r="J11981" s="1" t="s">
        <v>19283</v>
      </c>
      <c r="K11981" s="1" t="s">
        <v>23</v>
      </c>
      <c r="M11981">
        <v>11111111111</v>
      </c>
      <c r="X11981" s="2" t="s">
        <v>21300</v>
      </c>
    </row>
    <row r="11982" spans="1:24" x14ac:dyDescent="0.35">
      <c r="A11982" t="str">
        <f t="shared" si="187"/>
        <v>Mrs</v>
      </c>
      <c r="B11982" s="1" t="s">
        <v>3601</v>
      </c>
      <c r="D11982" s="1" t="s">
        <v>26</v>
      </c>
      <c r="J11982" s="1" t="s">
        <v>13556</v>
      </c>
      <c r="K11982" s="1" t="s">
        <v>35</v>
      </c>
      <c r="M11982">
        <v>11111111111</v>
      </c>
      <c r="X11982" s="2" t="s">
        <v>21301</v>
      </c>
    </row>
    <row r="11983" spans="1:24" x14ac:dyDescent="0.35">
      <c r="A11983" t="str">
        <f t="shared" si="187"/>
        <v>Mr</v>
      </c>
      <c r="B11983" s="1" t="s">
        <v>188</v>
      </c>
      <c r="D11983" s="1" t="s">
        <v>26</v>
      </c>
      <c r="J11983" s="1" t="s">
        <v>9343</v>
      </c>
      <c r="K11983" s="1" t="s">
        <v>23</v>
      </c>
      <c r="M11983">
        <v>11111111111</v>
      </c>
      <c r="X11983" s="2" t="s">
        <v>21302</v>
      </c>
    </row>
    <row r="11984" spans="1:24" x14ac:dyDescent="0.35">
      <c r="A11984" t="str">
        <f t="shared" si="187"/>
        <v>Mrs</v>
      </c>
      <c r="B11984" s="1" t="s">
        <v>531</v>
      </c>
      <c r="D11984" s="1" t="s">
        <v>188</v>
      </c>
      <c r="J11984" s="1" t="s">
        <v>21303</v>
      </c>
      <c r="K11984" s="1" t="s">
        <v>35</v>
      </c>
      <c r="M11984">
        <v>11111111111</v>
      </c>
      <c r="X11984" s="2" t="s">
        <v>21304</v>
      </c>
    </row>
    <row r="11985" spans="1:24" x14ac:dyDescent="0.35">
      <c r="A11985" t="str">
        <f t="shared" si="187"/>
        <v>Mr</v>
      </c>
      <c r="B11985" s="1" t="s">
        <v>55</v>
      </c>
      <c r="D11985" s="1" t="s">
        <v>26</v>
      </c>
      <c r="J11985" s="1" t="s">
        <v>2984</v>
      </c>
      <c r="K11985" s="1" t="s">
        <v>23</v>
      </c>
      <c r="M11985">
        <v>11111111111</v>
      </c>
      <c r="X11985" s="2" t="s">
        <v>21305</v>
      </c>
    </row>
    <row r="11986" spans="1:24" x14ac:dyDescent="0.35">
      <c r="A11986" t="str">
        <f t="shared" si="187"/>
        <v>Mr</v>
      </c>
      <c r="B11986" s="1" t="s">
        <v>240</v>
      </c>
      <c r="D11986" s="1" t="s">
        <v>26</v>
      </c>
      <c r="J11986" s="1" t="s">
        <v>2973</v>
      </c>
      <c r="K11986" s="1" t="s">
        <v>23</v>
      </c>
      <c r="M11986">
        <v>11111111111</v>
      </c>
      <c r="X11986" s="2" t="s">
        <v>21306</v>
      </c>
    </row>
    <row r="11987" spans="1:24" x14ac:dyDescent="0.35">
      <c r="A11987" t="str">
        <f t="shared" si="187"/>
        <v>Mr</v>
      </c>
      <c r="B11987" s="1" t="s">
        <v>271</v>
      </c>
      <c r="D11987" s="1" t="s">
        <v>436</v>
      </c>
      <c r="J11987" s="1" t="s">
        <v>21307</v>
      </c>
      <c r="K11987" s="1" t="s">
        <v>23</v>
      </c>
      <c r="M11987">
        <v>11111111111</v>
      </c>
      <c r="X11987" s="2" t="s">
        <v>21308</v>
      </c>
    </row>
    <row r="11988" spans="1:24" x14ac:dyDescent="0.35">
      <c r="A11988" t="str">
        <f t="shared" si="187"/>
        <v>Mrs</v>
      </c>
      <c r="B11988" s="1" t="s">
        <v>404</v>
      </c>
      <c r="D11988" s="1" t="s">
        <v>271</v>
      </c>
      <c r="J11988" s="1" t="s">
        <v>21309</v>
      </c>
      <c r="K11988" s="1" t="s">
        <v>35</v>
      </c>
      <c r="M11988">
        <v>11111111111</v>
      </c>
      <c r="X11988" s="2" t="s">
        <v>21310</v>
      </c>
    </row>
    <row r="11989" spans="1:24" x14ac:dyDescent="0.35">
      <c r="A11989" t="str">
        <f t="shared" si="187"/>
        <v>Mr</v>
      </c>
      <c r="B11989" s="1" t="s">
        <v>1034</v>
      </c>
      <c r="D11989" s="1" t="s">
        <v>427</v>
      </c>
      <c r="J11989" s="1" t="s">
        <v>3189</v>
      </c>
      <c r="K11989" s="1" t="s">
        <v>23</v>
      </c>
      <c r="M11989">
        <v>11111111111</v>
      </c>
      <c r="X11989" s="2" t="s">
        <v>21311</v>
      </c>
    </row>
    <row r="11990" spans="1:24" x14ac:dyDescent="0.35">
      <c r="A11990" t="str">
        <f t="shared" si="187"/>
        <v>Mrs</v>
      </c>
      <c r="B11990" s="1" t="s">
        <v>4183</v>
      </c>
      <c r="D11990" s="1" t="s">
        <v>21312</v>
      </c>
      <c r="J11990" s="1" t="s">
        <v>21313</v>
      </c>
      <c r="K11990" s="1" t="s">
        <v>35</v>
      </c>
      <c r="M11990">
        <v>11111111111</v>
      </c>
      <c r="X11990" s="2" t="s">
        <v>21314</v>
      </c>
    </row>
    <row r="11991" spans="1:24" x14ac:dyDescent="0.35">
      <c r="A11991" t="str">
        <f t="shared" si="187"/>
        <v>Mr</v>
      </c>
      <c r="B11991" s="1" t="s">
        <v>1352</v>
      </c>
      <c r="D11991" s="1" t="s">
        <v>427</v>
      </c>
      <c r="J11991" s="1" t="s">
        <v>3174</v>
      </c>
      <c r="K11991" s="1" t="s">
        <v>23</v>
      </c>
      <c r="M11991">
        <v>11111111111</v>
      </c>
      <c r="X11991" s="2" t="s">
        <v>21315</v>
      </c>
    </row>
    <row r="11992" spans="1:24" x14ac:dyDescent="0.35">
      <c r="A11992" t="str">
        <f t="shared" si="187"/>
        <v>Mr</v>
      </c>
      <c r="B11992" s="1" t="s">
        <v>21316</v>
      </c>
      <c r="D11992" s="1" t="s">
        <v>427</v>
      </c>
      <c r="J11992" s="1" t="s">
        <v>21317</v>
      </c>
      <c r="K11992" s="1" t="s">
        <v>23</v>
      </c>
      <c r="M11992">
        <v>11111111111</v>
      </c>
      <c r="X11992" s="2" t="s">
        <v>21318</v>
      </c>
    </row>
    <row r="11993" spans="1:24" x14ac:dyDescent="0.35">
      <c r="A11993" t="str">
        <f t="shared" si="187"/>
        <v>Mr</v>
      </c>
      <c r="B11993" s="1" t="s">
        <v>188</v>
      </c>
      <c r="D11993" s="1" t="s">
        <v>427</v>
      </c>
      <c r="J11993" s="1" t="s">
        <v>378</v>
      </c>
      <c r="K11993" s="1" t="s">
        <v>23</v>
      </c>
      <c r="M11993">
        <v>11111111111</v>
      </c>
      <c r="X11993" s="2" t="s">
        <v>21319</v>
      </c>
    </row>
    <row r="11994" spans="1:24" x14ac:dyDescent="0.35">
      <c r="A11994" t="str">
        <f t="shared" si="187"/>
        <v>Mr</v>
      </c>
      <c r="B11994" s="1" t="s">
        <v>68</v>
      </c>
      <c r="D11994" s="1" t="s">
        <v>44</v>
      </c>
      <c r="J11994" s="1" t="s">
        <v>1268</v>
      </c>
      <c r="K11994" s="1" t="s">
        <v>23</v>
      </c>
      <c r="M11994">
        <v>11111111111</v>
      </c>
      <c r="X11994" s="2" t="s">
        <v>21320</v>
      </c>
    </row>
    <row r="11995" spans="1:24" x14ac:dyDescent="0.35">
      <c r="A11995" t="str">
        <f t="shared" si="187"/>
        <v>Mrs</v>
      </c>
      <c r="B11995" s="1" t="s">
        <v>21321</v>
      </c>
      <c r="D11995" s="1" t="s">
        <v>188</v>
      </c>
      <c r="J11995" s="1" t="s">
        <v>896</v>
      </c>
      <c r="K11995" s="1" t="s">
        <v>35</v>
      </c>
      <c r="M11995">
        <v>11111111111</v>
      </c>
      <c r="X11995" s="2" t="s">
        <v>21322</v>
      </c>
    </row>
    <row r="11996" spans="1:24" x14ac:dyDescent="0.35">
      <c r="A11996" t="str">
        <f t="shared" si="187"/>
        <v>Mrs</v>
      </c>
      <c r="B11996" s="1" t="s">
        <v>21323</v>
      </c>
      <c r="D11996" s="1" t="s">
        <v>44</v>
      </c>
      <c r="J11996" s="1" t="s">
        <v>488</v>
      </c>
      <c r="K11996" s="1" t="s">
        <v>35</v>
      </c>
      <c r="M11996">
        <v>11111111111</v>
      </c>
      <c r="X11996" s="2" t="s">
        <v>21324</v>
      </c>
    </row>
    <row r="11997" spans="1:24" x14ac:dyDescent="0.35">
      <c r="A11997" t="str">
        <f t="shared" si="187"/>
        <v>Mr</v>
      </c>
      <c r="B11997" s="1" t="s">
        <v>854</v>
      </c>
      <c r="C11997" s="1" t="s">
        <v>333</v>
      </c>
      <c r="D11997" s="1" t="s">
        <v>240</v>
      </c>
      <c r="J11997" s="1" t="s">
        <v>3401</v>
      </c>
      <c r="K11997" s="1" t="s">
        <v>23</v>
      </c>
      <c r="M11997">
        <v>11111111111</v>
      </c>
      <c r="X11997" s="2" t="s">
        <v>21325</v>
      </c>
    </row>
    <row r="11998" spans="1:24" x14ac:dyDescent="0.35">
      <c r="A11998" t="str">
        <f t="shared" si="187"/>
        <v>Mrs</v>
      </c>
      <c r="B11998" s="1" t="s">
        <v>544</v>
      </c>
      <c r="D11998" s="1" t="s">
        <v>1860</v>
      </c>
      <c r="J11998" s="1" t="s">
        <v>21326</v>
      </c>
      <c r="K11998" s="1" t="s">
        <v>35</v>
      </c>
      <c r="M11998">
        <v>11111111111</v>
      </c>
      <c r="X11998" s="2" t="s">
        <v>21327</v>
      </c>
    </row>
    <row r="11999" spans="1:24" x14ac:dyDescent="0.35">
      <c r="A11999" t="str">
        <f t="shared" si="187"/>
        <v>Mrs</v>
      </c>
      <c r="B11999" s="1" t="s">
        <v>1151</v>
      </c>
      <c r="C11999" s="1" t="s">
        <v>333</v>
      </c>
      <c r="D11999" s="1" t="s">
        <v>854</v>
      </c>
      <c r="J11999" s="1" t="s">
        <v>2711</v>
      </c>
      <c r="K11999" s="1" t="s">
        <v>35</v>
      </c>
      <c r="M11999">
        <v>11111111111</v>
      </c>
      <c r="X11999" s="2" t="s">
        <v>21328</v>
      </c>
    </row>
    <row r="12000" spans="1:24" x14ac:dyDescent="0.35">
      <c r="A12000" t="str">
        <f t="shared" si="187"/>
        <v>Mrs</v>
      </c>
      <c r="B12000" s="1" t="s">
        <v>37</v>
      </c>
      <c r="C12000" s="1" t="s">
        <v>333</v>
      </c>
      <c r="D12000" s="1" t="s">
        <v>854</v>
      </c>
      <c r="J12000" s="1" t="s">
        <v>21329</v>
      </c>
      <c r="K12000" s="1" t="s">
        <v>35</v>
      </c>
      <c r="M12000">
        <v>11111111111</v>
      </c>
      <c r="X12000" s="2" t="s">
        <v>21330</v>
      </c>
    </row>
    <row r="12001" spans="1:24" x14ac:dyDescent="0.35">
      <c r="A12001" t="str">
        <f t="shared" si="187"/>
        <v>Mrs</v>
      </c>
      <c r="B12001" s="1" t="s">
        <v>1398</v>
      </c>
      <c r="C12001" s="1" t="s">
        <v>333</v>
      </c>
      <c r="D12001" s="1" t="s">
        <v>854</v>
      </c>
      <c r="J12001" s="1" t="s">
        <v>21331</v>
      </c>
      <c r="K12001" s="1" t="s">
        <v>35</v>
      </c>
      <c r="M12001">
        <v>11111111111</v>
      </c>
      <c r="X12001" s="2" t="s">
        <v>21332</v>
      </c>
    </row>
    <row r="12002" spans="1:24" x14ac:dyDescent="0.35">
      <c r="A12002" t="str">
        <f t="shared" si="187"/>
        <v>Mr</v>
      </c>
      <c r="B12002" s="1" t="s">
        <v>2651</v>
      </c>
      <c r="D12002" s="1" t="s">
        <v>193</v>
      </c>
      <c r="J12002" s="1" t="s">
        <v>21333</v>
      </c>
      <c r="K12002" s="1" t="s">
        <v>23</v>
      </c>
      <c r="M12002">
        <v>11111111111</v>
      </c>
      <c r="X12002" s="2" t="s">
        <v>21334</v>
      </c>
    </row>
    <row r="12003" spans="1:24" x14ac:dyDescent="0.35">
      <c r="A12003" t="str">
        <f t="shared" si="187"/>
        <v>Mrs</v>
      </c>
      <c r="B12003" s="1" t="s">
        <v>638</v>
      </c>
      <c r="D12003" s="1" t="s">
        <v>2730</v>
      </c>
      <c r="J12003" s="1" t="s">
        <v>21335</v>
      </c>
      <c r="K12003" s="1" t="s">
        <v>35</v>
      </c>
      <c r="M12003">
        <v>11111111111</v>
      </c>
      <c r="X12003" s="2" t="s">
        <v>21336</v>
      </c>
    </row>
    <row r="12004" spans="1:24" x14ac:dyDescent="0.35">
      <c r="A12004" t="str">
        <f t="shared" si="187"/>
        <v>Mrs</v>
      </c>
      <c r="B12004" s="1" t="s">
        <v>80</v>
      </c>
      <c r="D12004" s="1" t="s">
        <v>2651</v>
      </c>
      <c r="J12004" s="1" t="s">
        <v>3832</v>
      </c>
      <c r="K12004" s="1" t="s">
        <v>35</v>
      </c>
      <c r="M12004">
        <v>11111111111</v>
      </c>
      <c r="X12004" s="2" t="s">
        <v>21337</v>
      </c>
    </row>
    <row r="12005" spans="1:24" x14ac:dyDescent="0.35">
      <c r="A12005" t="str">
        <f t="shared" si="187"/>
        <v>Mr</v>
      </c>
      <c r="B12005" s="1" t="s">
        <v>746</v>
      </c>
      <c r="D12005" s="1" t="s">
        <v>2651</v>
      </c>
      <c r="J12005" s="1" t="s">
        <v>8689</v>
      </c>
      <c r="K12005" s="1" t="s">
        <v>23</v>
      </c>
      <c r="M12005">
        <v>11111111111</v>
      </c>
      <c r="X12005" s="2" t="s">
        <v>21338</v>
      </c>
    </row>
    <row r="12006" spans="1:24" x14ac:dyDescent="0.35">
      <c r="A12006" t="str">
        <f t="shared" si="187"/>
        <v>Mr</v>
      </c>
      <c r="B12006" s="1" t="s">
        <v>4107</v>
      </c>
      <c r="D12006" s="1" t="s">
        <v>2651</v>
      </c>
      <c r="J12006" s="1" t="s">
        <v>1438</v>
      </c>
      <c r="K12006" s="1" t="s">
        <v>23</v>
      </c>
      <c r="M12006">
        <v>11111111111</v>
      </c>
      <c r="X12006" s="2" t="s">
        <v>21339</v>
      </c>
    </row>
    <row r="12007" spans="1:24" x14ac:dyDescent="0.35">
      <c r="A12007" t="str">
        <f t="shared" si="187"/>
        <v>Mrs</v>
      </c>
      <c r="B12007" s="1" t="s">
        <v>398</v>
      </c>
      <c r="D12007" s="1" t="s">
        <v>2651</v>
      </c>
      <c r="J12007" s="1" t="s">
        <v>21340</v>
      </c>
      <c r="K12007" s="1" t="s">
        <v>35</v>
      </c>
      <c r="M12007">
        <v>11111111111</v>
      </c>
      <c r="X12007" s="2" t="s">
        <v>21341</v>
      </c>
    </row>
    <row r="12008" spans="1:24" x14ac:dyDescent="0.35">
      <c r="A12008" t="str">
        <f t="shared" si="187"/>
        <v>Mr</v>
      </c>
      <c r="B12008" s="1" t="s">
        <v>71</v>
      </c>
      <c r="D12008" s="1" t="s">
        <v>77</v>
      </c>
      <c r="J12008" s="1" t="s">
        <v>21342</v>
      </c>
      <c r="K12008" s="1" t="s">
        <v>23</v>
      </c>
      <c r="M12008">
        <v>11111111111</v>
      </c>
      <c r="X12008" s="2" t="s">
        <v>21343</v>
      </c>
    </row>
    <row r="12009" spans="1:24" x14ac:dyDescent="0.35">
      <c r="A12009" t="str">
        <f t="shared" si="187"/>
        <v>Mrs</v>
      </c>
      <c r="B12009" s="1" t="s">
        <v>138</v>
      </c>
      <c r="D12009" s="1" t="s">
        <v>77</v>
      </c>
      <c r="J12009" s="1" t="s">
        <v>21344</v>
      </c>
      <c r="K12009" s="1" t="s">
        <v>35</v>
      </c>
      <c r="M12009">
        <v>11111111111</v>
      </c>
      <c r="X12009" s="2" t="s">
        <v>21345</v>
      </c>
    </row>
    <row r="12010" spans="1:24" x14ac:dyDescent="0.35">
      <c r="A12010" t="str">
        <f t="shared" si="187"/>
        <v>Mr</v>
      </c>
      <c r="B12010" s="1" t="s">
        <v>556</v>
      </c>
      <c r="D12010" s="1" t="s">
        <v>77</v>
      </c>
      <c r="J12010" s="1" t="s">
        <v>4653</v>
      </c>
      <c r="K12010" s="1" t="s">
        <v>23</v>
      </c>
      <c r="M12010">
        <v>11111111111</v>
      </c>
      <c r="X12010" s="2" t="s">
        <v>21346</v>
      </c>
    </row>
    <row r="12011" spans="1:24" x14ac:dyDescent="0.35">
      <c r="A12011" t="str">
        <f t="shared" si="187"/>
        <v>Mr</v>
      </c>
      <c r="B12011" s="1" t="s">
        <v>40</v>
      </c>
      <c r="D12011" s="1" t="s">
        <v>77</v>
      </c>
      <c r="J12011" s="1" t="s">
        <v>10376</v>
      </c>
      <c r="K12011" s="1" t="s">
        <v>23</v>
      </c>
      <c r="M12011">
        <v>11111111111</v>
      </c>
      <c r="X12011" s="2" t="s">
        <v>21347</v>
      </c>
    </row>
    <row r="12012" spans="1:24" x14ac:dyDescent="0.35">
      <c r="A12012" t="str">
        <f t="shared" si="187"/>
        <v>Mr</v>
      </c>
      <c r="B12012" s="1" t="s">
        <v>98</v>
      </c>
      <c r="D12012" s="1" t="s">
        <v>77</v>
      </c>
      <c r="J12012" s="1" t="s">
        <v>15480</v>
      </c>
      <c r="K12012" s="1" t="s">
        <v>23</v>
      </c>
      <c r="M12012">
        <v>11111111111</v>
      </c>
      <c r="X12012" s="2" t="s">
        <v>21348</v>
      </c>
    </row>
    <row r="12013" spans="1:24" x14ac:dyDescent="0.35">
      <c r="A12013" t="str">
        <f t="shared" si="187"/>
        <v>Mr</v>
      </c>
      <c r="B12013" s="1" t="s">
        <v>333</v>
      </c>
      <c r="D12013" s="1" t="s">
        <v>77</v>
      </c>
      <c r="J12013" s="1" t="s">
        <v>995</v>
      </c>
      <c r="K12013" s="1" t="s">
        <v>23</v>
      </c>
      <c r="M12013">
        <v>11111111111</v>
      </c>
      <c r="X12013" s="2" t="s">
        <v>21349</v>
      </c>
    </row>
    <row r="12014" spans="1:24" x14ac:dyDescent="0.35">
      <c r="A12014" t="str">
        <f t="shared" si="187"/>
        <v>Mr</v>
      </c>
      <c r="B12014" s="1" t="s">
        <v>21350</v>
      </c>
      <c r="D12014" s="1" t="s">
        <v>333</v>
      </c>
      <c r="J12014" s="1" t="s">
        <v>6911</v>
      </c>
      <c r="K12014" s="1" t="s">
        <v>23</v>
      </c>
      <c r="M12014">
        <v>11111111111</v>
      </c>
      <c r="X12014" s="2" t="s">
        <v>21351</v>
      </c>
    </row>
    <row r="12015" spans="1:24" x14ac:dyDescent="0.35">
      <c r="A12015" t="str">
        <f t="shared" si="187"/>
        <v>Mrs</v>
      </c>
      <c r="B12015" s="1" t="s">
        <v>85</v>
      </c>
      <c r="D12015" s="1" t="s">
        <v>6413</v>
      </c>
      <c r="J12015" s="1" t="s">
        <v>1600</v>
      </c>
      <c r="K12015" s="1" t="s">
        <v>35</v>
      </c>
      <c r="M12015">
        <v>11111111111</v>
      </c>
      <c r="X12015" s="2" t="s">
        <v>21352</v>
      </c>
    </row>
    <row r="12016" spans="1:24" x14ac:dyDescent="0.35">
      <c r="A12016" t="str">
        <f t="shared" si="187"/>
        <v>Mr</v>
      </c>
      <c r="B12016" s="1" t="s">
        <v>225</v>
      </c>
      <c r="D12016" s="1" t="s">
        <v>4311</v>
      </c>
      <c r="J12016" s="1" t="s">
        <v>12430</v>
      </c>
      <c r="K12016" s="1" t="s">
        <v>23</v>
      </c>
      <c r="M12016">
        <v>11111111111</v>
      </c>
      <c r="X12016" s="2" t="s">
        <v>21353</v>
      </c>
    </row>
    <row r="12017" spans="1:24" x14ac:dyDescent="0.35">
      <c r="A12017" t="str">
        <f t="shared" si="187"/>
        <v>Mr</v>
      </c>
      <c r="B12017" s="1" t="s">
        <v>333</v>
      </c>
      <c r="D12017" s="1" t="s">
        <v>4311</v>
      </c>
      <c r="J12017" s="1" t="s">
        <v>1675</v>
      </c>
      <c r="K12017" s="1" t="s">
        <v>23</v>
      </c>
      <c r="M12017">
        <v>11111111111</v>
      </c>
      <c r="X12017" s="2" t="s">
        <v>21354</v>
      </c>
    </row>
    <row r="12018" spans="1:24" x14ac:dyDescent="0.35">
      <c r="A12018" t="str">
        <f t="shared" si="187"/>
        <v>Mr</v>
      </c>
      <c r="B12018" s="1" t="s">
        <v>98</v>
      </c>
      <c r="D12018" s="1" t="s">
        <v>240</v>
      </c>
      <c r="J12018" s="1" t="s">
        <v>21355</v>
      </c>
      <c r="K12018" s="1" t="s">
        <v>23</v>
      </c>
      <c r="M12018">
        <v>11111111111</v>
      </c>
      <c r="X12018" s="2" t="s">
        <v>21356</v>
      </c>
    </row>
    <row r="12019" spans="1:24" x14ac:dyDescent="0.35">
      <c r="A12019" t="str">
        <f t="shared" si="187"/>
        <v>Mrs</v>
      </c>
      <c r="B12019" s="1" t="s">
        <v>1336</v>
      </c>
      <c r="D12019" s="1" t="s">
        <v>105</v>
      </c>
      <c r="J12019" s="1" t="s">
        <v>5543</v>
      </c>
      <c r="K12019" s="1" t="s">
        <v>35</v>
      </c>
      <c r="M12019">
        <v>11111111111</v>
      </c>
      <c r="X12019" s="2" t="s">
        <v>21357</v>
      </c>
    </row>
    <row r="12020" spans="1:24" x14ac:dyDescent="0.35">
      <c r="A12020" t="str">
        <f t="shared" si="187"/>
        <v>Mrs</v>
      </c>
      <c r="B12020" s="1" t="s">
        <v>80</v>
      </c>
      <c r="D12020" s="1" t="s">
        <v>98</v>
      </c>
      <c r="J12020" s="1" t="s">
        <v>3795</v>
      </c>
      <c r="K12020" s="1" t="s">
        <v>35</v>
      </c>
      <c r="M12020">
        <v>11111111111</v>
      </c>
      <c r="X12020" s="2" t="s">
        <v>21358</v>
      </c>
    </row>
    <row r="12021" spans="1:24" x14ac:dyDescent="0.35">
      <c r="A12021" t="str">
        <f t="shared" si="187"/>
        <v>Mrs</v>
      </c>
      <c r="B12021" s="1" t="s">
        <v>239</v>
      </c>
      <c r="D12021" s="1" t="s">
        <v>98</v>
      </c>
      <c r="J12021" s="1" t="s">
        <v>12369</v>
      </c>
      <c r="K12021" s="1" t="s">
        <v>35</v>
      </c>
      <c r="M12021">
        <v>11111111111</v>
      </c>
      <c r="X12021" s="2" t="s">
        <v>21359</v>
      </c>
    </row>
    <row r="12022" spans="1:24" x14ac:dyDescent="0.35">
      <c r="A12022" t="str">
        <f t="shared" si="187"/>
        <v>Mr</v>
      </c>
      <c r="B12022" s="1" t="s">
        <v>47</v>
      </c>
      <c r="D12022" s="1" t="s">
        <v>98</v>
      </c>
      <c r="J12022" s="1" t="s">
        <v>21360</v>
      </c>
      <c r="K12022" s="1" t="s">
        <v>23</v>
      </c>
      <c r="M12022">
        <v>11111111111</v>
      </c>
      <c r="X12022" s="2" t="s">
        <v>21361</v>
      </c>
    </row>
    <row r="12023" spans="1:24" x14ac:dyDescent="0.35">
      <c r="A12023" t="str">
        <f t="shared" si="187"/>
        <v>Mr</v>
      </c>
      <c r="B12023" s="1" t="s">
        <v>188</v>
      </c>
      <c r="D12023" s="1" t="s">
        <v>98</v>
      </c>
      <c r="J12023" s="1" t="s">
        <v>7195</v>
      </c>
      <c r="K12023" s="1" t="s">
        <v>23</v>
      </c>
      <c r="M12023">
        <v>11111111111</v>
      </c>
      <c r="X12023" s="2" t="s">
        <v>21362</v>
      </c>
    </row>
    <row r="12024" spans="1:24" x14ac:dyDescent="0.35">
      <c r="A12024" t="str">
        <f t="shared" si="187"/>
        <v>Mr</v>
      </c>
      <c r="B12024" s="1" t="s">
        <v>193</v>
      </c>
      <c r="D12024" s="1" t="s">
        <v>333</v>
      </c>
      <c r="J12024" s="1" t="s">
        <v>19349</v>
      </c>
      <c r="K12024" s="1" t="s">
        <v>23</v>
      </c>
      <c r="M12024">
        <v>11111111111</v>
      </c>
      <c r="X12024" s="2" t="s">
        <v>21363</v>
      </c>
    </row>
    <row r="12025" spans="1:24" x14ac:dyDescent="0.35">
      <c r="A12025" t="str">
        <f t="shared" si="187"/>
        <v>Mrs</v>
      </c>
      <c r="B12025" s="1" t="s">
        <v>176</v>
      </c>
      <c r="D12025" s="1" t="s">
        <v>333</v>
      </c>
      <c r="J12025" s="1" t="s">
        <v>21364</v>
      </c>
      <c r="K12025" s="1" t="s">
        <v>35</v>
      </c>
      <c r="M12025">
        <v>11111111111</v>
      </c>
      <c r="X12025" s="2" t="s">
        <v>21365</v>
      </c>
    </row>
    <row r="12026" spans="1:24" x14ac:dyDescent="0.35">
      <c r="A12026" t="str">
        <f t="shared" si="187"/>
        <v>Mr</v>
      </c>
      <c r="B12026" s="1" t="s">
        <v>6806</v>
      </c>
      <c r="D12026" s="1" t="s">
        <v>193</v>
      </c>
      <c r="J12026" s="1" t="s">
        <v>9542</v>
      </c>
      <c r="K12026" s="1" t="s">
        <v>23</v>
      </c>
      <c r="M12026">
        <v>11111111111</v>
      </c>
      <c r="X12026" s="2" t="s">
        <v>21366</v>
      </c>
    </row>
    <row r="12027" spans="1:24" x14ac:dyDescent="0.35">
      <c r="A12027" t="str">
        <f t="shared" si="187"/>
        <v>Mr</v>
      </c>
      <c r="B12027" s="1" t="s">
        <v>95</v>
      </c>
      <c r="D12027" s="1" t="s">
        <v>3585</v>
      </c>
      <c r="J12027" s="1" t="s">
        <v>21367</v>
      </c>
      <c r="K12027" s="1" t="s">
        <v>23</v>
      </c>
      <c r="M12027">
        <v>11111111111</v>
      </c>
      <c r="X12027" s="2" t="s">
        <v>21368</v>
      </c>
    </row>
    <row r="12028" spans="1:24" x14ac:dyDescent="0.35">
      <c r="A12028" t="str">
        <f t="shared" si="187"/>
        <v>Mrs</v>
      </c>
      <c r="B12028" s="1" t="s">
        <v>333</v>
      </c>
      <c r="D12028" s="1" t="s">
        <v>618</v>
      </c>
      <c r="J12028" s="1" t="s">
        <v>6011</v>
      </c>
      <c r="K12028" s="1" t="s">
        <v>35</v>
      </c>
      <c r="M12028">
        <v>11111111111</v>
      </c>
      <c r="X12028" s="2" t="s">
        <v>21369</v>
      </c>
    </row>
    <row r="12029" spans="1:24" x14ac:dyDescent="0.35">
      <c r="A12029" t="str">
        <f t="shared" si="187"/>
        <v>Mr</v>
      </c>
      <c r="B12029" s="1" t="s">
        <v>828</v>
      </c>
      <c r="D12029" s="1" t="s">
        <v>333</v>
      </c>
      <c r="J12029" s="1" t="s">
        <v>5222</v>
      </c>
      <c r="K12029" s="1" t="s">
        <v>23</v>
      </c>
      <c r="M12029">
        <v>11111111111</v>
      </c>
      <c r="X12029" s="2" t="s">
        <v>21370</v>
      </c>
    </row>
    <row r="12030" spans="1:24" x14ac:dyDescent="0.35">
      <c r="A12030" t="str">
        <f t="shared" si="187"/>
        <v>Mr</v>
      </c>
      <c r="B12030" s="1" t="s">
        <v>886</v>
      </c>
      <c r="D12030" s="1" t="s">
        <v>333</v>
      </c>
      <c r="J12030" s="1" t="s">
        <v>8692</v>
      </c>
      <c r="K12030" s="1" t="s">
        <v>23</v>
      </c>
      <c r="M12030">
        <v>11111111111</v>
      </c>
      <c r="X12030" s="2" t="s">
        <v>21371</v>
      </c>
    </row>
    <row r="12031" spans="1:24" x14ac:dyDescent="0.35">
      <c r="A12031" t="str">
        <f t="shared" si="187"/>
        <v>Mr</v>
      </c>
      <c r="B12031" s="1" t="s">
        <v>240</v>
      </c>
      <c r="D12031" s="1" t="s">
        <v>395</v>
      </c>
      <c r="J12031" s="1" t="s">
        <v>21372</v>
      </c>
      <c r="K12031" s="1" t="s">
        <v>23</v>
      </c>
      <c r="M12031">
        <v>11111111111</v>
      </c>
      <c r="X12031" s="2" t="s">
        <v>21373</v>
      </c>
    </row>
    <row r="12032" spans="1:24" x14ac:dyDescent="0.35">
      <c r="A12032" t="str">
        <f t="shared" si="187"/>
        <v>Mrs</v>
      </c>
      <c r="B12032" s="1" t="s">
        <v>404</v>
      </c>
      <c r="D12032" s="1" t="s">
        <v>323</v>
      </c>
      <c r="J12032" s="1" t="s">
        <v>391</v>
      </c>
      <c r="K12032" s="1" t="s">
        <v>35</v>
      </c>
      <c r="M12032">
        <v>11111111111</v>
      </c>
      <c r="X12032" s="2" t="s">
        <v>21374</v>
      </c>
    </row>
    <row r="12033" spans="1:24" x14ac:dyDescent="0.35">
      <c r="A12033" t="str">
        <f t="shared" si="187"/>
        <v>Mrs</v>
      </c>
      <c r="B12033" s="1" t="s">
        <v>80</v>
      </c>
      <c r="D12033" s="1" t="s">
        <v>240</v>
      </c>
      <c r="J12033" s="1" t="s">
        <v>10437</v>
      </c>
      <c r="K12033" s="1" t="s">
        <v>35</v>
      </c>
      <c r="M12033">
        <v>11111111111</v>
      </c>
      <c r="X12033" s="2" t="s">
        <v>21375</v>
      </c>
    </row>
    <row r="12034" spans="1:24" x14ac:dyDescent="0.35">
      <c r="A12034" t="str">
        <f t="shared" ref="A12034:A12097" si="188">IF(K12034="Male","Mr",IF(K12034="Female","Mrs", " "))</f>
        <v>Mrs</v>
      </c>
      <c r="B12034" s="1" t="s">
        <v>21376</v>
      </c>
      <c r="D12034" s="1" t="s">
        <v>240</v>
      </c>
      <c r="J12034" s="1" t="s">
        <v>5198</v>
      </c>
      <c r="K12034" s="1" t="s">
        <v>35</v>
      </c>
      <c r="M12034">
        <v>11111111111</v>
      </c>
      <c r="X12034" s="2" t="s">
        <v>21377</v>
      </c>
    </row>
    <row r="12035" spans="1:24" x14ac:dyDescent="0.35">
      <c r="A12035" t="str">
        <f t="shared" si="188"/>
        <v>Mrs</v>
      </c>
      <c r="B12035" s="1" t="s">
        <v>88</v>
      </c>
      <c r="D12035" s="1" t="s">
        <v>240</v>
      </c>
      <c r="J12035" s="1" t="s">
        <v>8022</v>
      </c>
      <c r="K12035" s="1" t="s">
        <v>35</v>
      </c>
      <c r="M12035">
        <v>11111111111</v>
      </c>
      <c r="X12035" s="2" t="s">
        <v>21378</v>
      </c>
    </row>
    <row r="12036" spans="1:24" x14ac:dyDescent="0.35">
      <c r="A12036" t="str">
        <f t="shared" si="188"/>
        <v>Mrs</v>
      </c>
      <c r="B12036" s="1" t="s">
        <v>65</v>
      </c>
      <c r="D12036" s="1" t="s">
        <v>240</v>
      </c>
      <c r="J12036" s="1" t="s">
        <v>20228</v>
      </c>
      <c r="K12036" s="1" t="s">
        <v>35</v>
      </c>
      <c r="M12036">
        <v>11111111111</v>
      </c>
      <c r="X12036" s="2" t="s">
        <v>21379</v>
      </c>
    </row>
    <row r="12037" spans="1:24" x14ac:dyDescent="0.35">
      <c r="A12037" t="str">
        <f t="shared" si="188"/>
        <v>Mr</v>
      </c>
      <c r="B12037" s="1" t="s">
        <v>3117</v>
      </c>
      <c r="C12037" s="1" t="s">
        <v>68</v>
      </c>
      <c r="D12037" s="1" t="s">
        <v>389</v>
      </c>
      <c r="J12037" s="1" t="s">
        <v>21380</v>
      </c>
      <c r="K12037" s="1" t="s">
        <v>23</v>
      </c>
      <c r="M12037">
        <v>11111111111</v>
      </c>
      <c r="X12037" s="2" t="s">
        <v>21381</v>
      </c>
    </row>
    <row r="12038" spans="1:24" x14ac:dyDescent="0.35">
      <c r="A12038" t="str">
        <f t="shared" si="188"/>
        <v>Mr</v>
      </c>
      <c r="B12038" s="1" t="s">
        <v>103</v>
      </c>
      <c r="D12038" s="1" t="s">
        <v>9793</v>
      </c>
      <c r="J12038" s="1" t="s">
        <v>9588</v>
      </c>
      <c r="K12038" s="1" t="s">
        <v>23</v>
      </c>
      <c r="M12038">
        <v>11111111111</v>
      </c>
      <c r="X12038" s="2" t="s">
        <v>21382</v>
      </c>
    </row>
    <row r="12039" spans="1:24" x14ac:dyDescent="0.35">
      <c r="A12039" t="str">
        <f t="shared" si="188"/>
        <v>Mrs</v>
      </c>
      <c r="B12039" s="1" t="s">
        <v>71</v>
      </c>
      <c r="D12039" s="1" t="s">
        <v>163</v>
      </c>
      <c r="J12039" s="1" t="s">
        <v>21383</v>
      </c>
      <c r="K12039" s="1" t="s">
        <v>35</v>
      </c>
      <c r="M12039">
        <v>11111111111</v>
      </c>
      <c r="X12039" s="2" t="s">
        <v>21384</v>
      </c>
    </row>
    <row r="12040" spans="1:24" x14ac:dyDescent="0.35">
      <c r="A12040" t="str">
        <f t="shared" si="188"/>
        <v>Mrs</v>
      </c>
      <c r="B12040" s="1" t="s">
        <v>847</v>
      </c>
      <c r="D12040" s="1" t="s">
        <v>760</v>
      </c>
      <c r="J12040" s="1" t="s">
        <v>21177</v>
      </c>
      <c r="K12040" s="1" t="s">
        <v>35</v>
      </c>
      <c r="M12040">
        <v>11111111111</v>
      </c>
      <c r="X12040" s="2" t="s">
        <v>21385</v>
      </c>
    </row>
    <row r="12041" spans="1:24" x14ac:dyDescent="0.35">
      <c r="A12041" t="str">
        <f t="shared" si="188"/>
        <v>Mrs</v>
      </c>
      <c r="B12041" s="1" t="s">
        <v>88</v>
      </c>
      <c r="D12041" s="1" t="s">
        <v>760</v>
      </c>
      <c r="J12041" s="1" t="s">
        <v>289</v>
      </c>
      <c r="K12041" s="1" t="s">
        <v>35</v>
      </c>
      <c r="M12041">
        <v>11111111111</v>
      </c>
      <c r="X12041" s="2" t="s">
        <v>21386</v>
      </c>
    </row>
    <row r="12042" spans="1:24" x14ac:dyDescent="0.35">
      <c r="A12042" t="str">
        <f t="shared" si="188"/>
        <v>Mr</v>
      </c>
      <c r="B12042" s="1" t="s">
        <v>21387</v>
      </c>
      <c r="D12042" s="1" t="s">
        <v>760</v>
      </c>
      <c r="J12042" s="1" t="s">
        <v>15541</v>
      </c>
      <c r="K12042" s="1" t="s">
        <v>23</v>
      </c>
      <c r="M12042">
        <v>11111111111</v>
      </c>
      <c r="X12042" s="2" t="s">
        <v>21388</v>
      </c>
    </row>
    <row r="12043" spans="1:24" x14ac:dyDescent="0.35">
      <c r="A12043" t="str">
        <f t="shared" si="188"/>
        <v>Mr</v>
      </c>
      <c r="B12043" s="1" t="s">
        <v>347</v>
      </c>
      <c r="D12043" s="1" t="s">
        <v>3046</v>
      </c>
      <c r="J12043" s="1" t="s">
        <v>21389</v>
      </c>
      <c r="K12043" s="1" t="s">
        <v>23</v>
      </c>
      <c r="M12043">
        <v>11111111111</v>
      </c>
      <c r="X12043" s="2" t="s">
        <v>21390</v>
      </c>
    </row>
    <row r="12044" spans="1:24" x14ac:dyDescent="0.35">
      <c r="A12044" t="str">
        <f t="shared" si="188"/>
        <v>Mrs</v>
      </c>
      <c r="B12044" s="1" t="s">
        <v>11254</v>
      </c>
      <c r="D12044" s="1" t="s">
        <v>55</v>
      </c>
      <c r="J12044" s="1" t="s">
        <v>10750</v>
      </c>
      <c r="K12044" s="1" t="s">
        <v>35</v>
      </c>
      <c r="M12044">
        <v>11111111111</v>
      </c>
      <c r="X12044" s="2" t="s">
        <v>21391</v>
      </c>
    </row>
    <row r="12045" spans="1:24" x14ac:dyDescent="0.35">
      <c r="A12045" t="str">
        <f t="shared" si="188"/>
        <v>Mr</v>
      </c>
      <c r="B12045" s="1" t="s">
        <v>56</v>
      </c>
      <c r="D12045" s="1" t="s">
        <v>347</v>
      </c>
      <c r="J12045" s="1" t="s">
        <v>11494</v>
      </c>
      <c r="K12045" s="1" t="s">
        <v>23</v>
      </c>
      <c r="M12045">
        <v>11111111111</v>
      </c>
      <c r="X12045" s="2" t="s">
        <v>21392</v>
      </c>
    </row>
    <row r="12046" spans="1:24" x14ac:dyDescent="0.35">
      <c r="A12046" t="str">
        <f t="shared" si="188"/>
        <v>Mr</v>
      </c>
      <c r="B12046" s="1" t="s">
        <v>828</v>
      </c>
      <c r="D12046" s="1" t="s">
        <v>347</v>
      </c>
      <c r="J12046" s="1" t="s">
        <v>2904</v>
      </c>
      <c r="K12046" s="1" t="s">
        <v>23</v>
      </c>
      <c r="M12046">
        <v>11111111111</v>
      </c>
      <c r="X12046" s="2" t="s">
        <v>21393</v>
      </c>
    </row>
    <row r="12047" spans="1:24" x14ac:dyDescent="0.35">
      <c r="A12047" t="str">
        <f t="shared" si="188"/>
        <v>Mr</v>
      </c>
      <c r="B12047" s="1" t="s">
        <v>188</v>
      </c>
      <c r="D12047" s="1" t="s">
        <v>347</v>
      </c>
      <c r="J12047" s="1" t="s">
        <v>21394</v>
      </c>
      <c r="K12047" s="1" t="s">
        <v>23</v>
      </c>
      <c r="M12047">
        <v>11111111111</v>
      </c>
      <c r="X12047" s="2" t="s">
        <v>21395</v>
      </c>
    </row>
    <row r="12048" spans="1:24" x14ac:dyDescent="0.35">
      <c r="A12048" t="str">
        <f t="shared" si="188"/>
        <v>Mrs</v>
      </c>
      <c r="B12048" s="1" t="s">
        <v>65</v>
      </c>
      <c r="D12048" s="1" t="s">
        <v>347</v>
      </c>
      <c r="J12048" s="1" t="s">
        <v>9089</v>
      </c>
      <c r="K12048" s="1" t="s">
        <v>35</v>
      </c>
      <c r="M12048">
        <v>11111111111</v>
      </c>
      <c r="X12048" s="2" t="s">
        <v>21396</v>
      </c>
    </row>
    <row r="12049" spans="1:24" x14ac:dyDescent="0.35">
      <c r="A12049" t="str">
        <f t="shared" si="188"/>
        <v>Mr</v>
      </c>
      <c r="B12049" s="1" t="s">
        <v>280</v>
      </c>
      <c r="D12049" s="1" t="s">
        <v>240</v>
      </c>
      <c r="J12049" s="1" t="s">
        <v>21397</v>
      </c>
      <c r="K12049" s="1" t="s">
        <v>23</v>
      </c>
      <c r="M12049">
        <v>11111111111</v>
      </c>
      <c r="X12049" s="2" t="s">
        <v>21398</v>
      </c>
    </row>
    <row r="12050" spans="1:24" x14ac:dyDescent="0.35">
      <c r="A12050" t="str">
        <f t="shared" si="188"/>
        <v>Mrs</v>
      </c>
      <c r="B12050" s="1" t="s">
        <v>904</v>
      </c>
      <c r="D12050" s="1" t="s">
        <v>3029</v>
      </c>
      <c r="J12050" s="1" t="s">
        <v>17154</v>
      </c>
      <c r="K12050" s="1" t="s">
        <v>35</v>
      </c>
      <c r="M12050">
        <v>11111111111</v>
      </c>
      <c r="X12050" s="2" t="s">
        <v>21399</v>
      </c>
    </row>
    <row r="12051" spans="1:24" x14ac:dyDescent="0.35">
      <c r="A12051" t="str">
        <f t="shared" si="188"/>
        <v>Mr</v>
      </c>
      <c r="B12051" s="1" t="s">
        <v>47</v>
      </c>
      <c r="D12051" s="1" t="s">
        <v>280</v>
      </c>
      <c r="J12051" s="1" t="s">
        <v>16577</v>
      </c>
      <c r="K12051" s="1" t="s">
        <v>23</v>
      </c>
      <c r="M12051">
        <v>11111111111</v>
      </c>
      <c r="X12051" s="2" t="s">
        <v>21400</v>
      </c>
    </row>
    <row r="12052" spans="1:24" x14ac:dyDescent="0.35">
      <c r="A12052" t="str">
        <f t="shared" si="188"/>
        <v>Mrs</v>
      </c>
      <c r="B12052" s="1" t="s">
        <v>80</v>
      </c>
      <c r="D12052" s="1" t="s">
        <v>280</v>
      </c>
      <c r="J12052" s="1" t="s">
        <v>10297</v>
      </c>
      <c r="K12052" s="1" t="s">
        <v>35</v>
      </c>
      <c r="M12052">
        <v>11111111111</v>
      </c>
      <c r="X12052" s="2" t="s">
        <v>21401</v>
      </c>
    </row>
    <row r="12053" spans="1:24" x14ac:dyDescent="0.35">
      <c r="A12053" t="str">
        <f t="shared" si="188"/>
        <v>Mr</v>
      </c>
      <c r="B12053" s="1" t="s">
        <v>333</v>
      </c>
      <c r="D12053" s="1" t="s">
        <v>280</v>
      </c>
      <c r="J12053" s="1" t="s">
        <v>1314</v>
      </c>
      <c r="K12053" s="1" t="s">
        <v>23</v>
      </c>
      <c r="M12053">
        <v>11111111111</v>
      </c>
      <c r="X12053" s="2" t="s">
        <v>21402</v>
      </c>
    </row>
    <row r="12054" spans="1:24" x14ac:dyDescent="0.35">
      <c r="A12054" t="str">
        <f t="shared" si="188"/>
        <v>Mr</v>
      </c>
      <c r="B12054" s="1" t="s">
        <v>333</v>
      </c>
      <c r="D12054" s="1" t="s">
        <v>1464</v>
      </c>
      <c r="J12054" s="1" t="s">
        <v>21403</v>
      </c>
      <c r="K12054" s="1" t="s">
        <v>23</v>
      </c>
      <c r="M12054">
        <v>11111111111</v>
      </c>
      <c r="X12054" s="2" t="s">
        <v>21404</v>
      </c>
    </row>
    <row r="12055" spans="1:24" x14ac:dyDescent="0.35">
      <c r="A12055" t="str">
        <f t="shared" si="188"/>
        <v>Mrs</v>
      </c>
      <c r="B12055" s="1" t="s">
        <v>75</v>
      </c>
      <c r="D12055" s="1" t="s">
        <v>333</v>
      </c>
      <c r="J12055" s="1" t="s">
        <v>21405</v>
      </c>
      <c r="K12055" s="1" t="s">
        <v>35</v>
      </c>
      <c r="M12055">
        <v>11111111111</v>
      </c>
      <c r="X12055" s="2" t="s">
        <v>21406</v>
      </c>
    </row>
    <row r="12056" spans="1:24" x14ac:dyDescent="0.35">
      <c r="A12056" t="str">
        <f t="shared" si="188"/>
        <v>Mrs</v>
      </c>
      <c r="B12056" s="1" t="s">
        <v>544</v>
      </c>
      <c r="D12056" s="1" t="s">
        <v>333</v>
      </c>
      <c r="J12056" s="1" t="s">
        <v>2559</v>
      </c>
      <c r="K12056" s="1" t="s">
        <v>35</v>
      </c>
      <c r="M12056">
        <v>11111111111</v>
      </c>
      <c r="X12056" s="2" t="s">
        <v>21407</v>
      </c>
    </row>
    <row r="12057" spans="1:24" x14ac:dyDescent="0.35">
      <c r="A12057" t="str">
        <f t="shared" si="188"/>
        <v>Mrs</v>
      </c>
      <c r="B12057" s="1" t="s">
        <v>1793</v>
      </c>
      <c r="D12057" s="1" t="s">
        <v>333</v>
      </c>
      <c r="J12057" s="1" t="s">
        <v>11839</v>
      </c>
      <c r="K12057" s="1" t="s">
        <v>35</v>
      </c>
      <c r="M12057">
        <v>11111111111</v>
      </c>
      <c r="X12057" s="2" t="s">
        <v>21408</v>
      </c>
    </row>
    <row r="12058" spans="1:24" x14ac:dyDescent="0.35">
      <c r="A12058" t="str">
        <f t="shared" si="188"/>
        <v>Mrs</v>
      </c>
      <c r="B12058" s="1" t="s">
        <v>3637</v>
      </c>
      <c r="D12058" s="1" t="s">
        <v>333</v>
      </c>
      <c r="J12058" s="1" t="s">
        <v>2094</v>
      </c>
      <c r="K12058" s="1" t="s">
        <v>35</v>
      </c>
      <c r="M12058">
        <v>11111111111</v>
      </c>
      <c r="X12058" s="2" t="s">
        <v>21409</v>
      </c>
    </row>
    <row r="12059" spans="1:24" x14ac:dyDescent="0.35">
      <c r="A12059" t="str">
        <f t="shared" si="188"/>
        <v>Mr</v>
      </c>
      <c r="B12059" s="1" t="s">
        <v>98</v>
      </c>
      <c r="D12059" s="1" t="s">
        <v>333</v>
      </c>
      <c r="J12059" s="1" t="s">
        <v>3293</v>
      </c>
      <c r="K12059" s="1" t="s">
        <v>23</v>
      </c>
      <c r="M12059">
        <v>11111111111</v>
      </c>
      <c r="X12059" s="2" t="s">
        <v>21410</v>
      </c>
    </row>
    <row r="12060" spans="1:24" x14ac:dyDescent="0.35">
      <c r="A12060" t="str">
        <f t="shared" si="188"/>
        <v>Mr</v>
      </c>
      <c r="B12060" s="1" t="s">
        <v>50</v>
      </c>
      <c r="D12060" s="1" t="s">
        <v>8202</v>
      </c>
      <c r="J12060" s="1" t="s">
        <v>21411</v>
      </c>
      <c r="K12060" s="1" t="s">
        <v>23</v>
      </c>
      <c r="M12060">
        <v>11111111111</v>
      </c>
      <c r="X12060" s="2" t="s">
        <v>21412</v>
      </c>
    </row>
    <row r="12061" spans="1:24" x14ac:dyDescent="0.35">
      <c r="A12061" t="str">
        <f t="shared" si="188"/>
        <v>Mrs</v>
      </c>
      <c r="B12061" s="1" t="s">
        <v>166</v>
      </c>
      <c r="C12061" s="1" t="s">
        <v>3203</v>
      </c>
      <c r="D12061" s="1" t="s">
        <v>613</v>
      </c>
      <c r="J12061" s="1" t="s">
        <v>11863</v>
      </c>
      <c r="K12061" s="1" t="s">
        <v>35</v>
      </c>
      <c r="M12061">
        <v>11111111111</v>
      </c>
      <c r="X12061" s="2" t="s">
        <v>21413</v>
      </c>
    </row>
    <row r="12062" spans="1:24" x14ac:dyDescent="0.35">
      <c r="A12062" t="str">
        <f t="shared" si="188"/>
        <v>Mr</v>
      </c>
      <c r="B12062" s="1" t="s">
        <v>333</v>
      </c>
      <c r="C12062" s="1" t="s">
        <v>8202</v>
      </c>
      <c r="D12062" s="1" t="s">
        <v>50</v>
      </c>
      <c r="J12062" s="1" t="s">
        <v>8376</v>
      </c>
      <c r="K12062" s="1" t="s">
        <v>23</v>
      </c>
      <c r="M12062">
        <v>11111111111</v>
      </c>
      <c r="X12062" s="2" t="s">
        <v>21414</v>
      </c>
    </row>
    <row r="12063" spans="1:24" x14ac:dyDescent="0.35">
      <c r="A12063" t="str">
        <f t="shared" si="188"/>
        <v>Mrs</v>
      </c>
      <c r="B12063" s="1" t="s">
        <v>2004</v>
      </c>
      <c r="C12063" s="1" t="s">
        <v>8202</v>
      </c>
      <c r="D12063" s="1" t="s">
        <v>50</v>
      </c>
      <c r="J12063" s="1" t="s">
        <v>16761</v>
      </c>
      <c r="K12063" s="1" t="s">
        <v>35</v>
      </c>
      <c r="M12063">
        <v>11111111111</v>
      </c>
      <c r="X12063" s="2" t="s">
        <v>21415</v>
      </c>
    </row>
    <row r="12064" spans="1:24" x14ac:dyDescent="0.35">
      <c r="A12064" t="str">
        <f t="shared" si="188"/>
        <v>Mrs</v>
      </c>
      <c r="B12064" s="1" t="s">
        <v>65</v>
      </c>
      <c r="C12064" s="1" t="s">
        <v>8202</v>
      </c>
      <c r="D12064" s="1" t="s">
        <v>50</v>
      </c>
      <c r="J12064" s="1" t="s">
        <v>4690</v>
      </c>
      <c r="K12064" s="1" t="s">
        <v>35</v>
      </c>
      <c r="M12064">
        <v>11111111111</v>
      </c>
      <c r="X12064" s="2" t="s">
        <v>21416</v>
      </c>
    </row>
    <row r="12065" spans="1:24" x14ac:dyDescent="0.35">
      <c r="A12065" t="str">
        <f t="shared" si="188"/>
        <v>Mr</v>
      </c>
      <c r="B12065" s="1" t="s">
        <v>618</v>
      </c>
      <c r="D12065" s="1" t="s">
        <v>68</v>
      </c>
      <c r="J12065" s="1" t="s">
        <v>21417</v>
      </c>
      <c r="K12065" s="1" t="s">
        <v>23</v>
      </c>
      <c r="M12065">
        <v>11111111111</v>
      </c>
      <c r="X12065" s="2" t="s">
        <v>21418</v>
      </c>
    </row>
    <row r="12066" spans="1:24" x14ac:dyDescent="0.35">
      <c r="A12066" t="str">
        <f t="shared" si="188"/>
        <v>Mrs</v>
      </c>
      <c r="B12066" s="1" t="s">
        <v>95</v>
      </c>
      <c r="D12066" s="1" t="s">
        <v>618</v>
      </c>
      <c r="J12066" s="1" t="s">
        <v>21419</v>
      </c>
      <c r="K12066" s="1" t="s">
        <v>35</v>
      </c>
      <c r="M12066">
        <v>11111111111</v>
      </c>
      <c r="X12066" s="2" t="s">
        <v>21420</v>
      </c>
    </row>
    <row r="12067" spans="1:24" x14ac:dyDescent="0.35">
      <c r="A12067" t="str">
        <f t="shared" si="188"/>
        <v>Mr</v>
      </c>
      <c r="B12067" s="1" t="s">
        <v>68</v>
      </c>
      <c r="D12067" s="1" t="s">
        <v>618</v>
      </c>
      <c r="J12067" s="1" t="s">
        <v>21421</v>
      </c>
      <c r="K12067" s="1" t="s">
        <v>23</v>
      </c>
      <c r="M12067">
        <v>11111111111</v>
      </c>
      <c r="X12067" s="2" t="s">
        <v>21422</v>
      </c>
    </row>
    <row r="12068" spans="1:24" x14ac:dyDescent="0.35">
      <c r="A12068" t="str">
        <f t="shared" si="188"/>
        <v>Mrs</v>
      </c>
      <c r="B12068" s="1" t="s">
        <v>197</v>
      </c>
      <c r="D12068" s="1" t="s">
        <v>243</v>
      </c>
      <c r="J12068" s="1" t="s">
        <v>21423</v>
      </c>
      <c r="K12068" s="1" t="s">
        <v>35</v>
      </c>
      <c r="M12068">
        <v>11111111111</v>
      </c>
      <c r="X12068" s="2" t="s">
        <v>21424</v>
      </c>
    </row>
    <row r="12069" spans="1:24" x14ac:dyDescent="0.35">
      <c r="A12069" t="str">
        <f t="shared" si="188"/>
        <v>Mr</v>
      </c>
      <c r="B12069" s="1" t="s">
        <v>68</v>
      </c>
      <c r="D12069" s="1" t="s">
        <v>55</v>
      </c>
      <c r="J12069" s="1" t="s">
        <v>21425</v>
      </c>
      <c r="K12069" s="1" t="s">
        <v>23</v>
      </c>
      <c r="M12069">
        <v>11111111111</v>
      </c>
      <c r="X12069" s="2" t="s">
        <v>21426</v>
      </c>
    </row>
    <row r="12070" spans="1:24" x14ac:dyDescent="0.35">
      <c r="A12070" t="str">
        <f t="shared" si="188"/>
        <v>Mr</v>
      </c>
      <c r="B12070" s="1" t="s">
        <v>55</v>
      </c>
      <c r="D12070" s="1" t="s">
        <v>68</v>
      </c>
      <c r="J12070" s="1" t="s">
        <v>14295</v>
      </c>
      <c r="K12070" s="1" t="s">
        <v>23</v>
      </c>
      <c r="M12070">
        <v>11111111111</v>
      </c>
      <c r="X12070" s="2" t="s">
        <v>21427</v>
      </c>
    </row>
    <row r="12071" spans="1:24" x14ac:dyDescent="0.35">
      <c r="A12071" t="str">
        <f t="shared" si="188"/>
        <v>Mr</v>
      </c>
      <c r="B12071" s="1" t="s">
        <v>26</v>
      </c>
      <c r="D12071" s="1" t="s">
        <v>68</v>
      </c>
      <c r="J12071" s="1" t="s">
        <v>21428</v>
      </c>
      <c r="K12071" s="1" t="s">
        <v>23</v>
      </c>
      <c r="M12071">
        <v>11111111111</v>
      </c>
      <c r="X12071" s="2" t="s">
        <v>21429</v>
      </c>
    </row>
    <row r="12072" spans="1:24" x14ac:dyDescent="0.35">
      <c r="A12072" t="str">
        <f t="shared" si="188"/>
        <v>Mrs</v>
      </c>
      <c r="B12072" s="1" t="s">
        <v>430</v>
      </c>
      <c r="D12072" s="1" t="s">
        <v>68</v>
      </c>
      <c r="J12072" s="1" t="s">
        <v>10914</v>
      </c>
      <c r="K12072" s="1" t="s">
        <v>35</v>
      </c>
      <c r="M12072">
        <v>11111111111</v>
      </c>
      <c r="X12072" s="2" t="s">
        <v>21430</v>
      </c>
    </row>
    <row r="12073" spans="1:24" x14ac:dyDescent="0.35">
      <c r="A12073" t="str">
        <f t="shared" si="188"/>
        <v>Mr</v>
      </c>
      <c r="B12073" s="1" t="s">
        <v>162</v>
      </c>
      <c r="C12073" s="1" t="s">
        <v>9810</v>
      </c>
      <c r="D12073" s="1" t="s">
        <v>568</v>
      </c>
      <c r="J12073" s="1" t="s">
        <v>21431</v>
      </c>
      <c r="K12073" s="1" t="s">
        <v>23</v>
      </c>
      <c r="M12073">
        <v>11111111111</v>
      </c>
      <c r="X12073" s="2" t="s">
        <v>21432</v>
      </c>
    </row>
    <row r="12074" spans="1:24" x14ac:dyDescent="0.35">
      <c r="A12074" t="str">
        <f t="shared" si="188"/>
        <v>Mr</v>
      </c>
      <c r="B12074" s="1" t="s">
        <v>240</v>
      </c>
      <c r="D12074" s="1" t="s">
        <v>162</v>
      </c>
      <c r="J12074" s="1" t="s">
        <v>6954</v>
      </c>
      <c r="K12074" s="1" t="s">
        <v>23</v>
      </c>
      <c r="M12074">
        <v>11111111111</v>
      </c>
      <c r="X12074" s="2" t="s">
        <v>21433</v>
      </c>
    </row>
    <row r="12075" spans="1:24" x14ac:dyDescent="0.35">
      <c r="A12075" t="str">
        <f t="shared" si="188"/>
        <v>Mr</v>
      </c>
      <c r="B12075" s="1" t="s">
        <v>44</v>
      </c>
      <c r="D12075" s="1" t="s">
        <v>240</v>
      </c>
      <c r="J12075" s="1" t="s">
        <v>21434</v>
      </c>
      <c r="K12075" s="1" t="s">
        <v>23</v>
      </c>
      <c r="M12075">
        <v>11111111111</v>
      </c>
      <c r="X12075" s="2" t="s">
        <v>21435</v>
      </c>
    </row>
    <row r="12076" spans="1:24" x14ac:dyDescent="0.35">
      <c r="A12076" t="str">
        <f t="shared" si="188"/>
        <v>Mrs</v>
      </c>
      <c r="B12076" s="1" t="s">
        <v>2307</v>
      </c>
      <c r="D12076" s="1" t="s">
        <v>280</v>
      </c>
      <c r="J12076" s="1" t="s">
        <v>3282</v>
      </c>
      <c r="K12076" s="1" t="s">
        <v>35</v>
      </c>
      <c r="M12076">
        <v>11111111111</v>
      </c>
      <c r="X12076" s="2" t="s">
        <v>21436</v>
      </c>
    </row>
    <row r="12077" spans="1:24" x14ac:dyDescent="0.35">
      <c r="A12077" t="str">
        <f t="shared" si="188"/>
        <v>Mr</v>
      </c>
      <c r="B12077" s="1" t="s">
        <v>9156</v>
      </c>
      <c r="D12077" s="1" t="s">
        <v>44</v>
      </c>
      <c r="J12077" s="1" t="s">
        <v>13664</v>
      </c>
      <c r="K12077" s="1" t="s">
        <v>23</v>
      </c>
      <c r="M12077">
        <v>11111111111</v>
      </c>
      <c r="X12077" s="2" t="s">
        <v>21437</v>
      </c>
    </row>
    <row r="12078" spans="1:24" x14ac:dyDescent="0.35">
      <c r="A12078" t="str">
        <f t="shared" si="188"/>
        <v>Mr</v>
      </c>
      <c r="B12078" s="1" t="s">
        <v>760</v>
      </c>
      <c r="D12078" s="1" t="s">
        <v>44</v>
      </c>
      <c r="J12078" s="1" t="s">
        <v>14588</v>
      </c>
      <c r="K12078" s="1" t="s">
        <v>23</v>
      </c>
      <c r="M12078">
        <v>11111111111</v>
      </c>
      <c r="X12078" s="2" t="s">
        <v>21438</v>
      </c>
    </row>
    <row r="12079" spans="1:24" x14ac:dyDescent="0.35">
      <c r="A12079" t="str">
        <f t="shared" si="188"/>
        <v>Mr</v>
      </c>
      <c r="B12079" s="1" t="s">
        <v>55</v>
      </c>
      <c r="D12079" s="1" t="s">
        <v>44</v>
      </c>
      <c r="J12079" s="1" t="s">
        <v>21439</v>
      </c>
      <c r="K12079" s="1" t="s">
        <v>23</v>
      </c>
      <c r="M12079">
        <v>11111111111</v>
      </c>
      <c r="X12079" s="2" t="s">
        <v>21440</v>
      </c>
    </row>
    <row r="12080" spans="1:24" x14ac:dyDescent="0.35">
      <c r="A12080" t="str">
        <f t="shared" si="188"/>
        <v>Mr</v>
      </c>
      <c r="B12080" s="1" t="s">
        <v>188</v>
      </c>
      <c r="D12080" s="1" t="s">
        <v>44</v>
      </c>
      <c r="J12080" s="1" t="s">
        <v>11908</v>
      </c>
      <c r="K12080" s="1" t="s">
        <v>23</v>
      </c>
      <c r="M12080">
        <v>11111111111</v>
      </c>
      <c r="X12080" s="2" t="s">
        <v>21441</v>
      </c>
    </row>
    <row r="12081" spans="1:24" x14ac:dyDescent="0.35">
      <c r="A12081" t="str">
        <f t="shared" si="188"/>
        <v>Mr</v>
      </c>
      <c r="B12081" s="1" t="s">
        <v>1542</v>
      </c>
      <c r="C12081" s="1" t="s">
        <v>21442</v>
      </c>
      <c r="D12081" s="1" t="s">
        <v>68</v>
      </c>
      <c r="J12081" s="1" t="s">
        <v>21443</v>
      </c>
      <c r="K12081" s="1" t="s">
        <v>23</v>
      </c>
      <c r="M12081">
        <v>11111111111</v>
      </c>
      <c r="X12081" s="2" t="s">
        <v>21444</v>
      </c>
    </row>
    <row r="12082" spans="1:24" x14ac:dyDescent="0.35">
      <c r="A12082" t="str">
        <f t="shared" si="188"/>
        <v>Mrs</v>
      </c>
      <c r="B12082" s="1" t="s">
        <v>398</v>
      </c>
      <c r="D12082" s="1" t="s">
        <v>10790</v>
      </c>
      <c r="J12082" s="1" t="s">
        <v>21445</v>
      </c>
      <c r="K12082" s="1" t="s">
        <v>35</v>
      </c>
      <c r="M12082">
        <v>11111111111</v>
      </c>
      <c r="X12082" s="2" t="s">
        <v>21446</v>
      </c>
    </row>
    <row r="12083" spans="1:24" x14ac:dyDescent="0.35">
      <c r="A12083" t="str">
        <f t="shared" si="188"/>
        <v>Mrs</v>
      </c>
      <c r="B12083" s="1" t="s">
        <v>847</v>
      </c>
      <c r="D12083" s="1" t="s">
        <v>1542</v>
      </c>
      <c r="J12083" s="1" t="s">
        <v>7425</v>
      </c>
      <c r="K12083" s="1" t="s">
        <v>35</v>
      </c>
      <c r="M12083">
        <v>11111111111</v>
      </c>
      <c r="X12083" s="2" t="s">
        <v>21447</v>
      </c>
    </row>
    <row r="12084" spans="1:24" x14ac:dyDescent="0.35">
      <c r="A12084" t="str">
        <f t="shared" si="188"/>
        <v>Mr</v>
      </c>
      <c r="B12084" s="1" t="s">
        <v>55</v>
      </c>
      <c r="D12084" s="1" t="s">
        <v>1542</v>
      </c>
      <c r="J12084" s="1" t="s">
        <v>15401</v>
      </c>
      <c r="K12084" s="1" t="s">
        <v>23</v>
      </c>
      <c r="M12084">
        <v>11111111111</v>
      </c>
      <c r="X12084" s="2" t="s">
        <v>21448</v>
      </c>
    </row>
    <row r="12085" spans="1:24" x14ac:dyDescent="0.35">
      <c r="A12085" t="str">
        <f t="shared" si="188"/>
        <v>Mr</v>
      </c>
      <c r="B12085" s="1" t="s">
        <v>68</v>
      </c>
      <c r="C12085" s="1" t="s">
        <v>459</v>
      </c>
      <c r="D12085" s="1" t="s">
        <v>17940</v>
      </c>
      <c r="J12085" s="1" t="s">
        <v>21449</v>
      </c>
      <c r="K12085" s="1" t="s">
        <v>23</v>
      </c>
      <c r="M12085">
        <v>11111111111</v>
      </c>
      <c r="X12085" s="2" t="s">
        <v>21450</v>
      </c>
    </row>
    <row r="12086" spans="1:24" x14ac:dyDescent="0.35">
      <c r="A12086" t="str">
        <f t="shared" si="188"/>
        <v>Mrs</v>
      </c>
      <c r="B12086" s="1" t="s">
        <v>310</v>
      </c>
      <c r="D12086" s="1" t="s">
        <v>105</v>
      </c>
      <c r="J12086" s="1" t="s">
        <v>21451</v>
      </c>
      <c r="K12086" s="1" t="s">
        <v>35</v>
      </c>
      <c r="M12086">
        <v>11111111111</v>
      </c>
      <c r="X12086" s="2" t="s">
        <v>21452</v>
      </c>
    </row>
    <row r="12087" spans="1:24" x14ac:dyDescent="0.35">
      <c r="A12087" t="str">
        <f t="shared" si="188"/>
        <v>Mr</v>
      </c>
      <c r="B12087" s="1" t="s">
        <v>4602</v>
      </c>
      <c r="D12087" s="1" t="s">
        <v>459</v>
      </c>
      <c r="J12087" s="1" t="s">
        <v>1993</v>
      </c>
      <c r="K12087" s="1" t="s">
        <v>23</v>
      </c>
      <c r="M12087">
        <v>11111111111</v>
      </c>
      <c r="X12087" s="2" t="s">
        <v>21453</v>
      </c>
    </row>
    <row r="12088" spans="1:24" x14ac:dyDescent="0.35">
      <c r="A12088" t="str">
        <f t="shared" si="188"/>
        <v>Mrs</v>
      </c>
      <c r="B12088" s="1" t="s">
        <v>722</v>
      </c>
      <c r="D12088" s="1" t="s">
        <v>459</v>
      </c>
      <c r="J12088" s="1" t="s">
        <v>21454</v>
      </c>
      <c r="K12088" s="1" t="s">
        <v>35</v>
      </c>
      <c r="M12088">
        <v>11111111111</v>
      </c>
      <c r="X12088" s="2" t="s">
        <v>21455</v>
      </c>
    </row>
    <row r="12089" spans="1:24" x14ac:dyDescent="0.35">
      <c r="A12089" t="str">
        <f t="shared" si="188"/>
        <v>Mrs</v>
      </c>
      <c r="B12089" s="1" t="s">
        <v>6463</v>
      </c>
      <c r="C12089" s="1" t="s">
        <v>11781</v>
      </c>
      <c r="D12089" s="1" t="s">
        <v>2174</v>
      </c>
      <c r="J12089" s="1" t="s">
        <v>21456</v>
      </c>
      <c r="K12089" s="1" t="s">
        <v>35</v>
      </c>
      <c r="M12089">
        <v>11111111111</v>
      </c>
      <c r="X12089" s="2" t="s">
        <v>21457</v>
      </c>
    </row>
    <row r="12090" spans="1:24" x14ac:dyDescent="0.35">
      <c r="A12090" t="str">
        <f t="shared" si="188"/>
        <v>Mr</v>
      </c>
      <c r="B12090" s="1" t="s">
        <v>55</v>
      </c>
      <c r="D12090" s="1" t="s">
        <v>11781</v>
      </c>
      <c r="J12090" s="1" t="s">
        <v>1140</v>
      </c>
      <c r="K12090" s="1" t="s">
        <v>23</v>
      </c>
      <c r="M12090">
        <v>11111111111</v>
      </c>
      <c r="X12090" s="2" t="s">
        <v>21458</v>
      </c>
    </row>
    <row r="12091" spans="1:24" x14ac:dyDescent="0.35">
      <c r="A12091" t="str">
        <f t="shared" si="188"/>
        <v>Mr</v>
      </c>
      <c r="B12091" s="1" t="s">
        <v>11781</v>
      </c>
      <c r="D12091" s="1" t="s">
        <v>4119</v>
      </c>
      <c r="J12091" s="1" t="s">
        <v>21459</v>
      </c>
      <c r="K12091" s="1" t="s">
        <v>23</v>
      </c>
      <c r="M12091">
        <v>11111111111</v>
      </c>
      <c r="X12091" s="2" t="s">
        <v>21460</v>
      </c>
    </row>
    <row r="12092" spans="1:24" x14ac:dyDescent="0.35">
      <c r="A12092" t="str">
        <f t="shared" si="188"/>
        <v>Mr</v>
      </c>
      <c r="B12092" s="1" t="s">
        <v>59</v>
      </c>
      <c r="D12092" s="1" t="s">
        <v>11781</v>
      </c>
      <c r="J12092" s="1" t="s">
        <v>1146</v>
      </c>
      <c r="K12092" s="1" t="s">
        <v>23</v>
      </c>
      <c r="M12092">
        <v>11111111111</v>
      </c>
      <c r="X12092" s="2" t="s">
        <v>21461</v>
      </c>
    </row>
    <row r="12093" spans="1:24" x14ac:dyDescent="0.35">
      <c r="A12093" t="str">
        <f t="shared" si="188"/>
        <v>Mr</v>
      </c>
      <c r="B12093" s="1" t="s">
        <v>333</v>
      </c>
      <c r="D12093" s="1" t="s">
        <v>11781</v>
      </c>
      <c r="J12093" s="1" t="s">
        <v>7083</v>
      </c>
      <c r="K12093" s="1" t="s">
        <v>23</v>
      </c>
      <c r="M12093">
        <v>11111111111</v>
      </c>
      <c r="X12093" s="2" t="s">
        <v>21462</v>
      </c>
    </row>
    <row r="12094" spans="1:24" x14ac:dyDescent="0.35">
      <c r="A12094" t="str">
        <f t="shared" si="188"/>
        <v>Mr</v>
      </c>
      <c r="B12094" s="1" t="s">
        <v>228</v>
      </c>
      <c r="D12094" s="1" t="s">
        <v>236</v>
      </c>
      <c r="J12094" s="1" t="s">
        <v>10648</v>
      </c>
      <c r="K12094" s="1" t="s">
        <v>23</v>
      </c>
      <c r="M12094">
        <v>11111111111</v>
      </c>
      <c r="X12094" s="2" t="s">
        <v>21463</v>
      </c>
    </row>
    <row r="12095" spans="1:24" x14ac:dyDescent="0.35">
      <c r="A12095" t="str">
        <f t="shared" si="188"/>
        <v>Mr</v>
      </c>
      <c r="B12095" s="1" t="s">
        <v>55</v>
      </c>
      <c r="D12095" s="1" t="s">
        <v>228</v>
      </c>
      <c r="J12095" s="1" t="s">
        <v>21464</v>
      </c>
      <c r="K12095" s="1" t="s">
        <v>23</v>
      </c>
      <c r="M12095">
        <v>11111111111</v>
      </c>
      <c r="X12095" s="2" t="s">
        <v>21465</v>
      </c>
    </row>
    <row r="12096" spans="1:24" x14ac:dyDescent="0.35">
      <c r="A12096" t="str">
        <f t="shared" si="188"/>
        <v>Mrs</v>
      </c>
      <c r="B12096" s="1" t="s">
        <v>567</v>
      </c>
      <c r="D12096" s="1" t="s">
        <v>3176</v>
      </c>
      <c r="J12096" s="1" t="s">
        <v>3383</v>
      </c>
      <c r="K12096" s="1" t="s">
        <v>35</v>
      </c>
      <c r="M12096">
        <v>11111111111</v>
      </c>
      <c r="X12096" s="2" t="s">
        <v>21466</v>
      </c>
    </row>
    <row r="12097" spans="1:24" x14ac:dyDescent="0.35">
      <c r="A12097" t="str">
        <f t="shared" si="188"/>
        <v>Mrs</v>
      </c>
      <c r="B12097" s="1" t="s">
        <v>326</v>
      </c>
      <c r="D12097" s="1" t="s">
        <v>228</v>
      </c>
      <c r="J12097" s="1" t="s">
        <v>21467</v>
      </c>
      <c r="K12097" s="1" t="s">
        <v>35</v>
      </c>
      <c r="M12097">
        <v>11111111111</v>
      </c>
      <c r="X12097" s="2" t="s">
        <v>21468</v>
      </c>
    </row>
    <row r="12098" spans="1:24" x14ac:dyDescent="0.35">
      <c r="A12098" t="str">
        <f t="shared" ref="A12098:A12161" si="189">IF(K12098="Male","Mr",IF(K12098="Female","Mrs", " "))</f>
        <v>Mr</v>
      </c>
      <c r="B12098" s="1" t="s">
        <v>1542</v>
      </c>
      <c r="D12098" s="1" t="s">
        <v>228</v>
      </c>
      <c r="J12098" s="1" t="s">
        <v>1589</v>
      </c>
      <c r="K12098" s="1" t="s">
        <v>23</v>
      </c>
      <c r="M12098">
        <v>11111111111</v>
      </c>
      <c r="X12098" s="2" t="s">
        <v>21469</v>
      </c>
    </row>
    <row r="12099" spans="1:24" x14ac:dyDescent="0.35">
      <c r="A12099" t="str">
        <f t="shared" si="189"/>
        <v>Mr</v>
      </c>
      <c r="B12099" s="1" t="s">
        <v>40</v>
      </c>
      <c r="D12099" s="1" t="s">
        <v>228</v>
      </c>
      <c r="J12099" s="1" t="s">
        <v>21470</v>
      </c>
      <c r="K12099" s="1" t="s">
        <v>23</v>
      </c>
      <c r="M12099">
        <v>11111111111</v>
      </c>
      <c r="X12099" s="2" t="s">
        <v>21471</v>
      </c>
    </row>
    <row r="12100" spans="1:24" x14ac:dyDescent="0.35">
      <c r="A12100" t="str">
        <f t="shared" si="189"/>
        <v>Mr</v>
      </c>
      <c r="B12100" s="1" t="s">
        <v>363</v>
      </c>
      <c r="D12100" s="1" t="s">
        <v>4299</v>
      </c>
      <c r="J12100" s="1" t="s">
        <v>18982</v>
      </c>
      <c r="K12100" s="1" t="s">
        <v>23</v>
      </c>
      <c r="M12100">
        <v>11111111111</v>
      </c>
      <c r="X12100" s="2" t="s">
        <v>21472</v>
      </c>
    </row>
    <row r="12101" spans="1:24" x14ac:dyDescent="0.35">
      <c r="A12101" t="str">
        <f t="shared" si="189"/>
        <v>Mrs</v>
      </c>
      <c r="B12101" s="1" t="s">
        <v>404</v>
      </c>
      <c r="C12101" s="1" t="s">
        <v>77</v>
      </c>
      <c r="D12101" s="1" t="s">
        <v>395</v>
      </c>
      <c r="J12101" s="1" t="s">
        <v>13060</v>
      </c>
      <c r="K12101" s="1" t="s">
        <v>35</v>
      </c>
      <c r="M12101">
        <v>11111111111</v>
      </c>
      <c r="X12101" s="2" t="s">
        <v>21473</v>
      </c>
    </row>
    <row r="12102" spans="1:24" x14ac:dyDescent="0.35">
      <c r="A12102" t="str">
        <f t="shared" si="189"/>
        <v>Mr</v>
      </c>
      <c r="B12102" s="1" t="s">
        <v>21474</v>
      </c>
      <c r="D12102" s="1" t="s">
        <v>363</v>
      </c>
      <c r="J12102" s="1" t="s">
        <v>19855</v>
      </c>
      <c r="K12102" s="1" t="s">
        <v>23</v>
      </c>
      <c r="M12102">
        <v>11111111111</v>
      </c>
      <c r="X12102" s="2" t="s">
        <v>21475</v>
      </c>
    </row>
    <row r="12103" spans="1:24" x14ac:dyDescent="0.35">
      <c r="A12103" t="str">
        <f t="shared" si="189"/>
        <v>Mr</v>
      </c>
      <c r="B12103" s="1" t="s">
        <v>436</v>
      </c>
      <c r="D12103" s="1" t="s">
        <v>7889</v>
      </c>
      <c r="J12103" s="1" t="s">
        <v>18659</v>
      </c>
      <c r="K12103" s="1" t="s">
        <v>23</v>
      </c>
      <c r="M12103">
        <v>11111111111</v>
      </c>
      <c r="X12103" s="2" t="s">
        <v>21476</v>
      </c>
    </row>
    <row r="12104" spans="1:24" x14ac:dyDescent="0.35">
      <c r="A12104" t="str">
        <f t="shared" si="189"/>
        <v>Mrs</v>
      </c>
      <c r="B12104" s="1" t="s">
        <v>144</v>
      </c>
      <c r="D12104" s="1" t="s">
        <v>26</v>
      </c>
      <c r="J12104" s="1" t="s">
        <v>21477</v>
      </c>
      <c r="K12104" s="1" t="s">
        <v>35</v>
      </c>
      <c r="M12104">
        <v>11111111111</v>
      </c>
      <c r="X12104" s="2" t="s">
        <v>21478</v>
      </c>
    </row>
    <row r="12105" spans="1:24" x14ac:dyDescent="0.35">
      <c r="A12105" t="str">
        <f t="shared" si="189"/>
        <v>Mr</v>
      </c>
      <c r="B12105" s="1" t="s">
        <v>26</v>
      </c>
      <c r="D12105" s="1" t="s">
        <v>436</v>
      </c>
      <c r="J12105" s="1" t="s">
        <v>18772</v>
      </c>
      <c r="K12105" s="1" t="s">
        <v>23</v>
      </c>
      <c r="M12105">
        <v>11111111111</v>
      </c>
      <c r="X12105" s="2" t="s">
        <v>21479</v>
      </c>
    </row>
    <row r="12106" spans="1:24" x14ac:dyDescent="0.35">
      <c r="A12106" t="str">
        <f t="shared" si="189"/>
        <v>Mr</v>
      </c>
      <c r="B12106" s="1" t="s">
        <v>55</v>
      </c>
      <c r="D12106" s="1" t="s">
        <v>436</v>
      </c>
      <c r="J12106" s="1" t="s">
        <v>3301</v>
      </c>
      <c r="K12106" s="1" t="s">
        <v>23</v>
      </c>
      <c r="M12106">
        <v>11111111111</v>
      </c>
      <c r="X12106" s="2" t="s">
        <v>21480</v>
      </c>
    </row>
    <row r="12107" spans="1:24" x14ac:dyDescent="0.35">
      <c r="A12107" t="str">
        <f t="shared" si="189"/>
        <v>Mr</v>
      </c>
      <c r="B12107" s="1" t="s">
        <v>970</v>
      </c>
      <c r="D12107" s="1" t="s">
        <v>436</v>
      </c>
      <c r="J12107" s="1" t="s">
        <v>21481</v>
      </c>
      <c r="K12107" s="1" t="s">
        <v>23</v>
      </c>
      <c r="M12107">
        <v>11111111111</v>
      </c>
      <c r="X12107" s="2" t="s">
        <v>21482</v>
      </c>
    </row>
    <row r="12108" spans="1:24" x14ac:dyDescent="0.35">
      <c r="A12108" t="str">
        <f t="shared" si="189"/>
        <v>Mrs</v>
      </c>
      <c r="B12108" s="1" t="s">
        <v>65</v>
      </c>
      <c r="D12108" s="1" t="s">
        <v>436</v>
      </c>
      <c r="J12108" s="1" t="s">
        <v>5534</v>
      </c>
      <c r="K12108" s="1" t="s">
        <v>35</v>
      </c>
      <c r="M12108">
        <v>11111111111</v>
      </c>
      <c r="X12108" s="2" t="s">
        <v>21483</v>
      </c>
    </row>
    <row r="12109" spans="1:24" x14ac:dyDescent="0.35">
      <c r="A12109" t="str">
        <f t="shared" si="189"/>
        <v>Mr</v>
      </c>
      <c r="B12109" s="1" t="s">
        <v>240</v>
      </c>
      <c r="D12109" s="1" t="s">
        <v>468</v>
      </c>
      <c r="J12109" s="1" t="s">
        <v>7148</v>
      </c>
      <c r="K12109" s="1" t="s">
        <v>23</v>
      </c>
      <c r="M12109">
        <v>11111111111</v>
      </c>
      <c r="X12109" s="2" t="s">
        <v>21484</v>
      </c>
    </row>
    <row r="12110" spans="1:24" x14ac:dyDescent="0.35">
      <c r="A12110" t="str">
        <f t="shared" si="189"/>
        <v>Mrs</v>
      </c>
      <c r="B12110" s="1" t="s">
        <v>544</v>
      </c>
      <c r="D12110" s="1" t="s">
        <v>240</v>
      </c>
      <c r="J12110" s="1" t="s">
        <v>7370</v>
      </c>
      <c r="K12110" s="1" t="s">
        <v>35</v>
      </c>
      <c r="M12110">
        <v>11111111111</v>
      </c>
      <c r="X12110" s="2" t="s">
        <v>21485</v>
      </c>
    </row>
    <row r="12111" spans="1:24" x14ac:dyDescent="0.35">
      <c r="A12111" t="str">
        <f t="shared" si="189"/>
        <v>Mr</v>
      </c>
      <c r="B12111" s="1" t="s">
        <v>240</v>
      </c>
      <c r="D12111" s="1" t="s">
        <v>468</v>
      </c>
      <c r="J12111" s="1" t="s">
        <v>21486</v>
      </c>
      <c r="K12111" s="1" t="s">
        <v>23</v>
      </c>
      <c r="M12111">
        <v>11111111111</v>
      </c>
      <c r="X12111" s="2" t="s">
        <v>21487</v>
      </c>
    </row>
    <row r="12112" spans="1:24" x14ac:dyDescent="0.35">
      <c r="A12112" t="str">
        <f t="shared" si="189"/>
        <v>Mrs</v>
      </c>
      <c r="B12112" s="1" t="s">
        <v>735</v>
      </c>
      <c r="D12112" s="1" t="s">
        <v>468</v>
      </c>
      <c r="J12112" s="1" t="s">
        <v>4231</v>
      </c>
      <c r="K12112" s="1" t="s">
        <v>35</v>
      </c>
      <c r="M12112">
        <v>11111111111</v>
      </c>
      <c r="X12112" s="2" t="s">
        <v>21488</v>
      </c>
    </row>
    <row r="12113" spans="1:24" x14ac:dyDescent="0.35">
      <c r="A12113" t="str">
        <f t="shared" si="189"/>
        <v>Mrs</v>
      </c>
      <c r="B12113" s="1" t="s">
        <v>310</v>
      </c>
      <c r="D12113" s="1" t="s">
        <v>468</v>
      </c>
      <c r="J12113" s="1" t="s">
        <v>13957</v>
      </c>
      <c r="K12113" s="1" t="s">
        <v>35</v>
      </c>
      <c r="M12113">
        <v>11111111111</v>
      </c>
      <c r="X12113" s="2" t="s">
        <v>21489</v>
      </c>
    </row>
    <row r="12114" spans="1:24" x14ac:dyDescent="0.35">
      <c r="A12114" t="str">
        <f t="shared" si="189"/>
        <v>Mrs</v>
      </c>
      <c r="B12114" s="1" t="s">
        <v>4183</v>
      </c>
      <c r="D12114" s="1" t="s">
        <v>468</v>
      </c>
      <c r="J12114" s="1" t="s">
        <v>5638</v>
      </c>
      <c r="K12114" s="1" t="s">
        <v>35</v>
      </c>
      <c r="M12114">
        <v>11111111111</v>
      </c>
      <c r="X12114" s="2" t="s">
        <v>21490</v>
      </c>
    </row>
    <row r="12115" spans="1:24" x14ac:dyDescent="0.35">
      <c r="A12115" t="str">
        <f t="shared" si="189"/>
        <v>Mrs</v>
      </c>
      <c r="B12115" s="1" t="s">
        <v>103</v>
      </c>
      <c r="D12115" s="1" t="s">
        <v>702</v>
      </c>
      <c r="J12115" s="1" t="s">
        <v>10678</v>
      </c>
      <c r="K12115" s="1" t="s">
        <v>35</v>
      </c>
      <c r="M12115">
        <v>11111111111</v>
      </c>
      <c r="X12115" s="2" t="s">
        <v>21491</v>
      </c>
    </row>
    <row r="12116" spans="1:24" x14ac:dyDescent="0.35">
      <c r="A12116" t="str">
        <f t="shared" si="189"/>
        <v>Mr</v>
      </c>
      <c r="B12116" s="1" t="s">
        <v>702</v>
      </c>
      <c r="D12116" s="1" t="s">
        <v>228</v>
      </c>
      <c r="J12116" s="1" t="s">
        <v>21492</v>
      </c>
      <c r="K12116" s="1" t="s">
        <v>23</v>
      </c>
      <c r="M12116">
        <v>11111111111</v>
      </c>
      <c r="X12116" s="2" t="s">
        <v>21493</v>
      </c>
    </row>
    <row r="12117" spans="1:24" x14ac:dyDescent="0.35">
      <c r="A12117" t="str">
        <f t="shared" si="189"/>
        <v>Mr</v>
      </c>
      <c r="B12117" s="1" t="s">
        <v>693</v>
      </c>
      <c r="D12117" s="1" t="s">
        <v>240</v>
      </c>
      <c r="J12117" s="1" t="s">
        <v>1911</v>
      </c>
      <c r="K12117" s="1" t="s">
        <v>23</v>
      </c>
      <c r="M12117">
        <v>11111111111</v>
      </c>
      <c r="X12117" s="2" t="s">
        <v>21494</v>
      </c>
    </row>
    <row r="12118" spans="1:24" x14ac:dyDescent="0.35">
      <c r="A12118" t="str">
        <f t="shared" si="189"/>
        <v>Mrs</v>
      </c>
      <c r="B12118" s="1" t="s">
        <v>1613</v>
      </c>
      <c r="D12118" s="1" t="s">
        <v>243</v>
      </c>
      <c r="J12118" s="1" t="s">
        <v>1075</v>
      </c>
      <c r="K12118" s="1" t="s">
        <v>35</v>
      </c>
      <c r="M12118">
        <v>11111111111</v>
      </c>
      <c r="X12118" s="2" t="s">
        <v>21495</v>
      </c>
    </row>
    <row r="12119" spans="1:24" x14ac:dyDescent="0.35">
      <c r="A12119" t="str">
        <f t="shared" si="189"/>
        <v>Mr</v>
      </c>
      <c r="B12119" s="1" t="s">
        <v>55</v>
      </c>
      <c r="D12119" s="1" t="s">
        <v>693</v>
      </c>
      <c r="J12119" s="1" t="s">
        <v>20593</v>
      </c>
      <c r="K12119" s="1" t="s">
        <v>23</v>
      </c>
      <c r="M12119">
        <v>11111111111</v>
      </c>
      <c r="X12119" s="2" t="s">
        <v>21496</v>
      </c>
    </row>
    <row r="12120" spans="1:24" x14ac:dyDescent="0.35">
      <c r="A12120" t="str">
        <f t="shared" si="189"/>
        <v>Mrs</v>
      </c>
      <c r="B12120" s="1" t="s">
        <v>80</v>
      </c>
      <c r="D12120" s="1" t="s">
        <v>693</v>
      </c>
      <c r="J12120" s="1" t="s">
        <v>21497</v>
      </c>
      <c r="K12120" s="1" t="s">
        <v>35</v>
      </c>
      <c r="M12120">
        <v>11111111111</v>
      </c>
      <c r="X12120" s="2" t="s">
        <v>21498</v>
      </c>
    </row>
    <row r="12121" spans="1:24" x14ac:dyDescent="0.35">
      <c r="A12121" t="str">
        <f t="shared" si="189"/>
        <v>Mr</v>
      </c>
      <c r="B12121" s="1" t="s">
        <v>2643</v>
      </c>
      <c r="C12121" s="1" t="s">
        <v>436</v>
      </c>
      <c r="D12121" s="1" t="s">
        <v>98</v>
      </c>
      <c r="J12121" s="1" t="s">
        <v>21499</v>
      </c>
      <c r="K12121" s="1" t="s">
        <v>23</v>
      </c>
      <c r="M12121">
        <v>11111111111</v>
      </c>
      <c r="X12121" s="2" t="s">
        <v>21500</v>
      </c>
    </row>
    <row r="12122" spans="1:24" x14ac:dyDescent="0.35">
      <c r="A12122" t="str">
        <f t="shared" si="189"/>
        <v>Mrs</v>
      </c>
      <c r="B12122" s="1" t="s">
        <v>239</v>
      </c>
      <c r="C12122" s="1" t="s">
        <v>2961</v>
      </c>
      <c r="D12122" s="1" t="s">
        <v>55</v>
      </c>
      <c r="J12122" s="1" t="s">
        <v>21501</v>
      </c>
      <c r="K12122" s="1" t="s">
        <v>35</v>
      </c>
      <c r="M12122">
        <v>11111111111</v>
      </c>
      <c r="X12122" s="2" t="s">
        <v>21502</v>
      </c>
    </row>
    <row r="12123" spans="1:24" x14ac:dyDescent="0.35">
      <c r="A12123" t="str">
        <f t="shared" si="189"/>
        <v>Mr</v>
      </c>
      <c r="B12123" s="1" t="s">
        <v>5402</v>
      </c>
      <c r="D12123" s="1" t="s">
        <v>1407</v>
      </c>
      <c r="J12123" s="1" t="s">
        <v>21503</v>
      </c>
      <c r="K12123" s="1" t="s">
        <v>23</v>
      </c>
      <c r="M12123">
        <v>11111111111</v>
      </c>
      <c r="X12123" s="2" t="s">
        <v>21504</v>
      </c>
    </row>
    <row r="12124" spans="1:24" x14ac:dyDescent="0.35">
      <c r="A12124" t="str">
        <f t="shared" si="189"/>
        <v>Mrs</v>
      </c>
      <c r="B12124" s="1" t="s">
        <v>166</v>
      </c>
      <c r="C12124" s="1" t="s">
        <v>162</v>
      </c>
      <c r="D12124" s="1" t="s">
        <v>21505</v>
      </c>
      <c r="J12124" s="1" t="s">
        <v>21506</v>
      </c>
      <c r="K12124" s="1" t="s">
        <v>35</v>
      </c>
      <c r="M12124">
        <v>11111111111</v>
      </c>
      <c r="X12124" s="2" t="s">
        <v>21507</v>
      </c>
    </row>
    <row r="12125" spans="1:24" x14ac:dyDescent="0.35">
      <c r="A12125" t="str">
        <f t="shared" si="189"/>
        <v>Mr</v>
      </c>
      <c r="B12125" s="1" t="s">
        <v>760</v>
      </c>
      <c r="D12125" s="1" t="s">
        <v>5402</v>
      </c>
      <c r="J12125" s="1" t="s">
        <v>16528</v>
      </c>
      <c r="K12125" s="1" t="s">
        <v>23</v>
      </c>
      <c r="M12125">
        <v>11111111111</v>
      </c>
      <c r="X12125" s="2" t="s">
        <v>21508</v>
      </c>
    </row>
    <row r="12126" spans="1:24" x14ac:dyDescent="0.35">
      <c r="A12126" t="str">
        <f t="shared" si="189"/>
        <v>Mrs</v>
      </c>
      <c r="B12126" s="1" t="s">
        <v>166</v>
      </c>
      <c r="D12126" s="1" t="s">
        <v>2816</v>
      </c>
      <c r="J12126" s="1" t="s">
        <v>12358</v>
      </c>
      <c r="K12126" s="1" t="s">
        <v>35</v>
      </c>
      <c r="M12126">
        <v>11111111111</v>
      </c>
      <c r="X12126" s="2" t="s">
        <v>21509</v>
      </c>
    </row>
    <row r="12127" spans="1:24" x14ac:dyDescent="0.35">
      <c r="A12127" t="str">
        <f t="shared" si="189"/>
        <v>Mrs</v>
      </c>
      <c r="B12127" s="1" t="s">
        <v>4846</v>
      </c>
      <c r="D12127" s="1" t="s">
        <v>26</v>
      </c>
      <c r="J12127" s="1" t="s">
        <v>3599</v>
      </c>
      <c r="K12127" s="1" t="s">
        <v>35</v>
      </c>
      <c r="M12127">
        <v>11111111111</v>
      </c>
      <c r="X12127" s="2" t="s">
        <v>21510</v>
      </c>
    </row>
    <row r="12128" spans="1:24" x14ac:dyDescent="0.35">
      <c r="A12128" t="str">
        <f t="shared" si="189"/>
        <v>Mr</v>
      </c>
      <c r="B12128" s="1" t="s">
        <v>14777</v>
      </c>
      <c r="D12128" s="1" t="s">
        <v>77</v>
      </c>
      <c r="J12128" s="1" t="s">
        <v>6054</v>
      </c>
      <c r="K12128" s="1" t="s">
        <v>23</v>
      </c>
      <c r="M12128">
        <v>11111111111</v>
      </c>
      <c r="X12128" s="2" t="s">
        <v>21511</v>
      </c>
    </row>
    <row r="12129" spans="1:24" x14ac:dyDescent="0.35">
      <c r="A12129" t="str">
        <f t="shared" si="189"/>
        <v>Mr</v>
      </c>
      <c r="B12129" s="1" t="s">
        <v>68</v>
      </c>
      <c r="D12129" s="1" t="s">
        <v>3198</v>
      </c>
      <c r="J12129" s="1" t="s">
        <v>21512</v>
      </c>
      <c r="K12129" s="1" t="s">
        <v>23</v>
      </c>
      <c r="M12129">
        <v>11111111111</v>
      </c>
      <c r="X12129" s="2" t="s">
        <v>21513</v>
      </c>
    </row>
    <row r="12130" spans="1:24" x14ac:dyDescent="0.35">
      <c r="A12130" t="str">
        <f t="shared" si="189"/>
        <v>Mrs</v>
      </c>
      <c r="B12130" s="1" t="s">
        <v>499</v>
      </c>
      <c r="D12130" s="1" t="s">
        <v>1742</v>
      </c>
      <c r="J12130" s="1" t="s">
        <v>21514</v>
      </c>
      <c r="K12130" s="1" t="s">
        <v>35</v>
      </c>
      <c r="M12130">
        <v>11111111111</v>
      </c>
      <c r="X12130" s="2" t="s">
        <v>21515</v>
      </c>
    </row>
    <row r="12131" spans="1:24" x14ac:dyDescent="0.35">
      <c r="A12131" t="str">
        <f t="shared" si="189"/>
        <v>Mr</v>
      </c>
      <c r="B12131" s="1" t="s">
        <v>55</v>
      </c>
      <c r="C12131" s="1" t="s">
        <v>3198</v>
      </c>
      <c r="D12131" s="1" t="s">
        <v>68</v>
      </c>
      <c r="J12131" s="1" t="s">
        <v>9488</v>
      </c>
      <c r="K12131" s="1" t="s">
        <v>23</v>
      </c>
      <c r="M12131">
        <v>11111111111</v>
      </c>
      <c r="X12131" s="2" t="s">
        <v>21516</v>
      </c>
    </row>
    <row r="12132" spans="1:24" x14ac:dyDescent="0.35">
      <c r="A12132" t="str">
        <f t="shared" si="189"/>
        <v>Mr</v>
      </c>
      <c r="B12132" s="1" t="s">
        <v>21517</v>
      </c>
      <c r="C12132" s="1" t="s">
        <v>3198</v>
      </c>
      <c r="D12132" s="1" t="s">
        <v>68</v>
      </c>
      <c r="J12132" s="1" t="s">
        <v>10921</v>
      </c>
      <c r="K12132" s="1" t="s">
        <v>23</v>
      </c>
      <c r="M12132">
        <v>11111111111</v>
      </c>
      <c r="X12132" s="2" t="s">
        <v>21518</v>
      </c>
    </row>
    <row r="12133" spans="1:24" x14ac:dyDescent="0.35">
      <c r="A12133" t="str">
        <f t="shared" si="189"/>
        <v>Mrs</v>
      </c>
      <c r="B12133" s="1" t="s">
        <v>176</v>
      </c>
      <c r="C12133" s="1" t="s">
        <v>3198</v>
      </c>
      <c r="D12133" s="1" t="s">
        <v>68</v>
      </c>
      <c r="J12133" s="1" t="s">
        <v>12664</v>
      </c>
      <c r="K12133" s="1" t="s">
        <v>35</v>
      </c>
      <c r="M12133">
        <v>11111111111</v>
      </c>
      <c r="X12133" s="2" t="s">
        <v>21519</v>
      </c>
    </row>
    <row r="12134" spans="1:24" x14ac:dyDescent="0.35">
      <c r="A12134" t="str">
        <f t="shared" si="189"/>
        <v>Mr</v>
      </c>
      <c r="B12134" s="1" t="s">
        <v>1034</v>
      </c>
      <c r="D12134" s="1" t="s">
        <v>1440</v>
      </c>
      <c r="J12134" s="1" t="s">
        <v>21520</v>
      </c>
      <c r="K12134" s="1" t="s">
        <v>23</v>
      </c>
      <c r="M12134">
        <v>11111111111</v>
      </c>
      <c r="X12134" s="2" t="s">
        <v>21521</v>
      </c>
    </row>
    <row r="12135" spans="1:24" x14ac:dyDescent="0.35">
      <c r="A12135" t="str">
        <f t="shared" si="189"/>
        <v>Mr</v>
      </c>
      <c r="B12135" s="1" t="s">
        <v>970</v>
      </c>
      <c r="D12135" s="1" t="s">
        <v>1034</v>
      </c>
      <c r="J12135" s="1" t="s">
        <v>11219</v>
      </c>
      <c r="K12135" s="1" t="s">
        <v>23</v>
      </c>
      <c r="M12135">
        <v>11111111111</v>
      </c>
      <c r="X12135" s="2" t="s">
        <v>21522</v>
      </c>
    </row>
    <row r="12136" spans="1:24" x14ac:dyDescent="0.35">
      <c r="A12136" t="str">
        <f t="shared" si="189"/>
        <v>Mrs</v>
      </c>
      <c r="B12136" s="1" t="s">
        <v>2213</v>
      </c>
      <c r="D12136" s="1" t="s">
        <v>280</v>
      </c>
      <c r="J12136" s="1" t="s">
        <v>21523</v>
      </c>
      <c r="K12136" s="1" t="s">
        <v>35</v>
      </c>
      <c r="M12136">
        <v>11111111111</v>
      </c>
      <c r="X12136" s="2" t="s">
        <v>21524</v>
      </c>
    </row>
    <row r="12137" spans="1:24" x14ac:dyDescent="0.35">
      <c r="A12137" t="str">
        <f t="shared" si="189"/>
        <v>Mr</v>
      </c>
      <c r="B12137" s="1" t="s">
        <v>285</v>
      </c>
      <c r="D12137" s="1" t="s">
        <v>1034</v>
      </c>
      <c r="J12137" s="1" t="s">
        <v>21525</v>
      </c>
      <c r="K12137" s="1" t="s">
        <v>23</v>
      </c>
      <c r="M12137">
        <v>11111111111</v>
      </c>
      <c r="X12137" s="2" t="s">
        <v>21526</v>
      </c>
    </row>
    <row r="12138" spans="1:24" x14ac:dyDescent="0.35">
      <c r="A12138" t="str">
        <f t="shared" si="189"/>
        <v>Mr</v>
      </c>
      <c r="B12138" s="1" t="s">
        <v>559</v>
      </c>
      <c r="D12138" s="1" t="s">
        <v>1034</v>
      </c>
      <c r="J12138" s="1" t="s">
        <v>17876</v>
      </c>
      <c r="K12138" s="1" t="s">
        <v>23</v>
      </c>
      <c r="M12138">
        <v>11111111111</v>
      </c>
      <c r="X12138" s="2" t="s">
        <v>21527</v>
      </c>
    </row>
    <row r="12139" spans="1:24" x14ac:dyDescent="0.35">
      <c r="A12139" t="str">
        <f t="shared" si="189"/>
        <v>Mr</v>
      </c>
      <c r="B12139" s="1" t="s">
        <v>56</v>
      </c>
      <c r="D12139" s="1" t="s">
        <v>1034</v>
      </c>
      <c r="J12139" s="1" t="s">
        <v>1977</v>
      </c>
      <c r="K12139" s="1" t="s">
        <v>23</v>
      </c>
      <c r="M12139">
        <v>11111111111</v>
      </c>
      <c r="X12139" s="2" t="s">
        <v>21528</v>
      </c>
    </row>
    <row r="12140" spans="1:24" x14ac:dyDescent="0.35">
      <c r="A12140" t="str">
        <f t="shared" si="189"/>
        <v>Mr</v>
      </c>
      <c r="B12140" s="1" t="s">
        <v>188</v>
      </c>
      <c r="D12140" s="1" t="s">
        <v>1566</v>
      </c>
      <c r="J12140" s="1" t="s">
        <v>12795</v>
      </c>
      <c r="K12140" s="1" t="s">
        <v>23</v>
      </c>
      <c r="M12140">
        <v>11111111111</v>
      </c>
      <c r="X12140" s="2" t="s">
        <v>21529</v>
      </c>
    </row>
    <row r="12141" spans="1:24" x14ac:dyDescent="0.35">
      <c r="A12141" t="str">
        <f t="shared" si="189"/>
        <v>Mr</v>
      </c>
      <c r="B12141" s="1" t="s">
        <v>1277</v>
      </c>
      <c r="D12141" s="1" t="s">
        <v>188</v>
      </c>
      <c r="J12141" s="1" t="s">
        <v>10914</v>
      </c>
      <c r="K12141" s="1" t="s">
        <v>23</v>
      </c>
      <c r="M12141">
        <v>11111111111</v>
      </c>
      <c r="X12141" s="2" t="s">
        <v>21530</v>
      </c>
    </row>
    <row r="12142" spans="1:24" x14ac:dyDescent="0.35">
      <c r="A12142" t="str">
        <f t="shared" si="189"/>
        <v>Mr</v>
      </c>
      <c r="B12142" s="1" t="s">
        <v>1566</v>
      </c>
      <c r="D12142" s="1" t="s">
        <v>188</v>
      </c>
      <c r="J12142" s="1" t="s">
        <v>21531</v>
      </c>
      <c r="K12142" s="1" t="s">
        <v>23</v>
      </c>
      <c r="M12142">
        <v>11111111111</v>
      </c>
      <c r="X12142" s="2" t="s">
        <v>21532</v>
      </c>
    </row>
    <row r="12143" spans="1:24" x14ac:dyDescent="0.35">
      <c r="A12143" t="str">
        <f t="shared" si="189"/>
        <v>Mrs</v>
      </c>
      <c r="B12143" s="1" t="s">
        <v>103</v>
      </c>
      <c r="D12143" s="1" t="s">
        <v>26</v>
      </c>
      <c r="J12143" s="1" t="s">
        <v>21533</v>
      </c>
      <c r="K12143" s="1" t="s">
        <v>35</v>
      </c>
      <c r="M12143">
        <v>11111111111</v>
      </c>
      <c r="X12143" s="2" t="s">
        <v>21534</v>
      </c>
    </row>
    <row r="12144" spans="1:24" x14ac:dyDescent="0.35">
      <c r="A12144" t="str">
        <f t="shared" si="189"/>
        <v>Mrs</v>
      </c>
      <c r="B12144" s="1" t="s">
        <v>80</v>
      </c>
      <c r="D12144" s="1" t="s">
        <v>188</v>
      </c>
      <c r="J12144" s="1" t="s">
        <v>1637</v>
      </c>
      <c r="K12144" s="1" t="s">
        <v>35</v>
      </c>
      <c r="M12144">
        <v>11111111111</v>
      </c>
      <c r="X12144" s="2" t="s">
        <v>21535</v>
      </c>
    </row>
    <row r="12145" spans="1:24" x14ac:dyDescent="0.35">
      <c r="A12145" t="str">
        <f t="shared" si="189"/>
        <v>Mrs</v>
      </c>
      <c r="B12145" s="1" t="s">
        <v>176</v>
      </c>
      <c r="D12145" s="1" t="s">
        <v>188</v>
      </c>
      <c r="J12145" s="1" t="s">
        <v>3919</v>
      </c>
      <c r="K12145" s="1" t="s">
        <v>35</v>
      </c>
      <c r="M12145">
        <v>11111111111</v>
      </c>
      <c r="X12145" s="2" t="s">
        <v>21536</v>
      </c>
    </row>
    <row r="12146" spans="1:24" x14ac:dyDescent="0.35">
      <c r="A12146" t="str">
        <f t="shared" si="189"/>
        <v>Mr</v>
      </c>
      <c r="B12146" s="1" t="s">
        <v>4074</v>
      </c>
      <c r="C12146" s="1" t="s">
        <v>5726</v>
      </c>
      <c r="D12146" s="1" t="s">
        <v>1002</v>
      </c>
      <c r="J12146" s="1" t="s">
        <v>21537</v>
      </c>
      <c r="K12146" s="1" t="s">
        <v>23</v>
      </c>
      <c r="M12146">
        <v>11111111111</v>
      </c>
      <c r="X12146" s="2" t="s">
        <v>21538</v>
      </c>
    </row>
    <row r="12147" spans="1:24" x14ac:dyDescent="0.35">
      <c r="A12147" t="str">
        <f t="shared" si="189"/>
        <v>Mrs</v>
      </c>
      <c r="B12147" s="1" t="s">
        <v>176</v>
      </c>
      <c r="C12147" s="1" t="s">
        <v>55</v>
      </c>
      <c r="D12147" s="1" t="s">
        <v>82</v>
      </c>
      <c r="J12147" s="1" t="s">
        <v>21539</v>
      </c>
      <c r="K12147" s="1" t="s">
        <v>35</v>
      </c>
      <c r="M12147">
        <v>11111111111</v>
      </c>
      <c r="X12147" s="2" t="s">
        <v>21540</v>
      </c>
    </row>
    <row r="12148" spans="1:24" x14ac:dyDescent="0.35">
      <c r="A12148" t="str">
        <f t="shared" si="189"/>
        <v>Mr</v>
      </c>
      <c r="B12148" s="1" t="s">
        <v>3558</v>
      </c>
      <c r="D12148" s="1" t="s">
        <v>4074</v>
      </c>
      <c r="J12148" s="1" t="s">
        <v>21541</v>
      </c>
      <c r="K12148" s="1" t="s">
        <v>23</v>
      </c>
      <c r="M12148">
        <v>11111111111</v>
      </c>
      <c r="X12148" s="2" t="s">
        <v>21542</v>
      </c>
    </row>
    <row r="12149" spans="1:24" x14ac:dyDescent="0.35">
      <c r="A12149" t="str">
        <f t="shared" si="189"/>
        <v>Mr</v>
      </c>
      <c r="B12149" s="1" t="s">
        <v>1504</v>
      </c>
      <c r="D12149" s="1" t="s">
        <v>4074</v>
      </c>
      <c r="J12149" s="1" t="s">
        <v>16237</v>
      </c>
      <c r="K12149" s="1" t="s">
        <v>23</v>
      </c>
      <c r="M12149">
        <v>11111111111</v>
      </c>
      <c r="X12149" s="2" t="s">
        <v>21543</v>
      </c>
    </row>
    <row r="12150" spans="1:24" x14ac:dyDescent="0.35">
      <c r="A12150" t="str">
        <f t="shared" si="189"/>
        <v>Mrs</v>
      </c>
      <c r="B12150" s="1" t="s">
        <v>2370</v>
      </c>
      <c r="D12150" s="1" t="s">
        <v>4074</v>
      </c>
      <c r="J12150" s="1" t="s">
        <v>3707</v>
      </c>
      <c r="K12150" s="1" t="s">
        <v>35</v>
      </c>
      <c r="M12150">
        <v>11111111111</v>
      </c>
      <c r="X12150" s="2" t="s">
        <v>21544</v>
      </c>
    </row>
    <row r="12151" spans="1:24" x14ac:dyDescent="0.35">
      <c r="A12151" t="str">
        <f t="shared" si="189"/>
        <v>Mr</v>
      </c>
      <c r="B12151" s="1" t="s">
        <v>82</v>
      </c>
      <c r="D12151" s="1" t="s">
        <v>4074</v>
      </c>
      <c r="J12151" s="1" t="s">
        <v>21545</v>
      </c>
      <c r="K12151" s="1" t="s">
        <v>23</v>
      </c>
      <c r="M12151">
        <v>11111111111</v>
      </c>
      <c r="X12151" s="2" t="s">
        <v>21546</v>
      </c>
    </row>
    <row r="12152" spans="1:24" x14ac:dyDescent="0.35">
      <c r="A12152" t="str">
        <f t="shared" si="189"/>
        <v>Mr</v>
      </c>
      <c r="B12152" s="1" t="s">
        <v>98</v>
      </c>
      <c r="D12152" s="1" t="s">
        <v>26</v>
      </c>
      <c r="J12152" s="1" t="s">
        <v>21547</v>
      </c>
      <c r="K12152" s="1" t="s">
        <v>23</v>
      </c>
      <c r="M12152">
        <v>11111111111</v>
      </c>
      <c r="X12152" s="2" t="s">
        <v>21548</v>
      </c>
    </row>
    <row r="12153" spans="1:24" x14ac:dyDescent="0.35">
      <c r="A12153" t="str">
        <f t="shared" si="189"/>
        <v>Mrs</v>
      </c>
      <c r="B12153" s="1" t="s">
        <v>492</v>
      </c>
      <c r="D12153" s="1" t="s">
        <v>55</v>
      </c>
      <c r="J12153" s="1" t="s">
        <v>21549</v>
      </c>
      <c r="K12153" s="1" t="s">
        <v>35</v>
      </c>
      <c r="M12153">
        <v>11111111111</v>
      </c>
      <c r="X12153" s="2" t="s">
        <v>21550</v>
      </c>
    </row>
    <row r="12154" spans="1:24" x14ac:dyDescent="0.35">
      <c r="A12154" t="str">
        <f t="shared" si="189"/>
        <v>Mr</v>
      </c>
      <c r="B12154" s="1" t="s">
        <v>98</v>
      </c>
      <c r="D12154" s="1" t="s">
        <v>98</v>
      </c>
      <c r="J12154" s="1" t="s">
        <v>2796</v>
      </c>
      <c r="K12154" s="1" t="s">
        <v>23</v>
      </c>
      <c r="M12154">
        <v>11111111111</v>
      </c>
      <c r="X12154" s="2" t="s">
        <v>21551</v>
      </c>
    </row>
    <row r="12155" spans="1:24" x14ac:dyDescent="0.35">
      <c r="A12155" t="str">
        <f t="shared" si="189"/>
        <v>Mr</v>
      </c>
      <c r="B12155" s="1" t="s">
        <v>405</v>
      </c>
      <c r="C12155" s="1" t="s">
        <v>13993</v>
      </c>
      <c r="D12155" s="1" t="s">
        <v>613</v>
      </c>
      <c r="J12155" s="1" t="s">
        <v>21552</v>
      </c>
      <c r="K12155" s="1" t="s">
        <v>23</v>
      </c>
      <c r="M12155">
        <v>11111111111</v>
      </c>
      <c r="X12155" s="2" t="s">
        <v>21553</v>
      </c>
    </row>
    <row r="12156" spans="1:24" x14ac:dyDescent="0.35">
      <c r="A12156" t="str">
        <f t="shared" si="189"/>
        <v>Mr</v>
      </c>
      <c r="B12156" s="1" t="s">
        <v>68</v>
      </c>
      <c r="D12156" s="1" t="s">
        <v>105</v>
      </c>
      <c r="J12156" s="1" t="s">
        <v>21554</v>
      </c>
      <c r="K12156" s="1" t="s">
        <v>23</v>
      </c>
      <c r="M12156">
        <v>11111111111</v>
      </c>
      <c r="X12156" s="2" t="s">
        <v>21555</v>
      </c>
    </row>
    <row r="12157" spans="1:24" x14ac:dyDescent="0.35">
      <c r="A12157" t="str">
        <f t="shared" si="189"/>
        <v>Mrs</v>
      </c>
      <c r="B12157" s="1" t="s">
        <v>743</v>
      </c>
      <c r="D12157" s="1" t="s">
        <v>405</v>
      </c>
      <c r="J12157" s="1" t="s">
        <v>21556</v>
      </c>
      <c r="K12157" s="1" t="s">
        <v>35</v>
      </c>
      <c r="M12157">
        <v>11111111111</v>
      </c>
      <c r="X12157" s="2" t="s">
        <v>21557</v>
      </c>
    </row>
    <row r="12158" spans="1:24" x14ac:dyDescent="0.35">
      <c r="A12158" t="str">
        <f t="shared" si="189"/>
        <v>Mrs</v>
      </c>
      <c r="B12158" s="1" t="s">
        <v>21558</v>
      </c>
      <c r="D12158" s="1" t="s">
        <v>240</v>
      </c>
      <c r="J12158" s="1" t="s">
        <v>17650</v>
      </c>
      <c r="K12158" s="1" t="s">
        <v>35</v>
      </c>
      <c r="M12158">
        <v>11111111111</v>
      </c>
      <c r="X12158" s="2" t="s">
        <v>21559</v>
      </c>
    </row>
    <row r="12159" spans="1:24" x14ac:dyDescent="0.35">
      <c r="A12159" t="str">
        <f t="shared" si="189"/>
        <v>Mr</v>
      </c>
      <c r="B12159" s="1" t="s">
        <v>29</v>
      </c>
      <c r="C12159" s="1" t="s">
        <v>193</v>
      </c>
      <c r="D12159" s="1" t="s">
        <v>405</v>
      </c>
      <c r="J12159" s="1" t="s">
        <v>3170</v>
      </c>
      <c r="K12159" s="1" t="s">
        <v>23</v>
      </c>
      <c r="M12159">
        <v>11111111111</v>
      </c>
      <c r="X12159" s="2" t="s">
        <v>21560</v>
      </c>
    </row>
    <row r="12160" spans="1:24" x14ac:dyDescent="0.35">
      <c r="A12160" t="str">
        <f t="shared" si="189"/>
        <v>Mr</v>
      </c>
      <c r="B12160" s="1" t="s">
        <v>55</v>
      </c>
      <c r="D12160" s="1" t="s">
        <v>105</v>
      </c>
      <c r="J12160" s="1" t="s">
        <v>691</v>
      </c>
      <c r="K12160" s="1" t="s">
        <v>23</v>
      </c>
      <c r="M12160">
        <v>11111111111</v>
      </c>
      <c r="X12160" s="2" t="s">
        <v>21561</v>
      </c>
    </row>
    <row r="12161" spans="1:24" x14ac:dyDescent="0.35">
      <c r="A12161" t="str">
        <f t="shared" si="189"/>
        <v>Mrs</v>
      </c>
      <c r="B12161" s="1" t="s">
        <v>277</v>
      </c>
      <c r="C12161" s="1" t="s">
        <v>193</v>
      </c>
      <c r="D12161" s="1" t="s">
        <v>405</v>
      </c>
      <c r="J12161" s="1" t="s">
        <v>12662</v>
      </c>
      <c r="K12161" s="1" t="s">
        <v>35</v>
      </c>
      <c r="M12161">
        <v>11111111111</v>
      </c>
      <c r="X12161" s="2" t="s">
        <v>21562</v>
      </c>
    </row>
    <row r="12162" spans="1:24" x14ac:dyDescent="0.35">
      <c r="A12162" t="str">
        <f t="shared" ref="A12162:A12225" si="190">IF(K12162="Male","Mr",IF(K12162="Female","Mrs", " "))</f>
        <v>Mr</v>
      </c>
      <c r="B12162" s="1" t="s">
        <v>56</v>
      </c>
      <c r="D12162" s="1" t="s">
        <v>105</v>
      </c>
      <c r="J12162" s="1" t="s">
        <v>2218</v>
      </c>
      <c r="K12162" s="1" t="s">
        <v>23</v>
      </c>
      <c r="M12162">
        <v>11111111111</v>
      </c>
      <c r="X12162" s="2" t="s">
        <v>21563</v>
      </c>
    </row>
    <row r="12163" spans="1:24" x14ac:dyDescent="0.35">
      <c r="A12163" t="str">
        <f t="shared" si="190"/>
        <v>Mrs</v>
      </c>
      <c r="B12163" s="1" t="s">
        <v>95</v>
      </c>
      <c r="C12163" s="1" t="s">
        <v>193</v>
      </c>
      <c r="D12163" s="1" t="s">
        <v>405</v>
      </c>
      <c r="J12163" s="1" t="s">
        <v>9476</v>
      </c>
      <c r="K12163" s="1" t="s">
        <v>35</v>
      </c>
      <c r="M12163">
        <v>11111111111</v>
      </c>
      <c r="X12163" s="2" t="s">
        <v>21564</v>
      </c>
    </row>
    <row r="12164" spans="1:24" x14ac:dyDescent="0.35">
      <c r="A12164" t="str">
        <f t="shared" si="190"/>
        <v>Mr</v>
      </c>
      <c r="B12164" s="1" t="s">
        <v>9156</v>
      </c>
      <c r="D12164" s="1" t="s">
        <v>105</v>
      </c>
      <c r="J12164" s="1" t="s">
        <v>21565</v>
      </c>
      <c r="K12164" s="1" t="s">
        <v>23</v>
      </c>
      <c r="M12164">
        <v>11111111111</v>
      </c>
      <c r="X12164" s="2" t="s">
        <v>21566</v>
      </c>
    </row>
    <row r="12165" spans="1:24" x14ac:dyDescent="0.35">
      <c r="A12165" t="str">
        <f t="shared" si="190"/>
        <v>Mr</v>
      </c>
      <c r="B12165" s="1" t="s">
        <v>559</v>
      </c>
      <c r="D12165" s="1" t="s">
        <v>105</v>
      </c>
      <c r="J12165" s="1" t="s">
        <v>13660</v>
      </c>
      <c r="K12165" s="1" t="s">
        <v>23</v>
      </c>
      <c r="M12165">
        <v>11111111111</v>
      </c>
      <c r="X12165" s="2" t="s">
        <v>21567</v>
      </c>
    </row>
    <row r="12166" spans="1:24" x14ac:dyDescent="0.35">
      <c r="A12166" t="str">
        <f t="shared" si="190"/>
        <v>Mr</v>
      </c>
      <c r="B12166" s="1" t="s">
        <v>320</v>
      </c>
      <c r="D12166" s="1" t="s">
        <v>459</v>
      </c>
      <c r="J12166" s="1" t="s">
        <v>21568</v>
      </c>
      <c r="K12166" s="1" t="s">
        <v>23</v>
      </c>
      <c r="M12166">
        <v>11111111111</v>
      </c>
      <c r="X12166" s="2" t="s">
        <v>21569</v>
      </c>
    </row>
    <row r="12167" spans="1:24" x14ac:dyDescent="0.35">
      <c r="A12167" t="str">
        <f t="shared" si="190"/>
        <v>Mrs</v>
      </c>
      <c r="B12167" s="1" t="s">
        <v>1005</v>
      </c>
      <c r="D12167" s="1" t="s">
        <v>193</v>
      </c>
      <c r="J12167" s="1" t="s">
        <v>21570</v>
      </c>
      <c r="K12167" s="1" t="s">
        <v>35</v>
      </c>
      <c r="M12167">
        <v>11111111111</v>
      </c>
      <c r="X12167" s="2" t="s">
        <v>21571</v>
      </c>
    </row>
    <row r="12168" spans="1:24" x14ac:dyDescent="0.35">
      <c r="A12168" t="str">
        <f t="shared" si="190"/>
        <v>Mrs</v>
      </c>
      <c r="B12168" s="1" t="s">
        <v>80</v>
      </c>
      <c r="D12168" s="1" t="s">
        <v>459</v>
      </c>
      <c r="J12168" s="1" t="s">
        <v>21572</v>
      </c>
      <c r="K12168" s="1" t="s">
        <v>35</v>
      </c>
      <c r="M12168">
        <v>11111111111</v>
      </c>
      <c r="X12168" s="2" t="s">
        <v>21573</v>
      </c>
    </row>
    <row r="12169" spans="1:24" x14ac:dyDescent="0.35">
      <c r="A12169" t="str">
        <f t="shared" si="190"/>
        <v>Mr</v>
      </c>
      <c r="B12169" s="1" t="s">
        <v>55</v>
      </c>
      <c r="D12169" s="1" t="s">
        <v>459</v>
      </c>
      <c r="J12169" s="1" t="s">
        <v>2888</v>
      </c>
      <c r="K12169" s="1" t="s">
        <v>23</v>
      </c>
      <c r="M12169">
        <v>11111111111</v>
      </c>
      <c r="X12169" s="2" t="s">
        <v>21574</v>
      </c>
    </row>
    <row r="12170" spans="1:24" x14ac:dyDescent="0.35">
      <c r="A12170" t="str">
        <f t="shared" si="190"/>
        <v>Mrs</v>
      </c>
      <c r="B12170" s="1" t="s">
        <v>1185</v>
      </c>
      <c r="D12170" s="1" t="s">
        <v>459</v>
      </c>
      <c r="J12170" s="1" t="s">
        <v>5001</v>
      </c>
      <c r="K12170" s="1" t="s">
        <v>35</v>
      </c>
      <c r="M12170">
        <v>11111111111</v>
      </c>
      <c r="X12170" s="2" t="s">
        <v>21575</v>
      </c>
    </row>
    <row r="12171" spans="1:24" x14ac:dyDescent="0.35">
      <c r="A12171" t="str">
        <f t="shared" si="190"/>
        <v>Mr</v>
      </c>
      <c r="B12171" s="1" t="s">
        <v>105</v>
      </c>
      <c r="D12171" s="1" t="s">
        <v>188</v>
      </c>
      <c r="J12171" s="1" t="s">
        <v>21576</v>
      </c>
      <c r="K12171" s="1" t="s">
        <v>23</v>
      </c>
      <c r="M12171">
        <v>11111111111</v>
      </c>
      <c r="X12171" s="2" t="s">
        <v>21577</v>
      </c>
    </row>
    <row r="12172" spans="1:24" x14ac:dyDescent="0.35">
      <c r="A12172" t="str">
        <f t="shared" si="190"/>
        <v>Mrs</v>
      </c>
      <c r="B12172" s="1" t="s">
        <v>65</v>
      </c>
      <c r="D12172" s="1" t="s">
        <v>5787</v>
      </c>
      <c r="J12172" s="1" t="s">
        <v>21578</v>
      </c>
      <c r="K12172" s="1" t="s">
        <v>35</v>
      </c>
      <c r="M12172">
        <v>11111111111</v>
      </c>
      <c r="X12172" s="2" t="s">
        <v>21579</v>
      </c>
    </row>
    <row r="12173" spans="1:24" x14ac:dyDescent="0.35">
      <c r="A12173" t="str">
        <f t="shared" si="190"/>
        <v>Mr</v>
      </c>
      <c r="B12173" s="1" t="s">
        <v>188</v>
      </c>
      <c r="C12173" s="1" t="s">
        <v>188</v>
      </c>
      <c r="D12173" s="1" t="s">
        <v>105</v>
      </c>
      <c r="J12173" s="1" t="s">
        <v>9186</v>
      </c>
      <c r="K12173" s="1" t="s">
        <v>23</v>
      </c>
      <c r="M12173">
        <v>11111111111</v>
      </c>
      <c r="X12173" s="2" t="s">
        <v>21580</v>
      </c>
    </row>
    <row r="12174" spans="1:24" x14ac:dyDescent="0.35">
      <c r="A12174" t="str">
        <f t="shared" si="190"/>
        <v>Mrs</v>
      </c>
      <c r="B12174" s="1" t="s">
        <v>310</v>
      </c>
      <c r="C12174" s="1" t="s">
        <v>188</v>
      </c>
      <c r="D12174" s="1" t="s">
        <v>105</v>
      </c>
      <c r="J12174" s="1" t="s">
        <v>18000</v>
      </c>
      <c r="K12174" s="1" t="s">
        <v>35</v>
      </c>
      <c r="M12174">
        <v>11111111111</v>
      </c>
      <c r="X12174" s="2" t="s">
        <v>21581</v>
      </c>
    </row>
    <row r="12175" spans="1:24" x14ac:dyDescent="0.35">
      <c r="A12175" t="str">
        <f t="shared" si="190"/>
        <v>Mr</v>
      </c>
      <c r="B12175" s="1" t="s">
        <v>188</v>
      </c>
      <c r="C12175" s="1" t="s">
        <v>5703</v>
      </c>
      <c r="D12175" s="1" t="s">
        <v>320</v>
      </c>
      <c r="J12175" s="1" t="s">
        <v>21582</v>
      </c>
      <c r="K12175" s="1" t="s">
        <v>23</v>
      </c>
      <c r="M12175">
        <v>11111111111</v>
      </c>
      <c r="X12175" s="2" t="s">
        <v>21583</v>
      </c>
    </row>
    <row r="12176" spans="1:24" x14ac:dyDescent="0.35">
      <c r="A12176" t="str">
        <f t="shared" si="190"/>
        <v>Mrs</v>
      </c>
      <c r="B12176" s="1" t="s">
        <v>95</v>
      </c>
      <c r="C12176" s="1" t="s">
        <v>8267</v>
      </c>
      <c r="D12176" s="1" t="s">
        <v>271</v>
      </c>
      <c r="J12176" s="1" t="s">
        <v>21584</v>
      </c>
      <c r="K12176" s="1" t="s">
        <v>35</v>
      </c>
      <c r="M12176">
        <v>11111111111</v>
      </c>
      <c r="X12176" s="2" t="s">
        <v>21585</v>
      </c>
    </row>
    <row r="12177" spans="1:24" x14ac:dyDescent="0.35">
      <c r="A12177" t="str">
        <f t="shared" si="190"/>
        <v>Mrs</v>
      </c>
      <c r="B12177" s="1" t="s">
        <v>21586</v>
      </c>
      <c r="D12177" s="1" t="s">
        <v>188</v>
      </c>
      <c r="J12177" s="1" t="s">
        <v>2034</v>
      </c>
      <c r="K12177" s="1" t="s">
        <v>35</v>
      </c>
      <c r="M12177">
        <v>11111111111</v>
      </c>
      <c r="X12177" s="2" t="s">
        <v>21587</v>
      </c>
    </row>
    <row r="12178" spans="1:24" x14ac:dyDescent="0.35">
      <c r="A12178" t="str">
        <f t="shared" si="190"/>
        <v>Mr</v>
      </c>
      <c r="B12178" s="1" t="s">
        <v>68</v>
      </c>
      <c r="D12178" s="1" t="s">
        <v>7233</v>
      </c>
      <c r="J12178" s="1" t="s">
        <v>9262</v>
      </c>
      <c r="K12178" s="1" t="s">
        <v>23</v>
      </c>
      <c r="M12178">
        <v>11111111111</v>
      </c>
      <c r="X12178" s="2" t="s">
        <v>21588</v>
      </c>
    </row>
    <row r="12179" spans="1:24" x14ac:dyDescent="0.35">
      <c r="A12179" t="str">
        <f t="shared" si="190"/>
        <v>Mrs</v>
      </c>
      <c r="B12179" s="1" t="s">
        <v>103</v>
      </c>
      <c r="D12179" s="1" t="s">
        <v>56</v>
      </c>
      <c r="J12179" s="1" t="s">
        <v>21589</v>
      </c>
      <c r="K12179" s="1" t="s">
        <v>35</v>
      </c>
      <c r="M12179">
        <v>11111111111</v>
      </c>
      <c r="X12179" s="2" t="s">
        <v>21590</v>
      </c>
    </row>
    <row r="12180" spans="1:24" x14ac:dyDescent="0.35">
      <c r="A12180" t="str">
        <f t="shared" si="190"/>
        <v>Mrs</v>
      </c>
      <c r="B12180" s="1" t="s">
        <v>492</v>
      </c>
      <c r="D12180" s="1" t="s">
        <v>68</v>
      </c>
      <c r="J12180" s="1" t="s">
        <v>17544</v>
      </c>
      <c r="K12180" s="1" t="s">
        <v>35</v>
      </c>
      <c r="M12180">
        <v>11111111111</v>
      </c>
      <c r="X12180" s="2" t="s">
        <v>21591</v>
      </c>
    </row>
    <row r="12181" spans="1:24" x14ac:dyDescent="0.35">
      <c r="A12181" t="str">
        <f t="shared" si="190"/>
        <v>Mrs</v>
      </c>
      <c r="B12181" s="1" t="s">
        <v>37</v>
      </c>
      <c r="D12181" s="1" t="s">
        <v>68</v>
      </c>
      <c r="J12181" s="1" t="s">
        <v>16185</v>
      </c>
      <c r="K12181" s="1" t="s">
        <v>35</v>
      </c>
      <c r="M12181">
        <v>11111111111</v>
      </c>
      <c r="X12181" s="2" t="s">
        <v>21592</v>
      </c>
    </row>
    <row r="12182" spans="1:24" x14ac:dyDescent="0.35">
      <c r="A12182" t="str">
        <f t="shared" si="190"/>
        <v>Mrs</v>
      </c>
      <c r="B12182" s="1" t="s">
        <v>301</v>
      </c>
      <c r="D12182" s="1" t="s">
        <v>68</v>
      </c>
      <c r="J12182" s="1" t="s">
        <v>21593</v>
      </c>
      <c r="K12182" s="1" t="s">
        <v>35</v>
      </c>
      <c r="M12182">
        <v>11111111111</v>
      </c>
      <c r="X12182" s="2" t="s">
        <v>21594</v>
      </c>
    </row>
    <row r="12183" spans="1:24" x14ac:dyDescent="0.35">
      <c r="A12183" t="str">
        <f t="shared" si="190"/>
        <v>Mr</v>
      </c>
      <c r="B12183" s="1" t="s">
        <v>21595</v>
      </c>
      <c r="D12183" s="1" t="s">
        <v>68</v>
      </c>
      <c r="J12183" s="1" t="s">
        <v>21596</v>
      </c>
      <c r="K12183" s="1" t="s">
        <v>23</v>
      </c>
      <c r="M12183">
        <v>11111111111</v>
      </c>
      <c r="X12183" s="2" t="s">
        <v>21597</v>
      </c>
    </row>
    <row r="12184" spans="1:24" x14ac:dyDescent="0.35">
      <c r="A12184" t="str">
        <f t="shared" si="190"/>
        <v>Mr</v>
      </c>
      <c r="B12184" s="1" t="s">
        <v>9113</v>
      </c>
      <c r="D12184" s="1" t="s">
        <v>193</v>
      </c>
      <c r="J12184" s="1" t="s">
        <v>17423</v>
      </c>
      <c r="K12184" s="1" t="s">
        <v>23</v>
      </c>
      <c r="M12184">
        <v>11111111111</v>
      </c>
      <c r="X12184" s="2" t="s">
        <v>21598</v>
      </c>
    </row>
    <row r="12185" spans="1:24" x14ac:dyDescent="0.35">
      <c r="A12185" t="str">
        <f t="shared" si="190"/>
        <v>Mrs</v>
      </c>
      <c r="B12185" s="1" t="s">
        <v>847</v>
      </c>
      <c r="D12185" s="1" t="s">
        <v>9113</v>
      </c>
      <c r="J12185" s="1" t="s">
        <v>17791</v>
      </c>
      <c r="K12185" s="1" t="s">
        <v>35</v>
      </c>
      <c r="M12185">
        <v>11111111111</v>
      </c>
      <c r="X12185" s="2" t="s">
        <v>21599</v>
      </c>
    </row>
    <row r="12186" spans="1:24" x14ac:dyDescent="0.35">
      <c r="A12186" t="str">
        <f t="shared" si="190"/>
        <v>Mr</v>
      </c>
      <c r="B12186" s="1" t="s">
        <v>21600</v>
      </c>
      <c r="D12186" s="1" t="s">
        <v>9113</v>
      </c>
      <c r="J12186" s="1" t="s">
        <v>21601</v>
      </c>
      <c r="K12186" s="1" t="s">
        <v>23</v>
      </c>
      <c r="M12186">
        <v>11111111111</v>
      </c>
      <c r="X12186" s="2" t="s">
        <v>21602</v>
      </c>
    </row>
    <row r="12187" spans="1:24" x14ac:dyDescent="0.35">
      <c r="A12187" t="str">
        <f t="shared" si="190"/>
        <v>Mrs</v>
      </c>
      <c r="B12187" s="1" t="s">
        <v>80</v>
      </c>
      <c r="D12187" s="1" t="s">
        <v>9113</v>
      </c>
      <c r="J12187" s="1" t="s">
        <v>887</v>
      </c>
      <c r="K12187" s="1" t="s">
        <v>35</v>
      </c>
      <c r="M12187">
        <v>11111111111</v>
      </c>
      <c r="X12187" s="2" t="s">
        <v>21603</v>
      </c>
    </row>
    <row r="12188" spans="1:24" x14ac:dyDescent="0.35">
      <c r="A12188" t="str">
        <f t="shared" si="190"/>
        <v>Mrs</v>
      </c>
      <c r="B12188" s="1" t="s">
        <v>310</v>
      </c>
      <c r="D12188" s="1" t="s">
        <v>9113</v>
      </c>
      <c r="J12188" s="1" t="s">
        <v>1561</v>
      </c>
      <c r="K12188" s="1" t="s">
        <v>35</v>
      </c>
      <c r="M12188">
        <v>11111111111</v>
      </c>
      <c r="X12188" s="2" t="s">
        <v>21604</v>
      </c>
    </row>
    <row r="12189" spans="1:24" x14ac:dyDescent="0.35">
      <c r="A12189" t="str">
        <f t="shared" si="190"/>
        <v>Mr</v>
      </c>
      <c r="B12189" s="1" t="s">
        <v>760</v>
      </c>
      <c r="D12189" s="1" t="s">
        <v>9113</v>
      </c>
      <c r="J12189" s="1" t="s">
        <v>3758</v>
      </c>
      <c r="K12189" s="1" t="s">
        <v>23</v>
      </c>
      <c r="M12189">
        <v>11111111111</v>
      </c>
      <c r="X12189" s="2" t="s">
        <v>21605</v>
      </c>
    </row>
    <row r="12190" spans="1:24" x14ac:dyDescent="0.35">
      <c r="A12190" t="str">
        <f t="shared" si="190"/>
        <v>Mrs</v>
      </c>
      <c r="B12190" s="1" t="s">
        <v>1336</v>
      </c>
      <c r="D12190" s="1" t="s">
        <v>353</v>
      </c>
      <c r="J12190" s="1" t="s">
        <v>21606</v>
      </c>
      <c r="K12190" s="1" t="s">
        <v>35</v>
      </c>
      <c r="M12190">
        <v>11111111111</v>
      </c>
      <c r="X12190" s="2" t="s">
        <v>21607</v>
      </c>
    </row>
    <row r="12191" spans="1:24" x14ac:dyDescent="0.35">
      <c r="A12191" t="str">
        <f t="shared" si="190"/>
        <v>Mr</v>
      </c>
      <c r="B12191" s="1" t="s">
        <v>55</v>
      </c>
      <c r="D12191" s="1" t="s">
        <v>77</v>
      </c>
      <c r="J12191" s="1" t="s">
        <v>21608</v>
      </c>
      <c r="K12191" s="1" t="s">
        <v>23</v>
      </c>
      <c r="M12191">
        <v>11111111111</v>
      </c>
      <c r="X12191" s="2" t="s">
        <v>21609</v>
      </c>
    </row>
    <row r="12192" spans="1:24" x14ac:dyDescent="0.35">
      <c r="A12192" t="str">
        <f t="shared" si="190"/>
        <v>Mr</v>
      </c>
      <c r="B12192" s="1" t="s">
        <v>760</v>
      </c>
      <c r="D12192" s="1" t="s">
        <v>77</v>
      </c>
      <c r="J12192" s="1" t="s">
        <v>21610</v>
      </c>
      <c r="K12192" s="1" t="s">
        <v>23</v>
      </c>
      <c r="M12192">
        <v>11111111111</v>
      </c>
      <c r="X12192" s="2" t="s">
        <v>21611</v>
      </c>
    </row>
    <row r="12193" spans="1:24" x14ac:dyDescent="0.35">
      <c r="A12193" t="str">
        <f t="shared" si="190"/>
        <v>Mrs</v>
      </c>
      <c r="B12193" s="1" t="s">
        <v>95</v>
      </c>
      <c r="D12193" s="1" t="s">
        <v>77</v>
      </c>
      <c r="J12193" s="1" t="s">
        <v>14925</v>
      </c>
      <c r="K12193" s="1" t="s">
        <v>35</v>
      </c>
      <c r="M12193">
        <v>11111111111</v>
      </c>
      <c r="X12193" s="2" t="s">
        <v>21612</v>
      </c>
    </row>
    <row r="12194" spans="1:24" x14ac:dyDescent="0.35">
      <c r="A12194" t="str">
        <f t="shared" si="190"/>
        <v>Mr</v>
      </c>
      <c r="B12194" s="1" t="s">
        <v>62</v>
      </c>
      <c r="D12194" s="1" t="s">
        <v>353</v>
      </c>
      <c r="J12194" s="1" t="s">
        <v>21613</v>
      </c>
      <c r="K12194" s="1" t="s">
        <v>23</v>
      </c>
      <c r="M12194">
        <v>11111111111</v>
      </c>
      <c r="X12194" s="2" t="s">
        <v>21614</v>
      </c>
    </row>
    <row r="12195" spans="1:24" x14ac:dyDescent="0.35">
      <c r="A12195" t="str">
        <f t="shared" si="190"/>
        <v>Mr</v>
      </c>
      <c r="B12195" s="1" t="s">
        <v>7459</v>
      </c>
      <c r="D12195" s="1" t="s">
        <v>291</v>
      </c>
      <c r="J12195" s="1" t="s">
        <v>8532</v>
      </c>
      <c r="K12195" s="1" t="s">
        <v>23</v>
      </c>
      <c r="M12195">
        <v>11111111111</v>
      </c>
      <c r="X12195" s="2" t="s">
        <v>21615</v>
      </c>
    </row>
    <row r="12196" spans="1:24" x14ac:dyDescent="0.35">
      <c r="A12196" t="str">
        <f t="shared" si="190"/>
        <v>Mr</v>
      </c>
      <c r="B12196" s="1" t="s">
        <v>280</v>
      </c>
      <c r="D12196" s="1" t="s">
        <v>240</v>
      </c>
      <c r="J12196" s="1" t="s">
        <v>1197</v>
      </c>
      <c r="K12196" s="1" t="s">
        <v>23</v>
      </c>
      <c r="M12196">
        <v>11111111111</v>
      </c>
      <c r="X12196" s="2" t="s">
        <v>21616</v>
      </c>
    </row>
    <row r="12197" spans="1:24" x14ac:dyDescent="0.35">
      <c r="A12197" t="str">
        <f t="shared" si="190"/>
        <v>Mrs</v>
      </c>
      <c r="B12197" s="1" t="s">
        <v>95</v>
      </c>
      <c r="C12197" s="1" t="s">
        <v>21617</v>
      </c>
      <c r="D12197" s="1" t="s">
        <v>568</v>
      </c>
      <c r="J12197" s="1" t="s">
        <v>21618</v>
      </c>
      <c r="K12197" s="1" t="s">
        <v>35</v>
      </c>
      <c r="M12197">
        <v>11111111111</v>
      </c>
      <c r="X12197" s="2" t="s">
        <v>21619</v>
      </c>
    </row>
    <row r="12198" spans="1:24" x14ac:dyDescent="0.35">
      <c r="A12198" t="str">
        <f t="shared" si="190"/>
        <v>Mr</v>
      </c>
      <c r="B12198" s="1" t="s">
        <v>271</v>
      </c>
      <c r="C12198" s="1" t="s">
        <v>291</v>
      </c>
      <c r="D12198" s="1" t="s">
        <v>77</v>
      </c>
      <c r="J12198" s="1" t="s">
        <v>21620</v>
      </c>
      <c r="K12198" s="1" t="s">
        <v>23</v>
      </c>
      <c r="M12198">
        <v>11111111111</v>
      </c>
      <c r="X12198" s="2" t="s">
        <v>21621</v>
      </c>
    </row>
    <row r="12199" spans="1:24" x14ac:dyDescent="0.35">
      <c r="A12199" t="str">
        <f t="shared" si="190"/>
        <v>Mr</v>
      </c>
      <c r="B12199" s="1" t="s">
        <v>2679</v>
      </c>
      <c r="D12199" s="1" t="s">
        <v>291</v>
      </c>
      <c r="J12199" s="1" t="s">
        <v>1610</v>
      </c>
      <c r="K12199" s="1" t="s">
        <v>23</v>
      </c>
      <c r="M12199">
        <v>11111111111</v>
      </c>
      <c r="X12199" s="2" t="s">
        <v>21622</v>
      </c>
    </row>
    <row r="12200" spans="1:24" x14ac:dyDescent="0.35">
      <c r="A12200" t="str">
        <f t="shared" si="190"/>
        <v>Mr</v>
      </c>
      <c r="B12200" s="1" t="s">
        <v>21623</v>
      </c>
      <c r="D12200" s="1" t="s">
        <v>291</v>
      </c>
      <c r="J12200" s="1" t="s">
        <v>16477</v>
      </c>
      <c r="K12200" s="1" t="s">
        <v>23</v>
      </c>
      <c r="M12200">
        <v>11111111111</v>
      </c>
      <c r="X12200" s="2" t="s">
        <v>21624</v>
      </c>
    </row>
    <row r="12201" spans="1:24" x14ac:dyDescent="0.35">
      <c r="A12201" t="str">
        <f t="shared" si="190"/>
        <v>Mr</v>
      </c>
      <c r="B12201" s="1" t="s">
        <v>188</v>
      </c>
      <c r="C12201" s="1" t="s">
        <v>21625</v>
      </c>
      <c r="D12201" s="1" t="s">
        <v>1002</v>
      </c>
      <c r="J12201" s="1" t="s">
        <v>21626</v>
      </c>
      <c r="K12201" s="1" t="s">
        <v>23</v>
      </c>
      <c r="M12201">
        <v>11111111111</v>
      </c>
      <c r="X12201" s="2" t="s">
        <v>21627</v>
      </c>
    </row>
    <row r="12202" spans="1:24" x14ac:dyDescent="0.35">
      <c r="A12202" t="str">
        <f t="shared" si="190"/>
        <v>Mrs</v>
      </c>
      <c r="B12202" s="1" t="s">
        <v>25</v>
      </c>
      <c r="D12202" s="1" t="s">
        <v>103</v>
      </c>
      <c r="J12202" s="1" t="s">
        <v>21628</v>
      </c>
      <c r="K12202" s="1" t="s">
        <v>35</v>
      </c>
      <c r="M12202">
        <v>11111111111</v>
      </c>
      <c r="X12202" s="2" t="s">
        <v>21629</v>
      </c>
    </row>
    <row r="12203" spans="1:24" x14ac:dyDescent="0.35">
      <c r="A12203" t="str">
        <f t="shared" si="190"/>
        <v>Mrs</v>
      </c>
      <c r="B12203" s="1" t="s">
        <v>21630</v>
      </c>
      <c r="D12203" s="1" t="s">
        <v>1002</v>
      </c>
      <c r="J12203" s="1" t="s">
        <v>3919</v>
      </c>
      <c r="K12203" s="1" t="s">
        <v>35</v>
      </c>
      <c r="M12203">
        <v>11111111111</v>
      </c>
      <c r="X12203" s="2" t="s">
        <v>21631</v>
      </c>
    </row>
    <row r="12204" spans="1:24" x14ac:dyDescent="0.35">
      <c r="A12204" t="str">
        <f t="shared" si="190"/>
        <v>Mrs</v>
      </c>
      <c r="B12204" s="1" t="s">
        <v>21632</v>
      </c>
      <c r="D12204" s="1" t="s">
        <v>1002</v>
      </c>
      <c r="J12204" s="1" t="s">
        <v>7376</v>
      </c>
      <c r="K12204" s="1" t="s">
        <v>35</v>
      </c>
      <c r="M12204">
        <v>11111111111</v>
      </c>
      <c r="X12204" s="2" t="s">
        <v>21633</v>
      </c>
    </row>
    <row r="12205" spans="1:24" x14ac:dyDescent="0.35">
      <c r="A12205" t="str">
        <f t="shared" si="190"/>
        <v>Mr</v>
      </c>
      <c r="B12205" s="1" t="s">
        <v>6177</v>
      </c>
      <c r="D12205" s="1" t="s">
        <v>703</v>
      </c>
      <c r="J12205" s="1" t="s">
        <v>19123</v>
      </c>
      <c r="K12205" s="1" t="s">
        <v>23</v>
      </c>
      <c r="M12205">
        <v>11111111111</v>
      </c>
      <c r="X12205" s="2" t="s">
        <v>21634</v>
      </c>
    </row>
    <row r="12206" spans="1:24" x14ac:dyDescent="0.35">
      <c r="A12206" t="str">
        <f t="shared" si="190"/>
        <v>Mrs</v>
      </c>
      <c r="B12206" s="1" t="s">
        <v>37</v>
      </c>
      <c r="D12206" s="1" t="s">
        <v>21635</v>
      </c>
      <c r="J12206" s="1" t="s">
        <v>21636</v>
      </c>
      <c r="K12206" s="1" t="s">
        <v>35</v>
      </c>
      <c r="M12206">
        <v>11111111111</v>
      </c>
      <c r="X12206" s="2" t="s">
        <v>21637</v>
      </c>
    </row>
    <row r="12207" spans="1:24" x14ac:dyDescent="0.35">
      <c r="A12207" t="str">
        <f t="shared" si="190"/>
        <v>Mrs</v>
      </c>
      <c r="B12207" s="1" t="s">
        <v>95</v>
      </c>
      <c r="D12207" s="1" t="s">
        <v>6177</v>
      </c>
      <c r="J12207" s="1" t="s">
        <v>15806</v>
      </c>
      <c r="K12207" s="1" t="s">
        <v>35</v>
      </c>
      <c r="M12207">
        <v>11111111111</v>
      </c>
      <c r="X12207" s="2" t="s">
        <v>21638</v>
      </c>
    </row>
    <row r="12208" spans="1:24" x14ac:dyDescent="0.35">
      <c r="A12208" t="str">
        <f t="shared" si="190"/>
        <v>Mrs</v>
      </c>
      <c r="B12208" s="1" t="s">
        <v>80</v>
      </c>
      <c r="D12208" s="1" t="s">
        <v>6177</v>
      </c>
      <c r="J12208" s="1" t="s">
        <v>4105</v>
      </c>
      <c r="K12208" s="1" t="s">
        <v>35</v>
      </c>
      <c r="M12208">
        <v>11111111111</v>
      </c>
      <c r="X12208" s="2" t="s">
        <v>21639</v>
      </c>
    </row>
    <row r="12209" spans="1:24" x14ac:dyDescent="0.35">
      <c r="A12209" t="str">
        <f t="shared" si="190"/>
        <v>Mrs</v>
      </c>
      <c r="B12209" s="1" t="s">
        <v>85</v>
      </c>
      <c r="D12209" s="1" t="s">
        <v>6177</v>
      </c>
      <c r="J12209" s="1" t="s">
        <v>19520</v>
      </c>
      <c r="K12209" s="1" t="s">
        <v>35</v>
      </c>
      <c r="M12209">
        <v>11111111111</v>
      </c>
      <c r="X12209" s="2" t="s">
        <v>21640</v>
      </c>
    </row>
    <row r="12210" spans="1:24" x14ac:dyDescent="0.35">
      <c r="A12210" t="str">
        <f t="shared" si="190"/>
        <v>Mr</v>
      </c>
      <c r="B12210" s="1" t="s">
        <v>40</v>
      </c>
      <c r="D12210" s="1" t="s">
        <v>240</v>
      </c>
      <c r="J12210" s="1" t="s">
        <v>21641</v>
      </c>
      <c r="K12210" s="1" t="s">
        <v>23</v>
      </c>
      <c r="M12210">
        <v>11111111111</v>
      </c>
      <c r="X12210" s="2" t="s">
        <v>21642</v>
      </c>
    </row>
    <row r="12211" spans="1:24" x14ac:dyDescent="0.35">
      <c r="A12211" t="str">
        <f t="shared" si="190"/>
        <v>Mrs</v>
      </c>
      <c r="B12211" s="1" t="s">
        <v>80</v>
      </c>
      <c r="D12211" s="1" t="s">
        <v>40</v>
      </c>
      <c r="J12211" s="1" t="s">
        <v>2890</v>
      </c>
      <c r="K12211" s="1" t="s">
        <v>35</v>
      </c>
      <c r="M12211">
        <v>11111111111</v>
      </c>
      <c r="X12211" s="2" t="s">
        <v>21643</v>
      </c>
    </row>
    <row r="12212" spans="1:24" x14ac:dyDescent="0.35">
      <c r="A12212" t="str">
        <f t="shared" si="190"/>
        <v>Mrs</v>
      </c>
      <c r="B12212" s="1" t="s">
        <v>37</v>
      </c>
      <c r="D12212" s="1" t="s">
        <v>236</v>
      </c>
      <c r="J12212" s="1" t="s">
        <v>21644</v>
      </c>
      <c r="K12212" s="1" t="s">
        <v>35</v>
      </c>
      <c r="M12212">
        <v>11111111111</v>
      </c>
      <c r="X12212" s="2" t="s">
        <v>21645</v>
      </c>
    </row>
    <row r="12213" spans="1:24" x14ac:dyDescent="0.35">
      <c r="A12213" t="str">
        <f t="shared" si="190"/>
        <v>Mr</v>
      </c>
      <c r="B12213" s="1" t="s">
        <v>240</v>
      </c>
      <c r="D12213" s="1" t="s">
        <v>40</v>
      </c>
      <c r="J12213" s="1" t="s">
        <v>6399</v>
      </c>
      <c r="K12213" s="1" t="s">
        <v>23</v>
      </c>
      <c r="M12213">
        <v>11111111111</v>
      </c>
      <c r="X12213" s="2" t="s">
        <v>21646</v>
      </c>
    </row>
    <row r="12214" spans="1:24" x14ac:dyDescent="0.35">
      <c r="A12214" t="str">
        <f t="shared" si="190"/>
        <v>Mrs</v>
      </c>
      <c r="B12214" s="1" t="s">
        <v>85</v>
      </c>
      <c r="D12214" s="1" t="s">
        <v>40</v>
      </c>
      <c r="J12214" s="1" t="s">
        <v>21647</v>
      </c>
      <c r="K12214" s="1" t="s">
        <v>35</v>
      </c>
      <c r="M12214">
        <v>11111111111</v>
      </c>
      <c r="X12214" s="2" t="s">
        <v>21648</v>
      </c>
    </row>
    <row r="12215" spans="1:24" x14ac:dyDescent="0.35">
      <c r="A12215" t="str">
        <f t="shared" si="190"/>
        <v>Mr</v>
      </c>
      <c r="B12215" s="1" t="s">
        <v>55</v>
      </c>
      <c r="D12215" s="1" t="s">
        <v>40</v>
      </c>
      <c r="J12215" s="1" t="s">
        <v>493</v>
      </c>
      <c r="K12215" s="1" t="s">
        <v>23</v>
      </c>
      <c r="M12215">
        <v>11111111111</v>
      </c>
      <c r="X12215" s="2" t="s">
        <v>21649</v>
      </c>
    </row>
    <row r="12216" spans="1:24" x14ac:dyDescent="0.35">
      <c r="A12216" t="str">
        <f t="shared" si="190"/>
        <v>Mr</v>
      </c>
      <c r="B12216" s="1" t="s">
        <v>1292</v>
      </c>
      <c r="D12216" s="1" t="s">
        <v>240</v>
      </c>
      <c r="J12216" s="1" t="s">
        <v>21650</v>
      </c>
      <c r="K12216" s="1" t="s">
        <v>23</v>
      </c>
      <c r="M12216">
        <v>11111111111</v>
      </c>
      <c r="X12216" s="2" t="s">
        <v>21651</v>
      </c>
    </row>
    <row r="12217" spans="1:24" x14ac:dyDescent="0.35">
      <c r="A12217" t="str">
        <f t="shared" si="190"/>
        <v>Mrs</v>
      </c>
      <c r="B12217" s="1" t="s">
        <v>85</v>
      </c>
      <c r="D12217" s="1" t="s">
        <v>77</v>
      </c>
      <c r="J12217" s="1" t="s">
        <v>1075</v>
      </c>
      <c r="K12217" s="1" t="s">
        <v>35</v>
      </c>
      <c r="M12217">
        <v>11111111111</v>
      </c>
      <c r="X12217" s="2" t="s">
        <v>21652</v>
      </c>
    </row>
    <row r="12218" spans="1:24" x14ac:dyDescent="0.35">
      <c r="A12218" t="str">
        <f t="shared" si="190"/>
        <v>Mr</v>
      </c>
      <c r="B12218" s="1" t="s">
        <v>55</v>
      </c>
      <c r="D12218" s="1" t="s">
        <v>21653</v>
      </c>
      <c r="J12218" s="1" t="s">
        <v>21654</v>
      </c>
      <c r="K12218" s="1" t="s">
        <v>23</v>
      </c>
      <c r="M12218">
        <v>11111111111</v>
      </c>
      <c r="X12218" s="2" t="s">
        <v>21655</v>
      </c>
    </row>
    <row r="12219" spans="1:24" x14ac:dyDescent="0.35">
      <c r="A12219" t="str">
        <f t="shared" si="190"/>
        <v>Mr</v>
      </c>
      <c r="B12219" s="1" t="s">
        <v>333</v>
      </c>
      <c r="D12219" s="1" t="s">
        <v>1667</v>
      </c>
      <c r="J12219" s="1" t="s">
        <v>14286</v>
      </c>
      <c r="K12219" s="1" t="s">
        <v>23</v>
      </c>
      <c r="M12219">
        <v>11111111111</v>
      </c>
      <c r="X12219" s="2" t="s">
        <v>21656</v>
      </c>
    </row>
    <row r="12220" spans="1:24" x14ac:dyDescent="0.35">
      <c r="A12220" t="str">
        <f t="shared" si="190"/>
        <v>Mr</v>
      </c>
      <c r="B12220" s="1" t="s">
        <v>240</v>
      </c>
      <c r="D12220" s="1" t="s">
        <v>1667</v>
      </c>
      <c r="J12220" s="1" t="s">
        <v>21481</v>
      </c>
      <c r="K12220" s="1" t="s">
        <v>23</v>
      </c>
      <c r="M12220">
        <v>11111111111</v>
      </c>
      <c r="X12220" s="2" t="s">
        <v>21657</v>
      </c>
    </row>
    <row r="12221" spans="1:24" x14ac:dyDescent="0.35">
      <c r="A12221" t="str">
        <f t="shared" si="190"/>
        <v>Mr</v>
      </c>
      <c r="B12221" s="1" t="s">
        <v>312</v>
      </c>
      <c r="D12221" s="1" t="s">
        <v>1464</v>
      </c>
      <c r="J12221" s="1" t="s">
        <v>20693</v>
      </c>
      <c r="K12221" s="1" t="s">
        <v>23</v>
      </c>
      <c r="M12221">
        <v>11111111111</v>
      </c>
      <c r="X12221" s="2" t="s">
        <v>21658</v>
      </c>
    </row>
    <row r="12222" spans="1:24" x14ac:dyDescent="0.35">
      <c r="A12222" t="str">
        <f t="shared" si="190"/>
        <v>Mrs</v>
      </c>
      <c r="B12222" s="1" t="s">
        <v>1228</v>
      </c>
      <c r="D12222" s="1" t="s">
        <v>312</v>
      </c>
      <c r="J12222" s="1" t="s">
        <v>14974</v>
      </c>
      <c r="K12222" s="1" t="s">
        <v>35</v>
      </c>
      <c r="M12222">
        <v>11111111111</v>
      </c>
      <c r="X12222" s="2" t="s">
        <v>21659</v>
      </c>
    </row>
    <row r="12223" spans="1:24" x14ac:dyDescent="0.35">
      <c r="A12223" t="str">
        <f t="shared" si="190"/>
        <v>Mr</v>
      </c>
      <c r="B12223" s="1" t="s">
        <v>6119</v>
      </c>
      <c r="D12223" s="1" t="s">
        <v>347</v>
      </c>
      <c r="J12223" s="1" t="s">
        <v>14605</v>
      </c>
      <c r="K12223" s="1" t="s">
        <v>23</v>
      </c>
      <c r="M12223">
        <v>11111111111</v>
      </c>
      <c r="X12223" s="2" t="s">
        <v>21660</v>
      </c>
    </row>
    <row r="12224" spans="1:24" x14ac:dyDescent="0.35">
      <c r="A12224" t="str">
        <f t="shared" si="190"/>
        <v>Mr</v>
      </c>
      <c r="B12224" s="1" t="s">
        <v>77</v>
      </c>
      <c r="D12224" s="1" t="s">
        <v>347</v>
      </c>
      <c r="J12224" s="1" t="s">
        <v>9438</v>
      </c>
      <c r="K12224" s="1" t="s">
        <v>23</v>
      </c>
      <c r="M12224">
        <v>11111111111</v>
      </c>
      <c r="X12224" s="2" t="s">
        <v>21661</v>
      </c>
    </row>
    <row r="12225" spans="1:24" x14ac:dyDescent="0.35">
      <c r="A12225" t="str">
        <f t="shared" si="190"/>
        <v>Mr</v>
      </c>
      <c r="B12225" s="1" t="s">
        <v>347</v>
      </c>
      <c r="D12225" s="1" t="s">
        <v>347</v>
      </c>
      <c r="J12225" s="1" t="s">
        <v>17052</v>
      </c>
      <c r="K12225" s="1" t="s">
        <v>23</v>
      </c>
      <c r="M12225">
        <v>11111111111</v>
      </c>
      <c r="X12225" s="2" t="s">
        <v>21662</v>
      </c>
    </row>
    <row r="12226" spans="1:24" x14ac:dyDescent="0.35">
      <c r="A12226" t="str">
        <f t="shared" ref="A12226:A12289" si="191">IF(K12226="Male","Mr",IF(K12226="Female","Mrs", " "))</f>
        <v>Mr</v>
      </c>
      <c r="B12226" s="1" t="s">
        <v>333</v>
      </c>
      <c r="D12226" s="1" t="s">
        <v>693</v>
      </c>
      <c r="J12226" s="1" t="s">
        <v>21663</v>
      </c>
      <c r="K12226" s="1" t="s">
        <v>23</v>
      </c>
      <c r="M12226">
        <v>11111111111</v>
      </c>
      <c r="X12226" s="2" t="s">
        <v>21664</v>
      </c>
    </row>
    <row r="12227" spans="1:24" x14ac:dyDescent="0.35">
      <c r="A12227" t="str">
        <f t="shared" si="191"/>
        <v>Mr</v>
      </c>
      <c r="B12227" s="1" t="s">
        <v>50</v>
      </c>
      <c r="D12227" s="1" t="s">
        <v>1006</v>
      </c>
      <c r="J12227" s="1" t="s">
        <v>14838</v>
      </c>
      <c r="K12227" s="1" t="s">
        <v>23</v>
      </c>
      <c r="M12227">
        <v>11111111111</v>
      </c>
      <c r="X12227" s="2" t="s">
        <v>21665</v>
      </c>
    </row>
    <row r="12228" spans="1:24" x14ac:dyDescent="0.35">
      <c r="A12228" t="str">
        <f t="shared" si="191"/>
        <v>Mrs</v>
      </c>
      <c r="B12228" s="1" t="s">
        <v>85</v>
      </c>
      <c r="D12228" s="1" t="s">
        <v>56</v>
      </c>
      <c r="J12228" s="1" t="s">
        <v>5274</v>
      </c>
      <c r="K12228" s="1" t="s">
        <v>35</v>
      </c>
      <c r="M12228">
        <v>11111111111</v>
      </c>
      <c r="X12228" s="2" t="s">
        <v>21666</v>
      </c>
    </row>
    <row r="12229" spans="1:24" x14ac:dyDescent="0.35">
      <c r="A12229" t="str">
        <f t="shared" si="191"/>
        <v>Mrs</v>
      </c>
      <c r="B12229" s="1" t="s">
        <v>197</v>
      </c>
      <c r="D12229" s="1" t="s">
        <v>50</v>
      </c>
      <c r="J12229" s="1" t="s">
        <v>21667</v>
      </c>
      <c r="K12229" s="1" t="s">
        <v>35</v>
      </c>
      <c r="M12229">
        <v>11111111111</v>
      </c>
      <c r="X12229" s="2" t="s">
        <v>21668</v>
      </c>
    </row>
    <row r="12230" spans="1:24" x14ac:dyDescent="0.35">
      <c r="A12230" t="str">
        <f t="shared" si="191"/>
        <v>Mr</v>
      </c>
      <c r="B12230" s="1" t="s">
        <v>68</v>
      </c>
      <c r="D12230" s="1" t="s">
        <v>56</v>
      </c>
      <c r="J12230" s="1" t="s">
        <v>14672</v>
      </c>
      <c r="K12230" s="1" t="s">
        <v>23</v>
      </c>
      <c r="M12230">
        <v>11111111111</v>
      </c>
      <c r="X12230" s="2" t="s">
        <v>21669</v>
      </c>
    </row>
    <row r="12231" spans="1:24" x14ac:dyDescent="0.35">
      <c r="A12231" t="str">
        <f t="shared" si="191"/>
        <v>Mrs</v>
      </c>
      <c r="B12231" s="1" t="s">
        <v>21670</v>
      </c>
      <c r="D12231" s="1" t="s">
        <v>56</v>
      </c>
      <c r="J12231" s="1" t="s">
        <v>6850</v>
      </c>
      <c r="K12231" s="1" t="s">
        <v>35</v>
      </c>
      <c r="M12231">
        <v>11111111111</v>
      </c>
      <c r="X12231" s="2" t="s">
        <v>21671</v>
      </c>
    </row>
    <row r="12232" spans="1:24" x14ac:dyDescent="0.35">
      <c r="A12232" t="str">
        <f t="shared" si="191"/>
        <v>Mr</v>
      </c>
      <c r="B12232" s="1" t="s">
        <v>333</v>
      </c>
      <c r="D12232" s="1" t="s">
        <v>56</v>
      </c>
      <c r="J12232" s="1" t="s">
        <v>9908</v>
      </c>
      <c r="K12232" s="1" t="s">
        <v>23</v>
      </c>
      <c r="M12232">
        <v>11111111111</v>
      </c>
      <c r="X12232" s="2" t="s">
        <v>21672</v>
      </c>
    </row>
    <row r="12233" spans="1:24" x14ac:dyDescent="0.35">
      <c r="A12233" t="str">
        <f t="shared" si="191"/>
        <v>Mr</v>
      </c>
      <c r="B12233" s="1" t="s">
        <v>10431</v>
      </c>
      <c r="C12233" s="1" t="s">
        <v>13993</v>
      </c>
      <c r="D12233" s="1" t="s">
        <v>240</v>
      </c>
      <c r="J12233" s="1" t="s">
        <v>4520</v>
      </c>
      <c r="K12233" s="1" t="s">
        <v>23</v>
      </c>
      <c r="M12233">
        <v>11111111111</v>
      </c>
      <c r="X12233" s="2" t="s">
        <v>21673</v>
      </c>
    </row>
    <row r="12234" spans="1:24" x14ac:dyDescent="0.35">
      <c r="A12234" t="str">
        <f t="shared" si="191"/>
        <v>Mrs</v>
      </c>
      <c r="B12234" s="1" t="s">
        <v>1848</v>
      </c>
      <c r="C12234" s="1" t="s">
        <v>21674</v>
      </c>
      <c r="D12234" s="1" t="s">
        <v>68</v>
      </c>
      <c r="J12234" s="1" t="s">
        <v>3181</v>
      </c>
      <c r="K12234" s="1" t="s">
        <v>35</v>
      </c>
      <c r="M12234">
        <v>11111111111</v>
      </c>
      <c r="X12234" s="2" t="s">
        <v>21675</v>
      </c>
    </row>
    <row r="12235" spans="1:24" x14ac:dyDescent="0.35">
      <c r="A12235" t="str">
        <f t="shared" si="191"/>
        <v>Mr</v>
      </c>
      <c r="B12235" s="1" t="s">
        <v>59</v>
      </c>
      <c r="D12235" s="1" t="s">
        <v>10431</v>
      </c>
      <c r="J12235" s="1" t="s">
        <v>21676</v>
      </c>
      <c r="K12235" s="1" t="s">
        <v>23</v>
      </c>
      <c r="M12235">
        <v>11111111111</v>
      </c>
      <c r="X12235" s="2" t="s">
        <v>21677</v>
      </c>
    </row>
    <row r="12236" spans="1:24" x14ac:dyDescent="0.35">
      <c r="A12236" t="str">
        <f t="shared" si="191"/>
        <v>Mrs</v>
      </c>
      <c r="B12236" s="1" t="s">
        <v>95</v>
      </c>
      <c r="D12236" s="1" t="s">
        <v>21678</v>
      </c>
      <c r="J12236" s="1" t="s">
        <v>4603</v>
      </c>
      <c r="K12236" s="1" t="s">
        <v>35</v>
      </c>
      <c r="M12236">
        <v>11111111111</v>
      </c>
      <c r="X12236" s="2" t="s">
        <v>21679</v>
      </c>
    </row>
    <row r="12237" spans="1:24" x14ac:dyDescent="0.35">
      <c r="A12237" t="str">
        <f t="shared" si="191"/>
        <v>Mrs</v>
      </c>
      <c r="B12237" s="1" t="s">
        <v>65</v>
      </c>
      <c r="D12237" s="1" t="s">
        <v>10431</v>
      </c>
      <c r="J12237" s="1" t="s">
        <v>20037</v>
      </c>
      <c r="K12237" s="1" t="s">
        <v>35</v>
      </c>
      <c r="M12237">
        <v>11111111111</v>
      </c>
      <c r="X12237" s="2" t="s">
        <v>21680</v>
      </c>
    </row>
    <row r="12238" spans="1:24" x14ac:dyDescent="0.35">
      <c r="A12238" t="str">
        <f t="shared" si="191"/>
        <v>Mrs</v>
      </c>
      <c r="B12238" s="1" t="s">
        <v>1613</v>
      </c>
      <c r="C12238" s="1" t="s">
        <v>21617</v>
      </c>
      <c r="D12238" s="1" t="s">
        <v>129</v>
      </c>
      <c r="J12238" s="1" t="s">
        <v>21681</v>
      </c>
      <c r="K12238" s="1" t="s">
        <v>35</v>
      </c>
      <c r="M12238">
        <v>11111111111</v>
      </c>
      <c r="X12238" s="2" t="s">
        <v>21682</v>
      </c>
    </row>
    <row r="12239" spans="1:24" x14ac:dyDescent="0.35">
      <c r="A12239" t="str">
        <f t="shared" si="191"/>
        <v>Mr</v>
      </c>
      <c r="B12239" s="1" t="s">
        <v>333</v>
      </c>
      <c r="D12239" s="1" t="s">
        <v>10609</v>
      </c>
      <c r="J12239" s="1" t="s">
        <v>17364</v>
      </c>
      <c r="K12239" s="1" t="s">
        <v>23</v>
      </c>
      <c r="M12239">
        <v>11111111111</v>
      </c>
      <c r="X12239" s="2" t="s">
        <v>21683</v>
      </c>
    </row>
    <row r="12240" spans="1:24" x14ac:dyDescent="0.35">
      <c r="A12240" t="str">
        <f t="shared" si="191"/>
        <v>Mr</v>
      </c>
      <c r="B12240" s="1" t="s">
        <v>559</v>
      </c>
      <c r="D12240" s="1" t="s">
        <v>10609</v>
      </c>
      <c r="J12240" s="1" t="s">
        <v>21684</v>
      </c>
      <c r="K12240" s="1" t="s">
        <v>23</v>
      </c>
      <c r="M12240">
        <v>11111111111</v>
      </c>
      <c r="X12240" s="2" t="s">
        <v>21685</v>
      </c>
    </row>
    <row r="12241" spans="1:24" x14ac:dyDescent="0.35">
      <c r="A12241" t="str">
        <f t="shared" si="191"/>
        <v>Mrs</v>
      </c>
      <c r="B12241" s="1" t="s">
        <v>176</v>
      </c>
      <c r="D12241" s="1" t="s">
        <v>10609</v>
      </c>
      <c r="J12241" s="1" t="s">
        <v>21686</v>
      </c>
      <c r="K12241" s="1" t="s">
        <v>35</v>
      </c>
      <c r="M12241">
        <v>11111111111</v>
      </c>
      <c r="X12241" s="2" t="s">
        <v>21687</v>
      </c>
    </row>
    <row r="12242" spans="1:24" x14ac:dyDescent="0.35">
      <c r="A12242" t="str">
        <f t="shared" si="191"/>
        <v>Mr</v>
      </c>
      <c r="B12242" s="1" t="s">
        <v>55</v>
      </c>
      <c r="D12242" s="1" t="s">
        <v>10609</v>
      </c>
      <c r="J12242" s="1" t="s">
        <v>5836</v>
      </c>
      <c r="K12242" s="1" t="s">
        <v>23</v>
      </c>
      <c r="M12242">
        <v>11111111111</v>
      </c>
      <c r="X12242" s="2" t="s">
        <v>21688</v>
      </c>
    </row>
    <row r="12243" spans="1:24" x14ac:dyDescent="0.35">
      <c r="A12243" t="str">
        <f t="shared" si="191"/>
        <v>Mr</v>
      </c>
      <c r="B12243" s="1" t="s">
        <v>188</v>
      </c>
      <c r="D12243" s="1" t="s">
        <v>228</v>
      </c>
      <c r="J12243" s="1" t="s">
        <v>21689</v>
      </c>
      <c r="K12243" s="1" t="s">
        <v>23</v>
      </c>
      <c r="M12243">
        <v>11111111111</v>
      </c>
      <c r="X12243" s="2" t="s">
        <v>21690</v>
      </c>
    </row>
    <row r="12244" spans="1:24" x14ac:dyDescent="0.35">
      <c r="A12244" t="str">
        <f t="shared" si="191"/>
        <v>Mrs</v>
      </c>
      <c r="B12244" s="1" t="s">
        <v>531</v>
      </c>
      <c r="D12244" s="1" t="s">
        <v>188</v>
      </c>
      <c r="J12244" s="1" t="s">
        <v>21691</v>
      </c>
      <c r="K12244" s="1" t="s">
        <v>35</v>
      </c>
      <c r="M12244">
        <v>11111111111</v>
      </c>
      <c r="X12244" s="2" t="s">
        <v>21692</v>
      </c>
    </row>
    <row r="12245" spans="1:24" x14ac:dyDescent="0.35">
      <c r="A12245" t="str">
        <f t="shared" si="191"/>
        <v>Mr</v>
      </c>
      <c r="B12245" s="1" t="s">
        <v>55</v>
      </c>
      <c r="D12245" s="1" t="s">
        <v>188</v>
      </c>
      <c r="J12245" s="1" t="s">
        <v>14200</v>
      </c>
      <c r="K12245" s="1" t="s">
        <v>23</v>
      </c>
      <c r="M12245">
        <v>11111111111</v>
      </c>
      <c r="X12245" s="2" t="s">
        <v>21693</v>
      </c>
    </row>
    <row r="12246" spans="1:24" x14ac:dyDescent="0.35">
      <c r="A12246" t="str">
        <f t="shared" si="191"/>
        <v>Mrs</v>
      </c>
      <c r="B12246" s="1" t="s">
        <v>80</v>
      </c>
      <c r="D12246" s="1" t="s">
        <v>188</v>
      </c>
      <c r="J12246" s="1" t="s">
        <v>11636</v>
      </c>
      <c r="K12246" s="1" t="s">
        <v>35</v>
      </c>
      <c r="M12246">
        <v>11111111111</v>
      </c>
      <c r="X12246" s="2" t="s">
        <v>21694</v>
      </c>
    </row>
    <row r="12247" spans="1:24" x14ac:dyDescent="0.35">
      <c r="A12247" t="str">
        <f t="shared" si="191"/>
        <v>Mr</v>
      </c>
      <c r="B12247" s="1" t="s">
        <v>8328</v>
      </c>
      <c r="D12247" s="1" t="s">
        <v>40</v>
      </c>
      <c r="J12247" s="1" t="s">
        <v>21695</v>
      </c>
      <c r="K12247" s="1" t="s">
        <v>23</v>
      </c>
      <c r="M12247">
        <v>11111111111</v>
      </c>
      <c r="X12247" s="2" t="s">
        <v>21696</v>
      </c>
    </row>
    <row r="12248" spans="1:24" x14ac:dyDescent="0.35">
      <c r="A12248" t="str">
        <f t="shared" si="191"/>
        <v>Mrs</v>
      </c>
      <c r="B12248" s="1" t="s">
        <v>95</v>
      </c>
      <c r="D12248" s="1" t="s">
        <v>6119</v>
      </c>
      <c r="J12248" s="1" t="s">
        <v>3838</v>
      </c>
      <c r="K12248" s="1" t="s">
        <v>35</v>
      </c>
      <c r="M12248">
        <v>11111111111</v>
      </c>
      <c r="X12248" s="2" t="s">
        <v>21697</v>
      </c>
    </row>
    <row r="12249" spans="1:24" x14ac:dyDescent="0.35">
      <c r="A12249" t="str">
        <f t="shared" si="191"/>
        <v>Mr</v>
      </c>
      <c r="B12249" s="1" t="s">
        <v>40</v>
      </c>
      <c r="D12249" s="1" t="s">
        <v>4532</v>
      </c>
      <c r="J12249" s="1" t="s">
        <v>18467</v>
      </c>
      <c r="K12249" s="1" t="s">
        <v>23</v>
      </c>
      <c r="M12249">
        <v>11111111111</v>
      </c>
      <c r="X12249" s="2" t="s">
        <v>21698</v>
      </c>
    </row>
    <row r="12250" spans="1:24" x14ac:dyDescent="0.35">
      <c r="A12250" t="str">
        <f t="shared" si="191"/>
        <v>Mr</v>
      </c>
      <c r="B12250" s="1" t="s">
        <v>228</v>
      </c>
      <c r="C12250" s="1" t="s">
        <v>3710</v>
      </c>
      <c r="D12250" s="1" t="s">
        <v>21699</v>
      </c>
      <c r="J12250" s="1" t="s">
        <v>21700</v>
      </c>
      <c r="K12250" s="1" t="s">
        <v>23</v>
      </c>
      <c r="M12250">
        <v>11111111111</v>
      </c>
      <c r="X12250" s="2" t="s">
        <v>21701</v>
      </c>
    </row>
    <row r="12251" spans="1:24" x14ac:dyDescent="0.35">
      <c r="A12251" t="str">
        <f t="shared" si="191"/>
        <v>Mrs</v>
      </c>
      <c r="B12251" s="1" t="s">
        <v>21702</v>
      </c>
      <c r="D12251" s="1" t="s">
        <v>228</v>
      </c>
      <c r="J12251" s="1" t="s">
        <v>3181</v>
      </c>
      <c r="K12251" s="1" t="s">
        <v>35</v>
      </c>
      <c r="M12251">
        <v>11111111111</v>
      </c>
      <c r="X12251" s="2" t="s">
        <v>21703</v>
      </c>
    </row>
    <row r="12252" spans="1:24" x14ac:dyDescent="0.35">
      <c r="A12252" t="str">
        <f t="shared" si="191"/>
        <v>Mr</v>
      </c>
      <c r="B12252" s="1" t="s">
        <v>3117</v>
      </c>
      <c r="D12252" s="1" t="s">
        <v>228</v>
      </c>
      <c r="J12252" s="1" t="s">
        <v>21545</v>
      </c>
      <c r="K12252" s="1" t="s">
        <v>23</v>
      </c>
      <c r="M12252">
        <v>11111111111</v>
      </c>
      <c r="X12252" s="2" t="s">
        <v>21704</v>
      </c>
    </row>
    <row r="12253" spans="1:24" x14ac:dyDescent="0.35">
      <c r="A12253" t="str">
        <f t="shared" si="191"/>
        <v>Mr</v>
      </c>
      <c r="B12253" s="1" t="s">
        <v>746</v>
      </c>
      <c r="D12253" s="1" t="s">
        <v>228</v>
      </c>
      <c r="J12253" s="1" t="s">
        <v>21705</v>
      </c>
      <c r="K12253" s="1" t="s">
        <v>23</v>
      </c>
      <c r="M12253">
        <v>11111111111</v>
      </c>
      <c r="X12253" s="2" t="s">
        <v>21706</v>
      </c>
    </row>
    <row r="12254" spans="1:24" x14ac:dyDescent="0.35">
      <c r="A12254" t="str">
        <f t="shared" si="191"/>
        <v>Mr</v>
      </c>
      <c r="B12254" s="1" t="s">
        <v>77</v>
      </c>
      <c r="D12254" s="1" t="s">
        <v>228</v>
      </c>
      <c r="J12254" s="1" t="s">
        <v>4432</v>
      </c>
      <c r="K12254" s="1" t="s">
        <v>23</v>
      </c>
      <c r="M12254">
        <v>11111111111</v>
      </c>
      <c r="X12254" s="2" t="s">
        <v>21707</v>
      </c>
    </row>
    <row r="12255" spans="1:24" x14ac:dyDescent="0.35">
      <c r="A12255" t="str">
        <f t="shared" si="191"/>
        <v>Mr</v>
      </c>
      <c r="B12255" s="1" t="s">
        <v>198</v>
      </c>
      <c r="D12255" s="1" t="s">
        <v>228</v>
      </c>
      <c r="J12255" s="1" t="s">
        <v>10820</v>
      </c>
      <c r="K12255" s="1" t="s">
        <v>23</v>
      </c>
      <c r="M12255">
        <v>11111111111</v>
      </c>
      <c r="X12255" s="2" t="s">
        <v>21708</v>
      </c>
    </row>
    <row r="12256" spans="1:24" x14ac:dyDescent="0.35">
      <c r="A12256" t="str">
        <f t="shared" si="191"/>
        <v>Mr</v>
      </c>
      <c r="B12256" s="1" t="s">
        <v>424</v>
      </c>
      <c r="D12256" s="1" t="s">
        <v>18419</v>
      </c>
      <c r="J12256" s="1" t="s">
        <v>21709</v>
      </c>
      <c r="K12256" s="1" t="s">
        <v>23</v>
      </c>
      <c r="M12256">
        <v>11111111111</v>
      </c>
      <c r="X12256" s="2" t="s">
        <v>21710</v>
      </c>
    </row>
    <row r="12257" spans="1:24" x14ac:dyDescent="0.35">
      <c r="A12257" t="str">
        <f t="shared" si="191"/>
        <v>Mrs</v>
      </c>
      <c r="B12257" s="1" t="s">
        <v>21711</v>
      </c>
      <c r="C12257" s="1" t="s">
        <v>6975</v>
      </c>
      <c r="D12257" s="1" t="s">
        <v>2002</v>
      </c>
      <c r="J12257" s="1" t="s">
        <v>12750</v>
      </c>
      <c r="K12257" s="1" t="s">
        <v>35</v>
      </c>
      <c r="M12257">
        <v>11111111111</v>
      </c>
      <c r="X12257" s="2" t="s">
        <v>21712</v>
      </c>
    </row>
    <row r="12258" spans="1:24" x14ac:dyDescent="0.35">
      <c r="A12258" t="str">
        <f t="shared" si="191"/>
        <v>Mrs</v>
      </c>
      <c r="B12258" s="1" t="s">
        <v>1563</v>
      </c>
      <c r="C12258" s="1" t="s">
        <v>8202</v>
      </c>
      <c r="D12258" s="1" t="s">
        <v>271</v>
      </c>
      <c r="J12258" s="1" t="s">
        <v>5115</v>
      </c>
      <c r="K12258" s="1" t="s">
        <v>35</v>
      </c>
      <c r="M12258">
        <v>11111111111</v>
      </c>
      <c r="X12258" s="2" t="s">
        <v>21713</v>
      </c>
    </row>
    <row r="12259" spans="1:24" x14ac:dyDescent="0.35">
      <c r="A12259" t="str">
        <f t="shared" si="191"/>
        <v>Mr</v>
      </c>
      <c r="B12259" s="1" t="s">
        <v>228</v>
      </c>
      <c r="D12259" s="1" t="s">
        <v>21714</v>
      </c>
      <c r="J12259" s="1" t="s">
        <v>4741</v>
      </c>
      <c r="K12259" s="1" t="s">
        <v>23</v>
      </c>
      <c r="M12259">
        <v>11111111111</v>
      </c>
      <c r="X12259" s="2" t="s">
        <v>21715</v>
      </c>
    </row>
    <row r="12260" spans="1:24" x14ac:dyDescent="0.35">
      <c r="A12260" t="str">
        <f t="shared" si="191"/>
        <v>Mrs</v>
      </c>
      <c r="B12260" s="1" t="s">
        <v>492</v>
      </c>
      <c r="D12260" s="1" t="s">
        <v>56</v>
      </c>
      <c r="J12260" s="1" t="s">
        <v>21626</v>
      </c>
      <c r="K12260" s="1" t="s">
        <v>35</v>
      </c>
      <c r="M12260">
        <v>11111111111</v>
      </c>
      <c r="X12260" s="2" t="s">
        <v>21716</v>
      </c>
    </row>
    <row r="12261" spans="1:24" x14ac:dyDescent="0.35">
      <c r="A12261" t="str">
        <f t="shared" si="191"/>
        <v>Mr</v>
      </c>
      <c r="B12261" s="1" t="s">
        <v>98</v>
      </c>
      <c r="D12261" s="1" t="s">
        <v>228</v>
      </c>
      <c r="J12261" s="1" t="s">
        <v>21717</v>
      </c>
      <c r="K12261" s="1" t="s">
        <v>23</v>
      </c>
      <c r="M12261">
        <v>11111111111</v>
      </c>
      <c r="X12261" s="2" t="s">
        <v>21718</v>
      </c>
    </row>
    <row r="12262" spans="1:24" x14ac:dyDescent="0.35">
      <c r="A12262" t="str">
        <f t="shared" si="191"/>
        <v>Mrs</v>
      </c>
      <c r="B12262" s="1" t="s">
        <v>95</v>
      </c>
      <c r="D12262" s="1" t="s">
        <v>228</v>
      </c>
      <c r="J12262" s="1" t="s">
        <v>2041</v>
      </c>
      <c r="K12262" s="1" t="s">
        <v>35</v>
      </c>
      <c r="M12262">
        <v>11111111111</v>
      </c>
      <c r="X12262" s="2" t="s">
        <v>21719</v>
      </c>
    </row>
    <row r="12263" spans="1:24" x14ac:dyDescent="0.35">
      <c r="A12263" t="str">
        <f t="shared" si="191"/>
        <v>Mrs</v>
      </c>
      <c r="B12263" s="1" t="s">
        <v>88</v>
      </c>
      <c r="D12263" s="1" t="s">
        <v>228</v>
      </c>
      <c r="J12263" s="1" t="s">
        <v>21720</v>
      </c>
      <c r="K12263" s="1" t="s">
        <v>35</v>
      </c>
      <c r="M12263">
        <v>11111111111</v>
      </c>
      <c r="X12263" s="2" t="s">
        <v>21721</v>
      </c>
    </row>
    <row r="12264" spans="1:24" x14ac:dyDescent="0.35">
      <c r="A12264" t="str">
        <f t="shared" si="191"/>
        <v>Mrs</v>
      </c>
      <c r="B12264" s="1" t="s">
        <v>1398</v>
      </c>
      <c r="D12264" s="1" t="s">
        <v>1760</v>
      </c>
      <c r="J12264" s="1" t="s">
        <v>13643</v>
      </c>
      <c r="K12264" s="1" t="s">
        <v>35</v>
      </c>
      <c r="M12264">
        <v>11111111111</v>
      </c>
      <c r="X12264" s="2" t="s">
        <v>21722</v>
      </c>
    </row>
    <row r="12265" spans="1:24" x14ac:dyDescent="0.35">
      <c r="A12265" t="str">
        <f t="shared" si="191"/>
        <v>Mrs</v>
      </c>
      <c r="B12265" s="1" t="s">
        <v>1820</v>
      </c>
      <c r="C12265" s="1" t="s">
        <v>3858</v>
      </c>
      <c r="D12265" s="1" t="s">
        <v>280</v>
      </c>
      <c r="J12265" s="1" t="s">
        <v>3957</v>
      </c>
      <c r="K12265" s="1" t="s">
        <v>35</v>
      </c>
      <c r="M12265">
        <v>11111111111</v>
      </c>
      <c r="X12265" s="2" t="s">
        <v>21723</v>
      </c>
    </row>
    <row r="12266" spans="1:24" x14ac:dyDescent="0.35">
      <c r="A12266" t="str">
        <f t="shared" si="191"/>
        <v>Mrs</v>
      </c>
      <c r="B12266" s="1" t="s">
        <v>65</v>
      </c>
      <c r="C12266" s="1" t="s">
        <v>3858</v>
      </c>
      <c r="D12266" s="1" t="s">
        <v>280</v>
      </c>
      <c r="J12266" s="1" t="s">
        <v>7813</v>
      </c>
      <c r="K12266" s="1" t="s">
        <v>35</v>
      </c>
      <c r="M12266">
        <v>11111111111</v>
      </c>
      <c r="X12266" s="2" t="s">
        <v>21724</v>
      </c>
    </row>
    <row r="12267" spans="1:24" x14ac:dyDescent="0.35">
      <c r="A12267" t="str">
        <f t="shared" si="191"/>
        <v>Mrs</v>
      </c>
      <c r="B12267" s="1" t="s">
        <v>85</v>
      </c>
      <c r="C12267" s="1" t="s">
        <v>3858</v>
      </c>
      <c r="D12267" s="1" t="s">
        <v>280</v>
      </c>
      <c r="J12267" s="1" t="s">
        <v>21725</v>
      </c>
      <c r="K12267" s="1" t="s">
        <v>35</v>
      </c>
      <c r="M12267">
        <v>11111111111</v>
      </c>
      <c r="X12267" s="2" t="s">
        <v>21726</v>
      </c>
    </row>
    <row r="12268" spans="1:24" x14ac:dyDescent="0.35">
      <c r="A12268" t="str">
        <f t="shared" si="191"/>
        <v>Mr</v>
      </c>
      <c r="B12268" s="1" t="s">
        <v>55</v>
      </c>
      <c r="D12268" s="1" t="s">
        <v>280</v>
      </c>
      <c r="J12268" s="1" t="s">
        <v>7995</v>
      </c>
      <c r="K12268" s="1" t="s">
        <v>23</v>
      </c>
      <c r="M12268">
        <v>11111111111</v>
      </c>
      <c r="X12268" s="2" t="s">
        <v>21727</v>
      </c>
    </row>
    <row r="12269" spans="1:24" x14ac:dyDescent="0.35">
      <c r="A12269" t="str">
        <f t="shared" si="191"/>
        <v>Mr</v>
      </c>
      <c r="B12269" s="1" t="s">
        <v>40</v>
      </c>
      <c r="C12269" s="1" t="s">
        <v>21728</v>
      </c>
      <c r="D12269" s="1" t="s">
        <v>55</v>
      </c>
      <c r="J12269" s="1" t="s">
        <v>21729</v>
      </c>
      <c r="K12269" s="1" t="s">
        <v>23</v>
      </c>
      <c r="M12269">
        <v>11111111111</v>
      </c>
      <c r="X12269" s="2" t="s">
        <v>21730</v>
      </c>
    </row>
    <row r="12270" spans="1:24" x14ac:dyDescent="0.35">
      <c r="A12270" t="str">
        <f t="shared" si="191"/>
        <v>Mrs</v>
      </c>
      <c r="B12270" s="1" t="s">
        <v>326</v>
      </c>
      <c r="C12270" s="1" t="s">
        <v>163</v>
      </c>
      <c r="D12270" s="1" t="s">
        <v>56</v>
      </c>
      <c r="J12270" s="1" t="s">
        <v>15995</v>
      </c>
      <c r="K12270" s="1" t="s">
        <v>35</v>
      </c>
      <c r="M12270">
        <v>11111111111</v>
      </c>
      <c r="X12270" s="2" t="s">
        <v>21731</v>
      </c>
    </row>
    <row r="12271" spans="1:24" x14ac:dyDescent="0.35">
      <c r="A12271" t="str">
        <f t="shared" si="191"/>
        <v>Mrs</v>
      </c>
      <c r="B12271" s="1" t="s">
        <v>80</v>
      </c>
      <c r="D12271" s="1" t="s">
        <v>40</v>
      </c>
      <c r="J12271" s="1" t="s">
        <v>6963</v>
      </c>
      <c r="K12271" s="1" t="s">
        <v>35</v>
      </c>
      <c r="M12271">
        <v>11111111111</v>
      </c>
      <c r="X12271" s="2" t="s">
        <v>21732</v>
      </c>
    </row>
    <row r="12272" spans="1:24" x14ac:dyDescent="0.35">
      <c r="A12272" t="str">
        <f t="shared" si="191"/>
        <v>Mr</v>
      </c>
      <c r="B12272" s="1" t="s">
        <v>55</v>
      </c>
      <c r="D12272" s="1" t="s">
        <v>40</v>
      </c>
      <c r="J12272" s="1" t="s">
        <v>8020</v>
      </c>
      <c r="K12272" s="1" t="s">
        <v>23</v>
      </c>
      <c r="M12272">
        <v>11111111111</v>
      </c>
      <c r="X12272" s="2" t="s">
        <v>21733</v>
      </c>
    </row>
    <row r="12273" spans="1:24" x14ac:dyDescent="0.35">
      <c r="A12273" t="str">
        <f t="shared" si="191"/>
        <v>Mr</v>
      </c>
      <c r="B12273" s="1" t="s">
        <v>56</v>
      </c>
      <c r="D12273" s="1" t="s">
        <v>40</v>
      </c>
      <c r="J12273" s="1" t="s">
        <v>5248</v>
      </c>
      <c r="K12273" s="1" t="s">
        <v>23</v>
      </c>
      <c r="M12273">
        <v>11111111111</v>
      </c>
      <c r="X12273" s="2" t="s">
        <v>21734</v>
      </c>
    </row>
    <row r="12274" spans="1:24" x14ac:dyDescent="0.35">
      <c r="A12274" t="str">
        <f t="shared" si="191"/>
        <v>Mrs</v>
      </c>
      <c r="B12274" s="1" t="s">
        <v>21735</v>
      </c>
      <c r="D12274" s="1" t="s">
        <v>1464</v>
      </c>
      <c r="J12274" s="1" t="s">
        <v>21729</v>
      </c>
      <c r="K12274" s="1" t="s">
        <v>35</v>
      </c>
      <c r="M12274">
        <v>11111111111</v>
      </c>
      <c r="X12274" s="2" t="s">
        <v>21736</v>
      </c>
    </row>
    <row r="12275" spans="1:24" x14ac:dyDescent="0.35">
      <c r="A12275" t="str">
        <f t="shared" si="191"/>
        <v>Mr</v>
      </c>
      <c r="B12275" s="1" t="s">
        <v>4074</v>
      </c>
      <c r="D12275" s="1" t="s">
        <v>4074</v>
      </c>
      <c r="J12275" s="1" t="s">
        <v>21737</v>
      </c>
      <c r="K12275" s="1" t="s">
        <v>23</v>
      </c>
      <c r="M12275">
        <v>11111111111</v>
      </c>
      <c r="X12275" s="2" t="s">
        <v>21738</v>
      </c>
    </row>
    <row r="12276" spans="1:24" x14ac:dyDescent="0.35">
      <c r="A12276" t="str">
        <f t="shared" si="191"/>
        <v>Mrs</v>
      </c>
      <c r="B12276" s="1" t="s">
        <v>5438</v>
      </c>
      <c r="D12276" s="1" t="s">
        <v>4074</v>
      </c>
      <c r="J12276" s="1" t="s">
        <v>581</v>
      </c>
      <c r="K12276" s="1" t="s">
        <v>35</v>
      </c>
      <c r="M12276">
        <v>11111111111</v>
      </c>
      <c r="X12276" s="2" t="s">
        <v>21739</v>
      </c>
    </row>
    <row r="12277" spans="1:24" x14ac:dyDescent="0.35">
      <c r="A12277" t="str">
        <f t="shared" si="191"/>
        <v>Mrs</v>
      </c>
      <c r="B12277" s="1" t="s">
        <v>21740</v>
      </c>
      <c r="D12277" s="1" t="s">
        <v>4074</v>
      </c>
      <c r="J12277" s="1" t="s">
        <v>5663</v>
      </c>
      <c r="K12277" s="1" t="s">
        <v>35</v>
      </c>
      <c r="M12277">
        <v>11111111111</v>
      </c>
      <c r="X12277" s="2" t="s">
        <v>21741</v>
      </c>
    </row>
    <row r="12278" spans="1:24" x14ac:dyDescent="0.35">
      <c r="A12278" t="str">
        <f t="shared" si="191"/>
        <v>Mrs</v>
      </c>
      <c r="B12278" s="1" t="s">
        <v>1039</v>
      </c>
      <c r="D12278" s="1" t="s">
        <v>4074</v>
      </c>
      <c r="J12278" s="1" t="s">
        <v>6499</v>
      </c>
      <c r="K12278" s="1" t="s">
        <v>35</v>
      </c>
      <c r="M12278">
        <v>11111111111</v>
      </c>
      <c r="X12278" s="2" t="s">
        <v>21742</v>
      </c>
    </row>
    <row r="12279" spans="1:24" x14ac:dyDescent="0.35">
      <c r="A12279" t="str">
        <f t="shared" si="191"/>
        <v>Mr</v>
      </c>
      <c r="B12279" s="1" t="s">
        <v>21743</v>
      </c>
      <c r="D12279" s="1" t="s">
        <v>4074</v>
      </c>
      <c r="J12279" s="1" t="s">
        <v>21744</v>
      </c>
      <c r="K12279" s="1" t="s">
        <v>23</v>
      </c>
      <c r="M12279">
        <v>11111111111</v>
      </c>
      <c r="X12279" s="2" t="s">
        <v>21745</v>
      </c>
    </row>
    <row r="12280" spans="1:24" x14ac:dyDescent="0.35">
      <c r="A12280" t="str">
        <f t="shared" si="191"/>
        <v>Mr</v>
      </c>
      <c r="B12280" s="1" t="s">
        <v>243</v>
      </c>
      <c r="C12280" s="1" t="s">
        <v>7545</v>
      </c>
      <c r="D12280" s="1" t="s">
        <v>44</v>
      </c>
      <c r="J12280" s="1" t="s">
        <v>21746</v>
      </c>
      <c r="K12280" s="1" t="s">
        <v>23</v>
      </c>
      <c r="M12280">
        <v>11111111111</v>
      </c>
      <c r="X12280" s="2" t="s">
        <v>21747</v>
      </c>
    </row>
    <row r="12281" spans="1:24" x14ac:dyDescent="0.35">
      <c r="A12281" t="str">
        <f t="shared" si="191"/>
        <v>Mrs</v>
      </c>
      <c r="B12281" s="1" t="s">
        <v>144</v>
      </c>
      <c r="D12281" s="1" t="s">
        <v>6956</v>
      </c>
      <c r="J12281" s="1" t="s">
        <v>21748</v>
      </c>
      <c r="K12281" s="1" t="s">
        <v>35</v>
      </c>
      <c r="M12281">
        <v>11111111111</v>
      </c>
      <c r="X12281" s="2" t="s">
        <v>21749</v>
      </c>
    </row>
    <row r="12282" spans="1:24" x14ac:dyDescent="0.35">
      <c r="A12282" t="str">
        <f t="shared" si="191"/>
        <v>Mr</v>
      </c>
      <c r="B12282" s="1" t="s">
        <v>760</v>
      </c>
      <c r="D12282" s="1" t="s">
        <v>243</v>
      </c>
      <c r="J12282" s="1" t="s">
        <v>3679</v>
      </c>
      <c r="K12282" s="1" t="s">
        <v>23</v>
      </c>
      <c r="M12282">
        <v>11111111111</v>
      </c>
      <c r="X12282" s="2" t="s">
        <v>21750</v>
      </c>
    </row>
    <row r="12283" spans="1:24" x14ac:dyDescent="0.35">
      <c r="A12283" t="str">
        <f t="shared" si="191"/>
        <v>Mrs</v>
      </c>
      <c r="B12283" s="1" t="s">
        <v>85</v>
      </c>
      <c r="D12283" s="1" t="s">
        <v>243</v>
      </c>
      <c r="J12283" s="1" t="s">
        <v>8049</v>
      </c>
      <c r="K12283" s="1" t="s">
        <v>35</v>
      </c>
      <c r="M12283">
        <v>11111111111</v>
      </c>
      <c r="X12283" s="2" t="s">
        <v>21751</v>
      </c>
    </row>
    <row r="12284" spans="1:24" x14ac:dyDescent="0.35">
      <c r="A12284" t="str">
        <f t="shared" si="191"/>
        <v>Mrs</v>
      </c>
      <c r="B12284" s="1" t="s">
        <v>65</v>
      </c>
      <c r="D12284" s="1" t="s">
        <v>243</v>
      </c>
      <c r="J12284" s="1" t="s">
        <v>3256</v>
      </c>
      <c r="K12284" s="1" t="s">
        <v>35</v>
      </c>
      <c r="M12284">
        <v>11111111111</v>
      </c>
      <c r="X12284" s="2" t="s">
        <v>21752</v>
      </c>
    </row>
    <row r="12285" spans="1:24" x14ac:dyDescent="0.35">
      <c r="A12285" t="str">
        <f t="shared" si="191"/>
        <v>Mrs</v>
      </c>
      <c r="B12285" s="1" t="s">
        <v>239</v>
      </c>
      <c r="D12285" s="1" t="s">
        <v>243</v>
      </c>
      <c r="J12285" s="1" t="s">
        <v>20305</v>
      </c>
      <c r="K12285" s="1" t="s">
        <v>35</v>
      </c>
      <c r="M12285">
        <v>11111111111</v>
      </c>
      <c r="X12285" s="2" t="s">
        <v>21753</v>
      </c>
    </row>
    <row r="12286" spans="1:24" x14ac:dyDescent="0.35">
      <c r="A12286" t="str">
        <f t="shared" si="191"/>
        <v>Mr</v>
      </c>
      <c r="B12286" s="1" t="s">
        <v>271</v>
      </c>
      <c r="C12286" s="1" t="s">
        <v>13739</v>
      </c>
      <c r="D12286" s="1" t="s">
        <v>68</v>
      </c>
      <c r="J12286" s="1" t="s">
        <v>9929</v>
      </c>
      <c r="K12286" s="1" t="s">
        <v>23</v>
      </c>
      <c r="M12286">
        <v>11111111111</v>
      </c>
      <c r="X12286" s="2" t="s">
        <v>21754</v>
      </c>
    </row>
    <row r="12287" spans="1:24" x14ac:dyDescent="0.35">
      <c r="A12287" t="str">
        <f t="shared" si="191"/>
        <v>Mrs</v>
      </c>
      <c r="B12287" s="1" t="s">
        <v>95</v>
      </c>
      <c r="D12287" s="1" t="s">
        <v>25</v>
      </c>
      <c r="J12287" s="1" t="s">
        <v>21755</v>
      </c>
      <c r="K12287" s="1" t="s">
        <v>35</v>
      </c>
      <c r="M12287">
        <v>11111111111</v>
      </c>
      <c r="X12287" s="2" t="s">
        <v>21756</v>
      </c>
    </row>
    <row r="12288" spans="1:24" x14ac:dyDescent="0.35">
      <c r="A12288" t="str">
        <f t="shared" si="191"/>
        <v>Mr</v>
      </c>
      <c r="B12288" s="1" t="s">
        <v>231</v>
      </c>
      <c r="D12288" s="1" t="s">
        <v>271</v>
      </c>
      <c r="J12288" s="1" t="s">
        <v>15070</v>
      </c>
      <c r="K12288" s="1" t="s">
        <v>23</v>
      </c>
      <c r="M12288">
        <v>11111111111</v>
      </c>
      <c r="X12288" s="2" t="s">
        <v>21757</v>
      </c>
    </row>
    <row r="12289" spans="1:24" x14ac:dyDescent="0.35">
      <c r="A12289" t="str">
        <f t="shared" si="191"/>
        <v>Mrs</v>
      </c>
      <c r="B12289" s="1" t="s">
        <v>95</v>
      </c>
      <c r="D12289" s="1" t="s">
        <v>271</v>
      </c>
      <c r="J12289" s="1" t="s">
        <v>1725</v>
      </c>
      <c r="K12289" s="1" t="s">
        <v>35</v>
      </c>
      <c r="M12289">
        <v>11111111111</v>
      </c>
      <c r="X12289" s="2" t="s">
        <v>21758</v>
      </c>
    </row>
    <row r="12290" spans="1:24" x14ac:dyDescent="0.35">
      <c r="A12290" t="str">
        <f t="shared" ref="A12290:A12353" si="192">IF(K12290="Male","Mr",IF(K12290="Female","Mrs", " "))</f>
        <v>Mr</v>
      </c>
      <c r="B12290" s="1" t="s">
        <v>556</v>
      </c>
      <c r="D12290" s="1" t="s">
        <v>362</v>
      </c>
      <c r="J12290" s="1" t="s">
        <v>21759</v>
      </c>
      <c r="K12290" s="1" t="s">
        <v>23</v>
      </c>
      <c r="M12290">
        <v>11111111111</v>
      </c>
      <c r="X12290" s="2" t="s">
        <v>21760</v>
      </c>
    </row>
    <row r="12291" spans="1:24" x14ac:dyDescent="0.35">
      <c r="A12291" t="str">
        <f t="shared" si="192"/>
        <v>Mr</v>
      </c>
      <c r="B12291" s="1" t="s">
        <v>21761</v>
      </c>
      <c r="D12291" s="1" t="s">
        <v>703</v>
      </c>
      <c r="J12291" s="1" t="s">
        <v>21762</v>
      </c>
      <c r="K12291" s="1" t="s">
        <v>23</v>
      </c>
      <c r="M12291">
        <v>11111111111</v>
      </c>
      <c r="X12291" s="2" t="s">
        <v>21763</v>
      </c>
    </row>
    <row r="12292" spans="1:24" x14ac:dyDescent="0.35">
      <c r="A12292" t="str">
        <f t="shared" si="192"/>
        <v>Mrs</v>
      </c>
      <c r="B12292" s="1" t="s">
        <v>985</v>
      </c>
      <c r="D12292" s="1" t="s">
        <v>854</v>
      </c>
      <c r="J12292" s="1" t="s">
        <v>21764</v>
      </c>
      <c r="K12292" s="1" t="s">
        <v>35</v>
      </c>
      <c r="M12292">
        <v>11111111111</v>
      </c>
      <c r="X12292" s="2" t="s">
        <v>21765</v>
      </c>
    </row>
    <row r="12293" spans="1:24" x14ac:dyDescent="0.35">
      <c r="A12293" t="str">
        <f t="shared" si="192"/>
        <v>Mrs</v>
      </c>
      <c r="B12293" s="1" t="s">
        <v>722</v>
      </c>
      <c r="D12293" s="1" t="s">
        <v>21761</v>
      </c>
      <c r="J12293" s="1" t="s">
        <v>5798</v>
      </c>
      <c r="K12293" s="1" t="s">
        <v>35</v>
      </c>
      <c r="M12293">
        <v>11111111111</v>
      </c>
      <c r="X12293" s="2" t="s">
        <v>21766</v>
      </c>
    </row>
    <row r="12294" spans="1:24" x14ac:dyDescent="0.35">
      <c r="A12294" t="str">
        <f t="shared" si="192"/>
        <v>Mrs</v>
      </c>
      <c r="B12294" s="1" t="s">
        <v>1385</v>
      </c>
      <c r="D12294" s="1" t="s">
        <v>21761</v>
      </c>
      <c r="J12294" s="1" t="s">
        <v>3079</v>
      </c>
      <c r="K12294" s="1" t="s">
        <v>35</v>
      </c>
      <c r="M12294">
        <v>11111111111</v>
      </c>
      <c r="X12294" s="2" t="s">
        <v>21767</v>
      </c>
    </row>
    <row r="12295" spans="1:24" x14ac:dyDescent="0.35">
      <c r="A12295" t="str">
        <f t="shared" si="192"/>
        <v>Mrs</v>
      </c>
      <c r="B12295" s="1" t="s">
        <v>847</v>
      </c>
      <c r="D12295" s="1" t="s">
        <v>21761</v>
      </c>
      <c r="J12295" s="1" t="s">
        <v>7351</v>
      </c>
      <c r="K12295" s="1" t="s">
        <v>35</v>
      </c>
      <c r="M12295">
        <v>11111111111</v>
      </c>
      <c r="X12295" s="2" t="s">
        <v>21768</v>
      </c>
    </row>
    <row r="12296" spans="1:24" x14ac:dyDescent="0.35">
      <c r="A12296" t="str">
        <f t="shared" si="192"/>
        <v>Mr</v>
      </c>
      <c r="B12296" s="1" t="s">
        <v>47</v>
      </c>
      <c r="D12296" s="1" t="s">
        <v>21761</v>
      </c>
      <c r="J12296" s="1" t="s">
        <v>7107</v>
      </c>
      <c r="K12296" s="1" t="s">
        <v>23</v>
      </c>
      <c r="M12296">
        <v>11111111111</v>
      </c>
      <c r="X12296" s="2" t="s">
        <v>21769</v>
      </c>
    </row>
    <row r="12297" spans="1:24" x14ac:dyDescent="0.35">
      <c r="A12297" t="str">
        <f t="shared" si="192"/>
        <v>Mr</v>
      </c>
      <c r="B12297" s="1" t="s">
        <v>363</v>
      </c>
      <c r="C12297" s="1" t="s">
        <v>9591</v>
      </c>
      <c r="D12297" s="1" t="s">
        <v>50</v>
      </c>
      <c r="J12297" s="1" t="s">
        <v>21770</v>
      </c>
      <c r="K12297" s="1" t="s">
        <v>23</v>
      </c>
      <c r="M12297">
        <v>11111111111</v>
      </c>
      <c r="X12297" s="2" t="s">
        <v>21771</v>
      </c>
    </row>
    <row r="12298" spans="1:24" x14ac:dyDescent="0.35">
      <c r="A12298" t="str">
        <f t="shared" si="192"/>
        <v>Mrs</v>
      </c>
      <c r="B12298" s="1" t="s">
        <v>847</v>
      </c>
      <c r="D12298" s="1" t="s">
        <v>459</v>
      </c>
      <c r="J12298" s="1" t="s">
        <v>4751</v>
      </c>
      <c r="K12298" s="1" t="s">
        <v>35</v>
      </c>
      <c r="M12298">
        <v>11111111111</v>
      </c>
      <c r="X12298" s="2" t="s">
        <v>21772</v>
      </c>
    </row>
    <row r="12299" spans="1:24" x14ac:dyDescent="0.35">
      <c r="A12299" t="str">
        <f t="shared" si="192"/>
        <v>Mrs</v>
      </c>
      <c r="B12299" s="1" t="s">
        <v>80</v>
      </c>
      <c r="D12299" s="1" t="s">
        <v>459</v>
      </c>
      <c r="J12299" s="1" t="s">
        <v>21773</v>
      </c>
      <c r="K12299" s="1" t="s">
        <v>35</v>
      </c>
      <c r="M12299">
        <v>11111111111</v>
      </c>
      <c r="X12299" s="2" t="s">
        <v>21774</v>
      </c>
    </row>
    <row r="12300" spans="1:24" x14ac:dyDescent="0.35">
      <c r="A12300" t="str">
        <f t="shared" si="192"/>
        <v>Mr</v>
      </c>
      <c r="B12300" s="1" t="s">
        <v>55</v>
      </c>
      <c r="D12300" s="1" t="s">
        <v>459</v>
      </c>
      <c r="J12300" s="1" t="s">
        <v>1263</v>
      </c>
      <c r="K12300" s="1" t="s">
        <v>23</v>
      </c>
      <c r="M12300">
        <v>11111111111</v>
      </c>
      <c r="X12300" s="2" t="s">
        <v>21775</v>
      </c>
    </row>
    <row r="12301" spans="1:24" x14ac:dyDescent="0.35">
      <c r="A12301" t="str">
        <f t="shared" si="192"/>
        <v>Mr</v>
      </c>
      <c r="B12301" s="1" t="s">
        <v>21776</v>
      </c>
      <c r="C12301" s="1" t="s">
        <v>47</v>
      </c>
      <c r="D12301" s="1" t="s">
        <v>112</v>
      </c>
      <c r="J12301" s="1" t="s">
        <v>21777</v>
      </c>
      <c r="K12301" s="1" t="s">
        <v>23</v>
      </c>
      <c r="M12301">
        <v>11111111111</v>
      </c>
      <c r="X12301" s="2" t="s">
        <v>21778</v>
      </c>
    </row>
    <row r="12302" spans="1:24" x14ac:dyDescent="0.35">
      <c r="A12302" t="str">
        <f t="shared" si="192"/>
        <v>Mrs</v>
      </c>
      <c r="B12302" s="1" t="s">
        <v>185</v>
      </c>
      <c r="D12302" s="1" t="s">
        <v>21776</v>
      </c>
      <c r="J12302" s="1" t="s">
        <v>21779</v>
      </c>
      <c r="K12302" s="1" t="s">
        <v>35</v>
      </c>
      <c r="M12302">
        <v>11111111111</v>
      </c>
      <c r="X12302" s="2" t="s">
        <v>21780</v>
      </c>
    </row>
    <row r="12303" spans="1:24" x14ac:dyDescent="0.35">
      <c r="A12303" t="str">
        <f t="shared" si="192"/>
        <v>Mr</v>
      </c>
      <c r="B12303" s="1" t="s">
        <v>55</v>
      </c>
      <c r="C12303" s="1" t="s">
        <v>55</v>
      </c>
      <c r="D12303" s="1" t="s">
        <v>21776</v>
      </c>
      <c r="J12303" s="1" t="s">
        <v>1628</v>
      </c>
      <c r="K12303" s="1" t="s">
        <v>23</v>
      </c>
      <c r="M12303">
        <v>11111111111</v>
      </c>
      <c r="X12303" s="2" t="s">
        <v>21781</v>
      </c>
    </row>
    <row r="12304" spans="1:24" x14ac:dyDescent="0.35">
      <c r="A12304" t="str">
        <f t="shared" si="192"/>
        <v>Mrs</v>
      </c>
      <c r="B12304" s="1" t="s">
        <v>176</v>
      </c>
      <c r="C12304" s="1" t="s">
        <v>55</v>
      </c>
      <c r="D12304" s="1" t="s">
        <v>21776</v>
      </c>
      <c r="J12304" s="1" t="s">
        <v>21782</v>
      </c>
      <c r="K12304" s="1" t="s">
        <v>35</v>
      </c>
      <c r="M12304">
        <v>11111111111</v>
      </c>
      <c r="X12304" s="2" t="s">
        <v>21783</v>
      </c>
    </row>
    <row r="12305" spans="1:24" x14ac:dyDescent="0.35">
      <c r="A12305" t="str">
        <f t="shared" si="192"/>
        <v>Mrs</v>
      </c>
      <c r="B12305" s="1" t="s">
        <v>88</v>
      </c>
      <c r="C12305" s="1" t="s">
        <v>55</v>
      </c>
      <c r="D12305" s="1" t="s">
        <v>21776</v>
      </c>
      <c r="J12305" s="1" t="s">
        <v>21784</v>
      </c>
      <c r="K12305" s="1" t="s">
        <v>35</v>
      </c>
      <c r="M12305">
        <v>11111111111</v>
      </c>
      <c r="X12305" s="2" t="s">
        <v>21785</v>
      </c>
    </row>
    <row r="12306" spans="1:24" x14ac:dyDescent="0.35">
      <c r="A12306" t="str">
        <f t="shared" si="192"/>
        <v>Mr</v>
      </c>
      <c r="B12306" s="1" t="s">
        <v>2701</v>
      </c>
      <c r="D12306" s="1" t="s">
        <v>1464</v>
      </c>
      <c r="J12306" s="1" t="s">
        <v>3295</v>
      </c>
      <c r="K12306" s="1" t="s">
        <v>23</v>
      </c>
      <c r="M12306">
        <v>11111111111</v>
      </c>
      <c r="X12306" s="2" t="s">
        <v>21786</v>
      </c>
    </row>
    <row r="12307" spans="1:24" x14ac:dyDescent="0.35">
      <c r="A12307" t="str">
        <f t="shared" si="192"/>
        <v>Mrs</v>
      </c>
      <c r="B12307" s="1" t="s">
        <v>904</v>
      </c>
      <c r="D12307" s="1" t="s">
        <v>2701</v>
      </c>
      <c r="J12307" s="1" t="s">
        <v>19090</v>
      </c>
      <c r="K12307" s="1" t="s">
        <v>35</v>
      </c>
      <c r="M12307">
        <v>11111111111</v>
      </c>
      <c r="X12307" s="2" t="s">
        <v>21787</v>
      </c>
    </row>
    <row r="12308" spans="1:24" x14ac:dyDescent="0.35">
      <c r="A12308" t="str">
        <f t="shared" si="192"/>
        <v>Mrs</v>
      </c>
      <c r="B12308" s="1" t="s">
        <v>85</v>
      </c>
      <c r="D12308" s="1" t="s">
        <v>2701</v>
      </c>
      <c r="J12308" s="1" t="s">
        <v>21788</v>
      </c>
      <c r="K12308" s="1" t="s">
        <v>35</v>
      </c>
      <c r="M12308">
        <v>11111111111</v>
      </c>
      <c r="X12308" s="2" t="s">
        <v>21789</v>
      </c>
    </row>
    <row r="12309" spans="1:24" x14ac:dyDescent="0.35">
      <c r="A12309" t="str">
        <f t="shared" si="192"/>
        <v>Mrs</v>
      </c>
      <c r="B12309" s="1" t="s">
        <v>166</v>
      </c>
      <c r="D12309" s="1" t="s">
        <v>2701</v>
      </c>
      <c r="J12309" s="1" t="s">
        <v>12550</v>
      </c>
      <c r="K12309" s="1" t="s">
        <v>35</v>
      </c>
      <c r="M12309">
        <v>11111111111</v>
      </c>
      <c r="X12309" s="2" t="s">
        <v>21790</v>
      </c>
    </row>
    <row r="12310" spans="1:24" x14ac:dyDescent="0.35">
      <c r="A12310" t="str">
        <f t="shared" si="192"/>
        <v>Mr</v>
      </c>
      <c r="B12310" s="1" t="s">
        <v>44</v>
      </c>
      <c r="D12310" s="1" t="s">
        <v>13075</v>
      </c>
      <c r="J12310" s="1" t="s">
        <v>21791</v>
      </c>
      <c r="K12310" s="1" t="s">
        <v>23</v>
      </c>
      <c r="M12310">
        <v>11111111111</v>
      </c>
      <c r="X12310" s="2" t="s">
        <v>21792</v>
      </c>
    </row>
    <row r="12311" spans="1:24" x14ac:dyDescent="0.35">
      <c r="A12311" t="str">
        <f t="shared" si="192"/>
        <v>Mrs</v>
      </c>
      <c r="B12311" s="1" t="s">
        <v>310</v>
      </c>
      <c r="D12311" s="1" t="s">
        <v>44</v>
      </c>
      <c r="J12311" s="1" t="s">
        <v>4150</v>
      </c>
      <c r="K12311" s="1" t="s">
        <v>35</v>
      </c>
      <c r="M12311">
        <v>11111111111</v>
      </c>
      <c r="X12311" s="2" t="s">
        <v>21793</v>
      </c>
    </row>
    <row r="12312" spans="1:24" x14ac:dyDescent="0.35">
      <c r="A12312" t="str">
        <f t="shared" si="192"/>
        <v>Mrs</v>
      </c>
      <c r="B12312" s="1" t="s">
        <v>166</v>
      </c>
      <c r="D12312" s="1" t="s">
        <v>68</v>
      </c>
      <c r="J12312" s="1" t="s">
        <v>6426</v>
      </c>
      <c r="K12312" s="1" t="s">
        <v>35</v>
      </c>
      <c r="M12312">
        <v>11111111111</v>
      </c>
      <c r="X12312" s="2" t="s">
        <v>21794</v>
      </c>
    </row>
    <row r="12313" spans="1:24" x14ac:dyDescent="0.35">
      <c r="A12313" t="str">
        <f t="shared" si="192"/>
        <v>Mr</v>
      </c>
      <c r="B12313" s="1" t="s">
        <v>56</v>
      </c>
      <c r="D12313" s="1" t="s">
        <v>44</v>
      </c>
      <c r="J12313" s="1" t="s">
        <v>21795</v>
      </c>
      <c r="K12313" s="1" t="s">
        <v>23</v>
      </c>
      <c r="M12313">
        <v>11111111111</v>
      </c>
      <c r="X12313" s="2" t="s">
        <v>21796</v>
      </c>
    </row>
    <row r="12314" spans="1:24" x14ac:dyDescent="0.35">
      <c r="A12314" t="str">
        <f t="shared" si="192"/>
        <v>Mr</v>
      </c>
      <c r="B12314" s="1" t="s">
        <v>240</v>
      </c>
      <c r="D12314" s="1" t="s">
        <v>44</v>
      </c>
      <c r="J12314" s="1" t="s">
        <v>21797</v>
      </c>
      <c r="K12314" s="1" t="s">
        <v>23</v>
      </c>
      <c r="M12314">
        <v>11111111111</v>
      </c>
      <c r="X12314" s="2" t="s">
        <v>21798</v>
      </c>
    </row>
    <row r="12315" spans="1:24" x14ac:dyDescent="0.35">
      <c r="A12315" t="str">
        <f t="shared" si="192"/>
        <v>Mrs</v>
      </c>
      <c r="B12315" s="1" t="s">
        <v>1485</v>
      </c>
      <c r="D12315" s="1" t="s">
        <v>44</v>
      </c>
      <c r="J12315" s="1" t="s">
        <v>11976</v>
      </c>
      <c r="K12315" s="1" t="s">
        <v>35</v>
      </c>
      <c r="M12315">
        <v>11111111111</v>
      </c>
      <c r="X12315" s="2" t="s">
        <v>21799</v>
      </c>
    </row>
    <row r="12316" spans="1:24" x14ac:dyDescent="0.35">
      <c r="A12316" t="str">
        <f t="shared" si="192"/>
        <v>Mr</v>
      </c>
      <c r="B12316" s="1" t="s">
        <v>188</v>
      </c>
      <c r="D12316" s="1" t="s">
        <v>71</v>
      </c>
      <c r="J12316" s="1" t="s">
        <v>21800</v>
      </c>
      <c r="K12316" s="1" t="s">
        <v>23</v>
      </c>
      <c r="M12316">
        <v>11111111111</v>
      </c>
      <c r="X12316" s="2" t="s">
        <v>21801</v>
      </c>
    </row>
    <row r="12317" spans="1:24" x14ac:dyDescent="0.35">
      <c r="A12317" t="str">
        <f t="shared" si="192"/>
        <v>Mrs</v>
      </c>
      <c r="B12317" s="1" t="s">
        <v>657</v>
      </c>
      <c r="D12317" s="1" t="s">
        <v>436</v>
      </c>
      <c r="J12317" s="1" t="s">
        <v>15673</v>
      </c>
      <c r="K12317" s="1" t="s">
        <v>35</v>
      </c>
      <c r="M12317">
        <v>11111111111</v>
      </c>
      <c r="X12317" s="2" t="s">
        <v>21802</v>
      </c>
    </row>
    <row r="12318" spans="1:24" x14ac:dyDescent="0.35">
      <c r="A12318" t="str">
        <f t="shared" si="192"/>
        <v>Mrs</v>
      </c>
      <c r="B12318" s="1" t="s">
        <v>4682</v>
      </c>
      <c r="D12318" s="1" t="s">
        <v>188</v>
      </c>
      <c r="J12318" s="1" t="s">
        <v>10855</v>
      </c>
      <c r="K12318" s="1" t="s">
        <v>35</v>
      </c>
      <c r="M12318">
        <v>11111111111</v>
      </c>
      <c r="X12318" s="2" t="s">
        <v>21803</v>
      </c>
    </row>
    <row r="12319" spans="1:24" x14ac:dyDescent="0.35">
      <c r="A12319" t="str">
        <f t="shared" si="192"/>
        <v>Mr</v>
      </c>
      <c r="B12319" s="1" t="s">
        <v>44</v>
      </c>
      <c r="D12319" s="1" t="s">
        <v>188</v>
      </c>
      <c r="J12319" s="1" t="s">
        <v>21804</v>
      </c>
      <c r="K12319" s="1" t="s">
        <v>23</v>
      </c>
      <c r="M12319">
        <v>11111111111</v>
      </c>
      <c r="X12319" s="2" t="s">
        <v>21805</v>
      </c>
    </row>
    <row r="12320" spans="1:24" x14ac:dyDescent="0.35">
      <c r="A12320" t="str">
        <f t="shared" si="192"/>
        <v>Mrs</v>
      </c>
      <c r="B12320" s="1" t="s">
        <v>1582</v>
      </c>
      <c r="D12320" s="1" t="s">
        <v>188</v>
      </c>
      <c r="J12320" s="1" t="s">
        <v>12092</v>
      </c>
      <c r="K12320" s="1" t="s">
        <v>35</v>
      </c>
      <c r="M12320">
        <v>11111111111</v>
      </c>
      <c r="X12320" s="2" t="s">
        <v>21806</v>
      </c>
    </row>
    <row r="12321" spans="1:24" x14ac:dyDescent="0.35">
      <c r="A12321" t="str">
        <f t="shared" si="192"/>
        <v>Mrs</v>
      </c>
      <c r="B12321" s="1" t="s">
        <v>166</v>
      </c>
      <c r="D12321" s="1" t="s">
        <v>188</v>
      </c>
      <c r="J12321" s="1" t="s">
        <v>4002</v>
      </c>
      <c r="K12321" s="1" t="s">
        <v>35</v>
      </c>
      <c r="M12321">
        <v>11111111111</v>
      </c>
      <c r="X12321" s="2" t="s">
        <v>21807</v>
      </c>
    </row>
    <row r="12322" spans="1:24" x14ac:dyDescent="0.35">
      <c r="A12322" t="str">
        <f t="shared" si="192"/>
        <v>Mr</v>
      </c>
      <c r="B12322" s="1" t="s">
        <v>8913</v>
      </c>
      <c r="D12322" s="1" t="s">
        <v>240</v>
      </c>
      <c r="J12322" s="1" t="s">
        <v>9006</v>
      </c>
      <c r="K12322" s="1" t="s">
        <v>23</v>
      </c>
      <c r="M12322">
        <v>11111111111</v>
      </c>
      <c r="X12322" s="2" t="s">
        <v>21808</v>
      </c>
    </row>
    <row r="12323" spans="1:24" x14ac:dyDescent="0.35">
      <c r="A12323" t="str">
        <f t="shared" si="192"/>
        <v>Mrs</v>
      </c>
      <c r="B12323" s="1" t="s">
        <v>65</v>
      </c>
      <c r="D12323" s="1" t="s">
        <v>8913</v>
      </c>
      <c r="J12323" s="1" t="s">
        <v>17630</v>
      </c>
      <c r="K12323" s="1" t="s">
        <v>35</v>
      </c>
      <c r="M12323">
        <v>11111111111</v>
      </c>
      <c r="X12323" s="2" t="s">
        <v>21809</v>
      </c>
    </row>
    <row r="12324" spans="1:24" x14ac:dyDescent="0.35">
      <c r="A12324" t="str">
        <f t="shared" si="192"/>
        <v>Mrs</v>
      </c>
      <c r="B12324" s="1" t="s">
        <v>166</v>
      </c>
      <c r="D12324" s="1" t="s">
        <v>26</v>
      </c>
      <c r="J12324" s="1" t="s">
        <v>21810</v>
      </c>
      <c r="K12324" s="1" t="s">
        <v>35</v>
      </c>
      <c r="M12324">
        <v>11111111111</v>
      </c>
      <c r="X12324" s="2" t="s">
        <v>21811</v>
      </c>
    </row>
    <row r="12325" spans="1:24" x14ac:dyDescent="0.35">
      <c r="A12325" t="str">
        <f t="shared" si="192"/>
        <v>Mr</v>
      </c>
      <c r="B12325" s="1" t="s">
        <v>77</v>
      </c>
      <c r="D12325" s="1" t="s">
        <v>8913</v>
      </c>
      <c r="J12325" s="1" t="s">
        <v>6401</v>
      </c>
      <c r="K12325" s="1" t="s">
        <v>23</v>
      </c>
      <c r="M12325">
        <v>11111111111</v>
      </c>
      <c r="X12325" s="2" t="s">
        <v>21812</v>
      </c>
    </row>
    <row r="12326" spans="1:24" x14ac:dyDescent="0.35">
      <c r="A12326" t="str">
        <f t="shared" si="192"/>
        <v>Mr</v>
      </c>
      <c r="B12326" s="1" t="s">
        <v>1504</v>
      </c>
      <c r="D12326" s="1" t="s">
        <v>8913</v>
      </c>
      <c r="J12326" s="1" t="s">
        <v>2079</v>
      </c>
      <c r="K12326" s="1" t="s">
        <v>23</v>
      </c>
      <c r="M12326">
        <v>11111111111</v>
      </c>
      <c r="X12326" s="2" t="s">
        <v>21813</v>
      </c>
    </row>
    <row r="12327" spans="1:24" x14ac:dyDescent="0.35">
      <c r="A12327" t="str">
        <f t="shared" si="192"/>
        <v>Mr</v>
      </c>
      <c r="B12327" s="1" t="s">
        <v>207</v>
      </c>
      <c r="D12327" s="1" t="s">
        <v>8913</v>
      </c>
      <c r="J12327" s="1" t="s">
        <v>6113</v>
      </c>
      <c r="K12327" s="1" t="s">
        <v>23</v>
      </c>
      <c r="M12327">
        <v>11111111111</v>
      </c>
      <c r="X12327" s="2" t="s">
        <v>21814</v>
      </c>
    </row>
    <row r="12328" spans="1:24" x14ac:dyDescent="0.35">
      <c r="A12328" t="str">
        <f t="shared" si="192"/>
        <v>Mr</v>
      </c>
      <c r="B12328" s="1" t="s">
        <v>26</v>
      </c>
      <c r="D12328" s="1" t="s">
        <v>25</v>
      </c>
      <c r="J12328" s="1" t="s">
        <v>21815</v>
      </c>
      <c r="K12328" s="1" t="s">
        <v>23</v>
      </c>
      <c r="M12328">
        <v>11111111111</v>
      </c>
      <c r="X12328" s="2" t="s">
        <v>21816</v>
      </c>
    </row>
    <row r="12329" spans="1:24" x14ac:dyDescent="0.35">
      <c r="A12329" t="str">
        <f t="shared" si="192"/>
        <v>Mrs</v>
      </c>
      <c r="B12329" s="1" t="s">
        <v>1313</v>
      </c>
      <c r="D12329" s="1" t="s">
        <v>266</v>
      </c>
      <c r="J12329" s="1" t="s">
        <v>21817</v>
      </c>
      <c r="K12329" s="1" t="s">
        <v>35</v>
      </c>
      <c r="M12329">
        <v>11111111111</v>
      </c>
      <c r="X12329" s="2" t="s">
        <v>21818</v>
      </c>
    </row>
    <row r="12330" spans="1:24" x14ac:dyDescent="0.35">
      <c r="A12330" t="str">
        <f t="shared" si="192"/>
        <v>Mr</v>
      </c>
      <c r="B12330" s="1" t="s">
        <v>333</v>
      </c>
      <c r="D12330" s="1" t="s">
        <v>26</v>
      </c>
      <c r="J12330" s="1" t="s">
        <v>17169</v>
      </c>
      <c r="K12330" s="1" t="s">
        <v>23</v>
      </c>
      <c r="M12330">
        <v>11111111111</v>
      </c>
      <c r="X12330" s="2" t="s">
        <v>21819</v>
      </c>
    </row>
    <row r="12331" spans="1:24" x14ac:dyDescent="0.35">
      <c r="A12331" t="str">
        <f t="shared" si="192"/>
        <v>Mrs</v>
      </c>
      <c r="B12331" s="1" t="s">
        <v>1618</v>
      </c>
      <c r="D12331" s="1" t="s">
        <v>26</v>
      </c>
      <c r="J12331" s="1" t="s">
        <v>16037</v>
      </c>
      <c r="K12331" s="1" t="s">
        <v>35</v>
      </c>
      <c r="M12331">
        <v>11111111111</v>
      </c>
      <c r="X12331" s="2" t="s">
        <v>21820</v>
      </c>
    </row>
    <row r="12332" spans="1:24" x14ac:dyDescent="0.35">
      <c r="A12332" t="str">
        <f t="shared" si="192"/>
        <v>Mrs</v>
      </c>
      <c r="B12332" s="1" t="s">
        <v>21821</v>
      </c>
      <c r="D12332" s="1" t="s">
        <v>26</v>
      </c>
      <c r="J12332" s="1" t="s">
        <v>3635</v>
      </c>
      <c r="K12332" s="1" t="s">
        <v>35</v>
      </c>
      <c r="M12332">
        <v>11111111111</v>
      </c>
      <c r="X12332" s="2" t="s">
        <v>21822</v>
      </c>
    </row>
    <row r="12333" spans="1:24" x14ac:dyDescent="0.35">
      <c r="A12333" t="str">
        <f t="shared" si="192"/>
        <v>Mr</v>
      </c>
      <c r="B12333" s="1" t="s">
        <v>92</v>
      </c>
      <c r="D12333" s="1" t="s">
        <v>3203</v>
      </c>
      <c r="J12333" s="1" t="s">
        <v>21823</v>
      </c>
      <c r="K12333" s="1" t="s">
        <v>23</v>
      </c>
      <c r="M12333">
        <v>11111111111</v>
      </c>
      <c r="X12333" s="2" t="s">
        <v>21824</v>
      </c>
    </row>
    <row r="12334" spans="1:24" x14ac:dyDescent="0.35">
      <c r="A12334" t="str">
        <f t="shared" si="192"/>
        <v>Mrs</v>
      </c>
      <c r="B12334" s="1" t="s">
        <v>32</v>
      </c>
      <c r="D12334" s="1" t="s">
        <v>21825</v>
      </c>
      <c r="J12334" s="1" t="s">
        <v>20366</v>
      </c>
      <c r="K12334" s="1" t="s">
        <v>35</v>
      </c>
      <c r="M12334">
        <v>11111111111</v>
      </c>
      <c r="X12334" s="2" t="s">
        <v>21826</v>
      </c>
    </row>
    <row r="12335" spans="1:24" x14ac:dyDescent="0.35">
      <c r="A12335" t="str">
        <f t="shared" si="192"/>
        <v>Mr</v>
      </c>
      <c r="B12335" s="1" t="s">
        <v>828</v>
      </c>
      <c r="D12335" s="1" t="s">
        <v>3203</v>
      </c>
      <c r="J12335" s="1" t="s">
        <v>21827</v>
      </c>
      <c r="K12335" s="1" t="s">
        <v>23</v>
      </c>
      <c r="M12335">
        <v>11111111111</v>
      </c>
      <c r="X12335" s="2" t="s">
        <v>21828</v>
      </c>
    </row>
    <row r="12336" spans="1:24" x14ac:dyDescent="0.35">
      <c r="A12336" t="str">
        <f t="shared" si="192"/>
        <v>Mr</v>
      </c>
      <c r="B12336" s="1" t="s">
        <v>280</v>
      </c>
      <c r="D12336" s="1" t="s">
        <v>3203</v>
      </c>
      <c r="J12336" s="1" t="s">
        <v>2094</v>
      </c>
      <c r="K12336" s="1" t="s">
        <v>23</v>
      </c>
      <c r="M12336">
        <v>11111111111</v>
      </c>
      <c r="X12336" s="2" t="s">
        <v>21829</v>
      </c>
    </row>
    <row r="12337" spans="1:24" x14ac:dyDescent="0.35">
      <c r="A12337" t="str">
        <f t="shared" si="192"/>
        <v>Mrs</v>
      </c>
      <c r="B12337" s="1" t="s">
        <v>65</v>
      </c>
      <c r="D12337" s="1" t="s">
        <v>3203</v>
      </c>
      <c r="J12337" s="1" t="s">
        <v>3220</v>
      </c>
      <c r="K12337" s="1" t="s">
        <v>35</v>
      </c>
      <c r="M12337">
        <v>11111111111</v>
      </c>
      <c r="X12337" s="2" t="s">
        <v>21830</v>
      </c>
    </row>
    <row r="12338" spans="1:24" x14ac:dyDescent="0.35">
      <c r="A12338" t="str">
        <f t="shared" si="192"/>
        <v>Mr</v>
      </c>
      <c r="B12338" s="1" t="s">
        <v>240</v>
      </c>
      <c r="D12338" s="1" t="s">
        <v>198</v>
      </c>
      <c r="J12338" s="1" t="s">
        <v>21831</v>
      </c>
      <c r="K12338" s="1" t="s">
        <v>23</v>
      </c>
      <c r="M12338">
        <v>11111111111</v>
      </c>
      <c r="X12338" s="2" t="s">
        <v>21832</v>
      </c>
    </row>
    <row r="12339" spans="1:24" x14ac:dyDescent="0.35">
      <c r="A12339" t="str">
        <f t="shared" si="192"/>
        <v>Mrs</v>
      </c>
      <c r="B12339" s="1" t="s">
        <v>239</v>
      </c>
      <c r="D12339" s="1" t="s">
        <v>162</v>
      </c>
      <c r="J12339" s="1" t="s">
        <v>3727</v>
      </c>
      <c r="K12339" s="1" t="s">
        <v>35</v>
      </c>
      <c r="M12339">
        <v>11111111111</v>
      </c>
      <c r="X12339" s="2" t="s">
        <v>21833</v>
      </c>
    </row>
    <row r="12340" spans="1:24" x14ac:dyDescent="0.35">
      <c r="A12340" t="str">
        <f t="shared" si="192"/>
        <v>Mrs</v>
      </c>
      <c r="B12340" s="1" t="s">
        <v>310</v>
      </c>
      <c r="D12340" s="1" t="s">
        <v>240</v>
      </c>
      <c r="J12340" s="1" t="s">
        <v>21834</v>
      </c>
      <c r="K12340" s="1" t="s">
        <v>35</v>
      </c>
      <c r="M12340">
        <v>11111111111</v>
      </c>
      <c r="X12340" s="2" t="s">
        <v>21835</v>
      </c>
    </row>
    <row r="12341" spans="1:24" x14ac:dyDescent="0.35">
      <c r="A12341" t="str">
        <f t="shared" si="192"/>
        <v>Mr</v>
      </c>
      <c r="B12341" s="1" t="s">
        <v>333</v>
      </c>
      <c r="D12341" s="1" t="s">
        <v>240</v>
      </c>
      <c r="J12341" s="1" t="s">
        <v>21836</v>
      </c>
      <c r="K12341" s="1" t="s">
        <v>23</v>
      </c>
      <c r="M12341">
        <v>11111111111</v>
      </c>
      <c r="X12341" s="2" t="s">
        <v>21837</v>
      </c>
    </row>
    <row r="12342" spans="1:24" x14ac:dyDescent="0.35">
      <c r="A12342" t="str">
        <f t="shared" si="192"/>
        <v>Mr</v>
      </c>
      <c r="B12342" s="1" t="s">
        <v>188</v>
      </c>
      <c r="D12342" s="1" t="s">
        <v>240</v>
      </c>
      <c r="J12342" s="1" t="s">
        <v>5115</v>
      </c>
      <c r="K12342" s="1" t="s">
        <v>23</v>
      </c>
      <c r="M12342">
        <v>11111111111</v>
      </c>
      <c r="X12342" s="2" t="s">
        <v>21838</v>
      </c>
    </row>
    <row r="12343" spans="1:24" x14ac:dyDescent="0.35">
      <c r="A12343" t="str">
        <f t="shared" si="192"/>
        <v>Mr</v>
      </c>
      <c r="B12343" s="1" t="s">
        <v>98</v>
      </c>
      <c r="D12343" s="1" t="s">
        <v>188</v>
      </c>
      <c r="J12343" s="1" t="s">
        <v>21839</v>
      </c>
      <c r="K12343" s="1" t="s">
        <v>23</v>
      </c>
      <c r="M12343">
        <v>11111111111</v>
      </c>
      <c r="X12343" s="2" t="s">
        <v>21840</v>
      </c>
    </row>
    <row r="12344" spans="1:24" x14ac:dyDescent="0.35">
      <c r="A12344" t="str">
        <f t="shared" si="192"/>
        <v>Mrs</v>
      </c>
      <c r="B12344" s="1" t="s">
        <v>32</v>
      </c>
      <c r="D12344" s="1" t="s">
        <v>162</v>
      </c>
      <c r="J12344" s="1" t="s">
        <v>11559</v>
      </c>
      <c r="K12344" s="1" t="s">
        <v>35</v>
      </c>
      <c r="M12344">
        <v>11111111111</v>
      </c>
      <c r="X12344" s="2" t="s">
        <v>21841</v>
      </c>
    </row>
    <row r="12345" spans="1:24" x14ac:dyDescent="0.35">
      <c r="A12345" t="str">
        <f t="shared" si="192"/>
        <v>Mr</v>
      </c>
      <c r="B12345" s="1" t="s">
        <v>188</v>
      </c>
      <c r="D12345" s="1" t="s">
        <v>98</v>
      </c>
      <c r="J12345" s="1" t="s">
        <v>21842</v>
      </c>
      <c r="K12345" s="1" t="s">
        <v>23</v>
      </c>
      <c r="M12345">
        <v>11111111111</v>
      </c>
      <c r="X12345" s="2" t="s">
        <v>21843</v>
      </c>
    </row>
    <row r="12346" spans="1:24" x14ac:dyDescent="0.35">
      <c r="A12346" t="str">
        <f t="shared" si="192"/>
        <v>Mrs</v>
      </c>
      <c r="B12346" s="1" t="s">
        <v>216</v>
      </c>
      <c r="D12346" s="1" t="s">
        <v>98</v>
      </c>
      <c r="J12346" s="1" t="s">
        <v>21844</v>
      </c>
      <c r="K12346" s="1" t="s">
        <v>35</v>
      </c>
      <c r="M12346">
        <v>11111111111</v>
      </c>
      <c r="X12346" s="2" t="s">
        <v>21845</v>
      </c>
    </row>
    <row r="12347" spans="1:24" x14ac:dyDescent="0.35">
      <c r="A12347" t="str">
        <f t="shared" si="192"/>
        <v>Mrs</v>
      </c>
      <c r="B12347" s="1" t="s">
        <v>847</v>
      </c>
      <c r="D12347" s="1" t="s">
        <v>98</v>
      </c>
      <c r="J12347" s="1" t="s">
        <v>21846</v>
      </c>
      <c r="K12347" s="1" t="s">
        <v>35</v>
      </c>
      <c r="M12347">
        <v>11111111111</v>
      </c>
      <c r="X12347" s="2" t="s">
        <v>21847</v>
      </c>
    </row>
    <row r="12348" spans="1:24" x14ac:dyDescent="0.35">
      <c r="A12348" t="str">
        <f t="shared" si="192"/>
        <v>Mrs</v>
      </c>
      <c r="B12348" s="1" t="s">
        <v>176</v>
      </c>
      <c r="D12348" s="1" t="s">
        <v>98</v>
      </c>
      <c r="J12348" s="1" t="s">
        <v>2204</v>
      </c>
      <c r="K12348" s="1" t="s">
        <v>35</v>
      </c>
      <c r="M12348">
        <v>11111111111</v>
      </c>
      <c r="X12348" s="2" t="s">
        <v>21848</v>
      </c>
    </row>
    <row r="12349" spans="1:24" x14ac:dyDescent="0.35">
      <c r="A12349" t="str">
        <f t="shared" si="192"/>
        <v>Mrs</v>
      </c>
      <c r="B12349" s="1" t="s">
        <v>1005</v>
      </c>
      <c r="C12349" s="1" t="s">
        <v>13739</v>
      </c>
      <c r="D12349" s="1" t="s">
        <v>228</v>
      </c>
      <c r="J12349" s="1" t="s">
        <v>21849</v>
      </c>
      <c r="K12349" s="1" t="s">
        <v>35</v>
      </c>
      <c r="M12349">
        <v>11111111111</v>
      </c>
      <c r="X12349" s="2" t="s">
        <v>21850</v>
      </c>
    </row>
    <row r="12350" spans="1:24" x14ac:dyDescent="0.35">
      <c r="A12350" t="str">
        <f t="shared" si="192"/>
        <v>Mr</v>
      </c>
      <c r="B12350" s="1" t="s">
        <v>55</v>
      </c>
      <c r="D12350" s="1" t="s">
        <v>1316</v>
      </c>
      <c r="J12350" s="1" t="s">
        <v>7231</v>
      </c>
      <c r="K12350" s="1" t="s">
        <v>23</v>
      </c>
      <c r="M12350">
        <v>11111111111</v>
      </c>
      <c r="X12350" s="2" t="s">
        <v>21851</v>
      </c>
    </row>
    <row r="12351" spans="1:24" x14ac:dyDescent="0.35">
      <c r="A12351" t="str">
        <f t="shared" si="192"/>
        <v>Mrs</v>
      </c>
      <c r="B12351" s="1" t="s">
        <v>11454</v>
      </c>
      <c r="D12351" s="1" t="s">
        <v>1316</v>
      </c>
      <c r="J12351" s="1" t="s">
        <v>7945</v>
      </c>
      <c r="K12351" s="1" t="s">
        <v>35</v>
      </c>
      <c r="M12351">
        <v>11111111111</v>
      </c>
      <c r="X12351" s="2" t="s">
        <v>21852</v>
      </c>
    </row>
    <row r="12352" spans="1:24" x14ac:dyDescent="0.35">
      <c r="A12352" t="str">
        <f t="shared" si="192"/>
        <v>Mr</v>
      </c>
      <c r="B12352" s="1" t="s">
        <v>77</v>
      </c>
      <c r="D12352" s="1" t="s">
        <v>1316</v>
      </c>
      <c r="J12352" s="1" t="s">
        <v>8389</v>
      </c>
      <c r="K12352" s="1" t="s">
        <v>23</v>
      </c>
      <c r="M12352">
        <v>11111111111</v>
      </c>
      <c r="X12352" s="2" t="s">
        <v>21853</v>
      </c>
    </row>
    <row r="12353" spans="1:24" x14ac:dyDescent="0.35">
      <c r="A12353" t="str">
        <f t="shared" si="192"/>
        <v>Mr</v>
      </c>
      <c r="B12353" s="1" t="s">
        <v>98</v>
      </c>
      <c r="D12353" s="1" t="s">
        <v>372</v>
      </c>
      <c r="J12353" s="1" t="s">
        <v>21854</v>
      </c>
      <c r="K12353" s="1" t="s">
        <v>23</v>
      </c>
      <c r="M12353">
        <v>11111111111</v>
      </c>
      <c r="X12353" s="2" t="s">
        <v>21855</v>
      </c>
    </row>
    <row r="12354" spans="1:24" x14ac:dyDescent="0.35">
      <c r="A12354" t="str">
        <f t="shared" ref="A12354:A12417" si="193">IF(K12354="Male","Mr",IF(K12354="Female","Mrs", " "))</f>
        <v>Mr</v>
      </c>
      <c r="B12354" s="1" t="s">
        <v>188</v>
      </c>
      <c r="D12354" s="1" t="s">
        <v>21856</v>
      </c>
      <c r="J12354" s="1" t="s">
        <v>21857</v>
      </c>
      <c r="K12354" s="1" t="s">
        <v>23</v>
      </c>
      <c r="M12354">
        <v>11111111111</v>
      </c>
      <c r="X12354" s="2" t="s">
        <v>21858</v>
      </c>
    </row>
    <row r="12355" spans="1:24" x14ac:dyDescent="0.35">
      <c r="A12355" t="str">
        <f t="shared" si="193"/>
        <v>Mr</v>
      </c>
      <c r="B12355" s="1" t="s">
        <v>1542</v>
      </c>
      <c r="D12355" s="1" t="s">
        <v>188</v>
      </c>
      <c r="J12355" s="1" t="s">
        <v>5339</v>
      </c>
      <c r="K12355" s="1" t="s">
        <v>23</v>
      </c>
      <c r="M12355">
        <v>11111111111</v>
      </c>
      <c r="X12355" s="2" t="s">
        <v>21859</v>
      </c>
    </row>
    <row r="12356" spans="1:24" x14ac:dyDescent="0.35">
      <c r="A12356" t="str">
        <f t="shared" si="193"/>
        <v>Mr</v>
      </c>
      <c r="B12356" s="1" t="s">
        <v>1450</v>
      </c>
      <c r="D12356" s="1" t="s">
        <v>459</v>
      </c>
      <c r="J12356" s="1" t="s">
        <v>21860</v>
      </c>
      <c r="K12356" s="1" t="s">
        <v>23</v>
      </c>
      <c r="M12356">
        <v>11111111111</v>
      </c>
      <c r="X12356" s="2" t="s">
        <v>21861</v>
      </c>
    </row>
    <row r="12357" spans="1:24" x14ac:dyDescent="0.35">
      <c r="A12357" t="str">
        <f t="shared" si="193"/>
        <v>Mrs</v>
      </c>
      <c r="B12357" s="1" t="s">
        <v>103</v>
      </c>
      <c r="D12357" s="1" t="s">
        <v>4074</v>
      </c>
      <c r="J12357" s="1" t="s">
        <v>3352</v>
      </c>
      <c r="K12357" s="1" t="s">
        <v>35</v>
      </c>
      <c r="M12357">
        <v>11111111111</v>
      </c>
      <c r="X12357" s="2" t="s">
        <v>21862</v>
      </c>
    </row>
    <row r="12358" spans="1:24" x14ac:dyDescent="0.35">
      <c r="A12358" t="str">
        <f t="shared" si="193"/>
        <v>Mrs</v>
      </c>
      <c r="B12358" s="1" t="s">
        <v>37</v>
      </c>
      <c r="D12358" s="1" t="s">
        <v>1450</v>
      </c>
      <c r="J12358" s="1" t="s">
        <v>21863</v>
      </c>
      <c r="K12358" s="1" t="s">
        <v>35</v>
      </c>
      <c r="M12358">
        <v>11111111111</v>
      </c>
      <c r="X12358" s="2" t="s">
        <v>21864</v>
      </c>
    </row>
    <row r="12359" spans="1:24" x14ac:dyDescent="0.35">
      <c r="A12359" t="str">
        <f t="shared" si="193"/>
        <v>Mr</v>
      </c>
      <c r="B12359" s="1" t="s">
        <v>50</v>
      </c>
      <c r="D12359" s="1" t="s">
        <v>1450</v>
      </c>
      <c r="J12359" s="1" t="s">
        <v>2341</v>
      </c>
      <c r="K12359" s="1" t="s">
        <v>23</v>
      </c>
      <c r="M12359">
        <v>11111111111</v>
      </c>
      <c r="X12359" s="2" t="s">
        <v>21865</v>
      </c>
    </row>
    <row r="12360" spans="1:24" x14ac:dyDescent="0.35">
      <c r="A12360" t="str">
        <f t="shared" si="193"/>
        <v>Mr</v>
      </c>
      <c r="B12360" s="1" t="s">
        <v>618</v>
      </c>
      <c r="D12360" s="1" t="s">
        <v>3138</v>
      </c>
      <c r="J12360" s="1" t="s">
        <v>21866</v>
      </c>
      <c r="K12360" s="1" t="s">
        <v>23</v>
      </c>
      <c r="M12360">
        <v>11111111111</v>
      </c>
      <c r="X12360" s="2" t="s">
        <v>21867</v>
      </c>
    </row>
    <row r="12361" spans="1:24" x14ac:dyDescent="0.35">
      <c r="A12361" t="str">
        <f t="shared" si="193"/>
        <v>Mr</v>
      </c>
      <c r="B12361" s="1" t="s">
        <v>77</v>
      </c>
      <c r="D12361" s="1" t="s">
        <v>618</v>
      </c>
      <c r="J12361" s="1" t="s">
        <v>21868</v>
      </c>
      <c r="K12361" s="1" t="s">
        <v>23</v>
      </c>
      <c r="M12361">
        <v>11111111111</v>
      </c>
      <c r="X12361" s="2" t="s">
        <v>21869</v>
      </c>
    </row>
    <row r="12362" spans="1:24" x14ac:dyDescent="0.35">
      <c r="A12362" t="str">
        <f t="shared" si="193"/>
        <v>Mrs</v>
      </c>
      <c r="B12362" s="1" t="s">
        <v>166</v>
      </c>
      <c r="D12362" s="1" t="s">
        <v>459</v>
      </c>
      <c r="J12362" s="1" t="s">
        <v>21870</v>
      </c>
      <c r="K12362" s="1" t="s">
        <v>35</v>
      </c>
      <c r="M12362">
        <v>11111111111</v>
      </c>
      <c r="X12362" s="2" t="s">
        <v>21871</v>
      </c>
    </row>
    <row r="12363" spans="1:24" x14ac:dyDescent="0.35">
      <c r="A12363" t="str">
        <f t="shared" si="193"/>
        <v>Mr</v>
      </c>
      <c r="B12363" s="1" t="s">
        <v>188</v>
      </c>
      <c r="D12363" s="1" t="s">
        <v>618</v>
      </c>
      <c r="J12363" s="1" t="s">
        <v>12969</v>
      </c>
      <c r="K12363" s="1" t="s">
        <v>23</v>
      </c>
      <c r="M12363">
        <v>11111111111</v>
      </c>
      <c r="X12363" s="2" t="s">
        <v>21872</v>
      </c>
    </row>
    <row r="12364" spans="1:24" x14ac:dyDescent="0.35">
      <c r="A12364" t="str">
        <f t="shared" si="193"/>
        <v>Mr</v>
      </c>
      <c r="B12364" s="1" t="s">
        <v>40</v>
      </c>
      <c r="D12364" s="1" t="s">
        <v>618</v>
      </c>
      <c r="J12364" s="1" t="s">
        <v>21873</v>
      </c>
      <c r="K12364" s="1" t="s">
        <v>23</v>
      </c>
      <c r="M12364">
        <v>11111111111</v>
      </c>
      <c r="X12364" s="2" t="s">
        <v>21874</v>
      </c>
    </row>
    <row r="12365" spans="1:24" x14ac:dyDescent="0.35">
      <c r="A12365" t="str">
        <f t="shared" si="193"/>
        <v>Mr</v>
      </c>
      <c r="B12365" s="1" t="s">
        <v>55</v>
      </c>
      <c r="D12365" s="1" t="s">
        <v>618</v>
      </c>
      <c r="J12365" s="1" t="s">
        <v>15192</v>
      </c>
      <c r="K12365" s="1" t="s">
        <v>23</v>
      </c>
      <c r="M12365">
        <v>11111111111</v>
      </c>
      <c r="X12365" s="2" t="s">
        <v>21875</v>
      </c>
    </row>
    <row r="12366" spans="1:24" x14ac:dyDescent="0.35">
      <c r="A12366" t="str">
        <f t="shared" si="193"/>
        <v>Mr</v>
      </c>
      <c r="B12366" s="1" t="s">
        <v>240</v>
      </c>
      <c r="D12366" s="1" t="s">
        <v>433</v>
      </c>
      <c r="J12366" s="1" t="s">
        <v>21876</v>
      </c>
      <c r="K12366" s="1" t="s">
        <v>23</v>
      </c>
      <c r="M12366">
        <v>11111111111</v>
      </c>
      <c r="X12366" s="2" t="s">
        <v>21877</v>
      </c>
    </row>
    <row r="12367" spans="1:24" x14ac:dyDescent="0.35">
      <c r="A12367" t="str">
        <f t="shared" si="193"/>
        <v>Mrs</v>
      </c>
      <c r="B12367" s="1" t="s">
        <v>985</v>
      </c>
      <c r="D12367" s="1" t="s">
        <v>240</v>
      </c>
      <c r="J12367" s="1" t="s">
        <v>13830</v>
      </c>
      <c r="K12367" s="1" t="s">
        <v>35</v>
      </c>
      <c r="M12367">
        <v>11111111111</v>
      </c>
      <c r="X12367" s="2" t="s">
        <v>21878</v>
      </c>
    </row>
    <row r="12368" spans="1:24" x14ac:dyDescent="0.35">
      <c r="A12368" t="str">
        <f t="shared" si="193"/>
        <v>Mr</v>
      </c>
      <c r="B12368" s="1" t="s">
        <v>188</v>
      </c>
      <c r="D12368" s="1" t="s">
        <v>240</v>
      </c>
      <c r="J12368" s="1" t="s">
        <v>4317</v>
      </c>
      <c r="K12368" s="1" t="s">
        <v>23</v>
      </c>
      <c r="M12368">
        <v>11111111111</v>
      </c>
      <c r="X12368" s="2" t="s">
        <v>21879</v>
      </c>
    </row>
    <row r="12369" spans="1:24" x14ac:dyDescent="0.35">
      <c r="A12369" t="str">
        <f t="shared" si="193"/>
        <v>Mr</v>
      </c>
      <c r="B12369" s="1" t="s">
        <v>162</v>
      </c>
      <c r="D12369" s="1" t="s">
        <v>240</v>
      </c>
      <c r="J12369" s="1" t="s">
        <v>6504</v>
      </c>
      <c r="K12369" s="1" t="s">
        <v>23</v>
      </c>
      <c r="M12369">
        <v>11111111111</v>
      </c>
      <c r="X12369" s="2" t="s">
        <v>21880</v>
      </c>
    </row>
    <row r="12370" spans="1:24" x14ac:dyDescent="0.35">
      <c r="A12370" t="str">
        <f t="shared" si="193"/>
        <v>Mr</v>
      </c>
      <c r="B12370" s="1" t="s">
        <v>55</v>
      </c>
      <c r="D12370" s="1" t="s">
        <v>240</v>
      </c>
      <c r="J12370" s="1" t="s">
        <v>3842</v>
      </c>
      <c r="K12370" s="1" t="s">
        <v>23</v>
      </c>
      <c r="M12370">
        <v>11111111111</v>
      </c>
      <c r="X12370" s="2" t="s">
        <v>21881</v>
      </c>
    </row>
    <row r="12371" spans="1:24" x14ac:dyDescent="0.35">
      <c r="A12371" t="str">
        <f t="shared" si="193"/>
        <v>Mrs</v>
      </c>
      <c r="B12371" s="1" t="s">
        <v>326</v>
      </c>
      <c r="D12371" s="1" t="s">
        <v>240</v>
      </c>
      <c r="J12371" s="1" t="s">
        <v>15063</v>
      </c>
      <c r="K12371" s="1" t="s">
        <v>35</v>
      </c>
      <c r="M12371">
        <v>11111111111</v>
      </c>
      <c r="X12371" s="2" t="s">
        <v>21882</v>
      </c>
    </row>
    <row r="12372" spans="1:24" x14ac:dyDescent="0.35">
      <c r="A12372" t="str">
        <f t="shared" si="193"/>
        <v>Mr</v>
      </c>
      <c r="B12372" s="1" t="s">
        <v>389</v>
      </c>
      <c r="D12372" s="1" t="s">
        <v>193</v>
      </c>
      <c r="J12372" s="1" t="s">
        <v>21883</v>
      </c>
      <c r="K12372" s="1" t="s">
        <v>23</v>
      </c>
      <c r="M12372">
        <v>11111111111</v>
      </c>
      <c r="X12372" s="2" t="s">
        <v>21884</v>
      </c>
    </row>
    <row r="12373" spans="1:24" x14ac:dyDescent="0.35">
      <c r="A12373" t="str">
        <f t="shared" si="193"/>
        <v>Mrs</v>
      </c>
      <c r="B12373" s="1" t="s">
        <v>2872</v>
      </c>
      <c r="D12373" s="1" t="s">
        <v>459</v>
      </c>
      <c r="J12373" s="1" t="s">
        <v>607</v>
      </c>
      <c r="K12373" s="1" t="s">
        <v>35</v>
      </c>
      <c r="M12373">
        <v>11111111111</v>
      </c>
      <c r="X12373" s="2" t="s">
        <v>21885</v>
      </c>
    </row>
    <row r="12374" spans="1:24" x14ac:dyDescent="0.35">
      <c r="A12374" t="str">
        <f t="shared" si="193"/>
        <v>Mr</v>
      </c>
      <c r="B12374" s="1" t="s">
        <v>21886</v>
      </c>
      <c r="D12374" s="1" t="s">
        <v>193</v>
      </c>
      <c r="J12374" s="1" t="s">
        <v>860</v>
      </c>
      <c r="K12374" s="1" t="s">
        <v>23</v>
      </c>
      <c r="M12374">
        <v>11111111111</v>
      </c>
      <c r="X12374" s="2" t="s">
        <v>21887</v>
      </c>
    </row>
    <row r="12375" spans="1:24" x14ac:dyDescent="0.35">
      <c r="A12375" t="str">
        <f t="shared" si="193"/>
        <v>Mrs</v>
      </c>
      <c r="B12375" s="1" t="s">
        <v>21888</v>
      </c>
      <c r="D12375" s="1" t="s">
        <v>193</v>
      </c>
      <c r="J12375" s="1" t="s">
        <v>2649</v>
      </c>
      <c r="K12375" s="1" t="s">
        <v>35</v>
      </c>
      <c r="M12375">
        <v>11111111111</v>
      </c>
      <c r="X12375" s="2" t="s">
        <v>21889</v>
      </c>
    </row>
    <row r="12376" spans="1:24" x14ac:dyDescent="0.35">
      <c r="A12376" t="str">
        <f t="shared" si="193"/>
        <v>Mr</v>
      </c>
      <c r="B12376" s="1" t="s">
        <v>56</v>
      </c>
      <c r="C12376" s="1" t="s">
        <v>21890</v>
      </c>
      <c r="D12376" s="1" t="s">
        <v>2730</v>
      </c>
      <c r="J12376" s="1" t="s">
        <v>21891</v>
      </c>
      <c r="K12376" s="1" t="s">
        <v>23</v>
      </c>
      <c r="M12376">
        <v>11111111111</v>
      </c>
      <c r="X12376" s="2" t="s">
        <v>21892</v>
      </c>
    </row>
    <row r="12377" spans="1:24" x14ac:dyDescent="0.35">
      <c r="A12377" t="str">
        <f t="shared" si="193"/>
        <v>Mrs</v>
      </c>
      <c r="B12377" s="1" t="s">
        <v>310</v>
      </c>
      <c r="D12377" s="1" t="s">
        <v>98</v>
      </c>
      <c r="J12377" s="1" t="s">
        <v>21893</v>
      </c>
      <c r="K12377" s="1" t="s">
        <v>35</v>
      </c>
      <c r="M12377">
        <v>11111111111</v>
      </c>
      <c r="X12377" s="2" t="s">
        <v>21894</v>
      </c>
    </row>
    <row r="12378" spans="1:24" x14ac:dyDescent="0.35">
      <c r="A12378" t="str">
        <f t="shared" si="193"/>
        <v>Mrs</v>
      </c>
      <c r="B12378" s="1" t="s">
        <v>492</v>
      </c>
      <c r="D12378" s="1" t="s">
        <v>2730</v>
      </c>
      <c r="J12378" s="1" t="s">
        <v>21895</v>
      </c>
      <c r="K12378" s="1" t="s">
        <v>35</v>
      </c>
      <c r="M12378">
        <v>11111111111</v>
      </c>
      <c r="X12378" s="2" t="s">
        <v>21896</v>
      </c>
    </row>
    <row r="12379" spans="1:24" x14ac:dyDescent="0.35">
      <c r="A12379" t="str">
        <f t="shared" si="193"/>
        <v>Mrs</v>
      </c>
      <c r="B12379" s="1" t="s">
        <v>88</v>
      </c>
      <c r="D12379" s="1" t="s">
        <v>56</v>
      </c>
      <c r="J12379" s="1" t="s">
        <v>16277</v>
      </c>
      <c r="K12379" s="1" t="s">
        <v>35</v>
      </c>
      <c r="M12379">
        <v>11111111111</v>
      </c>
      <c r="X12379" s="2" t="s">
        <v>21897</v>
      </c>
    </row>
    <row r="12380" spans="1:24" x14ac:dyDescent="0.35">
      <c r="A12380" t="str">
        <f t="shared" si="193"/>
        <v>Mr</v>
      </c>
      <c r="B12380" s="1" t="s">
        <v>866</v>
      </c>
      <c r="D12380" s="1" t="s">
        <v>56</v>
      </c>
      <c r="J12380" s="1" t="s">
        <v>16788</v>
      </c>
      <c r="K12380" s="1" t="s">
        <v>23</v>
      </c>
      <c r="M12380">
        <v>11111111111</v>
      </c>
      <c r="X12380" s="2" t="s">
        <v>21898</v>
      </c>
    </row>
    <row r="12381" spans="1:24" x14ac:dyDescent="0.35">
      <c r="A12381" t="str">
        <f t="shared" si="193"/>
        <v>Mr</v>
      </c>
      <c r="B12381" s="1" t="s">
        <v>77</v>
      </c>
      <c r="D12381" s="1" t="s">
        <v>56</v>
      </c>
      <c r="J12381" s="1" t="s">
        <v>21065</v>
      </c>
      <c r="K12381" s="1" t="s">
        <v>23</v>
      </c>
      <c r="M12381">
        <v>11111111111</v>
      </c>
      <c r="X12381" s="2" t="s">
        <v>21899</v>
      </c>
    </row>
    <row r="12382" spans="1:24" x14ac:dyDescent="0.35">
      <c r="A12382" t="str">
        <f t="shared" si="193"/>
        <v>Mr</v>
      </c>
      <c r="B12382" s="1" t="s">
        <v>386</v>
      </c>
      <c r="D12382" s="1" t="s">
        <v>162</v>
      </c>
      <c r="J12382" s="1" t="s">
        <v>21900</v>
      </c>
      <c r="K12382" s="1" t="s">
        <v>23</v>
      </c>
      <c r="M12382">
        <v>11111111111</v>
      </c>
      <c r="X12382" s="2" t="s">
        <v>21901</v>
      </c>
    </row>
    <row r="12383" spans="1:24" x14ac:dyDescent="0.35">
      <c r="A12383" t="str">
        <f t="shared" si="193"/>
        <v>Mrs</v>
      </c>
      <c r="B12383" s="1" t="s">
        <v>1005</v>
      </c>
      <c r="D12383" s="1" t="s">
        <v>243</v>
      </c>
      <c r="J12383" s="1" t="s">
        <v>21902</v>
      </c>
      <c r="K12383" s="1" t="s">
        <v>35</v>
      </c>
      <c r="M12383">
        <v>11111111111</v>
      </c>
      <c r="X12383" s="2" t="s">
        <v>21903</v>
      </c>
    </row>
    <row r="12384" spans="1:24" x14ac:dyDescent="0.35">
      <c r="A12384" t="str">
        <f t="shared" si="193"/>
        <v>Mr</v>
      </c>
      <c r="B12384" s="1" t="s">
        <v>26</v>
      </c>
      <c r="D12384" s="1" t="s">
        <v>6223</v>
      </c>
      <c r="J12384" s="1" t="s">
        <v>5152</v>
      </c>
      <c r="K12384" s="1" t="s">
        <v>23</v>
      </c>
      <c r="M12384">
        <v>11111111111</v>
      </c>
      <c r="X12384" s="2" t="s">
        <v>21904</v>
      </c>
    </row>
    <row r="12385" spans="1:24" x14ac:dyDescent="0.35">
      <c r="A12385" t="str">
        <f t="shared" si="193"/>
        <v>Mr</v>
      </c>
      <c r="B12385" s="1" t="s">
        <v>225</v>
      </c>
      <c r="D12385" s="1" t="s">
        <v>6223</v>
      </c>
      <c r="J12385" s="1" t="s">
        <v>3504</v>
      </c>
      <c r="K12385" s="1" t="s">
        <v>23</v>
      </c>
      <c r="M12385">
        <v>11111111111</v>
      </c>
      <c r="X12385" s="2" t="s">
        <v>21905</v>
      </c>
    </row>
    <row r="12386" spans="1:24" x14ac:dyDescent="0.35">
      <c r="A12386" t="str">
        <f t="shared" si="193"/>
        <v>Mr</v>
      </c>
      <c r="B12386" s="1" t="s">
        <v>459</v>
      </c>
      <c r="C12386" s="1" t="s">
        <v>55</v>
      </c>
      <c r="D12386" s="1" t="s">
        <v>77</v>
      </c>
      <c r="J12386" s="1" t="s">
        <v>21906</v>
      </c>
      <c r="K12386" s="1" t="s">
        <v>23</v>
      </c>
      <c r="M12386">
        <v>11111111111</v>
      </c>
      <c r="X12386" s="2" t="s">
        <v>21907</v>
      </c>
    </row>
    <row r="12387" spans="1:24" x14ac:dyDescent="0.35">
      <c r="A12387" t="str">
        <f t="shared" si="193"/>
        <v>Mr</v>
      </c>
      <c r="B12387" s="1" t="s">
        <v>828</v>
      </c>
      <c r="D12387" s="1" t="s">
        <v>77</v>
      </c>
      <c r="J12387" s="1" t="s">
        <v>7251</v>
      </c>
      <c r="K12387" s="1" t="s">
        <v>23</v>
      </c>
      <c r="M12387">
        <v>11111111111</v>
      </c>
      <c r="X12387" s="2" t="s">
        <v>21908</v>
      </c>
    </row>
    <row r="12388" spans="1:24" x14ac:dyDescent="0.35">
      <c r="A12388" t="str">
        <f t="shared" si="193"/>
        <v>Mr</v>
      </c>
      <c r="B12388" s="1" t="s">
        <v>1450</v>
      </c>
      <c r="D12388" s="1" t="s">
        <v>1543</v>
      </c>
      <c r="J12388" s="1" t="s">
        <v>7949</v>
      </c>
      <c r="K12388" s="1" t="s">
        <v>23</v>
      </c>
      <c r="M12388">
        <v>11111111111</v>
      </c>
      <c r="X12388" s="2" t="s">
        <v>21909</v>
      </c>
    </row>
    <row r="12389" spans="1:24" x14ac:dyDescent="0.35">
      <c r="A12389" t="str">
        <f t="shared" si="193"/>
        <v>Mrs</v>
      </c>
      <c r="B12389" s="1" t="s">
        <v>430</v>
      </c>
      <c r="D12389" s="1" t="s">
        <v>72</v>
      </c>
      <c r="J12389" s="1" t="s">
        <v>21910</v>
      </c>
      <c r="K12389" s="1" t="s">
        <v>35</v>
      </c>
      <c r="M12389">
        <v>11111111111</v>
      </c>
      <c r="X12389" s="2" t="s">
        <v>21911</v>
      </c>
    </row>
    <row r="12390" spans="1:24" x14ac:dyDescent="0.35">
      <c r="A12390" t="str">
        <f t="shared" si="193"/>
        <v>Mr</v>
      </c>
      <c r="B12390" s="1" t="s">
        <v>228</v>
      </c>
      <c r="D12390" s="1" t="s">
        <v>1450</v>
      </c>
      <c r="J12390" s="1" t="s">
        <v>2317</v>
      </c>
      <c r="K12390" s="1" t="s">
        <v>23</v>
      </c>
      <c r="M12390">
        <v>11111111111</v>
      </c>
      <c r="X12390" s="2" t="s">
        <v>21912</v>
      </c>
    </row>
    <row r="12391" spans="1:24" x14ac:dyDescent="0.35">
      <c r="A12391" t="str">
        <f t="shared" si="193"/>
        <v>Mr</v>
      </c>
      <c r="B12391" s="1" t="s">
        <v>1543</v>
      </c>
      <c r="D12391" s="1" t="s">
        <v>1450</v>
      </c>
      <c r="J12391" s="1" t="s">
        <v>10054</v>
      </c>
      <c r="K12391" s="1" t="s">
        <v>23</v>
      </c>
      <c r="M12391">
        <v>11111111111</v>
      </c>
      <c r="X12391" s="2" t="s">
        <v>21913</v>
      </c>
    </row>
    <row r="12392" spans="1:24" x14ac:dyDescent="0.35">
      <c r="A12392" t="str">
        <f t="shared" si="193"/>
        <v>Mrs</v>
      </c>
      <c r="B12392" s="1" t="s">
        <v>37</v>
      </c>
      <c r="D12392" s="1" t="s">
        <v>1450</v>
      </c>
      <c r="J12392" s="1" t="s">
        <v>21914</v>
      </c>
      <c r="K12392" s="1" t="s">
        <v>35</v>
      </c>
      <c r="M12392">
        <v>11111111111</v>
      </c>
      <c r="X12392" s="2" t="s">
        <v>21915</v>
      </c>
    </row>
    <row r="12393" spans="1:24" x14ac:dyDescent="0.35">
      <c r="A12393" t="str">
        <f t="shared" si="193"/>
        <v>Mr</v>
      </c>
      <c r="B12393" s="1" t="s">
        <v>4884</v>
      </c>
      <c r="D12393" s="1" t="s">
        <v>1450</v>
      </c>
      <c r="J12393" s="1" t="s">
        <v>6809</v>
      </c>
      <c r="K12393" s="1" t="s">
        <v>23</v>
      </c>
      <c r="M12393">
        <v>11111111111</v>
      </c>
      <c r="X12393" s="2" t="s">
        <v>21916</v>
      </c>
    </row>
    <row r="12394" spans="1:24" x14ac:dyDescent="0.35">
      <c r="A12394" t="str">
        <f t="shared" si="193"/>
        <v>Mr</v>
      </c>
      <c r="B12394" s="1" t="s">
        <v>362</v>
      </c>
      <c r="D12394" s="1" t="s">
        <v>40</v>
      </c>
      <c r="J12394" s="1" t="s">
        <v>16831</v>
      </c>
      <c r="K12394" s="1" t="s">
        <v>23</v>
      </c>
      <c r="M12394">
        <v>11111111111</v>
      </c>
      <c r="X12394" s="2" t="s">
        <v>21917</v>
      </c>
    </row>
    <row r="12395" spans="1:24" x14ac:dyDescent="0.35">
      <c r="A12395" t="str">
        <f t="shared" si="193"/>
        <v>Mrs</v>
      </c>
      <c r="B12395" s="1" t="s">
        <v>95</v>
      </c>
      <c r="D12395" s="1" t="s">
        <v>1243</v>
      </c>
      <c r="J12395" s="1" t="s">
        <v>2383</v>
      </c>
      <c r="K12395" s="1" t="s">
        <v>35</v>
      </c>
      <c r="M12395">
        <v>11111111111</v>
      </c>
      <c r="X12395" s="2" t="s">
        <v>21918</v>
      </c>
    </row>
    <row r="12396" spans="1:24" x14ac:dyDescent="0.35">
      <c r="A12396" t="str">
        <f t="shared" si="193"/>
        <v>Mrs</v>
      </c>
      <c r="B12396" s="1" t="s">
        <v>80</v>
      </c>
      <c r="D12396" s="1" t="s">
        <v>362</v>
      </c>
      <c r="J12396" s="1" t="s">
        <v>18854</v>
      </c>
      <c r="K12396" s="1" t="s">
        <v>35</v>
      </c>
      <c r="M12396">
        <v>11111111111</v>
      </c>
      <c r="X12396" s="2" t="s">
        <v>21919</v>
      </c>
    </row>
    <row r="12397" spans="1:24" x14ac:dyDescent="0.35">
      <c r="A12397" t="str">
        <f t="shared" si="193"/>
        <v>Mrs</v>
      </c>
      <c r="B12397" s="1" t="s">
        <v>103</v>
      </c>
      <c r="D12397" s="1" t="s">
        <v>362</v>
      </c>
      <c r="J12397" s="1" t="s">
        <v>89</v>
      </c>
      <c r="K12397" s="1" t="s">
        <v>35</v>
      </c>
      <c r="M12397">
        <v>11111111111</v>
      </c>
      <c r="X12397" s="2" t="s">
        <v>21920</v>
      </c>
    </row>
    <row r="12398" spans="1:24" x14ac:dyDescent="0.35">
      <c r="A12398" t="str">
        <f t="shared" si="193"/>
        <v>Mr</v>
      </c>
      <c r="B12398" s="1" t="s">
        <v>55</v>
      </c>
      <c r="D12398" s="1" t="s">
        <v>362</v>
      </c>
      <c r="J12398" s="1" t="s">
        <v>6430</v>
      </c>
      <c r="K12398" s="1" t="s">
        <v>23</v>
      </c>
      <c r="M12398">
        <v>11111111111</v>
      </c>
      <c r="X12398" s="2" t="s">
        <v>21921</v>
      </c>
    </row>
    <row r="12399" spans="1:24" x14ac:dyDescent="0.35">
      <c r="A12399" t="str">
        <f t="shared" si="193"/>
        <v>Mrs</v>
      </c>
      <c r="B12399" s="1" t="s">
        <v>85</v>
      </c>
      <c r="D12399" s="1" t="s">
        <v>362</v>
      </c>
      <c r="J12399" s="1" t="s">
        <v>5104</v>
      </c>
      <c r="K12399" s="1" t="s">
        <v>35</v>
      </c>
      <c r="M12399">
        <v>11111111111</v>
      </c>
      <c r="X12399" s="2" t="s">
        <v>21922</v>
      </c>
    </row>
    <row r="12400" spans="1:24" x14ac:dyDescent="0.35">
      <c r="A12400" t="str">
        <f t="shared" si="193"/>
        <v>Mr</v>
      </c>
      <c r="B12400" s="1" t="s">
        <v>40</v>
      </c>
      <c r="D12400" s="1" t="s">
        <v>68</v>
      </c>
      <c r="J12400" s="1" t="s">
        <v>11164</v>
      </c>
      <c r="K12400" s="1" t="s">
        <v>23</v>
      </c>
      <c r="M12400">
        <v>11111111111</v>
      </c>
      <c r="X12400" s="2" t="s">
        <v>21923</v>
      </c>
    </row>
    <row r="12401" spans="1:24" x14ac:dyDescent="0.35">
      <c r="A12401" t="str">
        <f t="shared" si="193"/>
        <v>Mrs</v>
      </c>
      <c r="B12401" s="1" t="s">
        <v>310</v>
      </c>
      <c r="D12401" s="1" t="s">
        <v>26</v>
      </c>
      <c r="J12401" s="1" t="s">
        <v>11593</v>
      </c>
      <c r="K12401" s="1" t="s">
        <v>35</v>
      </c>
      <c r="M12401">
        <v>11111111111</v>
      </c>
      <c r="X12401" s="2" t="s">
        <v>21924</v>
      </c>
    </row>
    <row r="12402" spans="1:24" x14ac:dyDescent="0.35">
      <c r="A12402" t="str">
        <f t="shared" si="193"/>
        <v>Mrs</v>
      </c>
      <c r="B12402" s="1" t="s">
        <v>65</v>
      </c>
      <c r="D12402" s="1" t="s">
        <v>40</v>
      </c>
      <c r="J12402" s="1" t="s">
        <v>10293</v>
      </c>
      <c r="K12402" s="1" t="s">
        <v>35</v>
      </c>
      <c r="M12402">
        <v>11111111111</v>
      </c>
      <c r="X12402" s="2" t="s">
        <v>21925</v>
      </c>
    </row>
    <row r="12403" spans="1:24" x14ac:dyDescent="0.35">
      <c r="A12403" t="str">
        <f t="shared" si="193"/>
        <v>Mrs</v>
      </c>
      <c r="B12403" s="1" t="s">
        <v>85</v>
      </c>
      <c r="D12403" s="1" t="s">
        <v>40</v>
      </c>
      <c r="J12403" s="1" t="s">
        <v>6258</v>
      </c>
      <c r="K12403" s="1" t="s">
        <v>35</v>
      </c>
      <c r="M12403">
        <v>11111111111</v>
      </c>
      <c r="X12403" s="2" t="s">
        <v>21926</v>
      </c>
    </row>
    <row r="12404" spans="1:24" x14ac:dyDescent="0.35">
      <c r="A12404" t="str">
        <f t="shared" si="193"/>
        <v>Mr</v>
      </c>
      <c r="B12404" s="1" t="s">
        <v>1277</v>
      </c>
      <c r="D12404" s="1" t="s">
        <v>40</v>
      </c>
      <c r="J12404" s="1" t="s">
        <v>4724</v>
      </c>
      <c r="K12404" s="1" t="s">
        <v>23</v>
      </c>
      <c r="M12404">
        <v>11111111111</v>
      </c>
      <c r="X12404" s="2" t="s">
        <v>21927</v>
      </c>
    </row>
    <row r="12405" spans="1:24" x14ac:dyDescent="0.35">
      <c r="A12405" t="str">
        <f t="shared" si="193"/>
        <v>Mrs</v>
      </c>
      <c r="B12405" s="1" t="s">
        <v>1313</v>
      </c>
      <c r="D12405" s="1" t="s">
        <v>40</v>
      </c>
      <c r="J12405" s="1" t="s">
        <v>1844</v>
      </c>
      <c r="K12405" s="1" t="s">
        <v>35</v>
      </c>
      <c r="M12405">
        <v>11111111111</v>
      </c>
      <c r="X12405" s="2" t="s">
        <v>21928</v>
      </c>
    </row>
    <row r="12406" spans="1:24" x14ac:dyDescent="0.35">
      <c r="A12406" t="str">
        <f t="shared" si="193"/>
        <v>Mr</v>
      </c>
      <c r="B12406" s="1" t="s">
        <v>693</v>
      </c>
      <c r="D12406" s="1" t="s">
        <v>68</v>
      </c>
      <c r="J12406" s="1" t="s">
        <v>8444</v>
      </c>
      <c r="K12406" s="1" t="s">
        <v>23</v>
      </c>
      <c r="M12406">
        <v>11111111111</v>
      </c>
      <c r="X12406" s="2" t="s">
        <v>21929</v>
      </c>
    </row>
    <row r="12407" spans="1:24" x14ac:dyDescent="0.35">
      <c r="A12407" t="str">
        <f t="shared" si="193"/>
        <v>Mrs</v>
      </c>
      <c r="B12407" s="1" t="s">
        <v>197</v>
      </c>
      <c r="D12407" s="1" t="s">
        <v>3029</v>
      </c>
      <c r="J12407" s="1" t="s">
        <v>21930</v>
      </c>
      <c r="K12407" s="1" t="s">
        <v>35</v>
      </c>
      <c r="M12407">
        <v>11111111111</v>
      </c>
      <c r="X12407" s="2" t="s">
        <v>21931</v>
      </c>
    </row>
    <row r="12408" spans="1:24" x14ac:dyDescent="0.35">
      <c r="A12408" t="str">
        <f t="shared" si="193"/>
        <v>Mr</v>
      </c>
      <c r="B12408" s="1" t="s">
        <v>3576</v>
      </c>
      <c r="C12408" s="1" t="s">
        <v>68</v>
      </c>
      <c r="D12408" s="1" t="s">
        <v>693</v>
      </c>
      <c r="J12408" s="1" t="s">
        <v>3159</v>
      </c>
      <c r="K12408" s="1" t="s">
        <v>23</v>
      </c>
      <c r="M12408">
        <v>11111111111</v>
      </c>
      <c r="X12408" s="2" t="s">
        <v>21932</v>
      </c>
    </row>
    <row r="12409" spans="1:24" x14ac:dyDescent="0.35">
      <c r="A12409" t="str">
        <f t="shared" si="193"/>
        <v>Mr</v>
      </c>
      <c r="B12409" s="1" t="s">
        <v>3029</v>
      </c>
      <c r="C12409" s="1" t="s">
        <v>68</v>
      </c>
      <c r="D12409" s="1" t="s">
        <v>693</v>
      </c>
      <c r="J12409" s="1" t="s">
        <v>7021</v>
      </c>
      <c r="K12409" s="1" t="s">
        <v>23</v>
      </c>
      <c r="M12409">
        <v>11111111111</v>
      </c>
      <c r="X12409" s="2" t="s">
        <v>21933</v>
      </c>
    </row>
    <row r="12410" spans="1:24" x14ac:dyDescent="0.35">
      <c r="A12410" t="str">
        <f t="shared" si="193"/>
        <v>Mr</v>
      </c>
      <c r="B12410" s="1" t="s">
        <v>188</v>
      </c>
      <c r="C12410" s="1" t="s">
        <v>68</v>
      </c>
      <c r="D12410" s="1" t="s">
        <v>693</v>
      </c>
      <c r="J12410" s="1" t="s">
        <v>1052</v>
      </c>
      <c r="K12410" s="1" t="s">
        <v>23</v>
      </c>
      <c r="M12410">
        <v>11111111111</v>
      </c>
      <c r="X12410" s="2" t="s">
        <v>21934</v>
      </c>
    </row>
    <row r="12411" spans="1:24" x14ac:dyDescent="0.35">
      <c r="A12411" t="str">
        <f t="shared" si="193"/>
        <v>Mr</v>
      </c>
      <c r="B12411" s="1" t="s">
        <v>240</v>
      </c>
      <c r="D12411" s="1" t="s">
        <v>2636</v>
      </c>
      <c r="J12411" s="1" t="s">
        <v>21935</v>
      </c>
      <c r="K12411" s="1" t="s">
        <v>23</v>
      </c>
      <c r="M12411">
        <v>11111111111</v>
      </c>
      <c r="X12411" s="2" t="s">
        <v>21936</v>
      </c>
    </row>
    <row r="12412" spans="1:24" x14ac:dyDescent="0.35">
      <c r="A12412" t="str">
        <f t="shared" si="193"/>
        <v>Mrs</v>
      </c>
      <c r="B12412" s="1" t="s">
        <v>95</v>
      </c>
      <c r="D12412" s="1" t="s">
        <v>240</v>
      </c>
      <c r="J12412" s="1" t="s">
        <v>21937</v>
      </c>
      <c r="K12412" s="1" t="s">
        <v>35</v>
      </c>
      <c r="M12412">
        <v>11111111111</v>
      </c>
      <c r="X12412" s="2" t="s">
        <v>21938</v>
      </c>
    </row>
    <row r="12413" spans="1:24" x14ac:dyDescent="0.35">
      <c r="A12413" t="str">
        <f t="shared" si="193"/>
        <v>Mr</v>
      </c>
      <c r="B12413" s="1" t="s">
        <v>2174</v>
      </c>
      <c r="D12413" s="1" t="s">
        <v>240</v>
      </c>
      <c r="J12413" s="1" t="s">
        <v>11293</v>
      </c>
      <c r="K12413" s="1" t="s">
        <v>23</v>
      </c>
      <c r="M12413">
        <v>11111111111</v>
      </c>
      <c r="X12413" s="2" t="s">
        <v>21939</v>
      </c>
    </row>
    <row r="12414" spans="1:24" x14ac:dyDescent="0.35">
      <c r="A12414" t="str">
        <f t="shared" si="193"/>
        <v>Mrs</v>
      </c>
      <c r="B12414" s="1" t="s">
        <v>166</v>
      </c>
      <c r="D12414" s="1" t="s">
        <v>2636</v>
      </c>
      <c r="J12414" s="1" t="s">
        <v>17902</v>
      </c>
      <c r="K12414" s="1" t="s">
        <v>35</v>
      </c>
      <c r="M12414">
        <v>11111111111</v>
      </c>
      <c r="X12414" s="2" t="s">
        <v>21940</v>
      </c>
    </row>
    <row r="12415" spans="1:24" x14ac:dyDescent="0.35">
      <c r="A12415" t="str">
        <f t="shared" si="193"/>
        <v>Mr</v>
      </c>
      <c r="B12415" s="1" t="s">
        <v>55</v>
      </c>
      <c r="D12415" s="1" t="s">
        <v>240</v>
      </c>
      <c r="J12415" s="1" t="s">
        <v>21941</v>
      </c>
      <c r="K12415" s="1" t="s">
        <v>23</v>
      </c>
      <c r="M12415">
        <v>11111111111</v>
      </c>
      <c r="X12415" s="2" t="s">
        <v>21942</v>
      </c>
    </row>
    <row r="12416" spans="1:24" x14ac:dyDescent="0.35">
      <c r="A12416" t="str">
        <f t="shared" si="193"/>
        <v>Mr</v>
      </c>
      <c r="B12416" s="1" t="s">
        <v>188</v>
      </c>
      <c r="D12416" s="1" t="s">
        <v>240</v>
      </c>
      <c r="J12416" s="1" t="s">
        <v>2743</v>
      </c>
      <c r="K12416" s="1" t="s">
        <v>23</v>
      </c>
      <c r="M12416">
        <v>11111111111</v>
      </c>
      <c r="X12416" s="2" t="s">
        <v>21943</v>
      </c>
    </row>
    <row r="12417" spans="1:24" x14ac:dyDescent="0.35">
      <c r="A12417" t="str">
        <f t="shared" si="193"/>
        <v>Mr</v>
      </c>
      <c r="B12417" s="1" t="s">
        <v>82</v>
      </c>
      <c r="D12417" s="1" t="s">
        <v>77</v>
      </c>
      <c r="J12417" s="1" t="s">
        <v>3473</v>
      </c>
      <c r="K12417" s="1" t="s">
        <v>23</v>
      </c>
      <c r="M12417">
        <v>11111111111</v>
      </c>
      <c r="X12417" s="2" t="s">
        <v>21944</v>
      </c>
    </row>
    <row r="12418" spans="1:24" x14ac:dyDescent="0.35">
      <c r="A12418" t="str">
        <f t="shared" ref="A12418:A12481" si="194">IF(K12418="Male","Mr",IF(K12418="Female","Mrs", " "))</f>
        <v>Mrs</v>
      </c>
      <c r="B12418" s="1" t="s">
        <v>85</v>
      </c>
      <c r="D12418" s="1" t="s">
        <v>82</v>
      </c>
      <c r="J12418" s="1" t="s">
        <v>3181</v>
      </c>
      <c r="K12418" s="1" t="s">
        <v>35</v>
      </c>
      <c r="M12418">
        <v>11111111111</v>
      </c>
      <c r="X12418" s="2" t="s">
        <v>21945</v>
      </c>
    </row>
    <row r="12419" spans="1:24" x14ac:dyDescent="0.35">
      <c r="A12419" t="str">
        <f t="shared" si="194"/>
        <v>Mr</v>
      </c>
      <c r="B12419" s="1" t="s">
        <v>55</v>
      </c>
      <c r="D12419" s="1" t="s">
        <v>82</v>
      </c>
      <c r="J12419" s="1" t="s">
        <v>10719</v>
      </c>
      <c r="K12419" s="1" t="s">
        <v>23</v>
      </c>
      <c r="M12419">
        <v>11111111111</v>
      </c>
      <c r="X12419" s="2" t="s">
        <v>21946</v>
      </c>
    </row>
    <row r="12420" spans="1:24" x14ac:dyDescent="0.35">
      <c r="A12420" t="str">
        <f t="shared" si="194"/>
        <v>Mrs</v>
      </c>
      <c r="B12420" s="1" t="s">
        <v>166</v>
      </c>
      <c r="D12420" s="1" t="s">
        <v>82</v>
      </c>
      <c r="J12420" s="1" t="s">
        <v>5596</v>
      </c>
      <c r="K12420" s="1" t="s">
        <v>35</v>
      </c>
      <c r="M12420">
        <v>11111111111</v>
      </c>
      <c r="X12420" s="2" t="s">
        <v>21947</v>
      </c>
    </row>
    <row r="12421" spans="1:24" x14ac:dyDescent="0.35">
      <c r="A12421" t="str">
        <f t="shared" si="194"/>
        <v>Mr</v>
      </c>
      <c r="B12421" s="1" t="s">
        <v>77</v>
      </c>
      <c r="C12421" s="1" t="s">
        <v>13309</v>
      </c>
      <c r="D12421" s="1" t="s">
        <v>1205</v>
      </c>
      <c r="J12421" s="1" t="s">
        <v>3453</v>
      </c>
      <c r="K12421" s="1" t="s">
        <v>23</v>
      </c>
      <c r="M12421">
        <v>11111111111</v>
      </c>
      <c r="X12421" s="2" t="s">
        <v>21948</v>
      </c>
    </row>
    <row r="12422" spans="1:24" x14ac:dyDescent="0.35">
      <c r="A12422" t="str">
        <f t="shared" si="194"/>
        <v>Mrs</v>
      </c>
      <c r="B12422" s="1" t="s">
        <v>310</v>
      </c>
      <c r="D12422" s="1" t="s">
        <v>1205</v>
      </c>
      <c r="J12422" s="1" t="s">
        <v>21949</v>
      </c>
      <c r="K12422" s="1" t="s">
        <v>35</v>
      </c>
      <c r="M12422">
        <v>11111111111</v>
      </c>
      <c r="X12422" s="2" t="s">
        <v>21950</v>
      </c>
    </row>
    <row r="12423" spans="1:24" x14ac:dyDescent="0.35">
      <c r="A12423" t="str">
        <f t="shared" si="194"/>
        <v>Mr</v>
      </c>
      <c r="B12423" s="1" t="s">
        <v>1176</v>
      </c>
      <c r="D12423" s="1" t="s">
        <v>3696</v>
      </c>
      <c r="J12423" s="1" t="s">
        <v>21951</v>
      </c>
      <c r="K12423" s="1" t="s">
        <v>23</v>
      </c>
      <c r="M12423">
        <v>11111111111</v>
      </c>
      <c r="X12423" s="2" t="s">
        <v>21952</v>
      </c>
    </row>
    <row r="12424" spans="1:24" x14ac:dyDescent="0.35">
      <c r="A12424" t="str">
        <f t="shared" si="194"/>
        <v>Mrs</v>
      </c>
      <c r="B12424" s="1" t="s">
        <v>1339</v>
      </c>
      <c r="D12424" s="1" t="s">
        <v>188</v>
      </c>
      <c r="J12424" s="1" t="s">
        <v>376</v>
      </c>
      <c r="K12424" s="1" t="s">
        <v>35</v>
      </c>
      <c r="M12424">
        <v>11111111111</v>
      </c>
      <c r="X12424" s="2" t="s">
        <v>21953</v>
      </c>
    </row>
    <row r="12425" spans="1:24" x14ac:dyDescent="0.35">
      <c r="A12425" t="str">
        <f t="shared" si="194"/>
        <v>Mrs</v>
      </c>
      <c r="B12425" s="1" t="s">
        <v>21954</v>
      </c>
      <c r="D12425" s="1" t="s">
        <v>3696</v>
      </c>
      <c r="J12425" s="1" t="s">
        <v>7995</v>
      </c>
      <c r="K12425" s="1" t="s">
        <v>35</v>
      </c>
      <c r="M12425">
        <v>11111111111</v>
      </c>
      <c r="X12425" s="2" t="s">
        <v>21955</v>
      </c>
    </row>
    <row r="12426" spans="1:24" x14ac:dyDescent="0.35">
      <c r="A12426" t="str">
        <f t="shared" si="194"/>
        <v>Mrs</v>
      </c>
      <c r="B12426" s="1" t="s">
        <v>21956</v>
      </c>
      <c r="D12426" s="1" t="s">
        <v>3696</v>
      </c>
      <c r="J12426" s="1" t="s">
        <v>4349</v>
      </c>
      <c r="K12426" s="1" t="s">
        <v>35</v>
      </c>
      <c r="M12426">
        <v>11111111111</v>
      </c>
      <c r="X12426" s="2" t="s">
        <v>21957</v>
      </c>
    </row>
    <row r="12427" spans="1:24" x14ac:dyDescent="0.35">
      <c r="A12427" t="str">
        <f t="shared" si="194"/>
        <v>Mr</v>
      </c>
      <c r="B12427" s="1" t="s">
        <v>21958</v>
      </c>
      <c r="D12427" s="1" t="s">
        <v>3696</v>
      </c>
      <c r="J12427" s="1" t="s">
        <v>21959</v>
      </c>
      <c r="K12427" s="1" t="s">
        <v>23</v>
      </c>
      <c r="M12427">
        <v>11111111111</v>
      </c>
      <c r="X12427" s="2" t="s">
        <v>21960</v>
      </c>
    </row>
    <row r="12428" spans="1:24" x14ac:dyDescent="0.35">
      <c r="A12428" t="str">
        <f t="shared" si="194"/>
        <v>Mrs</v>
      </c>
      <c r="B12428" s="1" t="s">
        <v>21961</v>
      </c>
      <c r="D12428" s="1" t="s">
        <v>3696</v>
      </c>
      <c r="J12428" s="1" t="s">
        <v>10654</v>
      </c>
      <c r="K12428" s="1" t="s">
        <v>35</v>
      </c>
      <c r="M12428">
        <v>11111111111</v>
      </c>
      <c r="X12428" s="2" t="s">
        <v>21962</v>
      </c>
    </row>
    <row r="12429" spans="1:24" x14ac:dyDescent="0.35">
      <c r="A12429" t="str">
        <f t="shared" si="194"/>
        <v>Mr</v>
      </c>
      <c r="B12429" s="1" t="s">
        <v>188</v>
      </c>
      <c r="D12429" s="1" t="s">
        <v>26</v>
      </c>
      <c r="J12429" s="1" t="s">
        <v>21963</v>
      </c>
      <c r="K12429" s="1" t="s">
        <v>23</v>
      </c>
      <c r="M12429">
        <v>11111111111</v>
      </c>
      <c r="X12429" s="2" t="s">
        <v>21964</v>
      </c>
    </row>
    <row r="12430" spans="1:24" x14ac:dyDescent="0.35">
      <c r="A12430" t="str">
        <f t="shared" si="194"/>
        <v>Mrs</v>
      </c>
      <c r="B12430" s="1" t="s">
        <v>1793</v>
      </c>
      <c r="D12430" s="1" t="s">
        <v>433</v>
      </c>
      <c r="J12430" s="1" t="s">
        <v>21965</v>
      </c>
      <c r="K12430" s="1" t="s">
        <v>35</v>
      </c>
      <c r="M12430">
        <v>11111111111</v>
      </c>
      <c r="X12430" s="2" t="s">
        <v>21966</v>
      </c>
    </row>
    <row r="12431" spans="1:24" x14ac:dyDescent="0.35">
      <c r="A12431" t="str">
        <f t="shared" si="194"/>
        <v>Mrs</v>
      </c>
      <c r="B12431" s="1" t="s">
        <v>1618</v>
      </c>
      <c r="D12431" s="1" t="s">
        <v>188</v>
      </c>
      <c r="J12431" s="1" t="s">
        <v>21967</v>
      </c>
      <c r="K12431" s="1" t="s">
        <v>35</v>
      </c>
      <c r="M12431">
        <v>11111111111</v>
      </c>
      <c r="X12431" s="2" t="s">
        <v>21968</v>
      </c>
    </row>
    <row r="12432" spans="1:24" x14ac:dyDescent="0.35">
      <c r="A12432" t="str">
        <f t="shared" si="194"/>
        <v>Mrs</v>
      </c>
      <c r="B12432" s="1" t="s">
        <v>80</v>
      </c>
      <c r="D12432" s="1" t="s">
        <v>188</v>
      </c>
      <c r="J12432" s="1" t="s">
        <v>5860</v>
      </c>
      <c r="K12432" s="1" t="s">
        <v>35</v>
      </c>
      <c r="M12432">
        <v>11111111111</v>
      </c>
      <c r="X12432" s="2" t="s">
        <v>21969</v>
      </c>
    </row>
    <row r="12433" spans="1:24" x14ac:dyDescent="0.35">
      <c r="A12433" t="str">
        <f t="shared" si="194"/>
        <v>Mr</v>
      </c>
      <c r="B12433" s="1" t="s">
        <v>433</v>
      </c>
      <c r="D12433" s="1" t="s">
        <v>188</v>
      </c>
      <c r="J12433" s="1" t="s">
        <v>507</v>
      </c>
      <c r="K12433" s="1" t="s">
        <v>23</v>
      </c>
      <c r="M12433">
        <v>11111111111</v>
      </c>
      <c r="X12433" s="2" t="s">
        <v>21970</v>
      </c>
    </row>
    <row r="12434" spans="1:24" x14ac:dyDescent="0.35">
      <c r="A12434" t="str">
        <f t="shared" si="194"/>
        <v>Mrs</v>
      </c>
      <c r="B12434" s="1" t="s">
        <v>21971</v>
      </c>
      <c r="D12434" s="1" t="s">
        <v>188</v>
      </c>
      <c r="J12434" s="1" t="s">
        <v>15218</v>
      </c>
      <c r="K12434" s="1" t="s">
        <v>35</v>
      </c>
      <c r="M12434">
        <v>11111111111</v>
      </c>
      <c r="X12434" s="2" t="s">
        <v>21972</v>
      </c>
    </row>
    <row r="12435" spans="1:24" x14ac:dyDescent="0.35">
      <c r="A12435" t="str">
        <f t="shared" si="194"/>
        <v>Mrs</v>
      </c>
      <c r="B12435" s="1" t="s">
        <v>6463</v>
      </c>
      <c r="D12435" s="1" t="s">
        <v>77</v>
      </c>
      <c r="J12435" s="1" t="s">
        <v>21973</v>
      </c>
      <c r="K12435" s="1" t="s">
        <v>35</v>
      </c>
      <c r="M12435">
        <v>11111111111</v>
      </c>
      <c r="X12435" s="2" t="s">
        <v>21974</v>
      </c>
    </row>
    <row r="12436" spans="1:24" x14ac:dyDescent="0.35">
      <c r="A12436" t="str">
        <f t="shared" si="194"/>
        <v>Mr</v>
      </c>
      <c r="B12436" s="1" t="s">
        <v>6223</v>
      </c>
      <c r="C12436" s="1" t="s">
        <v>21975</v>
      </c>
      <c r="D12436" s="1" t="s">
        <v>6223</v>
      </c>
      <c r="J12436" s="1" t="s">
        <v>21976</v>
      </c>
      <c r="K12436" s="1" t="s">
        <v>23</v>
      </c>
      <c r="M12436">
        <v>11111111111</v>
      </c>
      <c r="X12436" s="2" t="s">
        <v>21977</v>
      </c>
    </row>
    <row r="12437" spans="1:24" x14ac:dyDescent="0.35">
      <c r="A12437" t="str">
        <f t="shared" si="194"/>
        <v>Mr</v>
      </c>
      <c r="B12437" s="1" t="s">
        <v>98</v>
      </c>
      <c r="D12437" s="1" t="s">
        <v>441</v>
      </c>
      <c r="J12437" s="1" t="s">
        <v>9285</v>
      </c>
      <c r="K12437" s="1" t="s">
        <v>23</v>
      </c>
      <c r="M12437">
        <v>11111111111</v>
      </c>
      <c r="X12437" s="2" t="s">
        <v>21978</v>
      </c>
    </row>
    <row r="12438" spans="1:24" x14ac:dyDescent="0.35">
      <c r="A12438" t="str">
        <f t="shared" si="194"/>
        <v>Mrs</v>
      </c>
      <c r="B12438" s="1" t="s">
        <v>85</v>
      </c>
      <c r="D12438" s="1" t="s">
        <v>441</v>
      </c>
      <c r="J12438" s="1" t="s">
        <v>10197</v>
      </c>
      <c r="K12438" s="1" t="s">
        <v>35</v>
      </c>
      <c r="M12438">
        <v>11111111111</v>
      </c>
      <c r="X12438" s="2" t="s">
        <v>21979</v>
      </c>
    </row>
    <row r="12439" spans="1:24" x14ac:dyDescent="0.35">
      <c r="A12439" t="str">
        <f t="shared" si="194"/>
        <v>Mrs</v>
      </c>
      <c r="B12439" s="1" t="s">
        <v>65</v>
      </c>
      <c r="D12439" s="1" t="s">
        <v>217</v>
      </c>
      <c r="J12439" s="1" t="s">
        <v>21980</v>
      </c>
      <c r="K12439" s="1" t="s">
        <v>35</v>
      </c>
      <c r="M12439">
        <v>11111111111</v>
      </c>
      <c r="X12439" s="2" t="s">
        <v>21981</v>
      </c>
    </row>
    <row r="12440" spans="1:24" x14ac:dyDescent="0.35">
      <c r="A12440" t="str">
        <f t="shared" si="194"/>
        <v>Mrs</v>
      </c>
      <c r="B12440" s="1" t="s">
        <v>80</v>
      </c>
      <c r="D12440" s="1" t="s">
        <v>441</v>
      </c>
      <c r="J12440" s="1" t="s">
        <v>15168</v>
      </c>
      <c r="K12440" s="1" t="s">
        <v>35</v>
      </c>
      <c r="M12440">
        <v>11111111111</v>
      </c>
      <c r="X12440" s="2" t="s">
        <v>21982</v>
      </c>
    </row>
    <row r="12441" spans="1:24" x14ac:dyDescent="0.35">
      <c r="A12441" t="str">
        <f t="shared" si="194"/>
        <v>Mrs</v>
      </c>
      <c r="B12441" s="1" t="s">
        <v>1313</v>
      </c>
      <c r="D12441" s="1" t="s">
        <v>441</v>
      </c>
      <c r="J12441" s="1" t="s">
        <v>21983</v>
      </c>
      <c r="K12441" s="1" t="s">
        <v>35</v>
      </c>
      <c r="M12441">
        <v>11111111111</v>
      </c>
      <c r="X12441" s="2" t="s">
        <v>21984</v>
      </c>
    </row>
    <row r="12442" spans="1:24" x14ac:dyDescent="0.35">
      <c r="A12442" t="str">
        <f t="shared" si="194"/>
        <v>Mr</v>
      </c>
      <c r="B12442" s="1" t="s">
        <v>55</v>
      </c>
      <c r="D12442" s="1" t="s">
        <v>441</v>
      </c>
      <c r="J12442" s="1" t="s">
        <v>21985</v>
      </c>
      <c r="K12442" s="1" t="s">
        <v>23</v>
      </c>
      <c r="M12442">
        <v>11111111111</v>
      </c>
      <c r="X12442" s="2" t="s">
        <v>21986</v>
      </c>
    </row>
    <row r="12443" spans="1:24" x14ac:dyDescent="0.35">
      <c r="A12443" t="str">
        <f t="shared" si="194"/>
        <v>Mr</v>
      </c>
      <c r="B12443" s="1" t="s">
        <v>105</v>
      </c>
      <c r="D12443" s="1" t="s">
        <v>21987</v>
      </c>
      <c r="J12443" s="1" t="s">
        <v>6347</v>
      </c>
      <c r="K12443" s="1" t="s">
        <v>23</v>
      </c>
      <c r="M12443">
        <v>11111111111</v>
      </c>
      <c r="X12443" s="2" t="s">
        <v>21988</v>
      </c>
    </row>
    <row r="12444" spans="1:24" x14ac:dyDescent="0.35">
      <c r="A12444" t="str">
        <f t="shared" si="194"/>
        <v>Mrs</v>
      </c>
      <c r="B12444" s="1" t="s">
        <v>95</v>
      </c>
      <c r="D12444" s="1" t="s">
        <v>21987</v>
      </c>
      <c r="J12444" s="1" t="s">
        <v>21989</v>
      </c>
      <c r="K12444" s="1" t="s">
        <v>35</v>
      </c>
      <c r="M12444">
        <v>11111111111</v>
      </c>
      <c r="X12444" s="2" t="s">
        <v>21990</v>
      </c>
    </row>
    <row r="12445" spans="1:24" x14ac:dyDescent="0.35">
      <c r="A12445" t="str">
        <f t="shared" si="194"/>
        <v>Mr</v>
      </c>
      <c r="B12445" s="1" t="s">
        <v>55</v>
      </c>
      <c r="D12445" s="1" t="s">
        <v>21987</v>
      </c>
      <c r="J12445" s="1" t="s">
        <v>11143</v>
      </c>
      <c r="K12445" s="1" t="s">
        <v>23</v>
      </c>
      <c r="M12445">
        <v>11111111111</v>
      </c>
      <c r="X12445" s="2" t="s">
        <v>21991</v>
      </c>
    </row>
    <row r="12446" spans="1:24" x14ac:dyDescent="0.35">
      <c r="A12446" t="str">
        <f t="shared" si="194"/>
        <v>Mrs</v>
      </c>
      <c r="B12446" s="1" t="s">
        <v>1313</v>
      </c>
      <c r="D12446" s="1" t="s">
        <v>21987</v>
      </c>
      <c r="J12446" s="1" t="s">
        <v>2632</v>
      </c>
      <c r="K12446" s="1" t="s">
        <v>35</v>
      </c>
      <c r="M12446">
        <v>11111111111</v>
      </c>
      <c r="X12446" s="2" t="s">
        <v>21992</v>
      </c>
    </row>
    <row r="12447" spans="1:24" x14ac:dyDescent="0.35">
      <c r="A12447" t="str">
        <f t="shared" si="194"/>
        <v>Mrs</v>
      </c>
      <c r="B12447" s="1" t="s">
        <v>65</v>
      </c>
      <c r="D12447" s="1" t="s">
        <v>21987</v>
      </c>
      <c r="J12447" s="1" t="s">
        <v>21993</v>
      </c>
      <c r="K12447" s="1" t="s">
        <v>35</v>
      </c>
      <c r="M12447">
        <v>11111111111</v>
      </c>
      <c r="X12447" s="2" t="s">
        <v>21994</v>
      </c>
    </row>
    <row r="12448" spans="1:24" x14ac:dyDescent="0.35">
      <c r="A12448" t="str">
        <f t="shared" si="194"/>
        <v>Mr</v>
      </c>
      <c r="B12448" s="1" t="s">
        <v>188</v>
      </c>
      <c r="D12448" s="1" t="s">
        <v>21987</v>
      </c>
      <c r="J12448" s="1" t="s">
        <v>12791</v>
      </c>
      <c r="K12448" s="1" t="s">
        <v>23</v>
      </c>
      <c r="M12448">
        <v>11111111111</v>
      </c>
      <c r="X12448" s="2" t="s">
        <v>21995</v>
      </c>
    </row>
    <row r="12449" spans="1:24" x14ac:dyDescent="0.35">
      <c r="A12449" t="str">
        <f t="shared" si="194"/>
        <v>Mrs</v>
      </c>
      <c r="B12449" s="1" t="s">
        <v>1398</v>
      </c>
      <c r="D12449" s="1" t="s">
        <v>3585</v>
      </c>
      <c r="J12449" s="1" t="s">
        <v>8372</v>
      </c>
      <c r="K12449" s="1" t="s">
        <v>35</v>
      </c>
      <c r="M12449">
        <v>11111111111</v>
      </c>
      <c r="X12449" s="2" t="s">
        <v>21996</v>
      </c>
    </row>
    <row r="12450" spans="1:24" x14ac:dyDescent="0.35">
      <c r="A12450" t="str">
        <f t="shared" si="194"/>
        <v>Mr</v>
      </c>
      <c r="B12450" s="1" t="s">
        <v>188</v>
      </c>
      <c r="D12450" s="1" t="s">
        <v>3585</v>
      </c>
      <c r="J12450" s="1" t="s">
        <v>4670</v>
      </c>
      <c r="K12450" s="1" t="s">
        <v>23</v>
      </c>
      <c r="M12450">
        <v>11111111111</v>
      </c>
      <c r="X12450" s="2" t="s">
        <v>21997</v>
      </c>
    </row>
    <row r="12451" spans="1:24" x14ac:dyDescent="0.35">
      <c r="A12451" t="str">
        <f t="shared" si="194"/>
        <v>Mr</v>
      </c>
      <c r="B12451" s="1" t="s">
        <v>116</v>
      </c>
      <c r="D12451" s="1" t="s">
        <v>188</v>
      </c>
      <c r="J12451" s="1" t="s">
        <v>9235</v>
      </c>
      <c r="K12451" s="1" t="s">
        <v>23</v>
      </c>
      <c r="M12451">
        <v>11111111111</v>
      </c>
      <c r="X12451" s="2" t="s">
        <v>21998</v>
      </c>
    </row>
    <row r="12452" spans="1:24" x14ac:dyDescent="0.35">
      <c r="A12452" t="str">
        <f t="shared" si="194"/>
        <v>Mrs</v>
      </c>
      <c r="B12452" s="1" t="s">
        <v>80</v>
      </c>
      <c r="D12452" s="1" t="s">
        <v>188</v>
      </c>
      <c r="J12452" s="1" t="s">
        <v>16002</v>
      </c>
      <c r="K12452" s="1" t="s">
        <v>35</v>
      </c>
      <c r="M12452">
        <v>11111111111</v>
      </c>
      <c r="X12452" s="2" t="s">
        <v>21999</v>
      </c>
    </row>
    <row r="12453" spans="1:24" x14ac:dyDescent="0.35">
      <c r="A12453" t="str">
        <f t="shared" si="194"/>
        <v>Mr</v>
      </c>
      <c r="B12453" s="1" t="s">
        <v>240</v>
      </c>
      <c r="D12453" s="1" t="s">
        <v>188</v>
      </c>
      <c r="J12453" s="1" t="s">
        <v>1142</v>
      </c>
      <c r="K12453" s="1" t="s">
        <v>23</v>
      </c>
      <c r="M12453">
        <v>11111111111</v>
      </c>
      <c r="X12453" s="2" t="s">
        <v>22000</v>
      </c>
    </row>
    <row r="12454" spans="1:24" x14ac:dyDescent="0.35">
      <c r="A12454" t="str">
        <f t="shared" si="194"/>
        <v>Mr</v>
      </c>
      <c r="B12454" s="1" t="s">
        <v>15459</v>
      </c>
      <c r="C12454" s="1" t="s">
        <v>22001</v>
      </c>
      <c r="D12454" s="1" t="s">
        <v>77</v>
      </c>
      <c r="J12454" s="1" t="s">
        <v>18478</v>
      </c>
      <c r="K12454" s="1" t="s">
        <v>23</v>
      </c>
      <c r="M12454">
        <v>11111111111</v>
      </c>
      <c r="X12454" s="2" t="s">
        <v>22002</v>
      </c>
    </row>
    <row r="12455" spans="1:24" x14ac:dyDescent="0.35">
      <c r="A12455" t="str">
        <f t="shared" si="194"/>
        <v>Mrs</v>
      </c>
      <c r="B12455" s="1" t="s">
        <v>1712</v>
      </c>
      <c r="D12455" s="1" t="s">
        <v>68</v>
      </c>
      <c r="J12455" s="1" t="s">
        <v>22003</v>
      </c>
      <c r="K12455" s="1" t="s">
        <v>35</v>
      </c>
      <c r="M12455">
        <v>11111111111</v>
      </c>
      <c r="X12455" s="2" t="s">
        <v>22004</v>
      </c>
    </row>
    <row r="12456" spans="1:24" x14ac:dyDescent="0.35">
      <c r="A12456" t="str">
        <f t="shared" si="194"/>
        <v>Mr</v>
      </c>
      <c r="B12456" s="1" t="s">
        <v>6119</v>
      </c>
      <c r="C12456" s="1" t="s">
        <v>77</v>
      </c>
      <c r="D12456" s="1" t="s">
        <v>6119</v>
      </c>
      <c r="J12456" s="1" t="s">
        <v>17958</v>
      </c>
      <c r="K12456" s="1" t="s">
        <v>23</v>
      </c>
      <c r="M12456">
        <v>11111111111</v>
      </c>
      <c r="X12456" s="2" t="s">
        <v>22005</v>
      </c>
    </row>
    <row r="12457" spans="1:24" x14ac:dyDescent="0.35">
      <c r="A12457" t="str">
        <f t="shared" si="194"/>
        <v>Mrs</v>
      </c>
      <c r="B12457" s="1" t="s">
        <v>1412</v>
      </c>
      <c r="C12457" s="1" t="s">
        <v>77</v>
      </c>
      <c r="D12457" s="1" t="s">
        <v>6119</v>
      </c>
      <c r="J12457" s="1" t="s">
        <v>9292</v>
      </c>
      <c r="K12457" s="1" t="s">
        <v>35</v>
      </c>
      <c r="M12457">
        <v>11111111111</v>
      </c>
      <c r="X12457" s="2" t="s">
        <v>22006</v>
      </c>
    </row>
    <row r="12458" spans="1:24" x14ac:dyDescent="0.35">
      <c r="A12458" t="str">
        <f t="shared" si="194"/>
        <v>Mrs</v>
      </c>
      <c r="B12458" s="1" t="s">
        <v>398</v>
      </c>
      <c r="C12458" s="1" t="s">
        <v>77</v>
      </c>
      <c r="D12458" s="1" t="s">
        <v>6119</v>
      </c>
      <c r="J12458" s="1" t="s">
        <v>2598</v>
      </c>
      <c r="K12458" s="1" t="s">
        <v>35</v>
      </c>
      <c r="M12458">
        <v>11111111111</v>
      </c>
      <c r="X12458" s="2" t="s">
        <v>22007</v>
      </c>
    </row>
    <row r="12459" spans="1:24" x14ac:dyDescent="0.35">
      <c r="A12459" t="str">
        <f t="shared" si="194"/>
        <v>Mrs</v>
      </c>
      <c r="B12459" s="1" t="s">
        <v>176</v>
      </c>
      <c r="C12459" s="1" t="s">
        <v>77</v>
      </c>
      <c r="D12459" s="1" t="s">
        <v>6119</v>
      </c>
      <c r="J12459" s="1" t="s">
        <v>4714</v>
      </c>
      <c r="K12459" s="1" t="s">
        <v>35</v>
      </c>
      <c r="M12459">
        <v>11111111111</v>
      </c>
      <c r="X12459" s="2" t="s">
        <v>22008</v>
      </c>
    </row>
    <row r="12460" spans="1:24" x14ac:dyDescent="0.35">
      <c r="A12460" t="str">
        <f t="shared" si="194"/>
        <v>Mr</v>
      </c>
      <c r="B12460" s="1" t="s">
        <v>389</v>
      </c>
      <c r="C12460" s="1" t="s">
        <v>105</v>
      </c>
      <c r="D12460" s="1" t="s">
        <v>55</v>
      </c>
      <c r="J12460" s="1" t="s">
        <v>22009</v>
      </c>
      <c r="K12460" s="1" t="s">
        <v>23</v>
      </c>
      <c r="M12460">
        <v>11111111111</v>
      </c>
      <c r="X12460" s="2" t="s">
        <v>22010</v>
      </c>
    </row>
    <row r="12461" spans="1:24" x14ac:dyDescent="0.35">
      <c r="A12461" t="str">
        <f t="shared" si="194"/>
        <v>Mrs</v>
      </c>
      <c r="B12461" s="1" t="s">
        <v>9425</v>
      </c>
      <c r="D12461" s="1" t="s">
        <v>55</v>
      </c>
      <c r="J12461" s="1" t="s">
        <v>3953</v>
      </c>
      <c r="K12461" s="1" t="s">
        <v>35</v>
      </c>
      <c r="M12461">
        <v>11111111111</v>
      </c>
      <c r="X12461" s="2" t="s">
        <v>22011</v>
      </c>
    </row>
    <row r="12462" spans="1:24" x14ac:dyDescent="0.35">
      <c r="A12462" t="str">
        <f t="shared" si="194"/>
        <v>Mr</v>
      </c>
      <c r="B12462" s="1" t="s">
        <v>22012</v>
      </c>
      <c r="D12462" s="1" t="s">
        <v>55</v>
      </c>
      <c r="J12462" s="1" t="s">
        <v>2072</v>
      </c>
      <c r="K12462" s="1" t="s">
        <v>23</v>
      </c>
      <c r="M12462">
        <v>11111111111</v>
      </c>
      <c r="X12462" s="2" t="s">
        <v>22013</v>
      </c>
    </row>
    <row r="12463" spans="1:24" x14ac:dyDescent="0.35">
      <c r="A12463" t="str">
        <f t="shared" si="194"/>
        <v>Mr</v>
      </c>
      <c r="B12463" s="1" t="s">
        <v>647</v>
      </c>
      <c r="D12463" s="1" t="s">
        <v>55</v>
      </c>
      <c r="J12463" s="1" t="s">
        <v>11713</v>
      </c>
      <c r="K12463" s="1" t="s">
        <v>23</v>
      </c>
      <c r="M12463">
        <v>11111111111</v>
      </c>
      <c r="X12463" s="2" t="s">
        <v>22014</v>
      </c>
    </row>
    <row r="12464" spans="1:24" x14ac:dyDescent="0.35">
      <c r="A12464" t="str">
        <f t="shared" si="194"/>
        <v>Mrs</v>
      </c>
      <c r="B12464" s="1" t="s">
        <v>310</v>
      </c>
      <c r="C12464" s="1" t="s">
        <v>4671</v>
      </c>
      <c r="D12464" s="1" t="s">
        <v>50</v>
      </c>
      <c r="J12464" s="1" t="s">
        <v>3181</v>
      </c>
      <c r="K12464" s="1" t="s">
        <v>35</v>
      </c>
      <c r="M12464">
        <v>11111111111</v>
      </c>
      <c r="X12464" s="2" t="s">
        <v>22015</v>
      </c>
    </row>
    <row r="12465" spans="1:24" x14ac:dyDescent="0.35">
      <c r="A12465" t="str">
        <f t="shared" si="194"/>
        <v>Mr</v>
      </c>
      <c r="B12465" s="1" t="s">
        <v>44</v>
      </c>
      <c r="D12465" s="1" t="s">
        <v>3585</v>
      </c>
      <c r="J12465" s="1" t="s">
        <v>20486</v>
      </c>
      <c r="K12465" s="1" t="s">
        <v>23</v>
      </c>
      <c r="M12465">
        <v>11111111111</v>
      </c>
      <c r="X12465" s="2" t="s">
        <v>22016</v>
      </c>
    </row>
    <row r="12466" spans="1:24" x14ac:dyDescent="0.35">
      <c r="A12466" t="str">
        <f t="shared" si="194"/>
        <v>Mrs</v>
      </c>
      <c r="B12466" s="1" t="s">
        <v>80</v>
      </c>
      <c r="D12466" s="1" t="s">
        <v>3585</v>
      </c>
      <c r="J12466" s="1" t="s">
        <v>22017</v>
      </c>
      <c r="K12466" s="1" t="s">
        <v>35</v>
      </c>
      <c r="M12466">
        <v>11111111111</v>
      </c>
      <c r="X12466" s="2" t="s">
        <v>22018</v>
      </c>
    </row>
    <row r="12467" spans="1:24" x14ac:dyDescent="0.35">
      <c r="A12467" t="str">
        <f t="shared" si="194"/>
        <v>Mrs</v>
      </c>
      <c r="B12467" s="1" t="s">
        <v>95</v>
      </c>
      <c r="D12467" s="1" t="s">
        <v>3585</v>
      </c>
      <c r="J12467" s="1" t="s">
        <v>2308</v>
      </c>
      <c r="K12467" s="1" t="s">
        <v>35</v>
      </c>
      <c r="M12467">
        <v>11111111111</v>
      </c>
      <c r="X12467" s="2" t="s">
        <v>22019</v>
      </c>
    </row>
    <row r="12468" spans="1:24" x14ac:dyDescent="0.35">
      <c r="A12468" t="str">
        <f t="shared" si="194"/>
        <v>Mr</v>
      </c>
      <c r="B12468" s="1" t="s">
        <v>141</v>
      </c>
      <c r="D12468" s="1" t="s">
        <v>3585</v>
      </c>
      <c r="J12468" s="1" t="s">
        <v>22020</v>
      </c>
      <c r="K12468" s="1" t="s">
        <v>23</v>
      </c>
      <c r="M12468">
        <v>11111111111</v>
      </c>
      <c r="X12468" s="2" t="s">
        <v>22021</v>
      </c>
    </row>
    <row r="12469" spans="1:24" x14ac:dyDescent="0.35">
      <c r="A12469" t="str">
        <f t="shared" si="194"/>
        <v>Mr</v>
      </c>
      <c r="B12469" s="1" t="s">
        <v>352</v>
      </c>
      <c r="D12469" s="1" t="s">
        <v>3695</v>
      </c>
      <c r="J12469" s="1" t="s">
        <v>22022</v>
      </c>
      <c r="K12469" s="1" t="s">
        <v>23</v>
      </c>
      <c r="M12469">
        <v>11111111111</v>
      </c>
      <c r="X12469" s="2" t="s">
        <v>22023</v>
      </c>
    </row>
    <row r="12470" spans="1:24" x14ac:dyDescent="0.35">
      <c r="A12470" t="str">
        <f t="shared" si="194"/>
        <v>Mrs</v>
      </c>
      <c r="B12470" s="1" t="s">
        <v>1313</v>
      </c>
      <c r="D12470" s="1" t="s">
        <v>3695</v>
      </c>
      <c r="J12470" s="1" t="s">
        <v>22024</v>
      </c>
      <c r="K12470" s="1" t="s">
        <v>35</v>
      </c>
      <c r="M12470">
        <v>11111111111</v>
      </c>
      <c r="X12470" s="2" t="s">
        <v>22025</v>
      </c>
    </row>
    <row r="12471" spans="1:24" x14ac:dyDescent="0.35">
      <c r="A12471" t="str">
        <f t="shared" si="194"/>
        <v>Mrs</v>
      </c>
      <c r="B12471" s="1" t="s">
        <v>166</v>
      </c>
      <c r="D12471" s="1" t="s">
        <v>3695</v>
      </c>
      <c r="J12471" s="1" t="s">
        <v>9853</v>
      </c>
      <c r="K12471" s="1" t="s">
        <v>35</v>
      </c>
      <c r="M12471">
        <v>11111111111</v>
      </c>
      <c r="X12471" s="2" t="s">
        <v>22026</v>
      </c>
    </row>
    <row r="12472" spans="1:24" x14ac:dyDescent="0.35">
      <c r="A12472" t="str">
        <f t="shared" si="194"/>
        <v>Mr</v>
      </c>
      <c r="B12472" s="1" t="s">
        <v>77</v>
      </c>
      <c r="D12472" s="1" t="s">
        <v>3695</v>
      </c>
      <c r="J12472" s="1" t="s">
        <v>8119</v>
      </c>
      <c r="K12472" s="1" t="s">
        <v>23</v>
      </c>
      <c r="M12472">
        <v>11111111111</v>
      </c>
      <c r="X12472" s="2" t="s">
        <v>22027</v>
      </c>
    </row>
    <row r="12473" spans="1:24" x14ac:dyDescent="0.35">
      <c r="A12473" t="str">
        <f t="shared" si="194"/>
        <v>Mr</v>
      </c>
      <c r="B12473" s="1" t="s">
        <v>1368</v>
      </c>
      <c r="C12473" s="1" t="s">
        <v>10895</v>
      </c>
      <c r="D12473" s="1" t="s">
        <v>55</v>
      </c>
      <c r="J12473" s="1" t="s">
        <v>5258</v>
      </c>
      <c r="K12473" s="1" t="s">
        <v>23</v>
      </c>
      <c r="M12473">
        <v>11111111111</v>
      </c>
      <c r="X12473" s="2" t="s">
        <v>22028</v>
      </c>
    </row>
    <row r="12474" spans="1:24" x14ac:dyDescent="0.35">
      <c r="A12474" t="str">
        <f t="shared" si="194"/>
        <v>Mrs</v>
      </c>
      <c r="B12474" s="1" t="s">
        <v>85</v>
      </c>
      <c r="D12474" s="1" t="s">
        <v>26</v>
      </c>
      <c r="J12474" s="1" t="s">
        <v>22029</v>
      </c>
      <c r="K12474" s="1" t="s">
        <v>35</v>
      </c>
      <c r="M12474">
        <v>11111111111</v>
      </c>
      <c r="X12474" s="2" t="s">
        <v>22030</v>
      </c>
    </row>
    <row r="12475" spans="1:24" x14ac:dyDescent="0.35">
      <c r="A12475" t="str">
        <f t="shared" si="194"/>
        <v>Mrs</v>
      </c>
      <c r="B12475" s="1" t="s">
        <v>1339</v>
      </c>
      <c r="D12475" s="1" t="s">
        <v>1368</v>
      </c>
      <c r="J12475" s="1" t="s">
        <v>19776</v>
      </c>
      <c r="K12475" s="1" t="s">
        <v>35</v>
      </c>
      <c r="M12475">
        <v>11111111111</v>
      </c>
      <c r="X12475" s="2" t="s">
        <v>22031</v>
      </c>
    </row>
    <row r="12476" spans="1:24" x14ac:dyDescent="0.35">
      <c r="A12476" t="str">
        <f t="shared" si="194"/>
        <v>Mrs</v>
      </c>
      <c r="B12476" s="1" t="s">
        <v>18154</v>
      </c>
      <c r="D12476" s="1" t="s">
        <v>1368</v>
      </c>
      <c r="J12476" s="1" t="s">
        <v>22032</v>
      </c>
      <c r="K12476" s="1" t="s">
        <v>35</v>
      </c>
      <c r="M12476">
        <v>11111111111</v>
      </c>
      <c r="X12476" s="2" t="s">
        <v>22033</v>
      </c>
    </row>
    <row r="12477" spans="1:24" x14ac:dyDescent="0.35">
      <c r="A12477" t="str">
        <f t="shared" si="194"/>
        <v>Mr</v>
      </c>
      <c r="B12477" s="1" t="s">
        <v>419</v>
      </c>
      <c r="D12477" s="1" t="s">
        <v>1368</v>
      </c>
      <c r="J12477" s="1" t="s">
        <v>22034</v>
      </c>
      <c r="K12477" s="1" t="s">
        <v>23</v>
      </c>
      <c r="M12477">
        <v>11111111111</v>
      </c>
      <c r="X12477" s="2" t="s">
        <v>22035</v>
      </c>
    </row>
    <row r="12478" spans="1:24" x14ac:dyDescent="0.35">
      <c r="A12478" t="str">
        <f t="shared" si="194"/>
        <v>Mr</v>
      </c>
      <c r="B12478" s="1" t="s">
        <v>2646</v>
      </c>
      <c r="D12478" s="1" t="s">
        <v>55</v>
      </c>
      <c r="J12478" s="1" t="s">
        <v>1428</v>
      </c>
      <c r="K12478" s="1" t="s">
        <v>23</v>
      </c>
      <c r="M12478">
        <v>11111111111</v>
      </c>
      <c r="X12478" s="2" t="s">
        <v>22036</v>
      </c>
    </row>
    <row r="12479" spans="1:24" x14ac:dyDescent="0.35">
      <c r="A12479" t="str">
        <f t="shared" si="194"/>
        <v>Mrs</v>
      </c>
      <c r="B12479" s="1" t="s">
        <v>1185</v>
      </c>
      <c r="C12479" s="1" t="s">
        <v>22037</v>
      </c>
      <c r="D12479" s="1" t="s">
        <v>50</v>
      </c>
      <c r="J12479" s="1" t="s">
        <v>22038</v>
      </c>
      <c r="K12479" s="1" t="s">
        <v>35</v>
      </c>
      <c r="M12479">
        <v>11111111111</v>
      </c>
      <c r="X12479" s="2" t="s">
        <v>22039</v>
      </c>
    </row>
    <row r="12480" spans="1:24" x14ac:dyDescent="0.35">
      <c r="A12480" t="str">
        <f t="shared" si="194"/>
        <v>Mrs</v>
      </c>
      <c r="B12480" s="1" t="s">
        <v>80</v>
      </c>
      <c r="C12480" s="1" t="s">
        <v>22040</v>
      </c>
      <c r="D12480" s="1" t="s">
        <v>333</v>
      </c>
      <c r="J12480" s="1" t="s">
        <v>21684</v>
      </c>
      <c r="K12480" s="1" t="s">
        <v>35</v>
      </c>
      <c r="M12480">
        <v>11111111111</v>
      </c>
      <c r="X12480" s="2" t="s">
        <v>22041</v>
      </c>
    </row>
    <row r="12481" spans="1:24" x14ac:dyDescent="0.35">
      <c r="A12481" t="str">
        <f t="shared" si="194"/>
        <v>Mr</v>
      </c>
      <c r="B12481" s="1" t="s">
        <v>688</v>
      </c>
      <c r="C12481" s="1" t="s">
        <v>16718</v>
      </c>
      <c r="D12481" s="1" t="s">
        <v>333</v>
      </c>
      <c r="J12481" s="1" t="s">
        <v>2341</v>
      </c>
      <c r="K12481" s="1" t="s">
        <v>23</v>
      </c>
      <c r="M12481">
        <v>11111111111</v>
      </c>
      <c r="X12481" s="2" t="s">
        <v>22042</v>
      </c>
    </row>
    <row r="12482" spans="1:24" x14ac:dyDescent="0.35">
      <c r="A12482" t="str">
        <f t="shared" ref="A12482:A12545" si="195">IF(K12482="Male","Mr",IF(K12482="Female","Mrs", " "))</f>
        <v>Mrs</v>
      </c>
      <c r="B12482" s="1" t="s">
        <v>757</v>
      </c>
      <c r="C12482" s="1" t="s">
        <v>16718</v>
      </c>
      <c r="D12482" s="1" t="s">
        <v>333</v>
      </c>
      <c r="J12482" s="1" t="s">
        <v>17046</v>
      </c>
      <c r="K12482" s="1" t="s">
        <v>35</v>
      </c>
      <c r="M12482">
        <v>11111111111</v>
      </c>
      <c r="X12482" s="2" t="s">
        <v>22043</v>
      </c>
    </row>
    <row r="12483" spans="1:24" x14ac:dyDescent="0.35">
      <c r="A12483" t="str">
        <f t="shared" si="195"/>
        <v>Mr</v>
      </c>
      <c r="B12483" s="1" t="s">
        <v>98</v>
      </c>
      <c r="C12483" s="1" t="s">
        <v>16718</v>
      </c>
      <c r="D12483" s="1" t="s">
        <v>333</v>
      </c>
      <c r="J12483" s="1" t="s">
        <v>16094</v>
      </c>
      <c r="K12483" s="1" t="s">
        <v>23</v>
      </c>
      <c r="M12483">
        <v>11111111111</v>
      </c>
      <c r="X12483" s="2" t="s">
        <v>22044</v>
      </c>
    </row>
    <row r="12484" spans="1:24" x14ac:dyDescent="0.35">
      <c r="A12484" t="str">
        <f t="shared" si="195"/>
        <v>Mr</v>
      </c>
      <c r="B12484" s="1" t="s">
        <v>105</v>
      </c>
      <c r="C12484" s="1" t="s">
        <v>2259</v>
      </c>
      <c r="D12484" s="1" t="s">
        <v>4555</v>
      </c>
      <c r="J12484" s="1" t="s">
        <v>22045</v>
      </c>
      <c r="K12484" s="1" t="s">
        <v>23</v>
      </c>
      <c r="M12484">
        <v>11111111111</v>
      </c>
      <c r="X12484" s="2" t="s">
        <v>22046</v>
      </c>
    </row>
    <row r="12485" spans="1:24" x14ac:dyDescent="0.35">
      <c r="A12485" t="str">
        <f t="shared" si="195"/>
        <v>Mrs</v>
      </c>
      <c r="B12485" s="1" t="s">
        <v>444</v>
      </c>
      <c r="D12485" s="1" t="s">
        <v>4555</v>
      </c>
      <c r="J12485" s="1" t="s">
        <v>22047</v>
      </c>
      <c r="K12485" s="1" t="s">
        <v>35</v>
      </c>
      <c r="M12485">
        <v>11111111111</v>
      </c>
      <c r="X12485" s="2" t="s">
        <v>22048</v>
      </c>
    </row>
    <row r="12486" spans="1:24" x14ac:dyDescent="0.35">
      <c r="A12486" t="str">
        <f t="shared" si="195"/>
        <v>Mr</v>
      </c>
      <c r="B12486" s="1" t="s">
        <v>77</v>
      </c>
      <c r="D12486" s="1" t="s">
        <v>4555</v>
      </c>
      <c r="J12486" s="1" t="s">
        <v>761</v>
      </c>
      <c r="K12486" s="1" t="s">
        <v>23</v>
      </c>
      <c r="M12486">
        <v>11111111111</v>
      </c>
      <c r="X12486" s="2" t="s">
        <v>22049</v>
      </c>
    </row>
    <row r="12487" spans="1:24" x14ac:dyDescent="0.35">
      <c r="A12487" t="str">
        <f t="shared" si="195"/>
        <v>Mrs</v>
      </c>
      <c r="B12487" s="1" t="s">
        <v>2370</v>
      </c>
      <c r="D12487" s="1" t="s">
        <v>4555</v>
      </c>
      <c r="J12487" s="1" t="s">
        <v>22032</v>
      </c>
      <c r="K12487" s="1" t="s">
        <v>35</v>
      </c>
      <c r="M12487">
        <v>11111111111</v>
      </c>
      <c r="X12487" s="2" t="s">
        <v>22050</v>
      </c>
    </row>
    <row r="12488" spans="1:24" x14ac:dyDescent="0.35">
      <c r="A12488" t="str">
        <f t="shared" si="195"/>
        <v>Mr</v>
      </c>
      <c r="B12488" s="1" t="s">
        <v>386</v>
      </c>
      <c r="D12488" s="1" t="s">
        <v>6723</v>
      </c>
      <c r="J12488" s="1" t="s">
        <v>12547</v>
      </c>
      <c r="K12488" s="1" t="s">
        <v>23</v>
      </c>
      <c r="M12488">
        <v>11111111111</v>
      </c>
      <c r="X12488" s="2" t="s">
        <v>22051</v>
      </c>
    </row>
    <row r="12489" spans="1:24" x14ac:dyDescent="0.35">
      <c r="A12489" t="str">
        <f t="shared" si="195"/>
        <v>Mrs</v>
      </c>
      <c r="B12489" s="1" t="s">
        <v>16171</v>
      </c>
      <c r="D12489" s="1" t="s">
        <v>68</v>
      </c>
      <c r="J12489" s="1" t="s">
        <v>22052</v>
      </c>
      <c r="K12489" s="1" t="s">
        <v>35</v>
      </c>
      <c r="M12489">
        <v>11111111111</v>
      </c>
      <c r="X12489" s="2" t="s">
        <v>22053</v>
      </c>
    </row>
    <row r="12490" spans="1:24" x14ac:dyDescent="0.35">
      <c r="A12490" t="str">
        <f t="shared" si="195"/>
        <v>Mr</v>
      </c>
      <c r="B12490" s="1" t="s">
        <v>40</v>
      </c>
      <c r="D12490" s="1" t="s">
        <v>386</v>
      </c>
      <c r="J12490" s="1" t="s">
        <v>22054</v>
      </c>
      <c r="K12490" s="1" t="s">
        <v>23</v>
      </c>
      <c r="M12490">
        <v>11111111111</v>
      </c>
      <c r="X12490" s="2" t="s">
        <v>22055</v>
      </c>
    </row>
    <row r="12491" spans="1:24" x14ac:dyDescent="0.35">
      <c r="A12491" t="str">
        <f t="shared" si="195"/>
        <v>Mrs</v>
      </c>
      <c r="B12491" s="1" t="s">
        <v>3043</v>
      </c>
      <c r="D12491" s="1" t="s">
        <v>386</v>
      </c>
      <c r="J12491" s="1" t="s">
        <v>22056</v>
      </c>
      <c r="K12491" s="1" t="s">
        <v>35</v>
      </c>
      <c r="M12491">
        <v>11111111111</v>
      </c>
      <c r="X12491" s="2" t="s">
        <v>22057</v>
      </c>
    </row>
    <row r="12492" spans="1:24" x14ac:dyDescent="0.35">
      <c r="A12492" t="str">
        <f t="shared" si="195"/>
        <v>Mrs</v>
      </c>
      <c r="B12492" s="1" t="s">
        <v>176</v>
      </c>
      <c r="D12492" s="1" t="s">
        <v>386</v>
      </c>
      <c r="J12492" s="1" t="s">
        <v>6027</v>
      </c>
      <c r="K12492" s="1" t="s">
        <v>35</v>
      </c>
      <c r="M12492">
        <v>11111111111</v>
      </c>
      <c r="X12492" s="2" t="s">
        <v>22058</v>
      </c>
    </row>
    <row r="12493" spans="1:24" x14ac:dyDescent="0.35">
      <c r="A12493" t="str">
        <f t="shared" si="195"/>
        <v>Mr</v>
      </c>
      <c r="B12493" s="1" t="s">
        <v>320</v>
      </c>
      <c r="C12493" s="1" t="s">
        <v>50</v>
      </c>
      <c r="D12493" s="1" t="s">
        <v>468</v>
      </c>
      <c r="J12493" s="1" t="s">
        <v>22059</v>
      </c>
      <c r="K12493" s="1" t="s">
        <v>23</v>
      </c>
      <c r="M12493">
        <v>11111111111</v>
      </c>
      <c r="X12493" s="2" t="s">
        <v>22060</v>
      </c>
    </row>
    <row r="12494" spans="1:24" x14ac:dyDescent="0.35">
      <c r="A12494" t="str">
        <f t="shared" si="195"/>
        <v>Mrs</v>
      </c>
      <c r="B12494" s="1" t="s">
        <v>743</v>
      </c>
      <c r="D12494" s="1" t="s">
        <v>333</v>
      </c>
      <c r="J12494" s="1" t="s">
        <v>3352</v>
      </c>
      <c r="K12494" s="1" t="s">
        <v>35</v>
      </c>
      <c r="M12494">
        <v>11111111111</v>
      </c>
      <c r="X12494" s="2" t="s">
        <v>22061</v>
      </c>
    </row>
    <row r="12495" spans="1:24" x14ac:dyDescent="0.35">
      <c r="A12495" t="str">
        <f t="shared" si="195"/>
        <v>Mr</v>
      </c>
      <c r="B12495" s="1" t="s">
        <v>298</v>
      </c>
      <c r="D12495" s="1" t="s">
        <v>468</v>
      </c>
      <c r="J12495" s="1" t="s">
        <v>3640</v>
      </c>
      <c r="K12495" s="1" t="s">
        <v>23</v>
      </c>
      <c r="M12495">
        <v>11111111111</v>
      </c>
      <c r="X12495" s="2" t="s">
        <v>22062</v>
      </c>
    </row>
    <row r="12496" spans="1:24" x14ac:dyDescent="0.35">
      <c r="A12496" t="str">
        <f t="shared" si="195"/>
        <v>Mrs</v>
      </c>
      <c r="B12496" s="1" t="s">
        <v>166</v>
      </c>
      <c r="D12496" s="1" t="s">
        <v>468</v>
      </c>
      <c r="J12496" s="1" t="s">
        <v>11315</v>
      </c>
      <c r="K12496" s="1" t="s">
        <v>35</v>
      </c>
      <c r="M12496">
        <v>11111111111</v>
      </c>
      <c r="X12496" s="2" t="s">
        <v>22063</v>
      </c>
    </row>
    <row r="12497" spans="1:24" x14ac:dyDescent="0.35">
      <c r="A12497" t="str">
        <f t="shared" si="195"/>
        <v>Mrs</v>
      </c>
      <c r="B12497" s="1" t="s">
        <v>430</v>
      </c>
      <c r="D12497" s="1" t="s">
        <v>468</v>
      </c>
      <c r="J12497" s="1" t="s">
        <v>1839</v>
      </c>
      <c r="K12497" s="1" t="s">
        <v>35</v>
      </c>
      <c r="M12497">
        <v>11111111111</v>
      </c>
      <c r="X12497" s="2" t="s">
        <v>22064</v>
      </c>
    </row>
    <row r="12498" spans="1:24" x14ac:dyDescent="0.35">
      <c r="A12498" t="str">
        <f t="shared" si="195"/>
        <v>Mr</v>
      </c>
      <c r="B12498" s="1" t="s">
        <v>56</v>
      </c>
      <c r="D12498" s="1" t="s">
        <v>468</v>
      </c>
      <c r="J12498" s="1" t="s">
        <v>19120</v>
      </c>
      <c r="K12498" s="1" t="s">
        <v>23</v>
      </c>
      <c r="M12498">
        <v>11111111111</v>
      </c>
      <c r="X12498" s="2" t="s">
        <v>22065</v>
      </c>
    </row>
    <row r="12499" spans="1:24" x14ac:dyDescent="0.35">
      <c r="A12499" t="str">
        <f t="shared" si="195"/>
        <v>Mr</v>
      </c>
      <c r="B12499" s="1" t="s">
        <v>50</v>
      </c>
      <c r="D12499" s="1" t="s">
        <v>1375</v>
      </c>
      <c r="J12499" s="1" t="s">
        <v>22066</v>
      </c>
      <c r="K12499" s="1" t="s">
        <v>23</v>
      </c>
      <c r="M12499">
        <v>11111111111</v>
      </c>
      <c r="X12499" s="2" t="s">
        <v>22067</v>
      </c>
    </row>
    <row r="12500" spans="1:24" x14ac:dyDescent="0.35">
      <c r="A12500" t="str">
        <f t="shared" si="195"/>
        <v>Mrs</v>
      </c>
      <c r="B12500" s="1" t="s">
        <v>95</v>
      </c>
      <c r="C12500" s="1" t="s">
        <v>50</v>
      </c>
      <c r="D12500" s="1" t="s">
        <v>1375</v>
      </c>
      <c r="J12500" s="1" t="s">
        <v>6779</v>
      </c>
      <c r="K12500" s="1" t="s">
        <v>35</v>
      </c>
      <c r="M12500">
        <v>11111111111</v>
      </c>
      <c r="X12500" s="2" t="s">
        <v>22068</v>
      </c>
    </row>
    <row r="12501" spans="1:24" x14ac:dyDescent="0.35">
      <c r="A12501" t="str">
        <f t="shared" si="195"/>
        <v>Mrs</v>
      </c>
      <c r="B12501" s="1" t="s">
        <v>176</v>
      </c>
      <c r="C12501" s="1" t="s">
        <v>50</v>
      </c>
      <c r="D12501" s="1" t="s">
        <v>1375</v>
      </c>
      <c r="J12501" s="1" t="s">
        <v>22069</v>
      </c>
      <c r="K12501" s="1" t="s">
        <v>35</v>
      </c>
      <c r="M12501">
        <v>11111111111</v>
      </c>
      <c r="X12501" s="2" t="s">
        <v>22070</v>
      </c>
    </row>
    <row r="12502" spans="1:24" x14ac:dyDescent="0.35">
      <c r="A12502" t="str">
        <f t="shared" si="195"/>
        <v>Mr</v>
      </c>
      <c r="B12502" s="1" t="s">
        <v>2564</v>
      </c>
      <c r="D12502" s="1" t="s">
        <v>68</v>
      </c>
      <c r="J12502" s="1" t="s">
        <v>22071</v>
      </c>
      <c r="K12502" s="1" t="s">
        <v>23</v>
      </c>
      <c r="M12502">
        <v>11111111111</v>
      </c>
      <c r="X12502" s="2" t="s">
        <v>22072</v>
      </c>
    </row>
    <row r="12503" spans="1:24" x14ac:dyDescent="0.35">
      <c r="A12503" t="str">
        <f t="shared" si="195"/>
        <v>Mrs</v>
      </c>
      <c r="B12503" s="1" t="s">
        <v>310</v>
      </c>
      <c r="D12503" s="1" t="s">
        <v>2564</v>
      </c>
      <c r="J12503" s="1" t="s">
        <v>14095</v>
      </c>
      <c r="K12503" s="1" t="s">
        <v>35</v>
      </c>
      <c r="M12503">
        <v>11111111111</v>
      </c>
      <c r="X12503" s="2" t="s">
        <v>22073</v>
      </c>
    </row>
    <row r="12504" spans="1:24" x14ac:dyDescent="0.35">
      <c r="A12504" t="str">
        <f t="shared" si="195"/>
        <v>Mrs</v>
      </c>
      <c r="B12504" s="1" t="s">
        <v>80</v>
      </c>
      <c r="D12504" s="1" t="s">
        <v>2564</v>
      </c>
      <c r="J12504" s="1" t="s">
        <v>5209</v>
      </c>
      <c r="K12504" s="1" t="s">
        <v>35</v>
      </c>
      <c r="M12504">
        <v>11111111111</v>
      </c>
      <c r="X12504" s="2" t="s">
        <v>22074</v>
      </c>
    </row>
    <row r="12505" spans="1:24" x14ac:dyDescent="0.35">
      <c r="A12505" t="str">
        <f t="shared" si="195"/>
        <v>Mrs</v>
      </c>
      <c r="B12505" s="1" t="s">
        <v>176</v>
      </c>
      <c r="D12505" s="1" t="s">
        <v>2564</v>
      </c>
      <c r="J12505" s="1" t="s">
        <v>15969</v>
      </c>
      <c r="K12505" s="1" t="s">
        <v>35</v>
      </c>
      <c r="M12505">
        <v>11111111111</v>
      </c>
      <c r="X12505" s="2" t="s">
        <v>22075</v>
      </c>
    </row>
    <row r="12506" spans="1:24" x14ac:dyDescent="0.35">
      <c r="A12506" t="str">
        <f t="shared" si="195"/>
        <v>Mrs</v>
      </c>
      <c r="B12506" s="1" t="s">
        <v>88</v>
      </c>
      <c r="D12506" s="1" t="s">
        <v>2564</v>
      </c>
      <c r="J12506" s="1" t="s">
        <v>22076</v>
      </c>
      <c r="K12506" s="1" t="s">
        <v>35</v>
      </c>
      <c r="M12506">
        <v>11111111111</v>
      </c>
      <c r="X12506" s="2" t="s">
        <v>22077</v>
      </c>
    </row>
    <row r="12507" spans="1:24" x14ac:dyDescent="0.35">
      <c r="A12507" t="str">
        <f t="shared" si="195"/>
        <v>Mr</v>
      </c>
      <c r="B12507" s="1" t="s">
        <v>333</v>
      </c>
      <c r="C12507" s="1" t="s">
        <v>320</v>
      </c>
      <c r="D12507" s="1" t="s">
        <v>68</v>
      </c>
      <c r="J12507" s="1" t="s">
        <v>22078</v>
      </c>
      <c r="K12507" s="1" t="s">
        <v>23</v>
      </c>
      <c r="M12507">
        <v>11111111111</v>
      </c>
      <c r="X12507" s="2" t="s">
        <v>22079</v>
      </c>
    </row>
    <row r="12508" spans="1:24" x14ac:dyDescent="0.35">
      <c r="A12508" t="str">
        <f t="shared" si="195"/>
        <v>Mrs</v>
      </c>
      <c r="B12508" s="1" t="s">
        <v>3940</v>
      </c>
      <c r="C12508" s="1" t="s">
        <v>98</v>
      </c>
      <c r="D12508" s="1" t="s">
        <v>240</v>
      </c>
      <c r="J12508" s="1" t="s">
        <v>22080</v>
      </c>
      <c r="K12508" s="1" t="s">
        <v>35</v>
      </c>
      <c r="M12508">
        <v>11111111111</v>
      </c>
      <c r="X12508" s="2" t="s">
        <v>22081</v>
      </c>
    </row>
    <row r="12509" spans="1:24" x14ac:dyDescent="0.35">
      <c r="A12509" t="str">
        <f t="shared" si="195"/>
        <v>Mr</v>
      </c>
      <c r="B12509" s="1" t="s">
        <v>228</v>
      </c>
      <c r="D12509" s="1" t="s">
        <v>333</v>
      </c>
      <c r="J12509" s="1" t="s">
        <v>22082</v>
      </c>
      <c r="K12509" s="1" t="s">
        <v>23</v>
      </c>
      <c r="M12509">
        <v>11111111111</v>
      </c>
      <c r="X12509" s="2" t="s">
        <v>22083</v>
      </c>
    </row>
    <row r="12510" spans="1:24" x14ac:dyDescent="0.35">
      <c r="A12510" t="str">
        <f t="shared" si="195"/>
        <v>Mrs</v>
      </c>
      <c r="B12510" s="1" t="s">
        <v>492</v>
      </c>
      <c r="D12510" s="1" t="s">
        <v>333</v>
      </c>
      <c r="J12510" s="1" t="s">
        <v>1977</v>
      </c>
      <c r="K12510" s="1" t="s">
        <v>35</v>
      </c>
      <c r="M12510">
        <v>11111111111</v>
      </c>
      <c r="X12510" s="2" t="s">
        <v>22084</v>
      </c>
    </row>
    <row r="12511" spans="1:24" x14ac:dyDescent="0.35">
      <c r="A12511" t="str">
        <f t="shared" si="195"/>
        <v>Mrs</v>
      </c>
      <c r="B12511" s="1" t="s">
        <v>1660</v>
      </c>
      <c r="C12511" s="1" t="s">
        <v>162</v>
      </c>
      <c r="D12511" s="1" t="s">
        <v>240</v>
      </c>
      <c r="J12511" s="1" t="s">
        <v>22085</v>
      </c>
      <c r="K12511" s="1" t="s">
        <v>35</v>
      </c>
      <c r="M12511">
        <v>11111111111</v>
      </c>
      <c r="X12511" s="2" t="s">
        <v>22086</v>
      </c>
    </row>
    <row r="12512" spans="1:24" x14ac:dyDescent="0.35">
      <c r="A12512" t="str">
        <f t="shared" si="195"/>
        <v>Mrs</v>
      </c>
      <c r="B12512" s="1" t="s">
        <v>22087</v>
      </c>
      <c r="C12512" s="1" t="s">
        <v>4671</v>
      </c>
      <c r="D12512" s="1" t="s">
        <v>240</v>
      </c>
      <c r="J12512" s="1" t="s">
        <v>5115</v>
      </c>
      <c r="K12512" s="1" t="s">
        <v>35</v>
      </c>
      <c r="M12512">
        <v>11111111111</v>
      </c>
      <c r="X12512" s="2" t="s">
        <v>22088</v>
      </c>
    </row>
    <row r="12513" spans="1:24" x14ac:dyDescent="0.35">
      <c r="A12513" t="str">
        <f t="shared" si="195"/>
        <v>Mr</v>
      </c>
      <c r="B12513" s="1" t="s">
        <v>26</v>
      </c>
      <c r="C12513" s="1" t="s">
        <v>240</v>
      </c>
      <c r="D12513" s="1" t="s">
        <v>333</v>
      </c>
      <c r="J12513" s="1" t="s">
        <v>22089</v>
      </c>
      <c r="K12513" s="1" t="s">
        <v>23</v>
      </c>
      <c r="M12513">
        <v>11111111111</v>
      </c>
      <c r="X12513" s="2" t="s">
        <v>22090</v>
      </c>
    </row>
    <row r="12514" spans="1:24" x14ac:dyDescent="0.35">
      <c r="A12514" t="str">
        <f t="shared" si="195"/>
        <v>Mrs</v>
      </c>
      <c r="B12514" s="1" t="s">
        <v>326</v>
      </c>
      <c r="C12514" s="1" t="s">
        <v>240</v>
      </c>
      <c r="D12514" s="1" t="s">
        <v>333</v>
      </c>
      <c r="J12514" s="1" t="s">
        <v>22091</v>
      </c>
      <c r="K12514" s="1" t="s">
        <v>35</v>
      </c>
      <c r="M12514">
        <v>11111111111</v>
      </c>
      <c r="X12514" s="2" t="s">
        <v>22092</v>
      </c>
    </row>
    <row r="12515" spans="1:24" x14ac:dyDescent="0.35">
      <c r="A12515" t="str">
        <f t="shared" si="195"/>
        <v>Mrs</v>
      </c>
      <c r="B12515" s="1" t="s">
        <v>185</v>
      </c>
      <c r="C12515" s="1" t="s">
        <v>333</v>
      </c>
      <c r="D12515" s="1" t="s">
        <v>26</v>
      </c>
      <c r="J12515" s="1" t="s">
        <v>19888</v>
      </c>
      <c r="K12515" s="1" t="s">
        <v>35</v>
      </c>
      <c r="M12515">
        <v>11111111111</v>
      </c>
      <c r="X12515" s="2" t="s">
        <v>22093</v>
      </c>
    </row>
    <row r="12516" spans="1:24" x14ac:dyDescent="0.35">
      <c r="A12516" t="str">
        <f t="shared" si="195"/>
        <v>Mr</v>
      </c>
      <c r="B12516" s="1" t="s">
        <v>970</v>
      </c>
      <c r="C12516" s="1" t="s">
        <v>333</v>
      </c>
      <c r="D12516" s="1" t="s">
        <v>26</v>
      </c>
      <c r="J12516" s="1" t="s">
        <v>2072</v>
      </c>
      <c r="K12516" s="1" t="s">
        <v>23</v>
      </c>
      <c r="M12516">
        <v>11111111111</v>
      </c>
      <c r="X12516" s="2" t="s">
        <v>22094</v>
      </c>
    </row>
    <row r="12517" spans="1:24" x14ac:dyDescent="0.35">
      <c r="A12517" t="str">
        <f t="shared" si="195"/>
        <v>Mrs</v>
      </c>
      <c r="B12517" s="1" t="s">
        <v>847</v>
      </c>
      <c r="C12517" s="1" t="s">
        <v>333</v>
      </c>
      <c r="D12517" s="1" t="s">
        <v>26</v>
      </c>
      <c r="J12517" s="1" t="s">
        <v>7469</v>
      </c>
      <c r="K12517" s="1" t="s">
        <v>35</v>
      </c>
      <c r="M12517">
        <v>11111111111</v>
      </c>
      <c r="X12517" s="2" t="s">
        <v>22095</v>
      </c>
    </row>
    <row r="12518" spans="1:24" x14ac:dyDescent="0.35">
      <c r="A12518" t="str">
        <f t="shared" si="195"/>
        <v>Mrs</v>
      </c>
      <c r="B12518" s="1" t="s">
        <v>1582</v>
      </c>
      <c r="C12518" s="1" t="s">
        <v>333</v>
      </c>
      <c r="D12518" s="1" t="s">
        <v>26</v>
      </c>
      <c r="J12518" s="1" t="s">
        <v>5507</v>
      </c>
      <c r="K12518" s="1" t="s">
        <v>35</v>
      </c>
      <c r="M12518">
        <v>11111111111</v>
      </c>
      <c r="X12518" s="2" t="s">
        <v>22096</v>
      </c>
    </row>
    <row r="12519" spans="1:24" x14ac:dyDescent="0.35">
      <c r="A12519" t="str">
        <f t="shared" si="195"/>
        <v>Mr</v>
      </c>
      <c r="B12519" s="1" t="s">
        <v>243</v>
      </c>
      <c r="C12519" s="1" t="s">
        <v>240</v>
      </c>
      <c r="D12519" s="1" t="s">
        <v>50</v>
      </c>
      <c r="J12519" s="1" t="s">
        <v>22097</v>
      </c>
      <c r="K12519" s="1" t="s">
        <v>23</v>
      </c>
      <c r="M12519">
        <v>11111111111</v>
      </c>
      <c r="X12519" s="2" t="s">
        <v>22098</v>
      </c>
    </row>
    <row r="12520" spans="1:24" x14ac:dyDescent="0.35">
      <c r="A12520" t="str">
        <f t="shared" si="195"/>
        <v>Mrs</v>
      </c>
      <c r="B12520" s="1" t="s">
        <v>103</v>
      </c>
      <c r="D12520" s="1" t="s">
        <v>1093</v>
      </c>
      <c r="J12520" s="1" t="s">
        <v>16757</v>
      </c>
      <c r="K12520" s="1" t="s">
        <v>35</v>
      </c>
      <c r="M12520">
        <v>11111111111</v>
      </c>
      <c r="X12520" s="2" t="s">
        <v>22099</v>
      </c>
    </row>
    <row r="12521" spans="1:24" x14ac:dyDescent="0.35">
      <c r="A12521" t="str">
        <f t="shared" si="195"/>
        <v>Mr</v>
      </c>
      <c r="B12521" s="1" t="s">
        <v>56</v>
      </c>
      <c r="D12521" s="1" t="s">
        <v>1542</v>
      </c>
      <c r="J12521" s="1" t="s">
        <v>16752</v>
      </c>
      <c r="K12521" s="1" t="s">
        <v>23</v>
      </c>
      <c r="M12521">
        <v>11111111111</v>
      </c>
      <c r="X12521" s="2" t="s">
        <v>22100</v>
      </c>
    </row>
    <row r="12522" spans="1:24" x14ac:dyDescent="0.35">
      <c r="A12522" t="str">
        <f t="shared" si="195"/>
        <v>Mr</v>
      </c>
      <c r="B12522" s="1" t="s">
        <v>55</v>
      </c>
      <c r="D12522" s="1" t="s">
        <v>1542</v>
      </c>
      <c r="J12522" s="1" t="s">
        <v>16752</v>
      </c>
      <c r="K12522" s="1" t="s">
        <v>23</v>
      </c>
      <c r="M12522">
        <v>11111111111</v>
      </c>
      <c r="X12522" s="2" t="s">
        <v>22101</v>
      </c>
    </row>
    <row r="12523" spans="1:24" x14ac:dyDescent="0.35">
      <c r="A12523" t="str">
        <f t="shared" si="195"/>
        <v>Mrs</v>
      </c>
      <c r="B12523" s="1" t="s">
        <v>37</v>
      </c>
      <c r="D12523" s="1" t="s">
        <v>1542</v>
      </c>
      <c r="J12523" s="1" t="s">
        <v>17663</v>
      </c>
      <c r="K12523" s="1" t="s">
        <v>35</v>
      </c>
      <c r="M12523">
        <v>11111111111</v>
      </c>
      <c r="X12523" s="2" t="s">
        <v>22102</v>
      </c>
    </row>
    <row r="12524" spans="1:24" x14ac:dyDescent="0.35">
      <c r="A12524" t="str">
        <f t="shared" si="195"/>
        <v>Mr</v>
      </c>
      <c r="B12524" s="1" t="s">
        <v>405</v>
      </c>
      <c r="D12524" s="1" t="s">
        <v>193</v>
      </c>
      <c r="J12524" s="1" t="s">
        <v>22103</v>
      </c>
      <c r="K12524" s="1" t="s">
        <v>23</v>
      </c>
      <c r="M12524">
        <v>11111111111</v>
      </c>
      <c r="X12524" s="2" t="s">
        <v>22104</v>
      </c>
    </row>
    <row r="12525" spans="1:24" x14ac:dyDescent="0.35">
      <c r="A12525" t="str">
        <f t="shared" si="195"/>
        <v>Mr</v>
      </c>
      <c r="B12525" s="1" t="s">
        <v>1122</v>
      </c>
      <c r="D12525" s="1" t="s">
        <v>193</v>
      </c>
      <c r="J12525" s="1" t="s">
        <v>4108</v>
      </c>
      <c r="K12525" s="1" t="s">
        <v>23</v>
      </c>
      <c r="M12525">
        <v>11111111111</v>
      </c>
      <c r="X12525" s="2" t="s">
        <v>22105</v>
      </c>
    </row>
    <row r="12526" spans="1:24" x14ac:dyDescent="0.35">
      <c r="A12526" t="str">
        <f t="shared" si="195"/>
        <v>Mrs</v>
      </c>
      <c r="B12526" s="1" t="s">
        <v>326</v>
      </c>
      <c r="D12526" s="1" t="s">
        <v>427</v>
      </c>
      <c r="J12526" s="1" t="s">
        <v>22106</v>
      </c>
      <c r="K12526" s="1" t="s">
        <v>35</v>
      </c>
      <c r="M12526">
        <v>11111111111</v>
      </c>
      <c r="X12526" s="2" t="s">
        <v>22107</v>
      </c>
    </row>
    <row r="12527" spans="1:24" x14ac:dyDescent="0.35">
      <c r="A12527" t="str">
        <f t="shared" si="195"/>
        <v>Mr</v>
      </c>
      <c r="B12527" s="1" t="s">
        <v>8495</v>
      </c>
      <c r="D12527" s="1" t="s">
        <v>193</v>
      </c>
      <c r="J12527" s="1" t="s">
        <v>1500</v>
      </c>
      <c r="K12527" s="1" t="s">
        <v>23</v>
      </c>
      <c r="M12527">
        <v>11111111111</v>
      </c>
      <c r="X12527" s="2" t="s">
        <v>22108</v>
      </c>
    </row>
    <row r="12528" spans="1:24" x14ac:dyDescent="0.35">
      <c r="A12528" t="str">
        <f t="shared" si="195"/>
        <v>Mr</v>
      </c>
      <c r="B12528" s="1" t="s">
        <v>98</v>
      </c>
      <c r="D12528" s="1" t="s">
        <v>193</v>
      </c>
      <c r="J12528" s="1" t="s">
        <v>7289</v>
      </c>
      <c r="K12528" s="1" t="s">
        <v>23</v>
      </c>
      <c r="M12528">
        <v>11111111111</v>
      </c>
      <c r="X12528" s="2" t="s">
        <v>22109</v>
      </c>
    </row>
    <row r="12529" spans="1:24" x14ac:dyDescent="0.35">
      <c r="A12529" t="str">
        <f t="shared" si="195"/>
        <v>Mrs</v>
      </c>
      <c r="B12529" s="1" t="s">
        <v>88</v>
      </c>
      <c r="D12529" s="1" t="s">
        <v>193</v>
      </c>
      <c r="J12529" s="1" t="s">
        <v>791</v>
      </c>
      <c r="K12529" s="1" t="s">
        <v>35</v>
      </c>
      <c r="M12529">
        <v>11111111111</v>
      </c>
      <c r="X12529" s="2" t="s">
        <v>22110</v>
      </c>
    </row>
    <row r="12530" spans="1:24" x14ac:dyDescent="0.35">
      <c r="A12530" t="str">
        <f t="shared" si="195"/>
        <v>Mrs</v>
      </c>
      <c r="B12530" s="1" t="s">
        <v>6463</v>
      </c>
      <c r="D12530" s="1" t="s">
        <v>112</v>
      </c>
      <c r="J12530" s="1" t="s">
        <v>10423</v>
      </c>
      <c r="K12530" s="1" t="s">
        <v>35</v>
      </c>
      <c r="M12530">
        <v>11111111111</v>
      </c>
      <c r="X12530" s="2" t="s">
        <v>22111</v>
      </c>
    </row>
    <row r="12531" spans="1:24" x14ac:dyDescent="0.35">
      <c r="A12531" t="str">
        <f t="shared" si="195"/>
        <v>Mr</v>
      </c>
      <c r="B12531" s="1" t="s">
        <v>228</v>
      </c>
      <c r="D12531" s="1" t="s">
        <v>243</v>
      </c>
      <c r="J12531" s="1" t="s">
        <v>22112</v>
      </c>
      <c r="K12531" s="1" t="s">
        <v>23</v>
      </c>
      <c r="M12531">
        <v>11111111111</v>
      </c>
      <c r="X12531" s="2" t="s">
        <v>22113</v>
      </c>
    </row>
    <row r="12532" spans="1:24" x14ac:dyDescent="0.35">
      <c r="A12532" t="str">
        <f t="shared" si="195"/>
        <v>Mr</v>
      </c>
      <c r="B12532" s="1" t="s">
        <v>55</v>
      </c>
      <c r="C12532" s="1" t="s">
        <v>162</v>
      </c>
      <c r="D12532" s="1" t="s">
        <v>228</v>
      </c>
      <c r="J12532" s="1" t="s">
        <v>1827</v>
      </c>
      <c r="K12532" s="1" t="s">
        <v>23</v>
      </c>
      <c r="M12532">
        <v>11111111111</v>
      </c>
      <c r="X12532" s="2" t="s">
        <v>22114</v>
      </c>
    </row>
    <row r="12533" spans="1:24" x14ac:dyDescent="0.35">
      <c r="A12533" t="str">
        <f t="shared" si="195"/>
        <v>Mr</v>
      </c>
      <c r="B12533" s="1" t="s">
        <v>333</v>
      </c>
      <c r="D12533" s="1" t="s">
        <v>228</v>
      </c>
      <c r="J12533" s="1" t="s">
        <v>1012</v>
      </c>
      <c r="K12533" s="1" t="s">
        <v>23</v>
      </c>
      <c r="M12533">
        <v>11111111111</v>
      </c>
      <c r="X12533" s="2" t="s">
        <v>22115</v>
      </c>
    </row>
    <row r="12534" spans="1:24" x14ac:dyDescent="0.35">
      <c r="A12534" t="str">
        <f t="shared" si="195"/>
        <v>Mr</v>
      </c>
      <c r="B12534" s="1" t="s">
        <v>9156</v>
      </c>
      <c r="D12534" s="1" t="s">
        <v>228</v>
      </c>
      <c r="J12534" s="1" t="s">
        <v>20138</v>
      </c>
      <c r="K12534" s="1" t="s">
        <v>23</v>
      </c>
      <c r="M12534">
        <v>11111111111</v>
      </c>
      <c r="X12534" s="2" t="s">
        <v>22116</v>
      </c>
    </row>
    <row r="12535" spans="1:24" x14ac:dyDescent="0.35">
      <c r="A12535" t="str">
        <f t="shared" si="195"/>
        <v>Mrs</v>
      </c>
      <c r="B12535" s="1" t="s">
        <v>16984</v>
      </c>
      <c r="D12535" s="1" t="s">
        <v>228</v>
      </c>
      <c r="J12535" s="1" t="s">
        <v>5510</v>
      </c>
      <c r="K12535" s="1" t="s">
        <v>35</v>
      </c>
      <c r="M12535">
        <v>11111111111</v>
      </c>
      <c r="X12535" s="2" t="s">
        <v>22117</v>
      </c>
    </row>
    <row r="12536" spans="1:24" x14ac:dyDescent="0.35">
      <c r="A12536" t="str">
        <f t="shared" si="195"/>
        <v>Mr</v>
      </c>
      <c r="B12536" s="1" t="s">
        <v>112</v>
      </c>
      <c r="C12536" s="1" t="s">
        <v>22118</v>
      </c>
      <c r="D12536" s="1" t="s">
        <v>162</v>
      </c>
      <c r="J12536" s="1" t="s">
        <v>12426</v>
      </c>
      <c r="K12536" s="1" t="s">
        <v>23</v>
      </c>
      <c r="M12536">
        <v>11111111111</v>
      </c>
      <c r="X12536" s="2" t="s">
        <v>22119</v>
      </c>
    </row>
    <row r="12537" spans="1:24" x14ac:dyDescent="0.35">
      <c r="A12537" t="str">
        <f t="shared" si="195"/>
        <v>Mrs</v>
      </c>
      <c r="B12537" s="1" t="s">
        <v>444</v>
      </c>
      <c r="D12537" s="1" t="s">
        <v>162</v>
      </c>
      <c r="J12537" s="1" t="s">
        <v>12592</v>
      </c>
      <c r="K12537" s="1" t="s">
        <v>35</v>
      </c>
      <c r="M12537">
        <v>11111111111</v>
      </c>
      <c r="X12537" s="2" t="s">
        <v>22120</v>
      </c>
    </row>
    <row r="12538" spans="1:24" x14ac:dyDescent="0.35">
      <c r="A12538" t="str">
        <f t="shared" si="195"/>
        <v>Mr</v>
      </c>
      <c r="B12538" s="1" t="s">
        <v>55</v>
      </c>
      <c r="D12538" s="1" t="s">
        <v>162</v>
      </c>
      <c r="J12538" s="1" t="s">
        <v>5068</v>
      </c>
      <c r="K12538" s="1" t="s">
        <v>23</v>
      </c>
      <c r="M12538">
        <v>11111111111</v>
      </c>
      <c r="X12538" s="2" t="s">
        <v>22121</v>
      </c>
    </row>
    <row r="12539" spans="1:24" x14ac:dyDescent="0.35">
      <c r="A12539" t="str">
        <f t="shared" si="195"/>
        <v>Mr</v>
      </c>
      <c r="B12539" s="1" t="s">
        <v>3696</v>
      </c>
      <c r="D12539" s="1" t="s">
        <v>618</v>
      </c>
      <c r="J12539" s="1" t="s">
        <v>20820</v>
      </c>
      <c r="K12539" s="1" t="s">
        <v>23</v>
      </c>
      <c r="M12539">
        <v>11111111111</v>
      </c>
      <c r="X12539" s="2" t="s">
        <v>22122</v>
      </c>
    </row>
    <row r="12540" spans="1:24" x14ac:dyDescent="0.35">
      <c r="A12540" t="str">
        <f t="shared" si="195"/>
        <v>Mrs</v>
      </c>
      <c r="B12540" s="1" t="s">
        <v>85</v>
      </c>
      <c r="D12540" s="1" t="s">
        <v>4843</v>
      </c>
      <c r="J12540" s="1" t="s">
        <v>4913</v>
      </c>
      <c r="K12540" s="1" t="s">
        <v>35</v>
      </c>
      <c r="M12540">
        <v>11111111111</v>
      </c>
      <c r="X12540" s="2" t="s">
        <v>22123</v>
      </c>
    </row>
    <row r="12541" spans="1:24" x14ac:dyDescent="0.35">
      <c r="A12541" t="str">
        <f t="shared" si="195"/>
        <v>Mr</v>
      </c>
      <c r="B12541" s="1" t="s">
        <v>21350</v>
      </c>
      <c r="D12541" s="1" t="s">
        <v>3696</v>
      </c>
      <c r="J12541" s="1" t="s">
        <v>6459</v>
      </c>
      <c r="K12541" s="1" t="s">
        <v>23</v>
      </c>
      <c r="M12541">
        <v>11111111111</v>
      </c>
      <c r="X12541" s="2" t="s">
        <v>22124</v>
      </c>
    </row>
    <row r="12542" spans="1:24" x14ac:dyDescent="0.35">
      <c r="A12542" t="str">
        <f t="shared" si="195"/>
        <v>Mr</v>
      </c>
      <c r="B12542" s="1" t="s">
        <v>4999</v>
      </c>
      <c r="D12542" s="1" t="s">
        <v>3696</v>
      </c>
      <c r="J12542" s="1" t="s">
        <v>4817</v>
      </c>
      <c r="K12542" s="1" t="s">
        <v>23</v>
      </c>
      <c r="M12542">
        <v>11111111111</v>
      </c>
      <c r="X12542" s="2" t="s">
        <v>22125</v>
      </c>
    </row>
    <row r="12543" spans="1:24" x14ac:dyDescent="0.35">
      <c r="A12543" t="str">
        <f t="shared" si="195"/>
        <v>Mrs</v>
      </c>
      <c r="B12543" s="1" t="s">
        <v>743</v>
      </c>
      <c r="D12543" s="1" t="s">
        <v>3696</v>
      </c>
      <c r="J12543" s="1" t="s">
        <v>22126</v>
      </c>
      <c r="K12543" s="1" t="s">
        <v>35</v>
      </c>
      <c r="M12543">
        <v>11111111111</v>
      </c>
      <c r="X12543" s="2" t="s">
        <v>22127</v>
      </c>
    </row>
    <row r="12544" spans="1:24" x14ac:dyDescent="0.35">
      <c r="A12544" t="str">
        <f t="shared" si="195"/>
        <v>Mr</v>
      </c>
      <c r="B12544" s="1" t="s">
        <v>152</v>
      </c>
      <c r="D12544" s="1" t="s">
        <v>3696</v>
      </c>
      <c r="J12544" s="1" t="s">
        <v>12037</v>
      </c>
      <c r="K12544" s="1" t="s">
        <v>23</v>
      </c>
      <c r="M12544">
        <v>11111111111</v>
      </c>
      <c r="X12544" s="2" t="s">
        <v>22128</v>
      </c>
    </row>
    <row r="12545" spans="1:24" x14ac:dyDescent="0.35">
      <c r="A12545" t="str">
        <f t="shared" si="195"/>
        <v>Mr</v>
      </c>
      <c r="B12545" s="1" t="s">
        <v>320</v>
      </c>
      <c r="C12545" s="1" t="s">
        <v>11827</v>
      </c>
      <c r="D12545" s="1" t="s">
        <v>25</v>
      </c>
      <c r="J12545" s="1" t="s">
        <v>22129</v>
      </c>
      <c r="K12545" s="1" t="s">
        <v>23</v>
      </c>
      <c r="M12545">
        <v>11111111111</v>
      </c>
      <c r="X12545" s="2" t="s">
        <v>22130</v>
      </c>
    </row>
    <row r="12546" spans="1:24" x14ac:dyDescent="0.35">
      <c r="A12546" t="str">
        <f t="shared" ref="A12546:A12609" si="196">IF(K12546="Male","Mr",IF(K12546="Female","Mrs", " "))</f>
        <v>Mr</v>
      </c>
      <c r="B12546" s="1" t="s">
        <v>40</v>
      </c>
      <c r="C12546" s="1" t="s">
        <v>11827</v>
      </c>
      <c r="D12546" s="1" t="s">
        <v>25</v>
      </c>
      <c r="J12546" s="1" t="s">
        <v>22131</v>
      </c>
      <c r="K12546" s="1" t="s">
        <v>23</v>
      </c>
      <c r="M12546">
        <v>11111111111</v>
      </c>
      <c r="X12546" s="2" t="s">
        <v>22132</v>
      </c>
    </row>
    <row r="12547" spans="1:24" x14ac:dyDescent="0.35">
      <c r="A12547" t="str">
        <f t="shared" si="196"/>
        <v>Mrs</v>
      </c>
      <c r="B12547" s="1" t="s">
        <v>404</v>
      </c>
      <c r="C12547" s="1" t="s">
        <v>11827</v>
      </c>
      <c r="D12547" s="1" t="s">
        <v>25</v>
      </c>
      <c r="J12547" s="1" t="s">
        <v>22133</v>
      </c>
      <c r="K12547" s="1" t="s">
        <v>35</v>
      </c>
      <c r="M12547">
        <v>11111111111</v>
      </c>
      <c r="X12547" s="2" t="s">
        <v>22134</v>
      </c>
    </row>
    <row r="12548" spans="1:24" x14ac:dyDescent="0.35">
      <c r="A12548" t="str">
        <f t="shared" si="196"/>
        <v>Mrs</v>
      </c>
      <c r="B12548" s="1" t="s">
        <v>80</v>
      </c>
      <c r="C12548" s="1" t="s">
        <v>11827</v>
      </c>
      <c r="D12548" s="1" t="s">
        <v>25</v>
      </c>
      <c r="J12548" s="1" t="s">
        <v>11761</v>
      </c>
      <c r="K12548" s="1" t="s">
        <v>35</v>
      </c>
      <c r="M12548">
        <v>11111111111</v>
      </c>
      <c r="X12548" s="2" t="s">
        <v>22135</v>
      </c>
    </row>
    <row r="12549" spans="1:24" x14ac:dyDescent="0.35">
      <c r="A12549" t="str">
        <f t="shared" si="196"/>
        <v>Mrs</v>
      </c>
      <c r="B12549" s="1" t="s">
        <v>492</v>
      </c>
      <c r="C12549" s="1" t="s">
        <v>11827</v>
      </c>
      <c r="D12549" s="1" t="s">
        <v>25</v>
      </c>
      <c r="J12549" s="1" t="s">
        <v>6888</v>
      </c>
      <c r="K12549" s="1" t="s">
        <v>35</v>
      </c>
      <c r="M12549">
        <v>11111111111</v>
      </c>
      <c r="X12549" s="2" t="s">
        <v>22136</v>
      </c>
    </row>
    <row r="12550" spans="1:24" x14ac:dyDescent="0.35">
      <c r="A12550" t="str">
        <f t="shared" si="196"/>
        <v>Mrs</v>
      </c>
      <c r="B12550" s="1" t="s">
        <v>341</v>
      </c>
      <c r="C12550" s="1" t="s">
        <v>11827</v>
      </c>
      <c r="D12550" s="1" t="s">
        <v>25</v>
      </c>
      <c r="J12550" s="1" t="s">
        <v>7129</v>
      </c>
      <c r="K12550" s="1" t="s">
        <v>35</v>
      </c>
      <c r="M12550">
        <v>11111111111</v>
      </c>
      <c r="X12550" s="2" t="s">
        <v>22137</v>
      </c>
    </row>
    <row r="12551" spans="1:24" x14ac:dyDescent="0.35">
      <c r="A12551" t="str">
        <f t="shared" si="196"/>
        <v>Mr</v>
      </c>
      <c r="B12551" s="1" t="s">
        <v>188</v>
      </c>
      <c r="D12551" s="1" t="s">
        <v>1006</v>
      </c>
      <c r="J12551" s="1" t="s">
        <v>9430</v>
      </c>
      <c r="K12551" s="1" t="s">
        <v>23</v>
      </c>
      <c r="M12551">
        <v>11111111111</v>
      </c>
      <c r="X12551" s="2" t="s">
        <v>22138</v>
      </c>
    </row>
    <row r="12552" spans="1:24" x14ac:dyDescent="0.35">
      <c r="A12552" t="str">
        <f t="shared" si="196"/>
        <v>Mrs</v>
      </c>
      <c r="B12552" s="1" t="s">
        <v>12895</v>
      </c>
      <c r="C12552" s="1" t="s">
        <v>5145</v>
      </c>
      <c r="D12552" s="1" t="s">
        <v>56</v>
      </c>
      <c r="J12552" s="1" t="s">
        <v>22139</v>
      </c>
      <c r="K12552" s="1" t="s">
        <v>35</v>
      </c>
      <c r="M12552">
        <v>11111111111</v>
      </c>
      <c r="X12552" s="2" t="s">
        <v>22140</v>
      </c>
    </row>
    <row r="12553" spans="1:24" x14ac:dyDescent="0.35">
      <c r="A12553" t="str">
        <f t="shared" si="196"/>
        <v>Mrs</v>
      </c>
      <c r="B12553" s="1" t="s">
        <v>65</v>
      </c>
      <c r="C12553" s="1" t="s">
        <v>188</v>
      </c>
      <c r="D12553" s="1" t="s">
        <v>1006</v>
      </c>
      <c r="J12553" s="1" t="s">
        <v>15675</v>
      </c>
      <c r="K12553" s="1" t="s">
        <v>35</v>
      </c>
      <c r="M12553">
        <v>11111111111</v>
      </c>
      <c r="X12553" s="2" t="s">
        <v>22141</v>
      </c>
    </row>
    <row r="12554" spans="1:24" x14ac:dyDescent="0.35">
      <c r="A12554" t="str">
        <f t="shared" si="196"/>
        <v>Mr</v>
      </c>
      <c r="B12554" s="1" t="s">
        <v>85</v>
      </c>
      <c r="C12554" s="1" t="s">
        <v>188</v>
      </c>
      <c r="D12554" s="1" t="s">
        <v>1006</v>
      </c>
      <c r="J12554" s="1" t="s">
        <v>21394</v>
      </c>
      <c r="K12554" s="1" t="s">
        <v>23</v>
      </c>
      <c r="M12554">
        <v>11111111111</v>
      </c>
      <c r="X12554" s="2" t="s">
        <v>22142</v>
      </c>
    </row>
    <row r="12555" spans="1:24" x14ac:dyDescent="0.35">
      <c r="A12555" t="str">
        <f t="shared" si="196"/>
        <v>Mrs</v>
      </c>
      <c r="B12555" s="1" t="s">
        <v>22143</v>
      </c>
      <c r="C12555" s="1" t="s">
        <v>188</v>
      </c>
      <c r="D12555" s="1" t="s">
        <v>1006</v>
      </c>
      <c r="J12555" s="1" t="s">
        <v>22144</v>
      </c>
      <c r="K12555" s="1" t="s">
        <v>35</v>
      </c>
      <c r="M12555">
        <v>11111111111</v>
      </c>
      <c r="X12555" s="2" t="s">
        <v>22145</v>
      </c>
    </row>
    <row r="12556" spans="1:24" x14ac:dyDescent="0.35">
      <c r="A12556" t="str">
        <f t="shared" si="196"/>
        <v>Mr</v>
      </c>
      <c r="B12556" s="1" t="s">
        <v>459</v>
      </c>
      <c r="C12556" s="1" t="s">
        <v>213</v>
      </c>
      <c r="D12556" s="1" t="s">
        <v>162</v>
      </c>
      <c r="J12556" s="1" t="s">
        <v>11710</v>
      </c>
      <c r="K12556" s="1" t="s">
        <v>23</v>
      </c>
      <c r="M12556">
        <v>11111111111</v>
      </c>
      <c r="X12556" s="2" t="s">
        <v>22146</v>
      </c>
    </row>
    <row r="12557" spans="1:24" x14ac:dyDescent="0.35">
      <c r="A12557" t="str">
        <f t="shared" si="196"/>
        <v>Mrs</v>
      </c>
      <c r="B12557" s="1" t="s">
        <v>1613</v>
      </c>
      <c r="D12557" s="1" t="s">
        <v>605</v>
      </c>
      <c r="J12557" s="1" t="s">
        <v>22147</v>
      </c>
      <c r="K12557" s="1" t="s">
        <v>35</v>
      </c>
      <c r="M12557">
        <v>11111111111</v>
      </c>
      <c r="X12557" s="2" t="s">
        <v>22148</v>
      </c>
    </row>
    <row r="12558" spans="1:24" x14ac:dyDescent="0.35">
      <c r="A12558" t="str">
        <f t="shared" si="196"/>
        <v>Mrs</v>
      </c>
      <c r="B12558" s="1" t="s">
        <v>85</v>
      </c>
      <c r="D12558" s="1" t="s">
        <v>363</v>
      </c>
      <c r="J12558" s="1" t="s">
        <v>9631</v>
      </c>
      <c r="K12558" s="1" t="s">
        <v>35</v>
      </c>
      <c r="M12558">
        <v>11111111111</v>
      </c>
      <c r="X12558" s="2" t="s">
        <v>22149</v>
      </c>
    </row>
    <row r="12559" spans="1:24" x14ac:dyDescent="0.35">
      <c r="A12559" t="str">
        <f t="shared" si="196"/>
        <v>Mr</v>
      </c>
      <c r="B12559" s="1" t="s">
        <v>55</v>
      </c>
      <c r="D12559" s="1" t="s">
        <v>363</v>
      </c>
      <c r="J12559" s="1" t="s">
        <v>11044</v>
      </c>
      <c r="K12559" s="1" t="s">
        <v>23</v>
      </c>
      <c r="M12559">
        <v>11111111111</v>
      </c>
      <c r="X12559" s="2" t="s">
        <v>22150</v>
      </c>
    </row>
    <row r="12560" spans="1:24" x14ac:dyDescent="0.35">
      <c r="A12560" t="str">
        <f t="shared" si="196"/>
        <v>Mr</v>
      </c>
      <c r="B12560" s="1" t="s">
        <v>77</v>
      </c>
      <c r="D12560" s="1" t="s">
        <v>363</v>
      </c>
      <c r="J12560" s="1" t="s">
        <v>19513</v>
      </c>
      <c r="K12560" s="1" t="s">
        <v>23</v>
      </c>
      <c r="M12560">
        <v>11111111111</v>
      </c>
      <c r="X12560" s="2" t="s">
        <v>22151</v>
      </c>
    </row>
    <row r="12561" spans="1:24" x14ac:dyDescent="0.35">
      <c r="A12561" t="str">
        <f t="shared" si="196"/>
        <v>Mr</v>
      </c>
      <c r="B12561" s="1" t="s">
        <v>225</v>
      </c>
      <c r="D12561" s="1" t="s">
        <v>363</v>
      </c>
      <c r="J12561" s="1" t="s">
        <v>22152</v>
      </c>
      <c r="K12561" s="1" t="s">
        <v>23</v>
      </c>
      <c r="M12561">
        <v>11111111111</v>
      </c>
      <c r="X12561" s="2" t="s">
        <v>22153</v>
      </c>
    </row>
    <row r="12562" spans="1:24" x14ac:dyDescent="0.35">
      <c r="A12562" t="str">
        <f t="shared" si="196"/>
        <v>Mr</v>
      </c>
      <c r="B12562" s="1" t="s">
        <v>77</v>
      </c>
      <c r="D12562" s="1" t="s">
        <v>618</v>
      </c>
      <c r="J12562" s="1" t="s">
        <v>22154</v>
      </c>
      <c r="K12562" s="1" t="s">
        <v>23</v>
      </c>
      <c r="M12562">
        <v>11111111111</v>
      </c>
      <c r="X12562" s="2" t="s">
        <v>22155</v>
      </c>
    </row>
    <row r="12563" spans="1:24" x14ac:dyDescent="0.35">
      <c r="A12563" t="str">
        <f t="shared" si="196"/>
        <v>Mrs</v>
      </c>
      <c r="B12563" s="1" t="s">
        <v>75</v>
      </c>
      <c r="C12563" s="1" t="s">
        <v>9810</v>
      </c>
      <c r="D12563" s="1" t="s">
        <v>68</v>
      </c>
      <c r="J12563" s="1" t="s">
        <v>21264</v>
      </c>
      <c r="K12563" s="1" t="s">
        <v>35</v>
      </c>
      <c r="M12563">
        <v>11111111111</v>
      </c>
      <c r="X12563" s="2" t="s">
        <v>22156</v>
      </c>
    </row>
    <row r="12564" spans="1:24" x14ac:dyDescent="0.35">
      <c r="A12564" t="str">
        <f t="shared" si="196"/>
        <v>Mrs</v>
      </c>
      <c r="B12564" s="1" t="s">
        <v>326</v>
      </c>
      <c r="C12564" s="1" t="s">
        <v>618</v>
      </c>
      <c r="D12564" s="1" t="s">
        <v>77</v>
      </c>
      <c r="J12564" s="1" t="s">
        <v>22157</v>
      </c>
      <c r="K12564" s="1" t="s">
        <v>35</v>
      </c>
      <c r="M12564">
        <v>11111111111</v>
      </c>
      <c r="X12564" s="2" t="s">
        <v>22158</v>
      </c>
    </row>
    <row r="12565" spans="1:24" x14ac:dyDescent="0.35">
      <c r="A12565" t="str">
        <f t="shared" si="196"/>
        <v>Mrs</v>
      </c>
      <c r="B12565" s="1" t="s">
        <v>22159</v>
      </c>
      <c r="C12565" s="1" t="s">
        <v>618</v>
      </c>
      <c r="D12565" s="1" t="s">
        <v>77</v>
      </c>
      <c r="J12565" s="1" t="s">
        <v>6940</v>
      </c>
      <c r="K12565" s="1" t="s">
        <v>35</v>
      </c>
      <c r="M12565">
        <v>11111111111</v>
      </c>
      <c r="X12565" s="2" t="s">
        <v>22160</v>
      </c>
    </row>
    <row r="12566" spans="1:24" x14ac:dyDescent="0.35">
      <c r="A12566" t="str">
        <f t="shared" si="196"/>
        <v>Mr</v>
      </c>
      <c r="B12566" s="1" t="s">
        <v>16966</v>
      </c>
      <c r="C12566" s="1" t="s">
        <v>618</v>
      </c>
      <c r="D12566" s="1" t="s">
        <v>77</v>
      </c>
      <c r="J12566" s="1" t="s">
        <v>5647</v>
      </c>
      <c r="K12566" s="1" t="s">
        <v>23</v>
      </c>
      <c r="M12566">
        <v>11111111111</v>
      </c>
      <c r="X12566" s="2" t="s">
        <v>22161</v>
      </c>
    </row>
    <row r="12567" spans="1:24" x14ac:dyDescent="0.35">
      <c r="A12567" t="str">
        <f t="shared" si="196"/>
        <v>Mr</v>
      </c>
      <c r="B12567" s="1" t="s">
        <v>347</v>
      </c>
      <c r="C12567" s="1" t="s">
        <v>618</v>
      </c>
      <c r="D12567" s="1" t="s">
        <v>77</v>
      </c>
      <c r="J12567" s="1" t="s">
        <v>17917</v>
      </c>
      <c r="K12567" s="1" t="s">
        <v>23</v>
      </c>
      <c r="M12567">
        <v>11111111111</v>
      </c>
      <c r="X12567" s="2" t="s">
        <v>22162</v>
      </c>
    </row>
    <row r="12568" spans="1:24" x14ac:dyDescent="0.35">
      <c r="A12568" t="str">
        <f t="shared" si="196"/>
        <v>Mr</v>
      </c>
      <c r="B12568" s="1" t="s">
        <v>405</v>
      </c>
      <c r="D12568" s="1" t="s">
        <v>2730</v>
      </c>
      <c r="J12568" s="1" t="s">
        <v>9675</v>
      </c>
      <c r="K12568" s="1" t="s">
        <v>23</v>
      </c>
      <c r="M12568">
        <v>11111111111</v>
      </c>
      <c r="X12568" s="2" t="s">
        <v>22163</v>
      </c>
    </row>
    <row r="12569" spans="1:24" x14ac:dyDescent="0.35">
      <c r="A12569" t="str">
        <f t="shared" si="196"/>
        <v>Mrs</v>
      </c>
      <c r="B12569" s="1" t="s">
        <v>310</v>
      </c>
      <c r="D12569" s="1" t="s">
        <v>4074</v>
      </c>
      <c r="J12569" s="1" t="s">
        <v>21815</v>
      </c>
      <c r="K12569" s="1" t="s">
        <v>35</v>
      </c>
      <c r="M12569">
        <v>11111111111</v>
      </c>
      <c r="X12569" s="2" t="s">
        <v>22164</v>
      </c>
    </row>
    <row r="12570" spans="1:24" x14ac:dyDescent="0.35">
      <c r="A12570" t="str">
        <f t="shared" si="196"/>
        <v>Mrs</v>
      </c>
      <c r="B12570" s="1" t="s">
        <v>65</v>
      </c>
      <c r="D12570" s="1" t="s">
        <v>1122</v>
      </c>
      <c r="J12570" s="1" t="s">
        <v>22165</v>
      </c>
      <c r="K12570" s="1" t="s">
        <v>35</v>
      </c>
      <c r="M12570">
        <v>11111111111</v>
      </c>
      <c r="X12570" s="2" t="s">
        <v>22166</v>
      </c>
    </row>
    <row r="12571" spans="1:24" x14ac:dyDescent="0.35">
      <c r="A12571" t="str">
        <f t="shared" si="196"/>
        <v>Mrs</v>
      </c>
      <c r="B12571" s="1" t="s">
        <v>166</v>
      </c>
      <c r="D12571" s="1" t="s">
        <v>1122</v>
      </c>
      <c r="J12571" s="1" t="s">
        <v>9403</v>
      </c>
      <c r="K12571" s="1" t="s">
        <v>35</v>
      </c>
      <c r="M12571">
        <v>11111111111</v>
      </c>
      <c r="X12571" s="2" t="s">
        <v>22167</v>
      </c>
    </row>
    <row r="12572" spans="1:24" x14ac:dyDescent="0.35">
      <c r="A12572" t="str">
        <f t="shared" si="196"/>
        <v>Mr</v>
      </c>
      <c r="B12572" s="1" t="s">
        <v>77</v>
      </c>
      <c r="D12572" s="1" t="s">
        <v>1122</v>
      </c>
      <c r="J12572" s="1" t="s">
        <v>16537</v>
      </c>
      <c r="K12572" s="1" t="s">
        <v>23</v>
      </c>
      <c r="M12572">
        <v>11111111111</v>
      </c>
      <c r="X12572" s="2" t="s">
        <v>22168</v>
      </c>
    </row>
    <row r="12573" spans="1:24" x14ac:dyDescent="0.35">
      <c r="A12573" t="str">
        <f t="shared" si="196"/>
        <v>Mrs</v>
      </c>
      <c r="B12573" s="1" t="s">
        <v>85</v>
      </c>
      <c r="D12573" s="1" t="s">
        <v>1122</v>
      </c>
      <c r="J12573" s="1" t="s">
        <v>4891</v>
      </c>
      <c r="K12573" s="1" t="s">
        <v>35</v>
      </c>
      <c r="M12573">
        <v>11111111111</v>
      </c>
      <c r="X12573" s="2" t="s">
        <v>22169</v>
      </c>
    </row>
    <row r="12574" spans="1:24" x14ac:dyDescent="0.35">
      <c r="A12574" t="str">
        <f t="shared" si="196"/>
        <v>Mr</v>
      </c>
      <c r="B12574" s="1" t="s">
        <v>773</v>
      </c>
      <c r="D12574" s="1" t="s">
        <v>77</v>
      </c>
      <c r="J12574" s="1" t="s">
        <v>22170</v>
      </c>
      <c r="K12574" s="1" t="s">
        <v>23</v>
      </c>
      <c r="M12574">
        <v>11111111111</v>
      </c>
      <c r="X12574" s="2" t="s">
        <v>22171</v>
      </c>
    </row>
    <row r="12575" spans="1:24" x14ac:dyDescent="0.35">
      <c r="A12575" t="str">
        <f t="shared" si="196"/>
        <v>Mrs</v>
      </c>
      <c r="B12575" s="1" t="s">
        <v>32</v>
      </c>
      <c r="D12575" s="1" t="s">
        <v>2259</v>
      </c>
      <c r="J12575" s="1" t="s">
        <v>4790</v>
      </c>
      <c r="K12575" s="1" t="s">
        <v>35</v>
      </c>
      <c r="M12575">
        <v>11111111111</v>
      </c>
      <c r="X12575" s="2" t="s">
        <v>22172</v>
      </c>
    </row>
    <row r="12576" spans="1:24" x14ac:dyDescent="0.35">
      <c r="A12576" t="str">
        <f t="shared" si="196"/>
        <v>Mrs</v>
      </c>
      <c r="B12576" s="1" t="s">
        <v>80</v>
      </c>
      <c r="D12576" s="1" t="s">
        <v>773</v>
      </c>
      <c r="J12576" s="1" t="s">
        <v>22173</v>
      </c>
      <c r="K12576" s="1" t="s">
        <v>35</v>
      </c>
      <c r="M12576">
        <v>11111111111</v>
      </c>
      <c r="X12576" s="2" t="s">
        <v>22174</v>
      </c>
    </row>
    <row r="12577" spans="1:24" x14ac:dyDescent="0.35">
      <c r="A12577" t="str">
        <f t="shared" si="196"/>
        <v>Mr</v>
      </c>
      <c r="B12577" s="1" t="s">
        <v>55</v>
      </c>
      <c r="D12577" s="1" t="s">
        <v>773</v>
      </c>
      <c r="J12577" s="1" t="s">
        <v>2669</v>
      </c>
      <c r="K12577" s="1" t="s">
        <v>23</v>
      </c>
      <c r="M12577">
        <v>11111111111</v>
      </c>
      <c r="X12577" s="2" t="s">
        <v>22175</v>
      </c>
    </row>
    <row r="12578" spans="1:24" x14ac:dyDescent="0.35">
      <c r="A12578" t="str">
        <f t="shared" si="196"/>
        <v>Mr</v>
      </c>
      <c r="B12578" s="1" t="s">
        <v>854</v>
      </c>
      <c r="D12578" s="1" t="s">
        <v>773</v>
      </c>
      <c r="J12578" s="1" t="s">
        <v>21846</v>
      </c>
      <c r="K12578" s="1" t="s">
        <v>23</v>
      </c>
      <c r="M12578">
        <v>11111111111</v>
      </c>
      <c r="X12578" s="2" t="s">
        <v>22176</v>
      </c>
    </row>
    <row r="12579" spans="1:24" x14ac:dyDescent="0.35">
      <c r="A12579" t="str">
        <f t="shared" si="196"/>
        <v>Mrs</v>
      </c>
      <c r="B12579" s="1" t="s">
        <v>2958</v>
      </c>
      <c r="D12579" s="1" t="s">
        <v>773</v>
      </c>
      <c r="J12579" s="1" t="s">
        <v>20965</v>
      </c>
      <c r="K12579" s="1" t="s">
        <v>35</v>
      </c>
      <c r="M12579">
        <v>11111111111</v>
      </c>
      <c r="X12579" s="2" t="s">
        <v>22177</v>
      </c>
    </row>
    <row r="12580" spans="1:24" x14ac:dyDescent="0.35">
      <c r="A12580" t="str">
        <f t="shared" si="196"/>
        <v>Mr</v>
      </c>
      <c r="B12580" s="1" t="s">
        <v>98</v>
      </c>
      <c r="C12580" s="1" t="s">
        <v>4645</v>
      </c>
      <c r="D12580" s="1" t="s">
        <v>459</v>
      </c>
      <c r="J12580" s="1" t="s">
        <v>2652</v>
      </c>
      <c r="K12580" s="1" t="s">
        <v>23</v>
      </c>
      <c r="M12580">
        <v>11111111111</v>
      </c>
      <c r="X12580" s="2" t="s">
        <v>22178</v>
      </c>
    </row>
    <row r="12581" spans="1:24" x14ac:dyDescent="0.35">
      <c r="A12581" t="str">
        <f t="shared" si="196"/>
        <v>Mrs</v>
      </c>
      <c r="B12581" s="1" t="s">
        <v>1313</v>
      </c>
      <c r="D12581" s="1" t="s">
        <v>459</v>
      </c>
      <c r="J12581" s="1" t="s">
        <v>22179</v>
      </c>
      <c r="K12581" s="1" t="s">
        <v>35</v>
      </c>
      <c r="M12581">
        <v>11111111111</v>
      </c>
      <c r="X12581" s="2" t="s">
        <v>22180</v>
      </c>
    </row>
    <row r="12582" spans="1:24" x14ac:dyDescent="0.35">
      <c r="A12582" t="str">
        <f t="shared" si="196"/>
        <v>Mrs</v>
      </c>
      <c r="B12582" s="1" t="s">
        <v>135</v>
      </c>
      <c r="D12582" s="1" t="s">
        <v>459</v>
      </c>
      <c r="J12582" s="1" t="s">
        <v>13089</v>
      </c>
      <c r="K12582" s="1" t="s">
        <v>35</v>
      </c>
      <c r="M12582">
        <v>11111111111</v>
      </c>
      <c r="X12582" s="2" t="s">
        <v>22181</v>
      </c>
    </row>
    <row r="12583" spans="1:24" x14ac:dyDescent="0.35">
      <c r="A12583" t="str">
        <f t="shared" si="196"/>
        <v>Mrs</v>
      </c>
      <c r="B12583" s="1" t="s">
        <v>75</v>
      </c>
      <c r="D12583" s="1" t="s">
        <v>459</v>
      </c>
      <c r="J12583" s="1" t="s">
        <v>22182</v>
      </c>
      <c r="K12583" s="1" t="s">
        <v>35</v>
      </c>
      <c r="M12583">
        <v>11111111111</v>
      </c>
      <c r="X12583" s="2" t="s">
        <v>22183</v>
      </c>
    </row>
    <row r="12584" spans="1:24" x14ac:dyDescent="0.35">
      <c r="A12584" t="str">
        <f t="shared" si="196"/>
        <v>Mr</v>
      </c>
      <c r="B12584" s="1" t="s">
        <v>333</v>
      </c>
      <c r="D12584" s="1" t="s">
        <v>459</v>
      </c>
      <c r="J12584" s="1" t="s">
        <v>22184</v>
      </c>
      <c r="K12584" s="1" t="s">
        <v>23</v>
      </c>
      <c r="M12584">
        <v>11111111111</v>
      </c>
      <c r="X12584" s="2" t="s">
        <v>22185</v>
      </c>
    </row>
    <row r="12585" spans="1:24" x14ac:dyDescent="0.35">
      <c r="A12585" t="str">
        <f t="shared" si="196"/>
        <v>Mr</v>
      </c>
      <c r="B12585" s="1" t="s">
        <v>9156</v>
      </c>
      <c r="D12585" s="1" t="s">
        <v>459</v>
      </c>
      <c r="J12585" s="1" t="s">
        <v>22186</v>
      </c>
      <c r="K12585" s="1" t="s">
        <v>23</v>
      </c>
      <c r="M12585">
        <v>11111111111</v>
      </c>
      <c r="X12585" s="2" t="s">
        <v>22187</v>
      </c>
    </row>
    <row r="12586" spans="1:24" x14ac:dyDescent="0.35">
      <c r="A12586" t="str">
        <f t="shared" si="196"/>
        <v>Mrs</v>
      </c>
      <c r="B12586" s="1" t="s">
        <v>531</v>
      </c>
      <c r="D12586" s="1" t="s">
        <v>77</v>
      </c>
      <c r="J12586" s="1" t="s">
        <v>22188</v>
      </c>
      <c r="K12586" s="1" t="s">
        <v>35</v>
      </c>
      <c r="M12586">
        <v>11111111111</v>
      </c>
      <c r="X12586" s="2" t="s">
        <v>22189</v>
      </c>
    </row>
    <row r="12587" spans="1:24" x14ac:dyDescent="0.35">
      <c r="A12587" t="str">
        <f t="shared" si="196"/>
        <v>Mr</v>
      </c>
      <c r="B12587" s="1" t="s">
        <v>33</v>
      </c>
      <c r="C12587" s="1" t="s">
        <v>564</v>
      </c>
      <c r="D12587" s="1" t="s">
        <v>8531</v>
      </c>
      <c r="J12587" s="1" t="s">
        <v>22190</v>
      </c>
      <c r="K12587" s="1" t="s">
        <v>23</v>
      </c>
      <c r="M12587">
        <v>11111111111</v>
      </c>
      <c r="X12587" s="2" t="s">
        <v>22191</v>
      </c>
    </row>
    <row r="12588" spans="1:24" x14ac:dyDescent="0.35">
      <c r="A12588" t="str">
        <f t="shared" si="196"/>
        <v>Mr</v>
      </c>
      <c r="B12588" s="1" t="s">
        <v>22192</v>
      </c>
      <c r="D12588" s="1" t="s">
        <v>564</v>
      </c>
      <c r="J12588" s="1" t="s">
        <v>6677</v>
      </c>
      <c r="K12588" s="1" t="s">
        <v>23</v>
      </c>
      <c r="M12588">
        <v>11111111111</v>
      </c>
      <c r="X12588" s="2" t="s">
        <v>22193</v>
      </c>
    </row>
    <row r="12589" spans="1:24" x14ac:dyDescent="0.35">
      <c r="A12589" t="str">
        <f t="shared" si="196"/>
        <v>Mr</v>
      </c>
      <c r="B12589" s="1" t="s">
        <v>162</v>
      </c>
      <c r="D12589" s="1" t="s">
        <v>240</v>
      </c>
      <c r="J12589" s="1" t="s">
        <v>2829</v>
      </c>
      <c r="K12589" s="1" t="s">
        <v>23</v>
      </c>
      <c r="M12589">
        <v>11111111111</v>
      </c>
      <c r="X12589" s="2" t="s">
        <v>22194</v>
      </c>
    </row>
    <row r="12590" spans="1:24" x14ac:dyDescent="0.35">
      <c r="A12590" t="str">
        <f t="shared" si="196"/>
        <v>Mr</v>
      </c>
      <c r="B12590" s="1" t="s">
        <v>243</v>
      </c>
      <c r="D12590" s="1" t="s">
        <v>162</v>
      </c>
      <c r="J12590" s="1" t="s">
        <v>2696</v>
      </c>
      <c r="K12590" s="1" t="s">
        <v>23</v>
      </c>
      <c r="M12590">
        <v>11111111111</v>
      </c>
      <c r="X12590" s="2" t="s">
        <v>22195</v>
      </c>
    </row>
    <row r="12591" spans="1:24" x14ac:dyDescent="0.35">
      <c r="A12591" t="str">
        <f t="shared" si="196"/>
        <v>Mr</v>
      </c>
      <c r="B12591" s="1" t="s">
        <v>55</v>
      </c>
      <c r="D12591" s="1" t="s">
        <v>162</v>
      </c>
      <c r="J12591" s="1" t="s">
        <v>860</v>
      </c>
      <c r="K12591" s="1" t="s">
        <v>23</v>
      </c>
      <c r="M12591">
        <v>11111111111</v>
      </c>
      <c r="X12591" s="2" t="s">
        <v>22196</v>
      </c>
    </row>
    <row r="12592" spans="1:24" x14ac:dyDescent="0.35">
      <c r="A12592" t="str">
        <f t="shared" si="196"/>
        <v>Mr</v>
      </c>
      <c r="B12592" s="1" t="s">
        <v>188</v>
      </c>
      <c r="D12592" s="1" t="s">
        <v>162</v>
      </c>
      <c r="J12592" s="1" t="s">
        <v>22197</v>
      </c>
      <c r="K12592" s="1" t="s">
        <v>23</v>
      </c>
      <c r="M12592">
        <v>11111111111</v>
      </c>
      <c r="X12592" s="2" t="s">
        <v>22198</v>
      </c>
    </row>
    <row r="12593" spans="1:24" x14ac:dyDescent="0.35">
      <c r="A12593" t="str">
        <f t="shared" si="196"/>
        <v>Mrs</v>
      </c>
      <c r="B12593" s="1" t="s">
        <v>103</v>
      </c>
      <c r="D12593" s="1" t="s">
        <v>162</v>
      </c>
      <c r="J12593" s="1" t="s">
        <v>22199</v>
      </c>
      <c r="K12593" s="1" t="s">
        <v>35</v>
      </c>
      <c r="M12593">
        <v>11111111111</v>
      </c>
      <c r="X12593" s="2" t="s">
        <v>22200</v>
      </c>
    </row>
    <row r="12594" spans="1:24" x14ac:dyDescent="0.35">
      <c r="A12594" t="str">
        <f t="shared" si="196"/>
        <v>Mr</v>
      </c>
      <c r="B12594" s="1" t="s">
        <v>44</v>
      </c>
      <c r="D12594" s="1" t="s">
        <v>8202</v>
      </c>
      <c r="J12594" s="1" t="s">
        <v>22201</v>
      </c>
      <c r="K12594" s="1" t="s">
        <v>23</v>
      </c>
      <c r="M12594">
        <v>11111111111</v>
      </c>
      <c r="X12594" s="2" t="s">
        <v>22202</v>
      </c>
    </row>
    <row r="12595" spans="1:24" x14ac:dyDescent="0.35">
      <c r="A12595" t="str">
        <f t="shared" si="196"/>
        <v>Mrs</v>
      </c>
      <c r="B12595" s="1" t="s">
        <v>1599</v>
      </c>
      <c r="D12595" s="1" t="s">
        <v>3203</v>
      </c>
      <c r="J12595" s="1" t="s">
        <v>22203</v>
      </c>
      <c r="K12595" s="1" t="s">
        <v>35</v>
      </c>
      <c r="M12595">
        <v>11111111111</v>
      </c>
      <c r="X12595" s="2" t="s">
        <v>22204</v>
      </c>
    </row>
    <row r="12596" spans="1:24" x14ac:dyDescent="0.35">
      <c r="A12596" t="str">
        <f t="shared" si="196"/>
        <v>Mrs</v>
      </c>
      <c r="B12596" s="1" t="s">
        <v>722</v>
      </c>
      <c r="C12596" s="1" t="s">
        <v>8202</v>
      </c>
      <c r="D12596" s="1" t="s">
        <v>44</v>
      </c>
      <c r="J12596" s="1" t="s">
        <v>5913</v>
      </c>
      <c r="K12596" s="1" t="s">
        <v>35</v>
      </c>
      <c r="M12596">
        <v>11111111111</v>
      </c>
      <c r="X12596" s="2" t="s">
        <v>22205</v>
      </c>
    </row>
    <row r="12597" spans="1:24" x14ac:dyDescent="0.35">
      <c r="A12597" t="str">
        <f t="shared" si="196"/>
        <v>Mr</v>
      </c>
      <c r="B12597" s="1" t="s">
        <v>228</v>
      </c>
      <c r="C12597" s="1" t="s">
        <v>8202</v>
      </c>
      <c r="D12597" s="1" t="s">
        <v>44</v>
      </c>
      <c r="J12597" s="1" t="s">
        <v>4733</v>
      </c>
      <c r="K12597" s="1" t="s">
        <v>23</v>
      </c>
      <c r="M12597">
        <v>11111111111</v>
      </c>
      <c r="X12597" s="2" t="s">
        <v>22206</v>
      </c>
    </row>
    <row r="12598" spans="1:24" x14ac:dyDescent="0.35">
      <c r="A12598" t="str">
        <f t="shared" si="196"/>
        <v>Mr</v>
      </c>
      <c r="B12598" s="1" t="s">
        <v>240</v>
      </c>
      <c r="C12598" s="1" t="s">
        <v>8202</v>
      </c>
      <c r="D12598" s="1" t="s">
        <v>44</v>
      </c>
      <c r="J12598" s="1" t="s">
        <v>14872</v>
      </c>
      <c r="K12598" s="1" t="s">
        <v>23</v>
      </c>
      <c r="M12598">
        <v>11111111111</v>
      </c>
      <c r="X12598" s="2" t="s">
        <v>22207</v>
      </c>
    </row>
    <row r="12599" spans="1:24" x14ac:dyDescent="0.35">
      <c r="A12599" t="str">
        <f t="shared" si="196"/>
        <v>Mr</v>
      </c>
      <c r="B12599" s="1" t="s">
        <v>21039</v>
      </c>
      <c r="C12599" s="1" t="s">
        <v>1316</v>
      </c>
      <c r="D12599" s="1" t="s">
        <v>389</v>
      </c>
      <c r="J12599" s="1" t="s">
        <v>22208</v>
      </c>
      <c r="K12599" s="1" t="s">
        <v>23</v>
      </c>
      <c r="M12599">
        <v>11111111111</v>
      </c>
      <c r="X12599" s="2" t="s">
        <v>22209</v>
      </c>
    </row>
    <row r="12600" spans="1:24" x14ac:dyDescent="0.35">
      <c r="A12600" t="str">
        <f t="shared" si="196"/>
        <v>Mrs</v>
      </c>
      <c r="B12600" s="1" t="s">
        <v>65</v>
      </c>
      <c r="D12600" s="1" t="s">
        <v>240</v>
      </c>
      <c r="J12600" s="1" t="s">
        <v>22210</v>
      </c>
      <c r="K12600" s="1" t="s">
        <v>35</v>
      </c>
      <c r="M12600">
        <v>11111111111</v>
      </c>
      <c r="X12600" s="2" t="s">
        <v>22211</v>
      </c>
    </row>
    <row r="12601" spans="1:24" x14ac:dyDescent="0.35">
      <c r="A12601" t="str">
        <f t="shared" si="196"/>
        <v>Mrs</v>
      </c>
      <c r="B12601" s="1" t="s">
        <v>22212</v>
      </c>
      <c r="D12601" s="1" t="s">
        <v>389</v>
      </c>
      <c r="J12601" s="1" t="s">
        <v>2620</v>
      </c>
      <c r="K12601" s="1" t="s">
        <v>35</v>
      </c>
      <c r="M12601">
        <v>11111111111</v>
      </c>
      <c r="X12601" s="2" t="s">
        <v>22213</v>
      </c>
    </row>
    <row r="12602" spans="1:24" x14ac:dyDescent="0.35">
      <c r="A12602" t="str">
        <f t="shared" si="196"/>
        <v>Mr</v>
      </c>
      <c r="B12602" s="1" t="s">
        <v>56</v>
      </c>
      <c r="D12602" s="1" t="s">
        <v>271</v>
      </c>
      <c r="J12602" s="1" t="s">
        <v>1317</v>
      </c>
      <c r="K12602" s="1" t="s">
        <v>23</v>
      </c>
      <c r="M12602">
        <v>11111111111</v>
      </c>
      <c r="X12602" s="2" t="s">
        <v>22214</v>
      </c>
    </row>
    <row r="12603" spans="1:24" x14ac:dyDescent="0.35">
      <c r="A12603" t="str">
        <f t="shared" si="196"/>
        <v>Mr</v>
      </c>
      <c r="B12603" s="1" t="s">
        <v>56</v>
      </c>
      <c r="D12603" s="1" t="s">
        <v>271</v>
      </c>
      <c r="J12603" s="1" t="s">
        <v>22215</v>
      </c>
      <c r="K12603" s="1" t="s">
        <v>23</v>
      </c>
      <c r="M12603">
        <v>11111111111</v>
      </c>
      <c r="X12603" s="2" t="s">
        <v>22216</v>
      </c>
    </row>
    <row r="12604" spans="1:24" x14ac:dyDescent="0.35">
      <c r="A12604" t="str">
        <f t="shared" si="196"/>
        <v>Mr</v>
      </c>
      <c r="B12604" s="1" t="s">
        <v>228</v>
      </c>
      <c r="D12604" s="1" t="s">
        <v>271</v>
      </c>
      <c r="J12604" s="1" t="s">
        <v>22217</v>
      </c>
      <c r="K12604" s="1" t="s">
        <v>23</v>
      </c>
      <c r="M12604">
        <v>11111111111</v>
      </c>
      <c r="X12604" s="2" t="s">
        <v>22218</v>
      </c>
    </row>
    <row r="12605" spans="1:24" x14ac:dyDescent="0.35">
      <c r="A12605" t="str">
        <f t="shared" si="196"/>
        <v>Mr</v>
      </c>
      <c r="B12605" s="1" t="s">
        <v>77</v>
      </c>
      <c r="D12605" s="1" t="s">
        <v>271</v>
      </c>
      <c r="J12605" s="1" t="s">
        <v>2256</v>
      </c>
      <c r="K12605" s="1" t="s">
        <v>23</v>
      </c>
      <c r="M12605">
        <v>11111111111</v>
      </c>
      <c r="X12605" s="2" t="s">
        <v>22219</v>
      </c>
    </row>
    <row r="12606" spans="1:24" x14ac:dyDescent="0.35">
      <c r="A12606" t="str">
        <f t="shared" si="196"/>
        <v>Mr</v>
      </c>
      <c r="B12606" s="1" t="s">
        <v>55</v>
      </c>
      <c r="D12606" s="1" t="s">
        <v>271</v>
      </c>
      <c r="J12606" s="1" t="s">
        <v>22220</v>
      </c>
      <c r="K12606" s="1" t="s">
        <v>23</v>
      </c>
      <c r="M12606">
        <v>11111111111</v>
      </c>
      <c r="X12606" s="2" t="s">
        <v>22221</v>
      </c>
    </row>
    <row r="12607" spans="1:24" x14ac:dyDescent="0.35">
      <c r="A12607" t="str">
        <f t="shared" si="196"/>
        <v>Mr</v>
      </c>
      <c r="B12607" s="1" t="s">
        <v>2091</v>
      </c>
      <c r="D12607" s="1" t="s">
        <v>9500</v>
      </c>
      <c r="J12607" s="1" t="s">
        <v>22222</v>
      </c>
      <c r="K12607" s="1" t="s">
        <v>23</v>
      </c>
      <c r="M12607">
        <v>11111111111</v>
      </c>
      <c r="X12607" s="2" t="s">
        <v>22223</v>
      </c>
    </row>
    <row r="12608" spans="1:24" x14ac:dyDescent="0.35">
      <c r="A12608" t="str">
        <f t="shared" si="196"/>
        <v>Mrs</v>
      </c>
      <c r="B12608" s="1" t="s">
        <v>176</v>
      </c>
      <c r="D12608" s="1" t="s">
        <v>188</v>
      </c>
      <c r="J12608" s="1" t="s">
        <v>22224</v>
      </c>
      <c r="K12608" s="1" t="s">
        <v>35</v>
      </c>
      <c r="M12608">
        <v>11111111111</v>
      </c>
      <c r="X12608" s="2" t="s">
        <v>22225</v>
      </c>
    </row>
    <row r="12609" spans="1:24" x14ac:dyDescent="0.35">
      <c r="A12609" t="str">
        <f t="shared" si="196"/>
        <v>Mr</v>
      </c>
      <c r="B12609" s="1" t="s">
        <v>1117</v>
      </c>
      <c r="C12609" s="1" t="s">
        <v>2091</v>
      </c>
      <c r="D12609" s="1" t="s">
        <v>9500</v>
      </c>
      <c r="J12609" s="1" t="s">
        <v>20742</v>
      </c>
      <c r="K12609" s="1" t="s">
        <v>23</v>
      </c>
      <c r="M12609">
        <v>11111111111</v>
      </c>
      <c r="X12609" s="2" t="s">
        <v>22226</v>
      </c>
    </row>
    <row r="12610" spans="1:24" x14ac:dyDescent="0.35">
      <c r="A12610" t="str">
        <f t="shared" ref="A12610:A12673" si="197">IF(K12610="Male","Mr",IF(K12610="Female","Mrs", " "))</f>
        <v>Mr</v>
      </c>
      <c r="B12610" s="1" t="s">
        <v>3988</v>
      </c>
      <c r="C12610" s="1" t="s">
        <v>2091</v>
      </c>
      <c r="D12610" s="1" t="s">
        <v>9500</v>
      </c>
      <c r="J12610" s="1" t="s">
        <v>11509</v>
      </c>
      <c r="K12610" s="1" t="s">
        <v>23</v>
      </c>
      <c r="M12610">
        <v>11111111111</v>
      </c>
      <c r="X12610" s="2" t="s">
        <v>22227</v>
      </c>
    </row>
    <row r="12611" spans="1:24" x14ac:dyDescent="0.35">
      <c r="A12611" t="str">
        <f t="shared" si="197"/>
        <v>Mrs</v>
      </c>
      <c r="B12611" s="1" t="s">
        <v>88</v>
      </c>
      <c r="C12611" s="1" t="s">
        <v>2091</v>
      </c>
      <c r="D12611" s="1" t="s">
        <v>9500</v>
      </c>
      <c r="J12611" s="1" t="s">
        <v>22228</v>
      </c>
      <c r="K12611" s="1" t="s">
        <v>35</v>
      </c>
      <c r="M12611">
        <v>11111111111</v>
      </c>
      <c r="X12611" s="2" t="s">
        <v>22229</v>
      </c>
    </row>
    <row r="12612" spans="1:24" x14ac:dyDescent="0.35">
      <c r="A12612" t="str">
        <f t="shared" si="197"/>
        <v>Mr</v>
      </c>
      <c r="B12612" s="1" t="s">
        <v>55</v>
      </c>
      <c r="C12612" s="1" t="s">
        <v>2091</v>
      </c>
      <c r="D12612" s="1" t="s">
        <v>9500</v>
      </c>
      <c r="J12612" s="1" t="s">
        <v>12477</v>
      </c>
      <c r="K12612" s="1" t="s">
        <v>23</v>
      </c>
      <c r="M12612">
        <v>11111111111</v>
      </c>
      <c r="X12612" s="2" t="s">
        <v>22230</v>
      </c>
    </row>
    <row r="12613" spans="1:24" x14ac:dyDescent="0.35">
      <c r="A12613" t="str">
        <f t="shared" si="197"/>
        <v>Mrs</v>
      </c>
      <c r="B12613" s="1" t="s">
        <v>95</v>
      </c>
      <c r="C12613" s="1" t="s">
        <v>26</v>
      </c>
      <c r="D12613" s="1" t="s">
        <v>627</v>
      </c>
      <c r="J12613" s="1" t="s">
        <v>22231</v>
      </c>
      <c r="K12613" s="1" t="s">
        <v>35</v>
      </c>
      <c r="M12613">
        <v>11111111111</v>
      </c>
      <c r="X12613" s="2" t="s">
        <v>22232</v>
      </c>
    </row>
    <row r="12614" spans="1:24" x14ac:dyDescent="0.35">
      <c r="A12614" t="str">
        <f t="shared" si="197"/>
        <v>Mrs</v>
      </c>
      <c r="B12614" s="1" t="s">
        <v>80</v>
      </c>
      <c r="C12614" s="1" t="s">
        <v>82</v>
      </c>
      <c r="D12614" s="1" t="s">
        <v>162</v>
      </c>
      <c r="J12614" s="1" t="s">
        <v>9619</v>
      </c>
      <c r="K12614" s="1" t="s">
        <v>35</v>
      </c>
      <c r="M12614">
        <v>11111111111</v>
      </c>
      <c r="X12614" s="2" t="s">
        <v>22233</v>
      </c>
    </row>
    <row r="12615" spans="1:24" x14ac:dyDescent="0.35">
      <c r="A12615" t="str">
        <f t="shared" si="197"/>
        <v>Mrs</v>
      </c>
      <c r="B12615" s="1" t="s">
        <v>1582</v>
      </c>
      <c r="C12615" s="1" t="s">
        <v>82</v>
      </c>
      <c r="D12615" s="1" t="s">
        <v>162</v>
      </c>
      <c r="J12615" s="1" t="s">
        <v>590</v>
      </c>
      <c r="K12615" s="1" t="s">
        <v>35</v>
      </c>
      <c r="M12615">
        <v>11111111111</v>
      </c>
      <c r="X12615" s="2" t="s">
        <v>22234</v>
      </c>
    </row>
    <row r="12616" spans="1:24" x14ac:dyDescent="0.35">
      <c r="A12616" t="str">
        <f t="shared" si="197"/>
        <v>Mrs</v>
      </c>
      <c r="B12616" s="1" t="s">
        <v>341</v>
      </c>
      <c r="C12616" s="1" t="s">
        <v>82</v>
      </c>
      <c r="D12616" s="1" t="s">
        <v>162</v>
      </c>
      <c r="J12616" s="1" t="s">
        <v>9624</v>
      </c>
      <c r="K12616" s="1" t="s">
        <v>35</v>
      </c>
      <c r="M12616">
        <v>11111111111</v>
      </c>
      <c r="X12616" s="2" t="s">
        <v>22235</v>
      </c>
    </row>
    <row r="12617" spans="1:24" x14ac:dyDescent="0.35">
      <c r="A12617" t="str">
        <f t="shared" si="197"/>
        <v>Mr</v>
      </c>
      <c r="B12617" s="1" t="s">
        <v>40</v>
      </c>
      <c r="C12617" s="1" t="s">
        <v>2405</v>
      </c>
      <c r="D12617" s="1" t="s">
        <v>436</v>
      </c>
      <c r="J12617" s="1" t="s">
        <v>22236</v>
      </c>
      <c r="K12617" s="1" t="s">
        <v>23</v>
      </c>
      <c r="M12617">
        <v>11111111111</v>
      </c>
      <c r="X12617" s="2" t="s">
        <v>22237</v>
      </c>
    </row>
    <row r="12618" spans="1:24" x14ac:dyDescent="0.35">
      <c r="A12618" t="str">
        <f t="shared" si="197"/>
        <v>Mr</v>
      </c>
      <c r="B12618" s="1" t="s">
        <v>40</v>
      </c>
      <c r="C12618" s="1" t="s">
        <v>3525</v>
      </c>
      <c r="D12618" s="1" t="s">
        <v>436</v>
      </c>
      <c r="J12618" s="1" t="s">
        <v>15089</v>
      </c>
      <c r="K12618" s="1" t="s">
        <v>23</v>
      </c>
      <c r="M12618">
        <v>11111111111</v>
      </c>
      <c r="X12618" s="2" t="s">
        <v>22238</v>
      </c>
    </row>
    <row r="12619" spans="1:24" x14ac:dyDescent="0.35">
      <c r="A12619" t="str">
        <f t="shared" si="197"/>
        <v>Mrs</v>
      </c>
      <c r="B12619" s="1" t="s">
        <v>2777</v>
      </c>
      <c r="C12619" s="1" t="s">
        <v>40</v>
      </c>
      <c r="D12619" s="1" t="s">
        <v>22239</v>
      </c>
      <c r="J12619" s="1" t="s">
        <v>22240</v>
      </c>
      <c r="K12619" s="1" t="s">
        <v>35</v>
      </c>
      <c r="M12619">
        <v>11111111111</v>
      </c>
      <c r="X12619" s="2" t="s">
        <v>22241</v>
      </c>
    </row>
    <row r="12620" spans="1:24" x14ac:dyDescent="0.35">
      <c r="A12620" t="str">
        <f t="shared" si="197"/>
        <v>Mr</v>
      </c>
      <c r="B12620" s="1" t="s">
        <v>3525</v>
      </c>
      <c r="C12620" s="1" t="s">
        <v>2405</v>
      </c>
      <c r="D12620" s="1" t="s">
        <v>436</v>
      </c>
      <c r="J12620" s="1" t="s">
        <v>22242</v>
      </c>
      <c r="K12620" s="1" t="s">
        <v>23</v>
      </c>
      <c r="M12620">
        <v>11111111111</v>
      </c>
      <c r="X12620" s="2" t="s">
        <v>22243</v>
      </c>
    </row>
    <row r="12621" spans="1:24" x14ac:dyDescent="0.35">
      <c r="A12621" t="str">
        <f t="shared" si="197"/>
        <v>Mr</v>
      </c>
      <c r="B12621" s="1" t="s">
        <v>82</v>
      </c>
      <c r="D12621" s="1" t="s">
        <v>389</v>
      </c>
      <c r="J12621" s="1" t="s">
        <v>2622</v>
      </c>
      <c r="K12621" s="1" t="s">
        <v>23</v>
      </c>
      <c r="M12621">
        <v>11111111111</v>
      </c>
      <c r="X12621" s="2" t="s">
        <v>22244</v>
      </c>
    </row>
    <row r="12622" spans="1:24" x14ac:dyDescent="0.35">
      <c r="A12622" t="str">
        <f t="shared" si="197"/>
        <v>Mrs</v>
      </c>
      <c r="B12622" s="1" t="s">
        <v>847</v>
      </c>
      <c r="C12622" s="1" t="s">
        <v>389</v>
      </c>
      <c r="D12622" s="1" t="s">
        <v>82</v>
      </c>
      <c r="J12622" s="1" t="s">
        <v>14897</v>
      </c>
      <c r="K12622" s="1" t="s">
        <v>35</v>
      </c>
      <c r="M12622">
        <v>11111111111</v>
      </c>
      <c r="X12622" s="2" t="s">
        <v>22245</v>
      </c>
    </row>
    <row r="12623" spans="1:24" x14ac:dyDescent="0.35">
      <c r="A12623" t="str">
        <f t="shared" si="197"/>
        <v>Mrs</v>
      </c>
      <c r="B12623" s="1" t="s">
        <v>904</v>
      </c>
      <c r="D12623" s="1" t="s">
        <v>188</v>
      </c>
      <c r="J12623" s="1" t="s">
        <v>22246</v>
      </c>
      <c r="K12623" s="1" t="s">
        <v>35</v>
      </c>
      <c r="M12623">
        <v>11111111111</v>
      </c>
      <c r="X12623" s="2" t="s">
        <v>22247</v>
      </c>
    </row>
    <row r="12624" spans="1:24" x14ac:dyDescent="0.35">
      <c r="A12624" t="str">
        <f t="shared" si="197"/>
        <v>Mr</v>
      </c>
      <c r="B12624" s="1" t="s">
        <v>55</v>
      </c>
      <c r="C12624" s="1" t="s">
        <v>389</v>
      </c>
      <c r="D12624" s="1" t="s">
        <v>82</v>
      </c>
      <c r="J12624" s="1" t="s">
        <v>21090</v>
      </c>
      <c r="K12624" s="1" t="s">
        <v>23</v>
      </c>
      <c r="M12624">
        <v>11111111111</v>
      </c>
      <c r="X12624" s="2" t="s">
        <v>22248</v>
      </c>
    </row>
    <row r="12625" spans="1:24" x14ac:dyDescent="0.35">
      <c r="A12625" t="str">
        <f t="shared" si="197"/>
        <v>Mr</v>
      </c>
      <c r="B12625" s="1" t="s">
        <v>29</v>
      </c>
      <c r="C12625" s="1" t="s">
        <v>389</v>
      </c>
      <c r="D12625" s="1" t="s">
        <v>82</v>
      </c>
      <c r="J12625" s="1" t="s">
        <v>1131</v>
      </c>
      <c r="K12625" s="1" t="s">
        <v>23</v>
      </c>
      <c r="M12625">
        <v>11111111111</v>
      </c>
      <c r="X12625" s="2" t="s">
        <v>22249</v>
      </c>
    </row>
    <row r="12626" spans="1:24" x14ac:dyDescent="0.35">
      <c r="A12626" t="str">
        <f t="shared" si="197"/>
        <v>Mr</v>
      </c>
      <c r="B12626" s="1" t="s">
        <v>243</v>
      </c>
      <c r="C12626" s="1" t="s">
        <v>389</v>
      </c>
      <c r="D12626" s="1" t="s">
        <v>40</v>
      </c>
      <c r="J12626" s="1" t="s">
        <v>22250</v>
      </c>
      <c r="K12626" s="1" t="s">
        <v>23</v>
      </c>
      <c r="M12626">
        <v>11111111111</v>
      </c>
      <c r="X12626" s="2" t="s">
        <v>22251</v>
      </c>
    </row>
    <row r="12627" spans="1:24" x14ac:dyDescent="0.35">
      <c r="A12627" t="str">
        <f t="shared" si="197"/>
        <v>Mrs</v>
      </c>
      <c r="B12627" s="1" t="s">
        <v>310</v>
      </c>
      <c r="C12627" s="1" t="s">
        <v>4190</v>
      </c>
      <c r="D12627" s="1" t="s">
        <v>26</v>
      </c>
      <c r="J12627" s="1" t="s">
        <v>22252</v>
      </c>
      <c r="K12627" s="1" t="s">
        <v>35</v>
      </c>
      <c r="M12627">
        <v>11111111111</v>
      </c>
      <c r="X12627" s="2" t="s">
        <v>22253</v>
      </c>
    </row>
    <row r="12628" spans="1:24" x14ac:dyDescent="0.35">
      <c r="A12628" t="str">
        <f t="shared" si="197"/>
        <v>Mr</v>
      </c>
      <c r="B12628" s="1" t="s">
        <v>271</v>
      </c>
      <c r="D12628" s="1" t="s">
        <v>240</v>
      </c>
      <c r="J12628" s="1" t="s">
        <v>22254</v>
      </c>
      <c r="K12628" s="1" t="s">
        <v>23</v>
      </c>
      <c r="M12628">
        <v>11111111111</v>
      </c>
      <c r="X12628" s="2" t="s">
        <v>22255</v>
      </c>
    </row>
    <row r="12629" spans="1:24" x14ac:dyDescent="0.35">
      <c r="A12629" t="str">
        <f t="shared" si="197"/>
        <v>Mr</v>
      </c>
      <c r="B12629" s="1" t="s">
        <v>40</v>
      </c>
      <c r="D12629" s="1" t="s">
        <v>18273</v>
      </c>
      <c r="J12629" s="1" t="s">
        <v>22256</v>
      </c>
      <c r="K12629" s="1" t="s">
        <v>23</v>
      </c>
      <c r="M12629">
        <v>11111111111</v>
      </c>
      <c r="X12629" s="2" t="s">
        <v>22257</v>
      </c>
    </row>
    <row r="12630" spans="1:24" x14ac:dyDescent="0.35">
      <c r="A12630" t="str">
        <f t="shared" si="197"/>
        <v>Mrs</v>
      </c>
      <c r="B12630" s="1" t="s">
        <v>135</v>
      </c>
      <c r="D12630" s="1" t="s">
        <v>68</v>
      </c>
      <c r="J12630" s="1" t="s">
        <v>18454</v>
      </c>
      <c r="K12630" s="1" t="s">
        <v>35</v>
      </c>
      <c r="M12630">
        <v>11111111111</v>
      </c>
      <c r="X12630" s="2" t="s">
        <v>22258</v>
      </c>
    </row>
    <row r="12631" spans="1:24" x14ac:dyDescent="0.35">
      <c r="A12631" t="str">
        <f t="shared" si="197"/>
        <v>Mr</v>
      </c>
      <c r="B12631" s="1" t="s">
        <v>129</v>
      </c>
      <c r="D12631" s="1" t="s">
        <v>931</v>
      </c>
      <c r="J12631" s="1" t="s">
        <v>22259</v>
      </c>
      <c r="K12631" s="1" t="s">
        <v>23</v>
      </c>
      <c r="M12631">
        <v>11111111111</v>
      </c>
      <c r="X12631" s="2" t="s">
        <v>22260</v>
      </c>
    </row>
    <row r="12632" spans="1:24" x14ac:dyDescent="0.35">
      <c r="A12632" t="str">
        <f t="shared" si="197"/>
        <v>Mrs</v>
      </c>
      <c r="B12632" s="1" t="s">
        <v>10163</v>
      </c>
      <c r="D12632" s="1" t="s">
        <v>56</v>
      </c>
      <c r="J12632" s="1" t="s">
        <v>22261</v>
      </c>
      <c r="K12632" s="1" t="s">
        <v>35</v>
      </c>
      <c r="M12632">
        <v>11111111111</v>
      </c>
      <c r="X12632" s="2" t="s">
        <v>22262</v>
      </c>
    </row>
    <row r="12633" spans="1:24" x14ac:dyDescent="0.35">
      <c r="A12633" t="str">
        <f t="shared" si="197"/>
        <v>Mr</v>
      </c>
      <c r="B12633" s="1" t="s">
        <v>605</v>
      </c>
      <c r="D12633" s="1" t="s">
        <v>333</v>
      </c>
      <c r="J12633" s="1" t="s">
        <v>22263</v>
      </c>
      <c r="K12633" s="1" t="s">
        <v>23</v>
      </c>
      <c r="M12633">
        <v>11111111111</v>
      </c>
      <c r="X12633" s="2" t="s">
        <v>22264</v>
      </c>
    </row>
    <row r="12634" spans="1:24" x14ac:dyDescent="0.35">
      <c r="A12634" t="str">
        <f t="shared" si="197"/>
        <v>Mrs</v>
      </c>
      <c r="B12634" s="1" t="s">
        <v>22265</v>
      </c>
      <c r="D12634" s="1" t="s">
        <v>5350</v>
      </c>
      <c r="J12634" s="1" t="s">
        <v>22266</v>
      </c>
      <c r="K12634" s="1" t="s">
        <v>35</v>
      </c>
      <c r="M12634">
        <v>11111111111</v>
      </c>
      <c r="X12634" s="2" t="s">
        <v>22267</v>
      </c>
    </row>
    <row r="12635" spans="1:24" x14ac:dyDescent="0.35">
      <c r="A12635" t="str">
        <f t="shared" si="197"/>
        <v>Mr</v>
      </c>
      <c r="B12635" s="1" t="s">
        <v>188</v>
      </c>
      <c r="D12635" s="1" t="s">
        <v>193</v>
      </c>
      <c r="J12635" s="1" t="s">
        <v>22268</v>
      </c>
      <c r="K12635" s="1" t="s">
        <v>23</v>
      </c>
      <c r="M12635">
        <v>11111111111</v>
      </c>
      <c r="X12635" s="2" t="s">
        <v>22269</v>
      </c>
    </row>
    <row r="12636" spans="1:24" x14ac:dyDescent="0.35">
      <c r="A12636" t="str">
        <f t="shared" si="197"/>
        <v>Mrs</v>
      </c>
      <c r="B12636" s="1" t="s">
        <v>310</v>
      </c>
      <c r="D12636" s="1" t="s">
        <v>613</v>
      </c>
      <c r="J12636" s="1" t="s">
        <v>22270</v>
      </c>
      <c r="K12636" s="1" t="s">
        <v>35</v>
      </c>
      <c r="M12636">
        <v>11111111111</v>
      </c>
      <c r="X12636" s="2" t="s">
        <v>22271</v>
      </c>
    </row>
    <row r="12637" spans="1:24" x14ac:dyDescent="0.35">
      <c r="A12637" t="str">
        <f t="shared" si="197"/>
        <v>Mr</v>
      </c>
      <c r="B12637" s="1" t="s">
        <v>456</v>
      </c>
      <c r="C12637" s="1" t="s">
        <v>193</v>
      </c>
      <c r="D12637" s="1" t="s">
        <v>188</v>
      </c>
      <c r="J12637" s="1" t="s">
        <v>10447</v>
      </c>
      <c r="K12637" s="1" t="s">
        <v>23</v>
      </c>
      <c r="M12637">
        <v>11111111111</v>
      </c>
      <c r="X12637" s="2" t="s">
        <v>22272</v>
      </c>
    </row>
    <row r="12638" spans="1:24" x14ac:dyDescent="0.35">
      <c r="A12638" t="str">
        <f t="shared" si="197"/>
        <v>Mrs</v>
      </c>
      <c r="B12638" s="1" t="s">
        <v>65</v>
      </c>
      <c r="C12638" s="1" t="s">
        <v>193</v>
      </c>
      <c r="D12638" s="1" t="s">
        <v>188</v>
      </c>
      <c r="J12638" s="1" t="s">
        <v>22273</v>
      </c>
      <c r="K12638" s="1" t="s">
        <v>35</v>
      </c>
      <c r="M12638">
        <v>11111111111</v>
      </c>
      <c r="X12638" s="2" t="s">
        <v>22274</v>
      </c>
    </row>
    <row r="12639" spans="1:24" x14ac:dyDescent="0.35">
      <c r="A12639" t="str">
        <f t="shared" si="197"/>
        <v>Mr</v>
      </c>
      <c r="B12639" s="1" t="s">
        <v>55</v>
      </c>
      <c r="C12639" s="1" t="s">
        <v>193</v>
      </c>
      <c r="D12639" s="1" t="s">
        <v>188</v>
      </c>
      <c r="J12639" s="1" t="s">
        <v>995</v>
      </c>
      <c r="K12639" s="1" t="s">
        <v>23</v>
      </c>
      <c r="M12639">
        <v>11111111111</v>
      </c>
      <c r="X12639" s="2" t="s">
        <v>22275</v>
      </c>
    </row>
    <row r="12640" spans="1:24" x14ac:dyDescent="0.35">
      <c r="A12640" t="str">
        <f t="shared" si="197"/>
        <v>Mr</v>
      </c>
      <c r="B12640" s="1" t="s">
        <v>98</v>
      </c>
      <c r="D12640" s="1" t="s">
        <v>193</v>
      </c>
      <c r="J12640" s="1" t="s">
        <v>12375</v>
      </c>
      <c r="K12640" s="1" t="s">
        <v>23</v>
      </c>
      <c r="M12640">
        <v>11111111111</v>
      </c>
      <c r="X12640" s="2" t="s">
        <v>22276</v>
      </c>
    </row>
    <row r="12641" spans="1:24" x14ac:dyDescent="0.35">
      <c r="A12641" t="str">
        <f t="shared" si="197"/>
        <v>Mr</v>
      </c>
      <c r="B12641" s="1" t="s">
        <v>98</v>
      </c>
      <c r="D12641" s="1" t="s">
        <v>98</v>
      </c>
      <c r="J12641" s="1" t="s">
        <v>13814</v>
      </c>
      <c r="K12641" s="1" t="s">
        <v>23</v>
      </c>
      <c r="M12641">
        <v>11111111111</v>
      </c>
      <c r="X12641" s="2" t="s">
        <v>22277</v>
      </c>
    </row>
    <row r="12642" spans="1:24" x14ac:dyDescent="0.35">
      <c r="A12642" t="str">
        <f t="shared" si="197"/>
        <v>Mrs</v>
      </c>
      <c r="B12642" s="1" t="s">
        <v>1660</v>
      </c>
      <c r="D12642" s="1" t="s">
        <v>98</v>
      </c>
      <c r="J12642" s="1" t="s">
        <v>22278</v>
      </c>
      <c r="K12642" s="1" t="s">
        <v>35</v>
      </c>
      <c r="M12642">
        <v>11111111111</v>
      </c>
      <c r="X12642" s="2" t="s">
        <v>22279</v>
      </c>
    </row>
    <row r="12643" spans="1:24" x14ac:dyDescent="0.35">
      <c r="A12643" t="str">
        <f t="shared" si="197"/>
        <v>Mr</v>
      </c>
      <c r="B12643" s="1" t="s">
        <v>40</v>
      </c>
      <c r="D12643" s="1" t="s">
        <v>98</v>
      </c>
      <c r="J12643" s="1" t="s">
        <v>10644</v>
      </c>
      <c r="K12643" s="1" t="s">
        <v>23</v>
      </c>
      <c r="M12643">
        <v>11111111111</v>
      </c>
      <c r="X12643" s="2" t="s">
        <v>22280</v>
      </c>
    </row>
    <row r="12644" spans="1:24" x14ac:dyDescent="0.35">
      <c r="A12644" t="str">
        <f t="shared" si="197"/>
        <v>Mrs</v>
      </c>
      <c r="B12644" s="1" t="s">
        <v>22281</v>
      </c>
      <c r="D12644" s="1" t="s">
        <v>98</v>
      </c>
      <c r="J12644" s="1" t="s">
        <v>3746</v>
      </c>
      <c r="K12644" s="1" t="s">
        <v>35</v>
      </c>
      <c r="M12644">
        <v>11111111111</v>
      </c>
      <c r="X12644" s="2" t="s">
        <v>22282</v>
      </c>
    </row>
    <row r="12645" spans="1:24" x14ac:dyDescent="0.35">
      <c r="A12645" t="str">
        <f t="shared" si="197"/>
        <v>Mr</v>
      </c>
      <c r="B12645" s="1" t="s">
        <v>59</v>
      </c>
      <c r="C12645" s="1" t="s">
        <v>162</v>
      </c>
      <c r="D12645" s="1" t="s">
        <v>8495</v>
      </c>
      <c r="J12645" s="1" t="s">
        <v>8286</v>
      </c>
      <c r="K12645" s="1" t="s">
        <v>23</v>
      </c>
      <c r="M12645">
        <v>11111111111</v>
      </c>
      <c r="X12645" s="2" t="s">
        <v>22283</v>
      </c>
    </row>
    <row r="12646" spans="1:24" x14ac:dyDescent="0.35">
      <c r="A12646" t="str">
        <f t="shared" si="197"/>
        <v>Mrs</v>
      </c>
      <c r="B12646" s="1" t="s">
        <v>1613</v>
      </c>
      <c r="D12646" s="1" t="s">
        <v>8495</v>
      </c>
      <c r="J12646" s="1" t="s">
        <v>5385</v>
      </c>
      <c r="K12646" s="1" t="s">
        <v>35</v>
      </c>
      <c r="M12646">
        <v>11111111111</v>
      </c>
      <c r="X12646" s="2" t="s">
        <v>22284</v>
      </c>
    </row>
    <row r="12647" spans="1:24" x14ac:dyDescent="0.35">
      <c r="A12647" t="str">
        <f t="shared" si="197"/>
        <v>Mrs</v>
      </c>
      <c r="B12647" s="1" t="s">
        <v>544</v>
      </c>
      <c r="D12647" s="1" t="s">
        <v>8495</v>
      </c>
      <c r="J12647" s="1" t="s">
        <v>15692</v>
      </c>
      <c r="K12647" s="1" t="s">
        <v>35</v>
      </c>
      <c r="M12647">
        <v>11111111111</v>
      </c>
      <c r="X12647" s="2" t="s">
        <v>22285</v>
      </c>
    </row>
    <row r="12648" spans="1:24" x14ac:dyDescent="0.35">
      <c r="A12648" t="str">
        <f t="shared" si="197"/>
        <v>Mrs</v>
      </c>
      <c r="B12648" s="1" t="s">
        <v>1151</v>
      </c>
      <c r="D12648" s="1" t="s">
        <v>8495</v>
      </c>
      <c r="J12648" s="1" t="s">
        <v>10382</v>
      </c>
      <c r="K12648" s="1" t="s">
        <v>35</v>
      </c>
      <c r="M12648">
        <v>11111111111</v>
      </c>
      <c r="X12648" s="2" t="s">
        <v>22286</v>
      </c>
    </row>
    <row r="12649" spans="1:24" x14ac:dyDescent="0.35">
      <c r="A12649" t="str">
        <f t="shared" si="197"/>
        <v>Mr</v>
      </c>
      <c r="B12649" s="1" t="s">
        <v>59</v>
      </c>
      <c r="D12649" s="1" t="s">
        <v>8495</v>
      </c>
      <c r="J12649" s="1" t="s">
        <v>7517</v>
      </c>
      <c r="K12649" s="1" t="s">
        <v>23</v>
      </c>
      <c r="M12649">
        <v>11111111111</v>
      </c>
      <c r="X12649" s="2" t="s">
        <v>22287</v>
      </c>
    </row>
    <row r="12650" spans="1:24" x14ac:dyDescent="0.35">
      <c r="A12650" t="str">
        <f t="shared" si="197"/>
        <v>Mr</v>
      </c>
      <c r="B12650" s="1" t="s">
        <v>1504</v>
      </c>
      <c r="D12650" s="1" t="s">
        <v>8495</v>
      </c>
      <c r="J12650" s="1" t="s">
        <v>22288</v>
      </c>
      <c r="K12650" s="1" t="s">
        <v>23</v>
      </c>
      <c r="M12650">
        <v>11111111111</v>
      </c>
      <c r="X12650" s="2" t="s">
        <v>22289</v>
      </c>
    </row>
    <row r="12651" spans="1:24" x14ac:dyDescent="0.35">
      <c r="A12651" t="str">
        <f t="shared" si="197"/>
        <v>Mrs</v>
      </c>
      <c r="B12651" s="1" t="s">
        <v>103</v>
      </c>
      <c r="C12651" s="1" t="s">
        <v>22290</v>
      </c>
      <c r="D12651" s="1" t="s">
        <v>198</v>
      </c>
      <c r="J12651" s="1" t="s">
        <v>22291</v>
      </c>
      <c r="K12651" s="1" t="s">
        <v>35</v>
      </c>
      <c r="M12651">
        <v>11111111111</v>
      </c>
      <c r="X12651" s="2" t="s">
        <v>22292</v>
      </c>
    </row>
    <row r="12652" spans="1:24" x14ac:dyDescent="0.35">
      <c r="A12652" t="str">
        <f t="shared" si="197"/>
        <v>Mrs</v>
      </c>
      <c r="B12652" s="1" t="s">
        <v>2213</v>
      </c>
      <c r="D12652" s="1" t="s">
        <v>198</v>
      </c>
      <c r="J12652" s="1" t="s">
        <v>22293</v>
      </c>
      <c r="K12652" s="1" t="s">
        <v>35</v>
      </c>
      <c r="M12652">
        <v>11111111111</v>
      </c>
      <c r="X12652" s="2" t="s">
        <v>22294</v>
      </c>
    </row>
    <row r="12653" spans="1:24" x14ac:dyDescent="0.35">
      <c r="A12653" t="str">
        <f t="shared" si="197"/>
        <v>Mr</v>
      </c>
      <c r="B12653" s="1" t="s">
        <v>499</v>
      </c>
      <c r="C12653" s="1" t="s">
        <v>1883</v>
      </c>
      <c r="D12653" s="1" t="s">
        <v>198</v>
      </c>
      <c r="J12653" s="1" t="s">
        <v>22295</v>
      </c>
      <c r="K12653" s="1" t="s">
        <v>23</v>
      </c>
      <c r="M12653">
        <v>11111111111</v>
      </c>
      <c r="X12653" s="2" t="s">
        <v>22296</v>
      </c>
    </row>
    <row r="12654" spans="1:24" x14ac:dyDescent="0.35">
      <c r="A12654" t="str">
        <f t="shared" si="197"/>
        <v>Mr</v>
      </c>
      <c r="B12654" s="1" t="s">
        <v>22297</v>
      </c>
      <c r="D12654" s="1" t="s">
        <v>198</v>
      </c>
      <c r="J12654" s="1" t="s">
        <v>22298</v>
      </c>
      <c r="K12654" s="1" t="s">
        <v>23</v>
      </c>
      <c r="M12654">
        <v>11111111111</v>
      </c>
      <c r="X12654" s="2" t="s">
        <v>22299</v>
      </c>
    </row>
    <row r="12655" spans="1:24" x14ac:dyDescent="0.35">
      <c r="A12655" t="str">
        <f t="shared" si="197"/>
        <v>Mrs</v>
      </c>
      <c r="B12655" s="1" t="s">
        <v>310</v>
      </c>
      <c r="D12655" s="1" t="s">
        <v>198</v>
      </c>
      <c r="J12655" s="1" t="s">
        <v>3260</v>
      </c>
      <c r="K12655" s="1" t="s">
        <v>35</v>
      </c>
      <c r="M12655">
        <v>11111111111</v>
      </c>
      <c r="X12655" s="2" t="s">
        <v>22300</v>
      </c>
    </row>
    <row r="12656" spans="1:24" x14ac:dyDescent="0.35">
      <c r="A12656" t="str">
        <f t="shared" si="197"/>
        <v>Mr</v>
      </c>
      <c r="B12656" s="1" t="s">
        <v>2646</v>
      </c>
      <c r="D12656" s="1" t="s">
        <v>198</v>
      </c>
      <c r="J12656" s="1" t="s">
        <v>22293</v>
      </c>
      <c r="K12656" s="1" t="s">
        <v>23</v>
      </c>
      <c r="M12656">
        <v>11111111111</v>
      </c>
      <c r="X12656" s="2" t="s">
        <v>22301</v>
      </c>
    </row>
    <row r="12657" spans="1:24" x14ac:dyDescent="0.35">
      <c r="A12657" t="str">
        <f t="shared" si="197"/>
        <v>Mr</v>
      </c>
      <c r="B12657" s="1" t="s">
        <v>44</v>
      </c>
      <c r="D12657" s="1" t="s">
        <v>98</v>
      </c>
      <c r="J12657" s="1" t="s">
        <v>21434</v>
      </c>
      <c r="K12657" s="1" t="s">
        <v>23</v>
      </c>
      <c r="M12657">
        <v>11111111111</v>
      </c>
      <c r="X12657" s="2" t="s">
        <v>22302</v>
      </c>
    </row>
    <row r="12658" spans="1:24" x14ac:dyDescent="0.35">
      <c r="A12658" t="str">
        <f t="shared" si="197"/>
        <v>Mrs</v>
      </c>
      <c r="B12658" s="1" t="s">
        <v>2137</v>
      </c>
      <c r="D12658" s="1" t="s">
        <v>44</v>
      </c>
      <c r="J12658" s="1" t="s">
        <v>1619</v>
      </c>
      <c r="K12658" s="1" t="s">
        <v>35</v>
      </c>
      <c r="M12658">
        <v>11111111111</v>
      </c>
      <c r="X12658" s="2" t="s">
        <v>22303</v>
      </c>
    </row>
    <row r="12659" spans="1:24" x14ac:dyDescent="0.35">
      <c r="A12659" t="str">
        <f t="shared" si="197"/>
        <v>Mrs</v>
      </c>
      <c r="B12659" s="1" t="s">
        <v>1660</v>
      </c>
      <c r="D12659" s="1" t="s">
        <v>44</v>
      </c>
      <c r="J12659" s="1" t="s">
        <v>6557</v>
      </c>
      <c r="K12659" s="1" t="s">
        <v>35</v>
      </c>
      <c r="M12659">
        <v>11111111111</v>
      </c>
      <c r="X12659" s="2" t="s">
        <v>22304</v>
      </c>
    </row>
    <row r="12660" spans="1:24" x14ac:dyDescent="0.35">
      <c r="A12660" t="str">
        <f t="shared" si="197"/>
        <v>Mr</v>
      </c>
      <c r="B12660" s="1" t="s">
        <v>970</v>
      </c>
      <c r="C12660" s="1" t="s">
        <v>8894</v>
      </c>
      <c r="D12660" s="1" t="s">
        <v>14777</v>
      </c>
      <c r="J12660" s="1" t="s">
        <v>22305</v>
      </c>
      <c r="K12660" s="1" t="s">
        <v>23</v>
      </c>
      <c r="M12660">
        <v>11111111111</v>
      </c>
      <c r="X12660" s="2" t="s">
        <v>22306</v>
      </c>
    </row>
    <row r="12661" spans="1:24" x14ac:dyDescent="0.35">
      <c r="A12661" t="str">
        <f t="shared" si="197"/>
        <v>Mrs</v>
      </c>
      <c r="B12661" s="1" t="s">
        <v>310</v>
      </c>
      <c r="D12661" s="1" t="s">
        <v>14777</v>
      </c>
      <c r="J12661" s="1" t="s">
        <v>22307</v>
      </c>
      <c r="K12661" s="1" t="s">
        <v>35</v>
      </c>
      <c r="M12661">
        <v>11111111111</v>
      </c>
      <c r="X12661" s="2" t="s">
        <v>22308</v>
      </c>
    </row>
    <row r="12662" spans="1:24" x14ac:dyDescent="0.35">
      <c r="A12662" t="str">
        <f t="shared" si="197"/>
        <v>Mr</v>
      </c>
      <c r="B12662" s="1" t="s">
        <v>116</v>
      </c>
      <c r="D12662" s="1" t="s">
        <v>14777</v>
      </c>
      <c r="J12662" s="1" t="s">
        <v>13137</v>
      </c>
      <c r="K12662" s="1" t="s">
        <v>23</v>
      </c>
      <c r="M12662">
        <v>11111111111</v>
      </c>
      <c r="X12662" s="2" t="s">
        <v>22309</v>
      </c>
    </row>
    <row r="12663" spans="1:24" x14ac:dyDescent="0.35">
      <c r="A12663" t="str">
        <f t="shared" si="197"/>
        <v>Mrs</v>
      </c>
      <c r="B12663" s="1" t="s">
        <v>80</v>
      </c>
      <c r="D12663" s="1" t="s">
        <v>14777</v>
      </c>
      <c r="J12663" s="1" t="s">
        <v>9601</v>
      </c>
      <c r="K12663" s="1" t="s">
        <v>35</v>
      </c>
      <c r="M12663">
        <v>11111111111</v>
      </c>
      <c r="X12663" s="2" t="s">
        <v>22310</v>
      </c>
    </row>
    <row r="12664" spans="1:24" x14ac:dyDescent="0.35">
      <c r="A12664" t="str">
        <f t="shared" si="197"/>
        <v>Mr</v>
      </c>
      <c r="B12664" s="1" t="s">
        <v>1034</v>
      </c>
      <c r="D12664" s="1" t="s">
        <v>5725</v>
      </c>
      <c r="J12664" s="1" t="s">
        <v>11210</v>
      </c>
      <c r="K12664" s="1" t="s">
        <v>23</v>
      </c>
      <c r="M12664">
        <v>11111111111</v>
      </c>
      <c r="X12664" s="2" t="s">
        <v>22311</v>
      </c>
    </row>
    <row r="12665" spans="1:24" x14ac:dyDescent="0.35">
      <c r="A12665" t="str">
        <f t="shared" si="197"/>
        <v>Mrs</v>
      </c>
      <c r="B12665" s="1" t="s">
        <v>22312</v>
      </c>
      <c r="D12665" s="1" t="s">
        <v>1034</v>
      </c>
      <c r="J12665" s="1" t="s">
        <v>22313</v>
      </c>
      <c r="K12665" s="1" t="s">
        <v>35</v>
      </c>
      <c r="M12665">
        <v>11111111111</v>
      </c>
      <c r="X12665" s="2" t="s">
        <v>22314</v>
      </c>
    </row>
    <row r="12666" spans="1:24" x14ac:dyDescent="0.35">
      <c r="A12666" t="str">
        <f t="shared" si="197"/>
        <v>Mrs</v>
      </c>
      <c r="B12666" s="1" t="s">
        <v>80</v>
      </c>
      <c r="D12666" s="1" t="s">
        <v>1034</v>
      </c>
      <c r="J12666" s="1" t="s">
        <v>22315</v>
      </c>
      <c r="K12666" s="1" t="s">
        <v>35</v>
      </c>
      <c r="M12666">
        <v>11111111111</v>
      </c>
      <c r="X12666" s="2" t="s">
        <v>22316</v>
      </c>
    </row>
    <row r="12667" spans="1:24" x14ac:dyDescent="0.35">
      <c r="A12667" t="str">
        <f t="shared" si="197"/>
        <v>Mr</v>
      </c>
      <c r="B12667" s="1" t="s">
        <v>40</v>
      </c>
      <c r="D12667" s="1" t="s">
        <v>1034</v>
      </c>
      <c r="J12667" s="1" t="s">
        <v>22317</v>
      </c>
      <c r="K12667" s="1" t="s">
        <v>23</v>
      </c>
      <c r="M12667">
        <v>11111111111</v>
      </c>
      <c r="X12667" s="2" t="s">
        <v>22318</v>
      </c>
    </row>
    <row r="12668" spans="1:24" x14ac:dyDescent="0.35">
      <c r="A12668" t="str">
        <f t="shared" si="197"/>
        <v>Mrs</v>
      </c>
      <c r="B12668" s="1" t="s">
        <v>65</v>
      </c>
      <c r="D12668" s="1" t="s">
        <v>1034</v>
      </c>
      <c r="J12668" s="1" t="s">
        <v>19247</v>
      </c>
      <c r="K12668" s="1" t="s">
        <v>35</v>
      </c>
      <c r="M12668">
        <v>11111111111</v>
      </c>
      <c r="X12668" s="2" t="s">
        <v>22319</v>
      </c>
    </row>
    <row r="12669" spans="1:24" x14ac:dyDescent="0.35">
      <c r="A12669" t="str">
        <f t="shared" si="197"/>
        <v>Mr</v>
      </c>
      <c r="B12669" s="1" t="s">
        <v>50</v>
      </c>
      <c r="D12669" s="1" t="s">
        <v>1034</v>
      </c>
      <c r="J12669" s="1" t="s">
        <v>22320</v>
      </c>
      <c r="K12669" s="1" t="s">
        <v>23</v>
      </c>
      <c r="M12669">
        <v>11111111111</v>
      </c>
      <c r="X12669" s="2" t="s">
        <v>22321</v>
      </c>
    </row>
    <row r="12670" spans="1:24" x14ac:dyDescent="0.35">
      <c r="A12670" t="str">
        <f t="shared" si="197"/>
        <v>Mr</v>
      </c>
      <c r="B12670" s="1" t="s">
        <v>436</v>
      </c>
      <c r="D12670" s="1" t="s">
        <v>828</v>
      </c>
      <c r="J12670" s="1" t="s">
        <v>22322</v>
      </c>
      <c r="K12670" s="1" t="s">
        <v>23</v>
      </c>
      <c r="M12670">
        <v>11111111111</v>
      </c>
      <c r="X12670" s="2" t="s">
        <v>22323</v>
      </c>
    </row>
    <row r="12671" spans="1:24" x14ac:dyDescent="0.35">
      <c r="A12671" t="str">
        <f t="shared" si="197"/>
        <v>Mrs</v>
      </c>
      <c r="B12671" s="1" t="s">
        <v>1906</v>
      </c>
      <c r="D12671" s="1" t="s">
        <v>828</v>
      </c>
      <c r="J12671" s="1" t="s">
        <v>22324</v>
      </c>
      <c r="K12671" s="1" t="s">
        <v>35</v>
      </c>
      <c r="M12671">
        <v>11111111111</v>
      </c>
      <c r="X12671" s="2" t="s">
        <v>22325</v>
      </c>
    </row>
    <row r="12672" spans="1:24" x14ac:dyDescent="0.35">
      <c r="A12672" t="str">
        <f t="shared" si="197"/>
        <v>Mr</v>
      </c>
      <c r="B12672" s="1" t="s">
        <v>98</v>
      </c>
      <c r="D12672" s="1" t="s">
        <v>828</v>
      </c>
      <c r="J12672" s="1" t="s">
        <v>3089</v>
      </c>
      <c r="K12672" s="1" t="s">
        <v>23</v>
      </c>
      <c r="M12672">
        <v>11111111111</v>
      </c>
      <c r="X12672" s="2" t="s">
        <v>22326</v>
      </c>
    </row>
    <row r="12673" spans="1:24" x14ac:dyDescent="0.35">
      <c r="A12673" t="str">
        <f t="shared" si="197"/>
        <v>Mr</v>
      </c>
      <c r="B12673" s="1" t="s">
        <v>889</v>
      </c>
      <c r="D12673" s="1" t="s">
        <v>828</v>
      </c>
      <c r="J12673" s="1" t="s">
        <v>650</v>
      </c>
      <c r="K12673" s="1" t="s">
        <v>23</v>
      </c>
      <c r="M12673">
        <v>11111111111</v>
      </c>
      <c r="X12673" s="2" t="s">
        <v>22327</v>
      </c>
    </row>
    <row r="12674" spans="1:24" x14ac:dyDescent="0.35">
      <c r="A12674" t="str">
        <f t="shared" ref="A12674:A12737" si="198">IF(K12674="Male","Mr",IF(K12674="Female","Mrs", " "))</f>
        <v>Mr</v>
      </c>
      <c r="B12674" s="1" t="s">
        <v>333</v>
      </c>
      <c r="D12674" s="1" t="s">
        <v>828</v>
      </c>
      <c r="J12674" s="1" t="s">
        <v>2472</v>
      </c>
      <c r="K12674" s="1" t="s">
        <v>23</v>
      </c>
      <c r="M12674">
        <v>11111111111</v>
      </c>
      <c r="X12674" s="2" t="s">
        <v>22328</v>
      </c>
    </row>
    <row r="12675" spans="1:24" x14ac:dyDescent="0.35">
      <c r="A12675" t="str">
        <f t="shared" si="198"/>
        <v>Mrs</v>
      </c>
      <c r="B12675" s="1" t="s">
        <v>80</v>
      </c>
      <c r="D12675" s="1" t="s">
        <v>828</v>
      </c>
      <c r="J12675" s="1" t="s">
        <v>2580</v>
      </c>
      <c r="K12675" s="1" t="s">
        <v>35</v>
      </c>
      <c r="M12675">
        <v>11111111111</v>
      </c>
      <c r="X12675" s="2" t="s">
        <v>22329</v>
      </c>
    </row>
    <row r="12676" spans="1:24" x14ac:dyDescent="0.35">
      <c r="A12676" t="str">
        <f t="shared" si="198"/>
        <v>Mr</v>
      </c>
      <c r="B12676" s="1" t="s">
        <v>1464</v>
      </c>
      <c r="C12676" s="1" t="s">
        <v>213</v>
      </c>
      <c r="D12676" s="1" t="s">
        <v>3695</v>
      </c>
      <c r="J12676" s="1" t="s">
        <v>22330</v>
      </c>
      <c r="K12676" s="1" t="s">
        <v>23</v>
      </c>
      <c r="M12676">
        <v>11111111111</v>
      </c>
      <c r="X12676" s="2" t="s">
        <v>22331</v>
      </c>
    </row>
    <row r="12677" spans="1:24" x14ac:dyDescent="0.35">
      <c r="A12677" t="str">
        <f t="shared" si="198"/>
        <v>Mrs</v>
      </c>
      <c r="B12677" s="1" t="s">
        <v>75</v>
      </c>
      <c r="D12677" s="1" t="s">
        <v>3695</v>
      </c>
      <c r="J12677" s="1" t="s">
        <v>8159</v>
      </c>
      <c r="K12677" s="1" t="s">
        <v>35</v>
      </c>
      <c r="M12677">
        <v>11111111111</v>
      </c>
      <c r="X12677" s="2" t="s">
        <v>22332</v>
      </c>
    </row>
    <row r="12678" spans="1:24" x14ac:dyDescent="0.35">
      <c r="A12678" t="str">
        <f t="shared" si="198"/>
        <v>Mrs</v>
      </c>
      <c r="B12678" s="1" t="s">
        <v>11597</v>
      </c>
      <c r="D12678" s="1" t="s">
        <v>3695</v>
      </c>
      <c r="J12678" s="1" t="s">
        <v>1875</v>
      </c>
      <c r="K12678" s="1" t="s">
        <v>35</v>
      </c>
      <c r="M12678">
        <v>11111111111</v>
      </c>
      <c r="X12678" s="2" t="s">
        <v>22333</v>
      </c>
    </row>
    <row r="12679" spans="1:24" x14ac:dyDescent="0.35">
      <c r="A12679" t="str">
        <f t="shared" si="198"/>
        <v>Mr</v>
      </c>
      <c r="B12679" s="1" t="s">
        <v>162</v>
      </c>
      <c r="D12679" s="1" t="s">
        <v>25</v>
      </c>
      <c r="J12679" s="1" t="s">
        <v>22334</v>
      </c>
      <c r="K12679" s="1" t="s">
        <v>23</v>
      </c>
      <c r="M12679">
        <v>11111111111</v>
      </c>
      <c r="X12679" s="2" t="s">
        <v>22335</v>
      </c>
    </row>
    <row r="12680" spans="1:24" x14ac:dyDescent="0.35">
      <c r="A12680" t="str">
        <f t="shared" si="198"/>
        <v>Mrs</v>
      </c>
      <c r="B12680" s="1" t="s">
        <v>166</v>
      </c>
      <c r="D12680" s="1" t="s">
        <v>25</v>
      </c>
      <c r="J12680" s="1" t="s">
        <v>6307</v>
      </c>
      <c r="K12680" s="1" t="s">
        <v>35</v>
      </c>
      <c r="M12680">
        <v>11111111111</v>
      </c>
      <c r="X12680" s="2" t="s">
        <v>22336</v>
      </c>
    </row>
    <row r="12681" spans="1:24" x14ac:dyDescent="0.35">
      <c r="A12681" t="str">
        <f t="shared" si="198"/>
        <v>Mrs</v>
      </c>
      <c r="B12681" s="1" t="s">
        <v>95</v>
      </c>
      <c r="D12681" s="1" t="s">
        <v>25</v>
      </c>
      <c r="J12681" s="1" t="s">
        <v>9351</v>
      </c>
      <c r="K12681" s="1" t="s">
        <v>35</v>
      </c>
      <c r="M12681">
        <v>11111111111</v>
      </c>
      <c r="X12681" s="2" t="s">
        <v>22337</v>
      </c>
    </row>
    <row r="12682" spans="1:24" x14ac:dyDescent="0.35">
      <c r="A12682" t="str">
        <f t="shared" si="198"/>
        <v>Mrs</v>
      </c>
      <c r="B12682" s="1" t="s">
        <v>85</v>
      </c>
      <c r="D12682" s="1" t="s">
        <v>25</v>
      </c>
      <c r="J12682" s="1" t="s">
        <v>5189</v>
      </c>
      <c r="K12682" s="1" t="s">
        <v>35</v>
      </c>
      <c r="M12682">
        <v>11111111111</v>
      </c>
      <c r="X12682" s="2" t="s">
        <v>22338</v>
      </c>
    </row>
    <row r="12683" spans="1:24" x14ac:dyDescent="0.35">
      <c r="A12683" t="str">
        <f t="shared" si="198"/>
        <v>Mrs</v>
      </c>
      <c r="B12683" s="1" t="s">
        <v>1313</v>
      </c>
      <c r="D12683" s="1" t="s">
        <v>25</v>
      </c>
      <c r="J12683" s="1" t="s">
        <v>5189</v>
      </c>
      <c r="K12683" s="1" t="s">
        <v>35</v>
      </c>
      <c r="M12683">
        <v>11111111111</v>
      </c>
      <c r="X12683" s="2" t="s">
        <v>22339</v>
      </c>
    </row>
    <row r="12684" spans="1:24" x14ac:dyDescent="0.35">
      <c r="A12684" t="str">
        <f t="shared" si="198"/>
        <v>Mr</v>
      </c>
      <c r="B12684" s="1" t="s">
        <v>333</v>
      </c>
      <c r="D12684" s="1" t="s">
        <v>25</v>
      </c>
      <c r="J12684" s="1" t="s">
        <v>22340</v>
      </c>
      <c r="K12684" s="1" t="s">
        <v>23</v>
      </c>
      <c r="M12684">
        <v>11111111111</v>
      </c>
      <c r="X12684" s="2" t="s">
        <v>22341</v>
      </c>
    </row>
    <row r="12685" spans="1:24" x14ac:dyDescent="0.35">
      <c r="A12685" t="str">
        <f t="shared" si="198"/>
        <v>Mr</v>
      </c>
      <c r="B12685" s="1" t="s">
        <v>68</v>
      </c>
      <c r="C12685" s="1" t="s">
        <v>7516</v>
      </c>
      <c r="D12685" s="1" t="s">
        <v>4550</v>
      </c>
      <c r="J12685" s="1" t="s">
        <v>22342</v>
      </c>
      <c r="K12685" s="1" t="s">
        <v>23</v>
      </c>
      <c r="M12685">
        <v>11111111111</v>
      </c>
      <c r="X12685" s="2" t="s">
        <v>22343</v>
      </c>
    </row>
    <row r="12686" spans="1:24" x14ac:dyDescent="0.35">
      <c r="A12686" t="str">
        <f t="shared" si="198"/>
        <v>Mrs</v>
      </c>
      <c r="B12686" s="1" t="s">
        <v>404</v>
      </c>
      <c r="D12686" s="1" t="s">
        <v>4550</v>
      </c>
      <c r="J12686" s="1" t="s">
        <v>749</v>
      </c>
      <c r="K12686" s="1" t="s">
        <v>35</v>
      </c>
      <c r="M12686">
        <v>11111111111</v>
      </c>
      <c r="X12686" s="2" t="s">
        <v>22344</v>
      </c>
    </row>
    <row r="12687" spans="1:24" x14ac:dyDescent="0.35">
      <c r="A12687" t="str">
        <f t="shared" si="198"/>
        <v>Mr</v>
      </c>
      <c r="B12687" s="1" t="s">
        <v>854</v>
      </c>
      <c r="D12687" s="1" t="s">
        <v>4550</v>
      </c>
      <c r="J12687" s="1" t="s">
        <v>20673</v>
      </c>
      <c r="K12687" s="1" t="s">
        <v>23</v>
      </c>
      <c r="M12687">
        <v>11111111111</v>
      </c>
      <c r="X12687" s="2" t="s">
        <v>22345</v>
      </c>
    </row>
    <row r="12688" spans="1:24" x14ac:dyDescent="0.35">
      <c r="A12688" t="str">
        <f t="shared" si="198"/>
        <v>Mrs</v>
      </c>
      <c r="B12688" s="1" t="s">
        <v>65</v>
      </c>
      <c r="D12688" s="1" t="s">
        <v>4550</v>
      </c>
      <c r="J12688" s="1" t="s">
        <v>18859</v>
      </c>
      <c r="K12688" s="1" t="s">
        <v>35</v>
      </c>
      <c r="M12688">
        <v>11111111111</v>
      </c>
      <c r="X12688" s="2" t="s">
        <v>22346</v>
      </c>
    </row>
    <row r="12689" spans="1:24" x14ac:dyDescent="0.35">
      <c r="A12689" t="str">
        <f t="shared" si="198"/>
        <v>Mr</v>
      </c>
      <c r="B12689" s="1" t="s">
        <v>68</v>
      </c>
      <c r="D12689" s="1" t="s">
        <v>22347</v>
      </c>
      <c r="J12689" s="1" t="s">
        <v>22348</v>
      </c>
      <c r="K12689" s="1" t="s">
        <v>23</v>
      </c>
      <c r="M12689">
        <v>11111111111</v>
      </c>
      <c r="X12689" s="2" t="s">
        <v>22349</v>
      </c>
    </row>
    <row r="12690" spans="1:24" x14ac:dyDescent="0.35">
      <c r="A12690" t="str">
        <f t="shared" si="198"/>
        <v>Mrs</v>
      </c>
      <c r="B12690" s="1" t="s">
        <v>301</v>
      </c>
      <c r="D12690" s="1" t="s">
        <v>1607</v>
      </c>
      <c r="J12690" s="1" t="s">
        <v>69</v>
      </c>
      <c r="K12690" s="1" t="s">
        <v>35</v>
      </c>
      <c r="M12690">
        <v>11111111111</v>
      </c>
      <c r="X12690" s="2" t="s">
        <v>22350</v>
      </c>
    </row>
    <row r="12691" spans="1:24" x14ac:dyDescent="0.35">
      <c r="A12691" t="str">
        <f t="shared" si="198"/>
        <v>Mr</v>
      </c>
      <c r="B12691" s="1" t="s">
        <v>1117</v>
      </c>
      <c r="C12691" s="1" t="s">
        <v>116</v>
      </c>
      <c r="D12691" s="1" t="s">
        <v>55</v>
      </c>
      <c r="J12691" s="1" t="s">
        <v>5133</v>
      </c>
      <c r="K12691" s="1" t="s">
        <v>23</v>
      </c>
      <c r="M12691">
        <v>11111111111</v>
      </c>
      <c r="X12691" s="2" t="s">
        <v>22351</v>
      </c>
    </row>
    <row r="12692" spans="1:24" x14ac:dyDescent="0.35">
      <c r="A12692" t="str">
        <f t="shared" si="198"/>
        <v>Mrs</v>
      </c>
      <c r="B12692" s="1" t="s">
        <v>326</v>
      </c>
      <c r="C12692" s="1" t="s">
        <v>116</v>
      </c>
      <c r="D12692" s="1" t="s">
        <v>55</v>
      </c>
      <c r="J12692" s="1" t="s">
        <v>4389</v>
      </c>
      <c r="K12692" s="1" t="s">
        <v>35</v>
      </c>
      <c r="M12692">
        <v>11111111111</v>
      </c>
      <c r="X12692" s="2" t="s">
        <v>22352</v>
      </c>
    </row>
    <row r="12693" spans="1:24" x14ac:dyDescent="0.35">
      <c r="A12693" t="str">
        <f t="shared" si="198"/>
        <v>Mr</v>
      </c>
      <c r="B12693" s="1" t="s">
        <v>333</v>
      </c>
      <c r="C12693" s="1" t="s">
        <v>116</v>
      </c>
      <c r="D12693" s="1" t="s">
        <v>55</v>
      </c>
      <c r="J12693" s="1" t="s">
        <v>1957</v>
      </c>
      <c r="K12693" s="1" t="s">
        <v>23</v>
      </c>
      <c r="M12693">
        <v>11111111111</v>
      </c>
      <c r="X12693" s="2" t="s">
        <v>22353</v>
      </c>
    </row>
    <row r="12694" spans="1:24" x14ac:dyDescent="0.35">
      <c r="A12694" t="str">
        <f t="shared" si="198"/>
        <v>Mr</v>
      </c>
      <c r="B12694" s="1" t="s">
        <v>55</v>
      </c>
      <c r="C12694" s="1" t="s">
        <v>116</v>
      </c>
      <c r="D12694" s="1" t="s">
        <v>47</v>
      </c>
      <c r="J12694" s="1" t="s">
        <v>22354</v>
      </c>
      <c r="K12694" s="1" t="s">
        <v>23</v>
      </c>
      <c r="M12694">
        <v>11111111111</v>
      </c>
      <c r="X12694" s="2" t="s">
        <v>22355</v>
      </c>
    </row>
    <row r="12695" spans="1:24" x14ac:dyDescent="0.35">
      <c r="A12695" t="str">
        <f t="shared" si="198"/>
        <v>Mr</v>
      </c>
      <c r="B12695" s="1" t="s">
        <v>6359</v>
      </c>
      <c r="D12695" s="1" t="s">
        <v>17710</v>
      </c>
      <c r="J12695" s="1" t="s">
        <v>22356</v>
      </c>
      <c r="K12695" s="1" t="s">
        <v>23</v>
      </c>
      <c r="M12695">
        <v>11111111111</v>
      </c>
      <c r="X12695" s="2" t="s">
        <v>22357</v>
      </c>
    </row>
    <row r="12696" spans="1:24" x14ac:dyDescent="0.35">
      <c r="A12696" t="str">
        <f t="shared" si="198"/>
        <v>Mr</v>
      </c>
      <c r="B12696" s="1" t="s">
        <v>26</v>
      </c>
      <c r="C12696" s="1" t="s">
        <v>17710</v>
      </c>
      <c r="D12696" s="1" t="s">
        <v>6359</v>
      </c>
      <c r="J12696" s="1" t="s">
        <v>22358</v>
      </c>
      <c r="K12696" s="1" t="s">
        <v>23</v>
      </c>
      <c r="M12696">
        <v>11111111111</v>
      </c>
      <c r="X12696" s="2" t="s">
        <v>22359</v>
      </c>
    </row>
    <row r="12697" spans="1:24" x14ac:dyDescent="0.35">
      <c r="A12697" t="str">
        <f t="shared" si="198"/>
        <v>Mrs</v>
      </c>
      <c r="B12697" s="1" t="s">
        <v>1228</v>
      </c>
      <c r="D12697" s="1" t="s">
        <v>6359</v>
      </c>
      <c r="J12697" s="1" t="s">
        <v>1229</v>
      </c>
      <c r="K12697" s="1" t="s">
        <v>35</v>
      </c>
      <c r="M12697">
        <v>11111111111</v>
      </c>
      <c r="X12697" s="2" t="s">
        <v>22360</v>
      </c>
    </row>
    <row r="12698" spans="1:24" x14ac:dyDescent="0.35">
      <c r="A12698" t="str">
        <f t="shared" si="198"/>
        <v>Mrs</v>
      </c>
      <c r="B12698" s="1" t="s">
        <v>1228</v>
      </c>
      <c r="C12698" s="1" t="s">
        <v>17710</v>
      </c>
      <c r="D12698" s="1" t="s">
        <v>6359</v>
      </c>
      <c r="J12698" s="1" t="s">
        <v>6872</v>
      </c>
      <c r="K12698" s="1" t="s">
        <v>35</v>
      </c>
      <c r="M12698">
        <v>11111111111</v>
      </c>
      <c r="X12698" s="2" t="s">
        <v>22361</v>
      </c>
    </row>
    <row r="12699" spans="1:24" x14ac:dyDescent="0.35">
      <c r="A12699" t="str">
        <f t="shared" si="198"/>
        <v>Mr</v>
      </c>
      <c r="B12699" s="1" t="s">
        <v>240</v>
      </c>
      <c r="C12699" s="1" t="s">
        <v>17710</v>
      </c>
      <c r="D12699" s="1" t="s">
        <v>6359</v>
      </c>
      <c r="J12699" s="1" t="s">
        <v>7073</v>
      </c>
      <c r="K12699" s="1" t="s">
        <v>23</v>
      </c>
      <c r="M12699">
        <v>11111111111</v>
      </c>
      <c r="X12699" s="2" t="s">
        <v>22362</v>
      </c>
    </row>
    <row r="12700" spans="1:24" x14ac:dyDescent="0.35">
      <c r="A12700" t="str">
        <f t="shared" si="198"/>
        <v>Mr</v>
      </c>
      <c r="B12700" s="1" t="s">
        <v>188</v>
      </c>
      <c r="C12700" s="1" t="s">
        <v>17710</v>
      </c>
      <c r="D12700" s="1" t="s">
        <v>6359</v>
      </c>
      <c r="J12700" s="1" t="s">
        <v>10308</v>
      </c>
      <c r="K12700" s="1" t="s">
        <v>23</v>
      </c>
      <c r="M12700">
        <v>11111111111</v>
      </c>
      <c r="X12700" s="2" t="s">
        <v>22363</v>
      </c>
    </row>
    <row r="12701" spans="1:24" x14ac:dyDescent="0.35">
      <c r="A12701" t="str">
        <f t="shared" si="198"/>
        <v>Mr</v>
      </c>
      <c r="B12701" s="1" t="s">
        <v>240</v>
      </c>
      <c r="C12701" s="1" t="s">
        <v>22364</v>
      </c>
      <c r="D12701" s="1" t="s">
        <v>129</v>
      </c>
      <c r="J12701" s="1" t="s">
        <v>22365</v>
      </c>
      <c r="K12701" s="1" t="s">
        <v>23</v>
      </c>
      <c r="M12701">
        <v>11111111111</v>
      </c>
      <c r="X12701" s="2" t="s">
        <v>22366</v>
      </c>
    </row>
    <row r="12702" spans="1:24" x14ac:dyDescent="0.35">
      <c r="A12702" t="str">
        <f t="shared" si="198"/>
        <v>Mrs</v>
      </c>
      <c r="B12702" s="1" t="s">
        <v>166</v>
      </c>
      <c r="D12702" s="1" t="s">
        <v>162</v>
      </c>
      <c r="J12702" s="1" t="s">
        <v>12381</v>
      </c>
      <c r="K12702" s="1" t="s">
        <v>35</v>
      </c>
      <c r="M12702">
        <v>11111111111</v>
      </c>
      <c r="X12702" s="2" t="s">
        <v>22367</v>
      </c>
    </row>
    <row r="12703" spans="1:24" x14ac:dyDescent="0.35">
      <c r="A12703" t="str">
        <f t="shared" si="198"/>
        <v>Mr</v>
      </c>
      <c r="B12703" s="1" t="s">
        <v>56</v>
      </c>
      <c r="D12703" s="1" t="s">
        <v>240</v>
      </c>
      <c r="J12703" s="1" t="s">
        <v>7811</v>
      </c>
      <c r="K12703" s="1" t="s">
        <v>23</v>
      </c>
      <c r="M12703">
        <v>11111111111</v>
      </c>
      <c r="X12703" s="2" t="s">
        <v>22368</v>
      </c>
    </row>
    <row r="12704" spans="1:24" x14ac:dyDescent="0.35">
      <c r="A12704" t="str">
        <f t="shared" si="198"/>
        <v>Mrs</v>
      </c>
      <c r="B12704" s="1" t="s">
        <v>19455</v>
      </c>
      <c r="D12704" s="1" t="s">
        <v>240</v>
      </c>
      <c r="J12704" s="1" t="s">
        <v>22369</v>
      </c>
      <c r="K12704" s="1" t="s">
        <v>35</v>
      </c>
      <c r="M12704">
        <v>11111111111</v>
      </c>
      <c r="X12704" s="2" t="s">
        <v>22370</v>
      </c>
    </row>
    <row r="12705" spans="1:24" x14ac:dyDescent="0.35">
      <c r="A12705" t="str">
        <f t="shared" si="198"/>
        <v>Mrs</v>
      </c>
      <c r="B12705" s="1" t="s">
        <v>65</v>
      </c>
      <c r="D12705" s="1" t="s">
        <v>240</v>
      </c>
      <c r="J12705" s="1" t="s">
        <v>5409</v>
      </c>
      <c r="K12705" s="1" t="s">
        <v>35</v>
      </c>
      <c r="M12705">
        <v>11111111111</v>
      </c>
      <c r="X12705" s="2" t="s">
        <v>22371</v>
      </c>
    </row>
    <row r="12706" spans="1:24" x14ac:dyDescent="0.35">
      <c r="A12706" t="str">
        <f t="shared" si="198"/>
        <v>Mr</v>
      </c>
      <c r="B12706" s="1" t="s">
        <v>77</v>
      </c>
      <c r="D12706" s="1" t="s">
        <v>240</v>
      </c>
      <c r="J12706" s="1" t="s">
        <v>4726</v>
      </c>
      <c r="K12706" s="1" t="s">
        <v>23</v>
      </c>
      <c r="M12706">
        <v>11111111111</v>
      </c>
      <c r="X12706" s="2" t="s">
        <v>22372</v>
      </c>
    </row>
    <row r="12707" spans="1:24" x14ac:dyDescent="0.35">
      <c r="A12707" t="str">
        <f t="shared" si="198"/>
        <v>Mr</v>
      </c>
      <c r="B12707" s="1" t="s">
        <v>1176</v>
      </c>
      <c r="D12707" s="1" t="s">
        <v>9113</v>
      </c>
      <c r="J12707" s="1" t="s">
        <v>643</v>
      </c>
      <c r="K12707" s="1" t="s">
        <v>23</v>
      </c>
      <c r="M12707">
        <v>11111111111</v>
      </c>
      <c r="X12707" s="2" t="s">
        <v>22373</v>
      </c>
    </row>
    <row r="12708" spans="1:24" x14ac:dyDescent="0.35">
      <c r="A12708" t="str">
        <f t="shared" si="198"/>
        <v>Mrs</v>
      </c>
      <c r="B12708" s="1" t="s">
        <v>88</v>
      </c>
      <c r="D12708" s="1" t="s">
        <v>1176</v>
      </c>
      <c r="J12708" s="1" t="s">
        <v>1710</v>
      </c>
      <c r="K12708" s="1" t="s">
        <v>35</v>
      </c>
      <c r="M12708">
        <v>11111111111</v>
      </c>
      <c r="X12708" s="2" t="s">
        <v>22374</v>
      </c>
    </row>
    <row r="12709" spans="1:24" x14ac:dyDescent="0.35">
      <c r="A12709" t="str">
        <f t="shared" si="198"/>
        <v>Mrs</v>
      </c>
      <c r="B12709" s="1" t="s">
        <v>3022</v>
      </c>
      <c r="D12709" s="1" t="s">
        <v>9113</v>
      </c>
      <c r="J12709" s="1" t="s">
        <v>86</v>
      </c>
      <c r="K12709" s="1" t="s">
        <v>35</v>
      </c>
      <c r="M12709">
        <v>11111111111</v>
      </c>
      <c r="X12709" s="2" t="s">
        <v>22375</v>
      </c>
    </row>
    <row r="12710" spans="1:24" x14ac:dyDescent="0.35">
      <c r="A12710" t="str">
        <f t="shared" si="198"/>
        <v>Mr</v>
      </c>
      <c r="B12710" s="1" t="s">
        <v>47</v>
      </c>
      <c r="D12710" s="1" t="s">
        <v>1176</v>
      </c>
      <c r="J12710" s="1" t="s">
        <v>1127</v>
      </c>
      <c r="K12710" s="1" t="s">
        <v>23</v>
      </c>
      <c r="M12710">
        <v>11111111111</v>
      </c>
      <c r="X12710" s="2" t="s">
        <v>22376</v>
      </c>
    </row>
    <row r="12711" spans="1:24" x14ac:dyDescent="0.35">
      <c r="A12711" t="str">
        <f t="shared" si="198"/>
        <v>Mrs</v>
      </c>
      <c r="B12711" s="1" t="s">
        <v>722</v>
      </c>
      <c r="D12711" s="1" t="s">
        <v>1176</v>
      </c>
      <c r="J12711" s="1" t="s">
        <v>7021</v>
      </c>
      <c r="K12711" s="1" t="s">
        <v>35</v>
      </c>
      <c r="M12711">
        <v>11111111111</v>
      </c>
      <c r="X12711" s="2" t="s">
        <v>22377</v>
      </c>
    </row>
    <row r="12712" spans="1:24" x14ac:dyDescent="0.35">
      <c r="A12712" t="str">
        <f t="shared" si="198"/>
        <v>Mrs</v>
      </c>
      <c r="B12712" s="1" t="s">
        <v>176</v>
      </c>
      <c r="D12712" s="1" t="s">
        <v>1176</v>
      </c>
      <c r="J12712" s="1" t="s">
        <v>3174</v>
      </c>
      <c r="K12712" s="1" t="s">
        <v>35</v>
      </c>
      <c r="M12712">
        <v>11111111111</v>
      </c>
      <c r="X12712" s="2" t="s">
        <v>22378</v>
      </c>
    </row>
    <row r="12713" spans="1:24" x14ac:dyDescent="0.35">
      <c r="A12713" t="str">
        <f t="shared" si="198"/>
        <v>Mr</v>
      </c>
      <c r="B12713" s="1" t="s">
        <v>405</v>
      </c>
      <c r="C12713" s="1" t="s">
        <v>243</v>
      </c>
      <c r="D12713" s="1" t="s">
        <v>320</v>
      </c>
      <c r="J12713" s="1" t="s">
        <v>8776</v>
      </c>
      <c r="K12713" s="1" t="s">
        <v>23</v>
      </c>
      <c r="M12713">
        <v>11111111111</v>
      </c>
      <c r="X12713" s="2" t="s">
        <v>22379</v>
      </c>
    </row>
    <row r="12714" spans="1:24" x14ac:dyDescent="0.35">
      <c r="A12714" t="str">
        <f t="shared" si="198"/>
        <v>Mrs</v>
      </c>
      <c r="B12714" s="1" t="s">
        <v>310</v>
      </c>
      <c r="C12714" s="1" t="s">
        <v>1122</v>
      </c>
      <c r="D12714" s="1" t="s">
        <v>320</v>
      </c>
      <c r="J12714" s="1" t="s">
        <v>8355</v>
      </c>
      <c r="K12714" s="1" t="s">
        <v>35</v>
      </c>
      <c r="M12714">
        <v>11111111111</v>
      </c>
      <c r="X12714" s="2" t="s">
        <v>22380</v>
      </c>
    </row>
    <row r="12715" spans="1:24" x14ac:dyDescent="0.35">
      <c r="A12715" t="str">
        <f t="shared" si="198"/>
        <v>Mr</v>
      </c>
      <c r="B12715" s="1" t="s">
        <v>80</v>
      </c>
      <c r="C12715" s="1" t="s">
        <v>1122</v>
      </c>
      <c r="D12715" s="1" t="s">
        <v>320</v>
      </c>
      <c r="J12715" s="1" t="s">
        <v>22381</v>
      </c>
      <c r="K12715" s="1" t="s">
        <v>23</v>
      </c>
      <c r="M12715">
        <v>11111111111</v>
      </c>
      <c r="X12715" s="2" t="s">
        <v>22382</v>
      </c>
    </row>
    <row r="12716" spans="1:24" x14ac:dyDescent="0.35">
      <c r="A12716" t="str">
        <f t="shared" si="198"/>
        <v>Mr</v>
      </c>
      <c r="B12716" s="1" t="s">
        <v>56</v>
      </c>
      <c r="C12716" s="1" t="s">
        <v>1122</v>
      </c>
      <c r="D12716" s="1" t="s">
        <v>320</v>
      </c>
      <c r="J12716" s="1" t="s">
        <v>8026</v>
      </c>
      <c r="K12716" s="1" t="s">
        <v>23</v>
      </c>
      <c r="M12716">
        <v>11111111111</v>
      </c>
      <c r="X12716" s="2" t="s">
        <v>22383</v>
      </c>
    </row>
    <row r="12717" spans="1:24" x14ac:dyDescent="0.35">
      <c r="A12717" t="str">
        <f t="shared" si="198"/>
        <v>Mr</v>
      </c>
      <c r="B12717" s="1" t="s">
        <v>17957</v>
      </c>
      <c r="C12717" s="1" t="s">
        <v>1122</v>
      </c>
      <c r="D12717" s="1" t="s">
        <v>320</v>
      </c>
      <c r="J12717" s="1" t="s">
        <v>9474</v>
      </c>
      <c r="K12717" s="1" t="s">
        <v>23</v>
      </c>
      <c r="M12717">
        <v>11111111111</v>
      </c>
      <c r="X12717" s="2" t="s">
        <v>22384</v>
      </c>
    </row>
    <row r="12718" spans="1:24" x14ac:dyDescent="0.35">
      <c r="A12718" t="str">
        <f t="shared" si="198"/>
        <v>Mr</v>
      </c>
      <c r="B12718" s="1" t="s">
        <v>4498</v>
      </c>
      <c r="C12718" s="1" t="s">
        <v>1122</v>
      </c>
      <c r="D12718" s="1" t="s">
        <v>320</v>
      </c>
      <c r="J12718" s="1" t="s">
        <v>603</v>
      </c>
      <c r="K12718" s="1" t="s">
        <v>23</v>
      </c>
      <c r="M12718">
        <v>11111111111</v>
      </c>
      <c r="X12718" s="2" t="s">
        <v>22385</v>
      </c>
    </row>
    <row r="12719" spans="1:24" x14ac:dyDescent="0.35">
      <c r="A12719" t="str">
        <f t="shared" si="198"/>
        <v>Mr</v>
      </c>
      <c r="B12719" s="1" t="s">
        <v>228</v>
      </c>
      <c r="D12719" s="1" t="s">
        <v>68</v>
      </c>
      <c r="J12719" s="1" t="s">
        <v>1718</v>
      </c>
      <c r="K12719" s="1" t="s">
        <v>23</v>
      </c>
      <c r="M12719">
        <v>11111111111</v>
      </c>
      <c r="X12719" s="2" t="s">
        <v>22386</v>
      </c>
    </row>
    <row r="12720" spans="1:24" x14ac:dyDescent="0.35">
      <c r="A12720" t="str">
        <f t="shared" si="198"/>
        <v>Mrs</v>
      </c>
      <c r="B12720" s="1" t="s">
        <v>985</v>
      </c>
      <c r="D12720" s="1" t="s">
        <v>854</v>
      </c>
      <c r="J12720" s="1" t="s">
        <v>22387</v>
      </c>
      <c r="K12720" s="1" t="s">
        <v>35</v>
      </c>
      <c r="M12720">
        <v>11111111111</v>
      </c>
      <c r="X12720" s="2" t="s">
        <v>22388</v>
      </c>
    </row>
    <row r="12721" spans="1:24" x14ac:dyDescent="0.35">
      <c r="A12721" t="str">
        <f t="shared" si="198"/>
        <v>Mr</v>
      </c>
      <c r="B12721" s="1" t="s">
        <v>225</v>
      </c>
      <c r="D12721" s="1" t="s">
        <v>228</v>
      </c>
      <c r="J12721" s="1" t="s">
        <v>3900</v>
      </c>
      <c r="K12721" s="1" t="s">
        <v>23</v>
      </c>
      <c r="M12721">
        <v>11111111111</v>
      </c>
      <c r="X12721" s="2" t="s">
        <v>22389</v>
      </c>
    </row>
    <row r="12722" spans="1:24" x14ac:dyDescent="0.35">
      <c r="A12722" t="str">
        <f t="shared" si="198"/>
        <v>Mr</v>
      </c>
      <c r="B12722" s="1" t="s">
        <v>4550</v>
      </c>
      <c r="D12722" s="1" t="s">
        <v>228</v>
      </c>
      <c r="J12722" s="1" t="s">
        <v>2371</v>
      </c>
      <c r="K12722" s="1" t="s">
        <v>23</v>
      </c>
      <c r="M12722">
        <v>11111111111</v>
      </c>
      <c r="X12722" s="2" t="s">
        <v>22390</v>
      </c>
    </row>
    <row r="12723" spans="1:24" x14ac:dyDescent="0.35">
      <c r="A12723" t="str">
        <f t="shared" si="198"/>
        <v>Mr</v>
      </c>
      <c r="B12723" s="1" t="s">
        <v>240</v>
      </c>
      <c r="D12723" s="1" t="s">
        <v>228</v>
      </c>
      <c r="J12723" s="1" t="s">
        <v>22391</v>
      </c>
      <c r="K12723" s="1" t="s">
        <v>23</v>
      </c>
      <c r="M12723">
        <v>11111111111</v>
      </c>
      <c r="X12723" s="2" t="s">
        <v>22392</v>
      </c>
    </row>
    <row r="12724" spans="1:24" x14ac:dyDescent="0.35">
      <c r="A12724" t="str">
        <f t="shared" si="198"/>
        <v>Mr</v>
      </c>
      <c r="B12724" s="1" t="s">
        <v>116</v>
      </c>
      <c r="D12724" s="1" t="s">
        <v>228</v>
      </c>
      <c r="J12724" s="1" t="s">
        <v>2796</v>
      </c>
      <c r="K12724" s="1" t="s">
        <v>23</v>
      </c>
      <c r="M12724">
        <v>11111111111</v>
      </c>
      <c r="X12724" s="2" t="s">
        <v>22393</v>
      </c>
    </row>
    <row r="12725" spans="1:24" x14ac:dyDescent="0.35">
      <c r="A12725" t="str">
        <f t="shared" si="198"/>
        <v>Mr</v>
      </c>
      <c r="B12725" s="1" t="s">
        <v>320</v>
      </c>
      <c r="D12725" s="1" t="s">
        <v>25</v>
      </c>
      <c r="J12725" s="1" t="s">
        <v>22394</v>
      </c>
      <c r="K12725" s="1" t="s">
        <v>23</v>
      </c>
      <c r="M12725">
        <v>11111111111</v>
      </c>
      <c r="X12725" s="2" t="s">
        <v>22395</v>
      </c>
    </row>
    <row r="12726" spans="1:24" x14ac:dyDescent="0.35">
      <c r="A12726" t="str">
        <f t="shared" si="198"/>
        <v>Mrs</v>
      </c>
      <c r="B12726" s="1" t="s">
        <v>904</v>
      </c>
      <c r="D12726" s="1" t="s">
        <v>217</v>
      </c>
      <c r="J12726" s="1" t="s">
        <v>1075</v>
      </c>
      <c r="K12726" s="1" t="s">
        <v>35</v>
      </c>
      <c r="M12726">
        <v>11111111111</v>
      </c>
      <c r="X12726" s="2" t="s">
        <v>22396</v>
      </c>
    </row>
    <row r="12727" spans="1:24" x14ac:dyDescent="0.35">
      <c r="A12727" t="str">
        <f t="shared" si="198"/>
        <v>Mrs</v>
      </c>
      <c r="B12727" s="1" t="s">
        <v>65</v>
      </c>
      <c r="D12727" s="1" t="s">
        <v>1375</v>
      </c>
      <c r="J12727" s="1" t="s">
        <v>8490</v>
      </c>
      <c r="K12727" s="1" t="s">
        <v>35</v>
      </c>
      <c r="M12727">
        <v>11111111111</v>
      </c>
      <c r="X12727" s="2" t="s">
        <v>22397</v>
      </c>
    </row>
    <row r="12728" spans="1:24" x14ac:dyDescent="0.35">
      <c r="A12728" t="str">
        <f t="shared" si="198"/>
        <v>Mrs</v>
      </c>
      <c r="B12728" s="1" t="s">
        <v>310</v>
      </c>
      <c r="D12728" s="1" t="s">
        <v>1375</v>
      </c>
      <c r="J12728" s="1" t="s">
        <v>21251</v>
      </c>
      <c r="K12728" s="1" t="s">
        <v>35</v>
      </c>
      <c r="M12728">
        <v>11111111111</v>
      </c>
      <c r="X12728" s="2" t="s">
        <v>22398</v>
      </c>
    </row>
    <row r="12729" spans="1:24" x14ac:dyDescent="0.35">
      <c r="A12729" t="str">
        <f t="shared" si="198"/>
        <v>Mr</v>
      </c>
      <c r="B12729" s="1" t="s">
        <v>26</v>
      </c>
      <c r="D12729" s="1" t="s">
        <v>1375</v>
      </c>
      <c r="J12729" s="1" t="s">
        <v>2726</v>
      </c>
      <c r="K12729" s="1" t="s">
        <v>23</v>
      </c>
      <c r="M12729">
        <v>11111111111</v>
      </c>
      <c r="X12729" s="2" t="s">
        <v>22399</v>
      </c>
    </row>
    <row r="12730" spans="1:24" x14ac:dyDescent="0.35">
      <c r="A12730" t="str">
        <f t="shared" si="198"/>
        <v>Mr</v>
      </c>
      <c r="B12730" s="1" t="s">
        <v>243</v>
      </c>
      <c r="C12730" s="1" t="s">
        <v>188</v>
      </c>
      <c r="D12730" s="1" t="s">
        <v>333</v>
      </c>
      <c r="J12730" s="1" t="s">
        <v>22400</v>
      </c>
      <c r="K12730" s="1" t="s">
        <v>23</v>
      </c>
      <c r="M12730">
        <v>11111111111</v>
      </c>
      <c r="X12730" s="2" t="s">
        <v>22401</v>
      </c>
    </row>
    <row r="12731" spans="1:24" x14ac:dyDescent="0.35">
      <c r="A12731" t="str">
        <f t="shared" si="198"/>
        <v>Mrs</v>
      </c>
      <c r="B12731" s="1" t="s">
        <v>239</v>
      </c>
      <c r="D12731" s="1" t="s">
        <v>333</v>
      </c>
      <c r="J12731" s="1" t="s">
        <v>11296</v>
      </c>
      <c r="K12731" s="1" t="s">
        <v>35</v>
      </c>
      <c r="M12731">
        <v>11111111111</v>
      </c>
      <c r="X12731" s="2" t="s">
        <v>22402</v>
      </c>
    </row>
    <row r="12732" spans="1:24" x14ac:dyDescent="0.35">
      <c r="A12732" t="str">
        <f t="shared" si="198"/>
        <v>Mr</v>
      </c>
      <c r="B12732" s="1" t="s">
        <v>1171</v>
      </c>
      <c r="D12732" s="1" t="s">
        <v>333</v>
      </c>
      <c r="J12732" s="1" t="s">
        <v>8314</v>
      </c>
      <c r="K12732" s="1" t="s">
        <v>23</v>
      </c>
      <c r="M12732">
        <v>11111111111</v>
      </c>
      <c r="X12732" s="2" t="s">
        <v>22403</v>
      </c>
    </row>
    <row r="12733" spans="1:24" x14ac:dyDescent="0.35">
      <c r="A12733" t="str">
        <f t="shared" si="198"/>
        <v>Mrs</v>
      </c>
      <c r="B12733" s="1" t="s">
        <v>216</v>
      </c>
      <c r="D12733" s="1" t="s">
        <v>333</v>
      </c>
      <c r="J12733" s="1" t="s">
        <v>9606</v>
      </c>
      <c r="K12733" s="1" t="s">
        <v>35</v>
      </c>
      <c r="M12733">
        <v>11111111111</v>
      </c>
      <c r="X12733" s="2" t="s">
        <v>22404</v>
      </c>
    </row>
    <row r="12734" spans="1:24" x14ac:dyDescent="0.35">
      <c r="A12734" t="str">
        <f t="shared" si="198"/>
        <v>Mr</v>
      </c>
      <c r="B12734" s="1" t="s">
        <v>77</v>
      </c>
      <c r="D12734" s="1" t="s">
        <v>333</v>
      </c>
      <c r="J12734" s="1" t="s">
        <v>7069</v>
      </c>
      <c r="K12734" s="1" t="s">
        <v>23</v>
      </c>
      <c r="M12734">
        <v>11111111111</v>
      </c>
      <c r="X12734" s="2" t="s">
        <v>22405</v>
      </c>
    </row>
    <row r="12735" spans="1:24" x14ac:dyDescent="0.35">
      <c r="A12735" t="str">
        <f t="shared" si="198"/>
        <v>Mr</v>
      </c>
      <c r="B12735" s="1" t="s">
        <v>1464</v>
      </c>
      <c r="D12735" s="1" t="s">
        <v>105</v>
      </c>
      <c r="J12735" s="1" t="s">
        <v>18253</v>
      </c>
      <c r="K12735" s="1" t="s">
        <v>23</v>
      </c>
      <c r="M12735">
        <v>11111111111</v>
      </c>
      <c r="X12735" s="2" t="s">
        <v>22406</v>
      </c>
    </row>
    <row r="12736" spans="1:24" x14ac:dyDescent="0.35">
      <c r="A12736" t="str">
        <f t="shared" si="198"/>
        <v>Mrs</v>
      </c>
      <c r="B12736" s="1" t="s">
        <v>166</v>
      </c>
      <c r="D12736" s="1" t="s">
        <v>105</v>
      </c>
      <c r="J12736" s="1" t="s">
        <v>1229</v>
      </c>
      <c r="K12736" s="1" t="s">
        <v>35</v>
      </c>
      <c r="M12736">
        <v>11111111111</v>
      </c>
      <c r="X12736" s="2" t="s">
        <v>22407</v>
      </c>
    </row>
    <row r="12737" spans="1:24" x14ac:dyDescent="0.35">
      <c r="A12737" t="str">
        <f t="shared" si="198"/>
        <v>Mr</v>
      </c>
      <c r="B12737" s="1" t="s">
        <v>228</v>
      </c>
      <c r="D12737" s="1" t="s">
        <v>105</v>
      </c>
      <c r="J12737" s="1" t="s">
        <v>611</v>
      </c>
      <c r="K12737" s="1" t="s">
        <v>23</v>
      </c>
      <c r="M12737">
        <v>11111111111</v>
      </c>
      <c r="X12737" s="2" t="s">
        <v>22408</v>
      </c>
    </row>
    <row r="12738" spans="1:24" x14ac:dyDescent="0.35">
      <c r="A12738" t="str">
        <f t="shared" ref="A12738:A12801" si="199">IF(K12738="Male","Mr",IF(K12738="Female","Mrs", " "))</f>
        <v>Mrs</v>
      </c>
      <c r="B12738" s="1" t="s">
        <v>444</v>
      </c>
      <c r="D12738" s="1" t="s">
        <v>105</v>
      </c>
      <c r="J12738" s="1" t="s">
        <v>17902</v>
      </c>
      <c r="K12738" s="1" t="s">
        <v>35</v>
      </c>
      <c r="M12738">
        <v>11111111111</v>
      </c>
      <c r="X12738" s="2" t="s">
        <v>22409</v>
      </c>
    </row>
    <row r="12739" spans="1:24" x14ac:dyDescent="0.35">
      <c r="A12739" t="str">
        <f t="shared" si="199"/>
        <v>Mr</v>
      </c>
      <c r="B12739" s="1" t="s">
        <v>285</v>
      </c>
      <c r="D12739" s="1" t="s">
        <v>105</v>
      </c>
      <c r="J12739" s="1" t="s">
        <v>5098</v>
      </c>
      <c r="K12739" s="1" t="s">
        <v>23</v>
      </c>
      <c r="M12739">
        <v>11111111111</v>
      </c>
      <c r="X12739" s="2" t="s">
        <v>22410</v>
      </c>
    </row>
    <row r="12740" spans="1:24" x14ac:dyDescent="0.35">
      <c r="A12740" t="str">
        <f t="shared" si="199"/>
        <v>Mrs</v>
      </c>
      <c r="B12740" s="1" t="s">
        <v>135</v>
      </c>
      <c r="D12740" s="1" t="s">
        <v>105</v>
      </c>
      <c r="J12740" s="1" t="s">
        <v>4928</v>
      </c>
      <c r="K12740" s="1" t="s">
        <v>35</v>
      </c>
      <c r="M12740">
        <v>11111111111</v>
      </c>
      <c r="X12740" s="2" t="s">
        <v>22411</v>
      </c>
    </row>
    <row r="12741" spans="1:24" x14ac:dyDescent="0.35">
      <c r="A12741" t="str">
        <f t="shared" si="199"/>
        <v>Mr</v>
      </c>
      <c r="B12741" s="1" t="s">
        <v>72</v>
      </c>
      <c r="D12741" s="1" t="s">
        <v>77</v>
      </c>
      <c r="J12741" s="1" t="s">
        <v>22412</v>
      </c>
      <c r="K12741" s="1" t="s">
        <v>23</v>
      </c>
      <c r="M12741">
        <v>11111111111</v>
      </c>
      <c r="X12741" s="2" t="s">
        <v>22413</v>
      </c>
    </row>
    <row r="12742" spans="1:24" x14ac:dyDescent="0.35">
      <c r="A12742" t="str">
        <f t="shared" si="199"/>
        <v>Mrs</v>
      </c>
      <c r="B12742" s="1" t="s">
        <v>75</v>
      </c>
      <c r="D12742" s="1" t="s">
        <v>77</v>
      </c>
      <c r="J12742" s="1" t="s">
        <v>22414</v>
      </c>
      <c r="K12742" s="1" t="s">
        <v>35</v>
      </c>
      <c r="M12742">
        <v>11111111111</v>
      </c>
      <c r="X12742" s="2" t="s">
        <v>22415</v>
      </c>
    </row>
    <row r="12743" spans="1:24" x14ac:dyDescent="0.35">
      <c r="A12743" t="str">
        <f t="shared" si="199"/>
        <v>Mr</v>
      </c>
      <c r="B12743" s="1" t="s">
        <v>188</v>
      </c>
      <c r="D12743" s="1" t="s">
        <v>77</v>
      </c>
      <c r="J12743" s="1" t="s">
        <v>22416</v>
      </c>
      <c r="K12743" s="1" t="s">
        <v>23</v>
      </c>
      <c r="M12743">
        <v>11111111111</v>
      </c>
      <c r="X12743" s="2" t="s">
        <v>22417</v>
      </c>
    </row>
    <row r="12744" spans="1:24" x14ac:dyDescent="0.35">
      <c r="A12744" t="str">
        <f t="shared" si="199"/>
        <v>Mr</v>
      </c>
      <c r="B12744" s="1" t="s">
        <v>40</v>
      </c>
      <c r="D12744" s="1" t="s">
        <v>77</v>
      </c>
      <c r="J12744" s="1" t="s">
        <v>22418</v>
      </c>
      <c r="K12744" s="1" t="s">
        <v>23</v>
      </c>
      <c r="M12744">
        <v>11111111111</v>
      </c>
      <c r="X12744" s="2" t="s">
        <v>22419</v>
      </c>
    </row>
    <row r="12745" spans="1:24" x14ac:dyDescent="0.35">
      <c r="A12745" t="str">
        <f t="shared" si="199"/>
        <v>Mr</v>
      </c>
      <c r="B12745" s="1" t="s">
        <v>98</v>
      </c>
      <c r="D12745" s="1" t="s">
        <v>77</v>
      </c>
      <c r="J12745" s="1" t="s">
        <v>2571</v>
      </c>
      <c r="K12745" s="1" t="s">
        <v>23</v>
      </c>
      <c r="M12745">
        <v>11111111111</v>
      </c>
      <c r="X12745" s="2" t="s">
        <v>22420</v>
      </c>
    </row>
    <row r="12746" spans="1:24" x14ac:dyDescent="0.35">
      <c r="A12746" t="str">
        <f t="shared" si="199"/>
        <v>Mr</v>
      </c>
      <c r="B12746" s="1" t="s">
        <v>26</v>
      </c>
      <c r="D12746" s="1" t="s">
        <v>702</v>
      </c>
      <c r="J12746" s="1" t="s">
        <v>11667</v>
      </c>
      <c r="K12746" s="1" t="s">
        <v>23</v>
      </c>
      <c r="M12746">
        <v>11111111111</v>
      </c>
      <c r="X12746" s="2" t="s">
        <v>22421</v>
      </c>
    </row>
    <row r="12747" spans="1:24" x14ac:dyDescent="0.35">
      <c r="A12747" t="str">
        <f t="shared" si="199"/>
        <v>Mrs</v>
      </c>
      <c r="B12747" s="1" t="s">
        <v>544</v>
      </c>
      <c r="D12747" s="1" t="s">
        <v>702</v>
      </c>
      <c r="J12747" s="1" t="s">
        <v>22422</v>
      </c>
      <c r="K12747" s="1" t="s">
        <v>35</v>
      </c>
      <c r="M12747">
        <v>11111111111</v>
      </c>
      <c r="X12747" s="2" t="s">
        <v>22423</v>
      </c>
    </row>
    <row r="12748" spans="1:24" x14ac:dyDescent="0.35">
      <c r="A12748" t="str">
        <f t="shared" si="199"/>
        <v>Mrs</v>
      </c>
      <c r="B12748" s="1" t="s">
        <v>176</v>
      </c>
      <c r="D12748" s="1" t="s">
        <v>702</v>
      </c>
      <c r="J12748" s="1" t="s">
        <v>3663</v>
      </c>
      <c r="K12748" s="1" t="s">
        <v>35</v>
      </c>
      <c r="M12748">
        <v>11111111111</v>
      </c>
      <c r="X12748" s="2" t="s">
        <v>22424</v>
      </c>
    </row>
    <row r="12749" spans="1:24" x14ac:dyDescent="0.35">
      <c r="A12749" t="str">
        <f t="shared" si="199"/>
        <v>Mr</v>
      </c>
      <c r="B12749" s="1" t="s">
        <v>854</v>
      </c>
      <c r="D12749" s="1" t="s">
        <v>702</v>
      </c>
      <c r="J12749" s="1" t="s">
        <v>22425</v>
      </c>
      <c r="K12749" s="1" t="s">
        <v>23</v>
      </c>
      <c r="M12749">
        <v>11111111111</v>
      </c>
      <c r="X12749" s="2" t="s">
        <v>22426</v>
      </c>
    </row>
    <row r="12750" spans="1:24" x14ac:dyDescent="0.35">
      <c r="A12750" t="str">
        <f t="shared" si="199"/>
        <v>Mr</v>
      </c>
      <c r="B12750" s="1" t="s">
        <v>3753</v>
      </c>
      <c r="D12750" s="1" t="s">
        <v>702</v>
      </c>
      <c r="J12750" s="1" t="s">
        <v>3196</v>
      </c>
      <c r="K12750" s="1" t="s">
        <v>23</v>
      </c>
      <c r="M12750">
        <v>11111111111</v>
      </c>
      <c r="X12750" s="2" t="s">
        <v>22427</v>
      </c>
    </row>
    <row r="12751" spans="1:24" x14ac:dyDescent="0.35">
      <c r="A12751" t="str">
        <f t="shared" si="199"/>
        <v>Mrs</v>
      </c>
      <c r="B12751" s="1" t="s">
        <v>310</v>
      </c>
      <c r="D12751" s="1" t="s">
        <v>702</v>
      </c>
      <c r="J12751" s="1" t="s">
        <v>22428</v>
      </c>
      <c r="K12751" s="1" t="s">
        <v>35</v>
      </c>
      <c r="M12751">
        <v>11111111111</v>
      </c>
      <c r="X12751" s="2" t="s">
        <v>22429</v>
      </c>
    </row>
    <row r="12752" spans="1:24" x14ac:dyDescent="0.35">
      <c r="A12752" t="str">
        <f t="shared" si="199"/>
        <v>Mrs</v>
      </c>
      <c r="B12752" s="1" t="s">
        <v>85</v>
      </c>
      <c r="C12752" s="1" t="s">
        <v>7328</v>
      </c>
      <c r="D12752" s="1" t="s">
        <v>8121</v>
      </c>
      <c r="J12752" s="1" t="s">
        <v>22430</v>
      </c>
      <c r="K12752" s="1" t="s">
        <v>35</v>
      </c>
      <c r="M12752">
        <v>11111111111</v>
      </c>
      <c r="X12752" s="2" t="s">
        <v>22431</v>
      </c>
    </row>
    <row r="12753" spans="1:24" x14ac:dyDescent="0.35">
      <c r="A12753" t="str">
        <f t="shared" si="199"/>
        <v>Mrs</v>
      </c>
      <c r="B12753" s="1" t="s">
        <v>1375</v>
      </c>
      <c r="D12753" s="1" t="s">
        <v>166</v>
      </c>
      <c r="J12753" s="1" t="s">
        <v>22432</v>
      </c>
      <c r="K12753" s="1" t="s">
        <v>35</v>
      </c>
      <c r="M12753">
        <v>11111111111</v>
      </c>
      <c r="X12753" s="2" t="s">
        <v>22433</v>
      </c>
    </row>
    <row r="12754" spans="1:24" x14ac:dyDescent="0.35">
      <c r="A12754" t="str">
        <f t="shared" si="199"/>
        <v>Mrs</v>
      </c>
      <c r="B12754" s="1" t="s">
        <v>1983</v>
      </c>
      <c r="D12754" s="1" t="s">
        <v>1316</v>
      </c>
      <c r="J12754" s="1" t="s">
        <v>22434</v>
      </c>
      <c r="K12754" s="1" t="s">
        <v>35</v>
      </c>
      <c r="M12754">
        <v>11111111111</v>
      </c>
      <c r="X12754" s="2" t="s">
        <v>22435</v>
      </c>
    </row>
    <row r="12755" spans="1:24" x14ac:dyDescent="0.35">
      <c r="A12755" t="str">
        <f t="shared" si="199"/>
        <v>Mr</v>
      </c>
      <c r="B12755" s="1" t="s">
        <v>568</v>
      </c>
      <c r="C12755" s="1" t="s">
        <v>333</v>
      </c>
      <c r="D12755" s="1" t="s">
        <v>1316</v>
      </c>
      <c r="J12755" s="1" t="s">
        <v>18714</v>
      </c>
      <c r="K12755" s="1" t="s">
        <v>23</v>
      </c>
      <c r="M12755">
        <v>11111111111</v>
      </c>
      <c r="X12755" s="2" t="s">
        <v>22436</v>
      </c>
    </row>
    <row r="12756" spans="1:24" x14ac:dyDescent="0.35">
      <c r="A12756" t="str">
        <f t="shared" si="199"/>
        <v>Mrs</v>
      </c>
      <c r="B12756" s="1" t="s">
        <v>80</v>
      </c>
      <c r="D12756" s="1" t="s">
        <v>1316</v>
      </c>
      <c r="J12756" s="1" t="s">
        <v>11973</v>
      </c>
      <c r="K12756" s="1" t="s">
        <v>35</v>
      </c>
      <c r="M12756">
        <v>11111111111</v>
      </c>
      <c r="X12756" s="2" t="s">
        <v>22437</v>
      </c>
    </row>
    <row r="12757" spans="1:24" x14ac:dyDescent="0.35">
      <c r="A12757" t="str">
        <f t="shared" si="199"/>
        <v>Mr</v>
      </c>
      <c r="B12757" s="1" t="s">
        <v>333</v>
      </c>
      <c r="D12757" s="1" t="s">
        <v>1316</v>
      </c>
      <c r="J12757" s="1" t="s">
        <v>3358</v>
      </c>
      <c r="K12757" s="1" t="s">
        <v>23</v>
      </c>
      <c r="M12757">
        <v>11111111111</v>
      </c>
      <c r="X12757" s="2" t="s">
        <v>22438</v>
      </c>
    </row>
    <row r="12758" spans="1:24" x14ac:dyDescent="0.35">
      <c r="A12758" t="str">
        <f t="shared" si="199"/>
        <v>Mr</v>
      </c>
      <c r="B12758" s="1" t="s">
        <v>333</v>
      </c>
      <c r="D12758" s="1" t="s">
        <v>1316</v>
      </c>
      <c r="J12758" s="1" t="s">
        <v>8230</v>
      </c>
      <c r="K12758" s="1" t="s">
        <v>23</v>
      </c>
      <c r="M12758">
        <v>11111111111</v>
      </c>
      <c r="X12758" s="2" t="s">
        <v>22439</v>
      </c>
    </row>
    <row r="12759" spans="1:24" x14ac:dyDescent="0.35">
      <c r="A12759" t="str">
        <f t="shared" si="199"/>
        <v>Mr</v>
      </c>
      <c r="B12759" s="1" t="s">
        <v>188</v>
      </c>
      <c r="D12759" s="1" t="s">
        <v>1316</v>
      </c>
      <c r="J12759" s="1" t="s">
        <v>22440</v>
      </c>
      <c r="K12759" s="1" t="s">
        <v>23</v>
      </c>
      <c r="M12759">
        <v>11111111111</v>
      </c>
      <c r="X12759" s="2" t="s">
        <v>22441</v>
      </c>
    </row>
    <row r="12760" spans="1:24" x14ac:dyDescent="0.35">
      <c r="A12760" t="str">
        <f t="shared" si="199"/>
        <v>Mrs</v>
      </c>
      <c r="B12760" s="1" t="s">
        <v>68</v>
      </c>
      <c r="D12760" s="1" t="s">
        <v>1538</v>
      </c>
      <c r="J12760" s="1" t="s">
        <v>22442</v>
      </c>
      <c r="K12760" s="1" t="s">
        <v>35</v>
      </c>
      <c r="M12760">
        <v>11111111111</v>
      </c>
      <c r="X12760" s="2" t="s">
        <v>22443</v>
      </c>
    </row>
    <row r="12761" spans="1:24" x14ac:dyDescent="0.35">
      <c r="A12761" t="str">
        <f t="shared" si="199"/>
        <v>Mr</v>
      </c>
      <c r="B12761" s="1" t="s">
        <v>29</v>
      </c>
      <c r="C12761" s="1" t="s">
        <v>105</v>
      </c>
      <c r="D12761" s="1" t="s">
        <v>1538</v>
      </c>
      <c r="J12761" s="1" t="s">
        <v>22444</v>
      </c>
      <c r="K12761" s="1" t="s">
        <v>23</v>
      </c>
      <c r="M12761">
        <v>11111111111</v>
      </c>
      <c r="X12761" s="2" t="s">
        <v>22445</v>
      </c>
    </row>
    <row r="12762" spans="1:24" x14ac:dyDescent="0.35">
      <c r="A12762" t="str">
        <f t="shared" si="199"/>
        <v>Mr</v>
      </c>
      <c r="B12762" s="1" t="s">
        <v>970</v>
      </c>
      <c r="D12762" s="1" t="s">
        <v>1538</v>
      </c>
      <c r="J12762" s="1" t="s">
        <v>22446</v>
      </c>
      <c r="K12762" s="1" t="s">
        <v>23</v>
      </c>
      <c r="M12762">
        <v>11111111111</v>
      </c>
      <c r="X12762" s="2" t="s">
        <v>22447</v>
      </c>
    </row>
    <row r="12763" spans="1:24" x14ac:dyDescent="0.35">
      <c r="A12763" t="str">
        <f t="shared" si="199"/>
        <v>Mr</v>
      </c>
      <c r="B12763" s="1" t="s">
        <v>56</v>
      </c>
      <c r="D12763" s="1" t="s">
        <v>1538</v>
      </c>
      <c r="J12763" s="1" t="s">
        <v>8180</v>
      </c>
      <c r="K12763" s="1" t="s">
        <v>23</v>
      </c>
      <c r="M12763">
        <v>11111111111</v>
      </c>
      <c r="X12763" s="2" t="s">
        <v>22448</v>
      </c>
    </row>
    <row r="12764" spans="1:24" x14ac:dyDescent="0.35">
      <c r="A12764" t="str">
        <f t="shared" si="199"/>
        <v>Mrs</v>
      </c>
      <c r="B12764" s="1" t="s">
        <v>2882</v>
      </c>
      <c r="D12764" s="1" t="s">
        <v>98</v>
      </c>
      <c r="J12764" s="1" t="s">
        <v>22449</v>
      </c>
      <c r="K12764" s="1" t="s">
        <v>35</v>
      </c>
      <c r="M12764">
        <v>11111111111</v>
      </c>
      <c r="X12764" s="2" t="s">
        <v>22450</v>
      </c>
    </row>
    <row r="12765" spans="1:24" x14ac:dyDescent="0.35">
      <c r="A12765" t="str">
        <f t="shared" si="199"/>
        <v>Mrs</v>
      </c>
      <c r="B12765" s="1" t="s">
        <v>95</v>
      </c>
      <c r="D12765" s="1" t="s">
        <v>98</v>
      </c>
      <c r="J12765" s="1" t="s">
        <v>22451</v>
      </c>
      <c r="K12765" s="1" t="s">
        <v>35</v>
      </c>
      <c r="M12765">
        <v>11111111111</v>
      </c>
      <c r="X12765" s="2" t="s">
        <v>22452</v>
      </c>
    </row>
    <row r="12766" spans="1:24" x14ac:dyDescent="0.35">
      <c r="A12766" t="str">
        <f t="shared" si="199"/>
        <v>Mr</v>
      </c>
      <c r="B12766" s="1" t="s">
        <v>618</v>
      </c>
      <c r="D12766" s="1" t="s">
        <v>98</v>
      </c>
      <c r="J12766" s="1" t="s">
        <v>22453</v>
      </c>
      <c r="K12766" s="1" t="s">
        <v>23</v>
      </c>
      <c r="M12766">
        <v>11111111111</v>
      </c>
      <c r="X12766" s="2" t="s">
        <v>22454</v>
      </c>
    </row>
    <row r="12767" spans="1:24" x14ac:dyDescent="0.35">
      <c r="A12767" t="str">
        <f t="shared" si="199"/>
        <v>Mr</v>
      </c>
      <c r="B12767" s="1" t="s">
        <v>98</v>
      </c>
      <c r="D12767" s="1" t="s">
        <v>98</v>
      </c>
      <c r="J12767" s="1" t="s">
        <v>15134</v>
      </c>
      <c r="K12767" s="1" t="s">
        <v>23</v>
      </c>
      <c r="M12767">
        <v>11111111111</v>
      </c>
      <c r="X12767" s="2" t="s">
        <v>22455</v>
      </c>
    </row>
    <row r="12768" spans="1:24" x14ac:dyDescent="0.35">
      <c r="A12768" t="str">
        <f t="shared" si="199"/>
        <v>Mrs</v>
      </c>
      <c r="B12768" s="1" t="s">
        <v>12895</v>
      </c>
      <c r="D12768" s="1" t="s">
        <v>240</v>
      </c>
      <c r="J12768" s="1" t="s">
        <v>22456</v>
      </c>
      <c r="K12768" s="1" t="s">
        <v>35</v>
      </c>
      <c r="M12768">
        <v>11111111111</v>
      </c>
      <c r="X12768" s="2" t="s">
        <v>22457</v>
      </c>
    </row>
    <row r="12769" spans="1:24" x14ac:dyDescent="0.35">
      <c r="A12769" t="str">
        <f t="shared" si="199"/>
        <v>Mr</v>
      </c>
      <c r="B12769" s="1" t="s">
        <v>22458</v>
      </c>
      <c r="C12769" s="1" t="s">
        <v>436</v>
      </c>
      <c r="D12769" s="1" t="s">
        <v>240</v>
      </c>
      <c r="J12769" s="1" t="s">
        <v>22459</v>
      </c>
      <c r="K12769" s="1" t="s">
        <v>23</v>
      </c>
      <c r="M12769">
        <v>11111111111</v>
      </c>
      <c r="X12769" s="2" t="s">
        <v>22460</v>
      </c>
    </row>
    <row r="12770" spans="1:24" x14ac:dyDescent="0.35">
      <c r="A12770" t="str">
        <f t="shared" si="199"/>
        <v>Mrs</v>
      </c>
      <c r="B12770" s="1" t="s">
        <v>735</v>
      </c>
      <c r="D12770" s="1" t="s">
        <v>240</v>
      </c>
      <c r="J12770" s="1" t="s">
        <v>1573</v>
      </c>
      <c r="K12770" s="1" t="s">
        <v>35</v>
      </c>
      <c r="M12770">
        <v>11111111111</v>
      </c>
      <c r="X12770" s="2" t="s">
        <v>22461</v>
      </c>
    </row>
    <row r="12771" spans="1:24" x14ac:dyDescent="0.35">
      <c r="A12771" t="str">
        <f t="shared" si="199"/>
        <v>Mr</v>
      </c>
      <c r="B12771" s="1" t="s">
        <v>56</v>
      </c>
      <c r="D12771" s="1" t="s">
        <v>240</v>
      </c>
      <c r="J12771" s="1" t="s">
        <v>6089</v>
      </c>
      <c r="K12771" s="1" t="s">
        <v>23</v>
      </c>
      <c r="M12771">
        <v>11111111111</v>
      </c>
      <c r="X12771" s="2" t="s">
        <v>22462</v>
      </c>
    </row>
    <row r="12772" spans="1:24" x14ac:dyDescent="0.35">
      <c r="A12772" t="str">
        <f t="shared" si="199"/>
        <v>Mr</v>
      </c>
      <c r="B12772" s="1" t="s">
        <v>243</v>
      </c>
      <c r="D12772" s="1" t="s">
        <v>240</v>
      </c>
      <c r="J12772" s="1" t="s">
        <v>5578</v>
      </c>
      <c r="K12772" s="1" t="s">
        <v>23</v>
      </c>
      <c r="M12772">
        <v>11111111111</v>
      </c>
      <c r="X12772" s="2" t="s">
        <v>22463</v>
      </c>
    </row>
    <row r="12773" spans="1:24" x14ac:dyDescent="0.35">
      <c r="A12773" t="str">
        <f t="shared" si="199"/>
        <v>Mrs</v>
      </c>
      <c r="B12773" s="1" t="s">
        <v>1398</v>
      </c>
      <c r="D12773" s="1" t="s">
        <v>98</v>
      </c>
      <c r="J12773" s="1" t="s">
        <v>22464</v>
      </c>
      <c r="K12773" s="1" t="s">
        <v>35</v>
      </c>
      <c r="M12773">
        <v>11111111111</v>
      </c>
      <c r="X12773" s="2" t="s">
        <v>22465</v>
      </c>
    </row>
    <row r="12774" spans="1:24" x14ac:dyDescent="0.35">
      <c r="A12774" t="str">
        <f t="shared" si="199"/>
        <v>Mr</v>
      </c>
      <c r="B12774" s="1" t="s">
        <v>4097</v>
      </c>
      <c r="C12774" s="1" t="s">
        <v>854</v>
      </c>
      <c r="D12774" s="1" t="s">
        <v>98</v>
      </c>
      <c r="J12774" s="1" t="s">
        <v>22466</v>
      </c>
      <c r="K12774" s="1" t="s">
        <v>23</v>
      </c>
      <c r="M12774">
        <v>11111111111</v>
      </c>
      <c r="X12774" s="2" t="s">
        <v>22467</v>
      </c>
    </row>
    <row r="12775" spans="1:24" x14ac:dyDescent="0.35">
      <c r="A12775" t="str">
        <f t="shared" si="199"/>
        <v>Mr</v>
      </c>
      <c r="B12775" s="1" t="s">
        <v>55</v>
      </c>
      <c r="D12775" s="1" t="s">
        <v>98</v>
      </c>
      <c r="J12775" s="1" t="s">
        <v>7137</v>
      </c>
      <c r="K12775" s="1" t="s">
        <v>23</v>
      </c>
      <c r="M12775">
        <v>11111111111</v>
      </c>
      <c r="X12775" s="2" t="s">
        <v>22468</v>
      </c>
    </row>
    <row r="12776" spans="1:24" x14ac:dyDescent="0.35">
      <c r="A12776" t="str">
        <f t="shared" si="199"/>
        <v>Mr</v>
      </c>
      <c r="B12776" s="1" t="s">
        <v>98</v>
      </c>
      <c r="D12776" s="1" t="s">
        <v>98</v>
      </c>
      <c r="J12776" s="1" t="s">
        <v>15880</v>
      </c>
      <c r="K12776" s="1" t="s">
        <v>23</v>
      </c>
      <c r="M12776">
        <v>11111111111</v>
      </c>
      <c r="X12776" s="2" t="s">
        <v>22469</v>
      </c>
    </row>
    <row r="12777" spans="1:24" x14ac:dyDescent="0.35">
      <c r="A12777" t="str">
        <f t="shared" si="199"/>
        <v>Mr</v>
      </c>
      <c r="B12777" s="1" t="s">
        <v>366</v>
      </c>
      <c r="D12777" s="1" t="s">
        <v>98</v>
      </c>
      <c r="J12777" s="1" t="s">
        <v>21261</v>
      </c>
      <c r="K12777" s="1" t="s">
        <v>23</v>
      </c>
      <c r="M12777">
        <v>11111111111</v>
      </c>
      <c r="X12777" s="2" t="s">
        <v>22470</v>
      </c>
    </row>
    <row r="12778" spans="1:24" x14ac:dyDescent="0.35">
      <c r="A12778" t="str">
        <f t="shared" si="199"/>
        <v>Mrs</v>
      </c>
      <c r="B12778" s="1" t="s">
        <v>627</v>
      </c>
      <c r="D12778" s="1" t="s">
        <v>95</v>
      </c>
      <c r="J12778" s="1" t="s">
        <v>22471</v>
      </c>
      <c r="K12778" s="1" t="s">
        <v>35</v>
      </c>
      <c r="M12778">
        <v>11111111111</v>
      </c>
      <c r="X12778" s="2" t="s">
        <v>22472</v>
      </c>
    </row>
    <row r="12779" spans="1:24" x14ac:dyDescent="0.35">
      <c r="A12779" t="str">
        <f t="shared" si="199"/>
        <v>Mr</v>
      </c>
      <c r="B12779" s="1" t="s">
        <v>886</v>
      </c>
      <c r="D12779" s="1" t="s">
        <v>95</v>
      </c>
      <c r="J12779" s="1" t="s">
        <v>18680</v>
      </c>
      <c r="K12779" s="1" t="s">
        <v>23</v>
      </c>
      <c r="M12779">
        <v>11111111111</v>
      </c>
      <c r="X12779" s="2" t="s">
        <v>22473</v>
      </c>
    </row>
    <row r="12780" spans="1:24" x14ac:dyDescent="0.35">
      <c r="A12780" t="str">
        <f t="shared" si="199"/>
        <v>Mrs</v>
      </c>
      <c r="B12780" s="1" t="s">
        <v>95</v>
      </c>
      <c r="C12780" s="1" t="s">
        <v>7233</v>
      </c>
      <c r="D12780" s="1" t="s">
        <v>141</v>
      </c>
      <c r="J12780" s="1" t="s">
        <v>22474</v>
      </c>
      <c r="K12780" s="1" t="s">
        <v>35</v>
      </c>
      <c r="M12780">
        <v>11111111111</v>
      </c>
      <c r="X12780" s="2" t="s">
        <v>22475</v>
      </c>
    </row>
    <row r="12781" spans="1:24" x14ac:dyDescent="0.35">
      <c r="A12781" t="str">
        <f t="shared" si="199"/>
        <v>Mrs</v>
      </c>
      <c r="B12781" s="1" t="s">
        <v>77</v>
      </c>
      <c r="D12781" s="1" t="s">
        <v>103</v>
      </c>
      <c r="J12781" s="1" t="s">
        <v>22476</v>
      </c>
      <c r="K12781" s="1" t="s">
        <v>35</v>
      </c>
      <c r="M12781">
        <v>11111111111</v>
      </c>
      <c r="X12781" s="2" t="s">
        <v>22477</v>
      </c>
    </row>
    <row r="12782" spans="1:24" x14ac:dyDescent="0.35">
      <c r="A12782" t="str">
        <f t="shared" si="199"/>
        <v>Mrs</v>
      </c>
      <c r="B12782" s="1" t="s">
        <v>1228</v>
      </c>
      <c r="D12782" s="1" t="s">
        <v>103</v>
      </c>
      <c r="J12782" s="1" t="s">
        <v>2890</v>
      </c>
      <c r="K12782" s="1" t="s">
        <v>35</v>
      </c>
      <c r="M12782">
        <v>11111111111</v>
      </c>
      <c r="X12782" s="2" t="s">
        <v>22478</v>
      </c>
    </row>
    <row r="12783" spans="1:24" x14ac:dyDescent="0.35">
      <c r="A12783" t="str">
        <f t="shared" si="199"/>
        <v>Mr</v>
      </c>
      <c r="B12783" s="1" t="s">
        <v>240</v>
      </c>
      <c r="D12783" s="1" t="s">
        <v>1870</v>
      </c>
      <c r="J12783" s="1" t="s">
        <v>5122</v>
      </c>
      <c r="K12783" s="1" t="s">
        <v>23</v>
      </c>
      <c r="M12783">
        <v>11111111111</v>
      </c>
      <c r="X12783" s="2" t="s">
        <v>22479</v>
      </c>
    </row>
    <row r="12784" spans="1:24" x14ac:dyDescent="0.35">
      <c r="A12784" t="str">
        <f t="shared" si="199"/>
        <v>Mrs</v>
      </c>
      <c r="B12784" s="1" t="s">
        <v>85</v>
      </c>
      <c r="D12784" s="1" t="s">
        <v>1870</v>
      </c>
      <c r="J12784" s="1" t="s">
        <v>22480</v>
      </c>
      <c r="K12784" s="1" t="s">
        <v>35</v>
      </c>
      <c r="M12784">
        <v>11111111111</v>
      </c>
      <c r="X12784" s="2" t="s">
        <v>22481</v>
      </c>
    </row>
    <row r="12785" spans="1:24" x14ac:dyDescent="0.35">
      <c r="A12785" t="str">
        <f t="shared" si="199"/>
        <v>Mrs</v>
      </c>
      <c r="B12785" s="1" t="s">
        <v>80</v>
      </c>
      <c r="D12785" s="1" t="s">
        <v>1870</v>
      </c>
      <c r="J12785" s="1" t="s">
        <v>10248</v>
      </c>
      <c r="K12785" s="1" t="s">
        <v>35</v>
      </c>
      <c r="M12785">
        <v>11111111111</v>
      </c>
      <c r="X12785" s="2" t="s">
        <v>22482</v>
      </c>
    </row>
    <row r="12786" spans="1:24" x14ac:dyDescent="0.35">
      <c r="A12786" t="str">
        <f t="shared" si="199"/>
        <v>Mr</v>
      </c>
      <c r="B12786" s="1" t="s">
        <v>55</v>
      </c>
      <c r="D12786" s="1" t="s">
        <v>1870</v>
      </c>
      <c r="J12786" s="1" t="s">
        <v>2188</v>
      </c>
      <c r="K12786" s="1" t="s">
        <v>23</v>
      </c>
      <c r="M12786">
        <v>11111111111</v>
      </c>
      <c r="X12786" s="2" t="s">
        <v>22483</v>
      </c>
    </row>
    <row r="12787" spans="1:24" x14ac:dyDescent="0.35">
      <c r="A12787" t="str">
        <f t="shared" si="199"/>
        <v>Mr</v>
      </c>
      <c r="B12787" s="1" t="s">
        <v>77</v>
      </c>
      <c r="D12787" s="1" t="s">
        <v>1870</v>
      </c>
      <c r="J12787" s="1" t="s">
        <v>21525</v>
      </c>
      <c r="K12787" s="1" t="s">
        <v>23</v>
      </c>
      <c r="M12787">
        <v>11111111111</v>
      </c>
      <c r="X12787" s="2" t="s">
        <v>22484</v>
      </c>
    </row>
    <row r="12788" spans="1:24" x14ac:dyDescent="0.35">
      <c r="A12788" t="str">
        <f t="shared" si="199"/>
        <v>Mr</v>
      </c>
      <c r="B12788" s="1" t="s">
        <v>129</v>
      </c>
      <c r="D12788" s="1" t="s">
        <v>333</v>
      </c>
      <c r="J12788" s="1" t="s">
        <v>22485</v>
      </c>
      <c r="K12788" s="1" t="s">
        <v>23</v>
      </c>
      <c r="M12788">
        <v>11111111111</v>
      </c>
      <c r="X12788" s="2" t="s">
        <v>22486</v>
      </c>
    </row>
    <row r="12789" spans="1:24" x14ac:dyDescent="0.35">
      <c r="A12789" t="str">
        <f t="shared" si="199"/>
        <v>Mr</v>
      </c>
      <c r="B12789" s="1" t="s">
        <v>240</v>
      </c>
      <c r="D12789" s="1" t="s">
        <v>333</v>
      </c>
      <c r="J12789" s="1" t="s">
        <v>22131</v>
      </c>
      <c r="K12789" s="1" t="s">
        <v>23</v>
      </c>
      <c r="M12789">
        <v>11111111111</v>
      </c>
      <c r="X12789" s="2" t="s">
        <v>22487</v>
      </c>
    </row>
    <row r="12790" spans="1:24" x14ac:dyDescent="0.35">
      <c r="A12790" t="str">
        <f t="shared" si="199"/>
        <v>Mr</v>
      </c>
      <c r="B12790" s="1" t="s">
        <v>559</v>
      </c>
      <c r="D12790" s="1" t="s">
        <v>333</v>
      </c>
      <c r="J12790" s="1" t="s">
        <v>9634</v>
      </c>
      <c r="K12790" s="1" t="s">
        <v>23</v>
      </c>
      <c r="M12790">
        <v>11111111111</v>
      </c>
      <c r="X12790" s="2" t="s">
        <v>22488</v>
      </c>
    </row>
    <row r="12791" spans="1:24" x14ac:dyDescent="0.35">
      <c r="A12791" t="str">
        <f t="shared" si="199"/>
        <v>Mrs</v>
      </c>
      <c r="B12791" s="1" t="s">
        <v>310</v>
      </c>
      <c r="D12791" s="1" t="s">
        <v>333</v>
      </c>
      <c r="J12791" s="1" t="s">
        <v>18687</v>
      </c>
      <c r="K12791" s="1" t="s">
        <v>35</v>
      </c>
      <c r="M12791">
        <v>11111111111</v>
      </c>
      <c r="X12791" s="2" t="s">
        <v>22489</v>
      </c>
    </row>
    <row r="12792" spans="1:24" x14ac:dyDescent="0.35">
      <c r="A12792" t="str">
        <f t="shared" si="199"/>
        <v>Mrs</v>
      </c>
      <c r="B12792" s="1" t="s">
        <v>95</v>
      </c>
      <c r="D12792" s="1" t="s">
        <v>22490</v>
      </c>
      <c r="J12792" s="1" t="s">
        <v>22491</v>
      </c>
      <c r="K12792" s="1" t="s">
        <v>35</v>
      </c>
      <c r="M12792">
        <v>11111111111</v>
      </c>
      <c r="X12792" s="2" t="s">
        <v>22492</v>
      </c>
    </row>
    <row r="12793" spans="1:24" x14ac:dyDescent="0.35">
      <c r="A12793" t="str">
        <f t="shared" si="199"/>
        <v>Mr</v>
      </c>
      <c r="B12793" s="1" t="s">
        <v>228</v>
      </c>
      <c r="C12793" s="1" t="s">
        <v>188</v>
      </c>
      <c r="D12793" s="1" t="s">
        <v>22490</v>
      </c>
      <c r="J12793" s="1" t="s">
        <v>22493</v>
      </c>
      <c r="K12793" s="1" t="s">
        <v>23</v>
      </c>
      <c r="M12793">
        <v>11111111111</v>
      </c>
      <c r="X12793" s="2" t="s">
        <v>22494</v>
      </c>
    </row>
    <row r="12794" spans="1:24" x14ac:dyDescent="0.35">
      <c r="A12794" t="str">
        <f t="shared" si="199"/>
        <v>Mr</v>
      </c>
      <c r="B12794" s="1" t="s">
        <v>77</v>
      </c>
      <c r="D12794" s="1" t="s">
        <v>22490</v>
      </c>
      <c r="J12794" s="1" t="s">
        <v>22495</v>
      </c>
      <c r="K12794" s="1" t="s">
        <v>23</v>
      </c>
      <c r="M12794">
        <v>11111111111</v>
      </c>
      <c r="X12794" s="2" t="s">
        <v>22496</v>
      </c>
    </row>
    <row r="12795" spans="1:24" x14ac:dyDescent="0.35">
      <c r="A12795" t="str">
        <f t="shared" si="199"/>
        <v>Mrs</v>
      </c>
      <c r="B12795" s="1" t="s">
        <v>2213</v>
      </c>
      <c r="D12795" s="1" t="s">
        <v>22490</v>
      </c>
      <c r="J12795" s="1" t="s">
        <v>13006</v>
      </c>
      <c r="K12795" s="1" t="s">
        <v>35</v>
      </c>
      <c r="M12795">
        <v>11111111111</v>
      </c>
      <c r="X12795" s="2" t="s">
        <v>22497</v>
      </c>
    </row>
    <row r="12796" spans="1:24" x14ac:dyDescent="0.35">
      <c r="A12796" t="str">
        <f t="shared" si="199"/>
        <v>Mr</v>
      </c>
      <c r="B12796" s="1" t="s">
        <v>285</v>
      </c>
      <c r="D12796" s="1" t="s">
        <v>22490</v>
      </c>
      <c r="J12796" s="1" t="s">
        <v>22495</v>
      </c>
      <c r="K12796" s="1" t="s">
        <v>23</v>
      </c>
      <c r="M12796">
        <v>11111111111</v>
      </c>
      <c r="X12796" s="2" t="s">
        <v>22498</v>
      </c>
    </row>
    <row r="12797" spans="1:24" x14ac:dyDescent="0.35">
      <c r="A12797" t="str">
        <f t="shared" si="199"/>
        <v>Mr</v>
      </c>
      <c r="B12797" s="1" t="s">
        <v>1667</v>
      </c>
      <c r="C12797" s="1" t="s">
        <v>8319</v>
      </c>
      <c r="D12797" s="1" t="s">
        <v>1860</v>
      </c>
      <c r="J12797" s="1" t="s">
        <v>22499</v>
      </c>
      <c r="K12797" s="1" t="s">
        <v>23</v>
      </c>
      <c r="M12797">
        <v>11111111111</v>
      </c>
      <c r="X12797" s="2" t="s">
        <v>22500</v>
      </c>
    </row>
    <row r="12798" spans="1:24" x14ac:dyDescent="0.35">
      <c r="A12798" t="str">
        <f t="shared" si="199"/>
        <v>Mrs</v>
      </c>
      <c r="B12798" s="1" t="s">
        <v>1582</v>
      </c>
      <c r="D12798" s="1" t="s">
        <v>1860</v>
      </c>
      <c r="J12798" s="1" t="s">
        <v>15096</v>
      </c>
      <c r="K12798" s="1" t="s">
        <v>35</v>
      </c>
      <c r="M12798">
        <v>11111111111</v>
      </c>
      <c r="X12798" s="2" t="s">
        <v>22501</v>
      </c>
    </row>
    <row r="12799" spans="1:24" x14ac:dyDescent="0.35">
      <c r="A12799" t="str">
        <f t="shared" si="199"/>
        <v>Mr</v>
      </c>
      <c r="B12799" s="1" t="s">
        <v>55</v>
      </c>
      <c r="D12799" s="1" t="s">
        <v>1860</v>
      </c>
      <c r="J12799" s="1" t="s">
        <v>2196</v>
      </c>
      <c r="K12799" s="1" t="s">
        <v>23</v>
      </c>
      <c r="M12799">
        <v>11111111111</v>
      </c>
      <c r="X12799" s="2" t="s">
        <v>22502</v>
      </c>
    </row>
    <row r="12800" spans="1:24" x14ac:dyDescent="0.35">
      <c r="A12800" t="str">
        <f t="shared" si="199"/>
        <v>Mr</v>
      </c>
      <c r="B12800" s="1" t="s">
        <v>56</v>
      </c>
      <c r="D12800" s="1" t="s">
        <v>1860</v>
      </c>
      <c r="J12800" s="1" t="s">
        <v>2320</v>
      </c>
      <c r="K12800" s="1" t="s">
        <v>23</v>
      </c>
      <c r="M12800">
        <v>11111111111</v>
      </c>
      <c r="X12800" s="2" t="s">
        <v>22503</v>
      </c>
    </row>
    <row r="12801" spans="1:24" x14ac:dyDescent="0.35">
      <c r="A12801" t="str">
        <f t="shared" si="199"/>
        <v>Mrs</v>
      </c>
      <c r="B12801" s="1" t="s">
        <v>95</v>
      </c>
      <c r="D12801" s="1" t="s">
        <v>1860</v>
      </c>
      <c r="J12801" s="1" t="s">
        <v>3842</v>
      </c>
      <c r="K12801" s="1" t="s">
        <v>35</v>
      </c>
      <c r="M12801">
        <v>11111111111</v>
      </c>
      <c r="X12801" s="2" t="s">
        <v>22504</v>
      </c>
    </row>
    <row r="12802" spans="1:24" x14ac:dyDescent="0.35">
      <c r="A12802" t="str">
        <f t="shared" ref="A12802:A12865" si="200">IF(K12802="Male","Mr",IF(K12802="Female","Mrs", " "))</f>
        <v>Mrs</v>
      </c>
      <c r="B12802" s="1" t="s">
        <v>1185</v>
      </c>
      <c r="D12802" s="1" t="s">
        <v>1860</v>
      </c>
      <c r="J12802" s="1" t="s">
        <v>20651</v>
      </c>
      <c r="K12802" s="1" t="s">
        <v>35</v>
      </c>
      <c r="M12802">
        <v>11111111111</v>
      </c>
      <c r="X12802" s="2" t="s">
        <v>22505</v>
      </c>
    </row>
    <row r="12803" spans="1:24" x14ac:dyDescent="0.35">
      <c r="A12803" t="str">
        <f t="shared" si="200"/>
        <v>Mr</v>
      </c>
      <c r="B12803" s="1" t="s">
        <v>618</v>
      </c>
      <c r="C12803" s="1" t="s">
        <v>240</v>
      </c>
      <c r="D12803" s="1" t="s">
        <v>240</v>
      </c>
      <c r="J12803" s="1" t="s">
        <v>2295</v>
      </c>
      <c r="K12803" s="1" t="s">
        <v>23</v>
      </c>
      <c r="M12803">
        <v>11111111111</v>
      </c>
      <c r="X12803" s="2" t="s">
        <v>22506</v>
      </c>
    </row>
    <row r="12804" spans="1:24" x14ac:dyDescent="0.35">
      <c r="A12804" t="str">
        <f t="shared" si="200"/>
        <v>Mrs</v>
      </c>
      <c r="B12804" s="1" t="s">
        <v>1313</v>
      </c>
      <c r="D12804" s="1" t="s">
        <v>240</v>
      </c>
      <c r="J12804" s="1" t="s">
        <v>16260</v>
      </c>
      <c r="K12804" s="1" t="s">
        <v>35</v>
      </c>
      <c r="M12804">
        <v>11111111111</v>
      </c>
      <c r="X12804" s="2" t="s">
        <v>22507</v>
      </c>
    </row>
    <row r="12805" spans="1:24" x14ac:dyDescent="0.35">
      <c r="A12805" t="str">
        <f t="shared" si="200"/>
        <v>Mrs</v>
      </c>
      <c r="B12805" s="1" t="s">
        <v>65</v>
      </c>
      <c r="D12805" s="1" t="s">
        <v>240</v>
      </c>
      <c r="J12805" s="1" t="s">
        <v>22508</v>
      </c>
      <c r="K12805" s="1" t="s">
        <v>35</v>
      </c>
      <c r="M12805">
        <v>11111111111</v>
      </c>
      <c r="X12805" s="2" t="s">
        <v>22509</v>
      </c>
    </row>
    <row r="12806" spans="1:24" x14ac:dyDescent="0.35">
      <c r="A12806" t="str">
        <f t="shared" si="200"/>
        <v>Mrs</v>
      </c>
      <c r="B12806" s="1" t="s">
        <v>85</v>
      </c>
      <c r="D12806" s="1" t="s">
        <v>240</v>
      </c>
      <c r="J12806" s="1" t="s">
        <v>22510</v>
      </c>
      <c r="K12806" s="1" t="s">
        <v>35</v>
      </c>
      <c r="M12806">
        <v>11111111111</v>
      </c>
      <c r="X12806" s="2" t="s">
        <v>22511</v>
      </c>
    </row>
    <row r="12807" spans="1:24" x14ac:dyDescent="0.35">
      <c r="A12807" t="str">
        <f t="shared" si="200"/>
        <v>Mr</v>
      </c>
      <c r="B12807" s="1" t="s">
        <v>22512</v>
      </c>
      <c r="D12807" s="1" t="s">
        <v>240</v>
      </c>
      <c r="J12807" s="1" t="s">
        <v>2172</v>
      </c>
      <c r="K12807" s="1" t="s">
        <v>23</v>
      </c>
      <c r="M12807">
        <v>11111111111</v>
      </c>
      <c r="X12807" s="2" t="s">
        <v>22513</v>
      </c>
    </row>
    <row r="12808" spans="1:24" x14ac:dyDescent="0.35">
      <c r="A12808" t="str">
        <f t="shared" si="200"/>
        <v>Mrs</v>
      </c>
      <c r="B12808" s="1" t="s">
        <v>1313</v>
      </c>
      <c r="D12808" s="1" t="s">
        <v>240</v>
      </c>
      <c r="J12808" s="1" t="s">
        <v>22514</v>
      </c>
      <c r="K12808" s="1" t="s">
        <v>35</v>
      </c>
      <c r="M12808">
        <v>11111111111</v>
      </c>
      <c r="X12808" s="2" t="s">
        <v>22515</v>
      </c>
    </row>
    <row r="12809" spans="1:24" x14ac:dyDescent="0.35">
      <c r="A12809" t="str">
        <f t="shared" si="200"/>
        <v>Mrs</v>
      </c>
      <c r="B12809" s="1" t="s">
        <v>627</v>
      </c>
      <c r="D12809" s="1" t="s">
        <v>22516</v>
      </c>
      <c r="J12809" s="1" t="s">
        <v>2792</v>
      </c>
      <c r="K12809" s="1" t="s">
        <v>35</v>
      </c>
      <c r="M12809">
        <v>11111111111</v>
      </c>
      <c r="X12809" s="2" t="s">
        <v>22517</v>
      </c>
    </row>
    <row r="12810" spans="1:24" x14ac:dyDescent="0.35">
      <c r="A12810" t="str">
        <f t="shared" si="200"/>
        <v>Mr</v>
      </c>
      <c r="B12810" s="1" t="s">
        <v>105</v>
      </c>
      <c r="C12810" s="1" t="s">
        <v>2836</v>
      </c>
      <c r="D12810" s="1" t="s">
        <v>22516</v>
      </c>
      <c r="J12810" s="1" t="s">
        <v>22518</v>
      </c>
      <c r="K12810" s="1" t="s">
        <v>23</v>
      </c>
      <c r="M12810">
        <v>11111111111</v>
      </c>
      <c r="X12810" s="2" t="s">
        <v>22519</v>
      </c>
    </row>
    <row r="12811" spans="1:24" x14ac:dyDescent="0.35">
      <c r="A12811" t="str">
        <f t="shared" si="200"/>
        <v>Mrs</v>
      </c>
      <c r="B12811" s="1" t="s">
        <v>1582</v>
      </c>
      <c r="D12811" s="1" t="s">
        <v>22516</v>
      </c>
      <c r="J12811" s="1" t="s">
        <v>22520</v>
      </c>
      <c r="K12811" s="1" t="s">
        <v>35</v>
      </c>
      <c r="M12811">
        <v>11111111111</v>
      </c>
      <c r="X12811" s="2" t="s">
        <v>22521</v>
      </c>
    </row>
    <row r="12812" spans="1:24" x14ac:dyDescent="0.35">
      <c r="A12812" t="str">
        <f t="shared" si="200"/>
        <v>Mr</v>
      </c>
      <c r="B12812" s="1" t="s">
        <v>162</v>
      </c>
      <c r="C12812" s="1" t="s">
        <v>213</v>
      </c>
      <c r="D12812" s="1" t="s">
        <v>50</v>
      </c>
      <c r="J12812" s="1" t="s">
        <v>4520</v>
      </c>
      <c r="K12812" s="1" t="s">
        <v>23</v>
      </c>
      <c r="M12812">
        <v>11111111111</v>
      </c>
      <c r="X12812" s="2" t="s">
        <v>22522</v>
      </c>
    </row>
    <row r="12813" spans="1:24" x14ac:dyDescent="0.35">
      <c r="A12813" t="str">
        <f t="shared" si="200"/>
        <v>Mrs</v>
      </c>
      <c r="B12813" s="1" t="s">
        <v>103</v>
      </c>
      <c r="D12813" s="1" t="s">
        <v>50</v>
      </c>
      <c r="J12813" s="1" t="s">
        <v>621</v>
      </c>
      <c r="K12813" s="1" t="s">
        <v>35</v>
      </c>
      <c r="M12813">
        <v>11111111111</v>
      </c>
      <c r="X12813" s="2" t="s">
        <v>22523</v>
      </c>
    </row>
    <row r="12814" spans="1:24" x14ac:dyDescent="0.35">
      <c r="A12814" t="str">
        <f t="shared" si="200"/>
        <v>Mr</v>
      </c>
      <c r="B12814" s="1" t="s">
        <v>56</v>
      </c>
      <c r="D12814" s="1" t="s">
        <v>50</v>
      </c>
      <c r="J12814" s="1" t="s">
        <v>7251</v>
      </c>
      <c r="K12814" s="1" t="s">
        <v>23</v>
      </c>
      <c r="M12814">
        <v>11111111111</v>
      </c>
      <c r="X12814" s="2" t="s">
        <v>22524</v>
      </c>
    </row>
    <row r="12815" spans="1:24" x14ac:dyDescent="0.35">
      <c r="A12815" t="str">
        <f t="shared" si="200"/>
        <v>Mr</v>
      </c>
      <c r="B12815" s="1" t="s">
        <v>6212</v>
      </c>
      <c r="D12815" s="1" t="s">
        <v>50</v>
      </c>
      <c r="J12815" s="1" t="s">
        <v>22525</v>
      </c>
      <c r="K12815" s="1" t="s">
        <v>23</v>
      </c>
      <c r="M12815">
        <v>11111111111</v>
      </c>
      <c r="X12815" s="2" t="s">
        <v>22526</v>
      </c>
    </row>
    <row r="12816" spans="1:24" x14ac:dyDescent="0.35">
      <c r="A12816" t="str">
        <f t="shared" si="200"/>
        <v>Mr</v>
      </c>
      <c r="B12816" s="1" t="s">
        <v>188</v>
      </c>
      <c r="D12816" s="1" t="s">
        <v>50</v>
      </c>
      <c r="J12816" s="1" t="s">
        <v>4482</v>
      </c>
      <c r="K12816" s="1" t="s">
        <v>23</v>
      </c>
      <c r="M12816">
        <v>11111111111</v>
      </c>
      <c r="X12816" s="2" t="s">
        <v>22527</v>
      </c>
    </row>
    <row r="12817" spans="1:24" x14ac:dyDescent="0.35">
      <c r="A12817" t="str">
        <f t="shared" si="200"/>
        <v>Mr</v>
      </c>
      <c r="B12817" s="1" t="s">
        <v>40</v>
      </c>
      <c r="D12817" s="1" t="s">
        <v>50</v>
      </c>
      <c r="J12817" s="1" t="s">
        <v>12124</v>
      </c>
      <c r="K12817" s="1" t="s">
        <v>23</v>
      </c>
      <c r="M12817">
        <v>11111111111</v>
      </c>
      <c r="X12817" s="2" t="s">
        <v>22528</v>
      </c>
    </row>
    <row r="12818" spans="1:24" x14ac:dyDescent="0.35">
      <c r="A12818" t="str">
        <f t="shared" si="200"/>
        <v>Mrs</v>
      </c>
      <c r="B12818" s="1" t="s">
        <v>743</v>
      </c>
      <c r="C12818" s="1" t="s">
        <v>22529</v>
      </c>
      <c r="D12818" s="1" t="s">
        <v>362</v>
      </c>
      <c r="J12818" s="1" t="s">
        <v>22530</v>
      </c>
      <c r="K12818" s="1" t="s">
        <v>35</v>
      </c>
      <c r="M12818">
        <v>11111111111</v>
      </c>
      <c r="X12818" s="2" t="s">
        <v>22531</v>
      </c>
    </row>
    <row r="12819" spans="1:24" x14ac:dyDescent="0.35">
      <c r="A12819" t="str">
        <f t="shared" si="200"/>
        <v>Mr</v>
      </c>
      <c r="B12819" s="1" t="s">
        <v>77</v>
      </c>
      <c r="C12819" s="1" t="s">
        <v>188</v>
      </c>
      <c r="D12819" s="1" t="s">
        <v>362</v>
      </c>
      <c r="J12819" s="1" t="s">
        <v>8978</v>
      </c>
      <c r="K12819" s="1" t="s">
        <v>23</v>
      </c>
      <c r="M12819">
        <v>11111111111</v>
      </c>
      <c r="X12819" s="2" t="s">
        <v>22532</v>
      </c>
    </row>
    <row r="12820" spans="1:24" x14ac:dyDescent="0.35">
      <c r="A12820" t="str">
        <f t="shared" si="200"/>
        <v>Mr</v>
      </c>
      <c r="B12820" s="1" t="s">
        <v>56</v>
      </c>
      <c r="D12820" s="1" t="s">
        <v>362</v>
      </c>
      <c r="J12820" s="1" t="s">
        <v>2605</v>
      </c>
      <c r="K12820" s="1" t="s">
        <v>23</v>
      </c>
      <c r="M12820">
        <v>11111111111</v>
      </c>
      <c r="X12820" s="2" t="s">
        <v>22533</v>
      </c>
    </row>
    <row r="12821" spans="1:24" x14ac:dyDescent="0.35">
      <c r="A12821" t="str">
        <f t="shared" si="200"/>
        <v>Mr</v>
      </c>
      <c r="B12821" s="1" t="s">
        <v>77</v>
      </c>
      <c r="D12821" s="1" t="s">
        <v>362</v>
      </c>
      <c r="J12821" s="1" t="s">
        <v>11688</v>
      </c>
      <c r="K12821" s="1" t="s">
        <v>23</v>
      </c>
      <c r="M12821">
        <v>11111111111</v>
      </c>
      <c r="X12821" s="2" t="s">
        <v>22534</v>
      </c>
    </row>
    <row r="12822" spans="1:24" x14ac:dyDescent="0.35">
      <c r="A12822" t="str">
        <f t="shared" si="200"/>
        <v>Mr</v>
      </c>
      <c r="B12822" s="1" t="s">
        <v>240</v>
      </c>
      <c r="D12822" s="1" t="s">
        <v>362</v>
      </c>
      <c r="J12822" s="1" t="s">
        <v>15628</v>
      </c>
      <c r="K12822" s="1" t="s">
        <v>23</v>
      </c>
      <c r="M12822">
        <v>11111111111</v>
      </c>
      <c r="X12822" s="2" t="s">
        <v>22535</v>
      </c>
    </row>
    <row r="12823" spans="1:24" x14ac:dyDescent="0.35">
      <c r="A12823" t="str">
        <f t="shared" si="200"/>
        <v>Mr</v>
      </c>
      <c r="B12823" s="1" t="s">
        <v>889</v>
      </c>
      <c r="D12823" s="1" t="s">
        <v>362</v>
      </c>
      <c r="J12823" s="1" t="s">
        <v>15329</v>
      </c>
      <c r="K12823" s="1" t="s">
        <v>23</v>
      </c>
      <c r="M12823">
        <v>11111111111</v>
      </c>
      <c r="X12823" s="2" t="s">
        <v>22536</v>
      </c>
    </row>
    <row r="12824" spans="1:24" x14ac:dyDescent="0.35">
      <c r="A12824" t="str">
        <f t="shared" si="200"/>
        <v>Mr</v>
      </c>
      <c r="B12824" s="1" t="s">
        <v>82</v>
      </c>
      <c r="D12824" s="1" t="s">
        <v>280</v>
      </c>
      <c r="J12824" s="1" t="s">
        <v>22537</v>
      </c>
      <c r="K12824" s="1" t="s">
        <v>23</v>
      </c>
      <c r="M12824">
        <v>11111111111</v>
      </c>
      <c r="X12824" s="2" t="s">
        <v>22538</v>
      </c>
    </row>
    <row r="12825" spans="1:24" x14ac:dyDescent="0.35">
      <c r="A12825" t="str">
        <f t="shared" si="200"/>
        <v>Mrs</v>
      </c>
      <c r="B12825" s="1" t="s">
        <v>1005</v>
      </c>
      <c r="D12825" s="1" t="s">
        <v>280</v>
      </c>
      <c r="J12825" s="1" t="s">
        <v>22539</v>
      </c>
      <c r="K12825" s="1" t="s">
        <v>35</v>
      </c>
      <c r="M12825">
        <v>11111111111</v>
      </c>
      <c r="X12825" s="2" t="s">
        <v>22540</v>
      </c>
    </row>
    <row r="12826" spans="1:24" x14ac:dyDescent="0.35">
      <c r="A12826" t="str">
        <f t="shared" si="200"/>
        <v>Mr</v>
      </c>
      <c r="B12826" s="1" t="s">
        <v>886</v>
      </c>
      <c r="D12826" s="1" t="s">
        <v>280</v>
      </c>
      <c r="J12826" s="1" t="s">
        <v>4231</v>
      </c>
      <c r="K12826" s="1" t="s">
        <v>23</v>
      </c>
      <c r="M12826">
        <v>11111111111</v>
      </c>
      <c r="X12826" s="2" t="s">
        <v>22541</v>
      </c>
    </row>
    <row r="12827" spans="1:24" x14ac:dyDescent="0.35">
      <c r="A12827" t="str">
        <f t="shared" si="200"/>
        <v>Mr</v>
      </c>
      <c r="B12827" s="1" t="s">
        <v>56</v>
      </c>
      <c r="D12827" s="1" t="s">
        <v>280</v>
      </c>
      <c r="J12827" s="1" t="s">
        <v>7567</v>
      </c>
      <c r="K12827" s="1" t="s">
        <v>23</v>
      </c>
      <c r="M12827">
        <v>11111111111</v>
      </c>
      <c r="X12827" s="2" t="s">
        <v>22542</v>
      </c>
    </row>
    <row r="12828" spans="1:24" x14ac:dyDescent="0.35">
      <c r="A12828" t="str">
        <f t="shared" si="200"/>
        <v>Mr</v>
      </c>
      <c r="B12828" s="1" t="s">
        <v>280</v>
      </c>
      <c r="D12828" s="1" t="s">
        <v>280</v>
      </c>
      <c r="J12828" s="1" t="s">
        <v>22543</v>
      </c>
      <c r="K12828" s="1" t="s">
        <v>23</v>
      </c>
      <c r="M12828">
        <v>11111111111</v>
      </c>
      <c r="X12828" s="2" t="s">
        <v>22544</v>
      </c>
    </row>
    <row r="12829" spans="1:24" x14ac:dyDescent="0.35">
      <c r="A12829" t="str">
        <f t="shared" si="200"/>
        <v>Mrs</v>
      </c>
      <c r="B12829" s="1" t="s">
        <v>80</v>
      </c>
      <c r="D12829" s="1" t="s">
        <v>280</v>
      </c>
      <c r="J12829" s="1" t="s">
        <v>15137</v>
      </c>
      <c r="K12829" s="1" t="s">
        <v>35</v>
      </c>
      <c r="M12829">
        <v>11111111111</v>
      </c>
      <c r="X12829" s="2" t="s">
        <v>22545</v>
      </c>
    </row>
    <row r="12830" spans="1:24" x14ac:dyDescent="0.35">
      <c r="A12830" t="str">
        <f t="shared" si="200"/>
        <v>Mr</v>
      </c>
      <c r="B12830" s="1" t="s">
        <v>68</v>
      </c>
      <c r="D12830" s="1" t="s">
        <v>2701</v>
      </c>
      <c r="J12830" s="1" t="s">
        <v>22546</v>
      </c>
      <c r="K12830" s="1" t="s">
        <v>23</v>
      </c>
      <c r="M12830">
        <v>11111111111</v>
      </c>
      <c r="X12830" s="2" t="s">
        <v>22547</v>
      </c>
    </row>
    <row r="12831" spans="1:24" x14ac:dyDescent="0.35">
      <c r="A12831" t="str">
        <f t="shared" si="200"/>
        <v>Mrs</v>
      </c>
      <c r="B12831" s="1" t="s">
        <v>12895</v>
      </c>
      <c r="D12831" s="1" t="s">
        <v>68</v>
      </c>
      <c r="J12831" s="1" t="s">
        <v>22548</v>
      </c>
      <c r="K12831" s="1" t="s">
        <v>35</v>
      </c>
      <c r="M12831">
        <v>11111111111</v>
      </c>
      <c r="X12831" s="2" t="s">
        <v>22549</v>
      </c>
    </row>
    <row r="12832" spans="1:24" x14ac:dyDescent="0.35">
      <c r="A12832" t="str">
        <f t="shared" si="200"/>
        <v>Mr</v>
      </c>
      <c r="B12832" s="1" t="s">
        <v>240</v>
      </c>
      <c r="D12832" s="1" t="s">
        <v>68</v>
      </c>
      <c r="J12832" s="1" t="s">
        <v>22550</v>
      </c>
      <c r="K12832" s="1" t="s">
        <v>23</v>
      </c>
      <c r="M12832">
        <v>11111111111</v>
      </c>
      <c r="X12832" s="2" t="s">
        <v>22551</v>
      </c>
    </row>
    <row r="12833" spans="1:24" x14ac:dyDescent="0.35">
      <c r="A12833" t="str">
        <f t="shared" si="200"/>
        <v>Mr</v>
      </c>
      <c r="B12833" s="1" t="s">
        <v>3409</v>
      </c>
      <c r="D12833" s="1" t="s">
        <v>68</v>
      </c>
      <c r="J12833" s="1" t="s">
        <v>22552</v>
      </c>
      <c r="K12833" s="1" t="s">
        <v>23</v>
      </c>
      <c r="M12833">
        <v>11111111111</v>
      </c>
      <c r="X12833" s="2" t="s">
        <v>22553</v>
      </c>
    </row>
    <row r="12834" spans="1:24" x14ac:dyDescent="0.35">
      <c r="A12834" t="str">
        <f t="shared" si="200"/>
        <v>Mr</v>
      </c>
      <c r="B12834" s="1" t="s">
        <v>5350</v>
      </c>
      <c r="D12834" s="1" t="s">
        <v>68</v>
      </c>
      <c r="J12834" s="1" t="s">
        <v>5409</v>
      </c>
      <c r="K12834" s="1" t="s">
        <v>23</v>
      </c>
      <c r="M12834">
        <v>11111111111</v>
      </c>
      <c r="X12834" s="2" t="s">
        <v>22554</v>
      </c>
    </row>
    <row r="12835" spans="1:24" x14ac:dyDescent="0.35">
      <c r="A12835" t="str">
        <f t="shared" si="200"/>
        <v>Mr</v>
      </c>
      <c r="B12835" s="1" t="s">
        <v>468</v>
      </c>
      <c r="D12835" s="1" t="s">
        <v>68</v>
      </c>
      <c r="J12835" s="1" t="s">
        <v>5588</v>
      </c>
      <c r="K12835" s="1" t="s">
        <v>23</v>
      </c>
      <c r="M12835">
        <v>11111111111</v>
      </c>
      <c r="X12835" s="2" t="s">
        <v>22555</v>
      </c>
    </row>
    <row r="12836" spans="1:24" x14ac:dyDescent="0.35">
      <c r="A12836" t="str">
        <f t="shared" si="200"/>
        <v>Mr</v>
      </c>
      <c r="B12836" s="1" t="s">
        <v>22556</v>
      </c>
      <c r="C12836" s="1" t="s">
        <v>213</v>
      </c>
      <c r="D12836" s="1" t="s">
        <v>291</v>
      </c>
      <c r="J12836" s="1" t="s">
        <v>22557</v>
      </c>
      <c r="K12836" s="1" t="s">
        <v>23</v>
      </c>
      <c r="M12836">
        <v>11111111111</v>
      </c>
      <c r="X12836" s="2" t="s">
        <v>22558</v>
      </c>
    </row>
    <row r="12837" spans="1:24" x14ac:dyDescent="0.35">
      <c r="A12837" t="str">
        <f t="shared" si="200"/>
        <v>Mrs</v>
      </c>
      <c r="B12837" s="1" t="s">
        <v>103</v>
      </c>
      <c r="D12837" s="1" t="s">
        <v>4836</v>
      </c>
      <c r="J12837" s="1" t="s">
        <v>22559</v>
      </c>
      <c r="K12837" s="1" t="s">
        <v>35</v>
      </c>
      <c r="M12837">
        <v>11111111111</v>
      </c>
      <c r="X12837" s="2" t="s">
        <v>22560</v>
      </c>
    </row>
    <row r="12838" spans="1:24" x14ac:dyDescent="0.35">
      <c r="A12838" t="str">
        <f t="shared" si="200"/>
        <v>Mrs</v>
      </c>
      <c r="B12838" s="1" t="s">
        <v>19169</v>
      </c>
      <c r="D12838" s="1" t="s">
        <v>4836</v>
      </c>
      <c r="J12838" s="1" t="s">
        <v>10566</v>
      </c>
      <c r="K12838" s="1" t="s">
        <v>35</v>
      </c>
      <c r="M12838">
        <v>11111111111</v>
      </c>
      <c r="X12838" s="2" t="s">
        <v>22561</v>
      </c>
    </row>
    <row r="12839" spans="1:24" x14ac:dyDescent="0.35">
      <c r="A12839" t="str">
        <f t="shared" si="200"/>
        <v>Mrs</v>
      </c>
      <c r="B12839" s="1" t="s">
        <v>80</v>
      </c>
      <c r="D12839" s="1" t="s">
        <v>4836</v>
      </c>
      <c r="J12839" s="1" t="s">
        <v>21123</v>
      </c>
      <c r="K12839" s="1" t="s">
        <v>35</v>
      </c>
      <c r="M12839">
        <v>11111111111</v>
      </c>
      <c r="X12839" s="2" t="s">
        <v>22562</v>
      </c>
    </row>
    <row r="12840" spans="1:24" x14ac:dyDescent="0.35">
      <c r="A12840" t="str">
        <f t="shared" si="200"/>
        <v>Mr</v>
      </c>
      <c r="B12840" s="1" t="s">
        <v>188</v>
      </c>
      <c r="D12840" s="1" t="s">
        <v>68</v>
      </c>
      <c r="J12840" s="1" t="s">
        <v>22563</v>
      </c>
      <c r="K12840" s="1" t="s">
        <v>23</v>
      </c>
      <c r="M12840">
        <v>11111111111</v>
      </c>
      <c r="X12840" s="2" t="s">
        <v>22564</v>
      </c>
    </row>
    <row r="12841" spans="1:24" x14ac:dyDescent="0.35">
      <c r="A12841" t="str">
        <f t="shared" si="200"/>
        <v>Mrs</v>
      </c>
      <c r="B12841" s="1" t="s">
        <v>197</v>
      </c>
      <c r="D12841" s="1" t="s">
        <v>1122</v>
      </c>
      <c r="J12841" s="1" t="s">
        <v>20111</v>
      </c>
      <c r="K12841" s="1" t="s">
        <v>35</v>
      </c>
      <c r="M12841">
        <v>11111111111</v>
      </c>
      <c r="X12841" s="2" t="s">
        <v>22565</v>
      </c>
    </row>
    <row r="12842" spans="1:24" x14ac:dyDescent="0.35">
      <c r="A12842" t="str">
        <f t="shared" si="200"/>
        <v>Mrs</v>
      </c>
      <c r="B12842" s="1" t="s">
        <v>11254</v>
      </c>
      <c r="D12842" s="1" t="s">
        <v>188</v>
      </c>
      <c r="J12842" s="1" t="s">
        <v>10552</v>
      </c>
      <c r="K12842" s="1" t="s">
        <v>35</v>
      </c>
      <c r="M12842">
        <v>11111111111</v>
      </c>
      <c r="X12842" s="2" t="s">
        <v>22566</v>
      </c>
    </row>
    <row r="12843" spans="1:24" x14ac:dyDescent="0.35">
      <c r="A12843" t="str">
        <f t="shared" si="200"/>
        <v>Mrs</v>
      </c>
      <c r="B12843" s="1" t="s">
        <v>80</v>
      </c>
      <c r="D12843" s="1" t="s">
        <v>188</v>
      </c>
      <c r="J12843" s="1" t="s">
        <v>3587</v>
      </c>
      <c r="K12843" s="1" t="s">
        <v>35</v>
      </c>
      <c r="M12843">
        <v>11111111111</v>
      </c>
      <c r="X12843" s="2" t="s">
        <v>22567</v>
      </c>
    </row>
    <row r="12844" spans="1:24" x14ac:dyDescent="0.35">
      <c r="A12844" t="str">
        <f t="shared" si="200"/>
        <v>Mr</v>
      </c>
      <c r="B12844" s="1" t="s">
        <v>40</v>
      </c>
      <c r="D12844" s="1" t="s">
        <v>71</v>
      </c>
      <c r="J12844" s="1" t="s">
        <v>22568</v>
      </c>
      <c r="K12844" s="1" t="s">
        <v>23</v>
      </c>
      <c r="M12844">
        <v>11111111111</v>
      </c>
      <c r="X12844" s="2" t="s">
        <v>22569</v>
      </c>
    </row>
    <row r="12845" spans="1:24" x14ac:dyDescent="0.35">
      <c r="A12845" t="str">
        <f t="shared" si="200"/>
        <v>Mr</v>
      </c>
      <c r="B12845" s="1" t="s">
        <v>55</v>
      </c>
      <c r="D12845" s="1" t="s">
        <v>40</v>
      </c>
      <c r="J12845" s="1" t="s">
        <v>22570</v>
      </c>
      <c r="K12845" s="1" t="s">
        <v>23</v>
      </c>
      <c r="M12845">
        <v>11111111111</v>
      </c>
      <c r="X12845" s="2" t="s">
        <v>22571</v>
      </c>
    </row>
    <row r="12846" spans="1:24" x14ac:dyDescent="0.35">
      <c r="A12846" t="str">
        <f t="shared" si="200"/>
        <v>Mrs</v>
      </c>
      <c r="B12846" s="1" t="s">
        <v>7895</v>
      </c>
      <c r="D12846" s="1" t="s">
        <v>627</v>
      </c>
      <c r="J12846" s="1" t="s">
        <v>431</v>
      </c>
      <c r="K12846" s="1" t="s">
        <v>35</v>
      </c>
      <c r="M12846">
        <v>11111111111</v>
      </c>
      <c r="X12846" s="2" t="s">
        <v>22572</v>
      </c>
    </row>
    <row r="12847" spans="1:24" x14ac:dyDescent="0.35">
      <c r="A12847" t="str">
        <f t="shared" si="200"/>
        <v>Mr</v>
      </c>
      <c r="B12847" s="1" t="s">
        <v>77</v>
      </c>
      <c r="D12847" s="1" t="s">
        <v>40</v>
      </c>
      <c r="J12847" s="1" t="s">
        <v>19036</v>
      </c>
      <c r="K12847" s="1" t="s">
        <v>23</v>
      </c>
      <c r="M12847">
        <v>11111111111</v>
      </c>
      <c r="X12847" s="2" t="s">
        <v>22573</v>
      </c>
    </row>
    <row r="12848" spans="1:24" x14ac:dyDescent="0.35">
      <c r="A12848" t="str">
        <f t="shared" si="200"/>
        <v>Mr</v>
      </c>
      <c r="B12848" s="1" t="s">
        <v>1901</v>
      </c>
      <c r="D12848" s="1" t="s">
        <v>40</v>
      </c>
      <c r="J12848" s="1" t="s">
        <v>4082</v>
      </c>
      <c r="K12848" s="1" t="s">
        <v>23</v>
      </c>
      <c r="M12848">
        <v>11111111111</v>
      </c>
      <c r="X12848" s="2" t="s">
        <v>22574</v>
      </c>
    </row>
    <row r="12849" spans="1:24" x14ac:dyDescent="0.35">
      <c r="A12849" t="str">
        <f t="shared" si="200"/>
        <v>Mr</v>
      </c>
      <c r="B12849" s="1" t="s">
        <v>333</v>
      </c>
      <c r="D12849" s="1" t="s">
        <v>40</v>
      </c>
      <c r="J12849" s="1" t="s">
        <v>21497</v>
      </c>
      <c r="K12849" s="1" t="s">
        <v>23</v>
      </c>
      <c r="M12849">
        <v>11111111111</v>
      </c>
      <c r="X12849" s="2" t="s">
        <v>22575</v>
      </c>
    </row>
    <row r="12850" spans="1:24" x14ac:dyDescent="0.35">
      <c r="A12850" t="str">
        <f t="shared" si="200"/>
        <v>Mrs</v>
      </c>
      <c r="B12850" s="1" t="s">
        <v>22576</v>
      </c>
      <c r="C12850" s="1" t="s">
        <v>80</v>
      </c>
      <c r="D12850" s="1" t="s">
        <v>333</v>
      </c>
      <c r="J12850" s="1" t="s">
        <v>5974</v>
      </c>
      <c r="K12850" s="1" t="s">
        <v>35</v>
      </c>
      <c r="M12850">
        <v>11111111111</v>
      </c>
      <c r="X12850" s="2" t="s">
        <v>22577</v>
      </c>
    </row>
    <row r="12851" spans="1:24" x14ac:dyDescent="0.35">
      <c r="A12851" t="str">
        <f t="shared" si="200"/>
        <v>Mr</v>
      </c>
      <c r="B12851" s="1" t="s">
        <v>228</v>
      </c>
      <c r="C12851" s="1" t="s">
        <v>931</v>
      </c>
      <c r="D12851" s="1" t="s">
        <v>8202</v>
      </c>
      <c r="J12851" s="1" t="s">
        <v>22578</v>
      </c>
      <c r="K12851" s="1" t="s">
        <v>23</v>
      </c>
      <c r="M12851">
        <v>11111111111</v>
      </c>
      <c r="X12851" s="2" t="s">
        <v>22579</v>
      </c>
    </row>
    <row r="12852" spans="1:24" x14ac:dyDescent="0.35">
      <c r="A12852" t="str">
        <f t="shared" si="200"/>
        <v>Mr</v>
      </c>
      <c r="B12852" s="1" t="s">
        <v>68</v>
      </c>
      <c r="D12852" s="1" t="s">
        <v>188</v>
      </c>
      <c r="J12852" s="1" t="s">
        <v>1035</v>
      </c>
      <c r="K12852" s="1" t="s">
        <v>23</v>
      </c>
      <c r="M12852">
        <v>11111111111</v>
      </c>
      <c r="X12852" s="2" t="s">
        <v>22580</v>
      </c>
    </row>
    <row r="12853" spans="1:24" x14ac:dyDescent="0.35">
      <c r="A12853" t="str">
        <f t="shared" si="200"/>
        <v>Mrs</v>
      </c>
      <c r="B12853" s="1" t="s">
        <v>32</v>
      </c>
      <c r="D12853" s="1" t="s">
        <v>188</v>
      </c>
      <c r="J12853" s="1" t="s">
        <v>22581</v>
      </c>
      <c r="K12853" s="1" t="s">
        <v>35</v>
      </c>
      <c r="M12853">
        <v>11111111111</v>
      </c>
      <c r="X12853" s="2" t="s">
        <v>22582</v>
      </c>
    </row>
    <row r="12854" spans="1:24" x14ac:dyDescent="0.35">
      <c r="A12854" t="str">
        <f t="shared" si="200"/>
        <v>Mr</v>
      </c>
      <c r="B12854" s="1" t="s">
        <v>198</v>
      </c>
      <c r="D12854" s="1" t="s">
        <v>188</v>
      </c>
      <c r="J12854" s="1" t="s">
        <v>19653</v>
      </c>
      <c r="K12854" s="1" t="s">
        <v>23</v>
      </c>
      <c r="M12854">
        <v>11111111111</v>
      </c>
      <c r="X12854" s="2" t="s">
        <v>22583</v>
      </c>
    </row>
    <row r="12855" spans="1:24" x14ac:dyDescent="0.35">
      <c r="A12855" t="str">
        <f t="shared" si="200"/>
        <v>Mrs</v>
      </c>
      <c r="B12855" s="1" t="s">
        <v>22584</v>
      </c>
      <c r="D12855" s="1" t="s">
        <v>188</v>
      </c>
      <c r="J12855" s="1" t="s">
        <v>10592</v>
      </c>
      <c r="K12855" s="1" t="s">
        <v>35</v>
      </c>
      <c r="M12855">
        <v>11111111111</v>
      </c>
      <c r="X12855" s="2" t="s">
        <v>22585</v>
      </c>
    </row>
    <row r="12856" spans="1:24" x14ac:dyDescent="0.35">
      <c r="A12856" t="str">
        <f t="shared" si="200"/>
        <v>Mr</v>
      </c>
      <c r="B12856" s="1" t="s">
        <v>468</v>
      </c>
      <c r="D12856" s="1" t="s">
        <v>188</v>
      </c>
      <c r="J12856" s="1" t="s">
        <v>22586</v>
      </c>
      <c r="K12856" s="1" t="s">
        <v>23</v>
      </c>
      <c r="M12856">
        <v>11111111111</v>
      </c>
      <c r="X12856" s="2" t="s">
        <v>22587</v>
      </c>
    </row>
    <row r="12857" spans="1:24" x14ac:dyDescent="0.35">
      <c r="A12857" t="str">
        <f t="shared" si="200"/>
        <v>Mrs</v>
      </c>
      <c r="B12857" s="1" t="s">
        <v>1185</v>
      </c>
      <c r="D12857" s="1" t="s">
        <v>188</v>
      </c>
      <c r="J12857" s="1" t="s">
        <v>14077</v>
      </c>
      <c r="K12857" s="1" t="s">
        <v>35</v>
      </c>
      <c r="M12857">
        <v>11111111111</v>
      </c>
      <c r="X12857" s="2" t="s">
        <v>22588</v>
      </c>
    </row>
    <row r="12858" spans="1:24" x14ac:dyDescent="0.35">
      <c r="A12858" t="str">
        <f t="shared" si="200"/>
        <v>Mr</v>
      </c>
      <c r="B12858" s="1" t="s">
        <v>8483</v>
      </c>
      <c r="D12858" s="1" t="s">
        <v>642</v>
      </c>
      <c r="J12858" s="1" t="s">
        <v>22589</v>
      </c>
      <c r="K12858" s="1" t="s">
        <v>23</v>
      </c>
      <c r="M12858">
        <v>11111111111</v>
      </c>
      <c r="X12858" s="2" t="s">
        <v>22590</v>
      </c>
    </row>
    <row r="12859" spans="1:24" x14ac:dyDescent="0.35">
      <c r="A12859" t="str">
        <f t="shared" si="200"/>
        <v>Mrs</v>
      </c>
      <c r="B12859" s="1" t="s">
        <v>32</v>
      </c>
      <c r="D12859" s="1" t="s">
        <v>642</v>
      </c>
      <c r="J12859" s="1" t="s">
        <v>22591</v>
      </c>
      <c r="K12859" s="1" t="s">
        <v>35</v>
      </c>
      <c r="M12859">
        <v>11111111111</v>
      </c>
      <c r="X12859" s="2" t="s">
        <v>22592</v>
      </c>
    </row>
    <row r="12860" spans="1:24" x14ac:dyDescent="0.35">
      <c r="A12860" t="str">
        <f t="shared" si="200"/>
        <v>Mrs</v>
      </c>
      <c r="B12860" s="1" t="s">
        <v>65</v>
      </c>
      <c r="D12860" s="1" t="s">
        <v>642</v>
      </c>
      <c r="J12860" s="1" t="s">
        <v>6858</v>
      </c>
      <c r="K12860" s="1" t="s">
        <v>35</v>
      </c>
      <c r="M12860">
        <v>11111111111</v>
      </c>
      <c r="X12860" s="2" t="s">
        <v>22593</v>
      </c>
    </row>
    <row r="12861" spans="1:24" x14ac:dyDescent="0.35">
      <c r="A12861" t="str">
        <f t="shared" si="200"/>
        <v>Mr</v>
      </c>
      <c r="B12861" s="1" t="s">
        <v>188</v>
      </c>
      <c r="D12861" s="1" t="s">
        <v>642</v>
      </c>
      <c r="J12861" s="1" t="s">
        <v>4402</v>
      </c>
      <c r="K12861" s="1" t="s">
        <v>23</v>
      </c>
      <c r="M12861">
        <v>11111111111</v>
      </c>
      <c r="X12861" s="2" t="s">
        <v>22594</v>
      </c>
    </row>
    <row r="12862" spans="1:24" x14ac:dyDescent="0.35">
      <c r="A12862" t="str">
        <f t="shared" si="200"/>
        <v>Mr</v>
      </c>
      <c r="B12862" s="1" t="s">
        <v>2405</v>
      </c>
      <c r="C12862" s="1" t="s">
        <v>703</v>
      </c>
      <c r="D12862" s="1" t="s">
        <v>2259</v>
      </c>
      <c r="J12862" s="1" t="s">
        <v>12915</v>
      </c>
      <c r="K12862" s="1" t="s">
        <v>23</v>
      </c>
      <c r="M12862">
        <v>11111111111</v>
      </c>
      <c r="X12862" s="2" t="s">
        <v>22595</v>
      </c>
    </row>
    <row r="12863" spans="1:24" x14ac:dyDescent="0.35">
      <c r="A12863" t="str">
        <f t="shared" si="200"/>
        <v>Mrs</v>
      </c>
      <c r="B12863" s="1" t="s">
        <v>22596</v>
      </c>
      <c r="D12863" s="1" t="s">
        <v>2259</v>
      </c>
      <c r="J12863" s="1" t="s">
        <v>13867</v>
      </c>
      <c r="K12863" s="1" t="s">
        <v>35</v>
      </c>
      <c r="M12863">
        <v>11111111111</v>
      </c>
      <c r="X12863" s="2" t="s">
        <v>22597</v>
      </c>
    </row>
    <row r="12864" spans="1:24" x14ac:dyDescent="0.35">
      <c r="A12864" t="str">
        <f t="shared" si="200"/>
        <v>Mrs</v>
      </c>
      <c r="B12864" s="1" t="s">
        <v>22598</v>
      </c>
      <c r="D12864" s="1" t="s">
        <v>2259</v>
      </c>
      <c r="J12864" s="1" t="s">
        <v>3041</v>
      </c>
      <c r="K12864" s="1" t="s">
        <v>35</v>
      </c>
      <c r="M12864">
        <v>11111111111</v>
      </c>
      <c r="X12864" s="2" t="s">
        <v>22599</v>
      </c>
    </row>
    <row r="12865" spans="1:24" x14ac:dyDescent="0.35">
      <c r="A12865" t="str">
        <f t="shared" si="200"/>
        <v>Mrs</v>
      </c>
      <c r="B12865" s="1" t="s">
        <v>1867</v>
      </c>
      <c r="D12865" s="1" t="s">
        <v>2259</v>
      </c>
      <c r="J12865" s="1" t="s">
        <v>22600</v>
      </c>
      <c r="K12865" s="1" t="s">
        <v>35</v>
      </c>
      <c r="M12865">
        <v>11111111111</v>
      </c>
      <c r="X12865" s="2" t="s">
        <v>22601</v>
      </c>
    </row>
    <row r="12866" spans="1:24" x14ac:dyDescent="0.35">
      <c r="A12866" t="str">
        <f t="shared" ref="A12866:A12929" si="201">IF(K12866="Male","Mr",IF(K12866="Female","Mrs", " "))</f>
        <v>Mrs</v>
      </c>
      <c r="B12866" s="1" t="s">
        <v>5083</v>
      </c>
      <c r="D12866" s="1" t="s">
        <v>2259</v>
      </c>
      <c r="J12866" s="1" t="s">
        <v>5431</v>
      </c>
      <c r="K12866" s="1" t="s">
        <v>35</v>
      </c>
      <c r="M12866">
        <v>11111111111</v>
      </c>
      <c r="X12866" s="2" t="s">
        <v>22602</v>
      </c>
    </row>
    <row r="12867" spans="1:24" x14ac:dyDescent="0.35">
      <c r="A12867" t="str">
        <f t="shared" si="201"/>
        <v>Mrs</v>
      </c>
      <c r="B12867" s="1" t="s">
        <v>216</v>
      </c>
      <c r="D12867" s="1" t="s">
        <v>2259</v>
      </c>
      <c r="J12867" s="1" t="s">
        <v>22603</v>
      </c>
      <c r="K12867" s="1" t="s">
        <v>35</v>
      </c>
      <c r="M12867">
        <v>11111111111</v>
      </c>
      <c r="X12867" s="2" t="s">
        <v>22604</v>
      </c>
    </row>
    <row r="12868" spans="1:24" x14ac:dyDescent="0.35">
      <c r="A12868" t="str">
        <f t="shared" si="201"/>
        <v>Mr</v>
      </c>
      <c r="B12868" s="1" t="s">
        <v>98</v>
      </c>
      <c r="C12868" s="1" t="s">
        <v>3144</v>
      </c>
      <c r="D12868" s="1" t="s">
        <v>141</v>
      </c>
      <c r="J12868" s="1" t="s">
        <v>22605</v>
      </c>
      <c r="K12868" s="1" t="s">
        <v>23</v>
      </c>
      <c r="M12868">
        <v>11111111111</v>
      </c>
      <c r="X12868" s="2" t="s">
        <v>22606</v>
      </c>
    </row>
    <row r="12869" spans="1:24" x14ac:dyDescent="0.35">
      <c r="A12869" t="str">
        <f t="shared" si="201"/>
        <v>Mrs</v>
      </c>
      <c r="B12869" s="1" t="s">
        <v>310</v>
      </c>
      <c r="D12869" s="1" t="s">
        <v>141</v>
      </c>
      <c r="J12869" s="1" t="s">
        <v>5891</v>
      </c>
      <c r="K12869" s="1" t="s">
        <v>35</v>
      </c>
      <c r="M12869">
        <v>11111111111</v>
      </c>
      <c r="X12869" s="2" t="s">
        <v>22607</v>
      </c>
    </row>
    <row r="12870" spans="1:24" x14ac:dyDescent="0.35">
      <c r="A12870" t="str">
        <f t="shared" si="201"/>
        <v>Mrs</v>
      </c>
      <c r="B12870" s="1" t="s">
        <v>2753</v>
      </c>
      <c r="D12870" s="1" t="s">
        <v>141</v>
      </c>
      <c r="J12870" s="1" t="s">
        <v>30</v>
      </c>
      <c r="K12870" s="1" t="s">
        <v>35</v>
      </c>
      <c r="M12870">
        <v>11111111111</v>
      </c>
      <c r="X12870" s="2" t="s">
        <v>22608</v>
      </c>
    </row>
    <row r="12871" spans="1:24" x14ac:dyDescent="0.35">
      <c r="A12871" t="str">
        <f t="shared" si="201"/>
        <v>Mrs</v>
      </c>
      <c r="B12871" s="1" t="s">
        <v>85</v>
      </c>
      <c r="D12871" s="1" t="s">
        <v>141</v>
      </c>
      <c r="J12871" s="1" t="s">
        <v>255</v>
      </c>
      <c r="K12871" s="1" t="s">
        <v>35</v>
      </c>
      <c r="M12871">
        <v>11111111111</v>
      </c>
      <c r="X12871" s="2" t="s">
        <v>22609</v>
      </c>
    </row>
    <row r="12872" spans="1:24" x14ac:dyDescent="0.35">
      <c r="A12872" t="str">
        <f t="shared" si="201"/>
        <v>Mrs</v>
      </c>
      <c r="B12872" s="1" t="s">
        <v>333</v>
      </c>
      <c r="D12872" s="1" t="s">
        <v>95</v>
      </c>
      <c r="J12872" s="1" t="s">
        <v>9019</v>
      </c>
      <c r="K12872" s="1" t="s">
        <v>35</v>
      </c>
      <c r="M12872">
        <v>11111111111</v>
      </c>
      <c r="X12872" s="2" t="s">
        <v>22610</v>
      </c>
    </row>
    <row r="12873" spans="1:24" x14ac:dyDescent="0.35">
      <c r="A12873" t="str">
        <f t="shared" si="201"/>
        <v>Mr</v>
      </c>
      <c r="B12873" s="1" t="s">
        <v>25</v>
      </c>
      <c r="C12873" s="1" t="s">
        <v>1743</v>
      </c>
      <c r="D12873" s="1" t="s">
        <v>95</v>
      </c>
      <c r="J12873" s="1" t="s">
        <v>22611</v>
      </c>
      <c r="K12873" s="1" t="s">
        <v>23</v>
      </c>
      <c r="M12873">
        <v>11111111111</v>
      </c>
      <c r="X12873" s="2" t="s">
        <v>22612</v>
      </c>
    </row>
    <row r="12874" spans="1:24" x14ac:dyDescent="0.35">
      <c r="A12874" t="str">
        <f t="shared" si="201"/>
        <v>Mrs</v>
      </c>
      <c r="B12874" s="1" t="s">
        <v>1582</v>
      </c>
      <c r="D12874" s="1" t="s">
        <v>95</v>
      </c>
      <c r="J12874" s="1" t="s">
        <v>9893</v>
      </c>
      <c r="K12874" s="1" t="s">
        <v>35</v>
      </c>
      <c r="M12874">
        <v>11111111111</v>
      </c>
      <c r="X12874" s="2" t="s">
        <v>22613</v>
      </c>
    </row>
    <row r="12875" spans="1:24" x14ac:dyDescent="0.35">
      <c r="A12875" t="str">
        <f t="shared" si="201"/>
        <v>Mr</v>
      </c>
      <c r="B12875" s="1" t="s">
        <v>40</v>
      </c>
      <c r="D12875" s="1" t="s">
        <v>95</v>
      </c>
      <c r="J12875" s="1" t="s">
        <v>7212</v>
      </c>
      <c r="K12875" s="1" t="s">
        <v>23</v>
      </c>
      <c r="M12875">
        <v>11111111111</v>
      </c>
      <c r="X12875" s="2" t="s">
        <v>22614</v>
      </c>
    </row>
    <row r="12876" spans="1:24" x14ac:dyDescent="0.35">
      <c r="A12876" t="str">
        <f t="shared" si="201"/>
        <v>Mr</v>
      </c>
      <c r="B12876" s="1" t="s">
        <v>19294</v>
      </c>
      <c r="D12876" s="1" t="s">
        <v>95</v>
      </c>
      <c r="J12876" s="1" t="s">
        <v>1490</v>
      </c>
      <c r="K12876" s="1" t="s">
        <v>23</v>
      </c>
      <c r="M12876">
        <v>11111111111</v>
      </c>
      <c r="X12876" s="2" t="s">
        <v>22615</v>
      </c>
    </row>
    <row r="12877" spans="1:24" x14ac:dyDescent="0.35">
      <c r="A12877" t="str">
        <f t="shared" si="201"/>
        <v>Mr</v>
      </c>
      <c r="B12877" s="1" t="s">
        <v>333</v>
      </c>
      <c r="D12877" s="1" t="s">
        <v>95</v>
      </c>
      <c r="J12877" s="1" t="s">
        <v>12298</v>
      </c>
      <c r="K12877" s="1" t="s">
        <v>23</v>
      </c>
      <c r="M12877">
        <v>11111111111</v>
      </c>
      <c r="X12877" s="2" t="s">
        <v>22616</v>
      </c>
    </row>
    <row r="12878" spans="1:24" x14ac:dyDescent="0.35">
      <c r="A12878" t="str">
        <f t="shared" si="201"/>
        <v>Mr</v>
      </c>
      <c r="B12878" s="1" t="s">
        <v>580</v>
      </c>
      <c r="D12878" s="1" t="s">
        <v>162</v>
      </c>
      <c r="J12878" s="1" t="s">
        <v>7964</v>
      </c>
      <c r="K12878" s="1" t="s">
        <v>23</v>
      </c>
      <c r="M12878">
        <v>11111111111</v>
      </c>
      <c r="X12878" s="2" t="s">
        <v>22617</v>
      </c>
    </row>
    <row r="12879" spans="1:24" x14ac:dyDescent="0.35">
      <c r="A12879" t="str">
        <f t="shared" si="201"/>
        <v>Mr</v>
      </c>
      <c r="B12879" s="1" t="s">
        <v>55</v>
      </c>
      <c r="D12879" s="1" t="s">
        <v>162</v>
      </c>
      <c r="J12879" s="1" t="s">
        <v>16814</v>
      </c>
      <c r="K12879" s="1" t="s">
        <v>23</v>
      </c>
      <c r="M12879">
        <v>11111111111</v>
      </c>
      <c r="X12879" s="2" t="s">
        <v>22618</v>
      </c>
    </row>
    <row r="12880" spans="1:24" x14ac:dyDescent="0.35">
      <c r="A12880" t="str">
        <f t="shared" si="201"/>
        <v>Mrs</v>
      </c>
      <c r="B12880" s="1" t="s">
        <v>310</v>
      </c>
      <c r="D12880" s="1" t="s">
        <v>162</v>
      </c>
      <c r="J12880" s="1" t="s">
        <v>15664</v>
      </c>
      <c r="K12880" s="1" t="s">
        <v>35</v>
      </c>
      <c r="M12880">
        <v>11111111111</v>
      </c>
      <c r="X12880" s="2" t="s">
        <v>22619</v>
      </c>
    </row>
    <row r="12881" spans="1:24" x14ac:dyDescent="0.35">
      <c r="A12881" t="str">
        <f t="shared" si="201"/>
        <v>Mrs</v>
      </c>
      <c r="B12881" s="1" t="s">
        <v>80</v>
      </c>
      <c r="D12881" s="1" t="s">
        <v>162</v>
      </c>
      <c r="J12881" s="1" t="s">
        <v>22620</v>
      </c>
      <c r="K12881" s="1" t="s">
        <v>35</v>
      </c>
      <c r="M12881">
        <v>11111111111</v>
      </c>
      <c r="X12881" s="2" t="s">
        <v>22621</v>
      </c>
    </row>
    <row r="12882" spans="1:24" x14ac:dyDescent="0.35">
      <c r="A12882" t="str">
        <f t="shared" si="201"/>
        <v>Mr</v>
      </c>
      <c r="B12882" s="1" t="s">
        <v>240</v>
      </c>
      <c r="D12882" s="1" t="s">
        <v>162</v>
      </c>
      <c r="J12882" s="1" t="s">
        <v>22622</v>
      </c>
      <c r="K12882" s="1" t="s">
        <v>23</v>
      </c>
      <c r="M12882">
        <v>11111111111</v>
      </c>
      <c r="X12882" s="2" t="s">
        <v>22623</v>
      </c>
    </row>
    <row r="12883" spans="1:24" x14ac:dyDescent="0.35">
      <c r="A12883" t="str">
        <f t="shared" si="201"/>
        <v>Mr</v>
      </c>
      <c r="B12883" s="1" t="s">
        <v>3544</v>
      </c>
      <c r="D12883" s="1" t="s">
        <v>167</v>
      </c>
      <c r="J12883" s="1" t="s">
        <v>22624</v>
      </c>
      <c r="K12883" s="1" t="s">
        <v>23</v>
      </c>
      <c r="M12883">
        <v>11111111111</v>
      </c>
      <c r="X12883" s="2" t="s">
        <v>22625</v>
      </c>
    </row>
    <row r="12884" spans="1:24" x14ac:dyDescent="0.35">
      <c r="A12884" t="str">
        <f t="shared" si="201"/>
        <v>Mrs</v>
      </c>
      <c r="B12884" s="1" t="s">
        <v>95</v>
      </c>
      <c r="D12884" s="1" t="s">
        <v>167</v>
      </c>
      <c r="J12884" s="1" t="s">
        <v>22626</v>
      </c>
      <c r="K12884" s="1" t="s">
        <v>35</v>
      </c>
      <c r="M12884">
        <v>11111111111</v>
      </c>
      <c r="X12884" s="2" t="s">
        <v>22627</v>
      </c>
    </row>
    <row r="12885" spans="1:24" x14ac:dyDescent="0.35">
      <c r="A12885" t="str">
        <f t="shared" si="201"/>
        <v>Mr</v>
      </c>
      <c r="B12885" s="1" t="s">
        <v>3198</v>
      </c>
      <c r="C12885" s="1" t="s">
        <v>2538</v>
      </c>
      <c r="D12885" s="1" t="s">
        <v>44</v>
      </c>
      <c r="J12885" s="1" t="s">
        <v>16972</v>
      </c>
      <c r="K12885" s="1" t="s">
        <v>23</v>
      </c>
      <c r="M12885">
        <v>11111111111</v>
      </c>
      <c r="X12885" s="2" t="s">
        <v>22628</v>
      </c>
    </row>
    <row r="12886" spans="1:24" x14ac:dyDescent="0.35">
      <c r="A12886" t="str">
        <f t="shared" si="201"/>
        <v>Mrs</v>
      </c>
      <c r="B12886" s="1" t="s">
        <v>95</v>
      </c>
      <c r="D12886" s="1" t="s">
        <v>1034</v>
      </c>
      <c r="J12886" s="1" t="s">
        <v>2843</v>
      </c>
      <c r="K12886" s="1" t="s">
        <v>35</v>
      </c>
      <c r="M12886">
        <v>11111111111</v>
      </c>
      <c r="X12886" s="2" t="s">
        <v>22629</v>
      </c>
    </row>
    <row r="12887" spans="1:24" x14ac:dyDescent="0.35">
      <c r="A12887" t="str">
        <f t="shared" si="201"/>
        <v>Mrs</v>
      </c>
      <c r="B12887" s="1" t="s">
        <v>85</v>
      </c>
      <c r="D12887" s="1" t="s">
        <v>44</v>
      </c>
      <c r="J12887" s="1" t="s">
        <v>22630</v>
      </c>
      <c r="K12887" s="1" t="s">
        <v>35</v>
      </c>
      <c r="M12887">
        <v>11111111111</v>
      </c>
      <c r="X12887" s="2" t="s">
        <v>22631</v>
      </c>
    </row>
    <row r="12888" spans="1:24" x14ac:dyDescent="0.35">
      <c r="A12888" t="str">
        <f t="shared" si="201"/>
        <v>Mrs</v>
      </c>
      <c r="B12888" s="1" t="s">
        <v>310</v>
      </c>
      <c r="D12888" s="1" t="s">
        <v>44</v>
      </c>
      <c r="J12888" s="1" t="s">
        <v>13756</v>
      </c>
      <c r="K12888" s="1" t="s">
        <v>35</v>
      </c>
      <c r="M12888">
        <v>11111111111</v>
      </c>
      <c r="X12888" s="2" t="s">
        <v>22632</v>
      </c>
    </row>
    <row r="12889" spans="1:24" x14ac:dyDescent="0.35">
      <c r="A12889" t="str">
        <f t="shared" si="201"/>
        <v>Mr</v>
      </c>
      <c r="B12889" s="1" t="s">
        <v>55</v>
      </c>
      <c r="D12889" s="1" t="s">
        <v>44</v>
      </c>
      <c r="J12889" s="1" t="s">
        <v>17505</v>
      </c>
      <c r="K12889" s="1" t="s">
        <v>23</v>
      </c>
      <c r="M12889">
        <v>11111111111</v>
      </c>
      <c r="X12889" s="2" t="s">
        <v>22633</v>
      </c>
    </row>
    <row r="12890" spans="1:24" x14ac:dyDescent="0.35">
      <c r="A12890" t="str">
        <f t="shared" si="201"/>
        <v>Mr</v>
      </c>
      <c r="B12890" s="1" t="s">
        <v>8328</v>
      </c>
      <c r="D12890" s="1" t="s">
        <v>1205</v>
      </c>
      <c r="J12890" s="1" t="s">
        <v>18557</v>
      </c>
      <c r="K12890" s="1" t="s">
        <v>23</v>
      </c>
      <c r="M12890">
        <v>11111111111</v>
      </c>
      <c r="X12890" s="2" t="s">
        <v>22634</v>
      </c>
    </row>
    <row r="12891" spans="1:24" x14ac:dyDescent="0.35">
      <c r="A12891" t="str">
        <f t="shared" si="201"/>
        <v>Mrs</v>
      </c>
      <c r="B12891" s="1" t="s">
        <v>159</v>
      </c>
      <c r="D12891" s="1" t="s">
        <v>362</v>
      </c>
      <c r="J12891" s="1" t="s">
        <v>2529</v>
      </c>
      <c r="K12891" s="1" t="s">
        <v>35</v>
      </c>
      <c r="M12891">
        <v>11111111111</v>
      </c>
      <c r="X12891" s="2" t="s">
        <v>22635</v>
      </c>
    </row>
    <row r="12892" spans="1:24" x14ac:dyDescent="0.35">
      <c r="A12892" t="str">
        <f t="shared" si="201"/>
        <v>Mrs</v>
      </c>
      <c r="B12892" s="1" t="s">
        <v>88</v>
      </c>
      <c r="D12892" s="1" t="s">
        <v>362</v>
      </c>
      <c r="J12892" s="1" t="s">
        <v>331</v>
      </c>
      <c r="K12892" s="1" t="s">
        <v>35</v>
      </c>
      <c r="M12892">
        <v>11111111111</v>
      </c>
      <c r="X12892" s="2" t="s">
        <v>22636</v>
      </c>
    </row>
    <row r="12893" spans="1:24" x14ac:dyDescent="0.35">
      <c r="A12893" t="str">
        <f t="shared" si="201"/>
        <v>Mr</v>
      </c>
      <c r="B12893" s="1" t="s">
        <v>188</v>
      </c>
      <c r="D12893" s="1" t="s">
        <v>362</v>
      </c>
      <c r="J12893" s="1" t="s">
        <v>22637</v>
      </c>
      <c r="K12893" s="1" t="s">
        <v>23</v>
      </c>
      <c r="M12893">
        <v>11111111111</v>
      </c>
      <c r="X12893" s="2" t="s">
        <v>22638</v>
      </c>
    </row>
    <row r="12894" spans="1:24" x14ac:dyDescent="0.35">
      <c r="A12894" t="str">
        <f t="shared" si="201"/>
        <v>Mr</v>
      </c>
      <c r="B12894" s="1" t="s">
        <v>25</v>
      </c>
      <c r="D12894" s="1" t="s">
        <v>280</v>
      </c>
      <c r="J12894" s="1" t="s">
        <v>21589</v>
      </c>
      <c r="K12894" s="1" t="s">
        <v>23</v>
      </c>
      <c r="M12894">
        <v>11111111111</v>
      </c>
      <c r="X12894" s="2" t="s">
        <v>22639</v>
      </c>
    </row>
    <row r="12895" spans="1:24" x14ac:dyDescent="0.35">
      <c r="A12895" t="str">
        <f t="shared" si="201"/>
        <v>Mrs</v>
      </c>
      <c r="B12895" s="1" t="s">
        <v>166</v>
      </c>
      <c r="D12895" s="1" t="s">
        <v>8336</v>
      </c>
      <c r="J12895" s="1" t="s">
        <v>22640</v>
      </c>
      <c r="K12895" s="1" t="s">
        <v>35</v>
      </c>
      <c r="M12895">
        <v>11111111111</v>
      </c>
      <c r="X12895" s="2" t="s">
        <v>22641</v>
      </c>
    </row>
    <row r="12896" spans="1:24" x14ac:dyDescent="0.35">
      <c r="A12896" t="str">
        <f t="shared" si="201"/>
        <v>Mr</v>
      </c>
      <c r="B12896" s="1" t="s">
        <v>527</v>
      </c>
      <c r="D12896" s="1" t="s">
        <v>25</v>
      </c>
      <c r="J12896" s="1" t="s">
        <v>13236</v>
      </c>
      <c r="K12896" s="1" t="s">
        <v>23</v>
      </c>
      <c r="M12896">
        <v>11111111111</v>
      </c>
      <c r="X12896" s="2" t="s">
        <v>22642</v>
      </c>
    </row>
    <row r="12897" spans="1:24" x14ac:dyDescent="0.35">
      <c r="A12897" t="str">
        <f t="shared" si="201"/>
        <v>Mrs</v>
      </c>
      <c r="B12897" s="1" t="s">
        <v>85</v>
      </c>
      <c r="D12897" s="1" t="s">
        <v>25</v>
      </c>
      <c r="J12897" s="1" t="s">
        <v>15000</v>
      </c>
      <c r="K12897" s="1" t="s">
        <v>35</v>
      </c>
      <c r="M12897">
        <v>11111111111</v>
      </c>
      <c r="X12897" s="2" t="s">
        <v>22643</v>
      </c>
    </row>
    <row r="12898" spans="1:24" x14ac:dyDescent="0.35">
      <c r="A12898" t="str">
        <f t="shared" si="201"/>
        <v>Mr</v>
      </c>
      <c r="B12898" s="1" t="s">
        <v>22644</v>
      </c>
      <c r="D12898" s="1" t="s">
        <v>25</v>
      </c>
      <c r="J12898" s="1" t="s">
        <v>4021</v>
      </c>
      <c r="K12898" s="1" t="s">
        <v>23</v>
      </c>
      <c r="M12898">
        <v>11111111111</v>
      </c>
      <c r="X12898" s="2" t="s">
        <v>22645</v>
      </c>
    </row>
    <row r="12899" spans="1:24" x14ac:dyDescent="0.35">
      <c r="A12899" t="str">
        <f t="shared" si="201"/>
        <v>Mrs</v>
      </c>
      <c r="B12899" s="1" t="s">
        <v>326</v>
      </c>
      <c r="D12899" s="1" t="s">
        <v>25</v>
      </c>
      <c r="J12899" s="1" t="s">
        <v>15000</v>
      </c>
      <c r="K12899" s="1" t="s">
        <v>35</v>
      </c>
      <c r="M12899">
        <v>11111111111</v>
      </c>
      <c r="X12899" s="2" t="s">
        <v>22646</v>
      </c>
    </row>
    <row r="12900" spans="1:24" x14ac:dyDescent="0.35">
      <c r="A12900" t="str">
        <f t="shared" si="201"/>
        <v>Mr</v>
      </c>
      <c r="B12900" s="1" t="s">
        <v>320</v>
      </c>
      <c r="C12900" s="1" t="s">
        <v>405</v>
      </c>
      <c r="D12900" s="1" t="s">
        <v>228</v>
      </c>
      <c r="J12900" s="1" t="s">
        <v>164</v>
      </c>
      <c r="K12900" s="1" t="s">
        <v>23</v>
      </c>
      <c r="M12900">
        <v>11111111111</v>
      </c>
      <c r="X12900" s="2" t="s">
        <v>22647</v>
      </c>
    </row>
    <row r="12901" spans="1:24" x14ac:dyDescent="0.35">
      <c r="A12901" t="str">
        <f t="shared" si="201"/>
        <v>Mrs</v>
      </c>
      <c r="B12901" s="1" t="s">
        <v>95</v>
      </c>
      <c r="C12901" s="1" t="s">
        <v>11936</v>
      </c>
      <c r="D12901" s="1" t="s">
        <v>152</v>
      </c>
      <c r="J12901" s="1" t="s">
        <v>22097</v>
      </c>
      <c r="K12901" s="1" t="s">
        <v>35</v>
      </c>
      <c r="M12901">
        <v>11111111111</v>
      </c>
      <c r="X12901" s="2" t="s">
        <v>22648</v>
      </c>
    </row>
    <row r="12902" spans="1:24" x14ac:dyDescent="0.35">
      <c r="A12902" t="str">
        <f t="shared" si="201"/>
        <v>Mr</v>
      </c>
      <c r="B12902" s="1" t="s">
        <v>92</v>
      </c>
      <c r="C12902" s="1" t="s">
        <v>11000</v>
      </c>
      <c r="D12902" s="1" t="s">
        <v>152</v>
      </c>
      <c r="J12902" s="1" t="s">
        <v>22649</v>
      </c>
      <c r="K12902" s="1" t="s">
        <v>23</v>
      </c>
      <c r="M12902">
        <v>11111111111</v>
      </c>
      <c r="X12902" s="2" t="s">
        <v>22650</v>
      </c>
    </row>
    <row r="12903" spans="1:24" x14ac:dyDescent="0.35">
      <c r="A12903" t="str">
        <f t="shared" si="201"/>
        <v>Mrs</v>
      </c>
      <c r="B12903" s="1" t="s">
        <v>310</v>
      </c>
      <c r="D12903" s="1" t="s">
        <v>152</v>
      </c>
      <c r="J12903" s="1" t="s">
        <v>22315</v>
      </c>
      <c r="K12903" s="1" t="s">
        <v>35</v>
      </c>
      <c r="M12903">
        <v>11111111111</v>
      </c>
      <c r="X12903" s="2" t="s">
        <v>22651</v>
      </c>
    </row>
    <row r="12904" spans="1:24" x14ac:dyDescent="0.35">
      <c r="A12904" t="str">
        <f t="shared" si="201"/>
        <v>Mr</v>
      </c>
      <c r="B12904" s="1" t="s">
        <v>40</v>
      </c>
      <c r="D12904" s="1" t="s">
        <v>152</v>
      </c>
      <c r="J12904" s="1" t="s">
        <v>13402</v>
      </c>
      <c r="K12904" s="1" t="s">
        <v>23</v>
      </c>
      <c r="M12904">
        <v>11111111111</v>
      </c>
      <c r="X12904" s="2" t="s">
        <v>22652</v>
      </c>
    </row>
    <row r="12905" spans="1:24" x14ac:dyDescent="0.35">
      <c r="A12905" t="str">
        <f t="shared" si="201"/>
        <v>Mrs</v>
      </c>
      <c r="B12905" s="1" t="s">
        <v>1313</v>
      </c>
      <c r="D12905" s="1" t="s">
        <v>152</v>
      </c>
      <c r="J12905" s="1" t="s">
        <v>7122</v>
      </c>
      <c r="K12905" s="1" t="s">
        <v>35</v>
      </c>
      <c r="M12905">
        <v>11111111111</v>
      </c>
      <c r="X12905" s="2" t="s">
        <v>22653</v>
      </c>
    </row>
    <row r="12906" spans="1:24" x14ac:dyDescent="0.35">
      <c r="A12906" t="str">
        <f t="shared" si="201"/>
        <v>Mrs</v>
      </c>
      <c r="B12906" s="1" t="s">
        <v>37</v>
      </c>
      <c r="D12906" s="1" t="s">
        <v>152</v>
      </c>
      <c r="J12906" s="1" t="s">
        <v>4954</v>
      </c>
      <c r="K12906" s="1" t="s">
        <v>35</v>
      </c>
      <c r="M12906">
        <v>11111111111</v>
      </c>
      <c r="X12906" s="2" t="s">
        <v>22654</v>
      </c>
    </row>
    <row r="12907" spans="1:24" x14ac:dyDescent="0.35">
      <c r="A12907" t="str">
        <f t="shared" si="201"/>
        <v>Mrs</v>
      </c>
      <c r="B12907" s="1" t="s">
        <v>1398</v>
      </c>
      <c r="D12907" s="1" t="s">
        <v>6976</v>
      </c>
      <c r="J12907" s="1" t="s">
        <v>22655</v>
      </c>
      <c r="K12907" s="1" t="s">
        <v>35</v>
      </c>
      <c r="M12907">
        <v>11111111111</v>
      </c>
      <c r="X12907" s="2" t="s">
        <v>22656</v>
      </c>
    </row>
    <row r="12908" spans="1:24" x14ac:dyDescent="0.35">
      <c r="A12908" t="str">
        <f t="shared" si="201"/>
        <v>Mrs</v>
      </c>
      <c r="B12908" s="1" t="s">
        <v>1185</v>
      </c>
      <c r="D12908" s="1" t="s">
        <v>92</v>
      </c>
      <c r="J12908" s="1" t="s">
        <v>11569</v>
      </c>
      <c r="K12908" s="1" t="s">
        <v>35</v>
      </c>
      <c r="M12908">
        <v>11111111111</v>
      </c>
      <c r="X12908" s="2" t="s">
        <v>22657</v>
      </c>
    </row>
    <row r="12909" spans="1:24" x14ac:dyDescent="0.35">
      <c r="A12909" t="str">
        <f t="shared" si="201"/>
        <v>Mr</v>
      </c>
      <c r="B12909" s="1" t="s">
        <v>1368</v>
      </c>
      <c r="D12909" s="1" t="s">
        <v>188</v>
      </c>
      <c r="J12909" s="1" t="s">
        <v>22658</v>
      </c>
      <c r="K12909" s="1" t="s">
        <v>23</v>
      </c>
      <c r="M12909">
        <v>11111111111</v>
      </c>
      <c r="X12909" s="2" t="s">
        <v>22659</v>
      </c>
    </row>
    <row r="12910" spans="1:24" x14ac:dyDescent="0.35">
      <c r="A12910" t="str">
        <f t="shared" si="201"/>
        <v>Mr</v>
      </c>
      <c r="B12910" s="1" t="s">
        <v>746</v>
      </c>
      <c r="D12910" s="1" t="s">
        <v>1368</v>
      </c>
      <c r="J12910" s="1" t="s">
        <v>8953</v>
      </c>
      <c r="K12910" s="1" t="s">
        <v>23</v>
      </c>
      <c r="M12910">
        <v>11111111111</v>
      </c>
      <c r="X12910" s="2" t="s">
        <v>22660</v>
      </c>
    </row>
    <row r="12911" spans="1:24" x14ac:dyDescent="0.35">
      <c r="A12911" t="str">
        <f t="shared" si="201"/>
        <v>Mrs</v>
      </c>
      <c r="B12911" s="1" t="s">
        <v>80</v>
      </c>
      <c r="D12911" s="1" t="s">
        <v>1368</v>
      </c>
      <c r="J12911" s="1" t="s">
        <v>22661</v>
      </c>
      <c r="K12911" s="1" t="s">
        <v>35</v>
      </c>
      <c r="M12911">
        <v>11111111111</v>
      </c>
      <c r="X12911" s="2" t="s">
        <v>22662</v>
      </c>
    </row>
    <row r="12912" spans="1:24" x14ac:dyDescent="0.35">
      <c r="A12912" t="str">
        <f t="shared" si="201"/>
        <v>Mrs</v>
      </c>
      <c r="B12912" s="1" t="s">
        <v>881</v>
      </c>
      <c r="D12912" s="1" t="s">
        <v>1368</v>
      </c>
      <c r="J12912" s="1" t="s">
        <v>10859</v>
      </c>
      <c r="K12912" s="1" t="s">
        <v>35</v>
      </c>
      <c r="M12912">
        <v>11111111111</v>
      </c>
      <c r="X12912" s="2" t="s">
        <v>22663</v>
      </c>
    </row>
    <row r="12913" spans="1:24" x14ac:dyDescent="0.35">
      <c r="A12913" t="str">
        <f t="shared" si="201"/>
        <v>Mr</v>
      </c>
      <c r="B12913" s="1" t="s">
        <v>459</v>
      </c>
      <c r="C12913" s="1" t="s">
        <v>141</v>
      </c>
      <c r="D12913" s="1" t="s">
        <v>162</v>
      </c>
      <c r="J12913" s="1" t="s">
        <v>22664</v>
      </c>
      <c r="K12913" s="1" t="s">
        <v>23</v>
      </c>
      <c r="M12913">
        <v>11111111111</v>
      </c>
      <c r="X12913" s="2" t="s">
        <v>22665</v>
      </c>
    </row>
    <row r="12914" spans="1:24" x14ac:dyDescent="0.35">
      <c r="A12914" t="str">
        <f t="shared" si="201"/>
        <v>Mrs</v>
      </c>
      <c r="B12914" s="1" t="s">
        <v>11266</v>
      </c>
      <c r="D12914" s="1" t="s">
        <v>103</v>
      </c>
      <c r="J12914" s="1" t="s">
        <v>22666</v>
      </c>
      <c r="K12914" s="1" t="s">
        <v>35</v>
      </c>
      <c r="M12914">
        <v>11111111111</v>
      </c>
      <c r="X12914" s="2" t="s">
        <v>22667</v>
      </c>
    </row>
    <row r="12915" spans="1:24" x14ac:dyDescent="0.35">
      <c r="A12915" t="str">
        <f t="shared" si="201"/>
        <v>Mr</v>
      </c>
      <c r="B12915" s="1" t="s">
        <v>240</v>
      </c>
      <c r="C12915" s="1" t="s">
        <v>459</v>
      </c>
      <c r="D12915" s="1" t="s">
        <v>162</v>
      </c>
      <c r="J12915" s="1" t="s">
        <v>19513</v>
      </c>
      <c r="K12915" s="1" t="s">
        <v>23</v>
      </c>
      <c r="M12915">
        <v>11111111111</v>
      </c>
      <c r="X12915" s="2" t="s">
        <v>22668</v>
      </c>
    </row>
    <row r="12916" spans="1:24" x14ac:dyDescent="0.35">
      <c r="A12916" t="str">
        <f t="shared" si="201"/>
        <v>Mr</v>
      </c>
      <c r="B12916" s="1" t="s">
        <v>77</v>
      </c>
      <c r="C12916" s="1" t="s">
        <v>459</v>
      </c>
      <c r="D12916" s="1" t="s">
        <v>162</v>
      </c>
      <c r="J12916" s="1" t="s">
        <v>22669</v>
      </c>
      <c r="K12916" s="1" t="s">
        <v>23</v>
      </c>
      <c r="M12916">
        <v>11111111111</v>
      </c>
      <c r="X12916" s="2" t="s">
        <v>22670</v>
      </c>
    </row>
    <row r="12917" spans="1:24" x14ac:dyDescent="0.35">
      <c r="A12917" t="str">
        <f t="shared" si="201"/>
        <v>Mrs</v>
      </c>
      <c r="B12917" s="1" t="s">
        <v>80</v>
      </c>
      <c r="C12917" s="1" t="s">
        <v>459</v>
      </c>
      <c r="D12917" s="1" t="s">
        <v>162</v>
      </c>
      <c r="J12917" s="1" t="s">
        <v>22671</v>
      </c>
      <c r="K12917" s="1" t="s">
        <v>35</v>
      </c>
      <c r="M12917">
        <v>11111111111</v>
      </c>
      <c r="X12917" s="2" t="s">
        <v>22672</v>
      </c>
    </row>
    <row r="12918" spans="1:24" x14ac:dyDescent="0.35">
      <c r="A12918" t="str">
        <f t="shared" si="201"/>
        <v>Mr</v>
      </c>
      <c r="B12918" s="1" t="s">
        <v>280</v>
      </c>
      <c r="C12918" s="1" t="s">
        <v>459</v>
      </c>
      <c r="D12918" s="1" t="s">
        <v>162</v>
      </c>
      <c r="J12918" s="1" t="s">
        <v>22673</v>
      </c>
      <c r="K12918" s="1" t="s">
        <v>23</v>
      </c>
      <c r="M12918">
        <v>11111111111</v>
      </c>
      <c r="X12918" s="2" t="s">
        <v>22674</v>
      </c>
    </row>
    <row r="12919" spans="1:24" x14ac:dyDescent="0.35">
      <c r="A12919" t="str">
        <f t="shared" si="201"/>
        <v>Mrs</v>
      </c>
      <c r="B12919" s="1" t="s">
        <v>95</v>
      </c>
      <c r="D12919" s="1" t="s">
        <v>3695</v>
      </c>
      <c r="J12919" s="1" t="s">
        <v>22324</v>
      </c>
      <c r="K12919" s="1" t="s">
        <v>35</v>
      </c>
      <c r="M12919">
        <v>11111111111</v>
      </c>
      <c r="X12919" s="2" t="s">
        <v>22675</v>
      </c>
    </row>
    <row r="12920" spans="1:24" x14ac:dyDescent="0.35">
      <c r="A12920" t="str">
        <f t="shared" si="201"/>
        <v>Mr</v>
      </c>
      <c r="B12920" s="1" t="s">
        <v>40</v>
      </c>
      <c r="D12920" s="1" t="s">
        <v>459</v>
      </c>
      <c r="J12920" s="1" t="s">
        <v>22676</v>
      </c>
      <c r="K12920" s="1" t="s">
        <v>23</v>
      </c>
      <c r="M12920">
        <v>11111111111</v>
      </c>
      <c r="X12920" s="2" t="s">
        <v>22677</v>
      </c>
    </row>
    <row r="12921" spans="1:24" x14ac:dyDescent="0.35">
      <c r="A12921" t="str">
        <f t="shared" si="201"/>
        <v>Mr</v>
      </c>
      <c r="B12921" s="1" t="s">
        <v>363</v>
      </c>
      <c r="D12921" s="1" t="s">
        <v>98</v>
      </c>
      <c r="J12921" s="1" t="s">
        <v>17414</v>
      </c>
      <c r="K12921" s="1" t="s">
        <v>23</v>
      </c>
      <c r="M12921">
        <v>11111111111</v>
      </c>
      <c r="X12921" s="2" t="s">
        <v>22678</v>
      </c>
    </row>
    <row r="12922" spans="1:24" x14ac:dyDescent="0.35">
      <c r="A12922" t="str">
        <f t="shared" si="201"/>
        <v>Mr</v>
      </c>
      <c r="B12922" s="1" t="s">
        <v>98</v>
      </c>
      <c r="D12922" s="1" t="s">
        <v>98</v>
      </c>
      <c r="J12922" s="1" t="s">
        <v>12400</v>
      </c>
      <c r="K12922" s="1" t="s">
        <v>23</v>
      </c>
      <c r="M12922">
        <v>11111111111</v>
      </c>
      <c r="X12922" s="2" t="s">
        <v>22679</v>
      </c>
    </row>
    <row r="12923" spans="1:24" x14ac:dyDescent="0.35">
      <c r="A12923" t="str">
        <f t="shared" si="201"/>
        <v>Mr</v>
      </c>
      <c r="B12923" s="1" t="s">
        <v>320</v>
      </c>
      <c r="D12923" s="1" t="s">
        <v>62</v>
      </c>
      <c r="J12923" s="1" t="s">
        <v>22680</v>
      </c>
      <c r="K12923" s="1" t="s">
        <v>23</v>
      </c>
      <c r="M12923">
        <v>11111111111</v>
      </c>
      <c r="X12923" s="2" t="s">
        <v>22681</v>
      </c>
    </row>
    <row r="12924" spans="1:24" x14ac:dyDescent="0.35">
      <c r="A12924" t="str">
        <f t="shared" si="201"/>
        <v>Mrs</v>
      </c>
      <c r="B12924" s="1" t="s">
        <v>549</v>
      </c>
      <c r="D12924" s="1" t="s">
        <v>62</v>
      </c>
      <c r="J12924" s="1" t="s">
        <v>21539</v>
      </c>
      <c r="K12924" s="1" t="s">
        <v>35</v>
      </c>
      <c r="M12924">
        <v>11111111111</v>
      </c>
      <c r="X12924" s="2" t="s">
        <v>22682</v>
      </c>
    </row>
    <row r="12925" spans="1:24" x14ac:dyDescent="0.35">
      <c r="A12925" t="str">
        <f t="shared" si="201"/>
        <v>Mr</v>
      </c>
      <c r="B12925" s="1" t="s">
        <v>22683</v>
      </c>
      <c r="D12925" s="1" t="s">
        <v>62</v>
      </c>
      <c r="J12925" s="1" t="s">
        <v>16858</v>
      </c>
      <c r="K12925" s="1" t="s">
        <v>23</v>
      </c>
      <c r="M12925">
        <v>11111111111</v>
      </c>
      <c r="X12925" s="2" t="s">
        <v>22684</v>
      </c>
    </row>
    <row r="12926" spans="1:24" x14ac:dyDescent="0.35">
      <c r="A12926" t="str">
        <f t="shared" si="201"/>
        <v>Mr</v>
      </c>
      <c r="B12926" s="1" t="s">
        <v>4489</v>
      </c>
      <c r="D12926" s="1" t="s">
        <v>62</v>
      </c>
      <c r="J12926" s="1" t="s">
        <v>634</v>
      </c>
      <c r="K12926" s="1" t="s">
        <v>23</v>
      </c>
      <c r="M12926">
        <v>11111111111</v>
      </c>
      <c r="X12926" s="2" t="s">
        <v>22685</v>
      </c>
    </row>
    <row r="12927" spans="1:24" x14ac:dyDescent="0.35">
      <c r="A12927" t="str">
        <f t="shared" si="201"/>
        <v>Mrs</v>
      </c>
      <c r="B12927" s="1" t="s">
        <v>3103</v>
      </c>
      <c r="D12927" s="1" t="s">
        <v>62</v>
      </c>
      <c r="J12927" s="1" t="s">
        <v>3921</v>
      </c>
      <c r="K12927" s="1" t="s">
        <v>35</v>
      </c>
      <c r="M12927">
        <v>11111111111</v>
      </c>
      <c r="X12927" s="2" t="s">
        <v>22686</v>
      </c>
    </row>
    <row r="12928" spans="1:24" x14ac:dyDescent="0.35">
      <c r="A12928" t="str">
        <f t="shared" si="201"/>
        <v>Mr</v>
      </c>
      <c r="B12928" s="1" t="s">
        <v>312</v>
      </c>
      <c r="C12928" s="1" t="s">
        <v>2425</v>
      </c>
      <c r="D12928" s="1" t="s">
        <v>129</v>
      </c>
      <c r="J12928" s="1" t="s">
        <v>669</v>
      </c>
      <c r="K12928" s="1" t="s">
        <v>23</v>
      </c>
      <c r="M12928">
        <v>11111111111</v>
      </c>
      <c r="X12928" s="2" t="s">
        <v>22687</v>
      </c>
    </row>
    <row r="12929" spans="1:24" x14ac:dyDescent="0.35">
      <c r="A12929" t="str">
        <f t="shared" si="201"/>
        <v>Mrs</v>
      </c>
      <c r="B12929" s="1" t="s">
        <v>1485</v>
      </c>
      <c r="D12929" s="1" t="s">
        <v>129</v>
      </c>
      <c r="J12929" s="1" t="s">
        <v>22688</v>
      </c>
      <c r="K12929" s="1" t="s">
        <v>35</v>
      </c>
      <c r="M12929">
        <v>11111111111</v>
      </c>
      <c r="X12929" s="2" t="s">
        <v>22689</v>
      </c>
    </row>
    <row r="12930" spans="1:24" x14ac:dyDescent="0.35">
      <c r="A12930" t="str">
        <f t="shared" ref="A12930:A12993" si="202">IF(K12930="Male","Mr",IF(K12930="Female","Mrs", " "))</f>
        <v>Mr</v>
      </c>
      <c r="B12930" s="1" t="s">
        <v>68</v>
      </c>
      <c r="C12930" s="1" t="s">
        <v>627</v>
      </c>
      <c r="D12930" s="1" t="s">
        <v>3447</v>
      </c>
      <c r="J12930" s="1" t="s">
        <v>22690</v>
      </c>
      <c r="K12930" s="1" t="s">
        <v>23</v>
      </c>
      <c r="M12930">
        <v>11111111111</v>
      </c>
      <c r="X12930" s="2" t="s">
        <v>22691</v>
      </c>
    </row>
    <row r="12931" spans="1:24" x14ac:dyDescent="0.35">
      <c r="A12931" t="str">
        <f t="shared" si="202"/>
        <v>Mrs</v>
      </c>
      <c r="B12931" s="1" t="s">
        <v>95</v>
      </c>
      <c r="D12931" s="1" t="s">
        <v>3447</v>
      </c>
      <c r="J12931" s="1" t="s">
        <v>22692</v>
      </c>
      <c r="K12931" s="1" t="s">
        <v>35</v>
      </c>
      <c r="M12931">
        <v>11111111111</v>
      </c>
      <c r="X12931" s="2" t="s">
        <v>22693</v>
      </c>
    </row>
    <row r="12932" spans="1:24" x14ac:dyDescent="0.35">
      <c r="A12932" t="str">
        <f t="shared" si="202"/>
        <v>Mrs</v>
      </c>
      <c r="B12932" s="1" t="s">
        <v>1613</v>
      </c>
      <c r="D12932" s="1" t="s">
        <v>3447</v>
      </c>
      <c r="J12932" s="1" t="s">
        <v>22694</v>
      </c>
      <c r="K12932" s="1" t="s">
        <v>35</v>
      </c>
      <c r="M12932">
        <v>11111111111</v>
      </c>
      <c r="X12932" s="2" t="s">
        <v>22695</v>
      </c>
    </row>
    <row r="12933" spans="1:24" x14ac:dyDescent="0.35">
      <c r="A12933" t="str">
        <f t="shared" si="202"/>
        <v>Mr</v>
      </c>
      <c r="B12933" s="1" t="s">
        <v>56</v>
      </c>
      <c r="D12933" s="1" t="s">
        <v>3447</v>
      </c>
      <c r="J12933" s="1" t="s">
        <v>11739</v>
      </c>
      <c r="K12933" s="1" t="s">
        <v>23</v>
      </c>
      <c r="M12933">
        <v>11111111111</v>
      </c>
      <c r="X12933" s="2" t="s">
        <v>22696</v>
      </c>
    </row>
    <row r="12934" spans="1:24" x14ac:dyDescent="0.35">
      <c r="A12934" t="str">
        <f t="shared" si="202"/>
        <v>Mr</v>
      </c>
      <c r="B12934" s="1" t="s">
        <v>55</v>
      </c>
      <c r="D12934" s="1" t="s">
        <v>3447</v>
      </c>
      <c r="J12934" s="1" t="s">
        <v>845</v>
      </c>
      <c r="K12934" s="1" t="s">
        <v>23</v>
      </c>
      <c r="M12934">
        <v>11111111111</v>
      </c>
      <c r="X12934" s="2" t="s">
        <v>22697</v>
      </c>
    </row>
    <row r="12935" spans="1:24" x14ac:dyDescent="0.35">
      <c r="A12935" t="str">
        <f t="shared" si="202"/>
        <v>Mr</v>
      </c>
      <c r="B12935" s="1" t="s">
        <v>827</v>
      </c>
      <c r="C12935" s="1" t="s">
        <v>68</v>
      </c>
      <c r="D12935" s="1" t="s">
        <v>854</v>
      </c>
      <c r="J12935" s="1" t="s">
        <v>22698</v>
      </c>
      <c r="K12935" s="1" t="s">
        <v>23</v>
      </c>
      <c r="M12935">
        <v>11111111111</v>
      </c>
      <c r="X12935" s="2" t="s">
        <v>22699</v>
      </c>
    </row>
    <row r="12936" spans="1:24" x14ac:dyDescent="0.35">
      <c r="A12936" t="str">
        <f t="shared" si="202"/>
        <v>Mrs</v>
      </c>
      <c r="B12936" s="1" t="s">
        <v>404</v>
      </c>
      <c r="D12936" s="1" t="s">
        <v>26</v>
      </c>
      <c r="J12936" s="1" t="s">
        <v>22700</v>
      </c>
      <c r="K12936" s="1" t="s">
        <v>35</v>
      </c>
      <c r="M12936">
        <v>11111111111</v>
      </c>
      <c r="X12936" s="2" t="s">
        <v>22701</v>
      </c>
    </row>
    <row r="12937" spans="1:24" x14ac:dyDescent="0.35">
      <c r="A12937" t="str">
        <f t="shared" si="202"/>
        <v>Mrs</v>
      </c>
      <c r="B12937" s="1" t="s">
        <v>88</v>
      </c>
      <c r="D12937" s="1" t="s">
        <v>854</v>
      </c>
      <c r="J12937" s="1" t="s">
        <v>22702</v>
      </c>
      <c r="K12937" s="1" t="s">
        <v>35</v>
      </c>
      <c r="M12937">
        <v>11111111111</v>
      </c>
      <c r="X12937" s="2" t="s">
        <v>22703</v>
      </c>
    </row>
    <row r="12938" spans="1:24" x14ac:dyDescent="0.35">
      <c r="A12938" t="str">
        <f t="shared" si="202"/>
        <v>Mr</v>
      </c>
      <c r="B12938" s="1" t="s">
        <v>68</v>
      </c>
      <c r="D12938" s="1" t="s">
        <v>16718</v>
      </c>
      <c r="J12938" s="1" t="s">
        <v>1192</v>
      </c>
      <c r="K12938" s="1" t="s">
        <v>23</v>
      </c>
      <c r="M12938">
        <v>11111111111</v>
      </c>
      <c r="X12938" s="2" t="s">
        <v>22704</v>
      </c>
    </row>
    <row r="12939" spans="1:24" x14ac:dyDescent="0.35">
      <c r="A12939" t="str">
        <f t="shared" si="202"/>
        <v>Mrs</v>
      </c>
      <c r="B12939" s="1" t="s">
        <v>88</v>
      </c>
      <c r="D12939" s="1" t="s">
        <v>16718</v>
      </c>
      <c r="J12939" s="1" t="s">
        <v>22705</v>
      </c>
      <c r="K12939" s="1" t="s">
        <v>35</v>
      </c>
      <c r="M12939">
        <v>11111111111</v>
      </c>
      <c r="X12939" s="2" t="s">
        <v>22706</v>
      </c>
    </row>
    <row r="12940" spans="1:24" x14ac:dyDescent="0.35">
      <c r="A12940" t="str">
        <f t="shared" si="202"/>
        <v>Mrs</v>
      </c>
      <c r="B12940" s="1" t="s">
        <v>216</v>
      </c>
      <c r="D12940" s="1" t="s">
        <v>16718</v>
      </c>
      <c r="J12940" s="1" t="s">
        <v>12385</v>
      </c>
      <c r="K12940" s="1" t="s">
        <v>35</v>
      </c>
      <c r="M12940">
        <v>11111111111</v>
      </c>
      <c r="X12940" s="2" t="s">
        <v>22707</v>
      </c>
    </row>
    <row r="12941" spans="1:24" x14ac:dyDescent="0.35">
      <c r="A12941" t="str">
        <f t="shared" si="202"/>
        <v>Mrs</v>
      </c>
      <c r="B12941" s="1" t="s">
        <v>5062</v>
      </c>
      <c r="D12941" s="1" t="s">
        <v>16718</v>
      </c>
      <c r="J12941" s="1" t="s">
        <v>14793</v>
      </c>
      <c r="K12941" s="1" t="s">
        <v>35</v>
      </c>
      <c r="M12941">
        <v>11111111111</v>
      </c>
      <c r="X12941" s="2" t="s">
        <v>22708</v>
      </c>
    </row>
    <row r="12942" spans="1:24" x14ac:dyDescent="0.35">
      <c r="A12942" t="str">
        <f t="shared" si="202"/>
        <v>Mr</v>
      </c>
      <c r="B12942" s="1" t="s">
        <v>970</v>
      </c>
      <c r="D12942" s="1" t="s">
        <v>16718</v>
      </c>
      <c r="J12942" s="1" t="s">
        <v>15666</v>
      </c>
      <c r="K12942" s="1" t="s">
        <v>23</v>
      </c>
      <c r="M12942">
        <v>11111111111</v>
      </c>
      <c r="X12942" s="2" t="s">
        <v>22709</v>
      </c>
    </row>
    <row r="12943" spans="1:24" x14ac:dyDescent="0.35">
      <c r="A12943" t="str">
        <f t="shared" si="202"/>
        <v>Mrs</v>
      </c>
      <c r="B12943" s="1" t="s">
        <v>1228</v>
      </c>
      <c r="D12943" s="1" t="s">
        <v>16718</v>
      </c>
      <c r="J12943" s="1" t="s">
        <v>19493</v>
      </c>
      <c r="K12943" s="1" t="s">
        <v>35</v>
      </c>
      <c r="M12943">
        <v>11111111111</v>
      </c>
      <c r="X12943" s="2" t="s">
        <v>22710</v>
      </c>
    </row>
    <row r="12944" spans="1:24" x14ac:dyDescent="0.35">
      <c r="A12944" t="str">
        <f t="shared" si="202"/>
        <v>Mrs</v>
      </c>
      <c r="B12944" s="1" t="s">
        <v>1398</v>
      </c>
      <c r="D12944" s="1" t="s">
        <v>9071</v>
      </c>
      <c r="J12944" s="1" t="s">
        <v>22711</v>
      </c>
      <c r="K12944" s="1" t="s">
        <v>35</v>
      </c>
      <c r="M12944">
        <v>11111111111</v>
      </c>
      <c r="X12944" s="2" t="s">
        <v>22712</v>
      </c>
    </row>
    <row r="12945" spans="1:24" x14ac:dyDescent="0.35">
      <c r="A12945" t="str">
        <f t="shared" si="202"/>
        <v>Mr</v>
      </c>
      <c r="B12945" s="1" t="s">
        <v>162</v>
      </c>
      <c r="C12945" s="1" t="s">
        <v>20427</v>
      </c>
      <c r="D12945" s="1" t="s">
        <v>280</v>
      </c>
      <c r="J12945" s="1" t="s">
        <v>22713</v>
      </c>
      <c r="K12945" s="1" t="s">
        <v>23</v>
      </c>
      <c r="M12945">
        <v>11111111111</v>
      </c>
      <c r="X12945" s="2" t="s">
        <v>22714</v>
      </c>
    </row>
    <row r="12946" spans="1:24" x14ac:dyDescent="0.35">
      <c r="A12946" t="str">
        <f t="shared" si="202"/>
        <v>Mrs</v>
      </c>
      <c r="B12946" s="1" t="s">
        <v>239</v>
      </c>
      <c r="D12946" s="1" t="s">
        <v>280</v>
      </c>
      <c r="J12946" s="1" t="s">
        <v>1899</v>
      </c>
      <c r="K12946" s="1" t="s">
        <v>35</v>
      </c>
      <c r="M12946">
        <v>11111111111</v>
      </c>
      <c r="X12946" s="2" t="s">
        <v>22715</v>
      </c>
    </row>
    <row r="12947" spans="1:24" x14ac:dyDescent="0.35">
      <c r="A12947" t="str">
        <f t="shared" si="202"/>
        <v>Mr</v>
      </c>
      <c r="B12947" s="1" t="s">
        <v>91</v>
      </c>
      <c r="D12947" s="1" t="s">
        <v>280</v>
      </c>
      <c r="J12947" s="1" t="s">
        <v>317</v>
      </c>
      <c r="K12947" s="1" t="s">
        <v>23</v>
      </c>
      <c r="M12947">
        <v>11111111111</v>
      </c>
      <c r="X12947" s="2" t="s">
        <v>22716</v>
      </c>
    </row>
    <row r="12948" spans="1:24" x14ac:dyDescent="0.35">
      <c r="A12948" t="str">
        <f t="shared" si="202"/>
        <v>Mr</v>
      </c>
      <c r="B12948" s="1" t="s">
        <v>240</v>
      </c>
      <c r="D12948" s="1" t="s">
        <v>280</v>
      </c>
      <c r="J12948" s="1" t="s">
        <v>136</v>
      </c>
      <c r="K12948" s="1" t="s">
        <v>23</v>
      </c>
      <c r="M12948">
        <v>11111111111</v>
      </c>
      <c r="X12948" s="2" t="s">
        <v>22717</v>
      </c>
    </row>
    <row r="12949" spans="1:24" x14ac:dyDescent="0.35">
      <c r="A12949" t="str">
        <f t="shared" si="202"/>
        <v>Mrs</v>
      </c>
      <c r="B12949" s="1" t="s">
        <v>65</v>
      </c>
      <c r="D12949" s="1" t="s">
        <v>280</v>
      </c>
      <c r="J12949" s="1" t="s">
        <v>22718</v>
      </c>
      <c r="K12949" s="1" t="s">
        <v>35</v>
      </c>
      <c r="M12949">
        <v>11111111111</v>
      </c>
      <c r="X12949" s="2" t="s">
        <v>22719</v>
      </c>
    </row>
    <row r="12950" spans="1:24" x14ac:dyDescent="0.35">
      <c r="A12950" t="str">
        <f t="shared" si="202"/>
        <v>Mrs</v>
      </c>
      <c r="B12950" s="1" t="s">
        <v>1336</v>
      </c>
      <c r="D12950" s="1" t="s">
        <v>627</v>
      </c>
      <c r="J12950" s="1" t="s">
        <v>22720</v>
      </c>
      <c r="K12950" s="1" t="s">
        <v>35</v>
      </c>
      <c r="M12950">
        <v>11111111111</v>
      </c>
      <c r="X12950" s="2" t="s">
        <v>22721</v>
      </c>
    </row>
    <row r="12951" spans="1:24" x14ac:dyDescent="0.35">
      <c r="A12951" t="str">
        <f t="shared" si="202"/>
        <v>Mr</v>
      </c>
      <c r="B12951" s="1" t="s">
        <v>56</v>
      </c>
      <c r="C12951" s="1" t="s">
        <v>56</v>
      </c>
      <c r="D12951" s="1" t="s">
        <v>44</v>
      </c>
      <c r="J12951" s="1" t="s">
        <v>20994</v>
      </c>
      <c r="K12951" s="1" t="s">
        <v>23</v>
      </c>
      <c r="M12951">
        <v>11111111111</v>
      </c>
      <c r="X12951" s="2" t="s">
        <v>22722</v>
      </c>
    </row>
    <row r="12952" spans="1:24" x14ac:dyDescent="0.35">
      <c r="A12952" t="str">
        <f t="shared" si="202"/>
        <v>Mr</v>
      </c>
      <c r="B12952" s="1" t="s">
        <v>527</v>
      </c>
      <c r="C12952" s="1" t="s">
        <v>44</v>
      </c>
      <c r="D12952" s="1" t="s">
        <v>56</v>
      </c>
      <c r="J12952" s="1" t="s">
        <v>3986</v>
      </c>
      <c r="K12952" s="1" t="s">
        <v>23</v>
      </c>
      <c r="M12952">
        <v>11111111111</v>
      </c>
      <c r="X12952" s="2" t="s">
        <v>22723</v>
      </c>
    </row>
    <row r="12953" spans="1:24" x14ac:dyDescent="0.35">
      <c r="A12953" t="str">
        <f t="shared" si="202"/>
        <v>Mr</v>
      </c>
      <c r="B12953" s="1" t="s">
        <v>188</v>
      </c>
      <c r="D12953" s="1" t="s">
        <v>44</v>
      </c>
      <c r="J12953" s="1" t="s">
        <v>8656</v>
      </c>
      <c r="K12953" s="1" t="s">
        <v>23</v>
      </c>
      <c r="M12953">
        <v>11111111111</v>
      </c>
      <c r="X12953" s="2" t="s">
        <v>22724</v>
      </c>
    </row>
    <row r="12954" spans="1:24" x14ac:dyDescent="0.35">
      <c r="A12954" t="str">
        <f t="shared" si="202"/>
        <v>Mrs</v>
      </c>
      <c r="B12954" s="1" t="s">
        <v>75</v>
      </c>
      <c r="C12954" s="1" t="s">
        <v>2425</v>
      </c>
      <c r="D12954" s="1" t="s">
        <v>188</v>
      </c>
      <c r="J12954" s="1" t="s">
        <v>22725</v>
      </c>
      <c r="K12954" s="1" t="s">
        <v>35</v>
      </c>
      <c r="M12954">
        <v>11111111111</v>
      </c>
      <c r="X12954" s="2" t="s">
        <v>22726</v>
      </c>
    </row>
    <row r="12955" spans="1:24" x14ac:dyDescent="0.35">
      <c r="A12955" t="str">
        <f t="shared" si="202"/>
        <v>Mr</v>
      </c>
      <c r="B12955" s="1" t="s">
        <v>854</v>
      </c>
      <c r="D12955" s="1" t="s">
        <v>162</v>
      </c>
      <c r="J12955" s="1" t="s">
        <v>5802</v>
      </c>
      <c r="K12955" s="1" t="s">
        <v>23</v>
      </c>
      <c r="M12955">
        <v>11111111111</v>
      </c>
      <c r="X12955" s="2" t="s">
        <v>22727</v>
      </c>
    </row>
    <row r="12956" spans="1:24" x14ac:dyDescent="0.35">
      <c r="A12956" t="str">
        <f t="shared" si="202"/>
        <v>Mr</v>
      </c>
      <c r="B12956" s="1" t="s">
        <v>228</v>
      </c>
      <c r="D12956" s="1" t="s">
        <v>162</v>
      </c>
      <c r="J12956" s="1" t="s">
        <v>2216</v>
      </c>
      <c r="K12956" s="1" t="s">
        <v>23</v>
      </c>
      <c r="M12956">
        <v>11111111111</v>
      </c>
      <c r="X12956" s="2" t="s">
        <v>22728</v>
      </c>
    </row>
    <row r="12957" spans="1:24" x14ac:dyDescent="0.35">
      <c r="A12957" t="str">
        <f t="shared" si="202"/>
        <v>Mr</v>
      </c>
      <c r="B12957" s="1" t="s">
        <v>854</v>
      </c>
      <c r="D12957" s="1" t="s">
        <v>162</v>
      </c>
      <c r="J12957" s="1" t="s">
        <v>18941</v>
      </c>
      <c r="K12957" s="1" t="s">
        <v>23</v>
      </c>
      <c r="M12957">
        <v>11111111111</v>
      </c>
      <c r="X12957" s="2" t="s">
        <v>22729</v>
      </c>
    </row>
    <row r="12958" spans="1:24" x14ac:dyDescent="0.35">
      <c r="A12958" t="str">
        <f t="shared" si="202"/>
        <v>Mrs</v>
      </c>
      <c r="B12958" s="1" t="s">
        <v>80</v>
      </c>
      <c r="D12958" s="1" t="s">
        <v>162</v>
      </c>
      <c r="J12958" s="1" t="s">
        <v>4217</v>
      </c>
      <c r="K12958" s="1" t="s">
        <v>35</v>
      </c>
      <c r="M12958">
        <v>11111111111</v>
      </c>
      <c r="X12958" s="2" t="s">
        <v>22730</v>
      </c>
    </row>
    <row r="12959" spans="1:24" x14ac:dyDescent="0.35">
      <c r="A12959" t="str">
        <f t="shared" si="202"/>
        <v>Mr</v>
      </c>
      <c r="B12959" s="1" t="s">
        <v>55</v>
      </c>
      <c r="D12959" s="1" t="s">
        <v>162</v>
      </c>
      <c r="J12959" s="1" t="s">
        <v>16064</v>
      </c>
      <c r="K12959" s="1" t="s">
        <v>23</v>
      </c>
      <c r="M12959">
        <v>11111111111</v>
      </c>
      <c r="X12959" s="2" t="s">
        <v>22731</v>
      </c>
    </row>
    <row r="12960" spans="1:24" x14ac:dyDescent="0.35">
      <c r="A12960" t="str">
        <f t="shared" si="202"/>
        <v>Mr</v>
      </c>
      <c r="B12960" s="1" t="s">
        <v>271</v>
      </c>
      <c r="C12960" s="1" t="s">
        <v>6243</v>
      </c>
      <c r="D12960" s="1" t="s">
        <v>68</v>
      </c>
      <c r="J12960" s="1" t="s">
        <v>22732</v>
      </c>
      <c r="K12960" s="1" t="s">
        <v>23</v>
      </c>
      <c r="M12960">
        <v>11111111111</v>
      </c>
      <c r="X12960" s="2" t="s">
        <v>22733</v>
      </c>
    </row>
    <row r="12961" spans="1:24" x14ac:dyDescent="0.35">
      <c r="A12961" t="str">
        <f t="shared" si="202"/>
        <v>Mrs</v>
      </c>
      <c r="B12961" s="1" t="s">
        <v>103</v>
      </c>
      <c r="D12961" s="1" t="s">
        <v>68</v>
      </c>
      <c r="J12961" s="1" t="s">
        <v>1075</v>
      </c>
      <c r="K12961" s="1" t="s">
        <v>35</v>
      </c>
      <c r="M12961">
        <v>11111111111</v>
      </c>
      <c r="X12961" s="2" t="s">
        <v>22734</v>
      </c>
    </row>
    <row r="12962" spans="1:24" x14ac:dyDescent="0.35">
      <c r="A12962" t="str">
        <f t="shared" si="202"/>
        <v>Mr</v>
      </c>
      <c r="B12962" s="1" t="s">
        <v>98</v>
      </c>
      <c r="D12962" s="1" t="s">
        <v>68</v>
      </c>
      <c r="J12962" s="1" t="s">
        <v>4702</v>
      </c>
      <c r="K12962" s="1" t="s">
        <v>23</v>
      </c>
      <c r="M12962">
        <v>11111111111</v>
      </c>
      <c r="X12962" s="2" t="s">
        <v>22735</v>
      </c>
    </row>
    <row r="12963" spans="1:24" x14ac:dyDescent="0.35">
      <c r="A12963" t="str">
        <f t="shared" si="202"/>
        <v>Mr</v>
      </c>
      <c r="B12963" s="1" t="s">
        <v>55</v>
      </c>
      <c r="D12963" s="1" t="s">
        <v>68</v>
      </c>
      <c r="J12963" s="1" t="s">
        <v>13137</v>
      </c>
      <c r="K12963" s="1" t="s">
        <v>23</v>
      </c>
      <c r="M12963">
        <v>11111111111</v>
      </c>
      <c r="X12963" s="2" t="s">
        <v>22736</v>
      </c>
    </row>
    <row r="12964" spans="1:24" x14ac:dyDescent="0.35">
      <c r="A12964" t="str">
        <f t="shared" si="202"/>
        <v>Mr</v>
      </c>
      <c r="B12964" s="1" t="s">
        <v>1171</v>
      </c>
      <c r="D12964" s="1" t="s">
        <v>68</v>
      </c>
      <c r="J12964" s="1" t="s">
        <v>1434</v>
      </c>
      <c r="K12964" s="1" t="s">
        <v>23</v>
      </c>
      <c r="M12964">
        <v>11111111111</v>
      </c>
      <c r="X12964" s="2" t="s">
        <v>22737</v>
      </c>
    </row>
    <row r="12965" spans="1:24" x14ac:dyDescent="0.35">
      <c r="A12965" t="str">
        <f t="shared" si="202"/>
        <v>Mrs</v>
      </c>
      <c r="B12965" s="1" t="s">
        <v>310</v>
      </c>
      <c r="C12965" s="1" t="s">
        <v>22738</v>
      </c>
      <c r="D12965" s="1" t="s">
        <v>77</v>
      </c>
      <c r="J12965" s="1" t="s">
        <v>22133</v>
      </c>
      <c r="K12965" s="1" t="s">
        <v>35</v>
      </c>
      <c r="M12965">
        <v>11111111111</v>
      </c>
      <c r="X12965" s="2" t="s">
        <v>22739</v>
      </c>
    </row>
    <row r="12966" spans="1:24" x14ac:dyDescent="0.35">
      <c r="A12966" t="str">
        <f t="shared" si="202"/>
        <v>Mr</v>
      </c>
      <c r="B12966" s="1" t="s">
        <v>77</v>
      </c>
      <c r="D12966" s="1" t="s">
        <v>77</v>
      </c>
      <c r="J12966" s="1" t="s">
        <v>7821</v>
      </c>
      <c r="K12966" s="1" t="s">
        <v>23</v>
      </c>
      <c r="M12966">
        <v>11111111111</v>
      </c>
      <c r="X12966" s="2" t="s">
        <v>22740</v>
      </c>
    </row>
    <row r="12967" spans="1:24" x14ac:dyDescent="0.35">
      <c r="A12967" t="str">
        <f t="shared" si="202"/>
        <v>Mrs</v>
      </c>
      <c r="B12967" s="1" t="s">
        <v>473</v>
      </c>
      <c r="D12967" s="1" t="s">
        <v>77</v>
      </c>
      <c r="J12967" s="1" t="s">
        <v>7915</v>
      </c>
      <c r="K12967" s="1" t="s">
        <v>35</v>
      </c>
      <c r="M12967">
        <v>11111111111</v>
      </c>
      <c r="X12967" s="2" t="s">
        <v>22741</v>
      </c>
    </row>
    <row r="12968" spans="1:24" x14ac:dyDescent="0.35">
      <c r="A12968" t="str">
        <f t="shared" si="202"/>
        <v>Mrs</v>
      </c>
      <c r="B12968" s="1" t="s">
        <v>176</v>
      </c>
      <c r="D12968" s="1" t="s">
        <v>77</v>
      </c>
      <c r="J12968" s="1" t="s">
        <v>2512</v>
      </c>
      <c r="K12968" s="1" t="s">
        <v>35</v>
      </c>
      <c r="M12968">
        <v>11111111111</v>
      </c>
      <c r="X12968" s="2" t="s">
        <v>22742</v>
      </c>
    </row>
    <row r="12969" spans="1:24" x14ac:dyDescent="0.35">
      <c r="A12969" t="str">
        <f t="shared" si="202"/>
        <v>Mr</v>
      </c>
      <c r="B12969" s="1" t="s">
        <v>1667</v>
      </c>
      <c r="D12969" s="1" t="s">
        <v>188</v>
      </c>
      <c r="J12969" s="1" t="s">
        <v>17729</v>
      </c>
      <c r="K12969" s="1" t="s">
        <v>23</v>
      </c>
      <c r="M12969">
        <v>11111111111</v>
      </c>
      <c r="X12969" s="2" t="s">
        <v>22743</v>
      </c>
    </row>
    <row r="12970" spans="1:24" x14ac:dyDescent="0.35">
      <c r="A12970" t="str">
        <f t="shared" si="202"/>
        <v>Mrs</v>
      </c>
      <c r="B12970" s="1" t="s">
        <v>85</v>
      </c>
      <c r="D12970" s="1" t="s">
        <v>188</v>
      </c>
      <c r="J12970" s="1" t="s">
        <v>22744</v>
      </c>
      <c r="K12970" s="1" t="s">
        <v>35</v>
      </c>
      <c r="M12970">
        <v>11111111111</v>
      </c>
      <c r="X12970" s="2" t="s">
        <v>22745</v>
      </c>
    </row>
    <row r="12971" spans="1:24" x14ac:dyDescent="0.35">
      <c r="A12971" t="str">
        <f t="shared" si="202"/>
        <v>Mr</v>
      </c>
      <c r="B12971" s="1" t="s">
        <v>436</v>
      </c>
      <c r="D12971" s="1" t="s">
        <v>188</v>
      </c>
      <c r="J12971" s="1" t="s">
        <v>6089</v>
      </c>
      <c r="K12971" s="1" t="s">
        <v>23</v>
      </c>
      <c r="M12971">
        <v>11111111111</v>
      </c>
      <c r="X12971" s="2" t="s">
        <v>22746</v>
      </c>
    </row>
    <row r="12972" spans="1:24" x14ac:dyDescent="0.35">
      <c r="A12972" t="str">
        <f t="shared" si="202"/>
        <v>Mr</v>
      </c>
      <c r="B12972" s="1" t="s">
        <v>352</v>
      </c>
      <c r="D12972" s="1" t="s">
        <v>188</v>
      </c>
      <c r="J12972" s="1" t="s">
        <v>6089</v>
      </c>
      <c r="K12972" s="1" t="s">
        <v>23</v>
      </c>
      <c r="M12972">
        <v>11111111111</v>
      </c>
      <c r="X12972" s="2" t="s">
        <v>22747</v>
      </c>
    </row>
    <row r="12973" spans="1:24" x14ac:dyDescent="0.35">
      <c r="A12973" t="str">
        <f t="shared" si="202"/>
        <v>Mrs</v>
      </c>
      <c r="B12973" s="1" t="s">
        <v>65</v>
      </c>
      <c r="D12973" s="1" t="s">
        <v>188</v>
      </c>
      <c r="J12973" s="1" t="s">
        <v>6160</v>
      </c>
      <c r="K12973" s="1" t="s">
        <v>35</v>
      </c>
      <c r="M12973">
        <v>11111111111</v>
      </c>
      <c r="X12973" s="2" t="s">
        <v>22748</v>
      </c>
    </row>
    <row r="12974" spans="1:24" x14ac:dyDescent="0.35">
      <c r="A12974" t="str">
        <f t="shared" si="202"/>
        <v>Mrs</v>
      </c>
      <c r="B12974" s="1" t="s">
        <v>80</v>
      </c>
      <c r="D12974" s="1" t="s">
        <v>4190</v>
      </c>
      <c r="J12974" s="1" t="s">
        <v>1207</v>
      </c>
      <c r="K12974" s="1" t="s">
        <v>35</v>
      </c>
      <c r="M12974">
        <v>11111111111</v>
      </c>
      <c r="X12974" s="2" t="s">
        <v>22749</v>
      </c>
    </row>
    <row r="12975" spans="1:24" x14ac:dyDescent="0.35">
      <c r="A12975" t="str">
        <f t="shared" si="202"/>
        <v>Mr</v>
      </c>
      <c r="B12975" s="1" t="s">
        <v>40</v>
      </c>
      <c r="D12975" s="1" t="s">
        <v>188</v>
      </c>
      <c r="J12975" s="1" t="s">
        <v>22750</v>
      </c>
      <c r="K12975" s="1" t="s">
        <v>23</v>
      </c>
      <c r="M12975">
        <v>11111111111</v>
      </c>
      <c r="X12975" s="2" t="s">
        <v>22751</v>
      </c>
    </row>
    <row r="12976" spans="1:24" x14ac:dyDescent="0.35">
      <c r="A12976" t="str">
        <f t="shared" si="202"/>
        <v>Mrs</v>
      </c>
      <c r="B12976" s="1" t="s">
        <v>404</v>
      </c>
      <c r="D12976" s="1" t="s">
        <v>188</v>
      </c>
      <c r="J12976" s="1" t="s">
        <v>22752</v>
      </c>
      <c r="K12976" s="1" t="s">
        <v>35</v>
      </c>
      <c r="M12976">
        <v>11111111111</v>
      </c>
      <c r="X12976" s="2" t="s">
        <v>22753</v>
      </c>
    </row>
    <row r="12977" spans="1:24" x14ac:dyDescent="0.35">
      <c r="A12977" t="str">
        <f t="shared" si="202"/>
        <v>Mrs</v>
      </c>
      <c r="B12977" s="1" t="s">
        <v>1074</v>
      </c>
      <c r="D12977" s="1" t="s">
        <v>112</v>
      </c>
      <c r="J12977" s="1" t="s">
        <v>6878</v>
      </c>
      <c r="K12977" s="1" t="s">
        <v>35</v>
      </c>
      <c r="M12977">
        <v>11111111111</v>
      </c>
      <c r="X12977" s="2" t="s">
        <v>22754</v>
      </c>
    </row>
    <row r="12978" spans="1:24" x14ac:dyDescent="0.35">
      <c r="A12978" t="str">
        <f t="shared" si="202"/>
        <v>Mr</v>
      </c>
      <c r="B12978" s="1" t="s">
        <v>992</v>
      </c>
      <c r="D12978" s="1" t="s">
        <v>112</v>
      </c>
      <c r="J12978" s="1" t="s">
        <v>12766</v>
      </c>
      <c r="K12978" s="1" t="s">
        <v>23</v>
      </c>
      <c r="M12978">
        <v>11111111111</v>
      </c>
      <c r="X12978" s="2" t="s">
        <v>22755</v>
      </c>
    </row>
    <row r="12979" spans="1:24" x14ac:dyDescent="0.35">
      <c r="A12979" t="str">
        <f t="shared" si="202"/>
        <v>Mrs</v>
      </c>
      <c r="B12979" s="1" t="s">
        <v>6856</v>
      </c>
      <c r="D12979" s="1" t="s">
        <v>55</v>
      </c>
      <c r="J12979" s="1" t="s">
        <v>22756</v>
      </c>
      <c r="K12979" s="1" t="s">
        <v>35</v>
      </c>
      <c r="M12979">
        <v>11111111111</v>
      </c>
      <c r="X12979" s="2" t="s">
        <v>22757</v>
      </c>
    </row>
    <row r="12980" spans="1:24" x14ac:dyDescent="0.35">
      <c r="A12980" t="str">
        <f t="shared" si="202"/>
        <v>Mrs</v>
      </c>
      <c r="B12980" s="1" t="s">
        <v>80</v>
      </c>
      <c r="D12980" s="1" t="s">
        <v>55</v>
      </c>
      <c r="J12980" s="1" t="s">
        <v>22758</v>
      </c>
      <c r="K12980" s="1" t="s">
        <v>35</v>
      </c>
      <c r="M12980">
        <v>11111111111</v>
      </c>
      <c r="X12980" s="2" t="s">
        <v>22759</v>
      </c>
    </row>
    <row r="12981" spans="1:24" x14ac:dyDescent="0.35">
      <c r="A12981" t="str">
        <f t="shared" si="202"/>
        <v>Mrs</v>
      </c>
      <c r="B12981" s="1" t="s">
        <v>18095</v>
      </c>
      <c r="D12981" s="1" t="s">
        <v>10431</v>
      </c>
      <c r="J12981" s="1" t="s">
        <v>22760</v>
      </c>
      <c r="K12981" s="1" t="s">
        <v>35</v>
      </c>
      <c r="M12981">
        <v>11111111111</v>
      </c>
      <c r="X12981" s="2" t="s">
        <v>22761</v>
      </c>
    </row>
    <row r="12982" spans="1:24" x14ac:dyDescent="0.35">
      <c r="A12982" t="str">
        <f t="shared" si="202"/>
        <v>Mrs</v>
      </c>
      <c r="B12982" s="1" t="s">
        <v>3043</v>
      </c>
      <c r="D12982" s="1" t="s">
        <v>188</v>
      </c>
      <c r="J12982" s="1" t="s">
        <v>17779</v>
      </c>
      <c r="K12982" s="1" t="s">
        <v>35</v>
      </c>
      <c r="M12982">
        <v>11111111111</v>
      </c>
      <c r="X12982" s="2" t="s">
        <v>22762</v>
      </c>
    </row>
    <row r="12983" spans="1:24" x14ac:dyDescent="0.35">
      <c r="A12983" t="str">
        <f t="shared" si="202"/>
        <v>Mr</v>
      </c>
      <c r="B12983" s="1" t="s">
        <v>240</v>
      </c>
      <c r="D12983" s="1" t="s">
        <v>188</v>
      </c>
      <c r="J12983" s="1" t="s">
        <v>2605</v>
      </c>
      <c r="K12983" s="1" t="s">
        <v>23</v>
      </c>
      <c r="M12983">
        <v>11111111111</v>
      </c>
      <c r="X12983" s="2" t="s">
        <v>22763</v>
      </c>
    </row>
    <row r="12984" spans="1:24" x14ac:dyDescent="0.35">
      <c r="A12984" t="str">
        <f t="shared" si="202"/>
        <v>Mrs</v>
      </c>
      <c r="B12984" s="1" t="s">
        <v>1228</v>
      </c>
      <c r="D12984" s="1" t="s">
        <v>129</v>
      </c>
      <c r="J12984" s="1" t="s">
        <v>6607</v>
      </c>
      <c r="K12984" s="1" t="s">
        <v>35</v>
      </c>
      <c r="M12984">
        <v>11111111111</v>
      </c>
      <c r="X12984" s="2" t="s">
        <v>22764</v>
      </c>
    </row>
    <row r="12985" spans="1:24" x14ac:dyDescent="0.35">
      <c r="A12985" t="str">
        <f t="shared" si="202"/>
        <v>Mr</v>
      </c>
      <c r="B12985" s="1" t="s">
        <v>243</v>
      </c>
      <c r="D12985" s="1" t="s">
        <v>22765</v>
      </c>
      <c r="J12985" s="1" t="s">
        <v>22766</v>
      </c>
      <c r="K12985" s="1" t="s">
        <v>23</v>
      </c>
      <c r="M12985">
        <v>11111111111</v>
      </c>
      <c r="X12985" s="2" t="s">
        <v>22767</v>
      </c>
    </row>
    <row r="12986" spans="1:24" x14ac:dyDescent="0.35">
      <c r="A12986" t="str">
        <f t="shared" si="202"/>
        <v>Mrs</v>
      </c>
      <c r="B12986" s="1" t="s">
        <v>886</v>
      </c>
      <c r="D12986" s="1" t="s">
        <v>56</v>
      </c>
      <c r="J12986" s="1" t="s">
        <v>17236</v>
      </c>
      <c r="K12986" s="1" t="s">
        <v>35</v>
      </c>
      <c r="M12986">
        <v>11111111111</v>
      </c>
      <c r="X12986" s="2" t="s">
        <v>22768</v>
      </c>
    </row>
    <row r="12987" spans="1:24" x14ac:dyDescent="0.35">
      <c r="A12987" t="str">
        <f t="shared" si="202"/>
        <v>Mrs</v>
      </c>
      <c r="B12987" s="1" t="s">
        <v>95</v>
      </c>
      <c r="D12987" s="1" t="s">
        <v>56</v>
      </c>
      <c r="J12987" s="1" t="s">
        <v>10742</v>
      </c>
      <c r="K12987" s="1" t="s">
        <v>35</v>
      </c>
      <c r="M12987">
        <v>11111111111</v>
      </c>
      <c r="X12987" s="2" t="s">
        <v>22769</v>
      </c>
    </row>
    <row r="12988" spans="1:24" x14ac:dyDescent="0.35">
      <c r="A12988" t="str">
        <f t="shared" si="202"/>
        <v>Mr</v>
      </c>
      <c r="B12988" s="1" t="s">
        <v>243</v>
      </c>
      <c r="D12988" s="1" t="s">
        <v>580</v>
      </c>
      <c r="J12988" s="1" t="s">
        <v>19480</v>
      </c>
      <c r="K12988" s="1" t="s">
        <v>23</v>
      </c>
      <c r="M12988">
        <v>11111111111</v>
      </c>
      <c r="X12988" s="2" t="s">
        <v>22770</v>
      </c>
    </row>
    <row r="12989" spans="1:24" x14ac:dyDescent="0.35">
      <c r="A12989" t="str">
        <f t="shared" si="202"/>
        <v>Mrs</v>
      </c>
      <c r="B12989" s="1" t="s">
        <v>75</v>
      </c>
      <c r="D12989" s="1" t="s">
        <v>243</v>
      </c>
      <c r="J12989" s="1" t="s">
        <v>1913</v>
      </c>
      <c r="K12989" s="1" t="s">
        <v>35</v>
      </c>
      <c r="M12989">
        <v>11111111111</v>
      </c>
      <c r="X12989" s="2" t="s">
        <v>22771</v>
      </c>
    </row>
    <row r="12990" spans="1:24" x14ac:dyDescent="0.35">
      <c r="A12990" t="str">
        <f t="shared" si="202"/>
        <v>Mr</v>
      </c>
      <c r="B12990" s="1" t="s">
        <v>55</v>
      </c>
      <c r="D12990" s="1" t="s">
        <v>243</v>
      </c>
      <c r="J12990" s="1" t="s">
        <v>11383</v>
      </c>
      <c r="K12990" s="1" t="s">
        <v>23</v>
      </c>
      <c r="M12990">
        <v>11111111111</v>
      </c>
      <c r="X12990" s="2" t="s">
        <v>22772</v>
      </c>
    </row>
    <row r="12991" spans="1:24" x14ac:dyDescent="0.35">
      <c r="A12991" t="str">
        <f t="shared" si="202"/>
        <v>Mrs</v>
      </c>
      <c r="B12991" s="1" t="s">
        <v>1385</v>
      </c>
      <c r="D12991" s="1" t="s">
        <v>243</v>
      </c>
      <c r="J12991" s="1" t="s">
        <v>15882</v>
      </c>
      <c r="K12991" s="1" t="s">
        <v>35</v>
      </c>
      <c r="M12991">
        <v>11111111111</v>
      </c>
      <c r="X12991" s="2" t="s">
        <v>22773</v>
      </c>
    </row>
    <row r="12992" spans="1:24" x14ac:dyDescent="0.35">
      <c r="A12992" t="str">
        <f t="shared" si="202"/>
        <v>Mrs</v>
      </c>
      <c r="B12992" s="1" t="s">
        <v>37</v>
      </c>
      <c r="D12992" s="1" t="s">
        <v>243</v>
      </c>
      <c r="J12992" s="1" t="s">
        <v>16277</v>
      </c>
      <c r="K12992" s="1" t="s">
        <v>35</v>
      </c>
      <c r="M12992">
        <v>11111111111</v>
      </c>
      <c r="X12992" s="2" t="s">
        <v>22774</v>
      </c>
    </row>
    <row r="12993" spans="1:24" x14ac:dyDescent="0.35">
      <c r="A12993" t="str">
        <f t="shared" si="202"/>
        <v>Mrs</v>
      </c>
      <c r="B12993" s="1" t="s">
        <v>95</v>
      </c>
      <c r="D12993" s="1" t="s">
        <v>243</v>
      </c>
      <c r="J12993" s="1" t="s">
        <v>8984</v>
      </c>
      <c r="K12993" s="1" t="s">
        <v>35</v>
      </c>
      <c r="M12993">
        <v>11111111111</v>
      </c>
      <c r="X12993" s="2" t="s">
        <v>22775</v>
      </c>
    </row>
    <row r="12994" spans="1:24" x14ac:dyDescent="0.35">
      <c r="A12994" t="str">
        <f t="shared" ref="A12994:A13057" si="203">IF(K12994="Male","Mr",IF(K12994="Female","Mrs", " "))</f>
        <v>Mrs</v>
      </c>
      <c r="B12994" s="1" t="s">
        <v>1336</v>
      </c>
      <c r="C12994" s="1" t="s">
        <v>243</v>
      </c>
      <c r="D12994" s="1" t="s">
        <v>77</v>
      </c>
      <c r="J12994" s="1" t="s">
        <v>22776</v>
      </c>
      <c r="K12994" s="1" t="s">
        <v>35</v>
      </c>
      <c r="M12994">
        <v>11111111111</v>
      </c>
      <c r="X12994" s="2" t="s">
        <v>22777</v>
      </c>
    </row>
    <row r="12995" spans="1:24" x14ac:dyDescent="0.35">
      <c r="A12995" t="str">
        <f t="shared" si="203"/>
        <v>Mr</v>
      </c>
      <c r="B12995" s="1" t="s">
        <v>236</v>
      </c>
      <c r="D12995" s="1" t="s">
        <v>55</v>
      </c>
      <c r="J12995" s="1" t="s">
        <v>22778</v>
      </c>
      <c r="K12995" s="1" t="s">
        <v>23</v>
      </c>
      <c r="M12995">
        <v>11111111111</v>
      </c>
      <c r="X12995" s="2" t="s">
        <v>22779</v>
      </c>
    </row>
    <row r="12996" spans="1:24" x14ac:dyDescent="0.35">
      <c r="A12996" t="str">
        <f t="shared" si="203"/>
        <v>Mr</v>
      </c>
      <c r="B12996" s="1" t="s">
        <v>369</v>
      </c>
      <c r="D12996" s="1" t="s">
        <v>236</v>
      </c>
      <c r="J12996" s="1" t="s">
        <v>1290</v>
      </c>
      <c r="K12996" s="1" t="s">
        <v>23</v>
      </c>
      <c r="M12996">
        <v>11111111111</v>
      </c>
      <c r="X12996" s="2" t="s">
        <v>22780</v>
      </c>
    </row>
    <row r="12997" spans="1:24" x14ac:dyDescent="0.35">
      <c r="A12997" t="str">
        <f t="shared" si="203"/>
        <v>Mr</v>
      </c>
      <c r="B12997" s="1" t="s">
        <v>55</v>
      </c>
      <c r="D12997" s="1" t="s">
        <v>236</v>
      </c>
      <c r="J12997" s="1" t="s">
        <v>8031</v>
      </c>
      <c r="K12997" s="1" t="s">
        <v>23</v>
      </c>
      <c r="M12997">
        <v>11111111111</v>
      </c>
      <c r="X12997" s="2" t="s">
        <v>22781</v>
      </c>
    </row>
    <row r="12998" spans="1:24" x14ac:dyDescent="0.35">
      <c r="A12998" t="str">
        <f t="shared" si="203"/>
        <v>Mrs</v>
      </c>
      <c r="B12998" s="1" t="s">
        <v>95</v>
      </c>
      <c r="D12998" s="1" t="s">
        <v>236</v>
      </c>
      <c r="J12998" s="1" t="s">
        <v>5868</v>
      </c>
      <c r="K12998" s="1" t="s">
        <v>35</v>
      </c>
      <c r="M12998">
        <v>11111111111</v>
      </c>
      <c r="X12998" s="2" t="s">
        <v>22782</v>
      </c>
    </row>
    <row r="12999" spans="1:24" x14ac:dyDescent="0.35">
      <c r="A12999" t="str">
        <f t="shared" si="203"/>
        <v>Mrs</v>
      </c>
      <c r="B12999" s="1" t="s">
        <v>166</v>
      </c>
      <c r="D12999" s="1" t="s">
        <v>236</v>
      </c>
      <c r="J12999" s="1" t="s">
        <v>22783</v>
      </c>
      <c r="K12999" s="1" t="s">
        <v>35</v>
      </c>
      <c r="M12999">
        <v>11111111111</v>
      </c>
      <c r="X12999" s="2" t="s">
        <v>22784</v>
      </c>
    </row>
    <row r="13000" spans="1:24" x14ac:dyDescent="0.35">
      <c r="A13000" t="str">
        <f t="shared" si="203"/>
        <v>Mr</v>
      </c>
      <c r="B13000" s="1" t="s">
        <v>389</v>
      </c>
      <c r="C13000" s="1" t="s">
        <v>22785</v>
      </c>
      <c r="D13000" s="1" t="s">
        <v>82</v>
      </c>
      <c r="J13000" s="1" t="s">
        <v>22786</v>
      </c>
      <c r="K13000" s="1" t="s">
        <v>23</v>
      </c>
      <c r="M13000">
        <v>11111111111</v>
      </c>
      <c r="X13000" s="2" t="s">
        <v>22787</v>
      </c>
    </row>
    <row r="13001" spans="1:24" x14ac:dyDescent="0.35">
      <c r="A13001" t="str">
        <f t="shared" si="203"/>
        <v>Mrs</v>
      </c>
      <c r="B13001" s="1" t="s">
        <v>923</v>
      </c>
      <c r="D13001" s="1" t="s">
        <v>92</v>
      </c>
      <c r="J13001" s="1" t="s">
        <v>22788</v>
      </c>
      <c r="K13001" s="1" t="s">
        <v>35</v>
      </c>
      <c r="M13001">
        <v>11111111111</v>
      </c>
      <c r="X13001" s="2" t="s">
        <v>22789</v>
      </c>
    </row>
    <row r="13002" spans="1:24" x14ac:dyDescent="0.35">
      <c r="A13002" t="str">
        <f t="shared" si="203"/>
        <v>Mr</v>
      </c>
      <c r="B13002" s="1" t="s">
        <v>82</v>
      </c>
      <c r="C13002" s="1" t="s">
        <v>22785</v>
      </c>
      <c r="D13002" s="1" t="s">
        <v>389</v>
      </c>
      <c r="J13002" s="1" t="s">
        <v>10795</v>
      </c>
      <c r="K13002" s="1" t="s">
        <v>23</v>
      </c>
      <c r="M13002">
        <v>11111111111</v>
      </c>
      <c r="X13002" s="2" t="s">
        <v>22790</v>
      </c>
    </row>
    <row r="13003" spans="1:24" x14ac:dyDescent="0.35">
      <c r="A13003" t="str">
        <f t="shared" si="203"/>
        <v>Mrs</v>
      </c>
      <c r="B13003" s="1" t="s">
        <v>197</v>
      </c>
      <c r="D13003" s="1" t="s">
        <v>240</v>
      </c>
      <c r="J13003" s="1" t="s">
        <v>22791</v>
      </c>
      <c r="K13003" s="1" t="s">
        <v>35</v>
      </c>
      <c r="M13003">
        <v>11111111111</v>
      </c>
      <c r="X13003" s="2" t="s">
        <v>22792</v>
      </c>
    </row>
    <row r="13004" spans="1:24" x14ac:dyDescent="0.35">
      <c r="A13004" t="str">
        <f t="shared" si="203"/>
        <v>Mr</v>
      </c>
      <c r="B13004" s="1" t="s">
        <v>347</v>
      </c>
      <c r="D13004" s="1" t="s">
        <v>56</v>
      </c>
      <c r="J13004" s="1" t="s">
        <v>2109</v>
      </c>
      <c r="K13004" s="1" t="s">
        <v>23</v>
      </c>
      <c r="M13004">
        <v>11111111111</v>
      </c>
      <c r="X13004" s="2" t="s">
        <v>22793</v>
      </c>
    </row>
    <row r="13005" spans="1:24" x14ac:dyDescent="0.35">
      <c r="A13005" t="str">
        <f t="shared" si="203"/>
        <v>Mrs</v>
      </c>
      <c r="B13005" s="1" t="s">
        <v>735</v>
      </c>
      <c r="D13005" s="1" t="s">
        <v>56</v>
      </c>
      <c r="J13005" s="1" t="s">
        <v>18057</v>
      </c>
      <c r="K13005" s="1" t="s">
        <v>35</v>
      </c>
      <c r="M13005">
        <v>11111111111</v>
      </c>
      <c r="X13005" s="2" t="s">
        <v>22794</v>
      </c>
    </row>
    <row r="13006" spans="1:24" x14ac:dyDescent="0.35">
      <c r="A13006" t="str">
        <f t="shared" si="203"/>
        <v>Mr</v>
      </c>
      <c r="B13006" s="1" t="s">
        <v>372</v>
      </c>
      <c r="C13006" s="1" t="s">
        <v>702</v>
      </c>
      <c r="D13006" s="1" t="s">
        <v>162</v>
      </c>
      <c r="J13006" s="1" t="s">
        <v>22795</v>
      </c>
      <c r="K13006" s="1" t="s">
        <v>23</v>
      </c>
      <c r="M13006">
        <v>11111111111</v>
      </c>
      <c r="X13006" s="2" t="s">
        <v>22796</v>
      </c>
    </row>
    <row r="13007" spans="1:24" x14ac:dyDescent="0.35">
      <c r="A13007" t="str">
        <f t="shared" si="203"/>
        <v>Mrs</v>
      </c>
      <c r="B13007" s="1" t="s">
        <v>2929</v>
      </c>
      <c r="D13007" s="1" t="s">
        <v>372</v>
      </c>
      <c r="J13007" s="1" t="s">
        <v>1911</v>
      </c>
      <c r="K13007" s="1" t="s">
        <v>35</v>
      </c>
      <c r="M13007">
        <v>11111111111</v>
      </c>
      <c r="X13007" s="2" t="s">
        <v>22797</v>
      </c>
    </row>
    <row r="13008" spans="1:24" x14ac:dyDescent="0.35">
      <c r="A13008" t="str">
        <f t="shared" si="203"/>
        <v>Mrs</v>
      </c>
      <c r="B13008" s="1" t="s">
        <v>22798</v>
      </c>
      <c r="D13008" s="1" t="s">
        <v>372</v>
      </c>
      <c r="J13008" s="1" t="s">
        <v>18680</v>
      </c>
      <c r="K13008" s="1" t="s">
        <v>35</v>
      </c>
      <c r="M13008">
        <v>11111111111</v>
      </c>
      <c r="X13008" s="2" t="s">
        <v>22799</v>
      </c>
    </row>
    <row r="13009" spans="1:24" x14ac:dyDescent="0.35">
      <c r="A13009" t="str">
        <f t="shared" si="203"/>
        <v>Mrs</v>
      </c>
      <c r="B13009" s="1" t="s">
        <v>1346</v>
      </c>
      <c r="D13009" s="1" t="s">
        <v>372</v>
      </c>
      <c r="J13009" s="1" t="s">
        <v>22800</v>
      </c>
      <c r="K13009" s="1" t="s">
        <v>35</v>
      </c>
      <c r="M13009">
        <v>11111111111</v>
      </c>
      <c r="X13009" s="2" t="s">
        <v>22801</v>
      </c>
    </row>
    <row r="13010" spans="1:24" x14ac:dyDescent="0.35">
      <c r="A13010" t="str">
        <f t="shared" si="203"/>
        <v>Mr</v>
      </c>
      <c r="B13010" s="1" t="s">
        <v>1566</v>
      </c>
      <c r="D13010" s="1" t="s">
        <v>395</v>
      </c>
      <c r="J13010" s="1" t="s">
        <v>9198</v>
      </c>
      <c r="K13010" s="1" t="s">
        <v>23</v>
      </c>
      <c r="M13010">
        <v>11111111111</v>
      </c>
      <c r="X13010" s="2" t="s">
        <v>22802</v>
      </c>
    </row>
    <row r="13011" spans="1:24" x14ac:dyDescent="0.35">
      <c r="A13011" t="str">
        <f t="shared" si="203"/>
        <v>Mrs</v>
      </c>
      <c r="B13011" s="1" t="s">
        <v>103</v>
      </c>
      <c r="D13011" s="1" t="s">
        <v>188</v>
      </c>
      <c r="J13011" s="1" t="s">
        <v>6935</v>
      </c>
      <c r="K13011" s="1" t="s">
        <v>35</v>
      </c>
      <c r="M13011">
        <v>11111111111</v>
      </c>
      <c r="X13011" s="2" t="s">
        <v>22803</v>
      </c>
    </row>
    <row r="13012" spans="1:24" x14ac:dyDescent="0.35">
      <c r="A13012" t="str">
        <f t="shared" si="203"/>
        <v>Mrs</v>
      </c>
      <c r="B13012" s="1" t="s">
        <v>85</v>
      </c>
      <c r="D13012" s="1" t="s">
        <v>1566</v>
      </c>
      <c r="J13012" s="1" t="s">
        <v>22804</v>
      </c>
      <c r="K13012" s="1" t="s">
        <v>35</v>
      </c>
      <c r="M13012">
        <v>11111111111</v>
      </c>
      <c r="X13012" s="2" t="s">
        <v>22805</v>
      </c>
    </row>
    <row r="13013" spans="1:24" x14ac:dyDescent="0.35">
      <c r="A13013" t="str">
        <f t="shared" si="203"/>
        <v>Mrs</v>
      </c>
      <c r="B13013" s="1" t="s">
        <v>1313</v>
      </c>
      <c r="D13013" s="1" t="s">
        <v>1566</v>
      </c>
      <c r="J13013" s="1" t="s">
        <v>5620</v>
      </c>
      <c r="K13013" s="1" t="s">
        <v>35</v>
      </c>
      <c r="M13013">
        <v>11111111111</v>
      </c>
      <c r="X13013" s="2" t="s">
        <v>22806</v>
      </c>
    </row>
    <row r="13014" spans="1:24" x14ac:dyDescent="0.35">
      <c r="A13014" t="str">
        <f t="shared" si="203"/>
        <v>Mrs</v>
      </c>
      <c r="B13014" s="1" t="s">
        <v>80</v>
      </c>
      <c r="D13014" s="1" t="s">
        <v>1316</v>
      </c>
      <c r="J13014" s="1" t="s">
        <v>22807</v>
      </c>
      <c r="K13014" s="1" t="s">
        <v>35</v>
      </c>
      <c r="M13014">
        <v>11111111111</v>
      </c>
      <c r="X13014" s="2" t="s">
        <v>22808</v>
      </c>
    </row>
    <row r="13015" spans="1:24" x14ac:dyDescent="0.35">
      <c r="A13015" t="str">
        <f t="shared" si="203"/>
        <v>Mr</v>
      </c>
      <c r="B13015" s="1" t="s">
        <v>1176</v>
      </c>
      <c r="D13015" s="1" t="s">
        <v>68</v>
      </c>
      <c r="J13015" s="1" t="s">
        <v>816</v>
      </c>
      <c r="K13015" s="1" t="s">
        <v>23</v>
      </c>
      <c r="M13015">
        <v>11111111111</v>
      </c>
      <c r="X13015" s="2" t="s">
        <v>22809</v>
      </c>
    </row>
    <row r="13016" spans="1:24" x14ac:dyDescent="0.35">
      <c r="A13016" t="str">
        <f t="shared" si="203"/>
        <v>Mr</v>
      </c>
      <c r="B13016" s="1" t="s">
        <v>3326</v>
      </c>
      <c r="D13016" s="1" t="s">
        <v>1176</v>
      </c>
      <c r="J13016" s="1" t="s">
        <v>5688</v>
      </c>
      <c r="K13016" s="1" t="s">
        <v>23</v>
      </c>
      <c r="M13016">
        <v>11111111111</v>
      </c>
      <c r="X13016" s="2" t="s">
        <v>22810</v>
      </c>
    </row>
    <row r="13017" spans="1:24" x14ac:dyDescent="0.35">
      <c r="A13017" t="str">
        <f t="shared" si="203"/>
        <v>Mr</v>
      </c>
      <c r="B13017" s="1" t="s">
        <v>77</v>
      </c>
      <c r="D13017" s="1" t="s">
        <v>1176</v>
      </c>
      <c r="J13017" s="1" t="s">
        <v>20352</v>
      </c>
      <c r="K13017" s="1" t="s">
        <v>23</v>
      </c>
      <c r="M13017">
        <v>11111111111</v>
      </c>
      <c r="X13017" s="2" t="s">
        <v>22811</v>
      </c>
    </row>
    <row r="13018" spans="1:24" x14ac:dyDescent="0.35">
      <c r="A13018" t="str">
        <f t="shared" si="203"/>
        <v>Mr</v>
      </c>
      <c r="B13018" s="1" t="s">
        <v>116</v>
      </c>
      <c r="D13018" s="1" t="s">
        <v>1176</v>
      </c>
      <c r="J13018" s="1" t="s">
        <v>4050</v>
      </c>
      <c r="K13018" s="1" t="s">
        <v>23</v>
      </c>
      <c r="M13018">
        <v>11111111111</v>
      </c>
      <c r="X13018" s="2" t="s">
        <v>22812</v>
      </c>
    </row>
    <row r="13019" spans="1:24" x14ac:dyDescent="0.35">
      <c r="A13019" t="str">
        <f t="shared" si="203"/>
        <v>Mr</v>
      </c>
      <c r="B13019" s="1" t="s">
        <v>55</v>
      </c>
      <c r="D13019" s="1" t="s">
        <v>1176</v>
      </c>
      <c r="J13019" s="1" t="s">
        <v>1026</v>
      </c>
      <c r="K13019" s="1" t="s">
        <v>23</v>
      </c>
      <c r="M13019">
        <v>11111111111</v>
      </c>
      <c r="X13019" s="2" t="s">
        <v>22813</v>
      </c>
    </row>
    <row r="13020" spans="1:24" x14ac:dyDescent="0.35">
      <c r="A13020" t="str">
        <f t="shared" si="203"/>
        <v>Mr</v>
      </c>
      <c r="B13020" s="1" t="s">
        <v>188</v>
      </c>
      <c r="D13020" s="1" t="s">
        <v>162</v>
      </c>
      <c r="J13020" s="1" t="s">
        <v>22814</v>
      </c>
      <c r="K13020" s="1" t="s">
        <v>23</v>
      </c>
      <c r="M13020">
        <v>11111111111</v>
      </c>
      <c r="X13020" s="2" t="s">
        <v>22815</v>
      </c>
    </row>
    <row r="13021" spans="1:24" x14ac:dyDescent="0.35">
      <c r="A13021" t="str">
        <f t="shared" si="203"/>
        <v>Mrs</v>
      </c>
      <c r="B13021" s="1" t="s">
        <v>2704</v>
      </c>
      <c r="C13021" s="1" t="s">
        <v>188</v>
      </c>
      <c r="D13021" s="1" t="s">
        <v>162</v>
      </c>
      <c r="J13021" s="1" t="s">
        <v>607</v>
      </c>
      <c r="K13021" s="1" t="s">
        <v>35</v>
      </c>
      <c r="M13021">
        <v>11111111111</v>
      </c>
      <c r="X13021" s="2" t="s">
        <v>22816</v>
      </c>
    </row>
    <row r="13022" spans="1:24" x14ac:dyDescent="0.35">
      <c r="A13022" t="str">
        <f t="shared" si="203"/>
        <v>Mrs</v>
      </c>
      <c r="B13022" s="1" t="s">
        <v>239</v>
      </c>
      <c r="C13022" s="1" t="s">
        <v>188</v>
      </c>
      <c r="D13022" s="1" t="s">
        <v>162</v>
      </c>
      <c r="J13022" s="1" t="s">
        <v>4294</v>
      </c>
      <c r="K13022" s="1" t="s">
        <v>35</v>
      </c>
      <c r="M13022">
        <v>11111111111</v>
      </c>
      <c r="X13022" s="2" t="s">
        <v>22817</v>
      </c>
    </row>
    <row r="13023" spans="1:24" x14ac:dyDescent="0.35">
      <c r="A13023" t="str">
        <f t="shared" si="203"/>
        <v>Mr</v>
      </c>
      <c r="B13023" s="1" t="s">
        <v>4836</v>
      </c>
      <c r="C13023" s="1" t="s">
        <v>188</v>
      </c>
      <c r="D13023" s="1" t="s">
        <v>162</v>
      </c>
      <c r="J13023" s="1" t="s">
        <v>1680</v>
      </c>
      <c r="K13023" s="1" t="s">
        <v>23</v>
      </c>
      <c r="M13023">
        <v>11111111111</v>
      </c>
      <c r="X13023" s="2" t="s">
        <v>22818</v>
      </c>
    </row>
    <row r="13024" spans="1:24" x14ac:dyDescent="0.35">
      <c r="A13024" t="str">
        <f t="shared" si="203"/>
        <v>Mr</v>
      </c>
      <c r="B13024" s="1" t="s">
        <v>22819</v>
      </c>
      <c r="C13024" s="1" t="s">
        <v>188</v>
      </c>
      <c r="D13024" s="1" t="s">
        <v>162</v>
      </c>
      <c r="J13024" s="1" t="s">
        <v>12345</v>
      </c>
      <c r="K13024" s="1" t="s">
        <v>23</v>
      </c>
      <c r="M13024">
        <v>11111111111</v>
      </c>
      <c r="X13024" s="2" t="s">
        <v>22820</v>
      </c>
    </row>
    <row r="13025" spans="1:24" x14ac:dyDescent="0.35">
      <c r="A13025" t="str">
        <f t="shared" si="203"/>
        <v>Mr</v>
      </c>
      <c r="B13025" s="1" t="s">
        <v>188</v>
      </c>
      <c r="C13025" s="1" t="s">
        <v>29</v>
      </c>
      <c r="D13025" s="1" t="s">
        <v>162</v>
      </c>
      <c r="J13025" s="1" t="s">
        <v>22821</v>
      </c>
      <c r="K13025" s="1" t="s">
        <v>23</v>
      </c>
      <c r="M13025">
        <v>11111111111</v>
      </c>
      <c r="X13025" s="2" t="s">
        <v>22822</v>
      </c>
    </row>
    <row r="13026" spans="1:24" x14ac:dyDescent="0.35">
      <c r="A13026" t="str">
        <f t="shared" si="203"/>
        <v>Mrs</v>
      </c>
      <c r="B13026" s="1" t="s">
        <v>341</v>
      </c>
      <c r="C13026" s="1" t="s">
        <v>6725</v>
      </c>
      <c r="D13026" s="1" t="s">
        <v>77</v>
      </c>
      <c r="J13026" s="1" t="s">
        <v>3648</v>
      </c>
      <c r="K13026" s="1" t="s">
        <v>35</v>
      </c>
      <c r="M13026">
        <v>11111111111</v>
      </c>
      <c r="X13026" s="2" t="s">
        <v>22823</v>
      </c>
    </row>
    <row r="13027" spans="1:24" x14ac:dyDescent="0.35">
      <c r="A13027" t="str">
        <f t="shared" si="203"/>
        <v>Mr</v>
      </c>
      <c r="B13027" s="1" t="s">
        <v>40</v>
      </c>
      <c r="C13027" s="1" t="s">
        <v>240</v>
      </c>
      <c r="D13027" s="1" t="s">
        <v>77</v>
      </c>
      <c r="J13027" s="1" t="s">
        <v>22824</v>
      </c>
      <c r="K13027" s="1" t="s">
        <v>23</v>
      </c>
      <c r="M13027">
        <v>11111111111</v>
      </c>
      <c r="X13027" s="2" t="s">
        <v>22825</v>
      </c>
    </row>
    <row r="13028" spans="1:24" x14ac:dyDescent="0.35">
      <c r="A13028" t="str">
        <f t="shared" si="203"/>
        <v>Mrs</v>
      </c>
      <c r="B13028" s="1" t="s">
        <v>1313</v>
      </c>
      <c r="C13028" s="1" t="s">
        <v>240</v>
      </c>
      <c r="D13028" s="1" t="s">
        <v>77</v>
      </c>
      <c r="J13028" s="1" t="s">
        <v>1258</v>
      </c>
      <c r="K13028" s="1" t="s">
        <v>35</v>
      </c>
      <c r="M13028">
        <v>11111111111</v>
      </c>
      <c r="X13028" s="2" t="s">
        <v>22826</v>
      </c>
    </row>
    <row r="13029" spans="1:24" x14ac:dyDescent="0.35">
      <c r="A13029" t="str">
        <f t="shared" si="203"/>
        <v>Mrs</v>
      </c>
      <c r="B13029" s="1" t="s">
        <v>341</v>
      </c>
      <c r="C13029" s="1" t="s">
        <v>240</v>
      </c>
      <c r="D13029" s="1" t="s">
        <v>77</v>
      </c>
      <c r="J13029" s="1" t="s">
        <v>22827</v>
      </c>
      <c r="K13029" s="1" t="s">
        <v>35</v>
      </c>
      <c r="M13029">
        <v>11111111111</v>
      </c>
      <c r="X13029" s="2" t="s">
        <v>22828</v>
      </c>
    </row>
    <row r="13030" spans="1:24" x14ac:dyDescent="0.35">
      <c r="A13030" t="str">
        <f t="shared" si="203"/>
        <v>Mr</v>
      </c>
      <c r="B13030" s="1" t="s">
        <v>271</v>
      </c>
      <c r="D13030" s="1" t="s">
        <v>77</v>
      </c>
      <c r="J13030" s="1" t="s">
        <v>22829</v>
      </c>
      <c r="K13030" s="1" t="s">
        <v>23</v>
      </c>
      <c r="M13030">
        <v>11111111111</v>
      </c>
      <c r="X13030" s="2" t="s">
        <v>22830</v>
      </c>
    </row>
    <row r="13031" spans="1:24" x14ac:dyDescent="0.35">
      <c r="A13031" t="str">
        <f t="shared" si="203"/>
        <v>Mrs</v>
      </c>
      <c r="B13031" s="1" t="s">
        <v>216</v>
      </c>
      <c r="D13031" s="1" t="s">
        <v>271</v>
      </c>
      <c r="J13031" s="1" t="s">
        <v>22831</v>
      </c>
      <c r="K13031" s="1" t="s">
        <v>35</v>
      </c>
      <c r="M13031">
        <v>11111111111</v>
      </c>
      <c r="X13031" s="2" t="s">
        <v>22832</v>
      </c>
    </row>
    <row r="13032" spans="1:24" x14ac:dyDescent="0.35">
      <c r="A13032" t="str">
        <f t="shared" si="203"/>
        <v>Mr</v>
      </c>
      <c r="B13032" s="1" t="s">
        <v>77</v>
      </c>
      <c r="D13032" s="1" t="s">
        <v>271</v>
      </c>
      <c r="J13032" s="1" t="s">
        <v>6913</v>
      </c>
      <c r="K13032" s="1" t="s">
        <v>23</v>
      </c>
      <c r="M13032">
        <v>11111111111</v>
      </c>
      <c r="X13032" s="2" t="s">
        <v>22833</v>
      </c>
    </row>
    <row r="13033" spans="1:24" x14ac:dyDescent="0.35">
      <c r="A13033" t="str">
        <f t="shared" si="203"/>
        <v>Mrs</v>
      </c>
      <c r="B13033" s="1" t="s">
        <v>1582</v>
      </c>
      <c r="D13033" s="1" t="s">
        <v>271</v>
      </c>
      <c r="J13033" s="1" t="s">
        <v>6506</v>
      </c>
      <c r="K13033" s="1" t="s">
        <v>35</v>
      </c>
      <c r="M13033">
        <v>11111111111</v>
      </c>
      <c r="X13033" s="2" t="s">
        <v>22834</v>
      </c>
    </row>
    <row r="13034" spans="1:24" x14ac:dyDescent="0.35">
      <c r="A13034" t="str">
        <f t="shared" si="203"/>
        <v>Mr</v>
      </c>
      <c r="B13034" s="1" t="s">
        <v>188</v>
      </c>
      <c r="D13034" s="1" t="s">
        <v>271</v>
      </c>
      <c r="J13034" s="1" t="s">
        <v>21394</v>
      </c>
      <c r="K13034" s="1" t="s">
        <v>23</v>
      </c>
      <c r="M13034">
        <v>11111111111</v>
      </c>
      <c r="X13034" s="2" t="s">
        <v>22835</v>
      </c>
    </row>
    <row r="13035" spans="1:24" x14ac:dyDescent="0.35">
      <c r="A13035" t="str">
        <f t="shared" si="203"/>
        <v>Mrs</v>
      </c>
      <c r="B13035" s="1" t="s">
        <v>95</v>
      </c>
      <c r="D13035" s="1" t="s">
        <v>271</v>
      </c>
      <c r="J13035" s="1" t="s">
        <v>3332</v>
      </c>
      <c r="K13035" s="1" t="s">
        <v>35</v>
      </c>
      <c r="M13035">
        <v>11111111111</v>
      </c>
      <c r="X13035" s="2" t="s">
        <v>22836</v>
      </c>
    </row>
    <row r="13036" spans="1:24" x14ac:dyDescent="0.35">
      <c r="A13036" t="str">
        <f t="shared" si="203"/>
        <v>Mr</v>
      </c>
      <c r="B13036" s="1" t="s">
        <v>4074</v>
      </c>
      <c r="D13036" s="1" t="s">
        <v>162</v>
      </c>
      <c r="J13036" s="1" t="s">
        <v>3776</v>
      </c>
      <c r="K13036" s="1" t="s">
        <v>23</v>
      </c>
      <c r="M13036">
        <v>11111111111</v>
      </c>
      <c r="X13036" s="2" t="s">
        <v>22837</v>
      </c>
    </row>
    <row r="13037" spans="1:24" x14ac:dyDescent="0.35">
      <c r="A13037" t="str">
        <f t="shared" si="203"/>
        <v>Mrs</v>
      </c>
      <c r="B13037" s="1" t="s">
        <v>75</v>
      </c>
      <c r="D13037" s="1" t="s">
        <v>2274</v>
      </c>
      <c r="J13037" s="1" t="s">
        <v>22838</v>
      </c>
      <c r="K13037" s="1" t="s">
        <v>35</v>
      </c>
      <c r="M13037">
        <v>11111111111</v>
      </c>
      <c r="X13037" s="2" t="s">
        <v>22839</v>
      </c>
    </row>
    <row r="13038" spans="1:24" x14ac:dyDescent="0.35">
      <c r="A13038" t="str">
        <f t="shared" si="203"/>
        <v>Mr</v>
      </c>
      <c r="B13038" s="1" t="s">
        <v>13844</v>
      </c>
      <c r="C13038" s="1" t="s">
        <v>3710</v>
      </c>
      <c r="D13038" s="1" t="s">
        <v>4074</v>
      </c>
      <c r="J13038" s="1" t="s">
        <v>6275</v>
      </c>
      <c r="K13038" s="1" t="s">
        <v>23</v>
      </c>
      <c r="M13038">
        <v>11111111111</v>
      </c>
      <c r="X13038" s="2" t="s">
        <v>22840</v>
      </c>
    </row>
    <row r="13039" spans="1:24" x14ac:dyDescent="0.35">
      <c r="A13039" t="str">
        <f t="shared" si="203"/>
        <v>Mrs</v>
      </c>
      <c r="B13039" s="1" t="s">
        <v>531</v>
      </c>
      <c r="D13039" s="1" t="s">
        <v>4074</v>
      </c>
      <c r="J13039" s="1" t="s">
        <v>22841</v>
      </c>
      <c r="K13039" s="1" t="s">
        <v>35</v>
      </c>
      <c r="M13039">
        <v>11111111111</v>
      </c>
      <c r="X13039" s="2" t="s">
        <v>22842</v>
      </c>
    </row>
    <row r="13040" spans="1:24" x14ac:dyDescent="0.35">
      <c r="A13040" t="str">
        <f t="shared" si="203"/>
        <v>Mrs</v>
      </c>
      <c r="B13040" s="1" t="s">
        <v>492</v>
      </c>
      <c r="D13040" s="1" t="s">
        <v>4074</v>
      </c>
      <c r="J13040" s="1" t="s">
        <v>10899</v>
      </c>
      <c r="K13040" s="1" t="s">
        <v>35</v>
      </c>
      <c r="M13040">
        <v>11111111111</v>
      </c>
      <c r="X13040" s="2" t="s">
        <v>22843</v>
      </c>
    </row>
    <row r="13041" spans="1:24" x14ac:dyDescent="0.35">
      <c r="A13041" t="str">
        <f t="shared" si="203"/>
        <v>Mrs</v>
      </c>
      <c r="B13041" s="1" t="s">
        <v>11021</v>
      </c>
      <c r="D13041" s="1" t="s">
        <v>4074</v>
      </c>
      <c r="J13041" s="1" t="s">
        <v>22718</v>
      </c>
      <c r="K13041" s="1" t="s">
        <v>35</v>
      </c>
      <c r="M13041">
        <v>11111111111</v>
      </c>
      <c r="X13041" s="2" t="s">
        <v>22844</v>
      </c>
    </row>
    <row r="13042" spans="1:24" x14ac:dyDescent="0.35">
      <c r="A13042" t="str">
        <f t="shared" si="203"/>
        <v>Mrs</v>
      </c>
      <c r="B13042" s="1" t="s">
        <v>1485</v>
      </c>
      <c r="D13042" s="1" t="s">
        <v>3046</v>
      </c>
      <c r="J13042" s="1" t="s">
        <v>22845</v>
      </c>
      <c r="K13042" s="1" t="s">
        <v>35</v>
      </c>
      <c r="M13042">
        <v>11111111111</v>
      </c>
      <c r="X13042" s="2" t="s">
        <v>22846</v>
      </c>
    </row>
    <row r="13043" spans="1:24" x14ac:dyDescent="0.35">
      <c r="A13043" t="str">
        <f t="shared" si="203"/>
        <v>Mr</v>
      </c>
      <c r="B13043" s="1" t="s">
        <v>231</v>
      </c>
      <c r="D13043" s="1" t="s">
        <v>188</v>
      </c>
      <c r="J13043" s="1" t="s">
        <v>6938</v>
      </c>
      <c r="K13043" s="1" t="s">
        <v>23</v>
      </c>
      <c r="M13043">
        <v>11111111111</v>
      </c>
      <c r="X13043" s="2" t="s">
        <v>22847</v>
      </c>
    </row>
    <row r="13044" spans="1:24" x14ac:dyDescent="0.35">
      <c r="A13044" t="str">
        <f t="shared" si="203"/>
        <v>Mrs</v>
      </c>
      <c r="B13044" s="1" t="s">
        <v>80</v>
      </c>
      <c r="D13044" s="1" t="s">
        <v>188</v>
      </c>
      <c r="J13044" s="1" t="s">
        <v>6483</v>
      </c>
      <c r="K13044" s="1" t="s">
        <v>35</v>
      </c>
      <c r="M13044">
        <v>11111111111</v>
      </c>
      <c r="X13044" s="2" t="s">
        <v>22848</v>
      </c>
    </row>
    <row r="13045" spans="1:24" x14ac:dyDescent="0.35">
      <c r="A13045" t="str">
        <f t="shared" si="203"/>
        <v>Mr</v>
      </c>
      <c r="B13045" s="1" t="s">
        <v>50</v>
      </c>
      <c r="D13045" s="1" t="s">
        <v>188</v>
      </c>
      <c r="J13045" s="1" t="s">
        <v>6834</v>
      </c>
      <c r="K13045" s="1" t="s">
        <v>23</v>
      </c>
      <c r="M13045">
        <v>11111111111</v>
      </c>
      <c r="X13045" s="2" t="s">
        <v>22849</v>
      </c>
    </row>
    <row r="13046" spans="1:24" x14ac:dyDescent="0.35">
      <c r="A13046" t="str">
        <f t="shared" si="203"/>
        <v>Mr</v>
      </c>
      <c r="B13046" s="1" t="s">
        <v>20049</v>
      </c>
      <c r="D13046" s="1" t="s">
        <v>188</v>
      </c>
      <c r="J13046" s="1" t="s">
        <v>2685</v>
      </c>
      <c r="K13046" s="1" t="s">
        <v>23</v>
      </c>
      <c r="M13046">
        <v>11111111111</v>
      </c>
      <c r="X13046" s="2" t="s">
        <v>22850</v>
      </c>
    </row>
    <row r="13047" spans="1:24" x14ac:dyDescent="0.35">
      <c r="A13047" t="str">
        <f t="shared" si="203"/>
        <v>Mr</v>
      </c>
      <c r="B13047" s="1" t="s">
        <v>162</v>
      </c>
      <c r="D13047" s="1" t="s">
        <v>781</v>
      </c>
      <c r="J13047" s="1" t="s">
        <v>22851</v>
      </c>
      <c r="K13047" s="1" t="s">
        <v>23</v>
      </c>
      <c r="M13047">
        <v>11111111111</v>
      </c>
      <c r="X13047" s="2" t="s">
        <v>22852</v>
      </c>
    </row>
    <row r="13048" spans="1:24" x14ac:dyDescent="0.35">
      <c r="A13048" t="str">
        <f t="shared" si="203"/>
        <v>Mrs</v>
      </c>
      <c r="B13048" s="1" t="s">
        <v>75</v>
      </c>
      <c r="D13048" s="1" t="s">
        <v>56</v>
      </c>
      <c r="J13048" s="1" t="s">
        <v>22853</v>
      </c>
      <c r="K13048" s="1" t="s">
        <v>35</v>
      </c>
      <c r="M13048">
        <v>11111111111</v>
      </c>
      <c r="X13048" s="2" t="s">
        <v>22854</v>
      </c>
    </row>
    <row r="13049" spans="1:24" x14ac:dyDescent="0.35">
      <c r="A13049" t="str">
        <f t="shared" si="203"/>
        <v>Mr</v>
      </c>
      <c r="B13049" s="1" t="s">
        <v>98</v>
      </c>
      <c r="D13049" s="1" t="s">
        <v>162</v>
      </c>
      <c r="J13049" s="1" t="s">
        <v>1284</v>
      </c>
      <c r="K13049" s="1" t="s">
        <v>23</v>
      </c>
      <c r="M13049">
        <v>11111111111</v>
      </c>
      <c r="X13049" s="2" t="s">
        <v>22855</v>
      </c>
    </row>
    <row r="13050" spans="1:24" x14ac:dyDescent="0.35">
      <c r="A13050" t="str">
        <f t="shared" si="203"/>
        <v>Mrs</v>
      </c>
      <c r="B13050" s="1" t="s">
        <v>85</v>
      </c>
      <c r="D13050" s="1" t="s">
        <v>162</v>
      </c>
      <c r="J13050" s="1" t="s">
        <v>8668</v>
      </c>
      <c r="K13050" s="1" t="s">
        <v>35</v>
      </c>
      <c r="M13050">
        <v>11111111111</v>
      </c>
      <c r="X13050" s="2" t="s">
        <v>22856</v>
      </c>
    </row>
    <row r="13051" spans="1:24" x14ac:dyDescent="0.35">
      <c r="A13051" t="str">
        <f t="shared" si="203"/>
        <v>Mr</v>
      </c>
      <c r="B13051" s="1" t="s">
        <v>760</v>
      </c>
      <c r="D13051" s="1" t="s">
        <v>162</v>
      </c>
      <c r="J13051" s="1" t="s">
        <v>892</v>
      </c>
      <c r="K13051" s="1" t="s">
        <v>23</v>
      </c>
      <c r="M13051">
        <v>11111111111</v>
      </c>
      <c r="X13051" s="2" t="s">
        <v>22857</v>
      </c>
    </row>
    <row r="13052" spans="1:24" x14ac:dyDescent="0.35">
      <c r="A13052" t="str">
        <f t="shared" si="203"/>
        <v>Mr</v>
      </c>
      <c r="B13052" s="1" t="s">
        <v>56</v>
      </c>
      <c r="D13052" s="1" t="s">
        <v>162</v>
      </c>
      <c r="J13052" s="1" t="s">
        <v>153</v>
      </c>
      <c r="K13052" s="1" t="s">
        <v>23</v>
      </c>
      <c r="M13052">
        <v>11111111111</v>
      </c>
      <c r="X13052" s="2" t="s">
        <v>22858</v>
      </c>
    </row>
    <row r="13053" spans="1:24" x14ac:dyDescent="0.35">
      <c r="A13053" t="str">
        <f t="shared" si="203"/>
        <v>Mr</v>
      </c>
      <c r="B13053" s="1" t="s">
        <v>266</v>
      </c>
      <c r="D13053" s="1" t="s">
        <v>240</v>
      </c>
      <c r="J13053" s="1" t="s">
        <v>14430</v>
      </c>
      <c r="K13053" s="1" t="s">
        <v>23</v>
      </c>
      <c r="M13053">
        <v>11111111111</v>
      </c>
      <c r="X13053" s="2" t="s">
        <v>22859</v>
      </c>
    </row>
    <row r="13054" spans="1:24" x14ac:dyDescent="0.35">
      <c r="A13054" t="str">
        <f t="shared" si="203"/>
        <v>Mrs</v>
      </c>
      <c r="B13054" s="1" t="s">
        <v>85</v>
      </c>
      <c r="D13054" s="1" t="s">
        <v>627</v>
      </c>
      <c r="J13054" s="1" t="s">
        <v>14986</v>
      </c>
      <c r="K13054" s="1" t="s">
        <v>35</v>
      </c>
      <c r="M13054">
        <v>11111111111</v>
      </c>
      <c r="X13054" s="2" t="s">
        <v>22860</v>
      </c>
    </row>
    <row r="13055" spans="1:24" x14ac:dyDescent="0.35">
      <c r="A13055" t="str">
        <f t="shared" si="203"/>
        <v>Mr</v>
      </c>
      <c r="B13055" s="1" t="s">
        <v>240</v>
      </c>
      <c r="D13055" s="1" t="s">
        <v>266</v>
      </c>
      <c r="J13055" s="1" t="s">
        <v>22861</v>
      </c>
      <c r="K13055" s="1" t="s">
        <v>23</v>
      </c>
      <c r="M13055">
        <v>11111111111</v>
      </c>
      <c r="X13055" s="2" t="s">
        <v>22862</v>
      </c>
    </row>
    <row r="13056" spans="1:24" x14ac:dyDescent="0.35">
      <c r="A13056" t="str">
        <f t="shared" si="203"/>
        <v>Mr</v>
      </c>
      <c r="B13056" s="1" t="s">
        <v>22863</v>
      </c>
      <c r="D13056" s="1" t="s">
        <v>188</v>
      </c>
      <c r="J13056" s="1" t="s">
        <v>22864</v>
      </c>
      <c r="K13056" s="1" t="s">
        <v>23</v>
      </c>
      <c r="M13056">
        <v>11111111111</v>
      </c>
      <c r="X13056" s="2" t="s">
        <v>22865</v>
      </c>
    </row>
    <row r="13057" spans="1:24" x14ac:dyDescent="0.35">
      <c r="A13057" t="str">
        <f t="shared" si="203"/>
        <v>Mrs</v>
      </c>
      <c r="B13057" s="1" t="s">
        <v>531</v>
      </c>
      <c r="D13057" s="1" t="s">
        <v>68</v>
      </c>
      <c r="J13057" s="1" t="s">
        <v>22866</v>
      </c>
      <c r="K13057" s="1" t="s">
        <v>35</v>
      </c>
      <c r="M13057">
        <v>11111111111</v>
      </c>
      <c r="X13057" s="2" t="s">
        <v>22867</v>
      </c>
    </row>
    <row r="13058" spans="1:24" x14ac:dyDescent="0.35">
      <c r="A13058" t="str">
        <f t="shared" ref="A13058:A13121" si="204">IF(K13058="Male","Mr",IF(K13058="Female","Mrs", " "))</f>
        <v>Mrs</v>
      </c>
      <c r="B13058" s="1" t="s">
        <v>216</v>
      </c>
      <c r="D13058" s="1" t="s">
        <v>22863</v>
      </c>
      <c r="J13058" s="1" t="s">
        <v>22868</v>
      </c>
      <c r="K13058" s="1" t="s">
        <v>35</v>
      </c>
      <c r="M13058">
        <v>11111111111</v>
      </c>
      <c r="X13058" s="2" t="s">
        <v>22869</v>
      </c>
    </row>
    <row r="13059" spans="1:24" x14ac:dyDescent="0.35">
      <c r="A13059" t="str">
        <f t="shared" si="204"/>
        <v>Mrs</v>
      </c>
      <c r="B13059" s="1" t="s">
        <v>185</v>
      </c>
      <c r="D13059" s="1" t="s">
        <v>22863</v>
      </c>
      <c r="J13059" s="1" t="s">
        <v>7388</v>
      </c>
      <c r="K13059" s="1" t="s">
        <v>35</v>
      </c>
      <c r="M13059">
        <v>11111111111</v>
      </c>
      <c r="X13059" s="2" t="s">
        <v>22870</v>
      </c>
    </row>
    <row r="13060" spans="1:24" x14ac:dyDescent="0.35">
      <c r="A13060" t="str">
        <f t="shared" si="204"/>
        <v>Mrs</v>
      </c>
      <c r="B13060" s="1" t="s">
        <v>85</v>
      </c>
      <c r="D13060" s="1" t="s">
        <v>22863</v>
      </c>
      <c r="J13060" s="1" t="s">
        <v>3120</v>
      </c>
      <c r="K13060" s="1" t="s">
        <v>35</v>
      </c>
      <c r="M13060">
        <v>11111111111</v>
      </c>
      <c r="X13060" s="2" t="s">
        <v>22871</v>
      </c>
    </row>
    <row r="13061" spans="1:24" x14ac:dyDescent="0.35">
      <c r="A13061" t="str">
        <f t="shared" si="204"/>
        <v>Mr</v>
      </c>
      <c r="B13061" s="1" t="s">
        <v>1407</v>
      </c>
      <c r="D13061" s="1" t="s">
        <v>22872</v>
      </c>
      <c r="J13061" s="1" t="s">
        <v>3304</v>
      </c>
      <c r="K13061" s="1" t="s">
        <v>23</v>
      </c>
      <c r="M13061">
        <v>11111111111</v>
      </c>
      <c r="X13061" s="2" t="s">
        <v>22873</v>
      </c>
    </row>
    <row r="13062" spans="1:24" x14ac:dyDescent="0.35">
      <c r="A13062" t="str">
        <f t="shared" si="204"/>
        <v>Mrs</v>
      </c>
      <c r="B13062" s="1" t="s">
        <v>22874</v>
      </c>
      <c r="D13062" s="1" t="s">
        <v>1407</v>
      </c>
      <c r="J13062" s="1" t="s">
        <v>581</v>
      </c>
      <c r="K13062" s="1" t="s">
        <v>35</v>
      </c>
      <c r="M13062">
        <v>11111111111</v>
      </c>
      <c r="X13062" s="2" t="s">
        <v>22875</v>
      </c>
    </row>
    <row r="13063" spans="1:24" x14ac:dyDescent="0.35">
      <c r="A13063" t="str">
        <f t="shared" si="204"/>
        <v>Mrs</v>
      </c>
      <c r="B13063" s="1" t="s">
        <v>22876</v>
      </c>
      <c r="C13063" s="1" t="s">
        <v>22877</v>
      </c>
      <c r="D13063" s="1" t="s">
        <v>1407</v>
      </c>
      <c r="J13063" s="1" t="s">
        <v>11581</v>
      </c>
      <c r="K13063" s="1" t="s">
        <v>35</v>
      </c>
      <c r="M13063">
        <v>11111111111</v>
      </c>
      <c r="X13063" s="2" t="s">
        <v>22878</v>
      </c>
    </row>
    <row r="13064" spans="1:24" x14ac:dyDescent="0.35">
      <c r="A13064" t="str">
        <f t="shared" si="204"/>
        <v>Mr</v>
      </c>
      <c r="B13064" s="1" t="s">
        <v>92</v>
      </c>
      <c r="C13064" s="1" t="s">
        <v>22879</v>
      </c>
      <c r="D13064" s="1" t="s">
        <v>1407</v>
      </c>
      <c r="J13064" s="1" t="s">
        <v>3063</v>
      </c>
      <c r="K13064" s="1" t="s">
        <v>23</v>
      </c>
      <c r="M13064">
        <v>11111111111</v>
      </c>
      <c r="X13064" s="2" t="s">
        <v>22880</v>
      </c>
    </row>
    <row r="13065" spans="1:24" x14ac:dyDescent="0.35">
      <c r="A13065" t="str">
        <f t="shared" si="204"/>
        <v>Mr</v>
      </c>
      <c r="B13065" s="1" t="s">
        <v>22881</v>
      </c>
      <c r="C13065" s="1" t="s">
        <v>22882</v>
      </c>
      <c r="D13065" s="1" t="s">
        <v>1407</v>
      </c>
      <c r="J13065" s="1" t="s">
        <v>22883</v>
      </c>
      <c r="K13065" s="1" t="s">
        <v>23</v>
      </c>
      <c r="M13065">
        <v>11111111111</v>
      </c>
      <c r="X13065" s="2" t="s">
        <v>22884</v>
      </c>
    </row>
    <row r="13066" spans="1:24" x14ac:dyDescent="0.35">
      <c r="A13066" t="str">
        <f t="shared" si="204"/>
        <v>Mr</v>
      </c>
      <c r="B13066" s="1" t="s">
        <v>22885</v>
      </c>
      <c r="D13066" s="1" t="s">
        <v>1407</v>
      </c>
      <c r="J13066" s="1" t="s">
        <v>9621</v>
      </c>
      <c r="K13066" s="1" t="s">
        <v>23</v>
      </c>
      <c r="M13066">
        <v>11111111111</v>
      </c>
      <c r="X13066" s="2" t="s">
        <v>22886</v>
      </c>
    </row>
    <row r="13067" spans="1:24" x14ac:dyDescent="0.35">
      <c r="A13067" t="str">
        <f t="shared" si="204"/>
        <v>Mr</v>
      </c>
      <c r="B13067" s="1" t="s">
        <v>291</v>
      </c>
      <c r="D13067" s="1" t="s">
        <v>188</v>
      </c>
      <c r="J13067" s="1" t="s">
        <v>22887</v>
      </c>
      <c r="K13067" s="1" t="s">
        <v>23</v>
      </c>
      <c r="M13067">
        <v>11111111111</v>
      </c>
      <c r="X13067" s="2" t="s">
        <v>22888</v>
      </c>
    </row>
    <row r="13068" spans="1:24" x14ac:dyDescent="0.35">
      <c r="A13068" t="str">
        <f t="shared" si="204"/>
        <v>Mrs</v>
      </c>
      <c r="B13068" s="1" t="s">
        <v>95</v>
      </c>
      <c r="D13068" s="1" t="s">
        <v>291</v>
      </c>
      <c r="J13068" s="1" t="s">
        <v>4913</v>
      </c>
      <c r="K13068" s="1" t="s">
        <v>35</v>
      </c>
      <c r="M13068">
        <v>11111111111</v>
      </c>
      <c r="X13068" s="2" t="s">
        <v>22889</v>
      </c>
    </row>
    <row r="13069" spans="1:24" x14ac:dyDescent="0.35">
      <c r="A13069" t="str">
        <f t="shared" si="204"/>
        <v>Mr</v>
      </c>
      <c r="B13069" s="1" t="s">
        <v>4584</v>
      </c>
      <c r="D13069" s="1" t="s">
        <v>291</v>
      </c>
      <c r="J13069" s="1" t="s">
        <v>9808</v>
      </c>
      <c r="K13069" s="1" t="s">
        <v>23</v>
      </c>
      <c r="M13069">
        <v>11111111111</v>
      </c>
      <c r="X13069" s="2" t="s">
        <v>22890</v>
      </c>
    </row>
    <row r="13070" spans="1:24" x14ac:dyDescent="0.35">
      <c r="A13070" t="str">
        <f t="shared" si="204"/>
        <v>Mr</v>
      </c>
      <c r="B13070" s="1" t="s">
        <v>333</v>
      </c>
      <c r="D13070" s="1" t="s">
        <v>291</v>
      </c>
      <c r="J13070" s="1" t="s">
        <v>3810</v>
      </c>
      <c r="K13070" s="1" t="s">
        <v>23</v>
      </c>
      <c r="M13070">
        <v>11111111111</v>
      </c>
      <c r="X13070" s="2" t="s">
        <v>22891</v>
      </c>
    </row>
    <row r="13071" spans="1:24" x14ac:dyDescent="0.35">
      <c r="A13071" t="str">
        <f t="shared" si="204"/>
        <v>Mr</v>
      </c>
      <c r="B13071" s="1" t="s">
        <v>59</v>
      </c>
      <c r="D13071" s="1" t="s">
        <v>291</v>
      </c>
      <c r="J13071" s="1" t="s">
        <v>3120</v>
      </c>
      <c r="K13071" s="1" t="s">
        <v>23</v>
      </c>
      <c r="M13071">
        <v>11111111111</v>
      </c>
      <c r="X13071" s="2" t="s">
        <v>22892</v>
      </c>
    </row>
    <row r="13072" spans="1:24" x14ac:dyDescent="0.35">
      <c r="A13072" t="str">
        <f t="shared" si="204"/>
        <v>Mrs</v>
      </c>
      <c r="B13072" s="1" t="s">
        <v>1005</v>
      </c>
      <c r="D13072" s="1" t="s">
        <v>702</v>
      </c>
      <c r="J13072" s="1" t="s">
        <v>15366</v>
      </c>
      <c r="K13072" s="1" t="s">
        <v>35</v>
      </c>
      <c r="M13072">
        <v>11111111111</v>
      </c>
      <c r="X13072" s="2" t="s">
        <v>22893</v>
      </c>
    </row>
    <row r="13073" spans="1:24" x14ac:dyDescent="0.35">
      <c r="A13073" t="str">
        <f t="shared" si="204"/>
        <v>Mr</v>
      </c>
      <c r="B13073" s="1" t="s">
        <v>9156</v>
      </c>
      <c r="D13073" s="1" t="s">
        <v>22894</v>
      </c>
      <c r="J13073" s="1" t="s">
        <v>3179</v>
      </c>
      <c r="K13073" s="1" t="s">
        <v>23</v>
      </c>
      <c r="M13073">
        <v>11111111111</v>
      </c>
      <c r="X13073" s="2" t="s">
        <v>22895</v>
      </c>
    </row>
    <row r="13074" spans="1:24" x14ac:dyDescent="0.35">
      <c r="A13074" t="str">
        <f t="shared" si="204"/>
        <v>Mr</v>
      </c>
      <c r="B13074" s="1" t="s">
        <v>188</v>
      </c>
      <c r="D13074" s="1" t="s">
        <v>22894</v>
      </c>
      <c r="J13074" s="1" t="s">
        <v>6319</v>
      </c>
      <c r="K13074" s="1" t="s">
        <v>23</v>
      </c>
      <c r="M13074">
        <v>11111111111</v>
      </c>
      <c r="X13074" s="2" t="s">
        <v>22896</v>
      </c>
    </row>
    <row r="13075" spans="1:24" x14ac:dyDescent="0.35">
      <c r="A13075" t="str">
        <f t="shared" si="204"/>
        <v>Mr</v>
      </c>
      <c r="B13075" s="1" t="s">
        <v>760</v>
      </c>
      <c r="D13075" s="1" t="s">
        <v>22894</v>
      </c>
      <c r="J13075" s="1" t="s">
        <v>22897</v>
      </c>
      <c r="K13075" s="1" t="s">
        <v>23</v>
      </c>
      <c r="M13075">
        <v>11111111111</v>
      </c>
      <c r="X13075" s="2" t="s">
        <v>22898</v>
      </c>
    </row>
    <row r="13076" spans="1:24" x14ac:dyDescent="0.35">
      <c r="A13076" t="str">
        <f t="shared" si="204"/>
        <v>Mrs</v>
      </c>
      <c r="B13076" s="1" t="s">
        <v>310</v>
      </c>
      <c r="D13076" s="1" t="s">
        <v>22894</v>
      </c>
      <c r="J13076" s="1" t="s">
        <v>15072</v>
      </c>
      <c r="K13076" s="1" t="s">
        <v>35</v>
      </c>
      <c r="M13076">
        <v>11111111111</v>
      </c>
      <c r="X13076" s="2" t="s">
        <v>22899</v>
      </c>
    </row>
    <row r="13077" spans="1:24" x14ac:dyDescent="0.35">
      <c r="A13077" t="str">
        <f t="shared" si="204"/>
        <v>Mrs</v>
      </c>
      <c r="B13077" s="1" t="s">
        <v>22900</v>
      </c>
      <c r="D13077" s="1" t="s">
        <v>56</v>
      </c>
      <c r="J13077" s="1" t="s">
        <v>11648</v>
      </c>
      <c r="K13077" s="1" t="s">
        <v>35</v>
      </c>
      <c r="M13077">
        <v>11111111111</v>
      </c>
      <c r="X13077" s="2" t="s">
        <v>22901</v>
      </c>
    </row>
    <row r="13078" spans="1:24" x14ac:dyDescent="0.35">
      <c r="A13078" t="str">
        <f t="shared" si="204"/>
        <v>Mr</v>
      </c>
      <c r="B13078" s="1" t="s">
        <v>188</v>
      </c>
      <c r="D13078" s="1" t="s">
        <v>291</v>
      </c>
      <c r="J13078" s="1" t="s">
        <v>22902</v>
      </c>
      <c r="K13078" s="1" t="s">
        <v>23</v>
      </c>
      <c r="M13078">
        <v>11111111111</v>
      </c>
      <c r="X13078" s="2" t="s">
        <v>22903</v>
      </c>
    </row>
    <row r="13079" spans="1:24" x14ac:dyDescent="0.35">
      <c r="A13079" t="str">
        <f t="shared" si="204"/>
        <v>Mrs</v>
      </c>
      <c r="B13079" s="1" t="s">
        <v>65</v>
      </c>
      <c r="D13079" s="1" t="s">
        <v>188</v>
      </c>
      <c r="J13079" s="1" t="s">
        <v>6142</v>
      </c>
      <c r="K13079" s="1" t="s">
        <v>35</v>
      </c>
      <c r="M13079">
        <v>11111111111</v>
      </c>
      <c r="X13079" s="2" t="s">
        <v>22904</v>
      </c>
    </row>
    <row r="13080" spans="1:24" x14ac:dyDescent="0.35">
      <c r="A13080" t="str">
        <f t="shared" si="204"/>
        <v>Mr</v>
      </c>
      <c r="B13080" s="1" t="s">
        <v>188</v>
      </c>
      <c r="D13080" s="1" t="s">
        <v>188</v>
      </c>
      <c r="J13080" s="1" t="s">
        <v>1702</v>
      </c>
      <c r="K13080" s="1" t="s">
        <v>23</v>
      </c>
      <c r="M13080">
        <v>11111111111</v>
      </c>
      <c r="X13080" s="2" t="s">
        <v>22905</v>
      </c>
    </row>
    <row r="13081" spans="1:24" x14ac:dyDescent="0.35">
      <c r="A13081" t="str">
        <f t="shared" si="204"/>
        <v>Mr</v>
      </c>
      <c r="B13081" s="1" t="s">
        <v>40</v>
      </c>
      <c r="D13081" s="1" t="s">
        <v>188</v>
      </c>
      <c r="J13081" s="1" t="s">
        <v>22906</v>
      </c>
      <c r="K13081" s="1" t="s">
        <v>23</v>
      </c>
      <c r="M13081">
        <v>11111111111</v>
      </c>
      <c r="X13081" s="2" t="s">
        <v>22907</v>
      </c>
    </row>
    <row r="13082" spans="1:24" x14ac:dyDescent="0.35">
      <c r="A13082" t="str">
        <f t="shared" si="204"/>
        <v>Mrs</v>
      </c>
      <c r="B13082" s="1" t="s">
        <v>310</v>
      </c>
      <c r="D13082" s="1" t="s">
        <v>188</v>
      </c>
      <c r="J13082" s="1" t="s">
        <v>21331</v>
      </c>
      <c r="K13082" s="1" t="s">
        <v>35</v>
      </c>
      <c r="M13082">
        <v>11111111111</v>
      </c>
      <c r="X13082" s="2" t="s">
        <v>22908</v>
      </c>
    </row>
    <row r="13083" spans="1:24" x14ac:dyDescent="0.35">
      <c r="A13083" t="str">
        <f t="shared" si="204"/>
        <v>Mr</v>
      </c>
      <c r="B13083" s="1" t="s">
        <v>4190</v>
      </c>
      <c r="C13083" s="1" t="s">
        <v>22909</v>
      </c>
      <c r="D13083" s="1" t="s">
        <v>4893</v>
      </c>
      <c r="J13083" s="1" t="s">
        <v>22910</v>
      </c>
      <c r="K13083" s="1" t="s">
        <v>23</v>
      </c>
      <c r="M13083">
        <v>11111111111</v>
      </c>
      <c r="X13083" s="2" t="s">
        <v>22911</v>
      </c>
    </row>
    <row r="13084" spans="1:24" x14ac:dyDescent="0.35">
      <c r="A13084" t="str">
        <f t="shared" si="204"/>
        <v>Mr</v>
      </c>
      <c r="B13084" s="1" t="s">
        <v>642</v>
      </c>
      <c r="C13084" s="1" t="s">
        <v>68</v>
      </c>
      <c r="D13084" s="1" t="s">
        <v>1368</v>
      </c>
      <c r="J13084" s="1" t="s">
        <v>22912</v>
      </c>
      <c r="K13084" s="1" t="s">
        <v>23</v>
      </c>
      <c r="M13084">
        <v>11111111111</v>
      </c>
      <c r="X13084" s="2" t="s">
        <v>22913</v>
      </c>
    </row>
    <row r="13085" spans="1:24" x14ac:dyDescent="0.35">
      <c r="A13085" t="str">
        <f t="shared" si="204"/>
        <v>Mrs</v>
      </c>
      <c r="B13085" s="1" t="s">
        <v>10163</v>
      </c>
      <c r="C13085" s="1" t="s">
        <v>22914</v>
      </c>
      <c r="D13085" s="1" t="s">
        <v>44</v>
      </c>
      <c r="J13085" s="1" t="s">
        <v>22915</v>
      </c>
      <c r="K13085" s="1" t="s">
        <v>35</v>
      </c>
      <c r="M13085">
        <v>11111111111</v>
      </c>
      <c r="X13085" s="2" t="s">
        <v>22916</v>
      </c>
    </row>
    <row r="13086" spans="1:24" x14ac:dyDescent="0.35">
      <c r="A13086" t="str">
        <f t="shared" si="204"/>
        <v>Mr</v>
      </c>
      <c r="B13086" s="1" t="s">
        <v>760</v>
      </c>
      <c r="C13086" s="1" t="s">
        <v>1368</v>
      </c>
      <c r="D13086" s="1" t="s">
        <v>642</v>
      </c>
      <c r="J13086" s="1" t="s">
        <v>10406</v>
      </c>
      <c r="K13086" s="1" t="s">
        <v>23</v>
      </c>
      <c r="M13086">
        <v>11111111111</v>
      </c>
      <c r="X13086" s="2" t="s">
        <v>22917</v>
      </c>
    </row>
    <row r="13087" spans="1:24" x14ac:dyDescent="0.35">
      <c r="A13087" t="str">
        <f t="shared" si="204"/>
        <v>Mr</v>
      </c>
      <c r="B13087" s="1" t="s">
        <v>1937</v>
      </c>
      <c r="C13087" s="1" t="s">
        <v>1368</v>
      </c>
      <c r="D13087" s="1" t="s">
        <v>642</v>
      </c>
      <c r="J13087" s="1" t="s">
        <v>7189</v>
      </c>
      <c r="K13087" s="1" t="s">
        <v>23</v>
      </c>
      <c r="M13087">
        <v>11111111111</v>
      </c>
      <c r="X13087" s="2" t="s">
        <v>22918</v>
      </c>
    </row>
    <row r="13088" spans="1:24" x14ac:dyDescent="0.35">
      <c r="A13088" t="str">
        <f t="shared" si="204"/>
        <v>Mr</v>
      </c>
      <c r="B13088" s="1" t="s">
        <v>746</v>
      </c>
      <c r="C13088" s="1" t="s">
        <v>1368</v>
      </c>
      <c r="D13088" s="1" t="s">
        <v>642</v>
      </c>
      <c r="J13088" s="1" t="s">
        <v>22919</v>
      </c>
      <c r="K13088" s="1" t="s">
        <v>23</v>
      </c>
      <c r="M13088">
        <v>11111111111</v>
      </c>
      <c r="X13088" s="2" t="s">
        <v>22920</v>
      </c>
    </row>
    <row r="13089" spans="1:24" x14ac:dyDescent="0.35">
      <c r="A13089" t="str">
        <f t="shared" si="204"/>
        <v>Mr</v>
      </c>
      <c r="B13089" s="1" t="s">
        <v>320</v>
      </c>
      <c r="C13089" s="1" t="s">
        <v>68</v>
      </c>
      <c r="D13089" s="1" t="s">
        <v>240</v>
      </c>
      <c r="J13089" s="1" t="s">
        <v>4627</v>
      </c>
      <c r="K13089" s="1" t="s">
        <v>23</v>
      </c>
      <c r="M13089">
        <v>11111111111</v>
      </c>
      <c r="X13089" s="2" t="s">
        <v>22921</v>
      </c>
    </row>
    <row r="13090" spans="1:24" x14ac:dyDescent="0.35">
      <c r="A13090" t="str">
        <f t="shared" si="204"/>
        <v>Mrs</v>
      </c>
      <c r="B13090" s="1" t="s">
        <v>65</v>
      </c>
      <c r="D13090" s="1" t="s">
        <v>98</v>
      </c>
      <c r="J13090" s="1" t="s">
        <v>1197</v>
      </c>
      <c r="K13090" s="1" t="s">
        <v>35</v>
      </c>
      <c r="M13090">
        <v>11111111111</v>
      </c>
      <c r="X13090" s="2" t="s">
        <v>22922</v>
      </c>
    </row>
    <row r="13091" spans="1:24" x14ac:dyDescent="0.35">
      <c r="A13091" t="str">
        <f t="shared" si="204"/>
        <v>Mr</v>
      </c>
      <c r="B13091" s="1" t="s">
        <v>3696</v>
      </c>
      <c r="D13091" s="1" t="s">
        <v>3695</v>
      </c>
      <c r="J13091" s="1" t="s">
        <v>643</v>
      </c>
      <c r="K13091" s="1" t="s">
        <v>23</v>
      </c>
      <c r="M13091">
        <v>11111111111</v>
      </c>
      <c r="X13091" s="2" t="s">
        <v>22923</v>
      </c>
    </row>
    <row r="13092" spans="1:24" x14ac:dyDescent="0.35">
      <c r="A13092" t="str">
        <f t="shared" si="204"/>
        <v>Mrs</v>
      </c>
      <c r="B13092" s="1" t="s">
        <v>3940</v>
      </c>
      <c r="D13092" s="1" t="s">
        <v>82</v>
      </c>
      <c r="J13092" s="1" t="s">
        <v>14172</v>
      </c>
      <c r="K13092" s="1" t="s">
        <v>35</v>
      </c>
      <c r="M13092">
        <v>11111111111</v>
      </c>
      <c r="X13092" s="2" t="s">
        <v>22924</v>
      </c>
    </row>
    <row r="13093" spans="1:24" x14ac:dyDescent="0.35">
      <c r="A13093" t="str">
        <f t="shared" si="204"/>
        <v>Mr</v>
      </c>
      <c r="B13093" s="1" t="s">
        <v>56</v>
      </c>
      <c r="C13093" s="1" t="s">
        <v>3696</v>
      </c>
      <c r="D13093" s="1" t="s">
        <v>2259</v>
      </c>
      <c r="J13093" s="1" t="s">
        <v>17990</v>
      </c>
      <c r="K13093" s="1" t="s">
        <v>23</v>
      </c>
      <c r="M13093">
        <v>11111111111</v>
      </c>
      <c r="X13093" s="2" t="s">
        <v>22925</v>
      </c>
    </row>
    <row r="13094" spans="1:24" x14ac:dyDescent="0.35">
      <c r="A13094" t="str">
        <f t="shared" si="204"/>
        <v>Mr</v>
      </c>
      <c r="B13094" s="1" t="s">
        <v>141</v>
      </c>
      <c r="C13094" s="1" t="s">
        <v>3696</v>
      </c>
      <c r="D13094" s="1" t="s">
        <v>2259</v>
      </c>
      <c r="J13094" s="1" t="s">
        <v>7219</v>
      </c>
      <c r="K13094" s="1" t="s">
        <v>23</v>
      </c>
      <c r="M13094">
        <v>11111111111</v>
      </c>
      <c r="X13094" s="2" t="s">
        <v>22926</v>
      </c>
    </row>
    <row r="13095" spans="1:24" x14ac:dyDescent="0.35">
      <c r="A13095" t="str">
        <f t="shared" si="204"/>
        <v>Mrs</v>
      </c>
      <c r="B13095" s="1" t="s">
        <v>544</v>
      </c>
      <c r="C13095" s="1" t="s">
        <v>3696</v>
      </c>
      <c r="D13095" s="1" t="s">
        <v>2259</v>
      </c>
      <c r="J13095" s="1" t="s">
        <v>5274</v>
      </c>
      <c r="K13095" s="1" t="s">
        <v>35</v>
      </c>
      <c r="M13095">
        <v>11111111111</v>
      </c>
      <c r="X13095" s="2" t="s">
        <v>22927</v>
      </c>
    </row>
    <row r="13096" spans="1:24" x14ac:dyDescent="0.35">
      <c r="A13096" t="str">
        <f t="shared" si="204"/>
        <v>Mr</v>
      </c>
      <c r="B13096" s="1" t="s">
        <v>366</v>
      </c>
      <c r="C13096" s="1" t="s">
        <v>3696</v>
      </c>
      <c r="D13096" s="1" t="s">
        <v>2259</v>
      </c>
      <c r="J13096" s="1" t="s">
        <v>7047</v>
      </c>
      <c r="K13096" s="1" t="s">
        <v>23</v>
      </c>
      <c r="M13096">
        <v>11111111111</v>
      </c>
      <c r="X13096" s="2" t="s">
        <v>22928</v>
      </c>
    </row>
    <row r="13097" spans="1:24" x14ac:dyDescent="0.35">
      <c r="A13097" t="str">
        <f t="shared" si="204"/>
        <v>Mr</v>
      </c>
      <c r="B13097" s="1" t="s">
        <v>436</v>
      </c>
      <c r="C13097" s="1" t="s">
        <v>22929</v>
      </c>
      <c r="D13097" s="1" t="s">
        <v>26</v>
      </c>
      <c r="J13097" s="1" t="s">
        <v>22930</v>
      </c>
      <c r="K13097" s="1" t="s">
        <v>23</v>
      </c>
      <c r="M13097">
        <v>11111111111</v>
      </c>
      <c r="X13097" s="2" t="s">
        <v>22931</v>
      </c>
    </row>
    <row r="13098" spans="1:24" x14ac:dyDescent="0.35">
      <c r="A13098" t="str">
        <f t="shared" si="204"/>
        <v>Mr</v>
      </c>
      <c r="B13098" s="1" t="s">
        <v>55</v>
      </c>
      <c r="D13098" s="1" t="s">
        <v>436</v>
      </c>
      <c r="J13098" s="1" t="s">
        <v>3895</v>
      </c>
      <c r="K13098" s="1" t="s">
        <v>23</v>
      </c>
      <c r="M13098">
        <v>11111111111</v>
      </c>
      <c r="X13098" s="2" t="s">
        <v>22932</v>
      </c>
    </row>
    <row r="13099" spans="1:24" x14ac:dyDescent="0.35">
      <c r="A13099" t="str">
        <f t="shared" si="204"/>
        <v>Mr</v>
      </c>
      <c r="B13099" s="1" t="s">
        <v>26</v>
      </c>
      <c r="D13099" s="1" t="s">
        <v>436</v>
      </c>
      <c r="J13099" s="1" t="s">
        <v>12658</v>
      </c>
      <c r="K13099" s="1" t="s">
        <v>23</v>
      </c>
      <c r="M13099">
        <v>11111111111</v>
      </c>
      <c r="X13099" s="2" t="s">
        <v>22933</v>
      </c>
    </row>
    <row r="13100" spans="1:24" x14ac:dyDescent="0.35">
      <c r="A13100" t="str">
        <f t="shared" si="204"/>
        <v>Mr</v>
      </c>
      <c r="B13100" s="1" t="s">
        <v>77</v>
      </c>
      <c r="D13100" s="1" t="s">
        <v>436</v>
      </c>
      <c r="J13100" s="1" t="s">
        <v>562</v>
      </c>
      <c r="K13100" s="1" t="s">
        <v>23</v>
      </c>
      <c r="M13100">
        <v>11111111111</v>
      </c>
      <c r="X13100" s="2" t="s">
        <v>22934</v>
      </c>
    </row>
    <row r="13101" spans="1:24" x14ac:dyDescent="0.35">
      <c r="A13101" t="str">
        <f t="shared" si="204"/>
        <v>Mrs</v>
      </c>
      <c r="B13101" s="1" t="s">
        <v>85</v>
      </c>
      <c r="D13101" s="1" t="s">
        <v>436</v>
      </c>
      <c r="J13101" s="1" t="s">
        <v>7376</v>
      </c>
      <c r="K13101" s="1" t="s">
        <v>35</v>
      </c>
      <c r="M13101">
        <v>11111111111</v>
      </c>
      <c r="X13101" s="2" t="s">
        <v>22935</v>
      </c>
    </row>
    <row r="13102" spans="1:24" x14ac:dyDescent="0.35">
      <c r="A13102" t="str">
        <f t="shared" si="204"/>
        <v>Mr</v>
      </c>
      <c r="B13102" s="1" t="s">
        <v>1566</v>
      </c>
      <c r="D13102" s="1" t="s">
        <v>8880</v>
      </c>
      <c r="J13102" s="1" t="s">
        <v>22936</v>
      </c>
      <c r="K13102" s="1" t="s">
        <v>23</v>
      </c>
      <c r="M13102">
        <v>11111111111</v>
      </c>
      <c r="X13102" s="2" t="s">
        <v>22937</v>
      </c>
    </row>
    <row r="13103" spans="1:24" x14ac:dyDescent="0.35">
      <c r="A13103" t="str">
        <f t="shared" si="204"/>
        <v>Mrs</v>
      </c>
      <c r="B13103" s="1" t="s">
        <v>32</v>
      </c>
      <c r="D13103" s="1" t="s">
        <v>240</v>
      </c>
      <c r="J13103" s="1" t="s">
        <v>10745</v>
      </c>
      <c r="K13103" s="1" t="s">
        <v>35</v>
      </c>
      <c r="M13103">
        <v>11111111111</v>
      </c>
      <c r="X13103" s="2" t="s">
        <v>22938</v>
      </c>
    </row>
    <row r="13104" spans="1:24" x14ac:dyDescent="0.35">
      <c r="A13104" t="str">
        <f t="shared" si="204"/>
        <v>Mrs</v>
      </c>
      <c r="B13104" s="1" t="s">
        <v>22939</v>
      </c>
      <c r="D13104" s="1" t="s">
        <v>1566</v>
      </c>
      <c r="J13104" s="1" t="s">
        <v>3642</v>
      </c>
      <c r="K13104" s="1" t="s">
        <v>35</v>
      </c>
      <c r="M13104">
        <v>11111111111</v>
      </c>
      <c r="X13104" s="2" t="s">
        <v>22940</v>
      </c>
    </row>
    <row r="13105" spans="1:24" x14ac:dyDescent="0.35">
      <c r="A13105" t="str">
        <f t="shared" si="204"/>
        <v>Mr</v>
      </c>
      <c r="B13105" s="1" t="s">
        <v>333</v>
      </c>
      <c r="D13105" s="1" t="s">
        <v>77</v>
      </c>
      <c r="J13105" s="1" t="s">
        <v>19462</v>
      </c>
      <c r="K13105" s="1" t="s">
        <v>23</v>
      </c>
      <c r="M13105">
        <v>11111111111</v>
      </c>
      <c r="X13105" s="2" t="s">
        <v>22941</v>
      </c>
    </row>
    <row r="13106" spans="1:24" x14ac:dyDescent="0.35">
      <c r="A13106" t="str">
        <f t="shared" si="204"/>
        <v>Mrs</v>
      </c>
      <c r="B13106" s="1" t="s">
        <v>6456</v>
      </c>
      <c r="D13106" s="1" t="s">
        <v>333</v>
      </c>
      <c r="J13106" s="1" t="s">
        <v>22942</v>
      </c>
      <c r="K13106" s="1" t="s">
        <v>35</v>
      </c>
      <c r="M13106">
        <v>11111111111</v>
      </c>
      <c r="X13106" s="2" t="s">
        <v>22943</v>
      </c>
    </row>
    <row r="13107" spans="1:24" x14ac:dyDescent="0.35">
      <c r="A13107" t="str">
        <f t="shared" si="204"/>
        <v>Mr</v>
      </c>
      <c r="B13107" s="1" t="s">
        <v>55</v>
      </c>
      <c r="D13107" s="1" t="s">
        <v>333</v>
      </c>
      <c r="J13107" s="1" t="s">
        <v>11348</v>
      </c>
      <c r="K13107" s="1" t="s">
        <v>23</v>
      </c>
      <c r="M13107">
        <v>11111111111</v>
      </c>
      <c r="X13107" s="2" t="s">
        <v>22944</v>
      </c>
    </row>
    <row r="13108" spans="1:24" x14ac:dyDescent="0.35">
      <c r="A13108" t="str">
        <f t="shared" si="204"/>
        <v>Mrs</v>
      </c>
      <c r="B13108" s="1" t="s">
        <v>80</v>
      </c>
      <c r="D13108" s="1" t="s">
        <v>333</v>
      </c>
      <c r="J13108" s="1" t="s">
        <v>8101</v>
      </c>
      <c r="K13108" s="1" t="s">
        <v>35</v>
      </c>
      <c r="M13108">
        <v>11111111111</v>
      </c>
      <c r="X13108" s="2" t="s">
        <v>22945</v>
      </c>
    </row>
    <row r="13109" spans="1:24" x14ac:dyDescent="0.35">
      <c r="A13109" t="str">
        <f t="shared" si="204"/>
        <v>Mr</v>
      </c>
      <c r="B13109" s="1" t="s">
        <v>56</v>
      </c>
      <c r="D13109" s="1" t="s">
        <v>333</v>
      </c>
      <c r="J13109" s="1" t="s">
        <v>22946</v>
      </c>
      <c r="K13109" s="1" t="s">
        <v>23</v>
      </c>
      <c r="M13109">
        <v>11111111111</v>
      </c>
      <c r="X13109" s="2" t="s">
        <v>22947</v>
      </c>
    </row>
    <row r="13110" spans="1:24" x14ac:dyDescent="0.35">
      <c r="A13110" t="str">
        <f t="shared" si="204"/>
        <v>Mr</v>
      </c>
      <c r="B13110" s="1" t="s">
        <v>4393</v>
      </c>
      <c r="D13110" s="1" t="s">
        <v>77</v>
      </c>
      <c r="J13110" s="1" t="s">
        <v>15145</v>
      </c>
      <c r="K13110" s="1" t="s">
        <v>23</v>
      </c>
      <c r="M13110">
        <v>11111111111</v>
      </c>
      <c r="X13110" s="2" t="s">
        <v>22948</v>
      </c>
    </row>
    <row r="13111" spans="1:24" x14ac:dyDescent="0.35">
      <c r="A13111" t="str">
        <f t="shared" si="204"/>
        <v>Mrs</v>
      </c>
      <c r="B13111" s="1" t="s">
        <v>95</v>
      </c>
      <c r="D13111" s="1" t="s">
        <v>82</v>
      </c>
      <c r="J13111" s="1" t="s">
        <v>22949</v>
      </c>
      <c r="K13111" s="1" t="s">
        <v>35</v>
      </c>
      <c r="M13111">
        <v>11111111111</v>
      </c>
      <c r="X13111" s="2" t="s">
        <v>22950</v>
      </c>
    </row>
    <row r="13112" spans="1:24" x14ac:dyDescent="0.35">
      <c r="A13112" t="str">
        <f t="shared" si="204"/>
        <v>Mrs</v>
      </c>
      <c r="B13112" s="1" t="s">
        <v>85</v>
      </c>
      <c r="D13112" s="1" t="s">
        <v>147</v>
      </c>
      <c r="J13112" s="1" t="s">
        <v>11452</v>
      </c>
      <c r="K13112" s="1" t="s">
        <v>35</v>
      </c>
      <c r="M13112">
        <v>11111111111</v>
      </c>
      <c r="X13112" s="2" t="s">
        <v>22951</v>
      </c>
    </row>
    <row r="13113" spans="1:24" x14ac:dyDescent="0.35">
      <c r="A13113" t="str">
        <f t="shared" si="204"/>
        <v>Mr</v>
      </c>
      <c r="B13113" s="1" t="s">
        <v>266</v>
      </c>
      <c r="D13113" s="1" t="s">
        <v>509</v>
      </c>
      <c r="J13113" s="1" t="s">
        <v>16213</v>
      </c>
      <c r="K13113" s="1" t="s">
        <v>23</v>
      </c>
      <c r="M13113">
        <v>11111111111</v>
      </c>
      <c r="X13113" s="2" t="s">
        <v>22952</v>
      </c>
    </row>
    <row r="13114" spans="1:24" x14ac:dyDescent="0.35">
      <c r="A13114" t="str">
        <f t="shared" si="204"/>
        <v>Mrs</v>
      </c>
      <c r="B13114" s="1" t="s">
        <v>310</v>
      </c>
      <c r="D13114" s="1" t="s">
        <v>77</v>
      </c>
      <c r="J13114" s="1" t="s">
        <v>3085</v>
      </c>
      <c r="K13114" s="1" t="s">
        <v>35</v>
      </c>
      <c r="M13114">
        <v>11111111111</v>
      </c>
      <c r="X13114" s="2" t="s">
        <v>22953</v>
      </c>
    </row>
    <row r="13115" spans="1:24" x14ac:dyDescent="0.35">
      <c r="A13115" t="str">
        <f t="shared" si="204"/>
        <v>Mrs</v>
      </c>
      <c r="B13115" s="1" t="s">
        <v>95</v>
      </c>
      <c r="D13115" s="1" t="s">
        <v>5459</v>
      </c>
      <c r="J13115" s="1" t="s">
        <v>22954</v>
      </c>
      <c r="K13115" s="1" t="s">
        <v>35</v>
      </c>
      <c r="M13115">
        <v>11111111111</v>
      </c>
      <c r="X13115" s="2" t="s">
        <v>22955</v>
      </c>
    </row>
    <row r="13116" spans="1:24" x14ac:dyDescent="0.35">
      <c r="A13116" t="str">
        <f t="shared" si="204"/>
        <v>Mr</v>
      </c>
      <c r="B13116" s="1" t="s">
        <v>44</v>
      </c>
      <c r="D13116" s="1" t="s">
        <v>1355</v>
      </c>
      <c r="J13116" s="1" t="s">
        <v>22956</v>
      </c>
      <c r="K13116" s="1" t="s">
        <v>23</v>
      </c>
      <c r="M13116">
        <v>11111111111</v>
      </c>
      <c r="X13116" s="2" t="s">
        <v>22957</v>
      </c>
    </row>
    <row r="13117" spans="1:24" x14ac:dyDescent="0.35">
      <c r="A13117" t="str">
        <f t="shared" si="204"/>
        <v>Mrs</v>
      </c>
      <c r="B13117" s="1" t="s">
        <v>37</v>
      </c>
      <c r="D13117" s="1" t="s">
        <v>44</v>
      </c>
      <c r="J13117" s="1" t="s">
        <v>11002</v>
      </c>
      <c r="K13117" s="1" t="s">
        <v>35</v>
      </c>
      <c r="M13117">
        <v>11111111111</v>
      </c>
      <c r="X13117" s="2" t="s">
        <v>22958</v>
      </c>
    </row>
    <row r="13118" spans="1:24" x14ac:dyDescent="0.35">
      <c r="A13118" t="str">
        <f t="shared" si="204"/>
        <v>Mrs</v>
      </c>
      <c r="B13118" s="1" t="s">
        <v>735</v>
      </c>
      <c r="D13118" s="1" t="s">
        <v>44</v>
      </c>
      <c r="J13118" s="1" t="s">
        <v>22959</v>
      </c>
      <c r="K13118" s="1" t="s">
        <v>35</v>
      </c>
      <c r="M13118">
        <v>11111111111</v>
      </c>
      <c r="X13118" s="2" t="s">
        <v>22960</v>
      </c>
    </row>
    <row r="13119" spans="1:24" x14ac:dyDescent="0.35">
      <c r="A13119" t="str">
        <f t="shared" si="204"/>
        <v>Mr</v>
      </c>
      <c r="B13119" s="1" t="s">
        <v>77</v>
      </c>
      <c r="D13119" s="1" t="s">
        <v>44</v>
      </c>
      <c r="J13119" s="1" t="s">
        <v>21593</v>
      </c>
      <c r="K13119" s="1" t="s">
        <v>23</v>
      </c>
      <c r="M13119">
        <v>11111111111</v>
      </c>
      <c r="X13119" s="2" t="s">
        <v>22961</v>
      </c>
    </row>
    <row r="13120" spans="1:24" x14ac:dyDescent="0.35">
      <c r="A13120" t="str">
        <f t="shared" si="204"/>
        <v>Mrs</v>
      </c>
      <c r="B13120" s="1" t="s">
        <v>1313</v>
      </c>
      <c r="D13120" s="1" t="s">
        <v>44</v>
      </c>
      <c r="J13120" s="1" t="s">
        <v>22962</v>
      </c>
      <c r="K13120" s="1" t="s">
        <v>35</v>
      </c>
      <c r="M13120">
        <v>11111111111</v>
      </c>
      <c r="X13120" s="2" t="s">
        <v>22963</v>
      </c>
    </row>
    <row r="13121" spans="1:24" x14ac:dyDescent="0.35">
      <c r="A13121" t="str">
        <f t="shared" si="204"/>
        <v>Mr</v>
      </c>
      <c r="B13121" s="1" t="s">
        <v>141</v>
      </c>
      <c r="D13121" s="1" t="s">
        <v>162</v>
      </c>
      <c r="J13121" s="1" t="s">
        <v>14138</v>
      </c>
      <c r="K13121" s="1" t="s">
        <v>23</v>
      </c>
      <c r="M13121">
        <v>11111111111</v>
      </c>
      <c r="X13121" s="2" t="s">
        <v>22964</v>
      </c>
    </row>
    <row r="13122" spans="1:24" x14ac:dyDescent="0.35">
      <c r="A13122" t="str">
        <f t="shared" ref="A13122:A13185" si="205">IF(K13122="Male","Mr",IF(K13122="Female","Mrs", " "))</f>
        <v>Mrs</v>
      </c>
      <c r="B13122" s="1" t="s">
        <v>13342</v>
      </c>
      <c r="D13122" s="1" t="s">
        <v>1316</v>
      </c>
      <c r="J13122" s="1" t="s">
        <v>2438</v>
      </c>
      <c r="K13122" s="1" t="s">
        <v>35</v>
      </c>
      <c r="M13122">
        <v>11111111111</v>
      </c>
      <c r="X13122" s="2" t="s">
        <v>22965</v>
      </c>
    </row>
    <row r="13123" spans="1:24" x14ac:dyDescent="0.35">
      <c r="A13123" t="str">
        <f t="shared" si="205"/>
        <v>Mr</v>
      </c>
      <c r="B13123" s="1" t="s">
        <v>760</v>
      </c>
      <c r="D13123" s="1" t="s">
        <v>55</v>
      </c>
      <c r="J13123" s="1" t="s">
        <v>884</v>
      </c>
      <c r="K13123" s="1" t="s">
        <v>23</v>
      </c>
      <c r="M13123">
        <v>11111111111</v>
      </c>
      <c r="X13123" s="2" t="s">
        <v>22966</v>
      </c>
    </row>
    <row r="13124" spans="1:24" x14ac:dyDescent="0.35">
      <c r="A13124" t="str">
        <f t="shared" si="205"/>
        <v>Mr</v>
      </c>
      <c r="B13124" s="1" t="s">
        <v>828</v>
      </c>
      <c r="D13124" s="1" t="s">
        <v>55</v>
      </c>
      <c r="J13124" s="1" t="s">
        <v>884</v>
      </c>
      <c r="K13124" s="1" t="s">
        <v>23</v>
      </c>
      <c r="M13124">
        <v>11111111111</v>
      </c>
      <c r="X13124" s="2" t="s">
        <v>22967</v>
      </c>
    </row>
    <row r="13125" spans="1:24" x14ac:dyDescent="0.35">
      <c r="A13125" t="str">
        <f t="shared" si="205"/>
        <v>Mr</v>
      </c>
      <c r="B13125" s="1" t="s">
        <v>441</v>
      </c>
      <c r="D13125" s="1" t="s">
        <v>162</v>
      </c>
      <c r="J13125" s="1" t="s">
        <v>22968</v>
      </c>
      <c r="K13125" s="1" t="s">
        <v>23</v>
      </c>
      <c r="M13125">
        <v>11111111111</v>
      </c>
      <c r="X13125" s="2" t="s">
        <v>22969</v>
      </c>
    </row>
    <row r="13126" spans="1:24" x14ac:dyDescent="0.35">
      <c r="A13126" t="str">
        <f t="shared" si="205"/>
        <v>Mrs</v>
      </c>
      <c r="B13126" s="1" t="s">
        <v>6463</v>
      </c>
      <c r="D13126" s="1" t="s">
        <v>68</v>
      </c>
      <c r="J13126" s="1" t="s">
        <v>22970</v>
      </c>
      <c r="K13126" s="1" t="s">
        <v>35</v>
      </c>
      <c r="M13126">
        <v>11111111111</v>
      </c>
      <c r="X13126" s="2" t="s">
        <v>22971</v>
      </c>
    </row>
    <row r="13127" spans="1:24" x14ac:dyDescent="0.35">
      <c r="A13127" t="str">
        <f t="shared" si="205"/>
        <v>Mrs</v>
      </c>
      <c r="B13127" s="1" t="s">
        <v>80</v>
      </c>
      <c r="C13127" s="1" t="s">
        <v>13949</v>
      </c>
      <c r="D13127" s="1" t="s">
        <v>291</v>
      </c>
      <c r="J13127" s="1" t="s">
        <v>17362</v>
      </c>
      <c r="K13127" s="1" t="s">
        <v>35</v>
      </c>
      <c r="M13127">
        <v>11111111111</v>
      </c>
      <c r="X13127" s="2" t="s">
        <v>22972</v>
      </c>
    </row>
    <row r="13128" spans="1:24" x14ac:dyDescent="0.35">
      <c r="A13128" t="str">
        <f t="shared" si="205"/>
        <v>Mrs</v>
      </c>
      <c r="B13128" s="1" t="s">
        <v>85</v>
      </c>
      <c r="C13128" s="1" t="s">
        <v>13949</v>
      </c>
      <c r="D13128" s="1" t="s">
        <v>291</v>
      </c>
      <c r="J13128" s="1" t="s">
        <v>5609</v>
      </c>
      <c r="K13128" s="1" t="s">
        <v>35</v>
      </c>
      <c r="M13128">
        <v>11111111111</v>
      </c>
      <c r="X13128" s="2" t="s">
        <v>22973</v>
      </c>
    </row>
    <row r="13129" spans="1:24" x14ac:dyDescent="0.35">
      <c r="A13129" t="str">
        <f t="shared" si="205"/>
        <v>Mr</v>
      </c>
      <c r="B13129" s="1" t="s">
        <v>746</v>
      </c>
      <c r="D13129" s="1" t="s">
        <v>68</v>
      </c>
      <c r="J13129" s="1" t="s">
        <v>22974</v>
      </c>
      <c r="K13129" s="1" t="s">
        <v>23</v>
      </c>
      <c r="M13129">
        <v>11111111111</v>
      </c>
      <c r="X13129" s="2" t="s">
        <v>22975</v>
      </c>
    </row>
    <row r="13130" spans="1:24" x14ac:dyDescent="0.35">
      <c r="A13130" t="str">
        <f t="shared" si="205"/>
        <v>Mrs</v>
      </c>
      <c r="B13130" s="1" t="s">
        <v>176</v>
      </c>
      <c r="D13130" s="1" t="s">
        <v>22347</v>
      </c>
      <c r="J13130" s="1" t="s">
        <v>18437</v>
      </c>
      <c r="K13130" s="1" t="s">
        <v>35</v>
      </c>
      <c r="M13130">
        <v>11111111111</v>
      </c>
      <c r="X13130" s="2" t="s">
        <v>22976</v>
      </c>
    </row>
    <row r="13131" spans="1:24" x14ac:dyDescent="0.35">
      <c r="A13131" t="str">
        <f t="shared" si="205"/>
        <v>Mr</v>
      </c>
      <c r="B13131" s="1" t="s">
        <v>22977</v>
      </c>
      <c r="C13131" s="1" t="s">
        <v>240</v>
      </c>
      <c r="D13131" s="1" t="s">
        <v>22978</v>
      </c>
      <c r="J13131" s="1" t="s">
        <v>22979</v>
      </c>
      <c r="K13131" s="1" t="s">
        <v>23</v>
      </c>
      <c r="M13131">
        <v>11111111111</v>
      </c>
      <c r="X13131" s="2" t="s">
        <v>22980</v>
      </c>
    </row>
    <row r="13132" spans="1:24" x14ac:dyDescent="0.35">
      <c r="A13132" t="str">
        <f t="shared" si="205"/>
        <v>Mr</v>
      </c>
      <c r="B13132" s="1" t="s">
        <v>25</v>
      </c>
      <c r="D13132" s="1" t="s">
        <v>6325</v>
      </c>
      <c r="J13132" s="1" t="s">
        <v>17412</v>
      </c>
      <c r="K13132" s="1" t="s">
        <v>23</v>
      </c>
      <c r="M13132">
        <v>11111111111</v>
      </c>
      <c r="X13132" s="2" t="s">
        <v>22981</v>
      </c>
    </row>
    <row r="13133" spans="1:24" x14ac:dyDescent="0.35">
      <c r="A13133" t="str">
        <f t="shared" si="205"/>
        <v>Mrs</v>
      </c>
      <c r="B13133" s="1" t="s">
        <v>80</v>
      </c>
      <c r="D13133" s="1" t="s">
        <v>372</v>
      </c>
      <c r="J13133" s="1" t="s">
        <v>19778</v>
      </c>
      <c r="K13133" s="1" t="s">
        <v>35</v>
      </c>
      <c r="M13133">
        <v>11111111111</v>
      </c>
      <c r="X13133" s="2" t="s">
        <v>22982</v>
      </c>
    </row>
    <row r="13134" spans="1:24" x14ac:dyDescent="0.35">
      <c r="A13134" t="str">
        <f t="shared" si="205"/>
        <v>Mrs</v>
      </c>
      <c r="B13134" s="1" t="s">
        <v>2307</v>
      </c>
      <c r="D13134" s="1" t="s">
        <v>25</v>
      </c>
      <c r="J13134" s="1" t="s">
        <v>16924</v>
      </c>
      <c r="K13134" s="1" t="s">
        <v>35</v>
      </c>
      <c r="M13134">
        <v>11111111111</v>
      </c>
      <c r="X13134" s="2" t="s">
        <v>22983</v>
      </c>
    </row>
    <row r="13135" spans="1:24" x14ac:dyDescent="0.35">
      <c r="A13135" t="str">
        <f t="shared" si="205"/>
        <v>Mr</v>
      </c>
      <c r="B13135" s="1" t="s">
        <v>29</v>
      </c>
      <c r="D13135" s="1" t="s">
        <v>25</v>
      </c>
      <c r="J13135" s="1" t="s">
        <v>17557</v>
      </c>
      <c r="K13135" s="1" t="s">
        <v>23</v>
      </c>
      <c r="M13135">
        <v>11111111111</v>
      </c>
      <c r="X13135" s="2" t="s">
        <v>22984</v>
      </c>
    </row>
    <row r="13136" spans="1:24" x14ac:dyDescent="0.35">
      <c r="A13136" t="str">
        <f t="shared" si="205"/>
        <v>Mrs</v>
      </c>
      <c r="B13136" s="1" t="s">
        <v>65</v>
      </c>
      <c r="D13136" s="1" t="s">
        <v>25</v>
      </c>
      <c r="J13136" s="1" t="s">
        <v>19776</v>
      </c>
      <c r="K13136" s="1" t="s">
        <v>35</v>
      </c>
      <c r="M13136">
        <v>11111111111</v>
      </c>
      <c r="X13136" s="2" t="s">
        <v>22985</v>
      </c>
    </row>
    <row r="13137" spans="1:24" x14ac:dyDescent="0.35">
      <c r="A13137" t="str">
        <f t="shared" si="205"/>
        <v>Mr</v>
      </c>
      <c r="B13137" s="1" t="s">
        <v>12674</v>
      </c>
      <c r="D13137" s="1" t="s">
        <v>25</v>
      </c>
      <c r="J13137" s="1" t="s">
        <v>6168</v>
      </c>
      <c r="K13137" s="1" t="s">
        <v>23</v>
      </c>
      <c r="M13137">
        <v>11111111111</v>
      </c>
      <c r="X13137" s="2" t="s">
        <v>22986</v>
      </c>
    </row>
    <row r="13138" spans="1:24" x14ac:dyDescent="0.35">
      <c r="A13138" t="str">
        <f t="shared" si="205"/>
        <v>Mrs</v>
      </c>
      <c r="B13138" s="1" t="s">
        <v>1848</v>
      </c>
      <c r="C13138" s="1" t="s">
        <v>271</v>
      </c>
      <c r="D13138" s="1" t="s">
        <v>3025</v>
      </c>
      <c r="J13138" s="1" t="s">
        <v>14242</v>
      </c>
      <c r="K13138" s="1" t="s">
        <v>35</v>
      </c>
      <c r="M13138">
        <v>11111111111</v>
      </c>
      <c r="X13138" s="2" t="s">
        <v>22987</v>
      </c>
    </row>
    <row r="13139" spans="1:24" x14ac:dyDescent="0.35">
      <c r="A13139" t="str">
        <f t="shared" si="205"/>
        <v>Mr</v>
      </c>
      <c r="B13139" s="1" t="s">
        <v>193</v>
      </c>
      <c r="D13139" s="1" t="s">
        <v>68</v>
      </c>
      <c r="J13139" s="1" t="s">
        <v>10678</v>
      </c>
      <c r="K13139" s="1" t="s">
        <v>23</v>
      </c>
      <c r="M13139">
        <v>11111111111</v>
      </c>
      <c r="X13139" s="2" t="s">
        <v>22988</v>
      </c>
    </row>
    <row r="13140" spans="1:24" x14ac:dyDescent="0.35">
      <c r="A13140" t="str">
        <f t="shared" si="205"/>
        <v>Mrs</v>
      </c>
      <c r="B13140" s="1" t="s">
        <v>4682</v>
      </c>
      <c r="D13140" s="1" t="s">
        <v>56</v>
      </c>
      <c r="J13140" s="1" t="s">
        <v>22989</v>
      </c>
      <c r="K13140" s="1" t="s">
        <v>35</v>
      </c>
      <c r="M13140">
        <v>11111111111</v>
      </c>
      <c r="X13140" s="2" t="s">
        <v>22990</v>
      </c>
    </row>
    <row r="13141" spans="1:24" x14ac:dyDescent="0.35">
      <c r="A13141" t="str">
        <f t="shared" si="205"/>
        <v>Mr</v>
      </c>
      <c r="B13141" s="1" t="s">
        <v>243</v>
      </c>
      <c r="D13141" s="1" t="s">
        <v>56</v>
      </c>
      <c r="J13141" s="1" t="s">
        <v>22991</v>
      </c>
      <c r="K13141" s="1" t="s">
        <v>23</v>
      </c>
      <c r="M13141">
        <v>11111111111</v>
      </c>
      <c r="X13141" s="2" t="s">
        <v>22992</v>
      </c>
    </row>
    <row r="13142" spans="1:24" x14ac:dyDescent="0.35">
      <c r="A13142" t="str">
        <f t="shared" si="205"/>
        <v>Mr</v>
      </c>
      <c r="B13142" s="1" t="s">
        <v>56</v>
      </c>
      <c r="D13142" s="1" t="s">
        <v>243</v>
      </c>
      <c r="J13142" s="1" t="s">
        <v>9968</v>
      </c>
      <c r="K13142" s="1" t="s">
        <v>23</v>
      </c>
      <c r="M13142">
        <v>11111111111</v>
      </c>
      <c r="X13142" s="2" t="s">
        <v>22993</v>
      </c>
    </row>
    <row r="13143" spans="1:24" x14ac:dyDescent="0.35">
      <c r="A13143" t="str">
        <f t="shared" si="205"/>
        <v>Mrs</v>
      </c>
      <c r="B13143" s="1" t="s">
        <v>1843</v>
      </c>
      <c r="D13143" s="1" t="s">
        <v>243</v>
      </c>
      <c r="J13143" s="1" t="s">
        <v>4389</v>
      </c>
      <c r="K13143" s="1" t="s">
        <v>35</v>
      </c>
      <c r="M13143">
        <v>11111111111</v>
      </c>
      <c r="X13143" s="2" t="s">
        <v>22994</v>
      </c>
    </row>
    <row r="13144" spans="1:24" x14ac:dyDescent="0.35">
      <c r="A13144" t="str">
        <f t="shared" si="205"/>
        <v>Mr</v>
      </c>
      <c r="B13144" s="1" t="s">
        <v>333</v>
      </c>
      <c r="D13144" s="1" t="s">
        <v>243</v>
      </c>
      <c r="J13144" s="1" t="s">
        <v>19036</v>
      </c>
      <c r="K13144" s="1" t="s">
        <v>23</v>
      </c>
      <c r="M13144">
        <v>11111111111</v>
      </c>
      <c r="X13144" s="2" t="s">
        <v>22995</v>
      </c>
    </row>
    <row r="13145" spans="1:24" x14ac:dyDescent="0.35">
      <c r="A13145" t="str">
        <f t="shared" si="205"/>
        <v>Mr</v>
      </c>
      <c r="B13145" s="1" t="s">
        <v>353</v>
      </c>
      <c r="D13145" s="1" t="s">
        <v>98</v>
      </c>
      <c r="J13145" s="1" t="s">
        <v>22996</v>
      </c>
      <c r="K13145" s="1" t="s">
        <v>23</v>
      </c>
      <c r="M13145">
        <v>11111111111</v>
      </c>
      <c r="X13145" s="2" t="s">
        <v>22997</v>
      </c>
    </row>
    <row r="13146" spans="1:24" x14ac:dyDescent="0.35">
      <c r="A13146" t="str">
        <f t="shared" si="205"/>
        <v>Mrs</v>
      </c>
      <c r="B13146" s="1" t="s">
        <v>159</v>
      </c>
      <c r="D13146" s="1" t="s">
        <v>15459</v>
      </c>
      <c r="J13146" s="1" t="s">
        <v>22998</v>
      </c>
      <c r="K13146" s="1" t="s">
        <v>35</v>
      </c>
      <c r="M13146">
        <v>11111111111</v>
      </c>
      <c r="X13146" s="2" t="s">
        <v>22999</v>
      </c>
    </row>
    <row r="13147" spans="1:24" x14ac:dyDescent="0.35">
      <c r="A13147" t="str">
        <f t="shared" si="205"/>
        <v>Mr</v>
      </c>
      <c r="B13147" s="1" t="s">
        <v>225</v>
      </c>
      <c r="C13147" s="1" t="s">
        <v>98</v>
      </c>
      <c r="D13147" s="1" t="s">
        <v>162</v>
      </c>
      <c r="J13147" s="1" t="s">
        <v>23000</v>
      </c>
      <c r="K13147" s="1" t="s">
        <v>23</v>
      </c>
      <c r="M13147">
        <v>11111111111</v>
      </c>
      <c r="X13147" s="2" t="s">
        <v>23001</v>
      </c>
    </row>
    <row r="13148" spans="1:24" x14ac:dyDescent="0.35">
      <c r="A13148" t="str">
        <f t="shared" si="205"/>
        <v>Mr</v>
      </c>
      <c r="B13148" s="1" t="s">
        <v>240</v>
      </c>
      <c r="C13148" s="1" t="s">
        <v>162</v>
      </c>
      <c r="D13148" s="1" t="s">
        <v>98</v>
      </c>
      <c r="J13148" s="1" t="s">
        <v>6475</v>
      </c>
      <c r="K13148" s="1" t="s">
        <v>23</v>
      </c>
      <c r="M13148">
        <v>11111111111</v>
      </c>
      <c r="X13148" s="2" t="s">
        <v>23002</v>
      </c>
    </row>
    <row r="13149" spans="1:24" x14ac:dyDescent="0.35">
      <c r="A13149" t="str">
        <f t="shared" si="205"/>
        <v>Mrs</v>
      </c>
      <c r="B13149" s="1" t="s">
        <v>847</v>
      </c>
      <c r="C13149" s="1" t="s">
        <v>162</v>
      </c>
      <c r="D13149" s="1" t="s">
        <v>98</v>
      </c>
      <c r="J13149" s="1" t="s">
        <v>16914</v>
      </c>
      <c r="K13149" s="1" t="s">
        <v>35</v>
      </c>
      <c r="M13149">
        <v>11111111111</v>
      </c>
      <c r="X13149" s="2" t="s">
        <v>23003</v>
      </c>
    </row>
    <row r="13150" spans="1:24" x14ac:dyDescent="0.35">
      <c r="A13150" t="str">
        <f t="shared" si="205"/>
        <v>Mr</v>
      </c>
      <c r="B13150" s="1" t="s">
        <v>55</v>
      </c>
      <c r="C13150" s="1" t="s">
        <v>162</v>
      </c>
      <c r="D13150" s="1" t="s">
        <v>98</v>
      </c>
      <c r="J13150" s="1" t="s">
        <v>15804</v>
      </c>
      <c r="K13150" s="1" t="s">
        <v>23</v>
      </c>
      <c r="M13150">
        <v>11111111111</v>
      </c>
      <c r="X13150" s="2" t="s">
        <v>23004</v>
      </c>
    </row>
    <row r="13151" spans="1:24" x14ac:dyDescent="0.35">
      <c r="A13151" t="str">
        <f t="shared" si="205"/>
        <v>Mr</v>
      </c>
      <c r="B13151" s="1" t="s">
        <v>338</v>
      </c>
      <c r="C13151" s="1" t="s">
        <v>372</v>
      </c>
      <c r="D13151" s="1" t="s">
        <v>240</v>
      </c>
      <c r="J13151" s="1" t="s">
        <v>23005</v>
      </c>
      <c r="K13151" s="1" t="s">
        <v>23</v>
      </c>
      <c r="M13151">
        <v>11111111111</v>
      </c>
      <c r="X13151" s="2" t="s">
        <v>23006</v>
      </c>
    </row>
    <row r="13152" spans="1:24" x14ac:dyDescent="0.35">
      <c r="A13152" t="str">
        <f t="shared" si="205"/>
        <v>Mrs</v>
      </c>
      <c r="B13152" s="1" t="s">
        <v>23007</v>
      </c>
      <c r="D13152" s="1" t="s">
        <v>240</v>
      </c>
      <c r="J13152" s="1" t="s">
        <v>23008</v>
      </c>
      <c r="K13152" s="1" t="s">
        <v>35</v>
      </c>
      <c r="M13152">
        <v>11111111111</v>
      </c>
      <c r="X13152" s="2" t="s">
        <v>23009</v>
      </c>
    </row>
    <row r="13153" spans="1:24" x14ac:dyDescent="0.35">
      <c r="A13153" t="str">
        <f t="shared" si="205"/>
        <v>Mr</v>
      </c>
      <c r="B13153" s="1" t="s">
        <v>43</v>
      </c>
      <c r="D13153" s="1" t="s">
        <v>627</v>
      </c>
      <c r="J13153" s="1" t="s">
        <v>20820</v>
      </c>
      <c r="K13153" s="1" t="s">
        <v>23</v>
      </c>
      <c r="M13153">
        <v>11111111111</v>
      </c>
      <c r="X13153" s="2" t="s">
        <v>23010</v>
      </c>
    </row>
    <row r="13154" spans="1:24" x14ac:dyDescent="0.35">
      <c r="A13154" t="str">
        <f t="shared" si="205"/>
        <v>Mrs</v>
      </c>
      <c r="B13154" s="1" t="s">
        <v>310</v>
      </c>
      <c r="D13154" s="1" t="s">
        <v>23011</v>
      </c>
      <c r="J13154" s="1" t="s">
        <v>180</v>
      </c>
      <c r="K13154" s="1" t="s">
        <v>35</v>
      </c>
      <c r="M13154">
        <v>11111111111</v>
      </c>
      <c r="X13154" s="2" t="s">
        <v>23012</v>
      </c>
    </row>
    <row r="13155" spans="1:24" x14ac:dyDescent="0.35">
      <c r="A13155" t="str">
        <f t="shared" si="205"/>
        <v>Mrs</v>
      </c>
      <c r="B13155" s="1" t="s">
        <v>1412</v>
      </c>
      <c r="D13155" s="1" t="s">
        <v>2680</v>
      </c>
      <c r="J13155" s="1" t="s">
        <v>11774</v>
      </c>
      <c r="K13155" s="1" t="s">
        <v>35</v>
      </c>
      <c r="M13155">
        <v>11111111111</v>
      </c>
      <c r="X13155" s="2" t="s">
        <v>23013</v>
      </c>
    </row>
    <row r="13156" spans="1:24" x14ac:dyDescent="0.35">
      <c r="A13156" t="str">
        <f t="shared" si="205"/>
        <v>Mrs</v>
      </c>
      <c r="B13156" s="1" t="s">
        <v>473</v>
      </c>
      <c r="D13156" s="1" t="s">
        <v>2680</v>
      </c>
      <c r="J13156" s="1" t="s">
        <v>6234</v>
      </c>
      <c r="K13156" s="1" t="s">
        <v>35</v>
      </c>
      <c r="M13156">
        <v>11111111111</v>
      </c>
      <c r="X13156" s="2" t="s">
        <v>23014</v>
      </c>
    </row>
    <row r="13157" spans="1:24" x14ac:dyDescent="0.35">
      <c r="A13157" t="str">
        <f t="shared" si="205"/>
        <v>Mr</v>
      </c>
      <c r="B13157" s="1" t="s">
        <v>188</v>
      </c>
      <c r="D13157" s="1" t="s">
        <v>2680</v>
      </c>
      <c r="J13157" s="1" t="s">
        <v>66</v>
      </c>
      <c r="K13157" s="1" t="s">
        <v>23</v>
      </c>
      <c r="M13157">
        <v>11111111111</v>
      </c>
      <c r="X13157" s="2" t="s">
        <v>23015</v>
      </c>
    </row>
    <row r="13158" spans="1:24" x14ac:dyDescent="0.35">
      <c r="A13158" t="str">
        <f t="shared" si="205"/>
        <v>Mr</v>
      </c>
      <c r="B13158" s="1" t="s">
        <v>55</v>
      </c>
      <c r="D13158" s="1" t="s">
        <v>2680</v>
      </c>
      <c r="J13158" s="1" t="s">
        <v>23016</v>
      </c>
      <c r="K13158" s="1" t="s">
        <v>23</v>
      </c>
      <c r="M13158">
        <v>11111111111</v>
      </c>
      <c r="X13158" s="2" t="s">
        <v>23017</v>
      </c>
    </row>
    <row r="13159" spans="1:24" x14ac:dyDescent="0.35">
      <c r="A13159" t="str">
        <f t="shared" si="205"/>
        <v>Mr</v>
      </c>
      <c r="B13159" s="1" t="s">
        <v>50</v>
      </c>
      <c r="D13159" s="1" t="s">
        <v>40</v>
      </c>
      <c r="J13159" s="1" t="s">
        <v>23018</v>
      </c>
      <c r="K13159" s="1" t="s">
        <v>23</v>
      </c>
      <c r="M13159">
        <v>11111111111</v>
      </c>
      <c r="X13159" s="2" t="s">
        <v>23019</v>
      </c>
    </row>
    <row r="13160" spans="1:24" x14ac:dyDescent="0.35">
      <c r="A13160" t="str">
        <f t="shared" si="205"/>
        <v>Mrs</v>
      </c>
      <c r="B13160" s="1" t="s">
        <v>166</v>
      </c>
      <c r="D13160" s="1" t="s">
        <v>188</v>
      </c>
      <c r="J13160" s="1" t="s">
        <v>23020</v>
      </c>
      <c r="K13160" s="1" t="s">
        <v>35</v>
      </c>
      <c r="M13160">
        <v>11111111111</v>
      </c>
      <c r="X13160" s="2" t="s">
        <v>23021</v>
      </c>
    </row>
    <row r="13161" spans="1:24" x14ac:dyDescent="0.35">
      <c r="A13161" t="str">
        <f t="shared" si="205"/>
        <v>Mrs</v>
      </c>
      <c r="B13161" s="1" t="s">
        <v>85</v>
      </c>
      <c r="D13161" s="1" t="s">
        <v>56</v>
      </c>
      <c r="J13161" s="1" t="s">
        <v>23022</v>
      </c>
      <c r="K13161" s="1" t="s">
        <v>35</v>
      </c>
      <c r="M13161">
        <v>11111111111</v>
      </c>
      <c r="X13161" s="2" t="s">
        <v>23023</v>
      </c>
    </row>
    <row r="13162" spans="1:24" x14ac:dyDescent="0.35">
      <c r="A13162" t="str">
        <f t="shared" si="205"/>
        <v>Mrs</v>
      </c>
      <c r="B13162" s="1" t="s">
        <v>80</v>
      </c>
      <c r="D13162" s="1" t="s">
        <v>56</v>
      </c>
      <c r="J13162" s="1" t="s">
        <v>2696</v>
      </c>
      <c r="K13162" s="1" t="s">
        <v>35</v>
      </c>
      <c r="M13162">
        <v>11111111111</v>
      </c>
      <c r="X13162" s="2" t="s">
        <v>23024</v>
      </c>
    </row>
    <row r="13163" spans="1:24" x14ac:dyDescent="0.35">
      <c r="A13163" t="str">
        <f t="shared" si="205"/>
        <v>Mr</v>
      </c>
      <c r="B13163" s="1" t="s">
        <v>40</v>
      </c>
      <c r="D13163" s="1" t="s">
        <v>56</v>
      </c>
      <c r="J13163" s="1" t="s">
        <v>5417</v>
      </c>
      <c r="K13163" s="1" t="s">
        <v>23</v>
      </c>
      <c r="M13163">
        <v>11111111111</v>
      </c>
      <c r="X13163" s="2" t="s">
        <v>23025</v>
      </c>
    </row>
    <row r="13164" spans="1:24" x14ac:dyDescent="0.35">
      <c r="A13164" t="str">
        <f t="shared" si="205"/>
        <v>Mr</v>
      </c>
      <c r="B13164" s="1" t="s">
        <v>188</v>
      </c>
      <c r="D13164" s="1" t="s">
        <v>56</v>
      </c>
      <c r="J13164" s="1" t="s">
        <v>9738</v>
      </c>
      <c r="K13164" s="1" t="s">
        <v>23</v>
      </c>
      <c r="M13164">
        <v>11111111111</v>
      </c>
      <c r="X13164" s="2" t="s">
        <v>23026</v>
      </c>
    </row>
    <row r="13165" spans="1:24" x14ac:dyDescent="0.35">
      <c r="A13165" t="str">
        <f t="shared" si="205"/>
        <v>Mr</v>
      </c>
      <c r="B13165" s="1" t="s">
        <v>77</v>
      </c>
      <c r="D13165" s="1" t="s">
        <v>3176</v>
      </c>
      <c r="J13165" s="1" t="s">
        <v>11814</v>
      </c>
      <c r="K13165" s="1" t="s">
        <v>23</v>
      </c>
      <c r="M13165">
        <v>11111111111</v>
      </c>
      <c r="X13165" s="2" t="s">
        <v>23027</v>
      </c>
    </row>
    <row r="13166" spans="1:24" x14ac:dyDescent="0.35">
      <c r="A13166" t="str">
        <f t="shared" si="205"/>
        <v>Mrs</v>
      </c>
      <c r="B13166" s="1" t="s">
        <v>310</v>
      </c>
      <c r="D13166" s="1" t="s">
        <v>77</v>
      </c>
      <c r="J13166" s="1" t="s">
        <v>23028</v>
      </c>
      <c r="K13166" s="1" t="s">
        <v>35</v>
      </c>
      <c r="M13166">
        <v>11111111111</v>
      </c>
      <c r="X13166" s="2" t="s">
        <v>23029</v>
      </c>
    </row>
    <row r="13167" spans="1:24" x14ac:dyDescent="0.35">
      <c r="A13167" t="str">
        <f t="shared" si="205"/>
        <v>Mrs</v>
      </c>
      <c r="B13167" s="1" t="s">
        <v>80</v>
      </c>
      <c r="D13167" s="1" t="s">
        <v>77</v>
      </c>
      <c r="J13167" s="1" t="s">
        <v>18107</v>
      </c>
      <c r="K13167" s="1" t="s">
        <v>35</v>
      </c>
      <c r="M13167">
        <v>11111111111</v>
      </c>
      <c r="X13167" s="2" t="s">
        <v>23030</v>
      </c>
    </row>
    <row r="13168" spans="1:24" x14ac:dyDescent="0.35">
      <c r="A13168" t="str">
        <f t="shared" si="205"/>
        <v>Mr</v>
      </c>
      <c r="B13168" s="1" t="s">
        <v>47</v>
      </c>
      <c r="D13168" s="1" t="s">
        <v>77</v>
      </c>
      <c r="J13168" s="1" t="s">
        <v>17009</v>
      </c>
      <c r="K13168" s="1" t="s">
        <v>23</v>
      </c>
      <c r="M13168">
        <v>11111111111</v>
      </c>
      <c r="X13168" s="2" t="s">
        <v>23031</v>
      </c>
    </row>
    <row r="13169" spans="1:24" x14ac:dyDescent="0.35">
      <c r="A13169" t="str">
        <f t="shared" si="205"/>
        <v>Mr</v>
      </c>
      <c r="B13169" s="1" t="s">
        <v>333</v>
      </c>
      <c r="D13169" s="1" t="s">
        <v>77</v>
      </c>
      <c r="J13169" s="1" t="s">
        <v>60</v>
      </c>
      <c r="K13169" s="1" t="s">
        <v>23</v>
      </c>
      <c r="M13169">
        <v>11111111111</v>
      </c>
      <c r="X13169" s="2" t="s">
        <v>23032</v>
      </c>
    </row>
    <row r="13170" spans="1:24" x14ac:dyDescent="0.35">
      <c r="A13170" t="str">
        <f t="shared" si="205"/>
        <v>Mrs</v>
      </c>
      <c r="B13170" s="1" t="s">
        <v>88</v>
      </c>
      <c r="D13170" s="1" t="s">
        <v>77</v>
      </c>
      <c r="J13170" s="1" t="s">
        <v>19437</v>
      </c>
      <c r="K13170" s="1" t="s">
        <v>35</v>
      </c>
      <c r="M13170">
        <v>11111111111</v>
      </c>
      <c r="X13170" s="2" t="s">
        <v>23033</v>
      </c>
    </row>
    <row r="13171" spans="1:24" x14ac:dyDescent="0.35">
      <c r="A13171" t="str">
        <f t="shared" si="205"/>
        <v>Mr</v>
      </c>
      <c r="B13171" s="1" t="s">
        <v>3203</v>
      </c>
      <c r="D13171" s="1" t="s">
        <v>167</v>
      </c>
      <c r="J13171" s="1" t="s">
        <v>23034</v>
      </c>
      <c r="K13171" s="1" t="s">
        <v>23</v>
      </c>
      <c r="M13171">
        <v>11111111111</v>
      </c>
      <c r="X13171" s="2" t="s">
        <v>23035</v>
      </c>
    </row>
    <row r="13172" spans="1:24" x14ac:dyDescent="0.35">
      <c r="A13172" t="str">
        <f t="shared" si="205"/>
        <v>Mrs</v>
      </c>
      <c r="B13172" s="1" t="s">
        <v>197</v>
      </c>
      <c r="D13172" s="1" t="s">
        <v>188</v>
      </c>
      <c r="J13172" s="1" t="s">
        <v>2778</v>
      </c>
      <c r="K13172" s="1" t="s">
        <v>35</v>
      </c>
      <c r="M13172">
        <v>11111111111</v>
      </c>
      <c r="X13172" s="2" t="s">
        <v>23036</v>
      </c>
    </row>
    <row r="13173" spans="1:24" x14ac:dyDescent="0.35">
      <c r="A13173" t="str">
        <f t="shared" si="205"/>
        <v>Mrs</v>
      </c>
      <c r="B13173" s="1" t="s">
        <v>176</v>
      </c>
      <c r="C13173" s="1" t="s">
        <v>14341</v>
      </c>
      <c r="D13173" s="1" t="s">
        <v>3203</v>
      </c>
      <c r="J13173" s="1" t="s">
        <v>6677</v>
      </c>
      <c r="K13173" s="1" t="s">
        <v>35</v>
      </c>
      <c r="M13173">
        <v>11111111111</v>
      </c>
      <c r="X13173" s="2" t="s">
        <v>23037</v>
      </c>
    </row>
    <row r="13174" spans="1:24" x14ac:dyDescent="0.35">
      <c r="A13174" t="str">
        <f t="shared" si="205"/>
        <v>Mrs</v>
      </c>
      <c r="B13174" s="1" t="s">
        <v>310</v>
      </c>
      <c r="C13174" s="1" t="s">
        <v>14341</v>
      </c>
      <c r="D13174" s="1" t="s">
        <v>3203</v>
      </c>
      <c r="J13174" s="1" t="s">
        <v>5882</v>
      </c>
      <c r="K13174" s="1" t="s">
        <v>35</v>
      </c>
      <c r="M13174">
        <v>11111111111</v>
      </c>
      <c r="X13174" s="2" t="s">
        <v>23038</v>
      </c>
    </row>
    <row r="13175" spans="1:24" x14ac:dyDescent="0.35">
      <c r="A13175" t="str">
        <f t="shared" si="205"/>
        <v>Mr</v>
      </c>
      <c r="B13175" s="1" t="s">
        <v>271</v>
      </c>
      <c r="D13175" s="1" t="s">
        <v>618</v>
      </c>
      <c r="J13175" s="1" t="s">
        <v>23039</v>
      </c>
      <c r="K13175" s="1" t="s">
        <v>23</v>
      </c>
      <c r="M13175">
        <v>11111111111</v>
      </c>
      <c r="X13175" s="2" t="s">
        <v>23040</v>
      </c>
    </row>
    <row r="13176" spans="1:24" x14ac:dyDescent="0.35">
      <c r="A13176" t="str">
        <f t="shared" si="205"/>
        <v>Mrs</v>
      </c>
      <c r="B13176" s="1" t="s">
        <v>985</v>
      </c>
      <c r="D13176" s="1" t="s">
        <v>271</v>
      </c>
      <c r="J13176" s="1" t="s">
        <v>23041</v>
      </c>
      <c r="K13176" s="1" t="s">
        <v>35</v>
      </c>
      <c r="M13176">
        <v>11111111111</v>
      </c>
      <c r="X13176" s="2" t="s">
        <v>23042</v>
      </c>
    </row>
    <row r="13177" spans="1:24" x14ac:dyDescent="0.35">
      <c r="A13177" t="str">
        <f t="shared" si="205"/>
        <v>Mrs</v>
      </c>
      <c r="B13177" s="1" t="s">
        <v>80</v>
      </c>
      <c r="D13177" s="1" t="s">
        <v>271</v>
      </c>
      <c r="J13177" s="1" t="s">
        <v>13814</v>
      </c>
      <c r="K13177" s="1" t="s">
        <v>35</v>
      </c>
      <c r="M13177">
        <v>11111111111</v>
      </c>
      <c r="X13177" s="2" t="s">
        <v>23043</v>
      </c>
    </row>
    <row r="13178" spans="1:24" x14ac:dyDescent="0.35">
      <c r="A13178" t="str">
        <f t="shared" si="205"/>
        <v>Mrs</v>
      </c>
      <c r="B13178" s="1" t="s">
        <v>743</v>
      </c>
      <c r="D13178" s="1" t="s">
        <v>271</v>
      </c>
      <c r="J13178" s="1" t="s">
        <v>12887</v>
      </c>
      <c r="K13178" s="1" t="s">
        <v>35</v>
      </c>
      <c r="M13178">
        <v>11111111111</v>
      </c>
      <c r="X13178" s="2" t="s">
        <v>23044</v>
      </c>
    </row>
    <row r="13179" spans="1:24" x14ac:dyDescent="0.35">
      <c r="A13179" t="str">
        <f t="shared" si="205"/>
        <v>Mrs</v>
      </c>
      <c r="B13179" s="1" t="s">
        <v>239</v>
      </c>
      <c r="D13179" s="1" t="s">
        <v>271</v>
      </c>
      <c r="J13179" s="1" t="s">
        <v>23045</v>
      </c>
      <c r="K13179" s="1" t="s">
        <v>35</v>
      </c>
      <c r="M13179">
        <v>11111111111</v>
      </c>
      <c r="X13179" s="2" t="s">
        <v>23046</v>
      </c>
    </row>
    <row r="13180" spans="1:24" x14ac:dyDescent="0.35">
      <c r="A13180" t="str">
        <f t="shared" si="205"/>
        <v>Mr</v>
      </c>
      <c r="B13180" s="1" t="s">
        <v>188</v>
      </c>
      <c r="D13180" s="1" t="s">
        <v>271</v>
      </c>
      <c r="J13180" s="1" t="s">
        <v>3552</v>
      </c>
      <c r="K13180" s="1" t="s">
        <v>23</v>
      </c>
      <c r="M13180">
        <v>11111111111</v>
      </c>
      <c r="X13180" s="2" t="s">
        <v>23047</v>
      </c>
    </row>
    <row r="13181" spans="1:24" x14ac:dyDescent="0.35">
      <c r="A13181" t="str">
        <f t="shared" si="205"/>
        <v>Mr</v>
      </c>
      <c r="B13181" s="1" t="s">
        <v>112</v>
      </c>
      <c r="D13181" s="1" t="s">
        <v>228</v>
      </c>
      <c r="J13181" s="1" t="s">
        <v>23048</v>
      </c>
      <c r="K13181" s="1" t="s">
        <v>23</v>
      </c>
      <c r="M13181">
        <v>11111111111</v>
      </c>
      <c r="X13181" s="2" t="s">
        <v>23049</v>
      </c>
    </row>
    <row r="13182" spans="1:24" x14ac:dyDescent="0.35">
      <c r="A13182" t="str">
        <f t="shared" si="205"/>
        <v>Mrs</v>
      </c>
      <c r="B13182" s="1" t="s">
        <v>1062</v>
      </c>
      <c r="D13182" s="1" t="s">
        <v>280</v>
      </c>
      <c r="J13182" s="1" t="s">
        <v>1899</v>
      </c>
      <c r="K13182" s="1" t="s">
        <v>35</v>
      </c>
      <c r="M13182">
        <v>11111111111</v>
      </c>
      <c r="X13182" s="2" t="s">
        <v>23050</v>
      </c>
    </row>
    <row r="13183" spans="1:24" x14ac:dyDescent="0.35">
      <c r="A13183" t="str">
        <f t="shared" si="205"/>
        <v>Mr</v>
      </c>
      <c r="B13183" s="1" t="s">
        <v>23051</v>
      </c>
      <c r="D13183" s="1" t="s">
        <v>228</v>
      </c>
      <c r="J13183" s="1" t="s">
        <v>9748</v>
      </c>
      <c r="K13183" s="1" t="s">
        <v>23</v>
      </c>
      <c r="M13183">
        <v>11111111111</v>
      </c>
      <c r="X13183" s="2" t="s">
        <v>23052</v>
      </c>
    </row>
    <row r="13184" spans="1:24" x14ac:dyDescent="0.35">
      <c r="A13184" t="str">
        <f t="shared" si="205"/>
        <v>Mr</v>
      </c>
      <c r="B13184" s="1" t="s">
        <v>23053</v>
      </c>
      <c r="D13184" s="1" t="s">
        <v>228</v>
      </c>
      <c r="J13184" s="1" t="s">
        <v>13086</v>
      </c>
      <c r="K13184" s="1" t="s">
        <v>23</v>
      </c>
      <c r="M13184">
        <v>11111111111</v>
      </c>
      <c r="X13184" s="2" t="s">
        <v>23054</v>
      </c>
    </row>
    <row r="13185" spans="1:24" x14ac:dyDescent="0.35">
      <c r="A13185" t="str">
        <f t="shared" si="205"/>
        <v>Mr</v>
      </c>
      <c r="B13185" s="1" t="s">
        <v>23055</v>
      </c>
      <c r="D13185" s="1" t="s">
        <v>228</v>
      </c>
      <c r="J13185" s="1" t="s">
        <v>23056</v>
      </c>
      <c r="K13185" s="1" t="s">
        <v>23</v>
      </c>
      <c r="M13185">
        <v>11111111111</v>
      </c>
      <c r="X13185" s="2" t="s">
        <v>23057</v>
      </c>
    </row>
    <row r="13186" spans="1:24" x14ac:dyDescent="0.35">
      <c r="A13186" t="str">
        <f t="shared" ref="A13186:A13249" si="206">IF(K13186="Male","Mr",IF(K13186="Female","Mrs", " "))</f>
        <v>Mr</v>
      </c>
      <c r="B13186" s="1" t="s">
        <v>23058</v>
      </c>
      <c r="D13186" s="1" t="s">
        <v>228</v>
      </c>
      <c r="J13186" s="1" t="s">
        <v>13620</v>
      </c>
      <c r="K13186" s="1" t="s">
        <v>23</v>
      </c>
      <c r="M13186">
        <v>11111111111</v>
      </c>
      <c r="X13186" s="2" t="s">
        <v>23059</v>
      </c>
    </row>
    <row r="13187" spans="1:24" x14ac:dyDescent="0.35">
      <c r="A13187" t="str">
        <f t="shared" si="206"/>
        <v>Mr</v>
      </c>
      <c r="B13187" s="1" t="s">
        <v>266</v>
      </c>
      <c r="C13187" s="1" t="s">
        <v>23060</v>
      </c>
      <c r="D13187" s="1" t="s">
        <v>23061</v>
      </c>
      <c r="J13187" s="1" t="s">
        <v>7030</v>
      </c>
      <c r="K13187" s="1" t="s">
        <v>23</v>
      </c>
      <c r="M13187">
        <v>11111111111</v>
      </c>
      <c r="X13187" s="2" t="s">
        <v>23062</v>
      </c>
    </row>
    <row r="13188" spans="1:24" x14ac:dyDescent="0.35">
      <c r="A13188" t="str">
        <f t="shared" si="206"/>
        <v>Mrs</v>
      </c>
      <c r="B13188" s="1" t="s">
        <v>1848</v>
      </c>
      <c r="D13188" s="1" t="s">
        <v>333</v>
      </c>
      <c r="J13188" s="1" t="s">
        <v>23063</v>
      </c>
      <c r="K13188" s="1" t="s">
        <v>35</v>
      </c>
      <c r="M13188">
        <v>11111111111</v>
      </c>
      <c r="X13188" s="2" t="s">
        <v>23064</v>
      </c>
    </row>
    <row r="13189" spans="1:24" x14ac:dyDescent="0.35">
      <c r="A13189" t="str">
        <f t="shared" si="206"/>
        <v>Mrs</v>
      </c>
      <c r="B13189" s="1" t="s">
        <v>85</v>
      </c>
      <c r="D13189" s="1" t="s">
        <v>188</v>
      </c>
      <c r="J13189" s="1" t="s">
        <v>23065</v>
      </c>
      <c r="K13189" s="1" t="s">
        <v>35</v>
      </c>
      <c r="M13189">
        <v>11111111111</v>
      </c>
      <c r="X13189" s="2" t="s">
        <v>23066</v>
      </c>
    </row>
    <row r="13190" spans="1:24" x14ac:dyDescent="0.35">
      <c r="A13190" t="str">
        <f t="shared" si="206"/>
        <v>Mrs</v>
      </c>
      <c r="B13190" s="1" t="s">
        <v>326</v>
      </c>
      <c r="D13190" s="1" t="s">
        <v>188</v>
      </c>
      <c r="J13190" s="1" t="s">
        <v>17203</v>
      </c>
      <c r="K13190" s="1" t="s">
        <v>35</v>
      </c>
      <c r="M13190">
        <v>11111111111</v>
      </c>
      <c r="X13190" s="2" t="s">
        <v>23067</v>
      </c>
    </row>
    <row r="13191" spans="1:24" x14ac:dyDescent="0.35">
      <c r="A13191" t="str">
        <f t="shared" si="206"/>
        <v>Mrs</v>
      </c>
      <c r="B13191" s="1" t="s">
        <v>1398</v>
      </c>
      <c r="D13191" s="1" t="s">
        <v>240</v>
      </c>
      <c r="J13191" s="1" t="s">
        <v>21194</v>
      </c>
      <c r="K13191" s="1" t="s">
        <v>35</v>
      </c>
      <c r="M13191">
        <v>11111111111</v>
      </c>
      <c r="X13191" s="2" t="s">
        <v>23068</v>
      </c>
    </row>
    <row r="13192" spans="1:24" x14ac:dyDescent="0.35">
      <c r="A13192" t="str">
        <f t="shared" si="206"/>
        <v>Mr</v>
      </c>
      <c r="B13192" s="1" t="s">
        <v>240</v>
      </c>
      <c r="C13192" s="1" t="s">
        <v>496</v>
      </c>
      <c r="D13192" s="1" t="s">
        <v>77</v>
      </c>
      <c r="J13192" s="1" t="s">
        <v>15295</v>
      </c>
      <c r="K13192" s="1" t="s">
        <v>23</v>
      </c>
      <c r="M13192">
        <v>11111111111</v>
      </c>
      <c r="X13192" s="2" t="s">
        <v>23069</v>
      </c>
    </row>
    <row r="13193" spans="1:24" x14ac:dyDescent="0.35">
      <c r="A13193" t="str">
        <f t="shared" si="206"/>
        <v>Mr</v>
      </c>
      <c r="B13193" s="1" t="s">
        <v>3150</v>
      </c>
      <c r="D13193" s="1" t="s">
        <v>77</v>
      </c>
      <c r="J13193" s="1" t="s">
        <v>3540</v>
      </c>
      <c r="K13193" s="1" t="s">
        <v>23</v>
      </c>
      <c r="M13193">
        <v>11111111111</v>
      </c>
      <c r="X13193" s="2" t="s">
        <v>23070</v>
      </c>
    </row>
    <row r="13194" spans="1:24" x14ac:dyDescent="0.35">
      <c r="A13194" t="str">
        <f t="shared" si="206"/>
        <v>Mr</v>
      </c>
      <c r="B13194" s="1" t="s">
        <v>162</v>
      </c>
      <c r="D13194" s="1" t="s">
        <v>77</v>
      </c>
      <c r="J13194" s="1" t="s">
        <v>23071</v>
      </c>
      <c r="K13194" s="1" t="s">
        <v>23</v>
      </c>
      <c r="M13194">
        <v>11111111111</v>
      </c>
      <c r="X13194" s="2" t="s">
        <v>23072</v>
      </c>
    </row>
    <row r="13195" spans="1:24" x14ac:dyDescent="0.35">
      <c r="A13195" t="str">
        <f t="shared" si="206"/>
        <v>Mrs</v>
      </c>
      <c r="B13195" s="1" t="s">
        <v>310</v>
      </c>
      <c r="D13195" s="1" t="s">
        <v>6976</v>
      </c>
      <c r="J13195" s="1" t="s">
        <v>20738</v>
      </c>
      <c r="K13195" s="1" t="s">
        <v>35</v>
      </c>
      <c r="M13195">
        <v>11111111111</v>
      </c>
      <c r="X13195" s="2" t="s">
        <v>23073</v>
      </c>
    </row>
    <row r="13196" spans="1:24" x14ac:dyDescent="0.35">
      <c r="A13196" t="str">
        <f t="shared" si="206"/>
        <v>Mr</v>
      </c>
      <c r="B13196" s="1" t="s">
        <v>333</v>
      </c>
      <c r="D13196" s="1" t="s">
        <v>162</v>
      </c>
      <c r="J13196" s="1" t="s">
        <v>13609</v>
      </c>
      <c r="K13196" s="1" t="s">
        <v>23</v>
      </c>
      <c r="M13196">
        <v>11111111111</v>
      </c>
      <c r="X13196" s="2" t="s">
        <v>23074</v>
      </c>
    </row>
    <row r="13197" spans="1:24" x14ac:dyDescent="0.35">
      <c r="A13197" t="str">
        <f t="shared" si="206"/>
        <v>Mrs</v>
      </c>
      <c r="B13197" s="1" t="s">
        <v>88</v>
      </c>
      <c r="D13197" s="1" t="s">
        <v>162</v>
      </c>
      <c r="J13197" s="1" t="s">
        <v>16441</v>
      </c>
      <c r="K13197" s="1" t="s">
        <v>35</v>
      </c>
      <c r="M13197">
        <v>11111111111</v>
      </c>
      <c r="X13197" s="2" t="s">
        <v>23075</v>
      </c>
    </row>
    <row r="13198" spans="1:24" x14ac:dyDescent="0.35">
      <c r="A13198" t="str">
        <f t="shared" si="206"/>
        <v>Mrs</v>
      </c>
      <c r="B13198" s="1" t="s">
        <v>65</v>
      </c>
      <c r="D13198" s="1" t="s">
        <v>162</v>
      </c>
      <c r="J13198" s="1" t="s">
        <v>22069</v>
      </c>
      <c r="K13198" s="1" t="s">
        <v>35</v>
      </c>
      <c r="M13198">
        <v>11111111111</v>
      </c>
      <c r="X13198" s="2" t="s">
        <v>23076</v>
      </c>
    </row>
    <row r="13199" spans="1:24" x14ac:dyDescent="0.35">
      <c r="A13199" t="str">
        <f t="shared" si="206"/>
        <v>Mr</v>
      </c>
      <c r="B13199" s="1" t="s">
        <v>228</v>
      </c>
      <c r="D13199" s="1" t="s">
        <v>162</v>
      </c>
      <c r="J13199" s="1" t="s">
        <v>2946</v>
      </c>
      <c r="K13199" s="1" t="s">
        <v>23</v>
      </c>
      <c r="M13199">
        <v>11111111111</v>
      </c>
      <c r="X13199" s="2" t="s">
        <v>23077</v>
      </c>
    </row>
    <row r="13200" spans="1:24" x14ac:dyDescent="0.35">
      <c r="A13200" t="str">
        <f t="shared" si="206"/>
        <v>Mrs</v>
      </c>
      <c r="B13200" s="1" t="s">
        <v>10837</v>
      </c>
      <c r="C13200" s="1" t="s">
        <v>12935</v>
      </c>
      <c r="D13200" s="1" t="s">
        <v>333</v>
      </c>
      <c r="J13200" s="1" t="s">
        <v>11197</v>
      </c>
      <c r="K13200" s="1" t="s">
        <v>35</v>
      </c>
      <c r="M13200">
        <v>11111111111</v>
      </c>
      <c r="X13200" s="2" t="s">
        <v>23078</v>
      </c>
    </row>
    <row r="13201" spans="1:24" x14ac:dyDescent="0.35">
      <c r="A13201" t="str">
        <f t="shared" si="206"/>
        <v>Mrs</v>
      </c>
      <c r="B13201" s="1" t="s">
        <v>176</v>
      </c>
      <c r="D13201" s="1" t="s">
        <v>116</v>
      </c>
      <c r="J13201" s="1" t="s">
        <v>2546</v>
      </c>
      <c r="K13201" s="1" t="s">
        <v>35</v>
      </c>
      <c r="M13201">
        <v>11111111111</v>
      </c>
      <c r="X13201" s="2" t="s">
        <v>23079</v>
      </c>
    </row>
    <row r="13202" spans="1:24" x14ac:dyDescent="0.35">
      <c r="A13202" t="str">
        <f t="shared" si="206"/>
        <v>Mr</v>
      </c>
      <c r="B13202" s="1" t="s">
        <v>116</v>
      </c>
      <c r="D13202" s="1" t="s">
        <v>40</v>
      </c>
      <c r="J13202" s="1" t="s">
        <v>16960</v>
      </c>
      <c r="K13202" s="1" t="s">
        <v>23</v>
      </c>
      <c r="M13202">
        <v>11111111111</v>
      </c>
      <c r="X13202" s="2" t="s">
        <v>23080</v>
      </c>
    </row>
    <row r="13203" spans="1:24" x14ac:dyDescent="0.35">
      <c r="A13203" t="str">
        <f t="shared" si="206"/>
        <v>Mr</v>
      </c>
      <c r="B13203" s="1" t="s">
        <v>333</v>
      </c>
      <c r="D13203" s="1" t="s">
        <v>116</v>
      </c>
      <c r="J13203" s="1" t="s">
        <v>3966</v>
      </c>
      <c r="K13203" s="1" t="s">
        <v>23</v>
      </c>
      <c r="M13203">
        <v>11111111111</v>
      </c>
      <c r="X13203" s="2" t="s">
        <v>23081</v>
      </c>
    </row>
    <row r="13204" spans="1:24" x14ac:dyDescent="0.35">
      <c r="A13204" t="str">
        <f t="shared" si="206"/>
        <v>Mrs</v>
      </c>
      <c r="B13204" s="1" t="s">
        <v>80</v>
      </c>
      <c r="D13204" s="1" t="s">
        <v>116</v>
      </c>
      <c r="J13204" s="1" t="s">
        <v>23082</v>
      </c>
      <c r="K13204" s="1" t="s">
        <v>35</v>
      </c>
      <c r="M13204">
        <v>11111111111</v>
      </c>
      <c r="X13204" s="2" t="s">
        <v>23083</v>
      </c>
    </row>
    <row r="13205" spans="1:24" x14ac:dyDescent="0.35">
      <c r="A13205" t="str">
        <f t="shared" si="206"/>
        <v>Mr</v>
      </c>
      <c r="B13205" s="1" t="s">
        <v>618</v>
      </c>
      <c r="C13205" s="1" t="s">
        <v>12988</v>
      </c>
      <c r="D13205" s="1" t="s">
        <v>141</v>
      </c>
      <c r="J13205" s="1" t="s">
        <v>23084</v>
      </c>
      <c r="K13205" s="1" t="s">
        <v>23</v>
      </c>
      <c r="M13205">
        <v>11111111111</v>
      </c>
      <c r="X13205" s="2" t="s">
        <v>23085</v>
      </c>
    </row>
    <row r="13206" spans="1:24" x14ac:dyDescent="0.35">
      <c r="A13206" t="str">
        <f t="shared" si="206"/>
        <v>Mr</v>
      </c>
      <c r="B13206" s="1" t="s">
        <v>56</v>
      </c>
      <c r="C13206" s="1" t="s">
        <v>4645</v>
      </c>
      <c r="D13206" s="1" t="s">
        <v>618</v>
      </c>
      <c r="J13206" s="1" t="s">
        <v>23086</v>
      </c>
      <c r="K13206" s="1" t="s">
        <v>23</v>
      </c>
      <c r="M13206">
        <v>11111111111</v>
      </c>
      <c r="X13206" s="2" t="s">
        <v>23087</v>
      </c>
    </row>
    <row r="13207" spans="1:24" x14ac:dyDescent="0.35">
      <c r="A13207" t="str">
        <f t="shared" si="206"/>
        <v>Mrs</v>
      </c>
      <c r="B13207" s="1" t="s">
        <v>1485</v>
      </c>
      <c r="D13207" s="1" t="s">
        <v>240</v>
      </c>
      <c r="J13207" s="1" t="s">
        <v>23088</v>
      </c>
      <c r="K13207" s="1" t="s">
        <v>35</v>
      </c>
      <c r="M13207">
        <v>11111111111</v>
      </c>
      <c r="X13207" s="2" t="s">
        <v>23089</v>
      </c>
    </row>
    <row r="13208" spans="1:24" x14ac:dyDescent="0.35">
      <c r="A13208" t="str">
        <f t="shared" si="206"/>
        <v>Mrs</v>
      </c>
      <c r="B13208" s="1" t="s">
        <v>722</v>
      </c>
      <c r="C13208" s="1" t="s">
        <v>4645</v>
      </c>
      <c r="D13208" s="1" t="s">
        <v>618</v>
      </c>
      <c r="J13208" s="1" t="s">
        <v>23090</v>
      </c>
      <c r="K13208" s="1" t="s">
        <v>35</v>
      </c>
      <c r="M13208">
        <v>11111111111</v>
      </c>
      <c r="X13208" s="2" t="s">
        <v>23091</v>
      </c>
    </row>
    <row r="13209" spans="1:24" x14ac:dyDescent="0.35">
      <c r="A13209" t="str">
        <f t="shared" si="206"/>
        <v>Mr</v>
      </c>
      <c r="B13209" s="1" t="s">
        <v>436</v>
      </c>
      <c r="C13209" s="1" t="s">
        <v>4645</v>
      </c>
      <c r="D13209" s="1" t="s">
        <v>618</v>
      </c>
      <c r="J13209" s="1" t="s">
        <v>21545</v>
      </c>
      <c r="K13209" s="1" t="s">
        <v>23</v>
      </c>
      <c r="M13209">
        <v>11111111111</v>
      </c>
      <c r="X13209" s="2" t="s">
        <v>23092</v>
      </c>
    </row>
    <row r="13210" spans="1:24" x14ac:dyDescent="0.35">
      <c r="A13210" t="str">
        <f t="shared" si="206"/>
        <v>Mr</v>
      </c>
      <c r="B13210" s="1" t="s">
        <v>59</v>
      </c>
      <c r="C13210" s="1" t="s">
        <v>4645</v>
      </c>
      <c r="D13210" s="1" t="s">
        <v>618</v>
      </c>
      <c r="J13210" s="1" t="s">
        <v>16414</v>
      </c>
      <c r="K13210" s="1" t="s">
        <v>23</v>
      </c>
      <c r="M13210">
        <v>11111111111</v>
      </c>
      <c r="X13210" s="2" t="s">
        <v>23093</v>
      </c>
    </row>
    <row r="13211" spans="1:24" x14ac:dyDescent="0.35">
      <c r="A13211" t="str">
        <f t="shared" si="206"/>
        <v>Mr</v>
      </c>
      <c r="B13211" s="1" t="s">
        <v>23094</v>
      </c>
      <c r="D13211" s="1" t="s">
        <v>162</v>
      </c>
      <c r="J13211" s="1" t="s">
        <v>18962</v>
      </c>
      <c r="K13211" s="1" t="s">
        <v>23</v>
      </c>
      <c r="M13211">
        <v>11111111111</v>
      </c>
      <c r="X13211" s="2" t="s">
        <v>23095</v>
      </c>
    </row>
    <row r="13212" spans="1:24" x14ac:dyDescent="0.35">
      <c r="A13212" t="str">
        <f t="shared" si="206"/>
        <v>Mr</v>
      </c>
      <c r="B13212" s="1" t="s">
        <v>23096</v>
      </c>
      <c r="D13212" s="1" t="s">
        <v>433</v>
      </c>
      <c r="J13212" s="1" t="s">
        <v>21593</v>
      </c>
      <c r="K13212" s="1" t="s">
        <v>23</v>
      </c>
      <c r="M13212">
        <v>11111111111</v>
      </c>
      <c r="X13212" s="2" t="s">
        <v>23097</v>
      </c>
    </row>
    <row r="13213" spans="1:24" x14ac:dyDescent="0.35">
      <c r="A13213" t="str">
        <f t="shared" si="206"/>
        <v>Mrs</v>
      </c>
      <c r="B13213" s="1" t="s">
        <v>1582</v>
      </c>
      <c r="D13213" s="1" t="s">
        <v>68</v>
      </c>
      <c r="J13213" s="1" t="s">
        <v>3018</v>
      </c>
      <c r="K13213" s="1" t="s">
        <v>35</v>
      </c>
      <c r="M13213">
        <v>11111111111</v>
      </c>
      <c r="X13213" s="2" t="s">
        <v>23098</v>
      </c>
    </row>
    <row r="13214" spans="1:24" x14ac:dyDescent="0.35">
      <c r="A13214" t="str">
        <f t="shared" si="206"/>
        <v>Mrs</v>
      </c>
      <c r="B13214" s="1" t="s">
        <v>95</v>
      </c>
      <c r="D13214" s="1" t="s">
        <v>433</v>
      </c>
      <c r="J13214" s="1" t="s">
        <v>23099</v>
      </c>
      <c r="K13214" s="1" t="s">
        <v>35</v>
      </c>
      <c r="M13214">
        <v>11111111111</v>
      </c>
      <c r="X13214" s="2" t="s">
        <v>23100</v>
      </c>
    </row>
    <row r="13215" spans="1:24" x14ac:dyDescent="0.35">
      <c r="A13215" t="str">
        <f t="shared" si="206"/>
        <v>Mrs</v>
      </c>
      <c r="B13215" s="1" t="s">
        <v>904</v>
      </c>
      <c r="D13215" s="1" t="s">
        <v>433</v>
      </c>
      <c r="J13215" s="1" t="s">
        <v>11044</v>
      </c>
      <c r="K13215" s="1" t="s">
        <v>35</v>
      </c>
      <c r="M13215">
        <v>11111111111</v>
      </c>
      <c r="X13215" s="2" t="s">
        <v>23101</v>
      </c>
    </row>
    <row r="13216" spans="1:24" x14ac:dyDescent="0.35">
      <c r="A13216" t="str">
        <f t="shared" si="206"/>
        <v>Mr</v>
      </c>
      <c r="B13216" s="1" t="s">
        <v>44</v>
      </c>
      <c r="C13216" s="1" t="s">
        <v>3710</v>
      </c>
      <c r="D13216" s="1" t="s">
        <v>320</v>
      </c>
      <c r="J13216" s="1" t="s">
        <v>1911</v>
      </c>
      <c r="K13216" s="1" t="s">
        <v>23</v>
      </c>
      <c r="M13216">
        <v>11111111111</v>
      </c>
      <c r="X13216" s="2" t="s">
        <v>23102</v>
      </c>
    </row>
    <row r="13217" spans="1:24" x14ac:dyDescent="0.35">
      <c r="A13217" t="str">
        <f t="shared" si="206"/>
        <v>Mr</v>
      </c>
      <c r="B13217" s="1" t="s">
        <v>162</v>
      </c>
      <c r="C13217" s="1" t="s">
        <v>44</v>
      </c>
      <c r="D13217" s="1" t="s">
        <v>162</v>
      </c>
      <c r="J13217" s="1" t="s">
        <v>2743</v>
      </c>
      <c r="K13217" s="1" t="s">
        <v>23</v>
      </c>
      <c r="M13217">
        <v>11111111111</v>
      </c>
      <c r="X13217" s="2" t="s">
        <v>23103</v>
      </c>
    </row>
    <row r="13218" spans="1:24" x14ac:dyDescent="0.35">
      <c r="A13218" t="str">
        <f t="shared" si="206"/>
        <v>Mrs</v>
      </c>
      <c r="B13218" s="1" t="s">
        <v>6586</v>
      </c>
      <c r="C13218" s="1" t="s">
        <v>44</v>
      </c>
      <c r="D13218" s="1" t="s">
        <v>162</v>
      </c>
      <c r="J13218" s="1" t="s">
        <v>5586</v>
      </c>
      <c r="K13218" s="1" t="s">
        <v>35</v>
      </c>
      <c r="M13218">
        <v>11111111111</v>
      </c>
      <c r="X13218" s="2" t="s">
        <v>23104</v>
      </c>
    </row>
    <row r="13219" spans="1:24" x14ac:dyDescent="0.35">
      <c r="A13219" t="str">
        <f t="shared" si="206"/>
        <v>Mrs</v>
      </c>
      <c r="B13219" s="1" t="s">
        <v>88</v>
      </c>
      <c r="C13219" s="1" t="s">
        <v>44</v>
      </c>
      <c r="D13219" s="1" t="s">
        <v>162</v>
      </c>
      <c r="J13219" s="1" t="s">
        <v>367</v>
      </c>
      <c r="K13219" s="1" t="s">
        <v>35</v>
      </c>
      <c r="M13219">
        <v>11111111111</v>
      </c>
      <c r="X13219" s="2" t="s">
        <v>23105</v>
      </c>
    </row>
    <row r="13220" spans="1:24" x14ac:dyDescent="0.35">
      <c r="A13220" t="str">
        <f t="shared" si="206"/>
        <v>Mrs</v>
      </c>
      <c r="B13220" s="1" t="s">
        <v>6707</v>
      </c>
      <c r="C13220" s="1" t="s">
        <v>44</v>
      </c>
      <c r="D13220" s="1" t="s">
        <v>162</v>
      </c>
      <c r="J13220" s="1" t="s">
        <v>1288</v>
      </c>
      <c r="K13220" s="1" t="s">
        <v>35</v>
      </c>
      <c r="M13220">
        <v>11111111111</v>
      </c>
      <c r="X13220" s="2" t="s">
        <v>23106</v>
      </c>
    </row>
    <row r="13221" spans="1:24" x14ac:dyDescent="0.35">
      <c r="A13221" t="str">
        <f t="shared" si="206"/>
        <v>Mr</v>
      </c>
      <c r="B13221" s="1" t="s">
        <v>333</v>
      </c>
      <c r="D13221" s="1" t="s">
        <v>1009</v>
      </c>
      <c r="J13221" s="1" t="s">
        <v>23107</v>
      </c>
      <c r="K13221" s="1" t="s">
        <v>23</v>
      </c>
      <c r="M13221">
        <v>11111111111</v>
      </c>
      <c r="X13221" s="2" t="s">
        <v>23108</v>
      </c>
    </row>
    <row r="13222" spans="1:24" x14ac:dyDescent="0.35">
      <c r="A13222" t="str">
        <f t="shared" si="206"/>
        <v>Mrs</v>
      </c>
      <c r="B13222" s="1" t="s">
        <v>95</v>
      </c>
      <c r="C13222" s="1" t="s">
        <v>1316</v>
      </c>
      <c r="D13222" s="1" t="s">
        <v>228</v>
      </c>
      <c r="J13222" s="1" t="s">
        <v>14860</v>
      </c>
      <c r="K13222" s="1" t="s">
        <v>35</v>
      </c>
      <c r="M13222">
        <v>11111111111</v>
      </c>
      <c r="X13222" s="2" t="s">
        <v>23109</v>
      </c>
    </row>
    <row r="13223" spans="1:24" x14ac:dyDescent="0.35">
      <c r="A13223" t="str">
        <f t="shared" si="206"/>
        <v>Mr</v>
      </c>
      <c r="B13223" s="1" t="s">
        <v>559</v>
      </c>
      <c r="D13223" s="1" t="s">
        <v>333</v>
      </c>
      <c r="J13223" s="1" t="s">
        <v>2315</v>
      </c>
      <c r="K13223" s="1" t="s">
        <v>23</v>
      </c>
      <c r="M13223">
        <v>11111111111</v>
      </c>
      <c r="X13223" s="2" t="s">
        <v>23110</v>
      </c>
    </row>
    <row r="13224" spans="1:24" x14ac:dyDescent="0.35">
      <c r="A13224" t="str">
        <f t="shared" si="206"/>
        <v>Mrs</v>
      </c>
      <c r="B13224" s="1" t="s">
        <v>3637</v>
      </c>
      <c r="D13224" s="1" t="s">
        <v>333</v>
      </c>
      <c r="J13224" s="1" t="s">
        <v>9575</v>
      </c>
      <c r="K13224" s="1" t="s">
        <v>35</v>
      </c>
      <c r="M13224">
        <v>11111111111</v>
      </c>
      <c r="X13224" s="2" t="s">
        <v>23111</v>
      </c>
    </row>
    <row r="13225" spans="1:24" x14ac:dyDescent="0.35">
      <c r="A13225" t="str">
        <f t="shared" si="206"/>
        <v>Mr</v>
      </c>
      <c r="B13225" s="1" t="s">
        <v>2322</v>
      </c>
      <c r="D13225" s="1" t="s">
        <v>333</v>
      </c>
      <c r="J13225" s="1" t="s">
        <v>20459</v>
      </c>
      <c r="K13225" s="1" t="s">
        <v>23</v>
      </c>
      <c r="M13225">
        <v>11111111111</v>
      </c>
      <c r="X13225" s="2" t="s">
        <v>23112</v>
      </c>
    </row>
    <row r="13226" spans="1:24" x14ac:dyDescent="0.35">
      <c r="A13226" t="str">
        <f t="shared" si="206"/>
        <v>Mrs</v>
      </c>
      <c r="B13226" s="1" t="s">
        <v>23113</v>
      </c>
      <c r="D13226" s="1" t="s">
        <v>333</v>
      </c>
      <c r="J13226" s="1" t="s">
        <v>23114</v>
      </c>
      <c r="K13226" s="1" t="s">
        <v>35</v>
      </c>
      <c r="M13226">
        <v>11111111111</v>
      </c>
      <c r="X13226" s="2" t="s">
        <v>23115</v>
      </c>
    </row>
    <row r="13227" spans="1:24" x14ac:dyDescent="0.35">
      <c r="A13227" t="str">
        <f t="shared" si="206"/>
        <v>Mrs</v>
      </c>
      <c r="B13227" s="1" t="s">
        <v>95</v>
      </c>
      <c r="D13227" s="1" t="s">
        <v>333</v>
      </c>
      <c r="J13227" s="1" t="s">
        <v>12233</v>
      </c>
      <c r="K13227" s="1" t="s">
        <v>35</v>
      </c>
      <c r="M13227">
        <v>11111111111</v>
      </c>
      <c r="X13227" s="2" t="s">
        <v>23116</v>
      </c>
    </row>
    <row r="13228" spans="1:24" x14ac:dyDescent="0.35">
      <c r="A13228" t="str">
        <f t="shared" si="206"/>
        <v>Mr</v>
      </c>
      <c r="B13228" s="1" t="s">
        <v>26</v>
      </c>
      <c r="D13228" s="1" t="s">
        <v>333</v>
      </c>
      <c r="J13228" s="1" t="s">
        <v>3650</v>
      </c>
      <c r="K13228" s="1" t="s">
        <v>23</v>
      </c>
      <c r="M13228">
        <v>11111111111</v>
      </c>
      <c r="X13228" s="2" t="s">
        <v>23117</v>
      </c>
    </row>
    <row r="13229" spans="1:24" x14ac:dyDescent="0.35">
      <c r="A13229" t="str">
        <f t="shared" si="206"/>
        <v>Mrs</v>
      </c>
      <c r="B13229" s="1" t="s">
        <v>85</v>
      </c>
      <c r="D13229" s="1" t="s">
        <v>26</v>
      </c>
      <c r="J13229" s="1" t="s">
        <v>7862</v>
      </c>
      <c r="K13229" s="1" t="s">
        <v>35</v>
      </c>
      <c r="M13229">
        <v>11111111111</v>
      </c>
      <c r="X13229" s="2" t="s">
        <v>23118</v>
      </c>
    </row>
    <row r="13230" spans="1:24" x14ac:dyDescent="0.35">
      <c r="A13230" t="str">
        <f t="shared" si="206"/>
        <v>Mrs</v>
      </c>
      <c r="B13230" s="1" t="s">
        <v>95</v>
      </c>
      <c r="D13230" s="1" t="s">
        <v>26</v>
      </c>
      <c r="J13230" s="1" t="s">
        <v>17976</v>
      </c>
      <c r="K13230" s="1" t="s">
        <v>35</v>
      </c>
      <c r="M13230">
        <v>11111111111</v>
      </c>
      <c r="X13230" s="2" t="s">
        <v>23119</v>
      </c>
    </row>
    <row r="13231" spans="1:24" x14ac:dyDescent="0.35">
      <c r="A13231" t="str">
        <f t="shared" si="206"/>
        <v>Mrs</v>
      </c>
      <c r="B13231" s="1" t="s">
        <v>105</v>
      </c>
      <c r="D13231" s="1" t="s">
        <v>26</v>
      </c>
      <c r="J13231" s="1" t="s">
        <v>23120</v>
      </c>
      <c r="K13231" s="1" t="s">
        <v>35</v>
      </c>
      <c r="M13231">
        <v>11111111111</v>
      </c>
      <c r="X13231" s="2" t="s">
        <v>23121</v>
      </c>
    </row>
    <row r="13232" spans="1:24" x14ac:dyDescent="0.35">
      <c r="A13232" t="str">
        <f t="shared" si="206"/>
        <v>Mr</v>
      </c>
      <c r="B13232" s="1" t="s">
        <v>228</v>
      </c>
      <c r="D13232" s="1" t="s">
        <v>26</v>
      </c>
      <c r="J13232" s="1" t="s">
        <v>11940</v>
      </c>
      <c r="K13232" s="1" t="s">
        <v>23</v>
      </c>
      <c r="M13232">
        <v>11111111111</v>
      </c>
      <c r="X13232" s="2" t="s">
        <v>23122</v>
      </c>
    </row>
    <row r="13233" spans="1:24" x14ac:dyDescent="0.35">
      <c r="A13233" t="str">
        <f t="shared" si="206"/>
        <v>Mr</v>
      </c>
      <c r="B13233" s="1" t="s">
        <v>240</v>
      </c>
      <c r="D13233" s="1" t="s">
        <v>5725</v>
      </c>
      <c r="J13233" s="1" t="s">
        <v>106</v>
      </c>
      <c r="K13233" s="1" t="s">
        <v>23</v>
      </c>
      <c r="M13233">
        <v>11111111111</v>
      </c>
      <c r="X13233" s="2" t="s">
        <v>23123</v>
      </c>
    </row>
    <row r="13234" spans="1:24" x14ac:dyDescent="0.35">
      <c r="A13234" t="str">
        <f t="shared" si="206"/>
        <v>Mrs</v>
      </c>
      <c r="B13234" s="1" t="s">
        <v>85</v>
      </c>
      <c r="D13234" s="1" t="s">
        <v>98</v>
      </c>
      <c r="J13234" s="1" t="s">
        <v>20854</v>
      </c>
      <c r="K13234" s="1" t="s">
        <v>35</v>
      </c>
      <c r="M13234">
        <v>11111111111</v>
      </c>
      <c r="X13234" s="2" t="s">
        <v>23124</v>
      </c>
    </row>
    <row r="13235" spans="1:24" x14ac:dyDescent="0.35">
      <c r="A13235" t="str">
        <f t="shared" si="206"/>
        <v>Mr</v>
      </c>
      <c r="B13235" s="1" t="s">
        <v>228</v>
      </c>
      <c r="D13235" s="1" t="s">
        <v>240</v>
      </c>
      <c r="J13235" s="1" t="s">
        <v>1115</v>
      </c>
      <c r="K13235" s="1" t="s">
        <v>23</v>
      </c>
      <c r="M13235">
        <v>11111111111</v>
      </c>
      <c r="X13235" s="2" t="s">
        <v>23125</v>
      </c>
    </row>
    <row r="13236" spans="1:24" x14ac:dyDescent="0.35">
      <c r="A13236" t="str">
        <f t="shared" si="206"/>
        <v>Mr</v>
      </c>
      <c r="B13236" s="1" t="s">
        <v>285</v>
      </c>
      <c r="D13236" s="1" t="s">
        <v>240</v>
      </c>
      <c r="J13236" s="1" t="s">
        <v>20352</v>
      </c>
      <c r="K13236" s="1" t="s">
        <v>23</v>
      </c>
      <c r="M13236">
        <v>11111111111</v>
      </c>
      <c r="X13236" s="2" t="s">
        <v>23126</v>
      </c>
    </row>
    <row r="13237" spans="1:24" x14ac:dyDescent="0.35">
      <c r="A13237" t="str">
        <f t="shared" si="206"/>
        <v>Mrs</v>
      </c>
      <c r="B13237" s="1" t="s">
        <v>492</v>
      </c>
      <c r="D13237" s="1" t="s">
        <v>240</v>
      </c>
      <c r="J13237" s="1" t="s">
        <v>17557</v>
      </c>
      <c r="K13237" s="1" t="s">
        <v>35</v>
      </c>
      <c r="M13237">
        <v>11111111111</v>
      </c>
      <c r="X13237" s="2" t="s">
        <v>23127</v>
      </c>
    </row>
    <row r="13238" spans="1:24" x14ac:dyDescent="0.35">
      <c r="A13238" t="str">
        <f t="shared" si="206"/>
        <v>Mr</v>
      </c>
      <c r="B13238" s="1" t="s">
        <v>285</v>
      </c>
      <c r="D13238" s="1" t="s">
        <v>240</v>
      </c>
      <c r="J13238" s="1" t="s">
        <v>15228</v>
      </c>
      <c r="K13238" s="1" t="s">
        <v>23</v>
      </c>
      <c r="M13238">
        <v>11111111111</v>
      </c>
      <c r="X13238" s="2" t="s">
        <v>23128</v>
      </c>
    </row>
    <row r="13239" spans="1:24" x14ac:dyDescent="0.35">
      <c r="A13239" t="str">
        <f t="shared" si="206"/>
        <v>Mr</v>
      </c>
      <c r="B13239" s="1" t="s">
        <v>25</v>
      </c>
      <c r="D13239" s="1" t="s">
        <v>627</v>
      </c>
      <c r="J13239" s="1" t="s">
        <v>23129</v>
      </c>
      <c r="K13239" s="1" t="s">
        <v>23</v>
      </c>
      <c r="M13239">
        <v>11111111111</v>
      </c>
      <c r="X13239" s="2" t="s">
        <v>23130</v>
      </c>
    </row>
    <row r="13240" spans="1:24" x14ac:dyDescent="0.35">
      <c r="A13240" t="str">
        <f t="shared" si="206"/>
        <v>Mr</v>
      </c>
      <c r="B13240" s="1" t="s">
        <v>40</v>
      </c>
      <c r="D13240" s="1" t="s">
        <v>1375</v>
      </c>
      <c r="J13240" s="1" t="s">
        <v>1626</v>
      </c>
      <c r="K13240" s="1" t="s">
        <v>23</v>
      </c>
      <c r="M13240">
        <v>11111111111</v>
      </c>
      <c r="X13240" s="2" t="s">
        <v>23131</v>
      </c>
    </row>
    <row r="13241" spans="1:24" x14ac:dyDescent="0.35">
      <c r="A13241" t="str">
        <f t="shared" si="206"/>
        <v>Mr</v>
      </c>
      <c r="B13241" s="1" t="s">
        <v>1093</v>
      </c>
      <c r="D13241" s="1" t="s">
        <v>240</v>
      </c>
      <c r="J13241" s="1" t="s">
        <v>23132</v>
      </c>
      <c r="K13241" s="1" t="s">
        <v>23</v>
      </c>
      <c r="M13241">
        <v>11111111111</v>
      </c>
      <c r="X13241" s="2" t="s">
        <v>23133</v>
      </c>
    </row>
    <row r="13242" spans="1:24" x14ac:dyDescent="0.35">
      <c r="A13242" t="str">
        <f t="shared" si="206"/>
        <v>Mr</v>
      </c>
      <c r="B13242" s="1" t="s">
        <v>188</v>
      </c>
      <c r="D13242" s="1" t="s">
        <v>1093</v>
      </c>
      <c r="J13242" s="1" t="s">
        <v>4640</v>
      </c>
      <c r="K13242" s="1" t="s">
        <v>23</v>
      </c>
      <c r="M13242">
        <v>11111111111</v>
      </c>
      <c r="X13242" s="2" t="s">
        <v>23134</v>
      </c>
    </row>
    <row r="13243" spans="1:24" x14ac:dyDescent="0.35">
      <c r="A13243" t="str">
        <f t="shared" si="206"/>
        <v>Mr</v>
      </c>
      <c r="B13243" s="1" t="s">
        <v>56</v>
      </c>
      <c r="D13243" s="1" t="s">
        <v>1093</v>
      </c>
      <c r="J13243" s="1" t="s">
        <v>7164</v>
      </c>
      <c r="K13243" s="1" t="s">
        <v>23</v>
      </c>
      <c r="M13243">
        <v>11111111111</v>
      </c>
      <c r="X13243" s="2" t="s">
        <v>23135</v>
      </c>
    </row>
    <row r="13244" spans="1:24" x14ac:dyDescent="0.35">
      <c r="A13244" t="str">
        <f t="shared" si="206"/>
        <v>Mr</v>
      </c>
      <c r="B13244" s="1" t="s">
        <v>228</v>
      </c>
      <c r="D13244" s="1" t="s">
        <v>1093</v>
      </c>
      <c r="J13244" s="1" t="s">
        <v>4987</v>
      </c>
      <c r="K13244" s="1" t="s">
        <v>23</v>
      </c>
      <c r="M13244">
        <v>11111111111</v>
      </c>
      <c r="X13244" s="2" t="s">
        <v>23136</v>
      </c>
    </row>
    <row r="13245" spans="1:24" x14ac:dyDescent="0.35">
      <c r="A13245" t="str">
        <f t="shared" si="206"/>
        <v>Mr</v>
      </c>
      <c r="B13245" s="1" t="s">
        <v>188</v>
      </c>
      <c r="D13245" s="1" t="s">
        <v>68</v>
      </c>
      <c r="J13245" s="1" t="s">
        <v>16749</v>
      </c>
      <c r="K13245" s="1" t="s">
        <v>23</v>
      </c>
      <c r="M13245">
        <v>11111111111</v>
      </c>
      <c r="X13245" s="2" t="s">
        <v>23137</v>
      </c>
    </row>
    <row r="13246" spans="1:24" x14ac:dyDescent="0.35">
      <c r="A13246" t="str">
        <f t="shared" si="206"/>
        <v>Mrs</v>
      </c>
      <c r="B13246" s="1" t="s">
        <v>95</v>
      </c>
      <c r="D13246" s="1" t="s">
        <v>188</v>
      </c>
      <c r="J13246" s="1" t="s">
        <v>23138</v>
      </c>
      <c r="K13246" s="1" t="s">
        <v>35</v>
      </c>
      <c r="M13246">
        <v>11111111111</v>
      </c>
      <c r="X13246" s="2" t="s">
        <v>23139</v>
      </c>
    </row>
    <row r="13247" spans="1:24" x14ac:dyDescent="0.35">
      <c r="A13247" t="str">
        <f t="shared" si="206"/>
        <v>Mrs</v>
      </c>
      <c r="B13247" s="1" t="s">
        <v>80</v>
      </c>
      <c r="D13247" s="1" t="s">
        <v>188</v>
      </c>
      <c r="J13247" s="1" t="s">
        <v>23140</v>
      </c>
      <c r="K13247" s="1" t="s">
        <v>35</v>
      </c>
      <c r="M13247">
        <v>11111111111</v>
      </c>
      <c r="X13247" s="2" t="s">
        <v>23141</v>
      </c>
    </row>
    <row r="13248" spans="1:24" x14ac:dyDescent="0.35">
      <c r="A13248" t="str">
        <f t="shared" si="206"/>
        <v>Mrs</v>
      </c>
      <c r="B13248" s="1" t="s">
        <v>176</v>
      </c>
      <c r="D13248" s="1" t="s">
        <v>188</v>
      </c>
      <c r="J13248" s="1" t="s">
        <v>23142</v>
      </c>
      <c r="K13248" s="1" t="s">
        <v>35</v>
      </c>
      <c r="M13248">
        <v>11111111111</v>
      </c>
      <c r="X13248" s="2" t="s">
        <v>23143</v>
      </c>
    </row>
    <row r="13249" spans="1:24" x14ac:dyDescent="0.35">
      <c r="A13249" t="str">
        <f t="shared" si="206"/>
        <v>Mrs</v>
      </c>
      <c r="B13249" s="1" t="s">
        <v>88</v>
      </c>
      <c r="D13249" s="1" t="s">
        <v>188</v>
      </c>
      <c r="J13249" s="1" t="s">
        <v>7083</v>
      </c>
      <c r="K13249" s="1" t="s">
        <v>35</v>
      </c>
      <c r="M13249">
        <v>11111111111</v>
      </c>
      <c r="X13249" s="2" t="s">
        <v>23144</v>
      </c>
    </row>
    <row r="13250" spans="1:24" x14ac:dyDescent="0.35">
      <c r="A13250" t="str">
        <f t="shared" ref="A13250:A13313" si="207">IF(K13250="Male","Mr",IF(K13250="Female","Mrs", " "))</f>
        <v>Mr</v>
      </c>
      <c r="B13250" s="1" t="s">
        <v>167</v>
      </c>
      <c r="D13250" s="1" t="s">
        <v>68</v>
      </c>
      <c r="J13250" s="1" t="s">
        <v>23145</v>
      </c>
      <c r="K13250" s="1" t="s">
        <v>23</v>
      </c>
      <c r="M13250">
        <v>11111111111</v>
      </c>
      <c r="X13250" s="2" t="s">
        <v>23146</v>
      </c>
    </row>
    <row r="13251" spans="1:24" x14ac:dyDescent="0.35">
      <c r="A13251" t="str">
        <f t="shared" si="207"/>
        <v>Mrs</v>
      </c>
      <c r="B13251" s="1" t="s">
        <v>144</v>
      </c>
      <c r="D13251" s="1" t="s">
        <v>167</v>
      </c>
      <c r="J13251" s="1" t="s">
        <v>23147</v>
      </c>
      <c r="K13251" s="1" t="s">
        <v>35</v>
      </c>
      <c r="M13251">
        <v>11111111111</v>
      </c>
      <c r="X13251" s="2" t="s">
        <v>23148</v>
      </c>
    </row>
    <row r="13252" spans="1:24" x14ac:dyDescent="0.35">
      <c r="A13252" t="str">
        <f t="shared" si="207"/>
        <v>Mr</v>
      </c>
      <c r="B13252" s="1" t="s">
        <v>55</v>
      </c>
      <c r="D13252" s="1" t="s">
        <v>167</v>
      </c>
      <c r="J13252" s="1" t="s">
        <v>23149</v>
      </c>
      <c r="K13252" s="1" t="s">
        <v>23</v>
      </c>
      <c r="M13252">
        <v>11111111111</v>
      </c>
      <c r="X13252" s="2" t="s">
        <v>23150</v>
      </c>
    </row>
    <row r="13253" spans="1:24" x14ac:dyDescent="0.35">
      <c r="A13253" t="str">
        <f t="shared" si="207"/>
        <v>Mr</v>
      </c>
      <c r="B13253" s="1" t="s">
        <v>618</v>
      </c>
      <c r="D13253" s="1" t="s">
        <v>105</v>
      </c>
      <c r="J13253" s="1" t="s">
        <v>23151</v>
      </c>
      <c r="K13253" s="1" t="s">
        <v>23</v>
      </c>
      <c r="M13253">
        <v>11111111111</v>
      </c>
      <c r="X13253" s="2" t="s">
        <v>23152</v>
      </c>
    </row>
    <row r="13254" spans="1:24" x14ac:dyDescent="0.35">
      <c r="A13254" t="str">
        <f t="shared" si="207"/>
        <v>Mr</v>
      </c>
      <c r="B13254" s="1" t="s">
        <v>188</v>
      </c>
      <c r="D13254" s="1" t="s">
        <v>167</v>
      </c>
      <c r="J13254" s="1" t="s">
        <v>23153</v>
      </c>
      <c r="K13254" s="1" t="s">
        <v>23</v>
      </c>
      <c r="M13254">
        <v>11111111111</v>
      </c>
      <c r="X13254" s="2" t="s">
        <v>23154</v>
      </c>
    </row>
    <row r="13255" spans="1:24" x14ac:dyDescent="0.35">
      <c r="A13255" t="str">
        <f t="shared" si="207"/>
        <v>Mr</v>
      </c>
      <c r="B13255" s="1" t="s">
        <v>23155</v>
      </c>
      <c r="D13255" s="1" t="s">
        <v>25</v>
      </c>
      <c r="J13255" s="1" t="s">
        <v>23156</v>
      </c>
      <c r="K13255" s="1" t="s">
        <v>23</v>
      </c>
      <c r="M13255">
        <v>11111111111</v>
      </c>
      <c r="X13255" s="2" t="s">
        <v>23157</v>
      </c>
    </row>
    <row r="13256" spans="1:24" x14ac:dyDescent="0.35">
      <c r="A13256" t="str">
        <f t="shared" si="207"/>
        <v>Mrs</v>
      </c>
      <c r="B13256" s="1" t="s">
        <v>8072</v>
      </c>
      <c r="D13256" s="1" t="s">
        <v>333</v>
      </c>
      <c r="J13256" s="1" t="s">
        <v>23158</v>
      </c>
      <c r="K13256" s="1" t="s">
        <v>35</v>
      </c>
      <c r="M13256">
        <v>11111111111</v>
      </c>
      <c r="X13256" s="2" t="s">
        <v>23159</v>
      </c>
    </row>
    <row r="13257" spans="1:24" x14ac:dyDescent="0.35">
      <c r="A13257" t="str">
        <f t="shared" si="207"/>
        <v>Mr</v>
      </c>
      <c r="B13257" s="1" t="s">
        <v>56</v>
      </c>
      <c r="D13257" s="1" t="s">
        <v>23160</v>
      </c>
      <c r="J13257" s="1" t="s">
        <v>23161</v>
      </c>
      <c r="K13257" s="1" t="s">
        <v>23</v>
      </c>
      <c r="M13257">
        <v>11111111111</v>
      </c>
      <c r="X13257" s="2" t="s">
        <v>23162</v>
      </c>
    </row>
    <row r="13258" spans="1:24" x14ac:dyDescent="0.35">
      <c r="A13258" t="str">
        <f t="shared" si="207"/>
        <v>Mr</v>
      </c>
      <c r="B13258" s="1" t="s">
        <v>55</v>
      </c>
      <c r="D13258" s="1" t="s">
        <v>6986</v>
      </c>
      <c r="J13258" s="1" t="s">
        <v>23163</v>
      </c>
      <c r="K13258" s="1" t="s">
        <v>23</v>
      </c>
      <c r="M13258">
        <v>11111111111</v>
      </c>
      <c r="X13258" s="2" t="s">
        <v>23164</v>
      </c>
    </row>
    <row r="13259" spans="1:24" x14ac:dyDescent="0.35">
      <c r="A13259" t="str">
        <f t="shared" si="207"/>
        <v>Mrs</v>
      </c>
      <c r="B13259" s="1" t="s">
        <v>310</v>
      </c>
      <c r="D13259" s="1" t="s">
        <v>55</v>
      </c>
      <c r="J13259" s="1" t="s">
        <v>867</v>
      </c>
      <c r="K13259" s="1" t="s">
        <v>35</v>
      </c>
      <c r="M13259">
        <v>11111111111</v>
      </c>
      <c r="X13259" s="2" t="s">
        <v>23165</v>
      </c>
    </row>
    <row r="13260" spans="1:24" x14ac:dyDescent="0.35">
      <c r="A13260" t="str">
        <f t="shared" si="207"/>
        <v>Mr</v>
      </c>
      <c r="B13260" s="1" t="s">
        <v>333</v>
      </c>
      <c r="D13260" s="1" t="s">
        <v>162</v>
      </c>
      <c r="J13260" s="1" t="s">
        <v>23166</v>
      </c>
      <c r="K13260" s="1" t="s">
        <v>23</v>
      </c>
      <c r="M13260">
        <v>11111111111</v>
      </c>
      <c r="X13260" s="2" t="s">
        <v>23167</v>
      </c>
    </row>
    <row r="13261" spans="1:24" x14ac:dyDescent="0.35">
      <c r="A13261" t="str">
        <f t="shared" si="207"/>
        <v>Mr</v>
      </c>
      <c r="B13261" s="1" t="s">
        <v>17542</v>
      </c>
      <c r="D13261" s="1" t="s">
        <v>333</v>
      </c>
      <c r="J13261" s="1" t="s">
        <v>3526</v>
      </c>
      <c r="K13261" s="1" t="s">
        <v>23</v>
      </c>
      <c r="M13261">
        <v>11111111111</v>
      </c>
      <c r="X13261" s="2" t="s">
        <v>23168</v>
      </c>
    </row>
    <row r="13262" spans="1:24" x14ac:dyDescent="0.35">
      <c r="A13262" t="str">
        <f t="shared" si="207"/>
        <v>Mrs</v>
      </c>
      <c r="B13262" s="1" t="s">
        <v>1485</v>
      </c>
      <c r="D13262" s="1" t="s">
        <v>333</v>
      </c>
      <c r="J13262" s="1" t="s">
        <v>18604</v>
      </c>
      <c r="K13262" s="1" t="s">
        <v>35</v>
      </c>
      <c r="M13262">
        <v>11111111111</v>
      </c>
      <c r="X13262" s="2" t="s">
        <v>23169</v>
      </c>
    </row>
    <row r="13263" spans="1:24" x14ac:dyDescent="0.35">
      <c r="A13263" t="str">
        <f t="shared" si="207"/>
        <v>Mr</v>
      </c>
      <c r="B13263" s="1" t="s">
        <v>271</v>
      </c>
      <c r="D13263" s="1" t="s">
        <v>433</v>
      </c>
      <c r="J13263" s="1" t="s">
        <v>23170</v>
      </c>
      <c r="K13263" s="1" t="s">
        <v>23</v>
      </c>
      <c r="M13263">
        <v>11111111111</v>
      </c>
      <c r="X13263" s="2" t="s">
        <v>23171</v>
      </c>
    </row>
    <row r="13264" spans="1:24" x14ac:dyDescent="0.35">
      <c r="A13264" t="str">
        <f t="shared" si="207"/>
        <v>Mr</v>
      </c>
      <c r="B13264" s="1" t="s">
        <v>55</v>
      </c>
      <c r="D13264" s="1" t="s">
        <v>271</v>
      </c>
      <c r="J13264" s="1" t="s">
        <v>7506</v>
      </c>
      <c r="K13264" s="1" t="s">
        <v>23</v>
      </c>
      <c r="M13264">
        <v>11111111111</v>
      </c>
      <c r="X13264" s="2" t="s">
        <v>23172</v>
      </c>
    </row>
    <row r="13265" spans="1:24" x14ac:dyDescent="0.35">
      <c r="A13265" t="str">
        <f t="shared" si="207"/>
        <v>Mrs</v>
      </c>
      <c r="B13265" s="1" t="s">
        <v>985</v>
      </c>
      <c r="D13265" s="1" t="s">
        <v>271</v>
      </c>
      <c r="J13265" s="1" t="s">
        <v>3778</v>
      </c>
      <c r="K13265" s="1" t="s">
        <v>35</v>
      </c>
      <c r="M13265">
        <v>11111111111</v>
      </c>
      <c r="X13265" s="2" t="s">
        <v>23173</v>
      </c>
    </row>
    <row r="13266" spans="1:24" x14ac:dyDescent="0.35">
      <c r="A13266" t="str">
        <f t="shared" si="207"/>
        <v>Mrs</v>
      </c>
      <c r="B13266" s="1" t="s">
        <v>88</v>
      </c>
      <c r="D13266" s="1" t="s">
        <v>271</v>
      </c>
      <c r="J13266" s="1" t="s">
        <v>10233</v>
      </c>
      <c r="K13266" s="1" t="s">
        <v>35</v>
      </c>
      <c r="M13266">
        <v>11111111111</v>
      </c>
      <c r="X13266" s="2" t="s">
        <v>23174</v>
      </c>
    </row>
    <row r="13267" spans="1:24" x14ac:dyDescent="0.35">
      <c r="A13267" t="str">
        <f t="shared" si="207"/>
        <v>Mr</v>
      </c>
      <c r="B13267" s="1" t="s">
        <v>188</v>
      </c>
      <c r="D13267" s="1" t="s">
        <v>271</v>
      </c>
      <c r="J13267" s="1" t="s">
        <v>6599</v>
      </c>
      <c r="K13267" s="1" t="s">
        <v>23</v>
      </c>
      <c r="M13267">
        <v>11111111111</v>
      </c>
      <c r="X13267" s="2" t="s">
        <v>23175</v>
      </c>
    </row>
    <row r="13268" spans="1:24" x14ac:dyDescent="0.35">
      <c r="A13268" t="str">
        <f t="shared" si="207"/>
        <v>Mr</v>
      </c>
      <c r="B13268" s="1" t="s">
        <v>40</v>
      </c>
      <c r="D13268" s="1" t="s">
        <v>271</v>
      </c>
      <c r="J13268" s="1" t="s">
        <v>23176</v>
      </c>
      <c r="K13268" s="1" t="s">
        <v>23</v>
      </c>
      <c r="M13268">
        <v>11111111111</v>
      </c>
      <c r="X13268" s="2" t="s">
        <v>23177</v>
      </c>
    </row>
    <row r="13269" spans="1:24" x14ac:dyDescent="0.35">
      <c r="A13269" t="str">
        <f t="shared" si="207"/>
        <v>Mrs</v>
      </c>
      <c r="B13269" s="1" t="s">
        <v>985</v>
      </c>
      <c r="D13269" s="1" t="s">
        <v>68</v>
      </c>
      <c r="J13269" s="1" t="s">
        <v>23178</v>
      </c>
      <c r="K13269" s="1" t="s">
        <v>35</v>
      </c>
      <c r="M13269">
        <v>11111111111</v>
      </c>
      <c r="X13269" s="2" t="s">
        <v>23179</v>
      </c>
    </row>
    <row r="13270" spans="1:24" x14ac:dyDescent="0.35">
      <c r="A13270" t="str">
        <f t="shared" si="207"/>
        <v>Mrs</v>
      </c>
      <c r="B13270" s="1" t="s">
        <v>135</v>
      </c>
      <c r="C13270" s="1" t="s">
        <v>1316</v>
      </c>
      <c r="D13270" s="1" t="s">
        <v>26</v>
      </c>
      <c r="J13270" s="1" t="s">
        <v>23180</v>
      </c>
      <c r="K13270" s="1" t="s">
        <v>35</v>
      </c>
      <c r="M13270">
        <v>11111111111</v>
      </c>
      <c r="X13270" s="2" t="s">
        <v>23181</v>
      </c>
    </row>
    <row r="13271" spans="1:24" x14ac:dyDescent="0.35">
      <c r="A13271" t="str">
        <f t="shared" si="207"/>
        <v>Mr</v>
      </c>
      <c r="B13271" s="1" t="s">
        <v>1542</v>
      </c>
      <c r="D13271" s="1" t="s">
        <v>8125</v>
      </c>
      <c r="J13271" s="1" t="s">
        <v>7096</v>
      </c>
      <c r="K13271" s="1" t="s">
        <v>23</v>
      </c>
      <c r="M13271">
        <v>11111111111</v>
      </c>
      <c r="X13271" s="2" t="s">
        <v>23182</v>
      </c>
    </row>
    <row r="13272" spans="1:24" x14ac:dyDescent="0.35">
      <c r="A13272" t="str">
        <f t="shared" si="207"/>
        <v>Mr</v>
      </c>
      <c r="B13272" s="1" t="s">
        <v>3409</v>
      </c>
      <c r="D13272" s="1" t="s">
        <v>243</v>
      </c>
      <c r="J13272" s="1" t="s">
        <v>5672</v>
      </c>
      <c r="K13272" s="1" t="s">
        <v>23</v>
      </c>
      <c r="M13272">
        <v>11111111111</v>
      </c>
      <c r="X13272" s="2" t="s">
        <v>23183</v>
      </c>
    </row>
    <row r="13273" spans="1:24" x14ac:dyDescent="0.35">
      <c r="A13273" t="str">
        <f t="shared" si="207"/>
        <v>Mrs</v>
      </c>
      <c r="B13273" s="1" t="s">
        <v>310</v>
      </c>
      <c r="D13273" s="1" t="s">
        <v>243</v>
      </c>
      <c r="J13273" s="1" t="s">
        <v>7193</v>
      </c>
      <c r="K13273" s="1" t="s">
        <v>35</v>
      </c>
      <c r="M13273">
        <v>11111111111</v>
      </c>
      <c r="X13273" s="2" t="s">
        <v>23184</v>
      </c>
    </row>
    <row r="13274" spans="1:24" x14ac:dyDescent="0.35">
      <c r="A13274" t="str">
        <f t="shared" si="207"/>
        <v>Mr</v>
      </c>
      <c r="B13274" s="1" t="s">
        <v>50</v>
      </c>
      <c r="D13274" s="1" t="s">
        <v>271</v>
      </c>
      <c r="J13274" s="1" t="s">
        <v>23185</v>
      </c>
      <c r="K13274" s="1" t="s">
        <v>23</v>
      </c>
      <c r="M13274">
        <v>11111111111</v>
      </c>
      <c r="X13274" s="2" t="s">
        <v>23186</v>
      </c>
    </row>
    <row r="13275" spans="1:24" x14ac:dyDescent="0.35">
      <c r="A13275" t="str">
        <f t="shared" si="207"/>
        <v>Mrs</v>
      </c>
      <c r="B13275" s="1" t="s">
        <v>1336</v>
      </c>
      <c r="D13275" s="1" t="s">
        <v>240</v>
      </c>
      <c r="J13275" s="1" t="s">
        <v>27</v>
      </c>
      <c r="K13275" s="1" t="s">
        <v>35</v>
      </c>
      <c r="M13275">
        <v>11111111111</v>
      </c>
      <c r="X13275" s="2" t="s">
        <v>23187</v>
      </c>
    </row>
    <row r="13276" spans="1:24" x14ac:dyDescent="0.35">
      <c r="A13276" t="str">
        <f t="shared" si="207"/>
        <v>Mr</v>
      </c>
      <c r="B13276" s="1" t="s">
        <v>40</v>
      </c>
      <c r="D13276" s="1" t="s">
        <v>4074</v>
      </c>
      <c r="J13276" s="1" t="s">
        <v>2669</v>
      </c>
      <c r="K13276" s="1" t="s">
        <v>23</v>
      </c>
      <c r="M13276">
        <v>11111111111</v>
      </c>
      <c r="X13276" s="2" t="s">
        <v>23188</v>
      </c>
    </row>
    <row r="13277" spans="1:24" x14ac:dyDescent="0.35">
      <c r="A13277" t="str">
        <f t="shared" si="207"/>
        <v>Mrs</v>
      </c>
      <c r="B13277" s="1" t="s">
        <v>310</v>
      </c>
      <c r="D13277" s="1" t="s">
        <v>4074</v>
      </c>
      <c r="J13277" s="1" t="s">
        <v>9631</v>
      </c>
      <c r="K13277" s="1" t="s">
        <v>35</v>
      </c>
      <c r="M13277">
        <v>11111111111</v>
      </c>
      <c r="X13277" s="2" t="s">
        <v>23189</v>
      </c>
    </row>
    <row r="13278" spans="1:24" x14ac:dyDescent="0.35">
      <c r="A13278" t="str">
        <f t="shared" si="207"/>
        <v>Mr</v>
      </c>
      <c r="B13278" s="1" t="s">
        <v>1002</v>
      </c>
      <c r="D13278" s="1" t="s">
        <v>702</v>
      </c>
      <c r="J13278" s="1" t="s">
        <v>23190</v>
      </c>
      <c r="K13278" s="1" t="s">
        <v>23</v>
      </c>
      <c r="M13278">
        <v>11111111111</v>
      </c>
      <c r="X13278" s="2" t="s">
        <v>23191</v>
      </c>
    </row>
    <row r="13279" spans="1:24" x14ac:dyDescent="0.35">
      <c r="A13279" t="str">
        <f t="shared" si="207"/>
        <v>Mrs</v>
      </c>
      <c r="B13279" s="1" t="s">
        <v>166</v>
      </c>
      <c r="D13279" s="1" t="s">
        <v>1002</v>
      </c>
      <c r="J13279" s="1" t="s">
        <v>23192</v>
      </c>
      <c r="K13279" s="1" t="s">
        <v>35</v>
      </c>
      <c r="M13279">
        <v>11111111111</v>
      </c>
      <c r="X13279" s="2" t="s">
        <v>23193</v>
      </c>
    </row>
    <row r="13280" spans="1:24" x14ac:dyDescent="0.35">
      <c r="A13280" t="str">
        <f t="shared" si="207"/>
        <v>Mrs</v>
      </c>
      <c r="B13280" s="1" t="s">
        <v>85</v>
      </c>
      <c r="D13280" s="1" t="s">
        <v>1002</v>
      </c>
      <c r="J13280" s="1" t="s">
        <v>4050</v>
      </c>
      <c r="K13280" s="1" t="s">
        <v>35</v>
      </c>
      <c r="M13280">
        <v>11111111111</v>
      </c>
      <c r="X13280" s="2" t="s">
        <v>23194</v>
      </c>
    </row>
    <row r="13281" spans="1:24" x14ac:dyDescent="0.35">
      <c r="A13281" t="str">
        <f t="shared" si="207"/>
        <v>Mr</v>
      </c>
      <c r="B13281" s="1" t="s">
        <v>702</v>
      </c>
      <c r="D13281" s="1" t="s">
        <v>1002</v>
      </c>
      <c r="J13281" s="1" t="s">
        <v>380</v>
      </c>
      <c r="K13281" s="1" t="s">
        <v>23</v>
      </c>
      <c r="M13281">
        <v>11111111111</v>
      </c>
      <c r="X13281" s="2" t="s">
        <v>23195</v>
      </c>
    </row>
    <row r="13282" spans="1:24" x14ac:dyDescent="0.35">
      <c r="A13282" t="str">
        <f t="shared" si="207"/>
        <v>Mr</v>
      </c>
      <c r="B13282" s="1" t="s">
        <v>29</v>
      </c>
      <c r="D13282" s="1" t="s">
        <v>1002</v>
      </c>
      <c r="J13282" s="1" t="s">
        <v>6551</v>
      </c>
      <c r="K13282" s="1" t="s">
        <v>23</v>
      </c>
      <c r="M13282">
        <v>11111111111</v>
      </c>
      <c r="X13282" s="2" t="s">
        <v>23196</v>
      </c>
    </row>
    <row r="13283" spans="1:24" x14ac:dyDescent="0.35">
      <c r="A13283" t="str">
        <f t="shared" si="207"/>
        <v>Mr</v>
      </c>
      <c r="B13283" s="1" t="s">
        <v>55</v>
      </c>
      <c r="D13283" s="1" t="s">
        <v>1002</v>
      </c>
      <c r="J13283" s="1" t="s">
        <v>13298</v>
      </c>
      <c r="K13283" s="1" t="s">
        <v>23</v>
      </c>
      <c r="M13283">
        <v>11111111111</v>
      </c>
      <c r="X13283" s="2" t="s">
        <v>23197</v>
      </c>
    </row>
    <row r="13284" spans="1:24" x14ac:dyDescent="0.35">
      <c r="A13284" t="str">
        <f t="shared" si="207"/>
        <v>Mr</v>
      </c>
      <c r="B13284" s="1" t="s">
        <v>2646</v>
      </c>
      <c r="D13284" s="1" t="s">
        <v>68</v>
      </c>
      <c r="J13284" s="1" t="s">
        <v>21860</v>
      </c>
      <c r="K13284" s="1" t="s">
        <v>23</v>
      </c>
      <c r="M13284">
        <v>11111111111</v>
      </c>
      <c r="X13284" s="2" t="s">
        <v>23198</v>
      </c>
    </row>
    <row r="13285" spans="1:24" x14ac:dyDescent="0.35">
      <c r="A13285" t="str">
        <f t="shared" si="207"/>
        <v>Mr</v>
      </c>
      <c r="B13285" s="1" t="s">
        <v>702</v>
      </c>
      <c r="C13285" s="1" t="s">
        <v>5703</v>
      </c>
      <c r="D13285" s="1" t="s">
        <v>23199</v>
      </c>
      <c r="J13285" s="1" t="s">
        <v>9874</v>
      </c>
      <c r="K13285" s="1" t="s">
        <v>23</v>
      </c>
      <c r="M13285">
        <v>11111111111</v>
      </c>
      <c r="X13285" s="2" t="s">
        <v>23200</v>
      </c>
    </row>
    <row r="13286" spans="1:24" x14ac:dyDescent="0.35">
      <c r="A13286" t="str">
        <f t="shared" si="207"/>
        <v>Mrs</v>
      </c>
      <c r="B13286" s="1" t="s">
        <v>80</v>
      </c>
      <c r="D13286" s="1" t="s">
        <v>77</v>
      </c>
      <c r="J13286" s="1" t="s">
        <v>23201</v>
      </c>
      <c r="K13286" s="1" t="s">
        <v>35</v>
      </c>
      <c r="M13286">
        <v>11111111111</v>
      </c>
      <c r="X13286" s="2" t="s">
        <v>23202</v>
      </c>
    </row>
    <row r="13287" spans="1:24" x14ac:dyDescent="0.35">
      <c r="A13287" t="str">
        <f t="shared" si="207"/>
        <v>Mr</v>
      </c>
      <c r="B13287" s="1" t="s">
        <v>702</v>
      </c>
      <c r="D13287" s="1" t="s">
        <v>702</v>
      </c>
      <c r="J13287" s="1" t="s">
        <v>1392</v>
      </c>
      <c r="K13287" s="1" t="s">
        <v>23</v>
      </c>
      <c r="M13287">
        <v>11111111111</v>
      </c>
      <c r="X13287" s="2" t="s">
        <v>23203</v>
      </c>
    </row>
    <row r="13288" spans="1:24" x14ac:dyDescent="0.35">
      <c r="A13288" t="str">
        <f t="shared" si="207"/>
        <v>Mrs</v>
      </c>
      <c r="B13288" s="1" t="s">
        <v>95</v>
      </c>
      <c r="D13288" s="1" t="s">
        <v>702</v>
      </c>
      <c r="J13288" s="1" t="s">
        <v>23204</v>
      </c>
      <c r="K13288" s="1" t="s">
        <v>35</v>
      </c>
      <c r="M13288">
        <v>11111111111</v>
      </c>
      <c r="X13288" s="2" t="s">
        <v>23205</v>
      </c>
    </row>
    <row r="13289" spans="1:24" x14ac:dyDescent="0.35">
      <c r="A13289" t="str">
        <f t="shared" si="207"/>
        <v>Mrs</v>
      </c>
      <c r="B13289" s="1" t="s">
        <v>65</v>
      </c>
      <c r="D13289" s="1" t="s">
        <v>702</v>
      </c>
      <c r="J13289" s="1" t="s">
        <v>11502</v>
      </c>
      <c r="K13289" s="1" t="s">
        <v>35</v>
      </c>
      <c r="M13289">
        <v>11111111111</v>
      </c>
      <c r="X13289" s="2" t="s">
        <v>23206</v>
      </c>
    </row>
    <row r="13290" spans="1:24" x14ac:dyDescent="0.35">
      <c r="A13290" t="str">
        <f t="shared" si="207"/>
        <v>Mr</v>
      </c>
      <c r="B13290" s="1" t="s">
        <v>77</v>
      </c>
      <c r="D13290" s="1" t="s">
        <v>702</v>
      </c>
      <c r="J13290" s="1" t="s">
        <v>7139</v>
      </c>
      <c r="K13290" s="1" t="s">
        <v>23</v>
      </c>
      <c r="M13290">
        <v>11111111111</v>
      </c>
      <c r="X13290" s="2" t="s">
        <v>23207</v>
      </c>
    </row>
    <row r="13291" spans="1:24" x14ac:dyDescent="0.35">
      <c r="A13291" t="str">
        <f t="shared" si="207"/>
        <v>Mr</v>
      </c>
      <c r="B13291" s="1" t="s">
        <v>1176</v>
      </c>
      <c r="D13291" s="1" t="s">
        <v>193</v>
      </c>
      <c r="J13291" s="1" t="s">
        <v>23208</v>
      </c>
      <c r="K13291" s="1" t="s">
        <v>23</v>
      </c>
      <c r="M13291">
        <v>11111111111</v>
      </c>
      <c r="X13291" s="2" t="s">
        <v>23209</v>
      </c>
    </row>
    <row r="13292" spans="1:24" x14ac:dyDescent="0.35">
      <c r="A13292" t="str">
        <f t="shared" si="207"/>
        <v>Mrs</v>
      </c>
      <c r="B13292" s="1" t="s">
        <v>310</v>
      </c>
      <c r="D13292" s="1" t="s">
        <v>1176</v>
      </c>
      <c r="J13292" s="1" t="s">
        <v>5807</v>
      </c>
      <c r="K13292" s="1" t="s">
        <v>35</v>
      </c>
      <c r="M13292">
        <v>11111111111</v>
      </c>
      <c r="X13292" s="2" t="s">
        <v>23210</v>
      </c>
    </row>
    <row r="13293" spans="1:24" x14ac:dyDescent="0.35">
      <c r="A13293" t="str">
        <f t="shared" si="207"/>
        <v>Mrs</v>
      </c>
      <c r="B13293" s="1" t="s">
        <v>310</v>
      </c>
      <c r="D13293" s="1" t="s">
        <v>1176</v>
      </c>
      <c r="J13293" s="1" t="s">
        <v>3129</v>
      </c>
      <c r="K13293" s="1" t="s">
        <v>35</v>
      </c>
      <c r="M13293">
        <v>11111111111</v>
      </c>
      <c r="X13293" s="2" t="s">
        <v>23211</v>
      </c>
    </row>
    <row r="13294" spans="1:24" x14ac:dyDescent="0.35">
      <c r="A13294" t="str">
        <f t="shared" si="207"/>
        <v>Mrs</v>
      </c>
      <c r="B13294" s="1" t="s">
        <v>2171</v>
      </c>
      <c r="D13294" s="1" t="s">
        <v>1176</v>
      </c>
      <c r="J13294" s="1" t="s">
        <v>16414</v>
      </c>
      <c r="K13294" s="1" t="s">
        <v>35</v>
      </c>
      <c r="M13294">
        <v>11111111111</v>
      </c>
      <c r="X13294" s="2" t="s">
        <v>23212</v>
      </c>
    </row>
    <row r="13295" spans="1:24" x14ac:dyDescent="0.35">
      <c r="A13295" t="str">
        <f t="shared" si="207"/>
        <v>Mrs</v>
      </c>
      <c r="B13295" s="1" t="s">
        <v>23213</v>
      </c>
      <c r="D13295" s="1" t="s">
        <v>1176</v>
      </c>
      <c r="J13295" s="1" t="s">
        <v>3957</v>
      </c>
      <c r="K13295" s="1" t="s">
        <v>35</v>
      </c>
      <c r="M13295">
        <v>11111111111</v>
      </c>
      <c r="X13295" s="2" t="s">
        <v>23214</v>
      </c>
    </row>
    <row r="13296" spans="1:24" x14ac:dyDescent="0.35">
      <c r="A13296" t="str">
        <f t="shared" si="207"/>
        <v>Mrs</v>
      </c>
      <c r="B13296" s="1" t="s">
        <v>638</v>
      </c>
      <c r="D13296" s="1" t="s">
        <v>1176</v>
      </c>
      <c r="J13296" s="1" t="s">
        <v>8307</v>
      </c>
      <c r="K13296" s="1" t="s">
        <v>35</v>
      </c>
      <c r="M13296">
        <v>11111111111</v>
      </c>
      <c r="X13296" s="2" t="s">
        <v>23215</v>
      </c>
    </row>
    <row r="13297" spans="1:24" x14ac:dyDescent="0.35">
      <c r="A13297" t="str">
        <f t="shared" si="207"/>
        <v>Mr</v>
      </c>
      <c r="B13297" s="1" t="s">
        <v>40</v>
      </c>
      <c r="C13297" s="1" t="s">
        <v>4074</v>
      </c>
      <c r="D13297" s="1" t="s">
        <v>320</v>
      </c>
      <c r="J13297" s="1" t="s">
        <v>16755</v>
      </c>
      <c r="K13297" s="1" t="s">
        <v>23</v>
      </c>
      <c r="M13297">
        <v>11111111111</v>
      </c>
      <c r="X13297" s="2" t="s">
        <v>23216</v>
      </c>
    </row>
    <row r="13298" spans="1:24" x14ac:dyDescent="0.35">
      <c r="A13298" t="str">
        <f t="shared" si="207"/>
        <v>Mrs</v>
      </c>
      <c r="B13298" s="1" t="s">
        <v>5841</v>
      </c>
      <c r="D13298" s="1" t="s">
        <v>188</v>
      </c>
      <c r="J13298" s="1" t="s">
        <v>720</v>
      </c>
      <c r="K13298" s="1" t="s">
        <v>35</v>
      </c>
      <c r="M13298">
        <v>11111111111</v>
      </c>
      <c r="X13298" s="2" t="s">
        <v>23217</v>
      </c>
    </row>
    <row r="13299" spans="1:24" x14ac:dyDescent="0.35">
      <c r="A13299" t="str">
        <f t="shared" si="207"/>
        <v>Mrs</v>
      </c>
      <c r="B13299" s="1" t="s">
        <v>326</v>
      </c>
      <c r="D13299" s="1" t="s">
        <v>40</v>
      </c>
      <c r="J13299" s="1" t="s">
        <v>636</v>
      </c>
      <c r="K13299" s="1" t="s">
        <v>35</v>
      </c>
      <c r="M13299">
        <v>11111111111</v>
      </c>
      <c r="X13299" s="2" t="s">
        <v>23218</v>
      </c>
    </row>
    <row r="13300" spans="1:24" x14ac:dyDescent="0.35">
      <c r="A13300" t="str">
        <f t="shared" si="207"/>
        <v>Mr</v>
      </c>
      <c r="B13300" s="1" t="s">
        <v>55</v>
      </c>
      <c r="D13300" s="1" t="s">
        <v>40</v>
      </c>
      <c r="J13300" s="1" t="s">
        <v>13466</v>
      </c>
      <c r="K13300" s="1" t="s">
        <v>23</v>
      </c>
      <c r="M13300">
        <v>11111111111</v>
      </c>
      <c r="X13300" s="2" t="s">
        <v>23219</v>
      </c>
    </row>
    <row r="13301" spans="1:24" x14ac:dyDescent="0.35">
      <c r="A13301" t="str">
        <f t="shared" si="207"/>
        <v>Mrs</v>
      </c>
      <c r="B13301" s="1" t="s">
        <v>80</v>
      </c>
      <c r="D13301" s="1" t="s">
        <v>40</v>
      </c>
      <c r="J13301" s="1" t="s">
        <v>1415</v>
      </c>
      <c r="K13301" s="1" t="s">
        <v>35</v>
      </c>
      <c r="M13301">
        <v>11111111111</v>
      </c>
      <c r="X13301" s="2" t="s">
        <v>23220</v>
      </c>
    </row>
    <row r="13302" spans="1:24" x14ac:dyDescent="0.35">
      <c r="A13302" t="str">
        <f t="shared" si="207"/>
        <v>Mrs</v>
      </c>
      <c r="B13302" s="1" t="s">
        <v>23221</v>
      </c>
      <c r="C13302" s="1" t="s">
        <v>3710</v>
      </c>
      <c r="D13302" s="1" t="s">
        <v>291</v>
      </c>
      <c r="J13302" s="1" t="s">
        <v>23222</v>
      </c>
      <c r="K13302" s="1" t="s">
        <v>35</v>
      </c>
      <c r="M13302">
        <v>11111111111</v>
      </c>
      <c r="X13302" s="2" t="s">
        <v>23223</v>
      </c>
    </row>
    <row r="13303" spans="1:24" x14ac:dyDescent="0.35">
      <c r="A13303" t="str">
        <f t="shared" si="207"/>
        <v>Mr</v>
      </c>
      <c r="B13303" s="1" t="s">
        <v>389</v>
      </c>
      <c r="D13303" s="1" t="s">
        <v>72</v>
      </c>
      <c r="J13303" s="1" t="s">
        <v>23224</v>
      </c>
      <c r="K13303" s="1" t="s">
        <v>23</v>
      </c>
      <c r="M13303">
        <v>11111111111</v>
      </c>
      <c r="X13303" s="2" t="s">
        <v>23225</v>
      </c>
    </row>
    <row r="13304" spans="1:24" x14ac:dyDescent="0.35">
      <c r="A13304" t="str">
        <f t="shared" si="207"/>
        <v>Mr</v>
      </c>
      <c r="B13304" s="1" t="s">
        <v>56</v>
      </c>
      <c r="C13304" s="1" t="s">
        <v>389</v>
      </c>
      <c r="D13304" s="1" t="s">
        <v>72</v>
      </c>
      <c r="J13304" s="1" t="s">
        <v>1120</v>
      </c>
      <c r="K13304" s="1" t="s">
        <v>23</v>
      </c>
      <c r="M13304">
        <v>11111111111</v>
      </c>
      <c r="X13304" s="2" t="s">
        <v>23226</v>
      </c>
    </row>
    <row r="13305" spans="1:24" x14ac:dyDescent="0.35">
      <c r="A13305" t="str">
        <f t="shared" si="207"/>
        <v>Mrs</v>
      </c>
      <c r="B13305" s="1" t="s">
        <v>80</v>
      </c>
      <c r="C13305" s="1" t="s">
        <v>72</v>
      </c>
      <c r="D13305" s="1" t="s">
        <v>389</v>
      </c>
      <c r="J13305" s="1" t="s">
        <v>7762</v>
      </c>
      <c r="K13305" s="1" t="s">
        <v>35</v>
      </c>
      <c r="M13305">
        <v>11111111111</v>
      </c>
      <c r="X13305" s="2" t="s">
        <v>23227</v>
      </c>
    </row>
    <row r="13306" spans="1:24" x14ac:dyDescent="0.35">
      <c r="A13306" t="str">
        <f t="shared" si="207"/>
        <v>Mrs</v>
      </c>
      <c r="B13306" s="1" t="s">
        <v>166</v>
      </c>
      <c r="C13306" s="1" t="s">
        <v>389</v>
      </c>
      <c r="D13306" s="1" t="s">
        <v>72</v>
      </c>
      <c r="J13306" s="1" t="s">
        <v>5645</v>
      </c>
      <c r="K13306" s="1" t="s">
        <v>35</v>
      </c>
      <c r="M13306">
        <v>11111111111</v>
      </c>
      <c r="X13306" s="2" t="s">
        <v>23228</v>
      </c>
    </row>
    <row r="13307" spans="1:24" x14ac:dyDescent="0.35">
      <c r="A13307" t="str">
        <f t="shared" si="207"/>
        <v>Mr</v>
      </c>
      <c r="B13307" s="1" t="s">
        <v>240</v>
      </c>
      <c r="C13307" s="1" t="s">
        <v>389</v>
      </c>
      <c r="D13307" s="1" t="s">
        <v>72</v>
      </c>
      <c r="J13307" s="1" t="s">
        <v>9446</v>
      </c>
      <c r="K13307" s="1" t="s">
        <v>23</v>
      </c>
      <c r="M13307">
        <v>11111111111</v>
      </c>
      <c r="X13307" s="2" t="s">
        <v>23229</v>
      </c>
    </row>
    <row r="13308" spans="1:24" x14ac:dyDescent="0.35">
      <c r="A13308" t="str">
        <f t="shared" si="207"/>
        <v>Mr</v>
      </c>
      <c r="B13308" s="1" t="s">
        <v>98</v>
      </c>
      <c r="D13308" s="1" t="s">
        <v>188</v>
      </c>
      <c r="J13308" s="1" t="s">
        <v>3280</v>
      </c>
      <c r="K13308" s="1" t="s">
        <v>23</v>
      </c>
      <c r="M13308">
        <v>11111111111</v>
      </c>
      <c r="X13308" s="2" t="s">
        <v>23230</v>
      </c>
    </row>
    <row r="13309" spans="1:24" x14ac:dyDescent="0.35">
      <c r="A13309" t="str">
        <f t="shared" si="207"/>
        <v>Mrs</v>
      </c>
      <c r="B13309" s="1" t="s">
        <v>1857</v>
      </c>
      <c r="D13309" s="1" t="s">
        <v>50</v>
      </c>
      <c r="J13309" s="1" t="s">
        <v>23231</v>
      </c>
      <c r="K13309" s="1" t="s">
        <v>35</v>
      </c>
      <c r="M13309">
        <v>11111111111</v>
      </c>
      <c r="X13309" s="2" t="s">
        <v>23232</v>
      </c>
    </row>
    <row r="13310" spans="1:24" x14ac:dyDescent="0.35">
      <c r="A13310" t="str">
        <f t="shared" si="207"/>
        <v>Mr</v>
      </c>
      <c r="B13310" s="1" t="s">
        <v>6806</v>
      </c>
      <c r="D13310" s="1" t="s">
        <v>98</v>
      </c>
      <c r="J13310" s="1" t="s">
        <v>23233</v>
      </c>
      <c r="K13310" s="1" t="s">
        <v>23</v>
      </c>
      <c r="M13310">
        <v>11111111111</v>
      </c>
      <c r="X13310" s="2" t="s">
        <v>23234</v>
      </c>
    </row>
    <row r="13311" spans="1:24" x14ac:dyDescent="0.35">
      <c r="A13311" t="str">
        <f t="shared" si="207"/>
        <v>Mr</v>
      </c>
      <c r="B13311" s="1" t="s">
        <v>55</v>
      </c>
      <c r="D13311" s="1" t="s">
        <v>98</v>
      </c>
      <c r="J13311" s="1" t="s">
        <v>13590</v>
      </c>
      <c r="K13311" s="1" t="s">
        <v>23</v>
      </c>
      <c r="M13311">
        <v>11111111111</v>
      </c>
      <c r="X13311" s="2" t="s">
        <v>23235</v>
      </c>
    </row>
    <row r="13312" spans="1:24" x14ac:dyDescent="0.35">
      <c r="A13312" t="str">
        <f t="shared" si="207"/>
        <v>Mr</v>
      </c>
      <c r="B13312" s="1" t="s">
        <v>56</v>
      </c>
      <c r="D13312" s="1" t="s">
        <v>98</v>
      </c>
      <c r="J13312" s="1" t="s">
        <v>23236</v>
      </c>
      <c r="K13312" s="1" t="s">
        <v>23</v>
      </c>
      <c r="M13312">
        <v>11111111111</v>
      </c>
      <c r="X13312" s="2" t="s">
        <v>23237</v>
      </c>
    </row>
    <row r="13313" spans="1:24" x14ac:dyDescent="0.35">
      <c r="A13313" t="str">
        <f t="shared" si="207"/>
        <v>Mr</v>
      </c>
      <c r="B13313" s="1" t="s">
        <v>26</v>
      </c>
      <c r="C13313" s="1" t="s">
        <v>193</v>
      </c>
      <c r="D13313" s="1" t="s">
        <v>188</v>
      </c>
      <c r="J13313" s="1" t="s">
        <v>22400</v>
      </c>
      <c r="K13313" s="1" t="s">
        <v>23</v>
      </c>
      <c r="M13313">
        <v>11111111111</v>
      </c>
      <c r="X13313" s="2" t="s">
        <v>23238</v>
      </c>
    </row>
    <row r="13314" spans="1:24" x14ac:dyDescent="0.35">
      <c r="A13314" t="str">
        <f t="shared" ref="A13314:A13377" si="208">IF(K13314="Male","Mr",IF(K13314="Female","Mrs", " "))</f>
        <v>Mrs</v>
      </c>
      <c r="B13314" s="1" t="s">
        <v>6229</v>
      </c>
      <c r="D13314" s="1" t="s">
        <v>188</v>
      </c>
      <c r="J13314" s="1" t="s">
        <v>16357</v>
      </c>
      <c r="K13314" s="1" t="s">
        <v>35</v>
      </c>
      <c r="M13314">
        <v>11111111111</v>
      </c>
      <c r="X13314" s="2" t="s">
        <v>23239</v>
      </c>
    </row>
    <row r="13315" spans="1:24" x14ac:dyDescent="0.35">
      <c r="A13315" t="str">
        <f t="shared" si="208"/>
        <v>Mr</v>
      </c>
      <c r="B13315" s="1" t="s">
        <v>188</v>
      </c>
      <c r="D13315" s="1" t="s">
        <v>6472</v>
      </c>
      <c r="J13315" s="1" t="s">
        <v>9800</v>
      </c>
      <c r="K13315" s="1" t="s">
        <v>23</v>
      </c>
      <c r="M13315">
        <v>11111111111</v>
      </c>
      <c r="X13315" s="2" t="s">
        <v>23240</v>
      </c>
    </row>
    <row r="13316" spans="1:24" x14ac:dyDescent="0.35">
      <c r="A13316" t="str">
        <f t="shared" si="208"/>
        <v>Mr</v>
      </c>
      <c r="B13316" s="1" t="s">
        <v>228</v>
      </c>
      <c r="D13316" s="1" t="s">
        <v>6472</v>
      </c>
      <c r="J13316" s="1" t="s">
        <v>16240</v>
      </c>
      <c r="K13316" s="1" t="s">
        <v>23</v>
      </c>
      <c r="M13316">
        <v>11111111111</v>
      </c>
      <c r="X13316" s="2" t="s">
        <v>23241</v>
      </c>
    </row>
    <row r="13317" spans="1:24" x14ac:dyDescent="0.35">
      <c r="A13317" t="str">
        <f t="shared" si="208"/>
        <v>Mr</v>
      </c>
      <c r="B13317" s="1" t="s">
        <v>828</v>
      </c>
      <c r="D13317" s="1" t="s">
        <v>6472</v>
      </c>
      <c r="J13317" s="1" t="s">
        <v>18805</v>
      </c>
      <c r="K13317" s="1" t="s">
        <v>23</v>
      </c>
      <c r="M13317">
        <v>11111111111</v>
      </c>
      <c r="X13317" s="2" t="s">
        <v>23242</v>
      </c>
    </row>
    <row r="13318" spans="1:24" x14ac:dyDescent="0.35">
      <c r="A13318" t="str">
        <f t="shared" si="208"/>
        <v>Mrs</v>
      </c>
      <c r="B13318" s="1" t="s">
        <v>326</v>
      </c>
      <c r="D13318" s="1" t="s">
        <v>6472</v>
      </c>
      <c r="J13318" s="1" t="s">
        <v>9880</v>
      </c>
      <c r="K13318" s="1" t="s">
        <v>35</v>
      </c>
      <c r="M13318">
        <v>11111111111</v>
      </c>
      <c r="X13318" s="2" t="s">
        <v>23243</v>
      </c>
    </row>
    <row r="13319" spans="1:24" x14ac:dyDescent="0.35">
      <c r="A13319" t="str">
        <f t="shared" si="208"/>
        <v>Mr</v>
      </c>
      <c r="B13319" s="1" t="s">
        <v>312</v>
      </c>
      <c r="C13319" s="1" t="s">
        <v>163</v>
      </c>
      <c r="D13319" s="1" t="s">
        <v>2826</v>
      </c>
      <c r="J13319" s="1" t="s">
        <v>23244</v>
      </c>
      <c r="K13319" s="1" t="s">
        <v>23</v>
      </c>
      <c r="M13319">
        <v>11111111111</v>
      </c>
      <c r="X13319" s="2" t="s">
        <v>23245</v>
      </c>
    </row>
    <row r="13320" spans="1:24" x14ac:dyDescent="0.35">
      <c r="A13320" t="str">
        <f t="shared" si="208"/>
        <v>Mrs</v>
      </c>
      <c r="B13320" s="1" t="s">
        <v>638</v>
      </c>
      <c r="D13320" s="1" t="s">
        <v>3198</v>
      </c>
      <c r="J13320" s="1" t="s">
        <v>23246</v>
      </c>
      <c r="K13320" s="1" t="s">
        <v>35</v>
      </c>
      <c r="M13320">
        <v>11111111111</v>
      </c>
      <c r="X13320" s="2" t="s">
        <v>23247</v>
      </c>
    </row>
    <row r="13321" spans="1:24" x14ac:dyDescent="0.35">
      <c r="A13321" t="str">
        <f t="shared" si="208"/>
        <v>Mrs</v>
      </c>
      <c r="B13321" s="1" t="s">
        <v>85</v>
      </c>
      <c r="D13321" s="1" t="s">
        <v>312</v>
      </c>
      <c r="J13321" s="1" t="s">
        <v>17679</v>
      </c>
      <c r="K13321" s="1" t="s">
        <v>35</v>
      </c>
      <c r="M13321">
        <v>11111111111</v>
      </c>
      <c r="X13321" s="2" t="s">
        <v>23248</v>
      </c>
    </row>
    <row r="13322" spans="1:24" x14ac:dyDescent="0.35">
      <c r="A13322" t="str">
        <f t="shared" si="208"/>
        <v>Mr</v>
      </c>
      <c r="B13322" s="1" t="s">
        <v>77</v>
      </c>
      <c r="D13322" s="1" t="s">
        <v>312</v>
      </c>
      <c r="J13322" s="1" t="s">
        <v>23249</v>
      </c>
      <c r="K13322" s="1" t="s">
        <v>23</v>
      </c>
      <c r="M13322">
        <v>11111111111</v>
      </c>
      <c r="X13322" s="2" t="s">
        <v>23250</v>
      </c>
    </row>
    <row r="13323" spans="1:24" x14ac:dyDescent="0.35">
      <c r="A13323" t="str">
        <f t="shared" si="208"/>
        <v>Mr</v>
      </c>
      <c r="B13323" s="1" t="s">
        <v>240</v>
      </c>
      <c r="D13323" s="1" t="s">
        <v>312</v>
      </c>
      <c r="J13323" s="1" t="s">
        <v>6777</v>
      </c>
      <c r="K13323" s="1" t="s">
        <v>23</v>
      </c>
      <c r="M13323">
        <v>11111111111</v>
      </c>
      <c r="X13323" s="2" t="s">
        <v>23251</v>
      </c>
    </row>
    <row r="13324" spans="1:24" x14ac:dyDescent="0.35">
      <c r="A13324" t="str">
        <f t="shared" si="208"/>
        <v>Mrs</v>
      </c>
      <c r="B13324" s="1" t="s">
        <v>1228</v>
      </c>
      <c r="D13324" s="1" t="s">
        <v>312</v>
      </c>
      <c r="J13324" s="1" t="s">
        <v>11046</v>
      </c>
      <c r="K13324" s="1" t="s">
        <v>35</v>
      </c>
      <c r="M13324">
        <v>11111111111</v>
      </c>
      <c r="X13324" s="2" t="s">
        <v>23252</v>
      </c>
    </row>
    <row r="13325" spans="1:24" x14ac:dyDescent="0.35">
      <c r="A13325" t="str">
        <f t="shared" si="208"/>
        <v>Mrs</v>
      </c>
      <c r="B13325" s="1" t="s">
        <v>11000</v>
      </c>
      <c r="D13325" s="1" t="s">
        <v>75</v>
      </c>
      <c r="J13325" s="1" t="s">
        <v>23253</v>
      </c>
      <c r="K13325" s="1" t="s">
        <v>35</v>
      </c>
      <c r="M13325">
        <v>11111111111</v>
      </c>
      <c r="X13325" s="2" t="s">
        <v>23254</v>
      </c>
    </row>
    <row r="13326" spans="1:24" x14ac:dyDescent="0.35">
      <c r="A13326" t="str">
        <f t="shared" si="208"/>
        <v>Mr</v>
      </c>
      <c r="B13326" s="1" t="s">
        <v>77</v>
      </c>
      <c r="D13326" s="1" t="s">
        <v>68</v>
      </c>
      <c r="J13326" s="1" t="s">
        <v>23255</v>
      </c>
      <c r="K13326" s="1" t="s">
        <v>23</v>
      </c>
      <c r="M13326">
        <v>11111111111</v>
      </c>
      <c r="X13326" s="2" t="s">
        <v>23256</v>
      </c>
    </row>
    <row r="13327" spans="1:24" x14ac:dyDescent="0.35">
      <c r="A13327" t="str">
        <f t="shared" si="208"/>
        <v>Mrs</v>
      </c>
      <c r="B13327" s="1" t="s">
        <v>185</v>
      </c>
      <c r="D13327" s="1" t="s">
        <v>2663</v>
      </c>
      <c r="J13327" s="1" t="s">
        <v>23257</v>
      </c>
      <c r="K13327" s="1" t="s">
        <v>35</v>
      </c>
      <c r="M13327">
        <v>11111111111</v>
      </c>
      <c r="X13327" s="2" t="s">
        <v>23258</v>
      </c>
    </row>
    <row r="13328" spans="1:24" x14ac:dyDescent="0.35">
      <c r="A13328" t="str">
        <f t="shared" si="208"/>
        <v>Mr</v>
      </c>
      <c r="B13328" s="1" t="s">
        <v>33</v>
      </c>
      <c r="D13328" s="1" t="s">
        <v>395</v>
      </c>
      <c r="J13328" s="1" t="s">
        <v>23259</v>
      </c>
      <c r="K13328" s="1" t="s">
        <v>23</v>
      </c>
      <c r="M13328">
        <v>11111111111</v>
      </c>
      <c r="X13328" s="2" t="s">
        <v>23260</v>
      </c>
    </row>
    <row r="13329" spans="1:24" x14ac:dyDescent="0.35">
      <c r="A13329" t="str">
        <f t="shared" si="208"/>
        <v>Mrs</v>
      </c>
      <c r="B13329" s="1" t="s">
        <v>95</v>
      </c>
      <c r="D13329" s="1" t="s">
        <v>33</v>
      </c>
      <c r="J13329" s="1" t="s">
        <v>13758</v>
      </c>
      <c r="K13329" s="1" t="s">
        <v>35</v>
      </c>
      <c r="M13329">
        <v>11111111111</v>
      </c>
      <c r="X13329" s="2" t="s">
        <v>23261</v>
      </c>
    </row>
    <row r="13330" spans="1:24" x14ac:dyDescent="0.35">
      <c r="A13330" t="str">
        <f t="shared" si="208"/>
        <v>Mrs</v>
      </c>
      <c r="B13330" s="1" t="s">
        <v>88</v>
      </c>
      <c r="D13330" s="1" t="s">
        <v>33</v>
      </c>
      <c r="J13330" s="1" t="s">
        <v>3957</v>
      </c>
      <c r="K13330" s="1" t="s">
        <v>35</v>
      </c>
      <c r="M13330">
        <v>11111111111</v>
      </c>
      <c r="X13330" s="2" t="s">
        <v>23262</v>
      </c>
    </row>
    <row r="13331" spans="1:24" x14ac:dyDescent="0.35">
      <c r="A13331" t="str">
        <f t="shared" si="208"/>
        <v>Mrs</v>
      </c>
      <c r="B13331" s="1" t="s">
        <v>310</v>
      </c>
      <c r="D13331" s="1" t="s">
        <v>33</v>
      </c>
      <c r="J13331" s="1" t="s">
        <v>7813</v>
      </c>
      <c r="K13331" s="1" t="s">
        <v>35</v>
      </c>
      <c r="M13331">
        <v>11111111111</v>
      </c>
      <c r="X13331" s="2" t="s">
        <v>23263</v>
      </c>
    </row>
    <row r="13332" spans="1:24" x14ac:dyDescent="0.35">
      <c r="A13332" t="str">
        <f t="shared" si="208"/>
        <v>Mrs</v>
      </c>
      <c r="B13332" s="1" t="s">
        <v>176</v>
      </c>
      <c r="D13332" s="1" t="s">
        <v>33</v>
      </c>
      <c r="J13332" s="1" t="s">
        <v>6557</v>
      </c>
      <c r="K13332" s="1" t="s">
        <v>35</v>
      </c>
      <c r="M13332">
        <v>11111111111</v>
      </c>
      <c r="X13332" s="2" t="s">
        <v>23264</v>
      </c>
    </row>
    <row r="13333" spans="1:24" x14ac:dyDescent="0.35">
      <c r="A13333" t="str">
        <f t="shared" si="208"/>
        <v>Mr</v>
      </c>
      <c r="B13333" s="1" t="s">
        <v>188</v>
      </c>
      <c r="C13333" s="1" t="s">
        <v>19278</v>
      </c>
      <c r="D13333" s="1" t="s">
        <v>77</v>
      </c>
      <c r="J13333" s="1" t="s">
        <v>4979</v>
      </c>
      <c r="K13333" s="1" t="s">
        <v>23</v>
      </c>
      <c r="M13333">
        <v>11111111111</v>
      </c>
      <c r="X13333" s="2" t="s">
        <v>23265</v>
      </c>
    </row>
    <row r="13334" spans="1:24" x14ac:dyDescent="0.35">
      <c r="A13334" t="str">
        <f t="shared" si="208"/>
        <v>Mrs</v>
      </c>
      <c r="B13334" s="1" t="s">
        <v>80</v>
      </c>
      <c r="D13334" s="1" t="s">
        <v>91</v>
      </c>
      <c r="J13334" s="1" t="s">
        <v>23266</v>
      </c>
      <c r="K13334" s="1" t="s">
        <v>35</v>
      </c>
      <c r="M13334">
        <v>11111111111</v>
      </c>
      <c r="X13334" s="2" t="s">
        <v>23267</v>
      </c>
    </row>
    <row r="13335" spans="1:24" x14ac:dyDescent="0.35">
      <c r="A13335" t="str">
        <f t="shared" si="208"/>
        <v>Mr</v>
      </c>
      <c r="B13335" s="1" t="s">
        <v>77</v>
      </c>
      <c r="D13335" s="1" t="s">
        <v>188</v>
      </c>
      <c r="J13335" s="1" t="s">
        <v>244</v>
      </c>
      <c r="K13335" s="1" t="s">
        <v>23</v>
      </c>
      <c r="M13335">
        <v>11111111111</v>
      </c>
      <c r="X13335" s="2" t="s">
        <v>23268</v>
      </c>
    </row>
    <row r="13336" spans="1:24" x14ac:dyDescent="0.35">
      <c r="A13336" t="str">
        <f t="shared" si="208"/>
        <v>Mrs</v>
      </c>
      <c r="B13336" s="1" t="s">
        <v>166</v>
      </c>
      <c r="D13336" s="1" t="s">
        <v>188</v>
      </c>
      <c r="J13336" s="1" t="s">
        <v>17902</v>
      </c>
      <c r="K13336" s="1" t="s">
        <v>35</v>
      </c>
      <c r="M13336">
        <v>11111111111</v>
      </c>
      <c r="X13336" s="2" t="s">
        <v>23269</v>
      </c>
    </row>
    <row r="13337" spans="1:24" x14ac:dyDescent="0.35">
      <c r="A13337" t="str">
        <f t="shared" si="208"/>
        <v>Mrs</v>
      </c>
      <c r="B13337" s="1" t="s">
        <v>65</v>
      </c>
      <c r="D13337" s="1" t="s">
        <v>188</v>
      </c>
      <c r="J13337" s="1" t="s">
        <v>17592</v>
      </c>
      <c r="K13337" s="1" t="s">
        <v>35</v>
      </c>
      <c r="M13337">
        <v>11111111111</v>
      </c>
      <c r="X13337" s="2" t="s">
        <v>23270</v>
      </c>
    </row>
    <row r="13338" spans="1:24" x14ac:dyDescent="0.35">
      <c r="A13338" t="str">
        <f t="shared" si="208"/>
        <v>Mr</v>
      </c>
      <c r="B13338" s="1" t="s">
        <v>11000</v>
      </c>
      <c r="D13338" s="1" t="s">
        <v>188</v>
      </c>
      <c r="J13338" s="1" t="s">
        <v>3153</v>
      </c>
      <c r="K13338" s="1" t="s">
        <v>23</v>
      </c>
      <c r="M13338">
        <v>11111111111</v>
      </c>
      <c r="X13338" s="2" t="s">
        <v>23271</v>
      </c>
    </row>
    <row r="13339" spans="1:24" x14ac:dyDescent="0.35">
      <c r="A13339" t="str">
        <f t="shared" si="208"/>
        <v>Mr</v>
      </c>
      <c r="B13339" s="1" t="s">
        <v>312</v>
      </c>
      <c r="D13339" s="1" t="s">
        <v>240</v>
      </c>
      <c r="J13339" s="1" t="s">
        <v>3096</v>
      </c>
      <c r="K13339" s="1" t="s">
        <v>23</v>
      </c>
      <c r="M13339">
        <v>11111111111</v>
      </c>
      <c r="X13339" s="2" t="s">
        <v>23272</v>
      </c>
    </row>
    <row r="13340" spans="1:24" x14ac:dyDescent="0.35">
      <c r="A13340" t="str">
        <f t="shared" si="208"/>
        <v>Mrs</v>
      </c>
      <c r="B13340" s="1" t="s">
        <v>166</v>
      </c>
      <c r="D13340" s="1" t="s">
        <v>240</v>
      </c>
      <c r="J13340" s="1" t="s">
        <v>23273</v>
      </c>
      <c r="K13340" s="1" t="s">
        <v>35</v>
      </c>
      <c r="M13340">
        <v>11111111111</v>
      </c>
      <c r="X13340" s="2" t="s">
        <v>23274</v>
      </c>
    </row>
    <row r="13341" spans="1:24" x14ac:dyDescent="0.35">
      <c r="A13341" t="str">
        <f t="shared" si="208"/>
        <v>Mr</v>
      </c>
      <c r="B13341" s="1" t="s">
        <v>77</v>
      </c>
      <c r="D13341" s="1" t="s">
        <v>347</v>
      </c>
      <c r="J13341" s="1" t="s">
        <v>3597</v>
      </c>
      <c r="K13341" s="1" t="s">
        <v>23</v>
      </c>
      <c r="M13341">
        <v>11111111111</v>
      </c>
      <c r="X13341" s="2" t="s">
        <v>23275</v>
      </c>
    </row>
    <row r="13342" spans="1:24" x14ac:dyDescent="0.35">
      <c r="A13342" t="str">
        <f t="shared" si="208"/>
        <v>Mr</v>
      </c>
      <c r="B13342" s="1" t="s">
        <v>559</v>
      </c>
      <c r="D13342" s="1" t="s">
        <v>347</v>
      </c>
      <c r="J13342" s="1" t="s">
        <v>2204</v>
      </c>
      <c r="K13342" s="1" t="s">
        <v>23</v>
      </c>
      <c r="M13342">
        <v>11111111111</v>
      </c>
      <c r="X13342" s="2" t="s">
        <v>23276</v>
      </c>
    </row>
    <row r="13343" spans="1:24" x14ac:dyDescent="0.35">
      <c r="A13343" t="str">
        <f t="shared" si="208"/>
        <v>Mrs</v>
      </c>
      <c r="B13343" s="1" t="s">
        <v>326</v>
      </c>
      <c r="D13343" s="1" t="s">
        <v>347</v>
      </c>
      <c r="J13343" s="1" t="s">
        <v>19848</v>
      </c>
      <c r="K13343" s="1" t="s">
        <v>35</v>
      </c>
      <c r="M13343">
        <v>11111111111</v>
      </c>
      <c r="X13343" s="2" t="s">
        <v>23277</v>
      </c>
    </row>
    <row r="13344" spans="1:24" x14ac:dyDescent="0.35">
      <c r="A13344" t="str">
        <f t="shared" si="208"/>
        <v>Mrs</v>
      </c>
      <c r="B13344" s="1" t="s">
        <v>80</v>
      </c>
      <c r="D13344" s="1" t="s">
        <v>347</v>
      </c>
      <c r="J13344" s="1" t="s">
        <v>4967</v>
      </c>
      <c r="K13344" s="1" t="s">
        <v>35</v>
      </c>
      <c r="M13344">
        <v>11111111111</v>
      </c>
      <c r="X13344" s="2" t="s">
        <v>23278</v>
      </c>
    </row>
    <row r="13345" spans="1:24" x14ac:dyDescent="0.35">
      <c r="A13345" t="str">
        <f t="shared" si="208"/>
        <v>Mr</v>
      </c>
      <c r="B13345" s="1" t="s">
        <v>77</v>
      </c>
      <c r="D13345" s="1" t="s">
        <v>8483</v>
      </c>
      <c r="J13345" s="1" t="s">
        <v>23279</v>
      </c>
      <c r="K13345" s="1" t="s">
        <v>23</v>
      </c>
      <c r="M13345">
        <v>11111111111</v>
      </c>
      <c r="X13345" s="2" t="s">
        <v>23280</v>
      </c>
    </row>
    <row r="13346" spans="1:24" x14ac:dyDescent="0.35">
      <c r="A13346" t="str">
        <f t="shared" si="208"/>
        <v>Mrs</v>
      </c>
      <c r="B13346" s="1" t="s">
        <v>310</v>
      </c>
      <c r="D13346" s="1" t="s">
        <v>56</v>
      </c>
      <c r="J13346" s="1" t="s">
        <v>13259</v>
      </c>
      <c r="K13346" s="1" t="s">
        <v>35</v>
      </c>
      <c r="M13346">
        <v>11111111111</v>
      </c>
      <c r="X13346" s="2" t="s">
        <v>23281</v>
      </c>
    </row>
    <row r="13347" spans="1:24" x14ac:dyDescent="0.35">
      <c r="A13347" t="str">
        <f t="shared" si="208"/>
        <v>Mrs</v>
      </c>
      <c r="B13347" s="1" t="s">
        <v>85</v>
      </c>
      <c r="C13347" s="1" t="s">
        <v>8483</v>
      </c>
      <c r="D13347" s="1" t="s">
        <v>77</v>
      </c>
      <c r="J13347" s="1" t="s">
        <v>3438</v>
      </c>
      <c r="K13347" s="1" t="s">
        <v>35</v>
      </c>
      <c r="M13347">
        <v>11111111111</v>
      </c>
      <c r="X13347" s="2" t="s">
        <v>23282</v>
      </c>
    </row>
    <row r="13348" spans="1:24" x14ac:dyDescent="0.35">
      <c r="A13348" t="str">
        <f t="shared" si="208"/>
        <v>Mrs</v>
      </c>
      <c r="B13348" s="1" t="s">
        <v>65</v>
      </c>
      <c r="C13348" s="1" t="s">
        <v>8483</v>
      </c>
      <c r="D13348" s="1" t="s">
        <v>77</v>
      </c>
      <c r="J13348" s="1" t="s">
        <v>20325</v>
      </c>
      <c r="K13348" s="1" t="s">
        <v>35</v>
      </c>
      <c r="M13348">
        <v>11111111111</v>
      </c>
      <c r="X13348" s="2" t="s">
        <v>23283</v>
      </c>
    </row>
    <row r="13349" spans="1:24" x14ac:dyDescent="0.35">
      <c r="A13349" t="str">
        <f t="shared" si="208"/>
        <v>Mr</v>
      </c>
      <c r="B13349" s="1" t="s">
        <v>627</v>
      </c>
      <c r="D13349" s="1" t="s">
        <v>162</v>
      </c>
      <c r="J13349" s="1" t="s">
        <v>23284</v>
      </c>
      <c r="K13349" s="1" t="s">
        <v>23</v>
      </c>
      <c r="M13349">
        <v>11111111111</v>
      </c>
      <c r="X13349" s="2" t="s">
        <v>23285</v>
      </c>
    </row>
    <row r="13350" spans="1:24" x14ac:dyDescent="0.35">
      <c r="A13350" t="str">
        <f t="shared" si="208"/>
        <v>Mr</v>
      </c>
      <c r="B13350" s="1" t="s">
        <v>98</v>
      </c>
      <c r="D13350" s="1" t="s">
        <v>162</v>
      </c>
      <c r="J13350" s="1" t="s">
        <v>23286</v>
      </c>
      <c r="K13350" s="1" t="s">
        <v>23</v>
      </c>
      <c r="M13350">
        <v>11111111111</v>
      </c>
      <c r="X13350" s="2" t="s">
        <v>23287</v>
      </c>
    </row>
    <row r="13351" spans="1:24" x14ac:dyDescent="0.35">
      <c r="A13351" t="str">
        <f t="shared" si="208"/>
        <v>Mr</v>
      </c>
      <c r="B13351" s="1" t="s">
        <v>271</v>
      </c>
      <c r="D13351" s="1" t="s">
        <v>280</v>
      </c>
      <c r="J13351" s="1" t="s">
        <v>23288</v>
      </c>
      <c r="K13351" s="1" t="s">
        <v>23</v>
      </c>
      <c r="M13351">
        <v>11111111111</v>
      </c>
      <c r="X13351" s="2" t="s">
        <v>23289</v>
      </c>
    </row>
    <row r="13352" spans="1:24" x14ac:dyDescent="0.35">
      <c r="A13352" t="str">
        <f t="shared" si="208"/>
        <v>Mrs</v>
      </c>
      <c r="B13352" s="1" t="s">
        <v>95</v>
      </c>
      <c r="D13352" s="1" t="s">
        <v>2405</v>
      </c>
      <c r="J13352" s="1" t="s">
        <v>607</v>
      </c>
      <c r="K13352" s="1" t="s">
        <v>35</v>
      </c>
      <c r="M13352">
        <v>11111111111</v>
      </c>
      <c r="X13352" s="2" t="s">
        <v>23290</v>
      </c>
    </row>
    <row r="13353" spans="1:24" x14ac:dyDescent="0.35">
      <c r="A13353" t="str">
        <f t="shared" si="208"/>
        <v>Mr</v>
      </c>
      <c r="B13353" s="1" t="s">
        <v>23291</v>
      </c>
      <c r="D13353" s="1" t="s">
        <v>271</v>
      </c>
      <c r="J13353" s="1" t="s">
        <v>2751</v>
      </c>
      <c r="K13353" s="1" t="s">
        <v>23</v>
      </c>
      <c r="M13353">
        <v>11111111111</v>
      </c>
      <c r="X13353" s="2" t="s">
        <v>23292</v>
      </c>
    </row>
    <row r="13354" spans="1:24" x14ac:dyDescent="0.35">
      <c r="A13354" t="str">
        <f t="shared" si="208"/>
        <v>Mr</v>
      </c>
      <c r="B13354" s="1" t="s">
        <v>23293</v>
      </c>
      <c r="D13354" s="1" t="s">
        <v>271</v>
      </c>
      <c r="J13354" s="1" t="s">
        <v>13399</v>
      </c>
      <c r="K13354" s="1" t="s">
        <v>23</v>
      </c>
      <c r="M13354">
        <v>11111111111</v>
      </c>
      <c r="X13354" s="2" t="s">
        <v>23294</v>
      </c>
    </row>
    <row r="13355" spans="1:24" x14ac:dyDescent="0.35">
      <c r="A13355" t="str">
        <f t="shared" si="208"/>
        <v>Mrs</v>
      </c>
      <c r="B13355" s="1" t="s">
        <v>23295</v>
      </c>
      <c r="D13355" s="1" t="s">
        <v>271</v>
      </c>
      <c r="J13355" s="1" t="s">
        <v>8798</v>
      </c>
      <c r="K13355" s="1" t="s">
        <v>35</v>
      </c>
      <c r="M13355">
        <v>11111111111</v>
      </c>
      <c r="X13355" s="2" t="s">
        <v>23296</v>
      </c>
    </row>
    <row r="13356" spans="1:24" x14ac:dyDescent="0.35">
      <c r="A13356" t="str">
        <f t="shared" si="208"/>
        <v>Mrs</v>
      </c>
      <c r="B13356" s="1" t="s">
        <v>23297</v>
      </c>
      <c r="D13356" s="1" t="s">
        <v>280</v>
      </c>
      <c r="J13356" s="1" t="s">
        <v>15957</v>
      </c>
      <c r="K13356" s="1" t="s">
        <v>35</v>
      </c>
      <c r="M13356">
        <v>11111111111</v>
      </c>
      <c r="X13356" s="2" t="s">
        <v>23298</v>
      </c>
    </row>
    <row r="13357" spans="1:24" x14ac:dyDescent="0.35">
      <c r="A13357" t="str">
        <f t="shared" si="208"/>
        <v>Mrs</v>
      </c>
      <c r="B13357" s="1" t="s">
        <v>326</v>
      </c>
      <c r="C13357" s="1" t="s">
        <v>13739</v>
      </c>
      <c r="D13357" s="1" t="s">
        <v>71</v>
      </c>
      <c r="J13357" s="1" t="s">
        <v>4078</v>
      </c>
      <c r="K13357" s="1" t="s">
        <v>35</v>
      </c>
      <c r="M13357">
        <v>11111111111</v>
      </c>
      <c r="X13357" s="2" t="s">
        <v>23299</v>
      </c>
    </row>
    <row r="13358" spans="1:24" x14ac:dyDescent="0.35">
      <c r="A13358" t="str">
        <f t="shared" si="208"/>
        <v>Mrs</v>
      </c>
      <c r="B13358" s="1" t="s">
        <v>37</v>
      </c>
      <c r="C13358" s="1" t="s">
        <v>4626</v>
      </c>
      <c r="D13358" s="1" t="s">
        <v>26</v>
      </c>
      <c r="J13358" s="1" t="s">
        <v>7229</v>
      </c>
      <c r="K13358" s="1" t="s">
        <v>35</v>
      </c>
      <c r="M13358">
        <v>11111111111</v>
      </c>
      <c r="X13358" s="2" t="s">
        <v>23300</v>
      </c>
    </row>
    <row r="13359" spans="1:24" x14ac:dyDescent="0.35">
      <c r="A13359" t="str">
        <f t="shared" si="208"/>
        <v>Mr</v>
      </c>
      <c r="B13359" s="1" t="s">
        <v>333</v>
      </c>
      <c r="C13359" s="1" t="s">
        <v>4626</v>
      </c>
      <c r="D13359" s="1" t="s">
        <v>26</v>
      </c>
      <c r="J13359" s="1" t="s">
        <v>18062</v>
      </c>
      <c r="K13359" s="1" t="s">
        <v>23</v>
      </c>
      <c r="M13359">
        <v>11111111111</v>
      </c>
      <c r="X13359" s="2" t="s">
        <v>23301</v>
      </c>
    </row>
    <row r="13360" spans="1:24" x14ac:dyDescent="0.35">
      <c r="A13360" t="str">
        <f t="shared" si="208"/>
        <v>Mrs</v>
      </c>
      <c r="B13360" s="1" t="s">
        <v>88</v>
      </c>
      <c r="C13360" s="1" t="s">
        <v>4626</v>
      </c>
      <c r="D13360" s="1" t="s">
        <v>26</v>
      </c>
      <c r="J13360" s="1" t="s">
        <v>4156</v>
      </c>
      <c r="K13360" s="1" t="s">
        <v>35</v>
      </c>
      <c r="M13360">
        <v>11111111111</v>
      </c>
      <c r="X13360" s="2" t="s">
        <v>23302</v>
      </c>
    </row>
    <row r="13361" spans="1:24" x14ac:dyDescent="0.35">
      <c r="A13361" t="str">
        <f t="shared" si="208"/>
        <v>Mrs</v>
      </c>
      <c r="B13361" s="1" t="s">
        <v>95</v>
      </c>
      <c r="C13361" s="1" t="s">
        <v>5608</v>
      </c>
      <c r="D13361" s="1" t="s">
        <v>12723</v>
      </c>
      <c r="J13361" s="1" t="s">
        <v>23303</v>
      </c>
      <c r="K13361" s="1" t="s">
        <v>35</v>
      </c>
      <c r="M13361">
        <v>11111111111</v>
      </c>
      <c r="X13361" s="2" t="s">
        <v>23304</v>
      </c>
    </row>
    <row r="13362" spans="1:24" x14ac:dyDescent="0.35">
      <c r="A13362" t="str">
        <f t="shared" si="208"/>
        <v>Mr</v>
      </c>
      <c r="B13362" s="1" t="s">
        <v>25</v>
      </c>
      <c r="D13362" s="1" t="s">
        <v>568</v>
      </c>
      <c r="J13362" s="1" t="s">
        <v>9696</v>
      </c>
      <c r="K13362" s="1" t="s">
        <v>23</v>
      </c>
      <c r="M13362">
        <v>11111111111</v>
      </c>
      <c r="X13362" s="2" t="s">
        <v>23305</v>
      </c>
    </row>
    <row r="13363" spans="1:24" x14ac:dyDescent="0.35">
      <c r="A13363" t="str">
        <f t="shared" si="208"/>
        <v>Mr</v>
      </c>
      <c r="B13363" s="1" t="s">
        <v>688</v>
      </c>
      <c r="D13363" s="1" t="s">
        <v>1375</v>
      </c>
      <c r="J13363" s="1" t="s">
        <v>9645</v>
      </c>
      <c r="K13363" s="1" t="s">
        <v>23</v>
      </c>
      <c r="M13363">
        <v>11111111111</v>
      </c>
      <c r="X13363" s="2" t="s">
        <v>23306</v>
      </c>
    </row>
    <row r="13364" spans="1:24" x14ac:dyDescent="0.35">
      <c r="A13364" t="str">
        <f t="shared" si="208"/>
        <v>Mrs</v>
      </c>
      <c r="B13364" s="1" t="s">
        <v>239</v>
      </c>
      <c r="D13364" s="1" t="s">
        <v>1375</v>
      </c>
      <c r="J13364" s="1" t="s">
        <v>4928</v>
      </c>
      <c r="K13364" s="1" t="s">
        <v>35</v>
      </c>
      <c r="M13364">
        <v>11111111111</v>
      </c>
      <c r="X13364" s="2" t="s">
        <v>23307</v>
      </c>
    </row>
    <row r="13365" spans="1:24" x14ac:dyDescent="0.35">
      <c r="A13365" t="str">
        <f t="shared" si="208"/>
        <v>Mrs</v>
      </c>
      <c r="B13365" s="1" t="s">
        <v>65</v>
      </c>
      <c r="D13365" s="1" t="s">
        <v>1375</v>
      </c>
      <c r="J13365" s="1" t="s">
        <v>5868</v>
      </c>
      <c r="K13365" s="1" t="s">
        <v>35</v>
      </c>
      <c r="M13365">
        <v>11111111111</v>
      </c>
      <c r="X13365" s="2" t="s">
        <v>23308</v>
      </c>
    </row>
    <row r="13366" spans="1:24" x14ac:dyDescent="0.35">
      <c r="A13366" t="str">
        <f t="shared" si="208"/>
        <v>Mr</v>
      </c>
      <c r="B13366" s="1" t="s">
        <v>228</v>
      </c>
      <c r="C13366" s="1" t="s">
        <v>15414</v>
      </c>
      <c r="D13366" s="1" t="s">
        <v>627</v>
      </c>
      <c r="J13366" s="1" t="s">
        <v>23309</v>
      </c>
      <c r="K13366" s="1" t="s">
        <v>23</v>
      </c>
      <c r="M13366">
        <v>11111111111</v>
      </c>
      <c r="X13366" s="2" t="s">
        <v>23310</v>
      </c>
    </row>
    <row r="13367" spans="1:24" x14ac:dyDescent="0.35">
      <c r="A13367" t="str">
        <f t="shared" si="208"/>
        <v>Mrs</v>
      </c>
      <c r="B13367" s="1" t="s">
        <v>310</v>
      </c>
      <c r="D13367" s="1" t="s">
        <v>405</v>
      </c>
      <c r="J13367" s="1" t="s">
        <v>23311</v>
      </c>
      <c r="K13367" s="1" t="s">
        <v>35</v>
      </c>
      <c r="M13367">
        <v>11111111111</v>
      </c>
      <c r="X13367" s="2" t="s">
        <v>23312</v>
      </c>
    </row>
    <row r="13368" spans="1:24" x14ac:dyDescent="0.35">
      <c r="A13368" t="str">
        <f t="shared" si="208"/>
        <v>Mrs</v>
      </c>
      <c r="B13368" s="1" t="s">
        <v>847</v>
      </c>
      <c r="C13368" s="1" t="s">
        <v>19800</v>
      </c>
      <c r="D13368" s="1" t="s">
        <v>228</v>
      </c>
      <c r="J13368" s="1" t="s">
        <v>20003</v>
      </c>
      <c r="K13368" s="1" t="s">
        <v>35</v>
      </c>
      <c r="M13368">
        <v>11111111111</v>
      </c>
      <c r="X13368" s="2" t="s">
        <v>23313</v>
      </c>
    </row>
    <row r="13369" spans="1:24" x14ac:dyDescent="0.35">
      <c r="A13369" t="str">
        <f t="shared" si="208"/>
        <v>Mr</v>
      </c>
      <c r="B13369" s="1" t="s">
        <v>21167</v>
      </c>
      <c r="C13369" s="1" t="s">
        <v>19800</v>
      </c>
      <c r="D13369" s="1" t="s">
        <v>228</v>
      </c>
      <c r="J13369" s="1" t="s">
        <v>1137</v>
      </c>
      <c r="K13369" s="1" t="s">
        <v>23</v>
      </c>
      <c r="M13369">
        <v>11111111111</v>
      </c>
      <c r="X13369" s="2" t="s">
        <v>23314</v>
      </c>
    </row>
    <row r="13370" spans="1:24" x14ac:dyDescent="0.35">
      <c r="A13370" t="str">
        <f t="shared" si="208"/>
        <v>Mrs</v>
      </c>
      <c r="B13370" s="1" t="s">
        <v>138</v>
      </c>
      <c r="C13370" s="1" t="s">
        <v>21617</v>
      </c>
      <c r="D13370" s="1" t="s">
        <v>98</v>
      </c>
      <c r="J13370" s="1" t="s">
        <v>23315</v>
      </c>
      <c r="K13370" s="1" t="s">
        <v>35</v>
      </c>
      <c r="M13370">
        <v>11111111111</v>
      </c>
      <c r="X13370" s="2" t="s">
        <v>23316</v>
      </c>
    </row>
    <row r="13371" spans="1:24" x14ac:dyDescent="0.35">
      <c r="A13371" t="str">
        <f t="shared" si="208"/>
        <v>Mr</v>
      </c>
      <c r="B13371" s="1" t="s">
        <v>141</v>
      </c>
      <c r="D13371" s="1" t="s">
        <v>40</v>
      </c>
      <c r="J13371" s="1" t="s">
        <v>23317</v>
      </c>
      <c r="K13371" s="1" t="s">
        <v>23</v>
      </c>
      <c r="M13371">
        <v>11111111111</v>
      </c>
      <c r="X13371" s="2" t="s">
        <v>23318</v>
      </c>
    </row>
    <row r="13372" spans="1:24" x14ac:dyDescent="0.35">
      <c r="A13372" t="str">
        <f t="shared" si="208"/>
        <v>Mrs</v>
      </c>
      <c r="B13372" s="1" t="s">
        <v>85</v>
      </c>
      <c r="C13372" s="1" t="s">
        <v>9071</v>
      </c>
      <c r="D13372" s="1" t="s">
        <v>55</v>
      </c>
      <c r="J13372" s="1" t="s">
        <v>23319</v>
      </c>
      <c r="K13372" s="1" t="s">
        <v>35</v>
      </c>
      <c r="M13372">
        <v>11111111111</v>
      </c>
      <c r="X13372" s="2" t="s">
        <v>23320</v>
      </c>
    </row>
    <row r="13373" spans="1:24" x14ac:dyDescent="0.35">
      <c r="A13373" t="str">
        <f t="shared" si="208"/>
        <v>Mrs</v>
      </c>
      <c r="B13373" s="1" t="s">
        <v>95</v>
      </c>
      <c r="C13373" s="1" t="s">
        <v>9071</v>
      </c>
      <c r="D13373" s="1" t="s">
        <v>55</v>
      </c>
      <c r="J13373" s="1" t="s">
        <v>7884</v>
      </c>
      <c r="K13373" s="1" t="s">
        <v>35</v>
      </c>
      <c r="M13373">
        <v>11111111111</v>
      </c>
      <c r="X13373" s="2" t="s">
        <v>23321</v>
      </c>
    </row>
    <row r="13374" spans="1:24" x14ac:dyDescent="0.35">
      <c r="A13374" t="str">
        <f t="shared" si="208"/>
        <v>Mr</v>
      </c>
      <c r="B13374" s="1" t="s">
        <v>188</v>
      </c>
      <c r="C13374" s="1" t="s">
        <v>68</v>
      </c>
      <c r="D13374" s="1" t="s">
        <v>162</v>
      </c>
      <c r="J13374" s="1" t="s">
        <v>23322</v>
      </c>
      <c r="K13374" s="1" t="s">
        <v>23</v>
      </c>
      <c r="M13374">
        <v>11111111111</v>
      </c>
      <c r="X13374" s="2" t="s">
        <v>23323</v>
      </c>
    </row>
    <row r="13375" spans="1:24" x14ac:dyDescent="0.35">
      <c r="A13375" t="str">
        <f t="shared" si="208"/>
        <v>Mrs</v>
      </c>
      <c r="B13375" s="1" t="s">
        <v>2370</v>
      </c>
      <c r="D13375" s="1" t="s">
        <v>703</v>
      </c>
      <c r="J13375" s="1" t="s">
        <v>23324</v>
      </c>
      <c r="K13375" s="1" t="s">
        <v>35</v>
      </c>
      <c r="M13375">
        <v>11111111111</v>
      </c>
      <c r="X13375" s="2" t="s">
        <v>23325</v>
      </c>
    </row>
    <row r="13376" spans="1:24" x14ac:dyDescent="0.35">
      <c r="A13376" t="str">
        <f t="shared" si="208"/>
        <v>Mrs</v>
      </c>
      <c r="B13376" s="1" t="s">
        <v>80</v>
      </c>
      <c r="C13376" s="1" t="s">
        <v>162</v>
      </c>
      <c r="D13376" s="1" t="s">
        <v>68</v>
      </c>
      <c r="J13376" s="1" t="s">
        <v>19307</v>
      </c>
      <c r="K13376" s="1" t="s">
        <v>35</v>
      </c>
      <c r="M13376">
        <v>11111111111</v>
      </c>
      <c r="X13376" s="2" t="s">
        <v>23326</v>
      </c>
    </row>
    <row r="13377" spans="1:24" x14ac:dyDescent="0.35">
      <c r="A13377" t="str">
        <f t="shared" si="208"/>
        <v>Mrs</v>
      </c>
      <c r="B13377" s="1" t="s">
        <v>75</v>
      </c>
      <c r="D13377" s="1" t="s">
        <v>347</v>
      </c>
      <c r="J13377" s="1" t="s">
        <v>23327</v>
      </c>
      <c r="K13377" s="1" t="s">
        <v>35</v>
      </c>
      <c r="M13377">
        <v>11111111111</v>
      </c>
      <c r="X13377" s="2" t="s">
        <v>23328</v>
      </c>
    </row>
    <row r="13378" spans="1:24" x14ac:dyDescent="0.35">
      <c r="A13378" t="str">
        <f t="shared" ref="A13378:A13441" si="209">IF(K13378="Male","Mr",IF(K13378="Female","Mrs", " "))</f>
        <v>Mr</v>
      </c>
      <c r="B13378" s="1" t="s">
        <v>11266</v>
      </c>
      <c r="D13378" s="1" t="s">
        <v>55</v>
      </c>
      <c r="J13378" s="1" t="s">
        <v>23329</v>
      </c>
      <c r="K13378" s="1" t="s">
        <v>23</v>
      </c>
      <c r="M13378">
        <v>11111111111</v>
      </c>
      <c r="X13378" s="2" t="s">
        <v>23330</v>
      </c>
    </row>
    <row r="13379" spans="1:24" x14ac:dyDescent="0.35">
      <c r="A13379" t="str">
        <f t="shared" si="209"/>
        <v>Mr</v>
      </c>
      <c r="B13379" s="1" t="s">
        <v>3326</v>
      </c>
      <c r="C13379" s="1" t="s">
        <v>11266</v>
      </c>
      <c r="D13379" s="1" t="s">
        <v>55</v>
      </c>
      <c r="J13379" s="1" t="s">
        <v>10911</v>
      </c>
      <c r="K13379" s="1" t="s">
        <v>23</v>
      </c>
      <c r="M13379">
        <v>11111111111</v>
      </c>
      <c r="X13379" s="2" t="s">
        <v>23331</v>
      </c>
    </row>
    <row r="13380" spans="1:24" x14ac:dyDescent="0.35">
      <c r="A13380" t="str">
        <f t="shared" si="209"/>
        <v>Mrs</v>
      </c>
      <c r="B13380" s="1" t="s">
        <v>239</v>
      </c>
      <c r="C13380" s="1" t="s">
        <v>11266</v>
      </c>
      <c r="D13380" s="1" t="s">
        <v>55</v>
      </c>
      <c r="J13380" s="1" t="s">
        <v>13577</v>
      </c>
      <c r="K13380" s="1" t="s">
        <v>35</v>
      </c>
      <c r="M13380">
        <v>11111111111</v>
      </c>
      <c r="X13380" s="2" t="s">
        <v>23332</v>
      </c>
    </row>
    <row r="13381" spans="1:24" x14ac:dyDescent="0.35">
      <c r="A13381" t="str">
        <f t="shared" si="209"/>
        <v>Mr</v>
      </c>
      <c r="B13381" s="1" t="s">
        <v>1760</v>
      </c>
      <c r="C13381" s="1" t="s">
        <v>11266</v>
      </c>
      <c r="D13381" s="1" t="s">
        <v>55</v>
      </c>
      <c r="J13381" s="1" t="s">
        <v>1957</v>
      </c>
      <c r="K13381" s="1" t="s">
        <v>23</v>
      </c>
      <c r="M13381">
        <v>11111111111</v>
      </c>
      <c r="X13381" s="2" t="s">
        <v>23333</v>
      </c>
    </row>
    <row r="13382" spans="1:24" x14ac:dyDescent="0.35">
      <c r="A13382" t="str">
        <f t="shared" si="209"/>
        <v>Mr</v>
      </c>
      <c r="B13382" s="1" t="s">
        <v>828</v>
      </c>
      <c r="C13382" s="1" t="s">
        <v>11266</v>
      </c>
      <c r="D13382" s="1" t="s">
        <v>55</v>
      </c>
      <c r="J13382" s="1" t="s">
        <v>6567</v>
      </c>
      <c r="K13382" s="1" t="s">
        <v>23</v>
      </c>
      <c r="M13382">
        <v>11111111111</v>
      </c>
      <c r="X13382" s="2" t="s">
        <v>23334</v>
      </c>
    </row>
    <row r="13383" spans="1:24" x14ac:dyDescent="0.35">
      <c r="A13383" t="str">
        <f t="shared" si="209"/>
        <v>Mr</v>
      </c>
      <c r="B13383" s="1" t="s">
        <v>162</v>
      </c>
      <c r="C13383" s="1" t="s">
        <v>21226</v>
      </c>
      <c r="D13383" s="1" t="s">
        <v>320</v>
      </c>
      <c r="J13383" s="1" t="s">
        <v>23335</v>
      </c>
      <c r="K13383" s="1" t="s">
        <v>23</v>
      </c>
      <c r="M13383">
        <v>11111111111</v>
      </c>
      <c r="X13383" s="2" t="s">
        <v>23336</v>
      </c>
    </row>
    <row r="13384" spans="1:24" x14ac:dyDescent="0.35">
      <c r="A13384" t="str">
        <f t="shared" si="209"/>
        <v>Mrs</v>
      </c>
      <c r="B13384" s="1" t="s">
        <v>85</v>
      </c>
      <c r="D13384" s="1" t="s">
        <v>50</v>
      </c>
      <c r="J13384" s="1" t="s">
        <v>23337</v>
      </c>
      <c r="K13384" s="1" t="s">
        <v>35</v>
      </c>
      <c r="M13384">
        <v>11111111111</v>
      </c>
      <c r="X13384" s="2" t="s">
        <v>23338</v>
      </c>
    </row>
    <row r="13385" spans="1:24" x14ac:dyDescent="0.35">
      <c r="A13385" t="str">
        <f t="shared" si="209"/>
        <v>Mr</v>
      </c>
      <c r="B13385" s="1" t="s">
        <v>240</v>
      </c>
      <c r="C13385" s="1" t="s">
        <v>162</v>
      </c>
      <c r="D13385" s="1" t="s">
        <v>320</v>
      </c>
      <c r="J13385" s="1" t="s">
        <v>7798</v>
      </c>
      <c r="K13385" s="1" t="s">
        <v>23</v>
      </c>
      <c r="M13385">
        <v>11111111111</v>
      </c>
      <c r="X13385" s="2" t="s">
        <v>23339</v>
      </c>
    </row>
    <row r="13386" spans="1:24" x14ac:dyDescent="0.35">
      <c r="A13386" t="str">
        <f t="shared" si="209"/>
        <v>Mr</v>
      </c>
      <c r="B13386" s="1" t="s">
        <v>50</v>
      </c>
      <c r="C13386" s="1" t="s">
        <v>162</v>
      </c>
      <c r="D13386" s="1" t="s">
        <v>320</v>
      </c>
      <c r="J13386" s="1" t="s">
        <v>858</v>
      </c>
      <c r="K13386" s="1" t="s">
        <v>23</v>
      </c>
      <c r="M13386">
        <v>11111111111</v>
      </c>
      <c r="X13386" s="2" t="s">
        <v>23340</v>
      </c>
    </row>
    <row r="13387" spans="1:24" x14ac:dyDescent="0.35">
      <c r="A13387" t="str">
        <f t="shared" si="209"/>
        <v>Mr</v>
      </c>
      <c r="B13387" s="1" t="s">
        <v>55</v>
      </c>
      <c r="C13387" s="1" t="s">
        <v>162</v>
      </c>
      <c r="D13387" s="1" t="s">
        <v>320</v>
      </c>
      <c r="J13387" s="1" t="s">
        <v>2609</v>
      </c>
      <c r="K13387" s="1" t="s">
        <v>23</v>
      </c>
      <c r="M13387">
        <v>11111111111</v>
      </c>
      <c r="X13387" s="2" t="s">
        <v>23341</v>
      </c>
    </row>
    <row r="13388" spans="1:24" x14ac:dyDescent="0.35">
      <c r="A13388" t="str">
        <f t="shared" si="209"/>
        <v>Mrs</v>
      </c>
      <c r="B13388" s="1" t="s">
        <v>682</v>
      </c>
      <c r="D13388" s="1" t="s">
        <v>68</v>
      </c>
      <c r="J13388" s="1" t="s">
        <v>23342</v>
      </c>
      <c r="K13388" s="1" t="s">
        <v>35</v>
      </c>
      <c r="M13388">
        <v>11111111111</v>
      </c>
      <c r="X13388" s="2" t="s">
        <v>23343</v>
      </c>
    </row>
    <row r="13389" spans="1:24" x14ac:dyDescent="0.35">
      <c r="A13389" t="str">
        <f t="shared" si="209"/>
        <v>Mr</v>
      </c>
      <c r="B13389" s="1" t="s">
        <v>23344</v>
      </c>
      <c r="D13389" s="1" t="s">
        <v>68</v>
      </c>
      <c r="J13389" s="1" t="s">
        <v>23345</v>
      </c>
      <c r="K13389" s="1" t="s">
        <v>23</v>
      </c>
      <c r="M13389">
        <v>11111111111</v>
      </c>
      <c r="X13389" s="2" t="s">
        <v>23346</v>
      </c>
    </row>
    <row r="13390" spans="1:24" x14ac:dyDescent="0.35">
      <c r="A13390" t="str">
        <f t="shared" si="209"/>
        <v>Mr</v>
      </c>
      <c r="B13390" s="1" t="s">
        <v>11078</v>
      </c>
      <c r="D13390" s="1" t="s">
        <v>68</v>
      </c>
      <c r="J13390" s="1" t="s">
        <v>6743</v>
      </c>
      <c r="K13390" s="1" t="s">
        <v>23</v>
      </c>
      <c r="M13390">
        <v>11111111111</v>
      </c>
      <c r="X13390" s="2" t="s">
        <v>23347</v>
      </c>
    </row>
    <row r="13391" spans="1:24" x14ac:dyDescent="0.35">
      <c r="A13391" t="str">
        <f t="shared" si="209"/>
        <v>Mr</v>
      </c>
      <c r="B13391" s="1" t="s">
        <v>9156</v>
      </c>
      <c r="D13391" s="1" t="s">
        <v>68</v>
      </c>
      <c r="J13391" s="1" t="s">
        <v>1649</v>
      </c>
      <c r="K13391" s="1" t="s">
        <v>23</v>
      </c>
      <c r="M13391">
        <v>11111111111</v>
      </c>
      <c r="X13391" s="2" t="s">
        <v>23348</v>
      </c>
    </row>
    <row r="13392" spans="1:24" x14ac:dyDescent="0.35">
      <c r="A13392" t="str">
        <f t="shared" si="209"/>
        <v>Mrs</v>
      </c>
      <c r="B13392" s="1" t="s">
        <v>75</v>
      </c>
      <c r="C13392" s="1" t="s">
        <v>9591</v>
      </c>
      <c r="D13392" s="1" t="s">
        <v>77</v>
      </c>
      <c r="J13392" s="1" t="s">
        <v>23349</v>
      </c>
      <c r="K13392" s="1" t="s">
        <v>35</v>
      </c>
      <c r="M13392">
        <v>11111111111</v>
      </c>
      <c r="X13392" s="2" t="s">
        <v>23350</v>
      </c>
    </row>
    <row r="13393" spans="1:24" x14ac:dyDescent="0.35">
      <c r="A13393" t="str">
        <f t="shared" si="209"/>
        <v>Mr</v>
      </c>
      <c r="B13393" s="1" t="s">
        <v>1566</v>
      </c>
      <c r="D13393" s="1" t="s">
        <v>26</v>
      </c>
      <c r="J13393" s="1" t="s">
        <v>23351</v>
      </c>
      <c r="K13393" s="1" t="s">
        <v>23</v>
      </c>
      <c r="M13393">
        <v>11111111111</v>
      </c>
      <c r="X13393" s="2" t="s">
        <v>23352</v>
      </c>
    </row>
    <row r="13394" spans="1:24" x14ac:dyDescent="0.35">
      <c r="A13394" t="str">
        <f t="shared" si="209"/>
        <v>Mr</v>
      </c>
      <c r="B13394" s="1" t="s">
        <v>347</v>
      </c>
      <c r="C13394" s="1" t="s">
        <v>104</v>
      </c>
      <c r="D13394" s="1" t="s">
        <v>1566</v>
      </c>
      <c r="J13394" s="1" t="s">
        <v>2713</v>
      </c>
      <c r="K13394" s="1" t="s">
        <v>23</v>
      </c>
      <c r="M13394">
        <v>11111111111</v>
      </c>
      <c r="X13394" s="2" t="s">
        <v>23353</v>
      </c>
    </row>
    <row r="13395" spans="1:24" x14ac:dyDescent="0.35">
      <c r="A13395" t="str">
        <f t="shared" si="209"/>
        <v>Mr</v>
      </c>
      <c r="B13395" s="1" t="s">
        <v>77</v>
      </c>
      <c r="C13395" s="1" t="s">
        <v>104</v>
      </c>
      <c r="D13395" s="1" t="s">
        <v>1566</v>
      </c>
      <c r="J13395" s="1" t="s">
        <v>1239</v>
      </c>
      <c r="K13395" s="1" t="s">
        <v>23</v>
      </c>
      <c r="M13395">
        <v>11111111111</v>
      </c>
      <c r="X13395" s="2" t="s">
        <v>23354</v>
      </c>
    </row>
    <row r="13396" spans="1:24" x14ac:dyDescent="0.35">
      <c r="A13396" t="str">
        <f t="shared" si="209"/>
        <v>Mr</v>
      </c>
      <c r="B13396" s="1" t="s">
        <v>44</v>
      </c>
      <c r="D13396" s="1" t="s">
        <v>112</v>
      </c>
      <c r="J13396" s="1" t="s">
        <v>23355</v>
      </c>
      <c r="K13396" s="1" t="s">
        <v>23</v>
      </c>
      <c r="M13396">
        <v>11111111111</v>
      </c>
      <c r="X13396" s="2" t="s">
        <v>23356</v>
      </c>
    </row>
    <row r="13397" spans="1:24" x14ac:dyDescent="0.35">
      <c r="A13397" t="str">
        <f t="shared" si="209"/>
        <v>Mr</v>
      </c>
      <c r="B13397" s="1" t="s">
        <v>55</v>
      </c>
      <c r="D13397" s="1" t="s">
        <v>44</v>
      </c>
      <c r="J13397" s="1" t="s">
        <v>22186</v>
      </c>
      <c r="K13397" s="1" t="s">
        <v>23</v>
      </c>
      <c r="M13397">
        <v>11111111111</v>
      </c>
      <c r="X13397" s="2" t="s">
        <v>23357</v>
      </c>
    </row>
    <row r="13398" spans="1:24" x14ac:dyDescent="0.35">
      <c r="A13398" t="str">
        <f t="shared" si="209"/>
        <v>Mr</v>
      </c>
      <c r="B13398" s="1" t="s">
        <v>1855</v>
      </c>
      <c r="D13398" s="1" t="s">
        <v>44</v>
      </c>
      <c r="J13398" s="1" t="s">
        <v>14233</v>
      </c>
      <c r="K13398" s="1" t="s">
        <v>23</v>
      </c>
      <c r="M13398">
        <v>11111111111</v>
      </c>
      <c r="X13398" s="2" t="s">
        <v>23358</v>
      </c>
    </row>
    <row r="13399" spans="1:24" x14ac:dyDescent="0.35">
      <c r="A13399" t="str">
        <f t="shared" si="209"/>
        <v>Mr</v>
      </c>
      <c r="B13399" s="1" t="s">
        <v>56</v>
      </c>
      <c r="D13399" s="1" t="s">
        <v>44</v>
      </c>
      <c r="J13399" s="1" t="s">
        <v>23359</v>
      </c>
      <c r="K13399" s="1" t="s">
        <v>23</v>
      </c>
      <c r="M13399">
        <v>11111111111</v>
      </c>
      <c r="X13399" s="2" t="s">
        <v>23360</v>
      </c>
    </row>
    <row r="13400" spans="1:24" x14ac:dyDescent="0.35">
      <c r="A13400" t="str">
        <f t="shared" si="209"/>
        <v>Mrs</v>
      </c>
      <c r="B13400" s="1" t="s">
        <v>37</v>
      </c>
      <c r="D13400" s="1" t="s">
        <v>44</v>
      </c>
      <c r="J13400" s="1" t="s">
        <v>4697</v>
      </c>
      <c r="K13400" s="1" t="s">
        <v>35</v>
      </c>
      <c r="M13400">
        <v>11111111111</v>
      </c>
      <c r="X13400" s="2" t="s">
        <v>23361</v>
      </c>
    </row>
    <row r="13401" spans="1:24" x14ac:dyDescent="0.35">
      <c r="A13401" t="str">
        <f t="shared" si="209"/>
        <v>Mrs</v>
      </c>
      <c r="B13401" s="1" t="s">
        <v>11747</v>
      </c>
      <c r="D13401" s="1" t="s">
        <v>44</v>
      </c>
      <c r="J13401" s="1" t="s">
        <v>2784</v>
      </c>
      <c r="K13401" s="1" t="s">
        <v>35</v>
      </c>
      <c r="M13401">
        <v>11111111111</v>
      </c>
      <c r="X13401" s="2" t="s">
        <v>23362</v>
      </c>
    </row>
    <row r="13402" spans="1:24" x14ac:dyDescent="0.35">
      <c r="A13402" t="str">
        <f t="shared" si="209"/>
        <v>Mrs</v>
      </c>
      <c r="B13402" s="1" t="s">
        <v>6725</v>
      </c>
      <c r="D13402" s="1" t="s">
        <v>1450</v>
      </c>
      <c r="J13402" s="1" t="s">
        <v>23363</v>
      </c>
      <c r="K13402" s="1" t="s">
        <v>35</v>
      </c>
      <c r="M13402">
        <v>11111111111</v>
      </c>
      <c r="X13402" s="2" t="s">
        <v>23364</v>
      </c>
    </row>
    <row r="13403" spans="1:24" x14ac:dyDescent="0.35">
      <c r="A13403" t="str">
        <f t="shared" si="209"/>
        <v>Mr</v>
      </c>
      <c r="B13403" s="1" t="s">
        <v>47</v>
      </c>
      <c r="D13403" s="1" t="s">
        <v>77</v>
      </c>
      <c r="J13403" s="1" t="s">
        <v>21834</v>
      </c>
      <c r="K13403" s="1" t="s">
        <v>23</v>
      </c>
      <c r="M13403">
        <v>11111111111</v>
      </c>
      <c r="X13403" s="2" t="s">
        <v>23365</v>
      </c>
    </row>
    <row r="13404" spans="1:24" x14ac:dyDescent="0.35">
      <c r="A13404" t="str">
        <f t="shared" si="209"/>
        <v>Mrs</v>
      </c>
      <c r="B13404" s="1" t="s">
        <v>3043</v>
      </c>
      <c r="D13404" s="1" t="s">
        <v>40</v>
      </c>
      <c r="J13404" s="1" t="s">
        <v>4737</v>
      </c>
      <c r="K13404" s="1" t="s">
        <v>35</v>
      </c>
      <c r="M13404">
        <v>11111111111</v>
      </c>
      <c r="X13404" s="2" t="s">
        <v>23366</v>
      </c>
    </row>
    <row r="13405" spans="1:24" x14ac:dyDescent="0.35">
      <c r="A13405" t="str">
        <f t="shared" si="209"/>
        <v>Mrs</v>
      </c>
      <c r="B13405" s="1" t="s">
        <v>135</v>
      </c>
      <c r="D13405" s="1" t="s">
        <v>40</v>
      </c>
      <c r="J13405" s="1" t="s">
        <v>15651</v>
      </c>
      <c r="K13405" s="1" t="s">
        <v>35</v>
      </c>
      <c r="M13405">
        <v>11111111111</v>
      </c>
      <c r="X13405" s="2" t="s">
        <v>23367</v>
      </c>
    </row>
    <row r="13406" spans="1:24" x14ac:dyDescent="0.35">
      <c r="A13406" t="str">
        <f t="shared" si="209"/>
        <v>Mr</v>
      </c>
      <c r="B13406" s="1" t="s">
        <v>959</v>
      </c>
      <c r="D13406" s="1" t="s">
        <v>40</v>
      </c>
      <c r="J13406" s="1" t="s">
        <v>15651</v>
      </c>
      <c r="K13406" s="1" t="s">
        <v>23</v>
      </c>
      <c r="M13406">
        <v>11111111111</v>
      </c>
      <c r="X13406" s="2" t="s">
        <v>23368</v>
      </c>
    </row>
    <row r="13407" spans="1:24" x14ac:dyDescent="0.35">
      <c r="A13407" t="str">
        <f t="shared" si="209"/>
        <v>Mr</v>
      </c>
      <c r="B13407" s="1" t="s">
        <v>627</v>
      </c>
      <c r="C13407" s="1" t="s">
        <v>7303</v>
      </c>
      <c r="D13407" s="1" t="s">
        <v>50</v>
      </c>
      <c r="J13407" s="1" t="s">
        <v>6473</v>
      </c>
      <c r="K13407" s="1" t="s">
        <v>23</v>
      </c>
      <c r="M13407">
        <v>11111111111</v>
      </c>
      <c r="X13407" s="2" t="s">
        <v>23369</v>
      </c>
    </row>
    <row r="13408" spans="1:24" x14ac:dyDescent="0.35">
      <c r="A13408" t="str">
        <f t="shared" si="209"/>
        <v>Mrs</v>
      </c>
      <c r="B13408" s="1" t="s">
        <v>492</v>
      </c>
      <c r="D13408" s="1" t="s">
        <v>50</v>
      </c>
      <c r="J13408" s="1" t="s">
        <v>268</v>
      </c>
      <c r="K13408" s="1" t="s">
        <v>35</v>
      </c>
      <c r="M13408">
        <v>11111111111</v>
      </c>
      <c r="X13408" s="2" t="s">
        <v>23370</v>
      </c>
    </row>
    <row r="13409" spans="1:24" x14ac:dyDescent="0.35">
      <c r="A13409" t="str">
        <f t="shared" si="209"/>
        <v>Mr</v>
      </c>
      <c r="B13409" s="1" t="s">
        <v>240</v>
      </c>
      <c r="D13409" s="1" t="s">
        <v>50</v>
      </c>
      <c r="J13409" s="1" t="s">
        <v>5870</v>
      </c>
      <c r="K13409" s="1" t="s">
        <v>23</v>
      </c>
      <c r="M13409">
        <v>11111111111</v>
      </c>
      <c r="X13409" s="2" t="s">
        <v>23371</v>
      </c>
    </row>
    <row r="13410" spans="1:24" x14ac:dyDescent="0.35">
      <c r="A13410" t="str">
        <f t="shared" si="209"/>
        <v>Mrs</v>
      </c>
      <c r="B13410" s="1" t="s">
        <v>135</v>
      </c>
      <c r="D13410" s="1" t="s">
        <v>50</v>
      </c>
      <c r="J13410" s="1" t="s">
        <v>23372</v>
      </c>
      <c r="K13410" s="1" t="s">
        <v>35</v>
      </c>
      <c r="M13410">
        <v>11111111111</v>
      </c>
      <c r="X13410" s="2" t="s">
        <v>23373</v>
      </c>
    </row>
    <row r="13411" spans="1:24" x14ac:dyDescent="0.35">
      <c r="A13411" t="str">
        <f t="shared" si="209"/>
        <v>Mrs</v>
      </c>
      <c r="B13411" s="1" t="s">
        <v>1385</v>
      </c>
      <c r="D13411" s="1" t="s">
        <v>50</v>
      </c>
      <c r="J13411" s="1" t="s">
        <v>23374</v>
      </c>
      <c r="K13411" s="1" t="s">
        <v>35</v>
      </c>
      <c r="M13411">
        <v>11111111111</v>
      </c>
      <c r="X13411" s="2" t="s">
        <v>23375</v>
      </c>
    </row>
    <row r="13412" spans="1:24" x14ac:dyDescent="0.35">
      <c r="A13412" t="str">
        <f t="shared" si="209"/>
        <v>Mr</v>
      </c>
      <c r="B13412" s="1" t="s">
        <v>240</v>
      </c>
      <c r="D13412" s="1" t="s">
        <v>50</v>
      </c>
      <c r="J13412" s="1" t="s">
        <v>9255</v>
      </c>
      <c r="K13412" s="1" t="s">
        <v>23</v>
      </c>
      <c r="M13412">
        <v>11111111111</v>
      </c>
      <c r="X13412" s="2" t="s">
        <v>23376</v>
      </c>
    </row>
    <row r="13413" spans="1:24" x14ac:dyDescent="0.35">
      <c r="A13413" t="str">
        <f t="shared" si="209"/>
        <v>Mrs</v>
      </c>
      <c r="B13413" s="1" t="s">
        <v>1005</v>
      </c>
      <c r="D13413" s="1" t="s">
        <v>271</v>
      </c>
      <c r="J13413" s="1" t="s">
        <v>23201</v>
      </c>
      <c r="K13413" s="1" t="s">
        <v>35</v>
      </c>
      <c r="M13413">
        <v>11111111111</v>
      </c>
      <c r="X13413" s="2" t="s">
        <v>23377</v>
      </c>
    </row>
    <row r="13414" spans="1:24" x14ac:dyDescent="0.35">
      <c r="A13414" t="str">
        <f t="shared" si="209"/>
        <v>Mr</v>
      </c>
      <c r="B13414" s="1" t="s">
        <v>68</v>
      </c>
      <c r="D13414" s="1" t="s">
        <v>2322</v>
      </c>
      <c r="J13414" s="1" t="s">
        <v>3297</v>
      </c>
      <c r="K13414" s="1" t="s">
        <v>23</v>
      </c>
      <c r="M13414">
        <v>11111111111</v>
      </c>
      <c r="X13414" s="2" t="s">
        <v>23378</v>
      </c>
    </row>
    <row r="13415" spans="1:24" x14ac:dyDescent="0.35">
      <c r="A13415" t="str">
        <f t="shared" si="209"/>
        <v>Mr</v>
      </c>
      <c r="B13415" s="1" t="s">
        <v>271</v>
      </c>
      <c r="C13415" s="1" t="s">
        <v>2322</v>
      </c>
      <c r="D13415" s="1" t="s">
        <v>68</v>
      </c>
      <c r="J13415" s="1" t="s">
        <v>8135</v>
      </c>
      <c r="K13415" s="1" t="s">
        <v>23</v>
      </c>
      <c r="M13415">
        <v>11111111111</v>
      </c>
      <c r="X13415" s="2" t="s">
        <v>23379</v>
      </c>
    </row>
    <row r="13416" spans="1:24" x14ac:dyDescent="0.35">
      <c r="A13416" t="str">
        <f t="shared" si="209"/>
        <v>Mrs</v>
      </c>
      <c r="B13416" s="1" t="s">
        <v>239</v>
      </c>
      <c r="C13416" s="1" t="s">
        <v>2322</v>
      </c>
      <c r="D13416" s="1" t="s">
        <v>68</v>
      </c>
      <c r="J13416" s="1" t="s">
        <v>23380</v>
      </c>
      <c r="K13416" s="1" t="s">
        <v>35</v>
      </c>
      <c r="M13416">
        <v>11111111111</v>
      </c>
      <c r="X13416" s="2" t="s">
        <v>23381</v>
      </c>
    </row>
    <row r="13417" spans="1:24" x14ac:dyDescent="0.35">
      <c r="A13417" t="str">
        <f t="shared" si="209"/>
        <v>Mrs</v>
      </c>
      <c r="B13417" s="1" t="s">
        <v>1005</v>
      </c>
      <c r="C13417" s="1" t="s">
        <v>2322</v>
      </c>
      <c r="D13417" s="1" t="s">
        <v>68</v>
      </c>
      <c r="J13417" s="1" t="s">
        <v>23382</v>
      </c>
      <c r="K13417" s="1" t="s">
        <v>35</v>
      </c>
      <c r="M13417">
        <v>11111111111</v>
      </c>
      <c r="X13417" s="2" t="s">
        <v>23383</v>
      </c>
    </row>
    <row r="13418" spans="1:24" x14ac:dyDescent="0.35">
      <c r="A13418" t="str">
        <f t="shared" si="209"/>
        <v>Mr</v>
      </c>
      <c r="B13418" s="1" t="s">
        <v>116</v>
      </c>
      <c r="C13418" s="1" t="s">
        <v>2322</v>
      </c>
      <c r="D13418" s="1" t="s">
        <v>68</v>
      </c>
      <c r="J13418" s="1" t="s">
        <v>23384</v>
      </c>
      <c r="K13418" s="1" t="s">
        <v>23</v>
      </c>
      <c r="M13418">
        <v>11111111111</v>
      </c>
      <c r="X13418" s="2" t="s">
        <v>23385</v>
      </c>
    </row>
    <row r="13419" spans="1:24" x14ac:dyDescent="0.35">
      <c r="A13419" t="str">
        <f t="shared" si="209"/>
        <v>Mr</v>
      </c>
      <c r="B13419" s="1" t="s">
        <v>459</v>
      </c>
      <c r="D13419" s="1" t="s">
        <v>568</v>
      </c>
      <c r="J13419" s="1" t="s">
        <v>23386</v>
      </c>
      <c r="K13419" s="1" t="s">
        <v>23</v>
      </c>
      <c r="M13419">
        <v>11111111111</v>
      </c>
      <c r="X13419" s="2" t="s">
        <v>23387</v>
      </c>
    </row>
    <row r="13420" spans="1:24" x14ac:dyDescent="0.35">
      <c r="A13420" t="str">
        <f t="shared" si="209"/>
        <v>Mrs</v>
      </c>
      <c r="B13420" s="1" t="s">
        <v>1538</v>
      </c>
      <c r="D13420" s="1" t="s">
        <v>1566</v>
      </c>
      <c r="J13420" s="1" t="s">
        <v>17127</v>
      </c>
      <c r="K13420" s="1" t="s">
        <v>35</v>
      </c>
      <c r="M13420">
        <v>11111111111</v>
      </c>
      <c r="X13420" s="2" t="s">
        <v>23388</v>
      </c>
    </row>
    <row r="13421" spans="1:24" x14ac:dyDescent="0.35">
      <c r="A13421" t="str">
        <f t="shared" si="209"/>
        <v>Mr</v>
      </c>
      <c r="B13421" s="1" t="s">
        <v>98</v>
      </c>
      <c r="D13421" s="1" t="s">
        <v>459</v>
      </c>
      <c r="J13421" s="1" t="s">
        <v>23389</v>
      </c>
      <c r="K13421" s="1" t="s">
        <v>23</v>
      </c>
      <c r="M13421">
        <v>11111111111</v>
      </c>
      <c r="X13421" s="2" t="s">
        <v>23390</v>
      </c>
    </row>
    <row r="13422" spans="1:24" x14ac:dyDescent="0.35">
      <c r="A13422" t="str">
        <f t="shared" si="209"/>
        <v>Mr</v>
      </c>
      <c r="B13422" s="1" t="s">
        <v>240</v>
      </c>
      <c r="D13422" s="1" t="s">
        <v>1450</v>
      </c>
      <c r="J13422" s="1" t="s">
        <v>23391</v>
      </c>
      <c r="K13422" s="1" t="s">
        <v>23</v>
      </c>
      <c r="M13422">
        <v>11111111111</v>
      </c>
      <c r="X13422" s="2" t="s">
        <v>23392</v>
      </c>
    </row>
    <row r="13423" spans="1:24" x14ac:dyDescent="0.35">
      <c r="A13423" t="str">
        <f t="shared" si="209"/>
        <v>Mrs</v>
      </c>
      <c r="B13423" s="1" t="s">
        <v>239</v>
      </c>
      <c r="D13423" s="1" t="s">
        <v>240</v>
      </c>
      <c r="J13423" s="1" t="s">
        <v>23393</v>
      </c>
      <c r="K13423" s="1" t="s">
        <v>35</v>
      </c>
      <c r="M13423">
        <v>11111111111</v>
      </c>
      <c r="X13423" s="2" t="s">
        <v>23394</v>
      </c>
    </row>
    <row r="13424" spans="1:24" x14ac:dyDescent="0.35">
      <c r="A13424" t="str">
        <f t="shared" si="209"/>
        <v>Mrs</v>
      </c>
      <c r="B13424" s="1" t="s">
        <v>404</v>
      </c>
      <c r="D13424" s="1" t="s">
        <v>162</v>
      </c>
      <c r="J13424" s="1" t="s">
        <v>22989</v>
      </c>
      <c r="K13424" s="1" t="s">
        <v>35</v>
      </c>
      <c r="M13424">
        <v>11111111111</v>
      </c>
      <c r="X13424" s="2" t="s">
        <v>23395</v>
      </c>
    </row>
    <row r="13425" spans="1:24" x14ac:dyDescent="0.35">
      <c r="A13425" t="str">
        <f t="shared" si="209"/>
        <v>Mr</v>
      </c>
      <c r="B13425" s="1" t="s">
        <v>68</v>
      </c>
      <c r="C13425" s="1" t="s">
        <v>9591</v>
      </c>
      <c r="D13425" s="1" t="s">
        <v>1122</v>
      </c>
      <c r="J13425" s="1" t="s">
        <v>789</v>
      </c>
      <c r="K13425" s="1" t="s">
        <v>23</v>
      </c>
      <c r="M13425">
        <v>11111111111</v>
      </c>
      <c r="X13425" s="2" t="s">
        <v>23396</v>
      </c>
    </row>
    <row r="13426" spans="1:24" x14ac:dyDescent="0.35">
      <c r="A13426" t="str">
        <f t="shared" si="209"/>
        <v>Mrs</v>
      </c>
      <c r="B13426" s="1" t="s">
        <v>95</v>
      </c>
      <c r="D13426" s="1" t="s">
        <v>68</v>
      </c>
      <c r="J13426" s="1" t="s">
        <v>23397</v>
      </c>
      <c r="K13426" s="1" t="s">
        <v>35</v>
      </c>
      <c r="M13426">
        <v>11111111111</v>
      </c>
      <c r="X13426" s="2" t="s">
        <v>23398</v>
      </c>
    </row>
    <row r="13427" spans="1:24" x14ac:dyDescent="0.35">
      <c r="A13427" t="str">
        <f t="shared" si="209"/>
        <v>Mr</v>
      </c>
      <c r="B13427" s="1" t="s">
        <v>55</v>
      </c>
      <c r="D13427" s="1" t="s">
        <v>68</v>
      </c>
      <c r="J13427" s="1" t="s">
        <v>23399</v>
      </c>
      <c r="K13427" s="1" t="s">
        <v>23</v>
      </c>
      <c r="M13427">
        <v>11111111111</v>
      </c>
      <c r="X13427" s="2" t="s">
        <v>23400</v>
      </c>
    </row>
    <row r="13428" spans="1:24" x14ac:dyDescent="0.35">
      <c r="A13428" t="str">
        <f t="shared" si="209"/>
        <v>Mrs</v>
      </c>
      <c r="B13428" s="1" t="s">
        <v>80</v>
      </c>
      <c r="D13428" s="1" t="s">
        <v>68</v>
      </c>
      <c r="J13428" s="1" t="s">
        <v>21676</v>
      </c>
      <c r="K13428" s="1" t="s">
        <v>35</v>
      </c>
      <c r="M13428">
        <v>11111111111</v>
      </c>
      <c r="X13428" s="2" t="s">
        <v>23401</v>
      </c>
    </row>
    <row r="13429" spans="1:24" x14ac:dyDescent="0.35">
      <c r="A13429" t="str">
        <f t="shared" si="209"/>
        <v>Mr</v>
      </c>
      <c r="B13429" s="1" t="s">
        <v>40</v>
      </c>
      <c r="D13429" s="1" t="s">
        <v>68</v>
      </c>
      <c r="J13429" s="1" t="s">
        <v>21090</v>
      </c>
      <c r="K13429" s="1" t="s">
        <v>23</v>
      </c>
      <c r="M13429">
        <v>11111111111</v>
      </c>
      <c r="X13429" s="2" t="s">
        <v>23402</v>
      </c>
    </row>
    <row r="13430" spans="1:24" x14ac:dyDescent="0.35">
      <c r="A13430" t="str">
        <f t="shared" si="209"/>
        <v>Mrs</v>
      </c>
      <c r="B13430" s="1" t="s">
        <v>166</v>
      </c>
      <c r="D13430" s="1" t="s">
        <v>68</v>
      </c>
      <c r="J13430" s="1" t="s">
        <v>23403</v>
      </c>
      <c r="K13430" s="1" t="s">
        <v>35</v>
      </c>
      <c r="M13430">
        <v>11111111111</v>
      </c>
      <c r="X13430" s="2" t="s">
        <v>23404</v>
      </c>
    </row>
    <row r="13431" spans="1:24" x14ac:dyDescent="0.35">
      <c r="A13431" t="str">
        <f t="shared" si="209"/>
        <v>Mr</v>
      </c>
      <c r="B13431" s="1" t="s">
        <v>657</v>
      </c>
      <c r="C13431" s="1" t="s">
        <v>3361</v>
      </c>
      <c r="D13431" s="1" t="s">
        <v>50</v>
      </c>
      <c r="J13431" s="1" t="s">
        <v>17160</v>
      </c>
      <c r="K13431" s="1" t="s">
        <v>23</v>
      </c>
      <c r="M13431">
        <v>11111111111</v>
      </c>
      <c r="X13431" s="2" t="s">
        <v>23405</v>
      </c>
    </row>
    <row r="13432" spans="1:24" x14ac:dyDescent="0.35">
      <c r="A13432" t="str">
        <f t="shared" si="209"/>
        <v>Mr</v>
      </c>
      <c r="B13432" s="1" t="s">
        <v>271</v>
      </c>
      <c r="D13432" s="1" t="s">
        <v>1464</v>
      </c>
      <c r="J13432" s="1" t="s">
        <v>5705</v>
      </c>
      <c r="K13432" s="1" t="s">
        <v>23</v>
      </c>
      <c r="M13432">
        <v>11111111111</v>
      </c>
      <c r="X13432" s="2" t="s">
        <v>23406</v>
      </c>
    </row>
    <row r="13433" spans="1:24" x14ac:dyDescent="0.35">
      <c r="A13433" t="str">
        <f t="shared" si="209"/>
        <v>Mrs</v>
      </c>
      <c r="B13433" s="1" t="s">
        <v>1346</v>
      </c>
      <c r="D13433" s="1" t="s">
        <v>271</v>
      </c>
      <c r="J13433" s="1" t="s">
        <v>7811</v>
      </c>
      <c r="K13433" s="1" t="s">
        <v>35</v>
      </c>
      <c r="M13433">
        <v>11111111111</v>
      </c>
      <c r="X13433" s="2" t="s">
        <v>23407</v>
      </c>
    </row>
    <row r="13434" spans="1:24" x14ac:dyDescent="0.35">
      <c r="A13434" t="str">
        <f t="shared" si="209"/>
        <v>Mr</v>
      </c>
      <c r="B13434" s="1" t="s">
        <v>50</v>
      </c>
      <c r="D13434" s="1" t="s">
        <v>271</v>
      </c>
      <c r="J13434" s="1" t="s">
        <v>2709</v>
      </c>
      <c r="K13434" s="1" t="s">
        <v>23</v>
      </c>
      <c r="M13434">
        <v>11111111111</v>
      </c>
      <c r="X13434" s="2" t="s">
        <v>23408</v>
      </c>
    </row>
    <row r="13435" spans="1:24" x14ac:dyDescent="0.35">
      <c r="A13435" t="str">
        <f t="shared" si="209"/>
        <v>Mr</v>
      </c>
      <c r="B13435" s="1" t="s">
        <v>1419</v>
      </c>
      <c r="D13435" s="1" t="s">
        <v>271</v>
      </c>
      <c r="J13435" s="1" t="s">
        <v>23409</v>
      </c>
      <c r="K13435" s="1" t="s">
        <v>23</v>
      </c>
      <c r="M13435">
        <v>11111111111</v>
      </c>
      <c r="X13435" s="2" t="s">
        <v>23410</v>
      </c>
    </row>
    <row r="13436" spans="1:24" x14ac:dyDescent="0.35">
      <c r="A13436" t="str">
        <f t="shared" si="209"/>
        <v>Mr</v>
      </c>
      <c r="B13436" s="1" t="s">
        <v>55</v>
      </c>
      <c r="D13436" s="1" t="s">
        <v>271</v>
      </c>
      <c r="J13436" s="1" t="s">
        <v>4643</v>
      </c>
      <c r="K13436" s="1" t="s">
        <v>23</v>
      </c>
      <c r="M13436">
        <v>11111111111</v>
      </c>
      <c r="X13436" s="2" t="s">
        <v>23411</v>
      </c>
    </row>
    <row r="13437" spans="1:24" x14ac:dyDescent="0.35">
      <c r="A13437" t="str">
        <f t="shared" si="209"/>
        <v>Mrs</v>
      </c>
      <c r="B13437" s="1" t="s">
        <v>1613</v>
      </c>
      <c r="D13437" s="1" t="s">
        <v>271</v>
      </c>
      <c r="J13437" s="1" t="s">
        <v>11782</v>
      </c>
      <c r="K13437" s="1" t="s">
        <v>35</v>
      </c>
      <c r="M13437">
        <v>11111111111</v>
      </c>
      <c r="X13437" s="2" t="s">
        <v>23412</v>
      </c>
    </row>
    <row r="13438" spans="1:24" x14ac:dyDescent="0.35">
      <c r="A13438" t="str">
        <f t="shared" si="209"/>
        <v>Mr</v>
      </c>
      <c r="B13438" s="1" t="s">
        <v>162</v>
      </c>
      <c r="D13438" s="1" t="s">
        <v>580</v>
      </c>
      <c r="J13438" s="1" t="s">
        <v>988</v>
      </c>
      <c r="K13438" s="1" t="s">
        <v>23</v>
      </c>
      <c r="M13438">
        <v>11111111111</v>
      </c>
      <c r="X13438" s="2" t="s">
        <v>23413</v>
      </c>
    </row>
    <row r="13439" spans="1:24" x14ac:dyDescent="0.35">
      <c r="A13439" t="str">
        <f t="shared" si="209"/>
        <v>Mrs</v>
      </c>
      <c r="B13439" s="1" t="s">
        <v>1613</v>
      </c>
      <c r="D13439" s="1" t="s">
        <v>291</v>
      </c>
      <c r="J13439" s="1" t="s">
        <v>3718</v>
      </c>
      <c r="K13439" s="1" t="s">
        <v>35</v>
      </c>
      <c r="M13439">
        <v>11111111111</v>
      </c>
      <c r="X13439" s="2" t="s">
        <v>23414</v>
      </c>
    </row>
    <row r="13440" spans="1:24" x14ac:dyDescent="0.35">
      <c r="A13440" t="str">
        <f t="shared" si="209"/>
        <v>Mr</v>
      </c>
      <c r="B13440" s="1" t="s">
        <v>55</v>
      </c>
      <c r="D13440" s="1" t="s">
        <v>6177</v>
      </c>
      <c r="J13440" s="1" t="s">
        <v>6411</v>
      </c>
      <c r="K13440" s="1" t="s">
        <v>23</v>
      </c>
      <c r="M13440">
        <v>11111111111</v>
      </c>
      <c r="X13440" s="2" t="s">
        <v>23415</v>
      </c>
    </row>
    <row r="13441" spans="1:24" x14ac:dyDescent="0.35">
      <c r="A13441" t="str">
        <f t="shared" si="209"/>
        <v>Mrs</v>
      </c>
      <c r="B13441" s="1" t="s">
        <v>85</v>
      </c>
      <c r="D13441" s="1" t="s">
        <v>188</v>
      </c>
      <c r="J13441" s="1" t="s">
        <v>9869</v>
      </c>
      <c r="K13441" s="1" t="s">
        <v>35</v>
      </c>
      <c r="M13441">
        <v>11111111111</v>
      </c>
      <c r="X13441" s="2" t="s">
        <v>23416</v>
      </c>
    </row>
    <row r="13442" spans="1:24" x14ac:dyDescent="0.35">
      <c r="A13442" t="str">
        <f t="shared" ref="A13442:A13505" si="210">IF(K13442="Male","Mr",IF(K13442="Female","Mrs", " "))</f>
        <v>Mrs</v>
      </c>
      <c r="B13442" s="1" t="s">
        <v>783</v>
      </c>
      <c r="D13442" s="1" t="s">
        <v>188</v>
      </c>
      <c r="J13442" s="1" t="s">
        <v>23233</v>
      </c>
      <c r="K13442" s="1" t="s">
        <v>35</v>
      </c>
      <c r="M13442">
        <v>11111111111</v>
      </c>
      <c r="X13442" s="2" t="s">
        <v>23417</v>
      </c>
    </row>
    <row r="13443" spans="1:24" x14ac:dyDescent="0.35">
      <c r="A13443" t="str">
        <f t="shared" si="210"/>
        <v>Mr</v>
      </c>
      <c r="B13443" s="1" t="s">
        <v>240</v>
      </c>
      <c r="D13443" s="1" t="s">
        <v>82</v>
      </c>
      <c r="J13443" s="1" t="s">
        <v>4381</v>
      </c>
      <c r="K13443" s="1" t="s">
        <v>23</v>
      </c>
      <c r="M13443">
        <v>11111111111</v>
      </c>
      <c r="X13443" s="2" t="s">
        <v>23418</v>
      </c>
    </row>
    <row r="13444" spans="1:24" x14ac:dyDescent="0.35">
      <c r="A13444" t="str">
        <f t="shared" si="210"/>
        <v>Mrs</v>
      </c>
      <c r="B13444" s="1" t="s">
        <v>310</v>
      </c>
      <c r="D13444" s="1" t="s">
        <v>82</v>
      </c>
      <c r="J13444" s="1" t="s">
        <v>3063</v>
      </c>
      <c r="K13444" s="1" t="s">
        <v>35</v>
      </c>
      <c r="M13444">
        <v>11111111111</v>
      </c>
      <c r="X13444" s="2" t="s">
        <v>23419</v>
      </c>
    </row>
    <row r="13445" spans="1:24" x14ac:dyDescent="0.35">
      <c r="A13445" t="str">
        <f t="shared" si="210"/>
        <v>Mr</v>
      </c>
      <c r="B13445" s="1" t="s">
        <v>77</v>
      </c>
      <c r="D13445" s="1" t="s">
        <v>82</v>
      </c>
      <c r="J13445" s="1" t="s">
        <v>19678</v>
      </c>
      <c r="K13445" s="1" t="s">
        <v>23</v>
      </c>
      <c r="M13445">
        <v>11111111111</v>
      </c>
      <c r="X13445" s="2" t="s">
        <v>23420</v>
      </c>
    </row>
    <row r="13446" spans="1:24" x14ac:dyDescent="0.35">
      <c r="A13446" t="str">
        <f t="shared" si="210"/>
        <v>Mrs</v>
      </c>
      <c r="B13446" s="1" t="s">
        <v>37</v>
      </c>
      <c r="D13446" s="1" t="s">
        <v>82</v>
      </c>
      <c r="J13446" s="1" t="s">
        <v>8076</v>
      </c>
      <c r="K13446" s="1" t="s">
        <v>35</v>
      </c>
      <c r="M13446">
        <v>11111111111</v>
      </c>
      <c r="X13446" s="2" t="s">
        <v>23421</v>
      </c>
    </row>
    <row r="13447" spans="1:24" x14ac:dyDescent="0.35">
      <c r="A13447" t="str">
        <f t="shared" si="210"/>
        <v>Mrs</v>
      </c>
      <c r="B13447" s="1" t="s">
        <v>85</v>
      </c>
      <c r="D13447" s="1" t="s">
        <v>271</v>
      </c>
      <c r="J13447" s="1" t="s">
        <v>23422</v>
      </c>
      <c r="K13447" s="1" t="s">
        <v>35</v>
      </c>
      <c r="M13447">
        <v>11111111111</v>
      </c>
      <c r="X13447" s="2" t="s">
        <v>23423</v>
      </c>
    </row>
    <row r="13448" spans="1:24" x14ac:dyDescent="0.35">
      <c r="A13448" t="str">
        <f t="shared" si="210"/>
        <v>Mr</v>
      </c>
      <c r="B13448" s="1" t="s">
        <v>746</v>
      </c>
      <c r="D13448" s="1" t="s">
        <v>82</v>
      </c>
      <c r="J13448" s="1" t="s">
        <v>11695</v>
      </c>
      <c r="K13448" s="1" t="s">
        <v>23</v>
      </c>
      <c r="M13448">
        <v>11111111111</v>
      </c>
      <c r="X13448" s="2" t="s">
        <v>23424</v>
      </c>
    </row>
    <row r="13449" spans="1:24" x14ac:dyDescent="0.35">
      <c r="A13449" t="str">
        <f t="shared" si="210"/>
        <v>Mr</v>
      </c>
      <c r="B13449" s="1" t="s">
        <v>459</v>
      </c>
      <c r="D13449" s="1" t="s">
        <v>702</v>
      </c>
      <c r="J13449" s="1" t="s">
        <v>22518</v>
      </c>
      <c r="K13449" s="1" t="s">
        <v>23</v>
      </c>
      <c r="M13449">
        <v>11111111111</v>
      </c>
      <c r="X13449" s="2" t="s">
        <v>23425</v>
      </c>
    </row>
    <row r="13450" spans="1:24" x14ac:dyDescent="0.35">
      <c r="A13450" t="str">
        <f t="shared" si="210"/>
        <v>Mrs</v>
      </c>
      <c r="B13450" s="1" t="s">
        <v>1563</v>
      </c>
      <c r="D13450" s="1" t="s">
        <v>459</v>
      </c>
      <c r="J13450" s="1" t="s">
        <v>23426</v>
      </c>
      <c r="K13450" s="1" t="s">
        <v>35</v>
      </c>
      <c r="M13450">
        <v>11111111111</v>
      </c>
      <c r="X13450" s="2" t="s">
        <v>23427</v>
      </c>
    </row>
    <row r="13451" spans="1:24" x14ac:dyDescent="0.35">
      <c r="A13451" t="str">
        <f t="shared" si="210"/>
        <v>Mr</v>
      </c>
      <c r="B13451" s="1" t="s">
        <v>77</v>
      </c>
      <c r="D13451" s="1" t="s">
        <v>98</v>
      </c>
      <c r="J13451" s="1" t="s">
        <v>23428</v>
      </c>
      <c r="K13451" s="1" t="s">
        <v>23</v>
      </c>
      <c r="M13451">
        <v>11111111111</v>
      </c>
      <c r="X13451" s="2" t="s">
        <v>23429</v>
      </c>
    </row>
    <row r="13452" spans="1:24" x14ac:dyDescent="0.35">
      <c r="A13452" t="str">
        <f t="shared" si="210"/>
        <v>Mr</v>
      </c>
      <c r="B13452" s="1" t="s">
        <v>55</v>
      </c>
      <c r="C13452" s="1" t="s">
        <v>702</v>
      </c>
      <c r="D13452" s="1" t="s">
        <v>459</v>
      </c>
      <c r="J13452" s="1" t="s">
        <v>16977</v>
      </c>
      <c r="K13452" s="1" t="s">
        <v>23</v>
      </c>
      <c r="M13452">
        <v>11111111111</v>
      </c>
      <c r="X13452" s="2" t="s">
        <v>23430</v>
      </c>
    </row>
    <row r="13453" spans="1:24" x14ac:dyDescent="0.35">
      <c r="A13453" t="str">
        <f t="shared" si="210"/>
        <v>Mrs</v>
      </c>
      <c r="B13453" s="1" t="s">
        <v>103</v>
      </c>
      <c r="C13453" s="1" t="s">
        <v>188</v>
      </c>
      <c r="D13453" s="1" t="s">
        <v>98</v>
      </c>
      <c r="J13453" s="1" t="s">
        <v>23431</v>
      </c>
      <c r="K13453" s="1" t="s">
        <v>35</v>
      </c>
      <c r="M13453">
        <v>11111111111</v>
      </c>
      <c r="X13453" s="2" t="s">
        <v>23432</v>
      </c>
    </row>
    <row r="13454" spans="1:24" x14ac:dyDescent="0.35">
      <c r="A13454" t="str">
        <f t="shared" si="210"/>
        <v>Mrs</v>
      </c>
      <c r="B13454" s="1" t="s">
        <v>65</v>
      </c>
      <c r="C13454" s="1" t="s">
        <v>702</v>
      </c>
      <c r="D13454" s="1" t="s">
        <v>459</v>
      </c>
      <c r="J13454" s="1" t="s">
        <v>23433</v>
      </c>
      <c r="K13454" s="1" t="s">
        <v>35</v>
      </c>
      <c r="M13454">
        <v>11111111111</v>
      </c>
      <c r="X13454" s="2" t="s">
        <v>23434</v>
      </c>
    </row>
    <row r="13455" spans="1:24" x14ac:dyDescent="0.35">
      <c r="A13455" t="str">
        <f t="shared" si="210"/>
        <v>Mr</v>
      </c>
      <c r="B13455" s="1" t="s">
        <v>55</v>
      </c>
      <c r="C13455" s="1" t="s">
        <v>77</v>
      </c>
      <c r="D13455" s="1" t="s">
        <v>98</v>
      </c>
      <c r="J13455" s="1" t="s">
        <v>20733</v>
      </c>
      <c r="K13455" s="1" t="s">
        <v>23</v>
      </c>
      <c r="M13455">
        <v>11111111111</v>
      </c>
      <c r="X13455" s="2" t="s">
        <v>23435</v>
      </c>
    </row>
    <row r="13456" spans="1:24" x14ac:dyDescent="0.35">
      <c r="A13456" t="str">
        <f t="shared" si="210"/>
        <v>Mrs</v>
      </c>
      <c r="B13456" s="1" t="s">
        <v>80</v>
      </c>
      <c r="C13456" s="1" t="s">
        <v>77</v>
      </c>
      <c r="D13456" s="1" t="s">
        <v>98</v>
      </c>
      <c r="J13456" s="1" t="s">
        <v>7307</v>
      </c>
      <c r="K13456" s="1" t="s">
        <v>35</v>
      </c>
      <c r="M13456">
        <v>11111111111</v>
      </c>
      <c r="X13456" s="2" t="s">
        <v>23436</v>
      </c>
    </row>
    <row r="13457" spans="1:24" x14ac:dyDescent="0.35">
      <c r="A13457" t="str">
        <f t="shared" si="210"/>
        <v>Mrs</v>
      </c>
      <c r="B13457" s="1" t="s">
        <v>95</v>
      </c>
      <c r="C13457" s="1" t="s">
        <v>77</v>
      </c>
      <c r="D13457" s="1" t="s">
        <v>98</v>
      </c>
      <c r="J13457" s="1" t="s">
        <v>8525</v>
      </c>
      <c r="K13457" s="1" t="s">
        <v>35</v>
      </c>
      <c r="M13457">
        <v>11111111111</v>
      </c>
      <c r="X13457" s="2" t="s">
        <v>23437</v>
      </c>
    </row>
    <row r="13458" spans="1:24" x14ac:dyDescent="0.35">
      <c r="A13458" t="str">
        <f t="shared" si="210"/>
        <v>Mr</v>
      </c>
      <c r="B13458" s="1" t="s">
        <v>188</v>
      </c>
      <c r="C13458" s="1" t="s">
        <v>77</v>
      </c>
      <c r="D13458" s="1" t="s">
        <v>98</v>
      </c>
      <c r="J13458" s="1" t="s">
        <v>4154</v>
      </c>
      <c r="K13458" s="1" t="s">
        <v>23</v>
      </c>
      <c r="M13458">
        <v>11111111111</v>
      </c>
      <c r="X13458" s="2" t="s">
        <v>23438</v>
      </c>
    </row>
    <row r="13459" spans="1:24" x14ac:dyDescent="0.35">
      <c r="A13459" t="str">
        <f t="shared" si="210"/>
        <v>Mr</v>
      </c>
      <c r="B13459" s="1" t="s">
        <v>1320</v>
      </c>
      <c r="D13459" s="1" t="s">
        <v>26</v>
      </c>
      <c r="J13459" s="1" t="s">
        <v>23439</v>
      </c>
      <c r="K13459" s="1" t="s">
        <v>23</v>
      </c>
      <c r="M13459">
        <v>11111111111</v>
      </c>
      <c r="X13459" s="2" t="s">
        <v>23440</v>
      </c>
    </row>
    <row r="13460" spans="1:24" x14ac:dyDescent="0.35">
      <c r="A13460" t="str">
        <f t="shared" si="210"/>
        <v>Mrs</v>
      </c>
      <c r="B13460" s="1" t="s">
        <v>65</v>
      </c>
      <c r="D13460" s="1" t="s">
        <v>40</v>
      </c>
      <c r="J13460" s="1" t="s">
        <v>3085</v>
      </c>
      <c r="K13460" s="1" t="s">
        <v>35</v>
      </c>
      <c r="M13460">
        <v>11111111111</v>
      </c>
      <c r="X13460" s="2" t="s">
        <v>23441</v>
      </c>
    </row>
    <row r="13461" spans="1:24" x14ac:dyDescent="0.35">
      <c r="A13461" t="str">
        <f t="shared" si="210"/>
        <v>Mr</v>
      </c>
      <c r="B13461" s="1" t="s">
        <v>29</v>
      </c>
      <c r="D13461" s="1" t="s">
        <v>26</v>
      </c>
      <c r="J13461" s="1" t="s">
        <v>12529</v>
      </c>
      <c r="K13461" s="1" t="s">
        <v>23</v>
      </c>
      <c r="M13461">
        <v>11111111111</v>
      </c>
      <c r="X13461" s="2" t="s">
        <v>23442</v>
      </c>
    </row>
    <row r="13462" spans="1:24" x14ac:dyDescent="0.35">
      <c r="A13462" t="str">
        <f t="shared" si="210"/>
        <v>Mrs</v>
      </c>
      <c r="B13462" s="1" t="s">
        <v>37</v>
      </c>
      <c r="D13462" s="1" t="s">
        <v>26</v>
      </c>
      <c r="J13462" s="1" t="s">
        <v>13176</v>
      </c>
      <c r="K13462" s="1" t="s">
        <v>35</v>
      </c>
      <c r="M13462">
        <v>11111111111</v>
      </c>
      <c r="X13462" s="2" t="s">
        <v>23443</v>
      </c>
    </row>
    <row r="13463" spans="1:24" x14ac:dyDescent="0.35">
      <c r="A13463" t="str">
        <f t="shared" si="210"/>
        <v>Mr</v>
      </c>
      <c r="B13463" s="1" t="s">
        <v>56</v>
      </c>
      <c r="D13463" s="1" t="s">
        <v>26</v>
      </c>
      <c r="J13463" s="1" t="s">
        <v>23444</v>
      </c>
      <c r="K13463" s="1" t="s">
        <v>23</v>
      </c>
      <c r="M13463">
        <v>11111111111</v>
      </c>
      <c r="X13463" s="2" t="s">
        <v>23445</v>
      </c>
    </row>
    <row r="13464" spans="1:24" x14ac:dyDescent="0.35">
      <c r="A13464" t="str">
        <f t="shared" si="210"/>
        <v>Mr</v>
      </c>
      <c r="B13464" s="1" t="s">
        <v>433</v>
      </c>
      <c r="D13464" s="1" t="s">
        <v>188</v>
      </c>
      <c r="J13464" s="1" t="s">
        <v>23446</v>
      </c>
      <c r="K13464" s="1" t="s">
        <v>23</v>
      </c>
      <c r="M13464">
        <v>11111111111</v>
      </c>
      <c r="X13464" s="2" t="s">
        <v>23447</v>
      </c>
    </row>
    <row r="13465" spans="1:24" x14ac:dyDescent="0.35">
      <c r="A13465" t="str">
        <f t="shared" si="210"/>
        <v>Mrs</v>
      </c>
      <c r="B13465" s="1" t="s">
        <v>3601</v>
      </c>
      <c r="C13465" s="1" t="s">
        <v>2816</v>
      </c>
      <c r="D13465" s="1" t="s">
        <v>1319</v>
      </c>
      <c r="J13465" s="1" t="s">
        <v>23448</v>
      </c>
      <c r="K13465" s="1" t="s">
        <v>35</v>
      </c>
      <c r="M13465">
        <v>11111111111</v>
      </c>
      <c r="X13465" s="2" t="s">
        <v>23449</v>
      </c>
    </row>
    <row r="13466" spans="1:24" x14ac:dyDescent="0.35">
      <c r="A13466" t="str">
        <f t="shared" si="210"/>
        <v>Mr</v>
      </c>
      <c r="B13466" s="1" t="s">
        <v>240</v>
      </c>
      <c r="D13466" s="1" t="s">
        <v>427</v>
      </c>
      <c r="J13466" s="1" t="s">
        <v>18107</v>
      </c>
      <c r="K13466" s="1" t="s">
        <v>23</v>
      </c>
      <c r="M13466">
        <v>11111111111</v>
      </c>
      <c r="X13466" s="2" t="s">
        <v>23450</v>
      </c>
    </row>
    <row r="13467" spans="1:24" x14ac:dyDescent="0.35">
      <c r="A13467" t="str">
        <f t="shared" si="210"/>
        <v>Mrs</v>
      </c>
      <c r="B13467" s="1" t="s">
        <v>103</v>
      </c>
      <c r="D13467" s="1" t="s">
        <v>427</v>
      </c>
      <c r="J13467" s="1" t="s">
        <v>1308</v>
      </c>
      <c r="K13467" s="1" t="s">
        <v>35</v>
      </c>
      <c r="M13467">
        <v>11111111111</v>
      </c>
      <c r="X13467" s="2" t="s">
        <v>23451</v>
      </c>
    </row>
    <row r="13468" spans="1:24" x14ac:dyDescent="0.35">
      <c r="A13468" t="str">
        <f t="shared" si="210"/>
        <v>Mr</v>
      </c>
      <c r="B13468" s="1" t="s">
        <v>228</v>
      </c>
      <c r="D13468" s="1" t="s">
        <v>427</v>
      </c>
      <c r="J13468" s="1" t="s">
        <v>2536</v>
      </c>
      <c r="K13468" s="1" t="s">
        <v>23</v>
      </c>
      <c r="M13468">
        <v>11111111111</v>
      </c>
      <c r="X13468" s="2" t="s">
        <v>23452</v>
      </c>
    </row>
    <row r="13469" spans="1:24" x14ac:dyDescent="0.35">
      <c r="A13469" t="str">
        <f t="shared" si="210"/>
        <v>Mr</v>
      </c>
      <c r="B13469" s="1" t="s">
        <v>68</v>
      </c>
      <c r="C13469" s="1" t="s">
        <v>188</v>
      </c>
      <c r="D13469" s="1" t="s">
        <v>240</v>
      </c>
      <c r="J13469" s="1" t="s">
        <v>23453</v>
      </c>
      <c r="K13469" s="1" t="s">
        <v>23</v>
      </c>
      <c r="M13469">
        <v>11111111111</v>
      </c>
      <c r="X13469" s="2" t="s">
        <v>23454</v>
      </c>
    </row>
    <row r="13470" spans="1:24" x14ac:dyDescent="0.35">
      <c r="A13470" t="str">
        <f t="shared" si="210"/>
        <v>Mrs</v>
      </c>
      <c r="B13470" s="1" t="s">
        <v>23455</v>
      </c>
      <c r="C13470" s="1" t="s">
        <v>188</v>
      </c>
      <c r="D13470" s="1" t="s">
        <v>240</v>
      </c>
      <c r="J13470" s="1" t="s">
        <v>23456</v>
      </c>
      <c r="K13470" s="1" t="s">
        <v>35</v>
      </c>
      <c r="M13470">
        <v>11111111111</v>
      </c>
      <c r="X13470" s="2" t="s">
        <v>23457</v>
      </c>
    </row>
    <row r="13471" spans="1:24" x14ac:dyDescent="0.35">
      <c r="A13471" t="str">
        <f t="shared" si="210"/>
        <v>Mr</v>
      </c>
      <c r="B13471" s="1" t="s">
        <v>105</v>
      </c>
      <c r="C13471" s="1" t="s">
        <v>11827</v>
      </c>
      <c r="D13471" s="1" t="s">
        <v>1002</v>
      </c>
      <c r="J13471" s="1" t="s">
        <v>23458</v>
      </c>
      <c r="K13471" s="1" t="s">
        <v>23</v>
      </c>
      <c r="M13471">
        <v>11111111111</v>
      </c>
      <c r="X13471" s="2" t="s">
        <v>23459</v>
      </c>
    </row>
    <row r="13472" spans="1:24" x14ac:dyDescent="0.35">
      <c r="A13472" t="str">
        <f t="shared" si="210"/>
        <v>Mrs</v>
      </c>
      <c r="B13472" s="1" t="s">
        <v>239</v>
      </c>
      <c r="C13472" s="1" t="s">
        <v>105</v>
      </c>
      <c r="D13472" s="1" t="s">
        <v>1002</v>
      </c>
      <c r="J13472" s="1" t="s">
        <v>23460</v>
      </c>
      <c r="K13472" s="1" t="s">
        <v>35</v>
      </c>
      <c r="M13472">
        <v>11111111111</v>
      </c>
      <c r="X13472" s="2" t="s">
        <v>23461</v>
      </c>
    </row>
    <row r="13473" spans="1:24" x14ac:dyDescent="0.35">
      <c r="A13473" t="str">
        <f t="shared" si="210"/>
        <v>Mrs</v>
      </c>
      <c r="B13473" s="1" t="s">
        <v>310</v>
      </c>
      <c r="C13473" s="1" t="s">
        <v>11078</v>
      </c>
      <c r="D13473" s="1" t="s">
        <v>613</v>
      </c>
      <c r="J13473" s="1" t="s">
        <v>16590</v>
      </c>
      <c r="K13473" s="1" t="s">
        <v>35</v>
      </c>
      <c r="M13473">
        <v>11111111111</v>
      </c>
      <c r="X13473" s="2" t="s">
        <v>23462</v>
      </c>
    </row>
    <row r="13474" spans="1:24" x14ac:dyDescent="0.35">
      <c r="A13474" t="str">
        <f t="shared" si="210"/>
        <v>Mr</v>
      </c>
      <c r="B13474" s="1" t="s">
        <v>436</v>
      </c>
      <c r="D13474" s="1" t="s">
        <v>271</v>
      </c>
      <c r="J13474" s="1" t="s">
        <v>9300</v>
      </c>
      <c r="K13474" s="1" t="s">
        <v>23</v>
      </c>
      <c r="M13474">
        <v>11111111111</v>
      </c>
      <c r="X13474" s="2" t="s">
        <v>23463</v>
      </c>
    </row>
    <row r="13475" spans="1:24" x14ac:dyDescent="0.35">
      <c r="A13475" t="str">
        <f t="shared" si="210"/>
        <v>Mr</v>
      </c>
      <c r="B13475" s="1" t="s">
        <v>352</v>
      </c>
      <c r="D13475" s="1" t="s">
        <v>271</v>
      </c>
      <c r="J13475" s="1" t="s">
        <v>9300</v>
      </c>
      <c r="K13475" s="1" t="s">
        <v>23</v>
      </c>
      <c r="M13475">
        <v>11111111111</v>
      </c>
      <c r="X13475" s="2" t="s">
        <v>23464</v>
      </c>
    </row>
    <row r="13476" spans="1:24" x14ac:dyDescent="0.35">
      <c r="A13476" t="str">
        <f t="shared" si="210"/>
        <v>Mr</v>
      </c>
      <c r="B13476" s="1" t="s">
        <v>559</v>
      </c>
      <c r="D13476" s="1" t="s">
        <v>271</v>
      </c>
      <c r="J13476" s="1" t="s">
        <v>6642</v>
      </c>
      <c r="K13476" s="1" t="s">
        <v>23</v>
      </c>
      <c r="M13476">
        <v>11111111111</v>
      </c>
      <c r="X13476" s="2" t="s">
        <v>23465</v>
      </c>
    </row>
    <row r="13477" spans="1:24" x14ac:dyDescent="0.35">
      <c r="A13477" t="str">
        <f t="shared" si="210"/>
        <v>Mrs</v>
      </c>
      <c r="B13477" s="1" t="s">
        <v>1412</v>
      </c>
      <c r="D13477" s="1" t="s">
        <v>271</v>
      </c>
      <c r="J13477" s="1" t="s">
        <v>16924</v>
      </c>
      <c r="K13477" s="1" t="s">
        <v>35</v>
      </c>
      <c r="M13477">
        <v>11111111111</v>
      </c>
      <c r="X13477" s="2" t="s">
        <v>23466</v>
      </c>
    </row>
    <row r="13478" spans="1:24" x14ac:dyDescent="0.35">
      <c r="A13478" t="str">
        <f t="shared" si="210"/>
        <v>Mr</v>
      </c>
      <c r="B13478" s="1" t="s">
        <v>92</v>
      </c>
      <c r="C13478" s="1" t="s">
        <v>5726</v>
      </c>
      <c r="D13478" s="1" t="s">
        <v>372</v>
      </c>
      <c r="J13478" s="1" t="s">
        <v>23467</v>
      </c>
      <c r="K13478" s="1" t="s">
        <v>23</v>
      </c>
      <c r="M13478">
        <v>11111111111</v>
      </c>
      <c r="X13478" s="2" t="s">
        <v>23468</v>
      </c>
    </row>
    <row r="13479" spans="1:24" x14ac:dyDescent="0.35">
      <c r="A13479" t="str">
        <f t="shared" si="210"/>
        <v>Mrs</v>
      </c>
      <c r="B13479" s="1" t="s">
        <v>310</v>
      </c>
      <c r="C13479" s="1" t="s">
        <v>854</v>
      </c>
      <c r="D13479" s="1" t="s">
        <v>26</v>
      </c>
      <c r="J13479" s="1" t="s">
        <v>23469</v>
      </c>
      <c r="K13479" s="1" t="s">
        <v>35</v>
      </c>
      <c r="M13479">
        <v>11111111111</v>
      </c>
      <c r="X13479" s="2" t="s">
        <v>23470</v>
      </c>
    </row>
    <row r="13480" spans="1:24" x14ac:dyDescent="0.35">
      <c r="A13480" t="str">
        <f t="shared" si="210"/>
        <v>Mrs</v>
      </c>
      <c r="B13480" s="1" t="s">
        <v>430</v>
      </c>
      <c r="C13480" s="1" t="s">
        <v>77</v>
      </c>
      <c r="D13480" s="1" t="s">
        <v>15459</v>
      </c>
      <c r="J13480" s="1" t="s">
        <v>23471</v>
      </c>
      <c r="K13480" s="1" t="s">
        <v>35</v>
      </c>
      <c r="M13480">
        <v>11111111111</v>
      </c>
      <c r="X13480" s="2" t="s">
        <v>23472</v>
      </c>
    </row>
    <row r="13481" spans="1:24" x14ac:dyDescent="0.35">
      <c r="A13481" t="str">
        <f t="shared" si="210"/>
        <v>Mr</v>
      </c>
      <c r="B13481" s="1" t="s">
        <v>1002</v>
      </c>
      <c r="C13481" s="1" t="s">
        <v>271</v>
      </c>
      <c r="D13481" s="1" t="s">
        <v>15459</v>
      </c>
      <c r="J13481" s="1" t="s">
        <v>8732</v>
      </c>
      <c r="K13481" s="1" t="s">
        <v>23</v>
      </c>
      <c r="M13481">
        <v>11111111111</v>
      </c>
      <c r="X13481" s="2" t="s">
        <v>23473</v>
      </c>
    </row>
    <row r="13482" spans="1:24" x14ac:dyDescent="0.35">
      <c r="A13482" t="str">
        <f t="shared" si="210"/>
        <v>Mrs</v>
      </c>
      <c r="B13482" s="1" t="s">
        <v>176</v>
      </c>
      <c r="C13482" s="1" t="s">
        <v>55</v>
      </c>
      <c r="D13482" s="1" t="s">
        <v>15459</v>
      </c>
      <c r="J13482" s="1" t="s">
        <v>22550</v>
      </c>
      <c r="K13482" s="1" t="s">
        <v>35</v>
      </c>
      <c r="M13482">
        <v>11111111111</v>
      </c>
      <c r="X13482" s="2" t="s">
        <v>23474</v>
      </c>
    </row>
    <row r="13483" spans="1:24" x14ac:dyDescent="0.35">
      <c r="A13483" t="str">
        <f t="shared" si="210"/>
        <v>Mr</v>
      </c>
      <c r="B13483" s="1" t="s">
        <v>44</v>
      </c>
      <c r="C13483" s="1" t="s">
        <v>55</v>
      </c>
      <c r="D13483" s="1" t="s">
        <v>15459</v>
      </c>
      <c r="J13483" s="1" t="s">
        <v>16684</v>
      </c>
      <c r="K13483" s="1" t="s">
        <v>23</v>
      </c>
      <c r="M13483">
        <v>11111111111</v>
      </c>
      <c r="X13483" s="2" t="s">
        <v>23475</v>
      </c>
    </row>
    <row r="13484" spans="1:24" x14ac:dyDescent="0.35">
      <c r="A13484" t="str">
        <f t="shared" si="210"/>
        <v>Mr</v>
      </c>
      <c r="B13484" s="1" t="s">
        <v>1855</v>
      </c>
      <c r="C13484" s="1" t="s">
        <v>23476</v>
      </c>
      <c r="D13484" s="1" t="s">
        <v>162</v>
      </c>
      <c r="J13484" s="1" t="s">
        <v>17527</v>
      </c>
      <c r="K13484" s="1" t="s">
        <v>23</v>
      </c>
      <c r="M13484">
        <v>11111111111</v>
      </c>
      <c r="X13484" s="2" t="s">
        <v>23477</v>
      </c>
    </row>
    <row r="13485" spans="1:24" x14ac:dyDescent="0.35">
      <c r="A13485" t="str">
        <f t="shared" si="210"/>
        <v>Mrs</v>
      </c>
      <c r="B13485" s="1" t="s">
        <v>166</v>
      </c>
      <c r="D13485" s="1" t="s">
        <v>1855</v>
      </c>
      <c r="J13485" s="1" t="s">
        <v>23478</v>
      </c>
      <c r="K13485" s="1" t="s">
        <v>35</v>
      </c>
      <c r="M13485">
        <v>11111111111</v>
      </c>
      <c r="X13485" s="2" t="s">
        <v>23479</v>
      </c>
    </row>
    <row r="13486" spans="1:24" x14ac:dyDescent="0.35">
      <c r="A13486" t="str">
        <f t="shared" si="210"/>
        <v>Mr</v>
      </c>
      <c r="B13486" s="1" t="s">
        <v>23480</v>
      </c>
      <c r="D13486" s="1" t="s">
        <v>352</v>
      </c>
      <c r="J13486" s="1" t="s">
        <v>22082</v>
      </c>
      <c r="K13486" s="1" t="s">
        <v>23</v>
      </c>
      <c r="M13486">
        <v>11111111111</v>
      </c>
      <c r="X13486" s="2" t="s">
        <v>23481</v>
      </c>
    </row>
    <row r="13487" spans="1:24" x14ac:dyDescent="0.35">
      <c r="A13487" t="str">
        <f t="shared" si="210"/>
        <v>Mr</v>
      </c>
      <c r="B13487" s="1" t="s">
        <v>3203</v>
      </c>
      <c r="D13487" s="1" t="s">
        <v>352</v>
      </c>
      <c r="J13487" s="1" t="s">
        <v>8921</v>
      </c>
      <c r="K13487" s="1" t="s">
        <v>23</v>
      </c>
      <c r="M13487">
        <v>11111111111</v>
      </c>
      <c r="X13487" s="2" t="s">
        <v>23482</v>
      </c>
    </row>
    <row r="13488" spans="1:24" x14ac:dyDescent="0.35">
      <c r="A13488" t="str">
        <f t="shared" si="210"/>
        <v>Mrs</v>
      </c>
      <c r="B13488" s="1" t="s">
        <v>95</v>
      </c>
      <c r="D13488" s="1" t="s">
        <v>352</v>
      </c>
      <c r="J13488" s="1" t="s">
        <v>10911</v>
      </c>
      <c r="K13488" s="1" t="s">
        <v>35</v>
      </c>
      <c r="M13488">
        <v>11111111111</v>
      </c>
      <c r="X13488" s="2" t="s">
        <v>23483</v>
      </c>
    </row>
    <row r="13489" spans="1:24" x14ac:dyDescent="0.35">
      <c r="A13489" t="str">
        <f t="shared" si="210"/>
        <v>Mr</v>
      </c>
      <c r="B13489" s="1" t="s">
        <v>129</v>
      </c>
      <c r="D13489" s="1" t="s">
        <v>352</v>
      </c>
      <c r="J13489" s="1" t="s">
        <v>1573</v>
      </c>
      <c r="K13489" s="1" t="s">
        <v>23</v>
      </c>
      <c r="M13489">
        <v>11111111111</v>
      </c>
      <c r="X13489" s="2" t="s">
        <v>23484</v>
      </c>
    </row>
    <row r="13490" spans="1:24" x14ac:dyDescent="0.35">
      <c r="A13490" t="str">
        <f t="shared" si="210"/>
        <v>Mr</v>
      </c>
      <c r="B13490" s="1" t="s">
        <v>4074</v>
      </c>
      <c r="D13490" s="1" t="s">
        <v>4893</v>
      </c>
      <c r="J13490" s="1" t="s">
        <v>1897</v>
      </c>
      <c r="K13490" s="1" t="s">
        <v>23</v>
      </c>
      <c r="M13490">
        <v>11111111111</v>
      </c>
      <c r="X13490" s="2" t="s">
        <v>23485</v>
      </c>
    </row>
    <row r="13491" spans="1:24" x14ac:dyDescent="0.35">
      <c r="A13491" t="str">
        <f t="shared" si="210"/>
        <v>Mrs</v>
      </c>
      <c r="B13491" s="1" t="s">
        <v>103</v>
      </c>
      <c r="D13491" s="1" t="s">
        <v>77</v>
      </c>
      <c r="J13491" s="1" t="s">
        <v>19446</v>
      </c>
      <c r="K13491" s="1" t="s">
        <v>35</v>
      </c>
      <c r="M13491">
        <v>11111111111</v>
      </c>
      <c r="X13491" s="2" t="s">
        <v>23486</v>
      </c>
    </row>
    <row r="13492" spans="1:24" x14ac:dyDescent="0.35">
      <c r="A13492" t="str">
        <f t="shared" si="210"/>
        <v>Mrs</v>
      </c>
      <c r="B13492" s="1" t="s">
        <v>735</v>
      </c>
      <c r="D13492" s="1" t="s">
        <v>4074</v>
      </c>
      <c r="J13492" s="1" t="s">
        <v>16497</v>
      </c>
      <c r="K13492" s="1" t="s">
        <v>35</v>
      </c>
      <c r="M13492">
        <v>11111111111</v>
      </c>
      <c r="X13492" s="2" t="s">
        <v>23487</v>
      </c>
    </row>
    <row r="13493" spans="1:24" x14ac:dyDescent="0.35">
      <c r="A13493" t="str">
        <f t="shared" si="210"/>
        <v>Mr</v>
      </c>
      <c r="B13493" s="1" t="s">
        <v>77</v>
      </c>
      <c r="D13493" s="1" t="s">
        <v>4074</v>
      </c>
      <c r="J13493" s="1" t="s">
        <v>5991</v>
      </c>
      <c r="K13493" s="1" t="s">
        <v>23</v>
      </c>
      <c r="M13493">
        <v>11111111111</v>
      </c>
      <c r="X13493" s="2" t="s">
        <v>23488</v>
      </c>
    </row>
    <row r="13494" spans="1:24" x14ac:dyDescent="0.35">
      <c r="A13494" t="str">
        <f t="shared" si="210"/>
        <v>Mrs</v>
      </c>
      <c r="B13494" s="1" t="s">
        <v>310</v>
      </c>
      <c r="D13494" s="1" t="s">
        <v>4074</v>
      </c>
      <c r="J13494" s="1" t="s">
        <v>2824</v>
      </c>
      <c r="K13494" s="1" t="s">
        <v>35</v>
      </c>
      <c r="M13494">
        <v>11111111111</v>
      </c>
      <c r="X13494" s="2" t="s">
        <v>23489</v>
      </c>
    </row>
    <row r="13495" spans="1:24" x14ac:dyDescent="0.35">
      <c r="A13495" t="str">
        <f t="shared" si="210"/>
        <v>Mr</v>
      </c>
      <c r="B13495" s="1" t="s">
        <v>1450</v>
      </c>
      <c r="D13495" s="1" t="s">
        <v>240</v>
      </c>
      <c r="J13495" s="1" t="s">
        <v>23490</v>
      </c>
      <c r="K13495" s="1" t="s">
        <v>23</v>
      </c>
      <c r="M13495">
        <v>11111111111</v>
      </c>
      <c r="X13495" s="2" t="s">
        <v>23491</v>
      </c>
    </row>
    <row r="13496" spans="1:24" x14ac:dyDescent="0.35">
      <c r="A13496" t="str">
        <f t="shared" si="210"/>
        <v>Mrs</v>
      </c>
      <c r="B13496" s="1" t="s">
        <v>531</v>
      </c>
      <c r="D13496" s="1" t="s">
        <v>98</v>
      </c>
      <c r="J13496" s="1" t="s">
        <v>15353</v>
      </c>
      <c r="K13496" s="1" t="s">
        <v>35</v>
      </c>
      <c r="M13496">
        <v>11111111111</v>
      </c>
      <c r="X13496" s="2" t="s">
        <v>23492</v>
      </c>
    </row>
    <row r="13497" spans="1:24" x14ac:dyDescent="0.35">
      <c r="A13497" t="str">
        <f t="shared" si="210"/>
        <v>Mrs</v>
      </c>
      <c r="B13497" s="1" t="s">
        <v>657</v>
      </c>
      <c r="D13497" s="1" t="s">
        <v>240</v>
      </c>
      <c r="J13497" s="1" t="s">
        <v>23493</v>
      </c>
      <c r="K13497" s="1" t="s">
        <v>35</v>
      </c>
      <c r="M13497">
        <v>11111111111</v>
      </c>
      <c r="X13497" s="2" t="s">
        <v>23494</v>
      </c>
    </row>
    <row r="13498" spans="1:24" x14ac:dyDescent="0.35">
      <c r="A13498" t="str">
        <f t="shared" si="210"/>
        <v>Mrs</v>
      </c>
      <c r="B13498" s="1" t="s">
        <v>95</v>
      </c>
      <c r="D13498" s="1" t="s">
        <v>240</v>
      </c>
      <c r="J13498" s="1" t="s">
        <v>5373</v>
      </c>
      <c r="K13498" s="1" t="s">
        <v>35</v>
      </c>
      <c r="M13498">
        <v>11111111111</v>
      </c>
      <c r="X13498" s="2" t="s">
        <v>23495</v>
      </c>
    </row>
    <row r="13499" spans="1:24" x14ac:dyDescent="0.35">
      <c r="A13499" t="str">
        <f t="shared" si="210"/>
        <v>Mr</v>
      </c>
      <c r="B13499" s="1" t="s">
        <v>26</v>
      </c>
      <c r="D13499" s="1" t="s">
        <v>240</v>
      </c>
      <c r="J13499" s="1" t="s">
        <v>8343</v>
      </c>
      <c r="K13499" s="1" t="s">
        <v>23</v>
      </c>
      <c r="M13499">
        <v>11111111111</v>
      </c>
      <c r="X13499" s="2" t="s">
        <v>23496</v>
      </c>
    </row>
    <row r="13500" spans="1:24" x14ac:dyDescent="0.35">
      <c r="A13500" t="str">
        <f t="shared" si="210"/>
        <v>Mr</v>
      </c>
      <c r="B13500" s="1" t="s">
        <v>23497</v>
      </c>
      <c r="D13500" s="1" t="s">
        <v>240</v>
      </c>
      <c r="J13500" s="1" t="s">
        <v>3941</v>
      </c>
      <c r="K13500" s="1" t="s">
        <v>23</v>
      </c>
      <c r="M13500">
        <v>11111111111</v>
      </c>
      <c r="X13500" s="2" t="s">
        <v>23498</v>
      </c>
    </row>
    <row r="13501" spans="1:24" x14ac:dyDescent="0.35">
      <c r="A13501" t="str">
        <f t="shared" si="210"/>
        <v>Mrs</v>
      </c>
      <c r="B13501" s="1" t="s">
        <v>80</v>
      </c>
      <c r="D13501" s="1" t="s">
        <v>1316</v>
      </c>
      <c r="J13501" s="1" t="s">
        <v>9507</v>
      </c>
      <c r="K13501" s="1" t="s">
        <v>35</v>
      </c>
      <c r="M13501">
        <v>11111111111</v>
      </c>
      <c r="X13501" s="2" t="s">
        <v>23499</v>
      </c>
    </row>
    <row r="13502" spans="1:24" x14ac:dyDescent="0.35">
      <c r="A13502" t="str">
        <f t="shared" si="210"/>
        <v>Mr</v>
      </c>
      <c r="B13502" s="1" t="s">
        <v>188</v>
      </c>
      <c r="D13502" s="1" t="s">
        <v>333</v>
      </c>
      <c r="J13502" s="1" t="s">
        <v>23500</v>
      </c>
      <c r="K13502" s="1" t="s">
        <v>23</v>
      </c>
      <c r="M13502">
        <v>11111111111</v>
      </c>
      <c r="X13502" s="2" t="s">
        <v>23501</v>
      </c>
    </row>
    <row r="13503" spans="1:24" x14ac:dyDescent="0.35">
      <c r="A13503" t="str">
        <f t="shared" si="210"/>
        <v>Mrs</v>
      </c>
      <c r="B13503" s="1" t="s">
        <v>310</v>
      </c>
      <c r="D13503" s="1" t="s">
        <v>228</v>
      </c>
      <c r="J13503" s="1" t="s">
        <v>23502</v>
      </c>
      <c r="K13503" s="1" t="s">
        <v>35</v>
      </c>
      <c r="M13503">
        <v>11111111111</v>
      </c>
      <c r="X13503" s="2" t="s">
        <v>23503</v>
      </c>
    </row>
    <row r="13504" spans="1:24" x14ac:dyDescent="0.35">
      <c r="A13504" t="str">
        <f t="shared" si="210"/>
        <v>Mr</v>
      </c>
      <c r="B13504" s="1" t="s">
        <v>333</v>
      </c>
      <c r="C13504" s="1" t="s">
        <v>333</v>
      </c>
      <c r="D13504" s="1" t="s">
        <v>188</v>
      </c>
      <c r="J13504" s="1" t="s">
        <v>21565</v>
      </c>
      <c r="K13504" s="1" t="s">
        <v>23</v>
      </c>
      <c r="M13504">
        <v>11111111111</v>
      </c>
      <c r="X13504" s="2" t="s">
        <v>23504</v>
      </c>
    </row>
    <row r="13505" spans="1:24" x14ac:dyDescent="0.35">
      <c r="A13505" t="str">
        <f t="shared" si="210"/>
        <v>Mrs</v>
      </c>
      <c r="B13505" s="1" t="s">
        <v>88</v>
      </c>
      <c r="C13505" s="1" t="s">
        <v>333</v>
      </c>
      <c r="D13505" s="1" t="s">
        <v>188</v>
      </c>
      <c r="J13505" s="1" t="s">
        <v>23505</v>
      </c>
      <c r="K13505" s="1" t="s">
        <v>35</v>
      </c>
      <c r="M13505">
        <v>11111111111</v>
      </c>
      <c r="X13505" s="2" t="s">
        <v>23506</v>
      </c>
    </row>
    <row r="13506" spans="1:24" x14ac:dyDescent="0.35">
      <c r="A13506" t="str">
        <f t="shared" ref="A13506:A13569" si="211">IF(K13506="Male","Mr",IF(K13506="Female","Mrs", " "))</f>
        <v>Mr</v>
      </c>
      <c r="B13506" s="1" t="s">
        <v>333</v>
      </c>
      <c r="C13506" s="1" t="s">
        <v>333</v>
      </c>
      <c r="D13506" s="1" t="s">
        <v>188</v>
      </c>
      <c r="J13506" s="1" t="s">
        <v>14154</v>
      </c>
      <c r="K13506" s="1" t="s">
        <v>23</v>
      </c>
      <c r="M13506">
        <v>11111111111</v>
      </c>
      <c r="X13506" s="2" t="s">
        <v>23507</v>
      </c>
    </row>
    <row r="13507" spans="1:24" x14ac:dyDescent="0.35">
      <c r="A13507" t="str">
        <f t="shared" si="211"/>
        <v>Mr</v>
      </c>
      <c r="B13507" s="1" t="s">
        <v>23508</v>
      </c>
      <c r="D13507" s="1" t="s">
        <v>243</v>
      </c>
      <c r="J13507" s="1" t="s">
        <v>17733</v>
      </c>
      <c r="K13507" s="1" t="s">
        <v>23</v>
      </c>
      <c r="M13507">
        <v>11111111111</v>
      </c>
      <c r="X13507" s="2" t="s">
        <v>23509</v>
      </c>
    </row>
    <row r="13508" spans="1:24" x14ac:dyDescent="0.35">
      <c r="A13508" t="str">
        <f t="shared" si="211"/>
        <v>Mrs</v>
      </c>
      <c r="B13508" s="1" t="s">
        <v>166</v>
      </c>
      <c r="D13508" s="1" t="s">
        <v>389</v>
      </c>
      <c r="J13508" s="1" t="s">
        <v>23510</v>
      </c>
      <c r="K13508" s="1" t="s">
        <v>35</v>
      </c>
      <c r="M13508">
        <v>11111111111</v>
      </c>
      <c r="X13508" s="2" t="s">
        <v>23511</v>
      </c>
    </row>
    <row r="13509" spans="1:24" x14ac:dyDescent="0.35">
      <c r="A13509" t="str">
        <f t="shared" si="211"/>
        <v>Mr</v>
      </c>
      <c r="B13509" s="1" t="s">
        <v>68</v>
      </c>
      <c r="D13509" s="1" t="s">
        <v>760</v>
      </c>
      <c r="J13509" s="1" t="s">
        <v>11733</v>
      </c>
      <c r="K13509" s="1" t="s">
        <v>23</v>
      </c>
      <c r="M13509">
        <v>11111111111</v>
      </c>
      <c r="X13509" s="2" t="s">
        <v>23512</v>
      </c>
    </row>
    <row r="13510" spans="1:24" x14ac:dyDescent="0.35">
      <c r="A13510" t="str">
        <f t="shared" si="211"/>
        <v>Mrs</v>
      </c>
      <c r="B13510" s="1" t="s">
        <v>80</v>
      </c>
      <c r="D13510" s="1" t="s">
        <v>40</v>
      </c>
      <c r="J13510" s="1" t="s">
        <v>2592</v>
      </c>
      <c r="K13510" s="1" t="s">
        <v>35</v>
      </c>
      <c r="M13510">
        <v>11111111111</v>
      </c>
      <c r="X13510" s="2" t="s">
        <v>23513</v>
      </c>
    </row>
    <row r="13511" spans="1:24" x14ac:dyDescent="0.35">
      <c r="A13511" t="str">
        <f t="shared" si="211"/>
        <v>Mrs</v>
      </c>
      <c r="B13511" s="1" t="s">
        <v>85</v>
      </c>
      <c r="D13511" s="1" t="s">
        <v>68</v>
      </c>
      <c r="J13511" s="1" t="s">
        <v>23514</v>
      </c>
      <c r="K13511" s="1" t="s">
        <v>35</v>
      </c>
      <c r="M13511">
        <v>11111111111</v>
      </c>
      <c r="X13511" s="2" t="s">
        <v>23515</v>
      </c>
    </row>
    <row r="13512" spans="1:24" x14ac:dyDescent="0.35">
      <c r="A13512" t="str">
        <f t="shared" si="211"/>
        <v>Mr</v>
      </c>
      <c r="B13512" s="1" t="s">
        <v>746</v>
      </c>
      <c r="D13512" s="1" t="s">
        <v>68</v>
      </c>
      <c r="J13512" s="1" t="s">
        <v>10911</v>
      </c>
      <c r="K13512" s="1" t="s">
        <v>23</v>
      </c>
      <c r="M13512">
        <v>11111111111</v>
      </c>
      <c r="X13512" s="2" t="s">
        <v>23516</v>
      </c>
    </row>
    <row r="13513" spans="1:24" x14ac:dyDescent="0.35">
      <c r="A13513" t="str">
        <f t="shared" si="211"/>
        <v>Mr</v>
      </c>
      <c r="B13513" s="1" t="s">
        <v>40</v>
      </c>
      <c r="D13513" s="1" t="s">
        <v>68</v>
      </c>
      <c r="J13513" s="1" t="s">
        <v>2419</v>
      </c>
      <c r="K13513" s="1" t="s">
        <v>23</v>
      </c>
      <c r="M13513">
        <v>11111111111</v>
      </c>
      <c r="X13513" s="2" t="s">
        <v>23517</v>
      </c>
    </row>
    <row r="13514" spans="1:24" x14ac:dyDescent="0.35">
      <c r="A13514" t="str">
        <f t="shared" si="211"/>
        <v>Mrs</v>
      </c>
      <c r="B13514" s="1" t="s">
        <v>88</v>
      </c>
      <c r="D13514" s="1" t="s">
        <v>68</v>
      </c>
      <c r="J13514" s="1" t="s">
        <v>3936</v>
      </c>
      <c r="K13514" s="1" t="s">
        <v>35</v>
      </c>
      <c r="M13514">
        <v>11111111111</v>
      </c>
      <c r="X13514" s="2" t="s">
        <v>23518</v>
      </c>
    </row>
    <row r="13515" spans="1:24" x14ac:dyDescent="0.35">
      <c r="A13515" t="str">
        <f t="shared" si="211"/>
        <v>Mrs</v>
      </c>
      <c r="B13515" s="1" t="s">
        <v>23519</v>
      </c>
      <c r="D13515" s="1" t="s">
        <v>23520</v>
      </c>
      <c r="J13515" s="1" t="s">
        <v>18977</v>
      </c>
      <c r="K13515" s="1" t="s">
        <v>35</v>
      </c>
      <c r="M13515">
        <v>11111111111</v>
      </c>
      <c r="X13515" s="2" t="s">
        <v>23521</v>
      </c>
    </row>
    <row r="13516" spans="1:24" x14ac:dyDescent="0.35">
      <c r="A13516" t="str">
        <f t="shared" si="211"/>
        <v>Mr</v>
      </c>
      <c r="B13516" s="1" t="s">
        <v>23522</v>
      </c>
      <c r="C13516" s="1" t="s">
        <v>228</v>
      </c>
      <c r="D13516" s="1" t="s">
        <v>23520</v>
      </c>
      <c r="J13516" s="1" t="s">
        <v>8062</v>
      </c>
      <c r="K13516" s="1" t="s">
        <v>23</v>
      </c>
      <c r="M13516">
        <v>11111111111</v>
      </c>
      <c r="X13516" s="2" t="s">
        <v>23523</v>
      </c>
    </row>
    <row r="13517" spans="1:24" x14ac:dyDescent="0.35">
      <c r="A13517" t="str">
        <f t="shared" si="211"/>
        <v>Mr</v>
      </c>
      <c r="B13517" s="1" t="s">
        <v>23524</v>
      </c>
      <c r="C13517" s="1" t="s">
        <v>23522</v>
      </c>
      <c r="D13517" s="1" t="s">
        <v>23520</v>
      </c>
      <c r="J13517" s="1" t="s">
        <v>1169</v>
      </c>
      <c r="K13517" s="1" t="s">
        <v>23</v>
      </c>
      <c r="M13517">
        <v>11111111111</v>
      </c>
      <c r="X13517" s="2" t="s">
        <v>23525</v>
      </c>
    </row>
    <row r="13518" spans="1:24" x14ac:dyDescent="0.35">
      <c r="A13518" t="str">
        <f t="shared" si="211"/>
        <v>Mr</v>
      </c>
      <c r="B13518" s="1" t="s">
        <v>23526</v>
      </c>
      <c r="C13518" s="1" t="s">
        <v>23522</v>
      </c>
      <c r="D13518" s="1" t="s">
        <v>23520</v>
      </c>
      <c r="J13518" s="1" t="s">
        <v>2377</v>
      </c>
      <c r="K13518" s="1" t="s">
        <v>23</v>
      </c>
      <c r="M13518">
        <v>11111111111</v>
      </c>
      <c r="X13518" s="2" t="s">
        <v>23527</v>
      </c>
    </row>
    <row r="13519" spans="1:24" x14ac:dyDescent="0.35">
      <c r="A13519" t="str">
        <f t="shared" si="211"/>
        <v>Mrs</v>
      </c>
      <c r="B13519" s="1" t="s">
        <v>103</v>
      </c>
      <c r="D13519" s="1" t="s">
        <v>82</v>
      </c>
      <c r="J13519" s="1" t="s">
        <v>23528</v>
      </c>
      <c r="K13519" s="1" t="s">
        <v>35</v>
      </c>
      <c r="M13519">
        <v>11111111111</v>
      </c>
      <c r="X13519" s="2" t="s">
        <v>23529</v>
      </c>
    </row>
    <row r="13520" spans="1:24" x14ac:dyDescent="0.35">
      <c r="A13520" t="str">
        <f t="shared" si="211"/>
        <v>Mr</v>
      </c>
      <c r="B13520" s="1" t="s">
        <v>4190</v>
      </c>
      <c r="C13520" s="1" t="s">
        <v>6976</v>
      </c>
      <c r="D13520" s="1" t="s">
        <v>82</v>
      </c>
      <c r="J13520" s="1" t="s">
        <v>23530</v>
      </c>
      <c r="K13520" s="1" t="s">
        <v>23</v>
      </c>
      <c r="M13520">
        <v>11111111111</v>
      </c>
      <c r="X13520" s="2" t="s">
        <v>23531</v>
      </c>
    </row>
    <row r="13521" spans="1:24" x14ac:dyDescent="0.35">
      <c r="A13521" t="str">
        <f t="shared" si="211"/>
        <v>Mrs</v>
      </c>
      <c r="B13521" s="1" t="s">
        <v>544</v>
      </c>
      <c r="C13521" s="1" t="s">
        <v>4190</v>
      </c>
      <c r="D13521" s="1" t="s">
        <v>82</v>
      </c>
      <c r="J13521" s="1" t="s">
        <v>6027</v>
      </c>
      <c r="K13521" s="1" t="s">
        <v>35</v>
      </c>
      <c r="M13521">
        <v>11111111111</v>
      </c>
      <c r="X13521" s="2" t="s">
        <v>23532</v>
      </c>
    </row>
    <row r="13522" spans="1:24" x14ac:dyDescent="0.35">
      <c r="A13522" t="str">
        <f t="shared" si="211"/>
        <v>Mr</v>
      </c>
      <c r="B13522" s="1" t="s">
        <v>29</v>
      </c>
      <c r="D13522" s="1" t="s">
        <v>68</v>
      </c>
      <c r="J13522" s="1" t="s">
        <v>15313</v>
      </c>
      <c r="K13522" s="1" t="s">
        <v>23</v>
      </c>
      <c r="M13522">
        <v>11111111111</v>
      </c>
      <c r="X13522" s="2" t="s">
        <v>23533</v>
      </c>
    </row>
    <row r="13523" spans="1:24" x14ac:dyDescent="0.35">
      <c r="A13523" t="str">
        <f t="shared" si="211"/>
        <v>Mrs</v>
      </c>
      <c r="B13523" s="1" t="s">
        <v>85</v>
      </c>
      <c r="C13523" s="1" t="s">
        <v>29</v>
      </c>
      <c r="D13523" s="1" t="s">
        <v>68</v>
      </c>
      <c r="J13523" s="1" t="s">
        <v>10878</v>
      </c>
      <c r="K13523" s="1" t="s">
        <v>35</v>
      </c>
      <c r="M13523">
        <v>11111111111</v>
      </c>
      <c r="X13523" s="2" t="s">
        <v>23534</v>
      </c>
    </row>
    <row r="13524" spans="1:24" x14ac:dyDescent="0.35">
      <c r="A13524" t="str">
        <f t="shared" si="211"/>
        <v>Mr</v>
      </c>
      <c r="B13524" s="1" t="s">
        <v>21204</v>
      </c>
      <c r="D13524" s="1" t="s">
        <v>77</v>
      </c>
      <c r="J13524" s="1" t="s">
        <v>23535</v>
      </c>
      <c r="K13524" s="1" t="s">
        <v>23</v>
      </c>
      <c r="M13524">
        <v>11111111111</v>
      </c>
      <c r="X13524" s="2" t="s">
        <v>23536</v>
      </c>
    </row>
    <row r="13525" spans="1:24" x14ac:dyDescent="0.35">
      <c r="A13525" t="str">
        <f t="shared" si="211"/>
        <v>Mrs</v>
      </c>
      <c r="B13525" s="1" t="s">
        <v>32</v>
      </c>
      <c r="C13525" s="1" t="s">
        <v>23537</v>
      </c>
      <c r="D13525" s="1" t="s">
        <v>77</v>
      </c>
      <c r="J13525" s="1" t="s">
        <v>23538</v>
      </c>
      <c r="K13525" s="1" t="s">
        <v>35</v>
      </c>
      <c r="M13525">
        <v>11111111111</v>
      </c>
      <c r="X13525" s="2" t="s">
        <v>23539</v>
      </c>
    </row>
    <row r="13526" spans="1:24" x14ac:dyDescent="0.35">
      <c r="A13526" t="str">
        <f t="shared" si="211"/>
        <v>Mr</v>
      </c>
      <c r="B13526" s="1" t="s">
        <v>568</v>
      </c>
      <c r="D13526" s="1" t="s">
        <v>1464</v>
      </c>
      <c r="J13526" s="1" t="s">
        <v>14567</v>
      </c>
      <c r="K13526" s="1" t="s">
        <v>23</v>
      </c>
      <c r="M13526">
        <v>11111111111</v>
      </c>
      <c r="X13526" s="2" t="s">
        <v>23540</v>
      </c>
    </row>
    <row r="13527" spans="1:24" x14ac:dyDescent="0.35">
      <c r="A13527" t="str">
        <f t="shared" si="211"/>
        <v>Mrs</v>
      </c>
      <c r="B13527" s="1" t="s">
        <v>65</v>
      </c>
      <c r="C13527" s="1" t="s">
        <v>5402</v>
      </c>
      <c r="D13527" s="1" t="s">
        <v>1464</v>
      </c>
      <c r="J13527" s="1" t="s">
        <v>17830</v>
      </c>
      <c r="K13527" s="1" t="s">
        <v>35</v>
      </c>
      <c r="M13527">
        <v>11111111111</v>
      </c>
      <c r="X13527" s="2" t="s">
        <v>23541</v>
      </c>
    </row>
    <row r="13528" spans="1:24" x14ac:dyDescent="0.35">
      <c r="A13528" t="str">
        <f t="shared" si="211"/>
        <v>Mr</v>
      </c>
      <c r="B13528" s="1" t="s">
        <v>77</v>
      </c>
      <c r="C13528" s="1" t="s">
        <v>5402</v>
      </c>
      <c r="D13528" s="1" t="s">
        <v>1464</v>
      </c>
      <c r="J13528" s="1" t="s">
        <v>14362</v>
      </c>
      <c r="K13528" s="1" t="s">
        <v>23</v>
      </c>
      <c r="M13528">
        <v>11111111111</v>
      </c>
      <c r="X13528" s="2" t="s">
        <v>23542</v>
      </c>
    </row>
    <row r="13529" spans="1:24" x14ac:dyDescent="0.35">
      <c r="A13529" t="str">
        <f t="shared" si="211"/>
        <v>Mr</v>
      </c>
      <c r="B13529" s="1" t="s">
        <v>68</v>
      </c>
      <c r="C13529" s="1" t="s">
        <v>23543</v>
      </c>
      <c r="D13529" s="1" t="s">
        <v>23544</v>
      </c>
      <c r="J13529" s="1" t="s">
        <v>23545</v>
      </c>
      <c r="K13529" s="1" t="s">
        <v>23</v>
      </c>
      <c r="M13529">
        <v>11111111111</v>
      </c>
      <c r="X13529" s="2" t="s">
        <v>23546</v>
      </c>
    </row>
    <row r="13530" spans="1:24" x14ac:dyDescent="0.35">
      <c r="A13530" t="str">
        <f t="shared" si="211"/>
        <v>Mrs</v>
      </c>
      <c r="B13530" s="1" t="s">
        <v>2171</v>
      </c>
      <c r="D13530" s="1" t="s">
        <v>68</v>
      </c>
      <c r="J13530" s="1" t="s">
        <v>11799</v>
      </c>
      <c r="K13530" s="1" t="s">
        <v>35</v>
      </c>
      <c r="M13530">
        <v>11111111111</v>
      </c>
      <c r="X13530" s="2" t="s">
        <v>23547</v>
      </c>
    </row>
    <row r="13531" spans="1:24" x14ac:dyDescent="0.35">
      <c r="A13531" t="str">
        <f t="shared" si="211"/>
        <v>Mr</v>
      </c>
      <c r="B13531" s="1" t="s">
        <v>98</v>
      </c>
      <c r="D13531" s="1" t="s">
        <v>68</v>
      </c>
      <c r="J13531" s="1" t="s">
        <v>4045</v>
      </c>
      <c r="K13531" s="1" t="s">
        <v>23</v>
      </c>
      <c r="M13531">
        <v>11111111111</v>
      </c>
      <c r="X13531" s="2" t="s">
        <v>23548</v>
      </c>
    </row>
    <row r="13532" spans="1:24" x14ac:dyDescent="0.35">
      <c r="A13532" t="str">
        <f t="shared" si="211"/>
        <v>Mr</v>
      </c>
      <c r="B13532" s="1" t="s">
        <v>333</v>
      </c>
      <c r="D13532" s="1" t="s">
        <v>68</v>
      </c>
      <c r="J13532" s="1" t="s">
        <v>1953</v>
      </c>
      <c r="K13532" s="1" t="s">
        <v>23</v>
      </c>
      <c r="M13532">
        <v>11111111111</v>
      </c>
      <c r="X13532" s="2" t="s">
        <v>23549</v>
      </c>
    </row>
    <row r="13533" spans="1:24" x14ac:dyDescent="0.35">
      <c r="A13533" t="str">
        <f t="shared" si="211"/>
        <v>Mr</v>
      </c>
      <c r="B13533" s="1" t="s">
        <v>854</v>
      </c>
      <c r="D13533" s="1" t="s">
        <v>68</v>
      </c>
      <c r="J13533" s="1" t="s">
        <v>7069</v>
      </c>
      <c r="K13533" s="1" t="s">
        <v>23</v>
      </c>
      <c r="M13533">
        <v>11111111111</v>
      </c>
      <c r="X13533" s="2" t="s">
        <v>23550</v>
      </c>
    </row>
    <row r="13534" spans="1:24" x14ac:dyDescent="0.35">
      <c r="A13534" t="str">
        <f t="shared" si="211"/>
        <v>Mr</v>
      </c>
      <c r="B13534" s="1" t="s">
        <v>40</v>
      </c>
      <c r="D13534" s="1" t="s">
        <v>68</v>
      </c>
      <c r="J13534" s="1" t="s">
        <v>2586</v>
      </c>
      <c r="K13534" s="1" t="s">
        <v>23</v>
      </c>
      <c r="M13534">
        <v>11111111111</v>
      </c>
      <c r="X13534" s="2" t="s">
        <v>23551</v>
      </c>
    </row>
    <row r="13535" spans="1:24" x14ac:dyDescent="0.35">
      <c r="A13535" t="str">
        <f t="shared" si="211"/>
        <v>Mrs</v>
      </c>
      <c r="B13535" s="1" t="s">
        <v>44</v>
      </c>
      <c r="C13535" s="1" t="s">
        <v>23552</v>
      </c>
      <c r="D13535" s="1" t="s">
        <v>240</v>
      </c>
      <c r="J13535" s="1" t="s">
        <v>18065</v>
      </c>
      <c r="K13535" s="1" t="s">
        <v>35</v>
      </c>
      <c r="M13535">
        <v>11111111111</v>
      </c>
      <c r="X13535" s="2" t="s">
        <v>23553</v>
      </c>
    </row>
    <row r="13536" spans="1:24" x14ac:dyDescent="0.35">
      <c r="A13536" t="str">
        <f t="shared" si="211"/>
        <v>Mrs</v>
      </c>
      <c r="B13536" s="1" t="s">
        <v>95</v>
      </c>
      <c r="D13536" s="1" t="s">
        <v>291</v>
      </c>
      <c r="J13536" s="1" t="s">
        <v>23554</v>
      </c>
      <c r="K13536" s="1" t="s">
        <v>35</v>
      </c>
      <c r="M13536">
        <v>11111111111</v>
      </c>
      <c r="X13536" s="2" t="s">
        <v>23555</v>
      </c>
    </row>
    <row r="13537" spans="1:24" x14ac:dyDescent="0.35">
      <c r="A13537" t="str">
        <f t="shared" si="211"/>
        <v>Mr</v>
      </c>
      <c r="B13537" s="1" t="s">
        <v>10281</v>
      </c>
      <c r="C13537" s="1" t="s">
        <v>851</v>
      </c>
      <c r="D13537" s="1" t="s">
        <v>291</v>
      </c>
      <c r="J13537" s="1" t="s">
        <v>23556</v>
      </c>
      <c r="K13537" s="1" t="s">
        <v>23</v>
      </c>
      <c r="M13537">
        <v>11111111111</v>
      </c>
      <c r="X13537" s="2" t="s">
        <v>23557</v>
      </c>
    </row>
    <row r="13538" spans="1:24" x14ac:dyDescent="0.35">
      <c r="A13538" t="str">
        <f t="shared" si="211"/>
        <v>Mr</v>
      </c>
      <c r="B13538" s="1" t="s">
        <v>240</v>
      </c>
      <c r="C13538" s="1" t="s">
        <v>10281</v>
      </c>
      <c r="D13538" s="1" t="s">
        <v>291</v>
      </c>
      <c r="J13538" s="1" t="s">
        <v>16701</v>
      </c>
      <c r="K13538" s="1" t="s">
        <v>23</v>
      </c>
      <c r="M13538">
        <v>11111111111</v>
      </c>
      <c r="X13538" s="2" t="s">
        <v>23558</v>
      </c>
    </row>
    <row r="13539" spans="1:24" x14ac:dyDescent="0.35">
      <c r="A13539" t="str">
        <f t="shared" si="211"/>
        <v>Mrs</v>
      </c>
      <c r="B13539" s="1" t="s">
        <v>1857</v>
      </c>
      <c r="C13539" s="1" t="s">
        <v>10281</v>
      </c>
      <c r="D13539" s="1" t="s">
        <v>291</v>
      </c>
      <c r="J13539" s="1" t="s">
        <v>19317</v>
      </c>
      <c r="K13539" s="1" t="s">
        <v>35</v>
      </c>
      <c r="M13539">
        <v>11111111111</v>
      </c>
      <c r="X13539" s="2" t="s">
        <v>23559</v>
      </c>
    </row>
    <row r="13540" spans="1:24" x14ac:dyDescent="0.35">
      <c r="A13540" t="str">
        <f t="shared" si="211"/>
        <v>Mrs</v>
      </c>
      <c r="B13540" s="1" t="s">
        <v>80</v>
      </c>
      <c r="C13540" s="1" t="s">
        <v>10281</v>
      </c>
      <c r="D13540" s="1" t="s">
        <v>291</v>
      </c>
      <c r="J13540" s="1" t="s">
        <v>11645</v>
      </c>
      <c r="K13540" s="1" t="s">
        <v>35</v>
      </c>
      <c r="M13540">
        <v>11111111111</v>
      </c>
      <c r="X13540" s="2" t="s">
        <v>23560</v>
      </c>
    </row>
    <row r="13541" spans="1:24" x14ac:dyDescent="0.35">
      <c r="A13541" t="str">
        <f t="shared" si="211"/>
        <v>Mrs</v>
      </c>
      <c r="B13541" s="1" t="s">
        <v>657</v>
      </c>
      <c r="C13541" s="1" t="s">
        <v>8914</v>
      </c>
      <c r="D13541" s="1" t="s">
        <v>827</v>
      </c>
      <c r="J13541" s="1" t="s">
        <v>19208</v>
      </c>
      <c r="K13541" s="1" t="s">
        <v>35</v>
      </c>
      <c r="M13541">
        <v>11111111111</v>
      </c>
      <c r="X13541" s="2" t="s">
        <v>23561</v>
      </c>
    </row>
    <row r="13542" spans="1:24" x14ac:dyDescent="0.35">
      <c r="A13542" t="str">
        <f t="shared" si="211"/>
        <v>Mr</v>
      </c>
      <c r="B13542" s="1" t="s">
        <v>105</v>
      </c>
      <c r="C13542" s="1" t="s">
        <v>23562</v>
      </c>
      <c r="D13542" s="1" t="s">
        <v>827</v>
      </c>
      <c r="J13542" s="1" t="s">
        <v>23563</v>
      </c>
      <c r="K13542" s="1" t="s">
        <v>23</v>
      </c>
      <c r="M13542">
        <v>11111111111</v>
      </c>
      <c r="X13542" s="2" t="s">
        <v>23564</v>
      </c>
    </row>
    <row r="13543" spans="1:24" x14ac:dyDescent="0.35">
      <c r="A13543" t="str">
        <f t="shared" si="211"/>
        <v>Mr</v>
      </c>
      <c r="B13543" s="1" t="s">
        <v>333</v>
      </c>
      <c r="C13543" s="1" t="s">
        <v>105</v>
      </c>
      <c r="D13543" s="1" t="s">
        <v>827</v>
      </c>
      <c r="J13543" s="1" t="s">
        <v>4854</v>
      </c>
      <c r="K13543" s="1" t="s">
        <v>23</v>
      </c>
      <c r="M13543">
        <v>11111111111</v>
      </c>
      <c r="X13543" s="2" t="s">
        <v>23565</v>
      </c>
    </row>
    <row r="13544" spans="1:24" x14ac:dyDescent="0.35">
      <c r="A13544" t="str">
        <f t="shared" si="211"/>
        <v>Mr</v>
      </c>
      <c r="B13544" s="1" t="s">
        <v>228</v>
      </c>
      <c r="C13544" s="1" t="s">
        <v>105</v>
      </c>
      <c r="D13544" s="1" t="s">
        <v>827</v>
      </c>
      <c r="J13544" s="1" t="s">
        <v>23566</v>
      </c>
      <c r="K13544" s="1" t="s">
        <v>23</v>
      </c>
      <c r="M13544">
        <v>11111111111</v>
      </c>
      <c r="X13544" s="2" t="s">
        <v>23567</v>
      </c>
    </row>
    <row r="13545" spans="1:24" x14ac:dyDescent="0.35">
      <c r="A13545" t="str">
        <f t="shared" si="211"/>
        <v>Mr</v>
      </c>
      <c r="B13545" s="1" t="s">
        <v>828</v>
      </c>
      <c r="C13545" s="1" t="s">
        <v>105</v>
      </c>
      <c r="D13545" s="1" t="s">
        <v>827</v>
      </c>
      <c r="J13545" s="1" t="s">
        <v>23319</v>
      </c>
      <c r="K13545" s="1" t="s">
        <v>23</v>
      </c>
      <c r="M13545">
        <v>11111111111</v>
      </c>
      <c r="X13545" s="2" t="s">
        <v>23568</v>
      </c>
    </row>
    <row r="13546" spans="1:24" x14ac:dyDescent="0.35">
      <c r="A13546" t="str">
        <f t="shared" si="211"/>
        <v>Mrs</v>
      </c>
      <c r="B13546" s="1" t="s">
        <v>1313</v>
      </c>
      <c r="C13546" s="1" t="s">
        <v>11852</v>
      </c>
      <c r="D13546" s="1" t="s">
        <v>828</v>
      </c>
      <c r="J13546" s="1" t="s">
        <v>23569</v>
      </c>
      <c r="K13546" s="1" t="s">
        <v>35</v>
      </c>
      <c r="M13546">
        <v>11111111111</v>
      </c>
      <c r="X13546" s="2" t="s">
        <v>23570</v>
      </c>
    </row>
    <row r="13547" spans="1:24" x14ac:dyDescent="0.35">
      <c r="A13547" t="str">
        <f t="shared" si="211"/>
        <v>Mr</v>
      </c>
      <c r="B13547" s="1" t="s">
        <v>26</v>
      </c>
      <c r="C13547" s="1" t="s">
        <v>68</v>
      </c>
      <c r="D13547" s="1" t="s">
        <v>828</v>
      </c>
      <c r="J13547" s="1" t="s">
        <v>23571</v>
      </c>
      <c r="K13547" s="1" t="s">
        <v>23</v>
      </c>
      <c r="M13547">
        <v>11111111111</v>
      </c>
      <c r="X13547" s="2" t="s">
        <v>23572</v>
      </c>
    </row>
    <row r="13548" spans="1:24" x14ac:dyDescent="0.35">
      <c r="A13548" t="str">
        <f t="shared" si="211"/>
        <v>Mrs</v>
      </c>
      <c r="B13548" s="1" t="s">
        <v>326</v>
      </c>
      <c r="C13548" s="1" t="s">
        <v>26</v>
      </c>
      <c r="D13548" s="1" t="s">
        <v>828</v>
      </c>
      <c r="J13548" s="1" t="s">
        <v>23573</v>
      </c>
      <c r="K13548" s="1" t="s">
        <v>35</v>
      </c>
      <c r="M13548">
        <v>11111111111</v>
      </c>
      <c r="X13548" s="2" t="s">
        <v>23574</v>
      </c>
    </row>
    <row r="13549" spans="1:24" x14ac:dyDescent="0.35">
      <c r="A13549" t="str">
        <f t="shared" si="211"/>
        <v>Mrs</v>
      </c>
      <c r="B13549" s="1" t="s">
        <v>32</v>
      </c>
      <c r="C13549" s="1" t="s">
        <v>26</v>
      </c>
      <c r="D13549" s="1" t="s">
        <v>828</v>
      </c>
      <c r="J13549" s="1" t="s">
        <v>17239</v>
      </c>
      <c r="K13549" s="1" t="s">
        <v>35</v>
      </c>
      <c r="M13549">
        <v>11111111111</v>
      </c>
      <c r="X13549" s="2" t="s">
        <v>23575</v>
      </c>
    </row>
    <row r="13550" spans="1:24" x14ac:dyDescent="0.35">
      <c r="A13550" t="str">
        <f t="shared" si="211"/>
        <v>Mr</v>
      </c>
      <c r="B13550" s="1" t="s">
        <v>828</v>
      </c>
      <c r="C13550" s="1" t="s">
        <v>26</v>
      </c>
      <c r="D13550" s="1" t="s">
        <v>828</v>
      </c>
      <c r="J13550" s="1" t="s">
        <v>22197</v>
      </c>
      <c r="K13550" s="1" t="s">
        <v>23</v>
      </c>
      <c r="M13550">
        <v>11111111111</v>
      </c>
      <c r="X13550" s="2" t="s">
        <v>23576</v>
      </c>
    </row>
    <row r="13551" spans="1:24" x14ac:dyDescent="0.35">
      <c r="A13551" t="str">
        <f t="shared" si="211"/>
        <v>Mrs</v>
      </c>
      <c r="B13551" s="1" t="s">
        <v>80</v>
      </c>
      <c r="C13551" s="1" t="s">
        <v>40</v>
      </c>
      <c r="D13551" s="1" t="s">
        <v>828</v>
      </c>
      <c r="J13551" s="1" t="s">
        <v>11707</v>
      </c>
      <c r="K13551" s="1" t="s">
        <v>35</v>
      </c>
      <c r="M13551">
        <v>11111111111</v>
      </c>
      <c r="X13551" s="2" t="s">
        <v>23577</v>
      </c>
    </row>
    <row r="13552" spans="1:24" x14ac:dyDescent="0.35">
      <c r="A13552" t="str">
        <f t="shared" si="211"/>
        <v>Mrs</v>
      </c>
      <c r="B13552" s="1" t="s">
        <v>95</v>
      </c>
      <c r="D13552" s="1" t="s">
        <v>198</v>
      </c>
      <c r="J13552" s="1" t="s">
        <v>23578</v>
      </c>
      <c r="K13552" s="1" t="s">
        <v>35</v>
      </c>
      <c r="M13552">
        <v>11111111111</v>
      </c>
      <c r="X13552" s="2" t="s">
        <v>23579</v>
      </c>
    </row>
    <row r="13553" spans="1:24" x14ac:dyDescent="0.35">
      <c r="A13553" t="str">
        <f t="shared" si="211"/>
        <v>Mr</v>
      </c>
      <c r="B13553" s="1" t="s">
        <v>98</v>
      </c>
      <c r="C13553" s="1" t="s">
        <v>4190</v>
      </c>
      <c r="D13553" s="1" t="s">
        <v>198</v>
      </c>
      <c r="J13553" s="1" t="s">
        <v>12105</v>
      </c>
      <c r="K13553" s="1" t="s">
        <v>23</v>
      </c>
      <c r="M13553">
        <v>11111111111</v>
      </c>
      <c r="X13553" s="2" t="s">
        <v>23580</v>
      </c>
    </row>
    <row r="13554" spans="1:24" x14ac:dyDescent="0.35">
      <c r="A13554" t="str">
        <f t="shared" si="211"/>
        <v>Mrs</v>
      </c>
      <c r="B13554" s="1" t="s">
        <v>85</v>
      </c>
      <c r="C13554" s="1" t="s">
        <v>98</v>
      </c>
      <c r="D13554" s="1" t="s">
        <v>198</v>
      </c>
      <c r="J13554" s="1" t="s">
        <v>23581</v>
      </c>
      <c r="K13554" s="1" t="s">
        <v>35</v>
      </c>
      <c r="M13554">
        <v>11111111111</v>
      </c>
      <c r="X13554" s="2" t="s">
        <v>23582</v>
      </c>
    </row>
    <row r="13555" spans="1:24" x14ac:dyDescent="0.35">
      <c r="A13555" t="str">
        <f t="shared" si="211"/>
        <v>Mrs</v>
      </c>
      <c r="B13555" s="1" t="s">
        <v>3043</v>
      </c>
      <c r="C13555" s="1" t="s">
        <v>98</v>
      </c>
      <c r="D13555" s="1" t="s">
        <v>198</v>
      </c>
      <c r="J13555" s="1" t="s">
        <v>23583</v>
      </c>
      <c r="K13555" s="1" t="s">
        <v>35</v>
      </c>
      <c r="M13555">
        <v>11111111111</v>
      </c>
      <c r="X13555" s="2" t="s">
        <v>23584</v>
      </c>
    </row>
    <row r="13556" spans="1:24" x14ac:dyDescent="0.35">
      <c r="A13556" t="str">
        <f t="shared" si="211"/>
        <v>Mrs</v>
      </c>
      <c r="B13556" s="1" t="s">
        <v>1582</v>
      </c>
      <c r="C13556" s="1" t="s">
        <v>82</v>
      </c>
      <c r="D13556" s="1" t="s">
        <v>198</v>
      </c>
      <c r="J13556" s="1" t="s">
        <v>1639</v>
      </c>
      <c r="K13556" s="1" t="s">
        <v>35</v>
      </c>
      <c r="M13556">
        <v>11111111111</v>
      </c>
      <c r="X13556" s="2" t="s">
        <v>23585</v>
      </c>
    </row>
    <row r="13557" spans="1:24" x14ac:dyDescent="0.35">
      <c r="A13557" t="str">
        <f t="shared" si="211"/>
        <v>Mr</v>
      </c>
      <c r="B13557" s="1" t="s">
        <v>188</v>
      </c>
      <c r="D13557" s="1" t="s">
        <v>240</v>
      </c>
      <c r="J13557" s="1" t="s">
        <v>8175</v>
      </c>
      <c r="K13557" s="1" t="s">
        <v>23</v>
      </c>
      <c r="M13557">
        <v>11111111111</v>
      </c>
      <c r="X13557" s="2" t="s">
        <v>23586</v>
      </c>
    </row>
    <row r="13558" spans="1:24" x14ac:dyDescent="0.35">
      <c r="A13558" t="str">
        <f t="shared" si="211"/>
        <v>Mrs</v>
      </c>
      <c r="B13558" s="1" t="s">
        <v>85</v>
      </c>
      <c r="C13558" s="1" t="s">
        <v>77</v>
      </c>
      <c r="D13558" s="1" t="s">
        <v>240</v>
      </c>
      <c r="J13558" s="1" t="s">
        <v>23587</v>
      </c>
      <c r="K13558" s="1" t="s">
        <v>35</v>
      </c>
      <c r="M13558">
        <v>11111111111</v>
      </c>
      <c r="X13558" s="2" t="s">
        <v>23588</v>
      </c>
    </row>
    <row r="13559" spans="1:24" x14ac:dyDescent="0.35">
      <c r="A13559" t="str">
        <f t="shared" si="211"/>
        <v>Mrs</v>
      </c>
      <c r="B13559" s="1" t="s">
        <v>1313</v>
      </c>
      <c r="C13559" s="1" t="s">
        <v>188</v>
      </c>
      <c r="D13559" s="1" t="s">
        <v>240</v>
      </c>
      <c r="J13559" s="1" t="s">
        <v>23589</v>
      </c>
      <c r="K13559" s="1" t="s">
        <v>35</v>
      </c>
      <c r="M13559">
        <v>11111111111</v>
      </c>
      <c r="X13559" s="2" t="s">
        <v>23590</v>
      </c>
    </row>
    <row r="13560" spans="1:24" x14ac:dyDescent="0.35">
      <c r="A13560" t="str">
        <f t="shared" si="211"/>
        <v>Mr</v>
      </c>
      <c r="B13560" s="1" t="s">
        <v>389</v>
      </c>
      <c r="C13560" s="1" t="s">
        <v>188</v>
      </c>
      <c r="D13560" s="1" t="s">
        <v>240</v>
      </c>
      <c r="J13560" s="1" t="s">
        <v>3375</v>
      </c>
      <c r="K13560" s="1" t="s">
        <v>23</v>
      </c>
      <c r="M13560">
        <v>11111111111</v>
      </c>
      <c r="X13560" s="2" t="s">
        <v>23591</v>
      </c>
    </row>
    <row r="13561" spans="1:24" x14ac:dyDescent="0.35">
      <c r="A13561" t="str">
        <f t="shared" si="211"/>
        <v>Mr</v>
      </c>
      <c r="B13561" s="1" t="s">
        <v>55</v>
      </c>
      <c r="C13561" s="1" t="s">
        <v>188</v>
      </c>
      <c r="D13561" s="1" t="s">
        <v>240</v>
      </c>
      <c r="J13561" s="1" t="s">
        <v>7241</v>
      </c>
      <c r="K13561" s="1" t="s">
        <v>23</v>
      </c>
      <c r="M13561">
        <v>11111111111</v>
      </c>
      <c r="X13561" s="2" t="s">
        <v>23592</v>
      </c>
    </row>
    <row r="13562" spans="1:24" x14ac:dyDescent="0.35">
      <c r="A13562" t="str">
        <f t="shared" si="211"/>
        <v>Mr</v>
      </c>
      <c r="B13562" s="1" t="s">
        <v>29</v>
      </c>
      <c r="C13562" s="1" t="s">
        <v>188</v>
      </c>
      <c r="D13562" s="1" t="s">
        <v>240</v>
      </c>
      <c r="J13562" s="1" t="s">
        <v>11202</v>
      </c>
      <c r="K13562" s="1" t="s">
        <v>23</v>
      </c>
      <c r="M13562">
        <v>11111111111</v>
      </c>
      <c r="X13562" s="2" t="s">
        <v>23593</v>
      </c>
    </row>
    <row r="13563" spans="1:24" x14ac:dyDescent="0.35">
      <c r="A13563" t="str">
        <f t="shared" si="211"/>
        <v>Mr</v>
      </c>
      <c r="B13563" s="1" t="s">
        <v>44</v>
      </c>
      <c r="D13563" s="1" t="s">
        <v>1316</v>
      </c>
      <c r="J13563" s="1" t="s">
        <v>4894</v>
      </c>
      <c r="K13563" s="1" t="s">
        <v>23</v>
      </c>
      <c r="M13563">
        <v>11111111111</v>
      </c>
      <c r="X13563" s="2" t="s">
        <v>23594</v>
      </c>
    </row>
    <row r="13564" spans="1:24" x14ac:dyDescent="0.35">
      <c r="A13564" t="str">
        <f t="shared" si="211"/>
        <v>Mrs</v>
      </c>
      <c r="B13564" s="1" t="s">
        <v>430</v>
      </c>
      <c r="D13564" s="1" t="s">
        <v>55</v>
      </c>
      <c r="J13564" s="1" t="s">
        <v>1899</v>
      </c>
      <c r="K13564" s="1" t="s">
        <v>35</v>
      </c>
      <c r="M13564">
        <v>11111111111</v>
      </c>
      <c r="X13564" s="2" t="s">
        <v>23595</v>
      </c>
    </row>
    <row r="13565" spans="1:24" x14ac:dyDescent="0.35">
      <c r="A13565" t="str">
        <f t="shared" si="211"/>
        <v>Mr</v>
      </c>
      <c r="B13565" s="1" t="s">
        <v>23596</v>
      </c>
      <c r="D13565" s="1" t="s">
        <v>44</v>
      </c>
      <c r="J13565" s="1" t="s">
        <v>23597</v>
      </c>
      <c r="K13565" s="1" t="s">
        <v>23</v>
      </c>
      <c r="M13565">
        <v>11111111111</v>
      </c>
      <c r="X13565" s="2" t="s">
        <v>23598</v>
      </c>
    </row>
    <row r="13566" spans="1:24" x14ac:dyDescent="0.35">
      <c r="A13566" t="str">
        <f t="shared" si="211"/>
        <v>Mr</v>
      </c>
      <c r="B13566" s="1" t="s">
        <v>4506</v>
      </c>
      <c r="D13566" s="1" t="s">
        <v>44</v>
      </c>
      <c r="J13566" s="1" t="s">
        <v>2278</v>
      </c>
      <c r="K13566" s="1" t="s">
        <v>23</v>
      </c>
      <c r="M13566">
        <v>11111111111</v>
      </c>
      <c r="X13566" s="2" t="s">
        <v>23599</v>
      </c>
    </row>
    <row r="13567" spans="1:24" x14ac:dyDescent="0.35">
      <c r="A13567" t="str">
        <f t="shared" si="211"/>
        <v>Mr</v>
      </c>
      <c r="B13567" s="1" t="s">
        <v>225</v>
      </c>
      <c r="D13567" s="1" t="s">
        <v>44</v>
      </c>
      <c r="J13567" s="1" t="s">
        <v>7231</v>
      </c>
      <c r="K13567" s="1" t="s">
        <v>23</v>
      </c>
      <c r="M13567">
        <v>11111111111</v>
      </c>
      <c r="X13567" s="2" t="s">
        <v>23600</v>
      </c>
    </row>
    <row r="13568" spans="1:24" x14ac:dyDescent="0.35">
      <c r="A13568" t="str">
        <f t="shared" si="211"/>
        <v>Mr</v>
      </c>
      <c r="B13568" s="1" t="s">
        <v>15715</v>
      </c>
      <c r="D13568" s="1" t="s">
        <v>44</v>
      </c>
      <c r="J13568" s="1" t="s">
        <v>11012</v>
      </c>
      <c r="K13568" s="1" t="s">
        <v>23</v>
      </c>
      <c r="M13568">
        <v>11111111111</v>
      </c>
      <c r="X13568" s="2" t="s">
        <v>23601</v>
      </c>
    </row>
    <row r="13569" spans="1:24" x14ac:dyDescent="0.35">
      <c r="A13569" t="str">
        <f t="shared" si="211"/>
        <v>Mr</v>
      </c>
      <c r="B13569" s="1" t="s">
        <v>389</v>
      </c>
      <c r="D13569" s="1" t="s">
        <v>280</v>
      </c>
      <c r="J13569" s="1" t="s">
        <v>23602</v>
      </c>
      <c r="K13569" s="1" t="s">
        <v>23</v>
      </c>
      <c r="M13569">
        <v>11111111111</v>
      </c>
      <c r="X13569" s="2" t="s">
        <v>23603</v>
      </c>
    </row>
    <row r="13570" spans="1:24" x14ac:dyDescent="0.35">
      <c r="A13570" t="str">
        <f t="shared" ref="A13570:A13633" si="212">IF(K13570="Male","Mr",IF(K13570="Female","Mrs", " "))</f>
        <v>Mrs</v>
      </c>
      <c r="B13570" s="1" t="s">
        <v>239</v>
      </c>
      <c r="C13570" s="1" t="s">
        <v>627</v>
      </c>
      <c r="D13570" s="1" t="s">
        <v>280</v>
      </c>
      <c r="J13570" s="1" t="s">
        <v>23604</v>
      </c>
      <c r="K13570" s="1" t="s">
        <v>35</v>
      </c>
      <c r="M13570">
        <v>11111111111</v>
      </c>
      <c r="X13570" s="2" t="s">
        <v>23605</v>
      </c>
    </row>
    <row r="13571" spans="1:24" x14ac:dyDescent="0.35">
      <c r="A13571" t="str">
        <f t="shared" si="212"/>
        <v>Mrs</v>
      </c>
      <c r="B13571" s="1" t="s">
        <v>1313</v>
      </c>
      <c r="C13571" s="1" t="s">
        <v>389</v>
      </c>
      <c r="D13571" s="1" t="s">
        <v>280</v>
      </c>
      <c r="J13571" s="1" t="s">
        <v>7351</v>
      </c>
      <c r="K13571" s="1" t="s">
        <v>35</v>
      </c>
      <c r="M13571">
        <v>11111111111</v>
      </c>
      <c r="X13571" s="2" t="s">
        <v>23606</v>
      </c>
    </row>
    <row r="13572" spans="1:24" x14ac:dyDescent="0.35">
      <c r="A13572" t="str">
        <f t="shared" si="212"/>
        <v>Mrs</v>
      </c>
      <c r="B13572" s="1" t="s">
        <v>185</v>
      </c>
      <c r="C13572" s="1" t="s">
        <v>389</v>
      </c>
      <c r="D13572" s="1" t="s">
        <v>280</v>
      </c>
      <c r="J13572" s="1" t="s">
        <v>7351</v>
      </c>
      <c r="K13572" s="1" t="s">
        <v>35</v>
      </c>
      <c r="M13572">
        <v>11111111111</v>
      </c>
      <c r="X13572" s="2" t="s">
        <v>23607</v>
      </c>
    </row>
    <row r="13573" spans="1:24" x14ac:dyDescent="0.35">
      <c r="A13573" t="str">
        <f t="shared" si="212"/>
        <v>Mr</v>
      </c>
      <c r="B13573" s="1" t="s">
        <v>77</v>
      </c>
      <c r="C13573" s="1" t="s">
        <v>389</v>
      </c>
      <c r="D13573" s="1" t="s">
        <v>280</v>
      </c>
      <c r="J13573" s="1" t="s">
        <v>14005</v>
      </c>
      <c r="K13573" s="1" t="s">
        <v>23</v>
      </c>
      <c r="M13573">
        <v>11111111111</v>
      </c>
      <c r="X13573" s="2" t="s">
        <v>23608</v>
      </c>
    </row>
    <row r="13574" spans="1:24" x14ac:dyDescent="0.35">
      <c r="A13574" t="str">
        <f t="shared" si="212"/>
        <v>Mr</v>
      </c>
      <c r="B13574" s="1" t="s">
        <v>188</v>
      </c>
      <c r="C13574" s="1" t="s">
        <v>389</v>
      </c>
      <c r="D13574" s="1" t="s">
        <v>280</v>
      </c>
      <c r="J13574" s="1" t="s">
        <v>6126</v>
      </c>
      <c r="K13574" s="1" t="s">
        <v>23</v>
      </c>
      <c r="M13574">
        <v>11111111111</v>
      </c>
      <c r="X13574" s="2" t="s">
        <v>23609</v>
      </c>
    </row>
    <row r="13575" spans="1:24" x14ac:dyDescent="0.35">
      <c r="A13575" t="str">
        <f t="shared" si="212"/>
        <v>Mr</v>
      </c>
      <c r="B13575" s="1" t="s">
        <v>468</v>
      </c>
      <c r="D13575" s="1" t="s">
        <v>291</v>
      </c>
      <c r="J13575" s="1" t="s">
        <v>23610</v>
      </c>
      <c r="K13575" s="1" t="s">
        <v>23</v>
      </c>
      <c r="M13575">
        <v>11111111111</v>
      </c>
      <c r="X13575" s="2" t="s">
        <v>23611</v>
      </c>
    </row>
    <row r="13576" spans="1:24" x14ac:dyDescent="0.35">
      <c r="A13576" t="str">
        <f t="shared" si="212"/>
        <v>Mr</v>
      </c>
      <c r="B13576" s="1" t="s">
        <v>970</v>
      </c>
      <c r="C13576" s="1" t="s">
        <v>468</v>
      </c>
      <c r="D13576" s="1" t="s">
        <v>291</v>
      </c>
      <c r="J13576" s="1" t="s">
        <v>7846</v>
      </c>
      <c r="K13576" s="1" t="s">
        <v>23</v>
      </c>
      <c r="M13576">
        <v>11111111111</v>
      </c>
      <c r="X13576" s="2" t="s">
        <v>23612</v>
      </c>
    </row>
    <row r="13577" spans="1:24" x14ac:dyDescent="0.35">
      <c r="A13577" t="str">
        <f t="shared" si="212"/>
        <v>Mrs</v>
      </c>
      <c r="B13577" s="1" t="s">
        <v>492</v>
      </c>
      <c r="D13577" s="1" t="s">
        <v>468</v>
      </c>
      <c r="J13577" s="1" t="s">
        <v>23613</v>
      </c>
      <c r="K13577" s="1" t="s">
        <v>35</v>
      </c>
      <c r="M13577">
        <v>11111111111</v>
      </c>
      <c r="X13577" s="2" t="s">
        <v>23614</v>
      </c>
    </row>
    <row r="13578" spans="1:24" x14ac:dyDescent="0.35">
      <c r="A13578" t="str">
        <f t="shared" si="212"/>
        <v>Mr</v>
      </c>
      <c r="B13578" s="1" t="s">
        <v>55</v>
      </c>
      <c r="C13578" s="1" t="s">
        <v>468</v>
      </c>
      <c r="D13578" s="1" t="s">
        <v>291</v>
      </c>
      <c r="J13578" s="1" t="s">
        <v>21454</v>
      </c>
      <c r="K13578" s="1" t="s">
        <v>23</v>
      </c>
      <c r="M13578">
        <v>11111111111</v>
      </c>
      <c r="X13578" s="2" t="s">
        <v>23615</v>
      </c>
    </row>
    <row r="13579" spans="1:24" x14ac:dyDescent="0.35">
      <c r="A13579" t="str">
        <f t="shared" si="212"/>
        <v>Mrs</v>
      </c>
      <c r="B13579" s="1" t="s">
        <v>2307</v>
      </c>
      <c r="D13579" s="1" t="s">
        <v>468</v>
      </c>
      <c r="J13579" s="1" t="s">
        <v>8213</v>
      </c>
      <c r="K13579" s="1" t="s">
        <v>35</v>
      </c>
      <c r="M13579">
        <v>11111111111</v>
      </c>
      <c r="X13579" s="2" t="s">
        <v>23616</v>
      </c>
    </row>
    <row r="13580" spans="1:24" x14ac:dyDescent="0.35">
      <c r="A13580" t="str">
        <f t="shared" si="212"/>
        <v>Mrs</v>
      </c>
      <c r="B13580" s="1" t="s">
        <v>23617</v>
      </c>
      <c r="C13580" s="1" t="s">
        <v>468</v>
      </c>
      <c r="D13580" s="1" t="s">
        <v>291</v>
      </c>
      <c r="J13580" s="1" t="s">
        <v>16185</v>
      </c>
      <c r="K13580" s="1" t="s">
        <v>35</v>
      </c>
      <c r="M13580">
        <v>11111111111</v>
      </c>
      <c r="X13580" s="2" t="s">
        <v>23618</v>
      </c>
    </row>
    <row r="13581" spans="1:24" x14ac:dyDescent="0.35">
      <c r="A13581" t="str">
        <f t="shared" si="212"/>
        <v>Mr</v>
      </c>
      <c r="B13581" s="1" t="s">
        <v>618</v>
      </c>
      <c r="D13581" s="1" t="s">
        <v>240</v>
      </c>
      <c r="J13581" s="1" t="s">
        <v>308</v>
      </c>
      <c r="K13581" s="1" t="s">
        <v>23</v>
      </c>
      <c r="M13581">
        <v>11111111111</v>
      </c>
      <c r="X13581" s="2" t="s">
        <v>23619</v>
      </c>
    </row>
    <row r="13582" spans="1:24" x14ac:dyDescent="0.35">
      <c r="A13582" t="str">
        <f t="shared" si="212"/>
        <v>Mrs</v>
      </c>
      <c r="B13582" s="1" t="s">
        <v>37</v>
      </c>
      <c r="C13582" s="1" t="s">
        <v>77</v>
      </c>
      <c r="D13582" s="1" t="s">
        <v>240</v>
      </c>
      <c r="J13582" s="1" t="s">
        <v>23620</v>
      </c>
      <c r="K13582" s="1" t="s">
        <v>35</v>
      </c>
      <c r="M13582">
        <v>11111111111</v>
      </c>
      <c r="X13582" s="2" t="s">
        <v>23621</v>
      </c>
    </row>
    <row r="13583" spans="1:24" x14ac:dyDescent="0.35">
      <c r="A13583" t="str">
        <f t="shared" si="212"/>
        <v>Mr</v>
      </c>
      <c r="B13583" s="1" t="s">
        <v>162</v>
      </c>
      <c r="D13583" s="1" t="s">
        <v>2730</v>
      </c>
      <c r="J13583" s="1" t="s">
        <v>16447</v>
      </c>
      <c r="K13583" s="1" t="s">
        <v>23</v>
      </c>
      <c r="M13583">
        <v>11111111111</v>
      </c>
      <c r="X13583" s="2" t="s">
        <v>23622</v>
      </c>
    </row>
    <row r="13584" spans="1:24" x14ac:dyDescent="0.35">
      <c r="A13584" t="str">
        <f t="shared" si="212"/>
        <v>Mrs</v>
      </c>
      <c r="B13584" s="1" t="s">
        <v>847</v>
      </c>
      <c r="C13584" s="1" t="s">
        <v>1368</v>
      </c>
      <c r="D13584" s="1" t="s">
        <v>68</v>
      </c>
      <c r="J13584" s="1" t="s">
        <v>23623</v>
      </c>
      <c r="K13584" s="1" t="s">
        <v>35</v>
      </c>
      <c r="M13584">
        <v>11111111111</v>
      </c>
      <c r="X13584" s="2" t="s">
        <v>23624</v>
      </c>
    </row>
    <row r="13585" spans="1:24" x14ac:dyDescent="0.35">
      <c r="A13585" t="str">
        <f t="shared" si="212"/>
        <v>Mr</v>
      </c>
      <c r="B13585" s="1" t="s">
        <v>198</v>
      </c>
      <c r="D13585" s="1" t="s">
        <v>68</v>
      </c>
      <c r="J13585" s="1" t="s">
        <v>23625</v>
      </c>
      <c r="K13585" s="1" t="s">
        <v>23</v>
      </c>
      <c r="M13585">
        <v>11111111111</v>
      </c>
      <c r="X13585" s="2" t="s">
        <v>23626</v>
      </c>
    </row>
    <row r="13586" spans="1:24" x14ac:dyDescent="0.35">
      <c r="A13586" t="str">
        <f t="shared" si="212"/>
        <v>Mrs</v>
      </c>
      <c r="B13586" s="1" t="s">
        <v>1613</v>
      </c>
      <c r="D13586" s="1" t="s">
        <v>198</v>
      </c>
      <c r="J13586" s="1" t="s">
        <v>11537</v>
      </c>
      <c r="K13586" s="1" t="s">
        <v>35</v>
      </c>
      <c r="M13586">
        <v>11111111111</v>
      </c>
      <c r="X13586" s="2" t="s">
        <v>23627</v>
      </c>
    </row>
    <row r="13587" spans="1:24" x14ac:dyDescent="0.35">
      <c r="A13587" t="str">
        <f t="shared" si="212"/>
        <v>Mr</v>
      </c>
      <c r="B13587" s="1" t="s">
        <v>992</v>
      </c>
      <c r="D13587" s="1" t="s">
        <v>198</v>
      </c>
      <c r="J13587" s="1" t="s">
        <v>8271</v>
      </c>
      <c r="K13587" s="1" t="s">
        <v>23</v>
      </c>
      <c r="M13587">
        <v>11111111111</v>
      </c>
      <c r="X13587" s="2" t="s">
        <v>23628</v>
      </c>
    </row>
    <row r="13588" spans="1:24" x14ac:dyDescent="0.35">
      <c r="A13588" t="str">
        <f t="shared" si="212"/>
        <v>Mr</v>
      </c>
      <c r="B13588" s="1" t="s">
        <v>285</v>
      </c>
      <c r="D13588" s="1" t="s">
        <v>198</v>
      </c>
      <c r="J13588" s="1" t="s">
        <v>8490</v>
      </c>
      <c r="K13588" s="1" t="s">
        <v>23</v>
      </c>
      <c r="M13588">
        <v>11111111111</v>
      </c>
      <c r="X13588" s="2" t="s">
        <v>23629</v>
      </c>
    </row>
    <row r="13589" spans="1:24" x14ac:dyDescent="0.35">
      <c r="A13589" t="str">
        <f t="shared" si="212"/>
        <v>Mrs</v>
      </c>
      <c r="B13589" s="1" t="s">
        <v>3637</v>
      </c>
      <c r="D13589" s="1" t="s">
        <v>198</v>
      </c>
      <c r="J13589" s="1" t="s">
        <v>14091</v>
      </c>
      <c r="K13589" s="1" t="s">
        <v>35</v>
      </c>
      <c r="M13589">
        <v>11111111111</v>
      </c>
      <c r="X13589" s="2" t="s">
        <v>23630</v>
      </c>
    </row>
    <row r="13590" spans="1:24" x14ac:dyDescent="0.35">
      <c r="A13590" t="str">
        <f t="shared" si="212"/>
        <v>Mrs</v>
      </c>
      <c r="B13590" s="1" t="s">
        <v>722</v>
      </c>
      <c r="D13590" s="1" t="s">
        <v>198</v>
      </c>
      <c r="J13590" s="1" t="s">
        <v>21985</v>
      </c>
      <c r="K13590" s="1" t="s">
        <v>35</v>
      </c>
      <c r="M13590">
        <v>11111111111</v>
      </c>
      <c r="X13590" s="2" t="s">
        <v>23631</v>
      </c>
    </row>
    <row r="13591" spans="1:24" x14ac:dyDescent="0.35">
      <c r="A13591" t="str">
        <f t="shared" si="212"/>
        <v>Mr</v>
      </c>
      <c r="B13591" s="1" t="s">
        <v>459</v>
      </c>
      <c r="D13591" s="1" t="s">
        <v>163</v>
      </c>
      <c r="J13591" s="1" t="s">
        <v>23632</v>
      </c>
      <c r="K13591" s="1" t="s">
        <v>23</v>
      </c>
      <c r="M13591">
        <v>11111111111</v>
      </c>
      <c r="X13591" s="2" t="s">
        <v>23633</v>
      </c>
    </row>
    <row r="13592" spans="1:24" x14ac:dyDescent="0.35">
      <c r="A13592" t="str">
        <f t="shared" si="212"/>
        <v>Mrs</v>
      </c>
      <c r="B13592" s="1" t="s">
        <v>32</v>
      </c>
      <c r="D13592" s="1" t="s">
        <v>2826</v>
      </c>
      <c r="J13592" s="1" t="s">
        <v>21264</v>
      </c>
      <c r="K13592" s="1" t="s">
        <v>35</v>
      </c>
      <c r="M13592">
        <v>11111111111</v>
      </c>
      <c r="X13592" s="2" t="s">
        <v>23634</v>
      </c>
    </row>
    <row r="13593" spans="1:24" x14ac:dyDescent="0.35">
      <c r="A13593" t="str">
        <f t="shared" si="212"/>
        <v>Mr</v>
      </c>
      <c r="B13593" s="1" t="s">
        <v>231</v>
      </c>
      <c r="D13593" s="1" t="s">
        <v>459</v>
      </c>
      <c r="J13593" s="1" t="s">
        <v>2025</v>
      </c>
      <c r="K13593" s="1" t="s">
        <v>23</v>
      </c>
      <c r="M13593">
        <v>11111111111</v>
      </c>
      <c r="X13593" s="2" t="s">
        <v>23635</v>
      </c>
    </row>
    <row r="13594" spans="1:24" x14ac:dyDescent="0.35">
      <c r="A13594" t="str">
        <f t="shared" si="212"/>
        <v>Mrs</v>
      </c>
      <c r="B13594" s="1" t="s">
        <v>743</v>
      </c>
      <c r="D13594" s="1" t="s">
        <v>459</v>
      </c>
      <c r="J13594" s="1" t="s">
        <v>6965</v>
      </c>
      <c r="K13594" s="1" t="s">
        <v>35</v>
      </c>
      <c r="M13594">
        <v>11111111111</v>
      </c>
      <c r="X13594" s="2" t="s">
        <v>23636</v>
      </c>
    </row>
    <row r="13595" spans="1:24" x14ac:dyDescent="0.35">
      <c r="A13595" t="str">
        <f t="shared" si="212"/>
        <v>Mr</v>
      </c>
      <c r="B13595" s="1" t="s">
        <v>55</v>
      </c>
      <c r="D13595" s="1" t="s">
        <v>459</v>
      </c>
      <c r="J13595" s="1" t="s">
        <v>14581</v>
      </c>
      <c r="K13595" s="1" t="s">
        <v>23</v>
      </c>
      <c r="M13595">
        <v>11111111111</v>
      </c>
      <c r="X13595" s="2" t="s">
        <v>23637</v>
      </c>
    </row>
    <row r="13596" spans="1:24" x14ac:dyDescent="0.35">
      <c r="A13596" t="str">
        <f t="shared" si="212"/>
        <v>Mr</v>
      </c>
      <c r="B13596" s="1" t="s">
        <v>854</v>
      </c>
      <c r="C13596" s="1" t="s">
        <v>213</v>
      </c>
      <c r="D13596" s="1" t="s">
        <v>162</v>
      </c>
      <c r="J13596" s="1" t="s">
        <v>23638</v>
      </c>
      <c r="K13596" s="1" t="s">
        <v>23</v>
      </c>
      <c r="M13596">
        <v>11111111111</v>
      </c>
      <c r="X13596" s="2" t="s">
        <v>23639</v>
      </c>
    </row>
    <row r="13597" spans="1:24" x14ac:dyDescent="0.35">
      <c r="A13597" t="str">
        <f t="shared" si="212"/>
        <v>Mrs</v>
      </c>
      <c r="B13597" s="1" t="s">
        <v>2394</v>
      </c>
      <c r="D13597" s="1" t="s">
        <v>389</v>
      </c>
      <c r="J13597" s="1" t="s">
        <v>23640</v>
      </c>
      <c r="K13597" s="1" t="s">
        <v>35</v>
      </c>
      <c r="M13597">
        <v>11111111111</v>
      </c>
      <c r="X13597" s="2" t="s">
        <v>23641</v>
      </c>
    </row>
    <row r="13598" spans="1:24" x14ac:dyDescent="0.35">
      <c r="A13598" t="str">
        <f t="shared" si="212"/>
        <v>Mrs</v>
      </c>
      <c r="B13598" s="1" t="s">
        <v>3289</v>
      </c>
      <c r="D13598" s="1" t="s">
        <v>854</v>
      </c>
      <c r="J13598" s="1" t="s">
        <v>2501</v>
      </c>
      <c r="K13598" s="1" t="s">
        <v>35</v>
      </c>
      <c r="M13598">
        <v>11111111111</v>
      </c>
      <c r="X13598" s="2" t="s">
        <v>23642</v>
      </c>
    </row>
    <row r="13599" spans="1:24" x14ac:dyDescent="0.35">
      <c r="A13599" t="str">
        <f t="shared" si="212"/>
        <v>Mrs</v>
      </c>
      <c r="B13599" s="1" t="s">
        <v>88</v>
      </c>
      <c r="D13599" s="1" t="s">
        <v>854</v>
      </c>
      <c r="J13599" s="1" t="s">
        <v>22861</v>
      </c>
      <c r="K13599" s="1" t="s">
        <v>35</v>
      </c>
      <c r="M13599">
        <v>11111111111</v>
      </c>
      <c r="X13599" s="2" t="s">
        <v>23643</v>
      </c>
    </row>
    <row r="13600" spans="1:24" x14ac:dyDescent="0.35">
      <c r="A13600" t="str">
        <f t="shared" si="212"/>
        <v>Mr</v>
      </c>
      <c r="B13600" s="1" t="s">
        <v>274</v>
      </c>
      <c r="D13600" s="1" t="s">
        <v>162</v>
      </c>
      <c r="J13600" s="1" t="s">
        <v>4600</v>
      </c>
      <c r="K13600" s="1" t="s">
        <v>23</v>
      </c>
      <c r="M13600">
        <v>11111111111</v>
      </c>
      <c r="X13600" s="2" t="s">
        <v>23644</v>
      </c>
    </row>
    <row r="13601" spans="1:24" x14ac:dyDescent="0.35">
      <c r="A13601" t="str">
        <f t="shared" si="212"/>
        <v>Mrs</v>
      </c>
      <c r="B13601" s="1" t="s">
        <v>23645</v>
      </c>
      <c r="D13601" s="1" t="s">
        <v>162</v>
      </c>
      <c r="J13601" s="1" t="s">
        <v>11147</v>
      </c>
      <c r="K13601" s="1" t="s">
        <v>35</v>
      </c>
      <c r="M13601">
        <v>11111111111</v>
      </c>
      <c r="X13601" s="2" t="s">
        <v>23646</v>
      </c>
    </row>
    <row r="13602" spans="1:24" x14ac:dyDescent="0.35">
      <c r="A13602" t="str">
        <f t="shared" si="212"/>
        <v>Mr</v>
      </c>
      <c r="B13602" s="1" t="s">
        <v>44</v>
      </c>
      <c r="D13602" s="1" t="s">
        <v>1566</v>
      </c>
      <c r="J13602" s="1" t="s">
        <v>1899</v>
      </c>
      <c r="K13602" s="1" t="s">
        <v>23</v>
      </c>
      <c r="M13602">
        <v>11111111111</v>
      </c>
      <c r="X13602" s="2" t="s">
        <v>23647</v>
      </c>
    </row>
    <row r="13603" spans="1:24" x14ac:dyDescent="0.35">
      <c r="A13603" t="str">
        <f t="shared" si="212"/>
        <v>Mr</v>
      </c>
      <c r="B13603" s="1" t="s">
        <v>77</v>
      </c>
      <c r="D13603" s="1" t="s">
        <v>44</v>
      </c>
      <c r="J13603" s="1" t="s">
        <v>5167</v>
      </c>
      <c r="K13603" s="1" t="s">
        <v>23</v>
      </c>
      <c r="M13603">
        <v>11111111111</v>
      </c>
      <c r="X13603" s="2" t="s">
        <v>23648</v>
      </c>
    </row>
    <row r="13604" spans="1:24" x14ac:dyDescent="0.35">
      <c r="A13604" t="str">
        <f t="shared" si="212"/>
        <v>Mrs</v>
      </c>
      <c r="B13604" s="1" t="s">
        <v>284</v>
      </c>
      <c r="D13604" s="1" t="s">
        <v>98</v>
      </c>
      <c r="J13604" s="1" t="s">
        <v>1899</v>
      </c>
      <c r="K13604" s="1" t="s">
        <v>35</v>
      </c>
      <c r="M13604">
        <v>11111111111</v>
      </c>
      <c r="X13604" s="2" t="s">
        <v>23649</v>
      </c>
    </row>
    <row r="13605" spans="1:24" x14ac:dyDescent="0.35">
      <c r="A13605" t="str">
        <f t="shared" si="212"/>
        <v>Mrs</v>
      </c>
      <c r="B13605" s="1" t="s">
        <v>80</v>
      </c>
      <c r="D13605" s="1" t="s">
        <v>44</v>
      </c>
      <c r="J13605" s="1" t="s">
        <v>13316</v>
      </c>
      <c r="K13605" s="1" t="s">
        <v>35</v>
      </c>
      <c r="M13605">
        <v>11111111111</v>
      </c>
      <c r="X13605" s="2" t="s">
        <v>23650</v>
      </c>
    </row>
    <row r="13606" spans="1:24" x14ac:dyDescent="0.35">
      <c r="A13606" t="str">
        <f t="shared" si="212"/>
        <v>Mr</v>
      </c>
      <c r="B13606" s="1" t="s">
        <v>970</v>
      </c>
      <c r="D13606" s="1" t="s">
        <v>44</v>
      </c>
      <c r="J13606" s="1" t="s">
        <v>926</v>
      </c>
      <c r="K13606" s="1" t="s">
        <v>23</v>
      </c>
      <c r="M13606">
        <v>11111111111</v>
      </c>
      <c r="X13606" s="2" t="s">
        <v>23651</v>
      </c>
    </row>
    <row r="13607" spans="1:24" x14ac:dyDescent="0.35">
      <c r="A13607" t="str">
        <f t="shared" si="212"/>
        <v>Mr</v>
      </c>
      <c r="B13607" s="1" t="s">
        <v>98</v>
      </c>
      <c r="D13607" s="1" t="s">
        <v>44</v>
      </c>
      <c r="J13607" s="1" t="s">
        <v>8850</v>
      </c>
      <c r="K13607" s="1" t="s">
        <v>23</v>
      </c>
      <c r="M13607">
        <v>11111111111</v>
      </c>
      <c r="X13607" s="2" t="s">
        <v>23652</v>
      </c>
    </row>
    <row r="13608" spans="1:24" x14ac:dyDescent="0.35">
      <c r="A13608" t="str">
        <f t="shared" si="212"/>
        <v>Mrs</v>
      </c>
      <c r="B13608" s="1" t="s">
        <v>95</v>
      </c>
      <c r="C13608" s="1" t="s">
        <v>55</v>
      </c>
      <c r="D13608" s="1" t="s">
        <v>72</v>
      </c>
      <c r="J13608" s="1" t="s">
        <v>23653</v>
      </c>
      <c r="K13608" s="1" t="s">
        <v>35</v>
      </c>
      <c r="M13608">
        <v>11111111111</v>
      </c>
      <c r="X13608" s="2" t="s">
        <v>23654</v>
      </c>
    </row>
    <row r="13609" spans="1:24" x14ac:dyDescent="0.35">
      <c r="A13609" t="str">
        <f t="shared" si="212"/>
        <v>Mr</v>
      </c>
      <c r="B13609" s="1" t="s">
        <v>77</v>
      </c>
      <c r="D13609" s="1" t="s">
        <v>386</v>
      </c>
      <c r="J13609" s="1" t="s">
        <v>14708</v>
      </c>
      <c r="K13609" s="1" t="s">
        <v>23</v>
      </c>
      <c r="M13609">
        <v>11111111111</v>
      </c>
      <c r="X13609" s="2" t="s">
        <v>23655</v>
      </c>
    </row>
    <row r="13610" spans="1:24" x14ac:dyDescent="0.35">
      <c r="A13610" t="str">
        <f t="shared" si="212"/>
        <v>Mr</v>
      </c>
      <c r="B13610" s="1" t="s">
        <v>240</v>
      </c>
      <c r="C13610" s="1" t="s">
        <v>386</v>
      </c>
      <c r="D13610" s="1" t="s">
        <v>77</v>
      </c>
      <c r="J13610" s="1" t="s">
        <v>12255</v>
      </c>
      <c r="K13610" s="1" t="s">
        <v>23</v>
      </c>
      <c r="M13610">
        <v>11111111111</v>
      </c>
      <c r="X13610" s="2" t="s">
        <v>23656</v>
      </c>
    </row>
    <row r="13611" spans="1:24" x14ac:dyDescent="0.35">
      <c r="A13611" t="str">
        <f t="shared" si="212"/>
        <v>Mr</v>
      </c>
      <c r="B13611" s="1" t="s">
        <v>55</v>
      </c>
      <c r="C13611" s="1" t="s">
        <v>55</v>
      </c>
      <c r="D13611" s="1" t="s">
        <v>72</v>
      </c>
      <c r="J13611" s="1" t="s">
        <v>22861</v>
      </c>
      <c r="K13611" s="1" t="s">
        <v>23</v>
      </c>
      <c r="M13611">
        <v>11111111111</v>
      </c>
      <c r="X13611" s="2" t="s">
        <v>23657</v>
      </c>
    </row>
    <row r="13612" spans="1:24" x14ac:dyDescent="0.35">
      <c r="A13612" t="str">
        <f t="shared" si="212"/>
        <v>Mrs</v>
      </c>
      <c r="B13612" s="1" t="s">
        <v>80</v>
      </c>
      <c r="C13612" s="1" t="s">
        <v>55</v>
      </c>
      <c r="D13612" s="1" t="s">
        <v>72</v>
      </c>
      <c r="J13612" s="1" t="s">
        <v>23658</v>
      </c>
      <c r="K13612" s="1" t="s">
        <v>35</v>
      </c>
      <c r="M13612">
        <v>11111111111</v>
      </c>
      <c r="X13612" s="2" t="s">
        <v>23659</v>
      </c>
    </row>
    <row r="13613" spans="1:24" x14ac:dyDescent="0.35">
      <c r="A13613" t="str">
        <f t="shared" si="212"/>
        <v>Mrs</v>
      </c>
      <c r="B13613" s="1" t="s">
        <v>544</v>
      </c>
      <c r="C13613" s="1" t="s">
        <v>55</v>
      </c>
      <c r="D13613" s="1" t="s">
        <v>72</v>
      </c>
      <c r="J13613" s="1" t="s">
        <v>9748</v>
      </c>
      <c r="K13613" s="1" t="s">
        <v>35</v>
      </c>
      <c r="M13613">
        <v>11111111111</v>
      </c>
      <c r="X13613" s="2" t="s">
        <v>23660</v>
      </c>
    </row>
    <row r="13614" spans="1:24" x14ac:dyDescent="0.35">
      <c r="A13614" t="str">
        <f t="shared" si="212"/>
        <v>Mr</v>
      </c>
      <c r="B13614" s="1" t="s">
        <v>163</v>
      </c>
      <c r="C13614" s="1" t="s">
        <v>1316</v>
      </c>
      <c r="D13614" s="1" t="s">
        <v>7233</v>
      </c>
      <c r="J13614" s="1" t="s">
        <v>23661</v>
      </c>
      <c r="K13614" s="1" t="s">
        <v>23</v>
      </c>
      <c r="M13614">
        <v>11111111111</v>
      </c>
      <c r="X13614" s="2" t="s">
        <v>23662</v>
      </c>
    </row>
    <row r="13615" spans="1:24" x14ac:dyDescent="0.35">
      <c r="A13615" t="str">
        <f t="shared" si="212"/>
        <v>Mrs</v>
      </c>
      <c r="B13615" s="1" t="s">
        <v>95</v>
      </c>
      <c r="D13615" s="1" t="s">
        <v>362</v>
      </c>
      <c r="J13615" s="1" t="s">
        <v>23663</v>
      </c>
      <c r="K13615" s="1" t="s">
        <v>35</v>
      </c>
      <c r="M13615">
        <v>11111111111</v>
      </c>
      <c r="X13615" s="2" t="s">
        <v>23664</v>
      </c>
    </row>
    <row r="13616" spans="1:24" x14ac:dyDescent="0.35">
      <c r="A13616" t="str">
        <f t="shared" si="212"/>
        <v>Mr</v>
      </c>
      <c r="B13616" s="1" t="s">
        <v>55</v>
      </c>
      <c r="C13616" s="1" t="s">
        <v>1316</v>
      </c>
      <c r="D13616" s="1" t="s">
        <v>163</v>
      </c>
      <c r="J13616" s="1" t="s">
        <v>13577</v>
      </c>
      <c r="K13616" s="1" t="s">
        <v>23</v>
      </c>
      <c r="M13616">
        <v>11111111111</v>
      </c>
      <c r="X13616" s="2" t="s">
        <v>23665</v>
      </c>
    </row>
    <row r="13617" spans="1:24" x14ac:dyDescent="0.35">
      <c r="A13617" t="str">
        <f t="shared" si="212"/>
        <v>Mr</v>
      </c>
      <c r="B13617" s="1" t="s">
        <v>225</v>
      </c>
      <c r="C13617" s="1" t="s">
        <v>23666</v>
      </c>
      <c r="D13617" s="1" t="s">
        <v>163</v>
      </c>
      <c r="J13617" s="1" t="s">
        <v>23667</v>
      </c>
      <c r="K13617" s="1" t="s">
        <v>23</v>
      </c>
      <c r="M13617">
        <v>11111111111</v>
      </c>
      <c r="X13617" s="2" t="s">
        <v>23668</v>
      </c>
    </row>
    <row r="13618" spans="1:24" x14ac:dyDescent="0.35">
      <c r="A13618" t="str">
        <f t="shared" si="212"/>
        <v>Mrs</v>
      </c>
      <c r="B13618" s="1" t="s">
        <v>80</v>
      </c>
      <c r="C13618" s="1" t="s">
        <v>1316</v>
      </c>
      <c r="D13618" s="1" t="s">
        <v>163</v>
      </c>
      <c r="J13618" s="1" t="s">
        <v>11418</v>
      </c>
      <c r="K13618" s="1" t="s">
        <v>35</v>
      </c>
      <c r="M13618">
        <v>11111111111</v>
      </c>
      <c r="X13618" s="2" t="s">
        <v>23669</v>
      </c>
    </row>
    <row r="13619" spans="1:24" x14ac:dyDescent="0.35">
      <c r="A13619" t="str">
        <f t="shared" si="212"/>
        <v>Mr</v>
      </c>
      <c r="B13619" s="1" t="s">
        <v>1034</v>
      </c>
      <c r="D13619" s="1" t="s">
        <v>162</v>
      </c>
      <c r="J13619" s="1" t="s">
        <v>3650</v>
      </c>
      <c r="K13619" s="1" t="s">
        <v>23</v>
      </c>
      <c r="M13619">
        <v>11111111111</v>
      </c>
      <c r="X13619" s="2" t="s">
        <v>23670</v>
      </c>
    </row>
    <row r="13620" spans="1:24" x14ac:dyDescent="0.35">
      <c r="A13620" t="str">
        <f t="shared" si="212"/>
        <v>Mrs</v>
      </c>
      <c r="B13620" s="1" t="s">
        <v>197</v>
      </c>
      <c r="D13620" s="1" t="s">
        <v>1034</v>
      </c>
      <c r="J13620" s="1" t="s">
        <v>23671</v>
      </c>
      <c r="K13620" s="1" t="s">
        <v>35</v>
      </c>
      <c r="M13620">
        <v>11111111111</v>
      </c>
      <c r="X13620" s="2" t="s">
        <v>23672</v>
      </c>
    </row>
    <row r="13621" spans="1:24" x14ac:dyDescent="0.35">
      <c r="A13621" t="str">
        <f t="shared" si="212"/>
        <v>Mr</v>
      </c>
      <c r="B13621" s="1" t="s">
        <v>68</v>
      </c>
      <c r="D13621" s="1" t="s">
        <v>1034</v>
      </c>
      <c r="J13621" s="1" t="s">
        <v>11341</v>
      </c>
      <c r="K13621" s="1" t="s">
        <v>23</v>
      </c>
      <c r="M13621">
        <v>11111111111</v>
      </c>
      <c r="X13621" s="2" t="s">
        <v>23673</v>
      </c>
    </row>
    <row r="13622" spans="1:24" x14ac:dyDescent="0.35">
      <c r="A13622" t="str">
        <f t="shared" si="212"/>
        <v>Mrs</v>
      </c>
      <c r="B13622" s="1" t="s">
        <v>80</v>
      </c>
      <c r="D13622" s="1" t="s">
        <v>1034</v>
      </c>
      <c r="J13622" s="1" t="s">
        <v>2347</v>
      </c>
      <c r="K13622" s="1" t="s">
        <v>35</v>
      </c>
      <c r="M13622">
        <v>11111111111</v>
      </c>
      <c r="X13622" s="2" t="s">
        <v>23674</v>
      </c>
    </row>
    <row r="13623" spans="1:24" x14ac:dyDescent="0.35">
      <c r="A13623" t="str">
        <f t="shared" si="212"/>
        <v>Mrs</v>
      </c>
      <c r="B13623" s="1" t="s">
        <v>310</v>
      </c>
      <c r="D13623" s="1" t="s">
        <v>1034</v>
      </c>
      <c r="J13623" s="1" t="s">
        <v>1966</v>
      </c>
      <c r="K13623" s="1" t="s">
        <v>35</v>
      </c>
      <c r="M13623">
        <v>11111111111</v>
      </c>
      <c r="X13623" s="2" t="s">
        <v>23675</v>
      </c>
    </row>
    <row r="13624" spans="1:24" x14ac:dyDescent="0.35">
      <c r="A13624" t="str">
        <f t="shared" si="212"/>
        <v>Mr</v>
      </c>
      <c r="B13624" s="1" t="s">
        <v>7281</v>
      </c>
      <c r="D13624" s="1" t="s">
        <v>333</v>
      </c>
      <c r="J13624" s="1" t="s">
        <v>23676</v>
      </c>
      <c r="K13624" s="1" t="s">
        <v>23</v>
      </c>
      <c r="M13624">
        <v>11111111111</v>
      </c>
      <c r="X13624" s="2" t="s">
        <v>23677</v>
      </c>
    </row>
    <row r="13625" spans="1:24" x14ac:dyDescent="0.35">
      <c r="A13625" t="str">
        <f t="shared" si="212"/>
        <v>Mrs</v>
      </c>
      <c r="B13625" s="1" t="s">
        <v>1313</v>
      </c>
      <c r="D13625" s="1" t="s">
        <v>162</v>
      </c>
      <c r="J13625" s="1" t="s">
        <v>23678</v>
      </c>
      <c r="K13625" s="1" t="s">
        <v>35</v>
      </c>
      <c r="M13625">
        <v>11111111111</v>
      </c>
      <c r="X13625" s="2" t="s">
        <v>23679</v>
      </c>
    </row>
    <row r="13626" spans="1:24" x14ac:dyDescent="0.35">
      <c r="A13626" t="str">
        <f t="shared" si="212"/>
        <v>Mr</v>
      </c>
      <c r="B13626" s="1" t="s">
        <v>55</v>
      </c>
      <c r="D13626" s="1" t="s">
        <v>7281</v>
      </c>
      <c r="J13626" s="1" t="s">
        <v>23680</v>
      </c>
      <c r="K13626" s="1" t="s">
        <v>23</v>
      </c>
      <c r="M13626">
        <v>11111111111</v>
      </c>
      <c r="X13626" s="2" t="s">
        <v>23681</v>
      </c>
    </row>
    <row r="13627" spans="1:24" x14ac:dyDescent="0.35">
      <c r="A13627" t="str">
        <f t="shared" si="212"/>
        <v>Mr</v>
      </c>
      <c r="B13627" s="1" t="s">
        <v>3652</v>
      </c>
      <c r="D13627" s="1" t="s">
        <v>7281</v>
      </c>
      <c r="J13627" s="1" t="s">
        <v>4195</v>
      </c>
      <c r="K13627" s="1" t="s">
        <v>23</v>
      </c>
      <c r="M13627">
        <v>11111111111</v>
      </c>
      <c r="X13627" s="2" t="s">
        <v>23682</v>
      </c>
    </row>
    <row r="13628" spans="1:24" x14ac:dyDescent="0.35">
      <c r="A13628" t="str">
        <f t="shared" si="212"/>
        <v>Mr</v>
      </c>
      <c r="B13628" s="1" t="s">
        <v>559</v>
      </c>
      <c r="D13628" s="1" t="s">
        <v>7281</v>
      </c>
      <c r="J13628" s="1" t="s">
        <v>20125</v>
      </c>
      <c r="K13628" s="1" t="s">
        <v>23</v>
      </c>
      <c r="M13628">
        <v>11111111111</v>
      </c>
      <c r="X13628" s="2" t="s">
        <v>23683</v>
      </c>
    </row>
    <row r="13629" spans="1:24" x14ac:dyDescent="0.35">
      <c r="A13629" t="str">
        <f t="shared" si="212"/>
        <v>Mrs</v>
      </c>
      <c r="B13629" s="1" t="s">
        <v>95</v>
      </c>
      <c r="D13629" s="1" t="s">
        <v>7281</v>
      </c>
      <c r="J13629" s="1" t="s">
        <v>14032</v>
      </c>
      <c r="K13629" s="1" t="s">
        <v>35</v>
      </c>
      <c r="M13629">
        <v>11111111111</v>
      </c>
      <c r="X13629" s="2" t="s">
        <v>23684</v>
      </c>
    </row>
    <row r="13630" spans="1:24" x14ac:dyDescent="0.35">
      <c r="A13630" t="str">
        <f t="shared" si="212"/>
        <v>Mr</v>
      </c>
      <c r="B13630" s="1" t="s">
        <v>459</v>
      </c>
      <c r="D13630" s="1" t="s">
        <v>240</v>
      </c>
      <c r="J13630" s="1" t="s">
        <v>23685</v>
      </c>
      <c r="K13630" s="1" t="s">
        <v>23</v>
      </c>
      <c r="M13630">
        <v>11111111111</v>
      </c>
      <c r="X13630" s="2" t="s">
        <v>23686</v>
      </c>
    </row>
    <row r="13631" spans="1:24" x14ac:dyDescent="0.35">
      <c r="A13631" t="str">
        <f t="shared" si="212"/>
        <v>Mrs</v>
      </c>
      <c r="B13631" s="1" t="s">
        <v>166</v>
      </c>
      <c r="D13631" s="1" t="s">
        <v>459</v>
      </c>
      <c r="J13631" s="1" t="s">
        <v>3181</v>
      </c>
      <c r="K13631" s="1" t="s">
        <v>35</v>
      </c>
      <c r="M13631">
        <v>11111111111</v>
      </c>
      <c r="X13631" s="2" t="s">
        <v>23687</v>
      </c>
    </row>
    <row r="13632" spans="1:24" x14ac:dyDescent="0.35">
      <c r="A13632" t="str">
        <f t="shared" si="212"/>
        <v>Mr</v>
      </c>
      <c r="B13632" s="1" t="s">
        <v>1760</v>
      </c>
      <c r="D13632" s="1" t="s">
        <v>459</v>
      </c>
      <c r="J13632" s="1" t="s">
        <v>19678</v>
      </c>
      <c r="K13632" s="1" t="s">
        <v>23</v>
      </c>
      <c r="M13632">
        <v>11111111111</v>
      </c>
      <c r="X13632" s="2" t="s">
        <v>23688</v>
      </c>
    </row>
    <row r="13633" spans="1:24" x14ac:dyDescent="0.35">
      <c r="A13633" t="str">
        <f t="shared" si="212"/>
        <v>Mr</v>
      </c>
      <c r="B13633" s="1" t="s">
        <v>389</v>
      </c>
      <c r="D13633" s="1" t="s">
        <v>77</v>
      </c>
      <c r="J13633" s="1" t="s">
        <v>23689</v>
      </c>
      <c r="K13633" s="1" t="s">
        <v>23</v>
      </c>
      <c r="M13633">
        <v>11111111111</v>
      </c>
      <c r="X13633" s="2" t="s">
        <v>23690</v>
      </c>
    </row>
    <row r="13634" spans="1:24" x14ac:dyDescent="0.35">
      <c r="A13634" t="str">
        <f t="shared" ref="A13634:A13697" si="213">IF(K13634="Male","Mr",IF(K13634="Female","Mrs", " "))</f>
        <v>Mrs</v>
      </c>
      <c r="B13634" s="1" t="s">
        <v>166</v>
      </c>
      <c r="D13634" s="1" t="s">
        <v>2174</v>
      </c>
      <c r="J13634" s="1" t="s">
        <v>23691</v>
      </c>
      <c r="K13634" s="1" t="s">
        <v>35</v>
      </c>
      <c r="M13634">
        <v>11111111111</v>
      </c>
      <c r="X13634" s="2" t="s">
        <v>23692</v>
      </c>
    </row>
    <row r="13635" spans="1:24" x14ac:dyDescent="0.35">
      <c r="A13635" t="str">
        <f t="shared" si="213"/>
        <v>Mr</v>
      </c>
      <c r="B13635" s="1" t="s">
        <v>188</v>
      </c>
      <c r="D13635" s="1" t="s">
        <v>389</v>
      </c>
      <c r="J13635" s="1" t="s">
        <v>23693</v>
      </c>
      <c r="K13635" s="1" t="s">
        <v>23</v>
      </c>
      <c r="M13635">
        <v>11111111111</v>
      </c>
      <c r="X13635" s="2" t="s">
        <v>23694</v>
      </c>
    </row>
    <row r="13636" spans="1:24" x14ac:dyDescent="0.35">
      <c r="A13636" t="str">
        <f t="shared" si="213"/>
        <v>Mrs</v>
      </c>
      <c r="B13636" s="1" t="s">
        <v>95</v>
      </c>
      <c r="D13636" s="1" t="s">
        <v>389</v>
      </c>
      <c r="J13636" s="1" t="s">
        <v>12095</v>
      </c>
      <c r="K13636" s="1" t="s">
        <v>35</v>
      </c>
      <c r="M13636">
        <v>11111111111</v>
      </c>
      <c r="X13636" s="2" t="s">
        <v>23695</v>
      </c>
    </row>
    <row r="13637" spans="1:24" x14ac:dyDescent="0.35">
      <c r="A13637" t="str">
        <f t="shared" si="213"/>
        <v>Mrs</v>
      </c>
      <c r="B13637" s="1" t="s">
        <v>1346</v>
      </c>
      <c r="D13637" s="1" t="s">
        <v>389</v>
      </c>
      <c r="J13637" s="1" t="s">
        <v>5254</v>
      </c>
      <c r="K13637" s="1" t="s">
        <v>35</v>
      </c>
      <c r="M13637">
        <v>11111111111</v>
      </c>
      <c r="X13637" s="2" t="s">
        <v>23696</v>
      </c>
    </row>
    <row r="13638" spans="1:24" x14ac:dyDescent="0.35">
      <c r="A13638" t="str">
        <f t="shared" si="213"/>
        <v>Mr</v>
      </c>
      <c r="B13638" s="1" t="s">
        <v>886</v>
      </c>
      <c r="D13638" s="1" t="s">
        <v>389</v>
      </c>
      <c r="J13638" s="1" t="s">
        <v>1844</v>
      </c>
      <c r="K13638" s="1" t="s">
        <v>23</v>
      </c>
      <c r="M13638">
        <v>11111111111</v>
      </c>
      <c r="X13638" s="2" t="s">
        <v>23697</v>
      </c>
    </row>
    <row r="13639" spans="1:24" x14ac:dyDescent="0.35">
      <c r="A13639" t="str">
        <f t="shared" si="213"/>
        <v>Mr</v>
      </c>
      <c r="B13639" s="1" t="s">
        <v>1407</v>
      </c>
      <c r="C13639" s="1" t="s">
        <v>213</v>
      </c>
      <c r="D13639" s="1" t="s">
        <v>23698</v>
      </c>
      <c r="J13639" s="1" t="s">
        <v>23699</v>
      </c>
      <c r="K13639" s="1" t="s">
        <v>23</v>
      </c>
      <c r="M13639">
        <v>11111111111</v>
      </c>
      <c r="X13639" s="2" t="s">
        <v>23700</v>
      </c>
    </row>
    <row r="13640" spans="1:24" x14ac:dyDescent="0.35">
      <c r="A13640" t="str">
        <f t="shared" si="213"/>
        <v>Mrs</v>
      </c>
      <c r="B13640" s="1" t="s">
        <v>197</v>
      </c>
      <c r="D13640" s="1" t="s">
        <v>3046</v>
      </c>
      <c r="J13640" s="1" t="s">
        <v>23701</v>
      </c>
      <c r="K13640" s="1" t="s">
        <v>35</v>
      </c>
      <c r="M13640">
        <v>11111111111</v>
      </c>
      <c r="X13640" s="2" t="s">
        <v>23702</v>
      </c>
    </row>
    <row r="13641" spans="1:24" x14ac:dyDescent="0.35">
      <c r="A13641" t="str">
        <f t="shared" si="213"/>
        <v>Mrs</v>
      </c>
      <c r="B13641" s="1" t="s">
        <v>80</v>
      </c>
      <c r="D13641" s="1" t="s">
        <v>1407</v>
      </c>
      <c r="J13641" s="1" t="s">
        <v>317</v>
      </c>
      <c r="K13641" s="1" t="s">
        <v>35</v>
      </c>
      <c r="M13641">
        <v>11111111111</v>
      </c>
      <c r="X13641" s="2" t="s">
        <v>23703</v>
      </c>
    </row>
    <row r="13642" spans="1:24" x14ac:dyDescent="0.35">
      <c r="A13642" t="str">
        <f t="shared" si="213"/>
        <v>Mr</v>
      </c>
      <c r="B13642" s="1" t="s">
        <v>40</v>
      </c>
      <c r="D13642" s="1" t="s">
        <v>1407</v>
      </c>
      <c r="J13642" s="1" t="s">
        <v>6599</v>
      </c>
      <c r="K13642" s="1" t="s">
        <v>23</v>
      </c>
      <c r="M13642">
        <v>11111111111</v>
      </c>
      <c r="X13642" s="2" t="s">
        <v>23704</v>
      </c>
    </row>
    <row r="13643" spans="1:24" x14ac:dyDescent="0.35">
      <c r="A13643" t="str">
        <f t="shared" si="213"/>
        <v>Mr</v>
      </c>
      <c r="B13643" s="1" t="s">
        <v>188</v>
      </c>
      <c r="D13643" s="1" t="s">
        <v>193</v>
      </c>
      <c r="J13643" s="1" t="s">
        <v>23705</v>
      </c>
      <c r="K13643" s="1" t="s">
        <v>23</v>
      </c>
      <c r="M13643">
        <v>11111111111</v>
      </c>
      <c r="X13643" s="2" t="s">
        <v>23706</v>
      </c>
    </row>
    <row r="13644" spans="1:24" x14ac:dyDescent="0.35">
      <c r="A13644" t="str">
        <f t="shared" si="213"/>
        <v>Mrs</v>
      </c>
      <c r="B13644" s="1" t="s">
        <v>80</v>
      </c>
      <c r="D13644" s="1" t="s">
        <v>188</v>
      </c>
      <c r="J13644" s="1" t="s">
        <v>19295</v>
      </c>
      <c r="K13644" s="1" t="s">
        <v>35</v>
      </c>
      <c r="M13644">
        <v>11111111111</v>
      </c>
      <c r="X13644" s="2" t="s">
        <v>23707</v>
      </c>
    </row>
    <row r="13645" spans="1:24" x14ac:dyDescent="0.35">
      <c r="A13645" t="str">
        <f t="shared" si="213"/>
        <v>Mr</v>
      </c>
      <c r="B13645" s="1" t="s">
        <v>40</v>
      </c>
      <c r="D13645" s="1" t="s">
        <v>188</v>
      </c>
      <c r="J13645" s="1" t="s">
        <v>5627</v>
      </c>
      <c r="K13645" s="1" t="s">
        <v>23</v>
      </c>
      <c r="M13645">
        <v>11111111111</v>
      </c>
      <c r="X13645" s="2" t="s">
        <v>23708</v>
      </c>
    </row>
    <row r="13646" spans="1:24" x14ac:dyDescent="0.35">
      <c r="A13646" t="str">
        <f t="shared" si="213"/>
        <v>Mrs</v>
      </c>
      <c r="B13646" s="1" t="s">
        <v>1582</v>
      </c>
      <c r="D13646" s="1" t="s">
        <v>386</v>
      </c>
      <c r="J13646" s="1" t="s">
        <v>7442</v>
      </c>
      <c r="K13646" s="1" t="s">
        <v>35</v>
      </c>
      <c r="M13646">
        <v>11111111111</v>
      </c>
      <c r="X13646" s="2" t="s">
        <v>23709</v>
      </c>
    </row>
    <row r="13647" spans="1:24" x14ac:dyDescent="0.35">
      <c r="A13647" t="str">
        <f t="shared" si="213"/>
        <v>Mrs</v>
      </c>
      <c r="B13647" s="1" t="s">
        <v>14482</v>
      </c>
      <c r="D13647" s="1" t="s">
        <v>188</v>
      </c>
      <c r="J13647" s="1" t="s">
        <v>8393</v>
      </c>
      <c r="K13647" s="1" t="s">
        <v>35</v>
      </c>
      <c r="M13647">
        <v>11111111111</v>
      </c>
      <c r="X13647" s="2" t="s">
        <v>23710</v>
      </c>
    </row>
    <row r="13648" spans="1:24" x14ac:dyDescent="0.35">
      <c r="A13648" t="str">
        <f t="shared" si="213"/>
        <v>Mrs</v>
      </c>
      <c r="B13648" s="1" t="s">
        <v>1005</v>
      </c>
      <c r="D13648" s="1" t="s">
        <v>40</v>
      </c>
      <c r="J13648" s="1" t="s">
        <v>8434</v>
      </c>
      <c r="K13648" s="1" t="s">
        <v>35</v>
      </c>
      <c r="M13648">
        <v>11111111111</v>
      </c>
      <c r="X13648" s="2" t="s">
        <v>23711</v>
      </c>
    </row>
    <row r="13649" spans="1:24" x14ac:dyDescent="0.35">
      <c r="A13649" t="str">
        <f t="shared" si="213"/>
        <v>Mr</v>
      </c>
      <c r="B13649" s="1" t="s">
        <v>228</v>
      </c>
      <c r="D13649" s="1" t="s">
        <v>243</v>
      </c>
      <c r="J13649" s="1" t="s">
        <v>3050</v>
      </c>
      <c r="K13649" s="1" t="s">
        <v>23</v>
      </c>
      <c r="M13649">
        <v>11111111111</v>
      </c>
      <c r="X13649" s="2" t="s">
        <v>23712</v>
      </c>
    </row>
    <row r="13650" spans="1:24" x14ac:dyDescent="0.35">
      <c r="A13650" t="str">
        <f t="shared" si="213"/>
        <v>Mrs</v>
      </c>
      <c r="B13650" s="1" t="s">
        <v>301</v>
      </c>
      <c r="C13650" s="1" t="s">
        <v>3532</v>
      </c>
      <c r="D13650" s="1" t="s">
        <v>243</v>
      </c>
      <c r="J13650" s="1" t="s">
        <v>636</v>
      </c>
      <c r="K13650" s="1" t="s">
        <v>35</v>
      </c>
      <c r="M13650">
        <v>11111111111</v>
      </c>
      <c r="X13650" s="2" t="s">
        <v>23713</v>
      </c>
    </row>
    <row r="13651" spans="1:24" x14ac:dyDescent="0.35">
      <c r="A13651" t="str">
        <f t="shared" si="213"/>
        <v>Mr</v>
      </c>
      <c r="B13651" s="1" t="s">
        <v>162</v>
      </c>
      <c r="D13651" s="1" t="s">
        <v>702</v>
      </c>
      <c r="J13651" s="1" t="s">
        <v>23714</v>
      </c>
      <c r="K13651" s="1" t="s">
        <v>23</v>
      </c>
      <c r="M13651">
        <v>11111111111</v>
      </c>
      <c r="X13651" s="2" t="s">
        <v>23715</v>
      </c>
    </row>
    <row r="13652" spans="1:24" x14ac:dyDescent="0.35">
      <c r="A13652" t="str">
        <f t="shared" si="213"/>
        <v>Mrs</v>
      </c>
      <c r="B13652" s="1" t="s">
        <v>301</v>
      </c>
      <c r="D13652" s="1" t="s">
        <v>1316</v>
      </c>
      <c r="J13652" s="1" t="s">
        <v>23716</v>
      </c>
      <c r="K13652" s="1" t="s">
        <v>35</v>
      </c>
      <c r="M13652">
        <v>11111111111</v>
      </c>
      <c r="X13652" s="2" t="s">
        <v>23717</v>
      </c>
    </row>
    <row r="13653" spans="1:24" x14ac:dyDescent="0.35">
      <c r="A13653" t="str">
        <f t="shared" si="213"/>
        <v>Mr</v>
      </c>
      <c r="B13653" s="1" t="s">
        <v>162</v>
      </c>
      <c r="D13653" s="1" t="s">
        <v>162</v>
      </c>
      <c r="J13653" s="1" t="s">
        <v>6841</v>
      </c>
      <c r="K13653" s="1" t="s">
        <v>23</v>
      </c>
      <c r="M13653">
        <v>11111111111</v>
      </c>
      <c r="X13653" s="2" t="s">
        <v>23718</v>
      </c>
    </row>
    <row r="13654" spans="1:24" x14ac:dyDescent="0.35">
      <c r="A13654" t="str">
        <f t="shared" si="213"/>
        <v>Mr</v>
      </c>
      <c r="B13654" s="1" t="s">
        <v>37</v>
      </c>
      <c r="D13654" s="1" t="s">
        <v>10716</v>
      </c>
      <c r="J13654" s="1" t="s">
        <v>23719</v>
      </c>
      <c r="K13654" s="1" t="s">
        <v>23</v>
      </c>
      <c r="M13654">
        <v>11111111111</v>
      </c>
      <c r="X13654" s="2" t="s">
        <v>23720</v>
      </c>
    </row>
    <row r="13655" spans="1:24" x14ac:dyDescent="0.35">
      <c r="A13655" t="str">
        <f t="shared" si="213"/>
        <v>Mrs</v>
      </c>
      <c r="B13655" s="1" t="s">
        <v>228</v>
      </c>
      <c r="D13655" s="1" t="s">
        <v>11266</v>
      </c>
      <c r="J13655" s="1" t="s">
        <v>23721</v>
      </c>
      <c r="K13655" s="1" t="s">
        <v>35</v>
      </c>
      <c r="M13655">
        <v>11111111111</v>
      </c>
      <c r="X13655" s="2" t="s">
        <v>23722</v>
      </c>
    </row>
    <row r="13656" spans="1:24" x14ac:dyDescent="0.35">
      <c r="A13656" t="str">
        <f t="shared" si="213"/>
        <v>Mr</v>
      </c>
      <c r="B13656" s="1" t="s">
        <v>23723</v>
      </c>
      <c r="D13656" s="1" t="s">
        <v>228</v>
      </c>
      <c r="J13656" s="1" t="s">
        <v>1684</v>
      </c>
      <c r="K13656" s="1" t="s">
        <v>23</v>
      </c>
      <c r="M13656">
        <v>11111111111</v>
      </c>
      <c r="X13656" s="2" t="s">
        <v>23724</v>
      </c>
    </row>
    <row r="13657" spans="1:24" x14ac:dyDescent="0.35">
      <c r="A13657" t="str">
        <f t="shared" si="213"/>
        <v>Mr</v>
      </c>
      <c r="B13657" s="1" t="s">
        <v>389</v>
      </c>
      <c r="D13657" s="1" t="s">
        <v>23725</v>
      </c>
      <c r="J13657" s="1" t="s">
        <v>11348</v>
      </c>
      <c r="K13657" s="1" t="s">
        <v>23</v>
      </c>
      <c r="M13657">
        <v>11111111111</v>
      </c>
      <c r="X13657" s="2" t="s">
        <v>23726</v>
      </c>
    </row>
    <row r="13658" spans="1:24" x14ac:dyDescent="0.35">
      <c r="A13658" t="str">
        <f t="shared" si="213"/>
        <v>Mr</v>
      </c>
      <c r="B13658" s="1" t="s">
        <v>1368</v>
      </c>
      <c r="D13658" s="1" t="s">
        <v>568</v>
      </c>
      <c r="J13658" s="1" t="s">
        <v>268</v>
      </c>
      <c r="K13658" s="1" t="s">
        <v>23</v>
      </c>
      <c r="M13658">
        <v>11111111111</v>
      </c>
      <c r="X13658" s="2" t="s">
        <v>23727</v>
      </c>
    </row>
    <row r="13659" spans="1:24" x14ac:dyDescent="0.35">
      <c r="A13659" t="str">
        <f t="shared" si="213"/>
        <v>Mrs</v>
      </c>
      <c r="B13659" s="1" t="s">
        <v>80</v>
      </c>
      <c r="D13659" s="1" t="s">
        <v>1368</v>
      </c>
      <c r="J13659" s="1" t="s">
        <v>23728</v>
      </c>
      <c r="K13659" s="1" t="s">
        <v>35</v>
      </c>
      <c r="M13659">
        <v>11111111111</v>
      </c>
      <c r="X13659" s="2" t="s">
        <v>23729</v>
      </c>
    </row>
    <row r="13660" spans="1:24" x14ac:dyDescent="0.35">
      <c r="A13660" t="str">
        <f t="shared" si="213"/>
        <v>Mrs</v>
      </c>
      <c r="B13660" s="1" t="s">
        <v>847</v>
      </c>
      <c r="D13660" s="1" t="s">
        <v>1368</v>
      </c>
      <c r="J13660" s="1" t="s">
        <v>8689</v>
      </c>
      <c r="K13660" s="1" t="s">
        <v>35</v>
      </c>
      <c r="M13660">
        <v>11111111111</v>
      </c>
      <c r="X13660" s="2" t="s">
        <v>23730</v>
      </c>
    </row>
    <row r="13661" spans="1:24" x14ac:dyDescent="0.35">
      <c r="A13661" t="str">
        <f t="shared" si="213"/>
        <v>Mr</v>
      </c>
      <c r="B13661" s="1" t="s">
        <v>970</v>
      </c>
      <c r="D13661" s="1" t="s">
        <v>1368</v>
      </c>
      <c r="J13661" s="1" t="s">
        <v>4496</v>
      </c>
      <c r="K13661" s="1" t="s">
        <v>23</v>
      </c>
      <c r="M13661">
        <v>11111111111</v>
      </c>
      <c r="X13661" s="2" t="s">
        <v>23731</v>
      </c>
    </row>
    <row r="13662" spans="1:24" x14ac:dyDescent="0.35">
      <c r="A13662" t="str">
        <f t="shared" si="213"/>
        <v>Mrs</v>
      </c>
      <c r="B13662" s="1" t="s">
        <v>8072</v>
      </c>
      <c r="D13662" s="1" t="s">
        <v>1368</v>
      </c>
      <c r="J13662" s="1" t="s">
        <v>23732</v>
      </c>
      <c r="K13662" s="1" t="s">
        <v>35</v>
      </c>
      <c r="M13662">
        <v>11111111111</v>
      </c>
      <c r="X13662" s="2" t="s">
        <v>23733</v>
      </c>
    </row>
    <row r="13663" spans="1:24" x14ac:dyDescent="0.35">
      <c r="A13663" t="str">
        <f t="shared" si="213"/>
        <v>Mr</v>
      </c>
      <c r="B13663" s="1" t="s">
        <v>4107</v>
      </c>
      <c r="D13663" s="1" t="s">
        <v>1368</v>
      </c>
      <c r="J13663" s="1" t="s">
        <v>1068</v>
      </c>
      <c r="K13663" s="1" t="s">
        <v>23</v>
      </c>
      <c r="M13663">
        <v>11111111111</v>
      </c>
      <c r="X13663" s="2" t="s">
        <v>23734</v>
      </c>
    </row>
    <row r="13664" spans="1:24" x14ac:dyDescent="0.35">
      <c r="A13664" t="str">
        <f t="shared" si="213"/>
        <v>Mr</v>
      </c>
      <c r="B13664" s="1" t="s">
        <v>613</v>
      </c>
      <c r="D13664" s="1" t="s">
        <v>280</v>
      </c>
      <c r="J13664" s="1" t="s">
        <v>5987</v>
      </c>
      <c r="K13664" s="1" t="s">
        <v>23</v>
      </c>
      <c r="M13664">
        <v>11111111111</v>
      </c>
      <c r="X13664" s="2" t="s">
        <v>23735</v>
      </c>
    </row>
    <row r="13665" spans="1:24" x14ac:dyDescent="0.35">
      <c r="A13665" t="str">
        <f t="shared" si="213"/>
        <v>Mr</v>
      </c>
      <c r="B13665" s="1" t="s">
        <v>55</v>
      </c>
      <c r="C13665" s="1" t="s">
        <v>613</v>
      </c>
      <c r="D13665" s="1" t="s">
        <v>5725</v>
      </c>
      <c r="J13665" s="1" t="s">
        <v>2584</v>
      </c>
      <c r="K13665" s="1" t="s">
        <v>23</v>
      </c>
      <c r="M13665">
        <v>11111111111</v>
      </c>
      <c r="X13665" s="2" t="s">
        <v>23736</v>
      </c>
    </row>
    <row r="13666" spans="1:24" x14ac:dyDescent="0.35">
      <c r="A13666" t="str">
        <f t="shared" si="213"/>
        <v>Mr</v>
      </c>
      <c r="B13666" s="1" t="s">
        <v>280</v>
      </c>
      <c r="D13666" s="1" t="s">
        <v>613</v>
      </c>
      <c r="J13666" s="1" t="s">
        <v>23737</v>
      </c>
      <c r="K13666" s="1" t="s">
        <v>23</v>
      </c>
      <c r="M13666">
        <v>11111111111</v>
      </c>
      <c r="X13666" s="2" t="s">
        <v>23738</v>
      </c>
    </row>
    <row r="13667" spans="1:24" x14ac:dyDescent="0.35">
      <c r="A13667" t="str">
        <f t="shared" si="213"/>
        <v>Mr</v>
      </c>
      <c r="B13667" s="1" t="s">
        <v>188</v>
      </c>
      <c r="D13667" s="1" t="s">
        <v>613</v>
      </c>
      <c r="J13667" s="1" t="s">
        <v>9325</v>
      </c>
      <c r="K13667" s="1" t="s">
        <v>23</v>
      </c>
      <c r="M13667">
        <v>11111111111</v>
      </c>
      <c r="X13667" s="2" t="s">
        <v>23739</v>
      </c>
    </row>
    <row r="13668" spans="1:24" x14ac:dyDescent="0.35">
      <c r="A13668" t="str">
        <f t="shared" si="213"/>
        <v>Mr</v>
      </c>
      <c r="B13668" s="1" t="s">
        <v>1176</v>
      </c>
      <c r="D13668" s="1" t="s">
        <v>3176</v>
      </c>
      <c r="J13668" s="1" t="s">
        <v>23740</v>
      </c>
      <c r="K13668" s="1" t="s">
        <v>23</v>
      </c>
      <c r="M13668">
        <v>11111111111</v>
      </c>
      <c r="X13668" s="2" t="s">
        <v>23741</v>
      </c>
    </row>
    <row r="13669" spans="1:24" x14ac:dyDescent="0.35">
      <c r="A13669" t="str">
        <f t="shared" si="213"/>
        <v>Mrs</v>
      </c>
      <c r="B13669" s="1" t="s">
        <v>847</v>
      </c>
      <c r="D13669" s="1" t="s">
        <v>1176</v>
      </c>
      <c r="J13669" s="1" t="s">
        <v>10702</v>
      </c>
      <c r="K13669" s="1" t="s">
        <v>35</v>
      </c>
      <c r="M13669">
        <v>11111111111</v>
      </c>
      <c r="X13669" s="2" t="s">
        <v>23742</v>
      </c>
    </row>
    <row r="13670" spans="1:24" x14ac:dyDescent="0.35">
      <c r="A13670" t="str">
        <f t="shared" si="213"/>
        <v>Mrs</v>
      </c>
      <c r="B13670" s="1" t="s">
        <v>310</v>
      </c>
      <c r="D13670" s="1" t="s">
        <v>1566</v>
      </c>
      <c r="J13670" s="1" t="s">
        <v>23743</v>
      </c>
      <c r="K13670" s="1" t="s">
        <v>35</v>
      </c>
      <c r="M13670">
        <v>11111111111</v>
      </c>
      <c r="X13670" s="2" t="s">
        <v>23744</v>
      </c>
    </row>
    <row r="13671" spans="1:24" x14ac:dyDescent="0.35">
      <c r="A13671" t="str">
        <f t="shared" si="213"/>
        <v>Mrs</v>
      </c>
      <c r="B13671" s="1" t="s">
        <v>88</v>
      </c>
      <c r="D13671" s="1" t="s">
        <v>1176</v>
      </c>
      <c r="J13671" s="1" t="s">
        <v>6551</v>
      </c>
      <c r="K13671" s="1" t="s">
        <v>35</v>
      </c>
      <c r="M13671">
        <v>11111111111</v>
      </c>
      <c r="X13671" s="2" t="s">
        <v>23745</v>
      </c>
    </row>
    <row r="13672" spans="1:24" x14ac:dyDescent="0.35">
      <c r="A13672" t="str">
        <f t="shared" si="213"/>
        <v>Mr</v>
      </c>
      <c r="B13672" s="1" t="s">
        <v>77</v>
      </c>
      <c r="D13672" s="1" t="s">
        <v>1176</v>
      </c>
      <c r="J13672" s="1" t="s">
        <v>23746</v>
      </c>
      <c r="K13672" s="1" t="s">
        <v>23</v>
      </c>
      <c r="M13672">
        <v>11111111111</v>
      </c>
      <c r="X13672" s="2" t="s">
        <v>23747</v>
      </c>
    </row>
    <row r="13673" spans="1:24" x14ac:dyDescent="0.35">
      <c r="A13673" t="str">
        <f t="shared" si="213"/>
        <v>Mrs</v>
      </c>
      <c r="B13673" s="1" t="s">
        <v>95</v>
      </c>
      <c r="C13673" s="1" t="s">
        <v>19567</v>
      </c>
      <c r="D13673" s="1" t="s">
        <v>25</v>
      </c>
      <c r="J13673" s="1" t="s">
        <v>10215</v>
      </c>
      <c r="K13673" s="1" t="s">
        <v>35</v>
      </c>
      <c r="M13673">
        <v>11111111111</v>
      </c>
      <c r="X13673" s="2" t="s">
        <v>23748</v>
      </c>
    </row>
    <row r="13674" spans="1:24" x14ac:dyDescent="0.35">
      <c r="A13674" t="str">
        <f t="shared" si="213"/>
        <v>Mr</v>
      </c>
      <c r="B13674" s="1" t="s">
        <v>77</v>
      </c>
      <c r="D13674" s="1" t="s">
        <v>1002</v>
      </c>
      <c r="J13674" s="1" t="s">
        <v>7349</v>
      </c>
      <c r="K13674" s="1" t="s">
        <v>23</v>
      </c>
      <c r="M13674">
        <v>11111111111</v>
      </c>
      <c r="X13674" s="2" t="s">
        <v>23749</v>
      </c>
    </row>
    <row r="13675" spans="1:24" x14ac:dyDescent="0.35">
      <c r="A13675" t="str">
        <f t="shared" si="213"/>
        <v>Mrs</v>
      </c>
      <c r="B13675" s="1" t="s">
        <v>3103</v>
      </c>
      <c r="D13675" s="1" t="s">
        <v>56</v>
      </c>
      <c r="J13675" s="1" t="s">
        <v>6439</v>
      </c>
      <c r="K13675" s="1" t="s">
        <v>35</v>
      </c>
      <c r="M13675">
        <v>11111111111</v>
      </c>
      <c r="X13675" s="2" t="s">
        <v>23750</v>
      </c>
    </row>
    <row r="13676" spans="1:24" x14ac:dyDescent="0.35">
      <c r="A13676" t="str">
        <f t="shared" si="213"/>
        <v>Mr</v>
      </c>
      <c r="B13676" s="1" t="s">
        <v>188</v>
      </c>
      <c r="D13676" s="1" t="s">
        <v>240</v>
      </c>
      <c r="J13676" s="1" t="s">
        <v>1895</v>
      </c>
      <c r="K13676" s="1" t="s">
        <v>23</v>
      </c>
      <c r="M13676">
        <v>11111111111</v>
      </c>
      <c r="X13676" s="2" t="s">
        <v>23751</v>
      </c>
    </row>
    <row r="13677" spans="1:24" x14ac:dyDescent="0.35">
      <c r="A13677" t="str">
        <f t="shared" si="213"/>
        <v>Mrs</v>
      </c>
      <c r="B13677" s="1" t="s">
        <v>5910</v>
      </c>
      <c r="D13677" s="1" t="s">
        <v>188</v>
      </c>
      <c r="J13677" s="1" t="s">
        <v>21584</v>
      </c>
      <c r="K13677" s="1" t="s">
        <v>35</v>
      </c>
      <c r="M13677">
        <v>11111111111</v>
      </c>
      <c r="X13677" s="2" t="s">
        <v>23752</v>
      </c>
    </row>
    <row r="13678" spans="1:24" x14ac:dyDescent="0.35">
      <c r="A13678" t="str">
        <f t="shared" si="213"/>
        <v>Mr</v>
      </c>
      <c r="B13678" s="1" t="s">
        <v>2646</v>
      </c>
      <c r="D13678" s="1" t="s">
        <v>188</v>
      </c>
      <c r="J13678" s="1" t="s">
        <v>19888</v>
      </c>
      <c r="K13678" s="1" t="s">
        <v>23</v>
      </c>
      <c r="M13678">
        <v>11111111111</v>
      </c>
      <c r="X13678" s="2" t="s">
        <v>23753</v>
      </c>
    </row>
    <row r="13679" spans="1:24" x14ac:dyDescent="0.35">
      <c r="A13679" t="str">
        <f t="shared" si="213"/>
        <v>Mr</v>
      </c>
      <c r="B13679" s="1" t="s">
        <v>4836</v>
      </c>
      <c r="D13679" s="1" t="s">
        <v>188</v>
      </c>
      <c r="J13679" s="1" t="s">
        <v>15742</v>
      </c>
      <c r="K13679" s="1" t="s">
        <v>23</v>
      </c>
      <c r="M13679">
        <v>11111111111</v>
      </c>
      <c r="X13679" s="2" t="s">
        <v>23754</v>
      </c>
    </row>
    <row r="13680" spans="1:24" x14ac:dyDescent="0.35">
      <c r="A13680" t="str">
        <f t="shared" si="213"/>
        <v>Mrs</v>
      </c>
      <c r="B13680" s="1" t="s">
        <v>1313</v>
      </c>
      <c r="D13680" s="1" t="s">
        <v>188</v>
      </c>
      <c r="J13680" s="1" t="s">
        <v>7599</v>
      </c>
      <c r="K13680" s="1" t="s">
        <v>35</v>
      </c>
      <c r="M13680">
        <v>11111111111</v>
      </c>
      <c r="X13680" s="2" t="s">
        <v>23755</v>
      </c>
    </row>
    <row r="13681" spans="1:24" x14ac:dyDescent="0.35">
      <c r="A13681" t="str">
        <f t="shared" si="213"/>
        <v>Mr</v>
      </c>
      <c r="B13681" s="1" t="s">
        <v>240</v>
      </c>
      <c r="D13681" s="1" t="s">
        <v>188</v>
      </c>
      <c r="J13681" s="1" t="s">
        <v>7775</v>
      </c>
      <c r="K13681" s="1" t="s">
        <v>23</v>
      </c>
      <c r="M13681">
        <v>11111111111</v>
      </c>
      <c r="X13681" s="2" t="s">
        <v>23756</v>
      </c>
    </row>
    <row r="13682" spans="1:24" x14ac:dyDescent="0.35">
      <c r="A13682" t="str">
        <f t="shared" si="213"/>
        <v>Mrs</v>
      </c>
      <c r="B13682" s="1" t="s">
        <v>239</v>
      </c>
      <c r="D13682" s="1" t="s">
        <v>2405</v>
      </c>
      <c r="J13682" s="1" t="s">
        <v>23757</v>
      </c>
      <c r="K13682" s="1" t="s">
        <v>35</v>
      </c>
      <c r="M13682">
        <v>11111111111</v>
      </c>
      <c r="X13682" s="2" t="s">
        <v>23758</v>
      </c>
    </row>
    <row r="13683" spans="1:24" x14ac:dyDescent="0.35">
      <c r="A13683" t="str">
        <f t="shared" si="213"/>
        <v>Mr</v>
      </c>
      <c r="B13683" s="1" t="s">
        <v>1504</v>
      </c>
      <c r="D13683" s="1" t="s">
        <v>2405</v>
      </c>
      <c r="J13683" s="1" t="s">
        <v>7450</v>
      </c>
      <c r="K13683" s="1" t="s">
        <v>23</v>
      </c>
      <c r="M13683">
        <v>11111111111</v>
      </c>
      <c r="X13683" s="2" t="s">
        <v>23759</v>
      </c>
    </row>
    <row r="13684" spans="1:24" x14ac:dyDescent="0.35">
      <c r="A13684" t="str">
        <f t="shared" si="213"/>
        <v>Mr</v>
      </c>
      <c r="B13684" s="1" t="s">
        <v>23760</v>
      </c>
      <c r="D13684" s="1" t="s">
        <v>2405</v>
      </c>
      <c r="J13684" s="1" t="s">
        <v>812</v>
      </c>
      <c r="K13684" s="1" t="s">
        <v>23</v>
      </c>
      <c r="M13684">
        <v>11111111111</v>
      </c>
      <c r="X13684" s="2" t="s">
        <v>23761</v>
      </c>
    </row>
    <row r="13685" spans="1:24" x14ac:dyDescent="0.35">
      <c r="A13685" t="str">
        <f t="shared" si="213"/>
        <v>Mr</v>
      </c>
      <c r="B13685" s="1" t="s">
        <v>47</v>
      </c>
      <c r="D13685" s="1" t="s">
        <v>2405</v>
      </c>
      <c r="J13685" s="1" t="s">
        <v>11460</v>
      </c>
      <c r="K13685" s="1" t="s">
        <v>23</v>
      </c>
      <c r="M13685">
        <v>11111111111</v>
      </c>
      <c r="X13685" s="2" t="s">
        <v>23762</v>
      </c>
    </row>
    <row r="13686" spans="1:24" x14ac:dyDescent="0.35">
      <c r="A13686" t="str">
        <f t="shared" si="213"/>
        <v>Mrs</v>
      </c>
      <c r="B13686" s="1" t="s">
        <v>1346</v>
      </c>
      <c r="D13686" s="1" t="s">
        <v>2405</v>
      </c>
      <c r="J13686" s="1" t="s">
        <v>2434</v>
      </c>
      <c r="K13686" s="1" t="s">
        <v>35</v>
      </c>
      <c r="M13686">
        <v>11111111111</v>
      </c>
      <c r="X13686" s="2" t="s">
        <v>23763</v>
      </c>
    </row>
    <row r="13687" spans="1:24" x14ac:dyDescent="0.35">
      <c r="A13687" t="str">
        <f t="shared" si="213"/>
        <v>Mr</v>
      </c>
      <c r="B13687" s="1" t="s">
        <v>7987</v>
      </c>
      <c r="D13687" s="1" t="s">
        <v>459</v>
      </c>
      <c r="J13687" s="1" t="s">
        <v>23764</v>
      </c>
      <c r="K13687" s="1" t="s">
        <v>23</v>
      </c>
      <c r="M13687">
        <v>11111111111</v>
      </c>
      <c r="X13687" s="2" t="s">
        <v>23765</v>
      </c>
    </row>
    <row r="13688" spans="1:24" x14ac:dyDescent="0.35">
      <c r="A13688" t="str">
        <f t="shared" si="213"/>
        <v>Mrs</v>
      </c>
      <c r="B13688" s="1" t="s">
        <v>638</v>
      </c>
      <c r="D13688" s="1" t="s">
        <v>3370</v>
      </c>
      <c r="J13688" s="1" t="s">
        <v>7603</v>
      </c>
      <c r="K13688" s="1" t="s">
        <v>35</v>
      </c>
      <c r="M13688">
        <v>11111111111</v>
      </c>
      <c r="X13688" s="2" t="s">
        <v>23766</v>
      </c>
    </row>
    <row r="13689" spans="1:24" x14ac:dyDescent="0.35">
      <c r="A13689" t="str">
        <f t="shared" si="213"/>
        <v>Mr</v>
      </c>
      <c r="B13689" s="1" t="s">
        <v>55</v>
      </c>
      <c r="D13689" s="1" t="s">
        <v>3370</v>
      </c>
      <c r="J13689" s="1" t="s">
        <v>11123</v>
      </c>
      <c r="K13689" s="1" t="s">
        <v>23</v>
      </c>
      <c r="M13689">
        <v>11111111111</v>
      </c>
      <c r="X13689" s="2" t="s">
        <v>23767</v>
      </c>
    </row>
    <row r="13690" spans="1:24" x14ac:dyDescent="0.35">
      <c r="A13690" t="str">
        <f t="shared" si="213"/>
        <v>Mrs</v>
      </c>
      <c r="B13690" s="1" t="s">
        <v>531</v>
      </c>
      <c r="D13690" s="1" t="s">
        <v>3370</v>
      </c>
      <c r="J13690" s="1" t="s">
        <v>10400</v>
      </c>
      <c r="K13690" s="1" t="s">
        <v>35</v>
      </c>
      <c r="M13690">
        <v>11111111111</v>
      </c>
      <c r="X13690" s="2" t="s">
        <v>23768</v>
      </c>
    </row>
    <row r="13691" spans="1:24" x14ac:dyDescent="0.35">
      <c r="A13691" t="str">
        <f t="shared" si="213"/>
        <v>Mrs</v>
      </c>
      <c r="B13691" s="1" t="s">
        <v>95</v>
      </c>
      <c r="D13691" s="1" t="s">
        <v>3370</v>
      </c>
      <c r="J13691" s="1" t="s">
        <v>8984</v>
      </c>
      <c r="K13691" s="1" t="s">
        <v>35</v>
      </c>
      <c r="M13691">
        <v>11111111111</v>
      </c>
      <c r="X13691" s="2" t="s">
        <v>23769</v>
      </c>
    </row>
    <row r="13692" spans="1:24" x14ac:dyDescent="0.35">
      <c r="A13692" t="str">
        <f t="shared" si="213"/>
        <v>Mrs</v>
      </c>
      <c r="B13692" s="1" t="s">
        <v>166</v>
      </c>
      <c r="D13692" s="1" t="s">
        <v>3370</v>
      </c>
      <c r="J13692" s="1" t="s">
        <v>14072</v>
      </c>
      <c r="K13692" s="1" t="s">
        <v>35</v>
      </c>
      <c r="M13692">
        <v>11111111111</v>
      </c>
      <c r="X13692" s="2" t="s">
        <v>23770</v>
      </c>
    </row>
    <row r="13693" spans="1:24" x14ac:dyDescent="0.35">
      <c r="A13693" t="str">
        <f t="shared" si="213"/>
        <v>Mr</v>
      </c>
      <c r="B13693" s="1" t="s">
        <v>441</v>
      </c>
      <c r="D13693" s="1" t="s">
        <v>850</v>
      </c>
      <c r="J13693" s="1" t="s">
        <v>23771</v>
      </c>
      <c r="K13693" s="1" t="s">
        <v>23</v>
      </c>
      <c r="M13693">
        <v>11111111111</v>
      </c>
      <c r="X13693" s="2" t="s">
        <v>23772</v>
      </c>
    </row>
    <row r="13694" spans="1:24" x14ac:dyDescent="0.35">
      <c r="A13694" t="str">
        <f t="shared" si="213"/>
        <v>Mrs</v>
      </c>
      <c r="B13694" s="1" t="s">
        <v>5304</v>
      </c>
      <c r="D13694" s="1" t="s">
        <v>44</v>
      </c>
      <c r="J13694" s="1" t="s">
        <v>23773</v>
      </c>
      <c r="K13694" s="1" t="s">
        <v>35</v>
      </c>
      <c r="M13694">
        <v>11111111111</v>
      </c>
      <c r="X13694" s="2" t="s">
        <v>23774</v>
      </c>
    </row>
    <row r="13695" spans="1:24" x14ac:dyDescent="0.35">
      <c r="A13695" t="str">
        <f t="shared" si="213"/>
        <v>Mr</v>
      </c>
      <c r="B13695" s="1" t="s">
        <v>3544</v>
      </c>
      <c r="D13695" s="1" t="s">
        <v>773</v>
      </c>
      <c r="J13695" s="1" t="s">
        <v>23775</v>
      </c>
      <c r="K13695" s="1" t="s">
        <v>23</v>
      </c>
      <c r="M13695">
        <v>11111111111</v>
      </c>
      <c r="X13695" s="2" t="s">
        <v>23776</v>
      </c>
    </row>
    <row r="13696" spans="1:24" x14ac:dyDescent="0.35">
      <c r="A13696" t="str">
        <f t="shared" si="213"/>
        <v>Mr</v>
      </c>
      <c r="B13696" s="1" t="s">
        <v>459</v>
      </c>
      <c r="D13696" s="1" t="s">
        <v>773</v>
      </c>
      <c r="J13696" s="1" t="s">
        <v>23777</v>
      </c>
      <c r="K13696" s="1" t="s">
        <v>23</v>
      </c>
      <c r="M13696">
        <v>11111111111</v>
      </c>
      <c r="X13696" s="2" t="s">
        <v>23778</v>
      </c>
    </row>
    <row r="13697" spans="1:24" x14ac:dyDescent="0.35">
      <c r="A13697" t="str">
        <f t="shared" si="213"/>
        <v>Mr</v>
      </c>
      <c r="B13697" s="1" t="s">
        <v>271</v>
      </c>
      <c r="D13697" s="1" t="s">
        <v>26</v>
      </c>
      <c r="J13697" s="1" t="s">
        <v>20182</v>
      </c>
      <c r="K13697" s="1" t="s">
        <v>23</v>
      </c>
      <c r="M13697">
        <v>11111111111</v>
      </c>
      <c r="X13697" s="2" t="s">
        <v>23779</v>
      </c>
    </row>
    <row r="13698" spans="1:24" x14ac:dyDescent="0.35">
      <c r="A13698" t="str">
        <f t="shared" ref="A13698:A13761" si="214">IF(K13698="Male","Mr",IF(K13698="Female","Mrs", " "))</f>
        <v>Mrs</v>
      </c>
      <c r="B13698" s="1" t="s">
        <v>95</v>
      </c>
      <c r="D13698" s="1" t="s">
        <v>1316</v>
      </c>
      <c r="J13698" s="1" t="s">
        <v>23780</v>
      </c>
      <c r="K13698" s="1" t="s">
        <v>35</v>
      </c>
      <c r="M13698">
        <v>11111111111</v>
      </c>
      <c r="X13698" s="2" t="s">
        <v>23781</v>
      </c>
    </row>
    <row r="13699" spans="1:24" x14ac:dyDescent="0.35">
      <c r="A13699" t="str">
        <f t="shared" si="214"/>
        <v>Mr</v>
      </c>
      <c r="B13699" s="1" t="s">
        <v>3326</v>
      </c>
      <c r="D13699" s="1" t="s">
        <v>271</v>
      </c>
      <c r="J13699" s="1" t="s">
        <v>23782</v>
      </c>
      <c r="K13699" s="1" t="s">
        <v>23</v>
      </c>
      <c r="M13699">
        <v>11111111111</v>
      </c>
      <c r="X13699" s="2" t="s">
        <v>23783</v>
      </c>
    </row>
    <row r="13700" spans="1:24" x14ac:dyDescent="0.35">
      <c r="A13700" t="str">
        <f t="shared" si="214"/>
        <v>Mr</v>
      </c>
      <c r="B13700" s="1" t="s">
        <v>886</v>
      </c>
      <c r="D13700" s="1" t="s">
        <v>271</v>
      </c>
      <c r="J13700" s="1" t="s">
        <v>17404</v>
      </c>
      <c r="K13700" s="1" t="s">
        <v>23</v>
      </c>
      <c r="M13700">
        <v>11111111111</v>
      </c>
      <c r="X13700" s="2" t="s">
        <v>23784</v>
      </c>
    </row>
    <row r="13701" spans="1:24" x14ac:dyDescent="0.35">
      <c r="A13701" t="str">
        <f t="shared" si="214"/>
        <v>Mr</v>
      </c>
      <c r="B13701" s="1" t="s">
        <v>291</v>
      </c>
      <c r="C13701" s="1" t="s">
        <v>271</v>
      </c>
      <c r="D13701" s="1" t="s">
        <v>98</v>
      </c>
      <c r="J13701" s="1" t="s">
        <v>1296</v>
      </c>
      <c r="K13701" s="1" t="s">
        <v>23</v>
      </c>
      <c r="M13701">
        <v>11111111111</v>
      </c>
      <c r="X13701" s="2" t="s">
        <v>23785</v>
      </c>
    </row>
    <row r="13702" spans="1:24" x14ac:dyDescent="0.35">
      <c r="A13702" t="str">
        <f t="shared" si="214"/>
        <v>Mr</v>
      </c>
      <c r="B13702" s="1" t="s">
        <v>77</v>
      </c>
      <c r="D13702" s="1" t="s">
        <v>162</v>
      </c>
      <c r="J13702" s="1" t="s">
        <v>23786</v>
      </c>
      <c r="K13702" s="1" t="s">
        <v>23</v>
      </c>
      <c r="M13702">
        <v>11111111111</v>
      </c>
      <c r="X13702" s="2" t="s">
        <v>23787</v>
      </c>
    </row>
    <row r="13703" spans="1:24" x14ac:dyDescent="0.35">
      <c r="A13703" t="str">
        <f t="shared" si="214"/>
        <v>Mrs</v>
      </c>
      <c r="B13703" s="1" t="s">
        <v>216</v>
      </c>
      <c r="D13703" s="1" t="s">
        <v>7281</v>
      </c>
      <c r="J13703" s="1" t="s">
        <v>23788</v>
      </c>
      <c r="K13703" s="1" t="s">
        <v>35</v>
      </c>
      <c r="M13703">
        <v>11111111111</v>
      </c>
      <c r="X13703" s="2" t="s">
        <v>23789</v>
      </c>
    </row>
    <row r="13704" spans="1:24" x14ac:dyDescent="0.35">
      <c r="A13704" t="str">
        <f t="shared" si="214"/>
        <v>Mr</v>
      </c>
      <c r="B13704" s="1" t="s">
        <v>1504</v>
      </c>
      <c r="D13704" s="1" t="s">
        <v>77</v>
      </c>
      <c r="J13704" s="1" t="s">
        <v>6694</v>
      </c>
      <c r="K13704" s="1" t="s">
        <v>23</v>
      </c>
      <c r="M13704">
        <v>11111111111</v>
      </c>
      <c r="X13704" s="2" t="s">
        <v>23790</v>
      </c>
    </row>
    <row r="13705" spans="1:24" x14ac:dyDescent="0.35">
      <c r="A13705" t="str">
        <f t="shared" si="214"/>
        <v>Mr</v>
      </c>
      <c r="B13705" s="1" t="s">
        <v>56</v>
      </c>
      <c r="D13705" s="1" t="s">
        <v>77</v>
      </c>
      <c r="J13705" s="1" t="s">
        <v>10543</v>
      </c>
      <c r="K13705" s="1" t="s">
        <v>23</v>
      </c>
      <c r="M13705">
        <v>11111111111</v>
      </c>
      <c r="X13705" s="2" t="s">
        <v>23791</v>
      </c>
    </row>
    <row r="13706" spans="1:24" x14ac:dyDescent="0.35">
      <c r="A13706" t="str">
        <f t="shared" si="214"/>
        <v>Mrs</v>
      </c>
      <c r="B13706" s="1" t="s">
        <v>80</v>
      </c>
      <c r="D13706" s="1" t="s">
        <v>77</v>
      </c>
      <c r="J13706" s="1" t="s">
        <v>23792</v>
      </c>
      <c r="K13706" s="1" t="s">
        <v>35</v>
      </c>
      <c r="M13706">
        <v>11111111111</v>
      </c>
      <c r="X13706" s="2" t="s">
        <v>23793</v>
      </c>
    </row>
    <row r="13707" spans="1:24" x14ac:dyDescent="0.35">
      <c r="A13707" t="str">
        <f t="shared" si="214"/>
        <v>Mr</v>
      </c>
      <c r="B13707" s="1" t="s">
        <v>3715</v>
      </c>
      <c r="D13707" s="1" t="s">
        <v>1316</v>
      </c>
      <c r="J13707" s="1" t="s">
        <v>23794</v>
      </c>
      <c r="K13707" s="1" t="s">
        <v>23</v>
      </c>
      <c r="M13707">
        <v>11111111111</v>
      </c>
      <c r="X13707" s="2" t="s">
        <v>23795</v>
      </c>
    </row>
    <row r="13708" spans="1:24" x14ac:dyDescent="0.35">
      <c r="A13708" t="str">
        <f t="shared" si="214"/>
        <v>Mrs</v>
      </c>
      <c r="B13708" s="1" t="s">
        <v>85</v>
      </c>
      <c r="D13708" s="1" t="s">
        <v>280</v>
      </c>
      <c r="J13708" s="1" t="s">
        <v>1075</v>
      </c>
      <c r="K13708" s="1" t="s">
        <v>35</v>
      </c>
      <c r="M13708">
        <v>11111111111</v>
      </c>
      <c r="X13708" s="2" t="s">
        <v>23796</v>
      </c>
    </row>
    <row r="13709" spans="1:24" x14ac:dyDescent="0.35">
      <c r="A13709" t="str">
        <f t="shared" si="214"/>
        <v>Mr</v>
      </c>
      <c r="B13709" s="1" t="s">
        <v>240</v>
      </c>
      <c r="D13709" s="1" t="s">
        <v>3715</v>
      </c>
      <c r="J13709" s="1" t="s">
        <v>23797</v>
      </c>
      <c r="K13709" s="1" t="s">
        <v>23</v>
      </c>
      <c r="M13709">
        <v>11111111111</v>
      </c>
      <c r="X13709" s="2" t="s">
        <v>23798</v>
      </c>
    </row>
    <row r="13710" spans="1:24" x14ac:dyDescent="0.35">
      <c r="A13710" t="str">
        <f t="shared" si="214"/>
        <v>Mr</v>
      </c>
      <c r="B13710" s="1" t="s">
        <v>44</v>
      </c>
      <c r="D13710" s="1" t="s">
        <v>3715</v>
      </c>
      <c r="J13710" s="1" t="s">
        <v>3919</v>
      </c>
      <c r="K13710" s="1" t="s">
        <v>23</v>
      </c>
      <c r="M13710">
        <v>11111111111</v>
      </c>
      <c r="X13710" s="2" t="s">
        <v>23799</v>
      </c>
    </row>
    <row r="13711" spans="1:24" x14ac:dyDescent="0.35">
      <c r="A13711" t="str">
        <f t="shared" si="214"/>
        <v>Mr</v>
      </c>
      <c r="B13711" s="1" t="s">
        <v>188</v>
      </c>
      <c r="D13711" s="1" t="s">
        <v>3715</v>
      </c>
      <c r="J13711" s="1" t="s">
        <v>5983</v>
      </c>
      <c r="K13711" s="1" t="s">
        <v>23</v>
      </c>
      <c r="M13711">
        <v>11111111111</v>
      </c>
      <c r="X13711" s="2" t="s">
        <v>23800</v>
      </c>
    </row>
    <row r="13712" spans="1:24" x14ac:dyDescent="0.35">
      <c r="A13712" t="str">
        <f t="shared" si="214"/>
        <v>Mr</v>
      </c>
      <c r="B13712" s="1" t="s">
        <v>40</v>
      </c>
      <c r="D13712" s="1" t="s">
        <v>3715</v>
      </c>
      <c r="J13712" s="1" t="s">
        <v>5983</v>
      </c>
      <c r="K13712" s="1" t="s">
        <v>23</v>
      </c>
      <c r="M13712">
        <v>11111111111</v>
      </c>
      <c r="X13712" s="2" t="s">
        <v>23801</v>
      </c>
    </row>
    <row r="13713" spans="1:24" x14ac:dyDescent="0.35">
      <c r="A13713" t="str">
        <f t="shared" si="214"/>
        <v>Mr</v>
      </c>
      <c r="B13713" s="1" t="s">
        <v>26</v>
      </c>
      <c r="D13713" s="1" t="s">
        <v>188</v>
      </c>
      <c r="J13713" s="1" t="s">
        <v>7727</v>
      </c>
      <c r="K13713" s="1" t="s">
        <v>23</v>
      </c>
      <c r="M13713">
        <v>11111111111</v>
      </c>
      <c r="X13713" s="2" t="s">
        <v>23802</v>
      </c>
    </row>
    <row r="13714" spans="1:24" x14ac:dyDescent="0.35">
      <c r="A13714" t="str">
        <f t="shared" si="214"/>
        <v>Mrs</v>
      </c>
      <c r="B13714" s="1" t="s">
        <v>80</v>
      </c>
      <c r="D13714" s="1" t="s">
        <v>26</v>
      </c>
      <c r="J13714" s="1" t="s">
        <v>9341</v>
      </c>
      <c r="K13714" s="1" t="s">
        <v>35</v>
      </c>
      <c r="M13714">
        <v>11111111111</v>
      </c>
      <c r="X13714" s="2" t="s">
        <v>23803</v>
      </c>
    </row>
    <row r="13715" spans="1:24" x14ac:dyDescent="0.35">
      <c r="A13715" t="str">
        <f t="shared" si="214"/>
        <v>Mr</v>
      </c>
      <c r="B13715" s="1" t="s">
        <v>55</v>
      </c>
      <c r="D13715" s="1" t="s">
        <v>26</v>
      </c>
      <c r="J13715" s="1" t="s">
        <v>11193</v>
      </c>
      <c r="K13715" s="1" t="s">
        <v>23</v>
      </c>
      <c r="M13715">
        <v>11111111111</v>
      </c>
      <c r="X13715" s="2" t="s">
        <v>23804</v>
      </c>
    </row>
    <row r="13716" spans="1:24" x14ac:dyDescent="0.35">
      <c r="A13716" t="str">
        <f t="shared" si="214"/>
        <v>Mr</v>
      </c>
      <c r="B13716" s="1" t="s">
        <v>40</v>
      </c>
      <c r="D13716" s="1" t="s">
        <v>26</v>
      </c>
      <c r="J13716" s="1" t="s">
        <v>9246</v>
      </c>
      <c r="K13716" s="1" t="s">
        <v>23</v>
      </c>
      <c r="M13716">
        <v>11111111111</v>
      </c>
      <c r="X13716" s="2" t="s">
        <v>23805</v>
      </c>
    </row>
    <row r="13717" spans="1:24" x14ac:dyDescent="0.35">
      <c r="A13717" t="str">
        <f t="shared" si="214"/>
        <v>Mr</v>
      </c>
      <c r="B13717" s="1" t="s">
        <v>468</v>
      </c>
      <c r="D13717" s="1" t="s">
        <v>1883</v>
      </c>
      <c r="J13717" s="1" t="s">
        <v>23806</v>
      </c>
      <c r="K13717" s="1" t="s">
        <v>23</v>
      </c>
      <c r="M13717">
        <v>11111111111</v>
      </c>
      <c r="X13717" s="2" t="s">
        <v>23807</v>
      </c>
    </row>
    <row r="13718" spans="1:24" x14ac:dyDescent="0.35">
      <c r="A13718" t="str">
        <f t="shared" si="214"/>
        <v>Mrs</v>
      </c>
      <c r="B13718" s="1" t="s">
        <v>95</v>
      </c>
      <c r="D13718" s="1" t="s">
        <v>433</v>
      </c>
      <c r="J13718" s="1" t="s">
        <v>4882</v>
      </c>
      <c r="K13718" s="1" t="s">
        <v>35</v>
      </c>
      <c r="M13718">
        <v>11111111111</v>
      </c>
      <c r="X13718" s="2" t="s">
        <v>23808</v>
      </c>
    </row>
    <row r="13719" spans="1:24" x14ac:dyDescent="0.35">
      <c r="A13719" t="str">
        <f t="shared" si="214"/>
        <v>Mr</v>
      </c>
      <c r="B13719" s="1" t="s">
        <v>310</v>
      </c>
      <c r="D13719" s="1" t="s">
        <v>468</v>
      </c>
      <c r="J13719" s="1" t="s">
        <v>23809</v>
      </c>
      <c r="K13719" s="1" t="s">
        <v>23</v>
      </c>
      <c r="M13719">
        <v>11111111111</v>
      </c>
      <c r="X13719" s="2" t="s">
        <v>23810</v>
      </c>
    </row>
    <row r="13720" spans="1:24" x14ac:dyDescent="0.35">
      <c r="A13720" t="str">
        <f t="shared" si="214"/>
        <v>Mrs</v>
      </c>
      <c r="B13720" s="1" t="s">
        <v>95</v>
      </c>
      <c r="D13720" s="1" t="s">
        <v>468</v>
      </c>
      <c r="J13720" s="1" t="s">
        <v>7015</v>
      </c>
      <c r="K13720" s="1" t="s">
        <v>35</v>
      </c>
      <c r="M13720">
        <v>11111111111</v>
      </c>
      <c r="X13720" s="2" t="s">
        <v>23811</v>
      </c>
    </row>
    <row r="13721" spans="1:24" x14ac:dyDescent="0.35">
      <c r="A13721" t="str">
        <f t="shared" si="214"/>
        <v>Mrs</v>
      </c>
      <c r="B13721" s="1" t="s">
        <v>65</v>
      </c>
      <c r="D13721" s="1" t="s">
        <v>468</v>
      </c>
      <c r="J13721" s="1" t="s">
        <v>7105</v>
      </c>
      <c r="K13721" s="1" t="s">
        <v>35</v>
      </c>
      <c r="M13721">
        <v>11111111111</v>
      </c>
      <c r="X13721" s="2" t="s">
        <v>23812</v>
      </c>
    </row>
    <row r="13722" spans="1:24" x14ac:dyDescent="0.35">
      <c r="A13722" t="str">
        <f t="shared" si="214"/>
        <v>Mr</v>
      </c>
      <c r="B13722" s="1" t="s">
        <v>141</v>
      </c>
      <c r="D13722" s="1" t="s">
        <v>98</v>
      </c>
      <c r="J13722" s="1" t="s">
        <v>23813</v>
      </c>
      <c r="K13722" s="1" t="s">
        <v>23</v>
      </c>
      <c r="M13722">
        <v>11111111111</v>
      </c>
      <c r="X13722" s="2" t="s">
        <v>23814</v>
      </c>
    </row>
    <row r="13723" spans="1:24" x14ac:dyDescent="0.35">
      <c r="A13723" t="str">
        <f t="shared" si="214"/>
        <v>Mrs</v>
      </c>
      <c r="B13723" s="1" t="s">
        <v>75</v>
      </c>
      <c r="D13723" s="1" t="s">
        <v>98</v>
      </c>
      <c r="J13723" s="1" t="s">
        <v>1197</v>
      </c>
      <c r="K13723" s="1" t="s">
        <v>35</v>
      </c>
      <c r="M13723">
        <v>11111111111</v>
      </c>
      <c r="X13723" s="2" t="s">
        <v>23815</v>
      </c>
    </row>
    <row r="13724" spans="1:24" x14ac:dyDescent="0.35">
      <c r="A13724" t="str">
        <f t="shared" si="214"/>
        <v>Mrs</v>
      </c>
      <c r="B13724" s="1" t="s">
        <v>531</v>
      </c>
      <c r="D13724" s="1" t="s">
        <v>98</v>
      </c>
      <c r="J13724" s="1" t="s">
        <v>1633</v>
      </c>
      <c r="K13724" s="1" t="s">
        <v>35</v>
      </c>
      <c r="M13724">
        <v>11111111111</v>
      </c>
      <c r="X13724" s="2" t="s">
        <v>23816</v>
      </c>
    </row>
    <row r="13725" spans="1:24" x14ac:dyDescent="0.35">
      <c r="A13725" t="str">
        <f t="shared" si="214"/>
        <v>Mrs</v>
      </c>
      <c r="B13725" s="1" t="s">
        <v>166</v>
      </c>
      <c r="D13725" s="1" t="s">
        <v>98</v>
      </c>
      <c r="J13725" s="1" t="s">
        <v>10139</v>
      </c>
      <c r="K13725" s="1" t="s">
        <v>35</v>
      </c>
      <c r="M13725">
        <v>11111111111</v>
      </c>
      <c r="X13725" s="2" t="s">
        <v>23817</v>
      </c>
    </row>
    <row r="13726" spans="1:24" x14ac:dyDescent="0.35">
      <c r="A13726" t="str">
        <f t="shared" si="214"/>
        <v>Mr</v>
      </c>
      <c r="B13726" s="1" t="s">
        <v>7101</v>
      </c>
      <c r="D13726" s="1" t="s">
        <v>98</v>
      </c>
      <c r="J13726" s="1" t="s">
        <v>2317</v>
      </c>
      <c r="K13726" s="1" t="s">
        <v>23</v>
      </c>
      <c r="M13726">
        <v>11111111111</v>
      </c>
      <c r="X13726" s="2" t="s">
        <v>23818</v>
      </c>
    </row>
    <row r="13727" spans="1:24" x14ac:dyDescent="0.35">
      <c r="A13727" t="str">
        <f t="shared" si="214"/>
        <v>Mr</v>
      </c>
      <c r="B13727" s="1" t="s">
        <v>55</v>
      </c>
      <c r="D13727" s="1" t="s">
        <v>98</v>
      </c>
      <c r="J13727" s="1" t="s">
        <v>17653</v>
      </c>
      <c r="K13727" s="1" t="s">
        <v>23</v>
      </c>
      <c r="M13727">
        <v>11111111111</v>
      </c>
      <c r="X13727" s="2" t="s">
        <v>23819</v>
      </c>
    </row>
    <row r="13728" spans="1:24" x14ac:dyDescent="0.35">
      <c r="A13728" t="str">
        <f t="shared" si="214"/>
        <v>Mr</v>
      </c>
      <c r="B13728" s="1" t="s">
        <v>280</v>
      </c>
      <c r="D13728" s="1" t="s">
        <v>1566</v>
      </c>
      <c r="J13728" s="1" t="s">
        <v>23820</v>
      </c>
      <c r="K13728" s="1" t="s">
        <v>23</v>
      </c>
      <c r="M13728">
        <v>11111111111</v>
      </c>
      <c r="X13728" s="2" t="s">
        <v>23821</v>
      </c>
    </row>
    <row r="13729" spans="1:24" x14ac:dyDescent="0.35">
      <c r="A13729" t="str">
        <f t="shared" si="214"/>
        <v>Mrs</v>
      </c>
      <c r="B13729" s="1" t="s">
        <v>1538</v>
      </c>
      <c r="D13729" s="1" t="s">
        <v>760</v>
      </c>
      <c r="J13729" s="1" t="s">
        <v>1895</v>
      </c>
      <c r="K13729" s="1" t="s">
        <v>35</v>
      </c>
      <c r="M13729">
        <v>11111111111</v>
      </c>
      <c r="X13729" s="2" t="s">
        <v>23822</v>
      </c>
    </row>
    <row r="13730" spans="1:24" x14ac:dyDescent="0.35">
      <c r="A13730" t="str">
        <f t="shared" si="214"/>
        <v>Mr</v>
      </c>
      <c r="B13730" s="1" t="s">
        <v>240</v>
      </c>
      <c r="D13730" s="1" t="s">
        <v>280</v>
      </c>
      <c r="J13730" s="1" t="s">
        <v>23823</v>
      </c>
      <c r="K13730" s="1" t="s">
        <v>23</v>
      </c>
      <c r="M13730">
        <v>11111111111</v>
      </c>
      <c r="X13730" s="2" t="s">
        <v>23824</v>
      </c>
    </row>
    <row r="13731" spans="1:24" x14ac:dyDescent="0.35">
      <c r="A13731" t="str">
        <f t="shared" si="214"/>
        <v>Mr</v>
      </c>
      <c r="B13731" s="1" t="s">
        <v>55</v>
      </c>
      <c r="D13731" s="1" t="s">
        <v>280</v>
      </c>
      <c r="J13731" s="1" t="s">
        <v>18546</v>
      </c>
      <c r="K13731" s="1" t="s">
        <v>23</v>
      </c>
      <c r="M13731">
        <v>11111111111</v>
      </c>
      <c r="X13731" s="2" t="s">
        <v>23825</v>
      </c>
    </row>
    <row r="13732" spans="1:24" x14ac:dyDescent="0.35">
      <c r="A13732" t="str">
        <f t="shared" si="214"/>
        <v>Mrs</v>
      </c>
      <c r="B13732" s="1" t="s">
        <v>1346</v>
      </c>
      <c r="D13732" s="1" t="s">
        <v>280</v>
      </c>
      <c r="J13732" s="1" t="s">
        <v>317</v>
      </c>
      <c r="K13732" s="1" t="s">
        <v>35</v>
      </c>
      <c r="M13732">
        <v>11111111111</v>
      </c>
      <c r="X13732" s="2" t="s">
        <v>23826</v>
      </c>
    </row>
    <row r="13733" spans="1:24" x14ac:dyDescent="0.35">
      <c r="A13733" t="str">
        <f t="shared" si="214"/>
        <v>Mr</v>
      </c>
      <c r="B13733" s="1" t="s">
        <v>26</v>
      </c>
      <c r="D13733" s="1" t="s">
        <v>40</v>
      </c>
      <c r="J13733" s="1" t="s">
        <v>23827</v>
      </c>
      <c r="K13733" s="1" t="s">
        <v>23</v>
      </c>
      <c r="M13733">
        <v>11111111111</v>
      </c>
      <c r="X13733" s="2" t="s">
        <v>23828</v>
      </c>
    </row>
    <row r="13734" spans="1:24" x14ac:dyDescent="0.35">
      <c r="A13734" t="str">
        <f t="shared" si="214"/>
        <v>Mrs</v>
      </c>
      <c r="B13734" s="1" t="s">
        <v>1848</v>
      </c>
      <c r="D13734" s="1" t="s">
        <v>2002</v>
      </c>
      <c r="J13734" s="1" t="s">
        <v>23829</v>
      </c>
      <c r="K13734" s="1" t="s">
        <v>35</v>
      </c>
      <c r="M13734">
        <v>11111111111</v>
      </c>
      <c r="X13734" s="2" t="s">
        <v>23830</v>
      </c>
    </row>
    <row r="13735" spans="1:24" x14ac:dyDescent="0.35">
      <c r="A13735" t="str">
        <f t="shared" si="214"/>
        <v>Mr</v>
      </c>
      <c r="B13735" s="1" t="s">
        <v>47</v>
      </c>
      <c r="D13735" s="1" t="s">
        <v>26</v>
      </c>
      <c r="J13735" s="1" t="s">
        <v>6582</v>
      </c>
      <c r="K13735" s="1" t="s">
        <v>23</v>
      </c>
      <c r="M13735">
        <v>11111111111</v>
      </c>
      <c r="X13735" s="2" t="s">
        <v>23831</v>
      </c>
    </row>
    <row r="13736" spans="1:24" x14ac:dyDescent="0.35">
      <c r="A13736" t="str">
        <f t="shared" si="214"/>
        <v>Mrs</v>
      </c>
      <c r="B13736" s="1" t="s">
        <v>310</v>
      </c>
      <c r="D13736" s="1" t="s">
        <v>26</v>
      </c>
      <c r="J13736" s="1" t="s">
        <v>15044</v>
      </c>
      <c r="K13736" s="1" t="s">
        <v>35</v>
      </c>
      <c r="M13736">
        <v>11111111111</v>
      </c>
      <c r="X13736" s="2" t="s">
        <v>23832</v>
      </c>
    </row>
    <row r="13737" spans="1:24" x14ac:dyDescent="0.35">
      <c r="A13737" t="str">
        <f t="shared" si="214"/>
        <v>Mrs</v>
      </c>
      <c r="B13737" s="1" t="s">
        <v>185</v>
      </c>
      <c r="D13737" s="1" t="s">
        <v>26</v>
      </c>
      <c r="J13737" s="1" t="s">
        <v>13466</v>
      </c>
      <c r="K13737" s="1" t="s">
        <v>35</v>
      </c>
      <c r="M13737">
        <v>11111111111</v>
      </c>
      <c r="X13737" s="2" t="s">
        <v>23833</v>
      </c>
    </row>
    <row r="13738" spans="1:24" x14ac:dyDescent="0.35">
      <c r="A13738" t="str">
        <f t="shared" si="214"/>
        <v>Mrs</v>
      </c>
      <c r="B13738" s="1" t="s">
        <v>492</v>
      </c>
      <c r="D13738" s="1" t="s">
        <v>26</v>
      </c>
      <c r="J13738" s="1" t="s">
        <v>12055</v>
      </c>
      <c r="K13738" s="1" t="s">
        <v>35</v>
      </c>
      <c r="M13738">
        <v>11111111111</v>
      </c>
      <c r="X13738" s="2" t="s">
        <v>23834</v>
      </c>
    </row>
    <row r="13739" spans="1:24" x14ac:dyDescent="0.35">
      <c r="A13739" t="str">
        <f t="shared" si="214"/>
        <v>Mr</v>
      </c>
      <c r="B13739" s="1" t="s">
        <v>243</v>
      </c>
      <c r="D13739" s="1" t="s">
        <v>80</v>
      </c>
      <c r="J13739" s="1" t="s">
        <v>23835</v>
      </c>
      <c r="K13739" s="1" t="s">
        <v>23</v>
      </c>
      <c r="M13739">
        <v>11111111111</v>
      </c>
      <c r="X13739" s="2" t="s">
        <v>23836</v>
      </c>
    </row>
    <row r="13740" spans="1:24" x14ac:dyDescent="0.35">
      <c r="A13740" t="str">
        <f t="shared" si="214"/>
        <v>Mrs</v>
      </c>
      <c r="B13740" s="1" t="s">
        <v>65</v>
      </c>
      <c r="D13740" s="1" t="s">
        <v>188</v>
      </c>
      <c r="J13740" s="1" t="s">
        <v>8376</v>
      </c>
      <c r="K13740" s="1" t="s">
        <v>35</v>
      </c>
      <c r="M13740">
        <v>11111111111</v>
      </c>
      <c r="X13740" s="2" t="s">
        <v>23837</v>
      </c>
    </row>
    <row r="13741" spans="1:24" x14ac:dyDescent="0.35">
      <c r="A13741" t="str">
        <f t="shared" si="214"/>
        <v>Mr</v>
      </c>
      <c r="B13741" s="1" t="s">
        <v>68</v>
      </c>
      <c r="D13741" s="1" t="s">
        <v>77</v>
      </c>
      <c r="J13741" s="1" t="s">
        <v>1984</v>
      </c>
      <c r="K13741" s="1" t="s">
        <v>23</v>
      </c>
      <c r="M13741">
        <v>11111111111</v>
      </c>
      <c r="X13741" s="2" t="s">
        <v>23838</v>
      </c>
    </row>
    <row r="13742" spans="1:24" x14ac:dyDescent="0.35">
      <c r="A13742" t="str">
        <f t="shared" si="214"/>
        <v>Mrs</v>
      </c>
      <c r="B13742" s="1" t="s">
        <v>1313</v>
      </c>
      <c r="D13742" s="1" t="s">
        <v>77</v>
      </c>
      <c r="J13742" s="1" t="s">
        <v>23839</v>
      </c>
      <c r="K13742" s="1" t="s">
        <v>35</v>
      </c>
      <c r="M13742">
        <v>11111111111</v>
      </c>
      <c r="X13742" s="2" t="s">
        <v>23840</v>
      </c>
    </row>
    <row r="13743" spans="1:24" x14ac:dyDescent="0.35">
      <c r="A13743" t="str">
        <f t="shared" si="214"/>
        <v>Mrs</v>
      </c>
      <c r="B13743" s="1" t="s">
        <v>544</v>
      </c>
      <c r="D13743" s="1" t="s">
        <v>68</v>
      </c>
      <c r="J13743" s="1" t="s">
        <v>20443</v>
      </c>
      <c r="K13743" s="1" t="s">
        <v>35</v>
      </c>
      <c r="M13743">
        <v>11111111111</v>
      </c>
      <c r="X13743" s="2" t="s">
        <v>23841</v>
      </c>
    </row>
    <row r="13744" spans="1:24" x14ac:dyDescent="0.35">
      <c r="A13744" t="str">
        <f t="shared" si="214"/>
        <v>Mr</v>
      </c>
      <c r="B13744" s="1" t="s">
        <v>44</v>
      </c>
      <c r="D13744" s="1" t="s">
        <v>68</v>
      </c>
      <c r="J13744" s="1" t="s">
        <v>5625</v>
      </c>
      <c r="K13744" s="1" t="s">
        <v>23</v>
      </c>
      <c r="M13744">
        <v>11111111111</v>
      </c>
      <c r="X13744" s="2" t="s">
        <v>23842</v>
      </c>
    </row>
    <row r="13745" spans="1:24" x14ac:dyDescent="0.35">
      <c r="A13745" t="str">
        <f t="shared" si="214"/>
        <v>Mr</v>
      </c>
      <c r="B13745" s="1" t="s">
        <v>44</v>
      </c>
      <c r="C13745" s="1" t="s">
        <v>16140</v>
      </c>
      <c r="D13745" s="1" t="s">
        <v>77</v>
      </c>
      <c r="J13745" s="1" t="s">
        <v>23843</v>
      </c>
      <c r="K13745" s="1" t="s">
        <v>23</v>
      </c>
      <c r="M13745">
        <v>11111111111</v>
      </c>
      <c r="X13745" s="2" t="s">
        <v>23844</v>
      </c>
    </row>
    <row r="13746" spans="1:24" x14ac:dyDescent="0.35">
      <c r="A13746" t="str">
        <f t="shared" si="214"/>
        <v>Mrs</v>
      </c>
      <c r="B13746" s="1" t="s">
        <v>1313</v>
      </c>
      <c r="D13746" s="1" t="s">
        <v>1316</v>
      </c>
      <c r="J13746" s="1" t="s">
        <v>512</v>
      </c>
      <c r="K13746" s="1" t="s">
        <v>35</v>
      </c>
      <c r="M13746">
        <v>11111111111</v>
      </c>
      <c r="X13746" s="2" t="s">
        <v>23845</v>
      </c>
    </row>
    <row r="13747" spans="1:24" x14ac:dyDescent="0.35">
      <c r="A13747" t="str">
        <f t="shared" si="214"/>
        <v>Mrs</v>
      </c>
      <c r="B13747" s="1" t="s">
        <v>80</v>
      </c>
      <c r="D13747" s="1" t="s">
        <v>44</v>
      </c>
      <c r="J13747" s="1" t="s">
        <v>3614</v>
      </c>
      <c r="K13747" s="1" t="s">
        <v>35</v>
      </c>
      <c r="M13747">
        <v>11111111111</v>
      </c>
      <c r="X13747" s="2" t="s">
        <v>23846</v>
      </c>
    </row>
    <row r="13748" spans="1:24" x14ac:dyDescent="0.35">
      <c r="A13748" t="str">
        <f t="shared" si="214"/>
        <v>Mr</v>
      </c>
      <c r="B13748" s="1" t="s">
        <v>55</v>
      </c>
      <c r="D13748" s="1" t="s">
        <v>44</v>
      </c>
      <c r="J13748" s="1" t="s">
        <v>19006</v>
      </c>
      <c r="K13748" s="1" t="s">
        <v>23</v>
      </c>
      <c r="M13748">
        <v>11111111111</v>
      </c>
      <c r="X13748" s="2" t="s">
        <v>23847</v>
      </c>
    </row>
    <row r="13749" spans="1:24" x14ac:dyDescent="0.35">
      <c r="A13749" t="str">
        <f t="shared" si="214"/>
        <v>Mr</v>
      </c>
      <c r="B13749" s="1" t="s">
        <v>3165</v>
      </c>
      <c r="D13749" s="1" t="s">
        <v>98</v>
      </c>
      <c r="J13749" s="1" t="s">
        <v>23848</v>
      </c>
      <c r="K13749" s="1" t="s">
        <v>23</v>
      </c>
      <c r="M13749">
        <v>11111111111</v>
      </c>
      <c r="X13749" s="2" t="s">
        <v>23849</v>
      </c>
    </row>
    <row r="13750" spans="1:24" x14ac:dyDescent="0.35">
      <c r="A13750" t="str">
        <f t="shared" si="214"/>
        <v>Mr</v>
      </c>
      <c r="B13750" s="1" t="s">
        <v>13844</v>
      </c>
      <c r="D13750" s="1" t="s">
        <v>68</v>
      </c>
      <c r="J13750" s="1" t="s">
        <v>16842</v>
      </c>
      <c r="K13750" s="1" t="s">
        <v>23</v>
      </c>
      <c r="M13750">
        <v>11111111111</v>
      </c>
      <c r="X13750" s="2" t="s">
        <v>23850</v>
      </c>
    </row>
    <row r="13751" spans="1:24" x14ac:dyDescent="0.35">
      <c r="A13751" t="str">
        <f t="shared" si="214"/>
        <v>Mrs</v>
      </c>
      <c r="B13751" s="1" t="s">
        <v>310</v>
      </c>
      <c r="D13751" s="1" t="s">
        <v>68</v>
      </c>
      <c r="J13751" s="1" t="s">
        <v>17344</v>
      </c>
      <c r="K13751" s="1" t="s">
        <v>35</v>
      </c>
      <c r="M13751">
        <v>11111111111</v>
      </c>
      <c r="X13751" s="2" t="s">
        <v>23851</v>
      </c>
    </row>
    <row r="13752" spans="1:24" x14ac:dyDescent="0.35">
      <c r="A13752" t="str">
        <f t="shared" si="214"/>
        <v>Mr</v>
      </c>
      <c r="B13752" s="1" t="s">
        <v>23852</v>
      </c>
      <c r="D13752" s="1" t="s">
        <v>1743</v>
      </c>
      <c r="J13752" s="1" t="s">
        <v>8696</v>
      </c>
      <c r="K13752" s="1" t="s">
        <v>23</v>
      </c>
      <c r="M13752">
        <v>11111111111</v>
      </c>
      <c r="X13752" s="2" t="s">
        <v>23853</v>
      </c>
    </row>
    <row r="13753" spans="1:24" x14ac:dyDescent="0.35">
      <c r="A13753" t="str">
        <f t="shared" si="214"/>
        <v>Mrs</v>
      </c>
      <c r="B13753" s="1" t="s">
        <v>95</v>
      </c>
      <c r="D13753" s="1" t="s">
        <v>26</v>
      </c>
      <c r="J13753" s="1" t="s">
        <v>4472</v>
      </c>
      <c r="K13753" s="1" t="s">
        <v>35</v>
      </c>
      <c r="M13753">
        <v>11111111111</v>
      </c>
      <c r="X13753" s="2" t="s">
        <v>23854</v>
      </c>
    </row>
    <row r="13754" spans="1:24" x14ac:dyDescent="0.35">
      <c r="A13754" t="str">
        <f t="shared" si="214"/>
        <v>Mr</v>
      </c>
      <c r="B13754" s="1" t="s">
        <v>50</v>
      </c>
      <c r="D13754" s="1" t="s">
        <v>2305</v>
      </c>
      <c r="J13754" s="1" t="s">
        <v>6677</v>
      </c>
      <c r="K13754" s="1" t="s">
        <v>23</v>
      </c>
      <c r="M13754">
        <v>11111111111</v>
      </c>
      <c r="X13754" s="2" t="s">
        <v>23855</v>
      </c>
    </row>
    <row r="13755" spans="1:24" x14ac:dyDescent="0.35">
      <c r="A13755" t="str">
        <f t="shared" si="214"/>
        <v>Mr</v>
      </c>
      <c r="B13755" s="1" t="s">
        <v>26</v>
      </c>
      <c r="D13755" s="1" t="s">
        <v>2305</v>
      </c>
      <c r="J13755" s="1" t="s">
        <v>11221</v>
      </c>
      <c r="K13755" s="1" t="s">
        <v>23</v>
      </c>
      <c r="M13755">
        <v>11111111111</v>
      </c>
      <c r="X13755" s="2" t="s">
        <v>23856</v>
      </c>
    </row>
    <row r="13756" spans="1:24" x14ac:dyDescent="0.35">
      <c r="A13756" t="str">
        <f t="shared" si="214"/>
        <v>Mrs</v>
      </c>
      <c r="B13756" s="1" t="s">
        <v>103</v>
      </c>
      <c r="D13756" s="1" t="s">
        <v>19380</v>
      </c>
      <c r="J13756" s="1" t="s">
        <v>23857</v>
      </c>
      <c r="K13756" s="1" t="s">
        <v>35</v>
      </c>
      <c r="M13756">
        <v>11111111111</v>
      </c>
      <c r="X13756" s="2" t="s">
        <v>23858</v>
      </c>
    </row>
    <row r="13757" spans="1:24" x14ac:dyDescent="0.35">
      <c r="A13757" t="str">
        <f t="shared" si="214"/>
        <v>Mr</v>
      </c>
      <c r="B13757" s="1" t="s">
        <v>68</v>
      </c>
      <c r="D13757" s="1" t="s">
        <v>728</v>
      </c>
      <c r="J13757" s="1" t="s">
        <v>23859</v>
      </c>
      <c r="K13757" s="1" t="s">
        <v>23</v>
      </c>
      <c r="M13757">
        <v>11111111111</v>
      </c>
      <c r="X13757" s="2" t="s">
        <v>23860</v>
      </c>
    </row>
    <row r="13758" spans="1:24" x14ac:dyDescent="0.35">
      <c r="A13758" t="str">
        <f t="shared" si="214"/>
        <v>Mrs</v>
      </c>
      <c r="B13758" s="1" t="s">
        <v>103</v>
      </c>
      <c r="D13758" s="1" t="s">
        <v>68</v>
      </c>
      <c r="J13758" s="1" t="s">
        <v>2839</v>
      </c>
      <c r="K13758" s="1" t="s">
        <v>35</v>
      </c>
      <c r="M13758">
        <v>11111111111</v>
      </c>
      <c r="X13758" s="2" t="s">
        <v>23861</v>
      </c>
    </row>
    <row r="13759" spans="1:24" x14ac:dyDescent="0.35">
      <c r="A13759" t="str">
        <f t="shared" si="214"/>
        <v>Mr</v>
      </c>
      <c r="B13759" s="1" t="s">
        <v>162</v>
      </c>
      <c r="D13759" s="1" t="s">
        <v>71</v>
      </c>
      <c r="J13759" s="1" t="s">
        <v>23862</v>
      </c>
      <c r="K13759" s="1" t="s">
        <v>23</v>
      </c>
      <c r="M13759">
        <v>11111111111</v>
      </c>
      <c r="X13759" s="2" t="s">
        <v>23863</v>
      </c>
    </row>
    <row r="13760" spans="1:24" x14ac:dyDescent="0.35">
      <c r="A13760" t="str">
        <f t="shared" si="214"/>
        <v>Mrs</v>
      </c>
      <c r="B13760" s="1" t="s">
        <v>80</v>
      </c>
      <c r="D13760" s="1" t="s">
        <v>77</v>
      </c>
      <c r="J13760" s="1" t="s">
        <v>20529</v>
      </c>
      <c r="K13760" s="1" t="s">
        <v>35</v>
      </c>
      <c r="M13760">
        <v>11111111111</v>
      </c>
      <c r="X13760" s="2" t="s">
        <v>23864</v>
      </c>
    </row>
    <row r="13761" spans="1:24" x14ac:dyDescent="0.35">
      <c r="A13761" t="str">
        <f t="shared" si="214"/>
        <v>Mr</v>
      </c>
      <c r="B13761" s="1" t="s">
        <v>188</v>
      </c>
      <c r="D13761" s="1" t="s">
        <v>162</v>
      </c>
      <c r="J13761" s="1" t="s">
        <v>4969</v>
      </c>
      <c r="K13761" s="1" t="s">
        <v>23</v>
      </c>
      <c r="M13761">
        <v>11111111111</v>
      </c>
      <c r="X13761" s="2" t="s">
        <v>23865</v>
      </c>
    </row>
    <row r="13762" spans="1:24" x14ac:dyDescent="0.35">
      <c r="A13762" t="str">
        <f t="shared" ref="A13762:A13825" si="215">IF(K13762="Male","Mr",IF(K13762="Female","Mrs", " "))</f>
        <v>Mrs</v>
      </c>
      <c r="B13762" s="1" t="s">
        <v>4682</v>
      </c>
      <c r="D13762" s="1" t="s">
        <v>228</v>
      </c>
      <c r="J13762" s="1" t="s">
        <v>23866</v>
      </c>
      <c r="K13762" s="1" t="s">
        <v>35</v>
      </c>
      <c r="M13762">
        <v>11111111111</v>
      </c>
      <c r="X13762" s="2" t="s">
        <v>23867</v>
      </c>
    </row>
    <row r="13763" spans="1:24" x14ac:dyDescent="0.35">
      <c r="A13763" t="str">
        <f t="shared" si="215"/>
        <v>Mrs</v>
      </c>
      <c r="B13763" s="1" t="s">
        <v>239</v>
      </c>
      <c r="D13763" s="1" t="s">
        <v>347</v>
      </c>
      <c r="J13763" s="1" t="s">
        <v>17239</v>
      </c>
      <c r="K13763" s="1" t="s">
        <v>35</v>
      </c>
      <c r="M13763">
        <v>11111111111</v>
      </c>
      <c r="X13763" s="2" t="s">
        <v>23868</v>
      </c>
    </row>
    <row r="13764" spans="1:24" x14ac:dyDescent="0.35">
      <c r="A13764" t="str">
        <f t="shared" si="215"/>
        <v>Mrs</v>
      </c>
      <c r="B13764" s="1" t="s">
        <v>1538</v>
      </c>
      <c r="D13764" s="1" t="s">
        <v>240</v>
      </c>
      <c r="J13764" s="1" t="s">
        <v>23869</v>
      </c>
      <c r="K13764" s="1" t="s">
        <v>35</v>
      </c>
      <c r="M13764">
        <v>11111111111</v>
      </c>
      <c r="X13764" s="2" t="s">
        <v>23870</v>
      </c>
    </row>
    <row r="13765" spans="1:24" x14ac:dyDescent="0.35">
      <c r="A13765" t="str">
        <f t="shared" si="215"/>
        <v>Mr</v>
      </c>
      <c r="B13765" s="1" t="s">
        <v>3938</v>
      </c>
      <c r="D13765" s="1" t="s">
        <v>77</v>
      </c>
      <c r="J13765" s="1" t="s">
        <v>23871</v>
      </c>
      <c r="K13765" s="1" t="s">
        <v>23</v>
      </c>
      <c r="M13765">
        <v>11111111111</v>
      </c>
      <c r="X13765" s="2" t="s">
        <v>23872</v>
      </c>
    </row>
    <row r="13766" spans="1:24" x14ac:dyDescent="0.35">
      <c r="A13766" t="str">
        <f t="shared" si="215"/>
        <v>Mrs</v>
      </c>
      <c r="B13766" s="1" t="s">
        <v>404</v>
      </c>
      <c r="D13766" s="1" t="s">
        <v>240</v>
      </c>
      <c r="J13766" s="1" t="s">
        <v>13319</v>
      </c>
      <c r="K13766" s="1" t="s">
        <v>35</v>
      </c>
      <c r="M13766">
        <v>11111111111</v>
      </c>
      <c r="X13766" s="2" t="s">
        <v>23873</v>
      </c>
    </row>
    <row r="13767" spans="1:24" x14ac:dyDescent="0.35">
      <c r="A13767" t="str">
        <f t="shared" si="215"/>
        <v>Mr</v>
      </c>
      <c r="B13767" s="1" t="s">
        <v>702</v>
      </c>
      <c r="C13767" s="1" t="s">
        <v>23874</v>
      </c>
      <c r="D13767" s="1" t="s">
        <v>6359</v>
      </c>
      <c r="J13767" s="1" t="s">
        <v>7049</v>
      </c>
      <c r="K13767" s="1" t="s">
        <v>23</v>
      </c>
      <c r="M13767">
        <v>11111111111</v>
      </c>
      <c r="X13767" s="2" t="s">
        <v>23875</v>
      </c>
    </row>
    <row r="13768" spans="1:24" x14ac:dyDescent="0.35">
      <c r="A13768" t="str">
        <f t="shared" si="215"/>
        <v>Mrs</v>
      </c>
      <c r="B13768" s="1" t="s">
        <v>166</v>
      </c>
      <c r="D13768" s="1" t="s">
        <v>3361</v>
      </c>
      <c r="J13768" s="1" t="s">
        <v>23876</v>
      </c>
      <c r="K13768" s="1" t="s">
        <v>35</v>
      </c>
      <c r="M13768">
        <v>11111111111</v>
      </c>
      <c r="X13768" s="2" t="s">
        <v>23877</v>
      </c>
    </row>
    <row r="13769" spans="1:24" x14ac:dyDescent="0.35">
      <c r="A13769" t="str">
        <f t="shared" si="215"/>
        <v>Mrs</v>
      </c>
      <c r="B13769" s="1" t="s">
        <v>6516</v>
      </c>
      <c r="C13769" s="1" t="s">
        <v>9591</v>
      </c>
      <c r="D13769" s="1" t="s">
        <v>564</v>
      </c>
      <c r="J13769" s="1" t="s">
        <v>23878</v>
      </c>
      <c r="K13769" s="1" t="s">
        <v>35</v>
      </c>
      <c r="M13769">
        <v>11111111111</v>
      </c>
      <c r="X13769" s="2" t="s">
        <v>23879</v>
      </c>
    </row>
    <row r="13770" spans="1:24" x14ac:dyDescent="0.35">
      <c r="A13770" t="str">
        <f t="shared" si="215"/>
        <v>Mr</v>
      </c>
      <c r="B13770" s="1" t="s">
        <v>970</v>
      </c>
      <c r="D13770" s="1" t="s">
        <v>55</v>
      </c>
      <c r="J13770" s="1" t="s">
        <v>6258</v>
      </c>
      <c r="K13770" s="1" t="s">
        <v>23</v>
      </c>
      <c r="M13770">
        <v>11111111111</v>
      </c>
      <c r="X13770" s="2" t="s">
        <v>23880</v>
      </c>
    </row>
    <row r="13771" spans="1:24" x14ac:dyDescent="0.35">
      <c r="A13771" t="str">
        <f t="shared" si="215"/>
        <v>Mr</v>
      </c>
      <c r="B13771" s="1" t="s">
        <v>75</v>
      </c>
      <c r="D13771" s="1" t="s">
        <v>162</v>
      </c>
      <c r="J13771" s="1" t="s">
        <v>23881</v>
      </c>
      <c r="K13771" s="1" t="s">
        <v>23</v>
      </c>
      <c r="M13771">
        <v>11111111111</v>
      </c>
      <c r="X13771" s="2" t="s">
        <v>23882</v>
      </c>
    </row>
    <row r="13772" spans="1:24" x14ac:dyDescent="0.35">
      <c r="A13772" t="str">
        <f t="shared" si="215"/>
        <v>Mr</v>
      </c>
      <c r="B13772" s="1" t="s">
        <v>23883</v>
      </c>
      <c r="D13772" s="1" t="s">
        <v>827</v>
      </c>
      <c r="J13772" s="1" t="s">
        <v>698</v>
      </c>
      <c r="K13772" s="1" t="s">
        <v>23</v>
      </c>
      <c r="M13772">
        <v>11111111111</v>
      </c>
      <c r="X13772" s="2" t="s">
        <v>23884</v>
      </c>
    </row>
    <row r="13773" spans="1:24" x14ac:dyDescent="0.35">
      <c r="A13773" t="str">
        <f t="shared" si="215"/>
        <v>Mr</v>
      </c>
      <c r="B13773" s="1" t="s">
        <v>23885</v>
      </c>
      <c r="D13773" s="1" t="s">
        <v>827</v>
      </c>
      <c r="J13773" s="1" t="s">
        <v>23886</v>
      </c>
      <c r="K13773" s="1" t="s">
        <v>23</v>
      </c>
      <c r="M13773">
        <v>11111111111</v>
      </c>
      <c r="X13773" s="2" t="s">
        <v>23887</v>
      </c>
    </row>
    <row r="13774" spans="1:24" x14ac:dyDescent="0.35">
      <c r="A13774" t="str">
        <f t="shared" si="215"/>
        <v>Mr</v>
      </c>
      <c r="B13774" s="1" t="s">
        <v>23888</v>
      </c>
      <c r="D13774" s="1" t="s">
        <v>827</v>
      </c>
      <c r="J13774" s="1" t="s">
        <v>2616</v>
      </c>
      <c r="K13774" s="1" t="s">
        <v>23</v>
      </c>
      <c r="M13774">
        <v>11111111111</v>
      </c>
      <c r="X13774" s="2" t="s">
        <v>23889</v>
      </c>
    </row>
    <row r="13775" spans="1:24" x14ac:dyDescent="0.35">
      <c r="A13775" t="str">
        <f t="shared" si="215"/>
        <v>Mr</v>
      </c>
      <c r="B13775" s="1" t="s">
        <v>312</v>
      </c>
      <c r="D13775" s="1" t="s">
        <v>50</v>
      </c>
      <c r="J13775" s="1" t="s">
        <v>23890</v>
      </c>
      <c r="K13775" s="1" t="s">
        <v>23</v>
      </c>
      <c r="M13775">
        <v>11111111111</v>
      </c>
      <c r="X13775" s="2" t="s">
        <v>23891</v>
      </c>
    </row>
    <row r="13776" spans="1:24" x14ac:dyDescent="0.35">
      <c r="A13776" t="str">
        <f t="shared" si="215"/>
        <v>Mrs</v>
      </c>
      <c r="B13776" s="1" t="s">
        <v>23892</v>
      </c>
      <c r="D13776" s="1" t="s">
        <v>68</v>
      </c>
      <c r="J13776" s="1" t="s">
        <v>23893</v>
      </c>
      <c r="K13776" s="1" t="s">
        <v>35</v>
      </c>
      <c r="M13776">
        <v>11111111111</v>
      </c>
      <c r="X13776" s="2" t="s">
        <v>23894</v>
      </c>
    </row>
    <row r="13777" spans="1:24" x14ac:dyDescent="0.35">
      <c r="A13777" t="str">
        <f t="shared" si="215"/>
        <v>Mr</v>
      </c>
      <c r="B13777" s="1" t="s">
        <v>3117</v>
      </c>
      <c r="D13777" s="1" t="s">
        <v>347</v>
      </c>
      <c r="J13777" s="1" t="s">
        <v>2694</v>
      </c>
      <c r="K13777" s="1" t="s">
        <v>23</v>
      </c>
      <c r="M13777">
        <v>11111111111</v>
      </c>
      <c r="X13777" s="2" t="s">
        <v>23895</v>
      </c>
    </row>
    <row r="13778" spans="1:24" x14ac:dyDescent="0.35">
      <c r="A13778" t="str">
        <f t="shared" si="215"/>
        <v>Mr</v>
      </c>
      <c r="B13778" s="1" t="s">
        <v>47</v>
      </c>
      <c r="D13778" s="1" t="s">
        <v>347</v>
      </c>
      <c r="J13778" s="1" t="s">
        <v>978</v>
      </c>
      <c r="K13778" s="1" t="s">
        <v>23</v>
      </c>
      <c r="M13778">
        <v>11111111111</v>
      </c>
      <c r="X13778" s="2" t="s">
        <v>23896</v>
      </c>
    </row>
    <row r="13779" spans="1:24" x14ac:dyDescent="0.35">
      <c r="A13779" t="str">
        <f t="shared" si="215"/>
        <v>Mrs</v>
      </c>
      <c r="B13779" s="1" t="s">
        <v>88</v>
      </c>
      <c r="D13779" s="1" t="s">
        <v>347</v>
      </c>
      <c r="J13779" s="1" t="s">
        <v>7695</v>
      </c>
      <c r="K13779" s="1" t="s">
        <v>35</v>
      </c>
      <c r="M13779">
        <v>11111111111</v>
      </c>
      <c r="X13779" s="2" t="s">
        <v>23897</v>
      </c>
    </row>
    <row r="13780" spans="1:24" x14ac:dyDescent="0.35">
      <c r="A13780" t="str">
        <f t="shared" si="215"/>
        <v>Mr</v>
      </c>
      <c r="B13780" s="1" t="s">
        <v>40</v>
      </c>
      <c r="D13780" s="1" t="s">
        <v>8267</v>
      </c>
      <c r="J13780" s="1" t="s">
        <v>5403</v>
      </c>
      <c r="K13780" s="1" t="s">
        <v>23</v>
      </c>
      <c r="M13780">
        <v>11111111111</v>
      </c>
      <c r="X13780" s="2" t="s">
        <v>23898</v>
      </c>
    </row>
    <row r="13781" spans="1:24" x14ac:dyDescent="0.35">
      <c r="A13781" t="str">
        <f t="shared" si="215"/>
        <v>Mrs</v>
      </c>
      <c r="B13781" s="1" t="s">
        <v>166</v>
      </c>
      <c r="D13781" s="1" t="s">
        <v>68</v>
      </c>
      <c r="J13781" s="1" t="s">
        <v>23899</v>
      </c>
      <c r="K13781" s="1" t="s">
        <v>35</v>
      </c>
      <c r="M13781">
        <v>11111111111</v>
      </c>
      <c r="X13781" s="2" t="s">
        <v>23900</v>
      </c>
    </row>
    <row r="13782" spans="1:24" x14ac:dyDescent="0.35">
      <c r="A13782" t="str">
        <f t="shared" si="215"/>
        <v>Mr</v>
      </c>
      <c r="B13782" s="1" t="s">
        <v>188</v>
      </c>
      <c r="C13782" s="1" t="s">
        <v>23543</v>
      </c>
      <c r="D13782" s="1" t="s">
        <v>1002</v>
      </c>
      <c r="J13782" s="1" t="s">
        <v>23901</v>
      </c>
      <c r="K13782" s="1" t="s">
        <v>23</v>
      </c>
      <c r="M13782">
        <v>11111111111</v>
      </c>
      <c r="X13782" s="2" t="s">
        <v>23902</v>
      </c>
    </row>
    <row r="13783" spans="1:24" x14ac:dyDescent="0.35">
      <c r="A13783" t="str">
        <f t="shared" si="215"/>
        <v>Mrs</v>
      </c>
      <c r="B13783" s="1" t="s">
        <v>9425</v>
      </c>
      <c r="D13783" s="1" t="s">
        <v>459</v>
      </c>
      <c r="J13783" s="1" t="s">
        <v>23903</v>
      </c>
      <c r="K13783" s="1" t="s">
        <v>35</v>
      </c>
      <c r="M13783">
        <v>11111111111</v>
      </c>
      <c r="X13783" s="2" t="s">
        <v>23904</v>
      </c>
    </row>
    <row r="13784" spans="1:24" x14ac:dyDescent="0.35">
      <c r="A13784" t="str">
        <f t="shared" si="215"/>
        <v>Mr</v>
      </c>
      <c r="B13784" s="1" t="s">
        <v>55</v>
      </c>
      <c r="D13784" s="1" t="s">
        <v>188</v>
      </c>
      <c r="J13784" s="1" t="s">
        <v>4773</v>
      </c>
      <c r="K13784" s="1" t="s">
        <v>23</v>
      </c>
      <c r="M13784">
        <v>11111111111</v>
      </c>
      <c r="X13784" s="2" t="s">
        <v>23905</v>
      </c>
    </row>
    <row r="13785" spans="1:24" x14ac:dyDescent="0.35">
      <c r="A13785" t="str">
        <f t="shared" si="215"/>
        <v>Mr</v>
      </c>
      <c r="B13785" s="1" t="s">
        <v>3117</v>
      </c>
      <c r="D13785" s="1" t="s">
        <v>188</v>
      </c>
      <c r="J13785" s="1" t="s">
        <v>4233</v>
      </c>
      <c r="K13785" s="1" t="s">
        <v>23</v>
      </c>
      <c r="M13785">
        <v>11111111111</v>
      </c>
      <c r="X13785" s="2" t="s">
        <v>23906</v>
      </c>
    </row>
    <row r="13786" spans="1:24" x14ac:dyDescent="0.35">
      <c r="A13786" t="str">
        <f t="shared" si="215"/>
        <v>Mr</v>
      </c>
      <c r="B13786" s="1" t="s">
        <v>50</v>
      </c>
      <c r="D13786" s="1" t="s">
        <v>1002</v>
      </c>
      <c r="J13786" s="1" t="s">
        <v>634</v>
      </c>
      <c r="K13786" s="1" t="s">
        <v>23</v>
      </c>
      <c r="M13786">
        <v>11111111111</v>
      </c>
      <c r="X13786" s="2" t="s">
        <v>23907</v>
      </c>
    </row>
    <row r="13787" spans="1:24" x14ac:dyDescent="0.35">
      <c r="A13787" t="str">
        <f t="shared" si="215"/>
        <v>Mr</v>
      </c>
      <c r="B13787" s="1" t="s">
        <v>3558</v>
      </c>
      <c r="D13787" s="1" t="s">
        <v>188</v>
      </c>
      <c r="J13787" s="1" t="s">
        <v>23908</v>
      </c>
      <c r="K13787" s="1" t="s">
        <v>23</v>
      </c>
      <c r="M13787">
        <v>11111111111</v>
      </c>
      <c r="X13787" s="2" t="s">
        <v>23909</v>
      </c>
    </row>
    <row r="13788" spans="1:24" x14ac:dyDescent="0.35">
      <c r="A13788" t="str">
        <f t="shared" si="215"/>
        <v>Mr</v>
      </c>
      <c r="B13788" s="1" t="s">
        <v>40</v>
      </c>
      <c r="C13788" s="1" t="s">
        <v>23910</v>
      </c>
      <c r="D13788" s="1" t="s">
        <v>2826</v>
      </c>
      <c r="J13788" s="1" t="s">
        <v>23911</v>
      </c>
      <c r="K13788" s="1" t="s">
        <v>23</v>
      </c>
      <c r="M13788">
        <v>11111111111</v>
      </c>
      <c r="X13788" s="2" t="s">
        <v>23912</v>
      </c>
    </row>
    <row r="13789" spans="1:24" x14ac:dyDescent="0.35">
      <c r="A13789" t="str">
        <f t="shared" si="215"/>
        <v>Mrs</v>
      </c>
      <c r="B13789" s="1" t="s">
        <v>95</v>
      </c>
      <c r="D13789" s="1" t="s">
        <v>40</v>
      </c>
      <c r="J13789" s="1" t="s">
        <v>23913</v>
      </c>
      <c r="K13789" s="1" t="s">
        <v>35</v>
      </c>
      <c r="M13789">
        <v>11111111111</v>
      </c>
      <c r="X13789" s="2" t="s">
        <v>23914</v>
      </c>
    </row>
    <row r="13790" spans="1:24" x14ac:dyDescent="0.35">
      <c r="A13790" t="str">
        <f t="shared" si="215"/>
        <v>Mr</v>
      </c>
      <c r="B13790" s="1" t="s">
        <v>828</v>
      </c>
      <c r="D13790" s="1" t="s">
        <v>40</v>
      </c>
      <c r="J13790" s="1" t="s">
        <v>23915</v>
      </c>
      <c r="K13790" s="1" t="s">
        <v>23</v>
      </c>
      <c r="M13790">
        <v>11111111111</v>
      </c>
      <c r="X13790" s="2" t="s">
        <v>23916</v>
      </c>
    </row>
    <row r="13791" spans="1:24" x14ac:dyDescent="0.35">
      <c r="A13791" t="str">
        <f t="shared" si="215"/>
        <v>Mrs</v>
      </c>
      <c r="B13791" s="1" t="s">
        <v>847</v>
      </c>
      <c r="D13791" s="1" t="s">
        <v>40</v>
      </c>
      <c r="J13791" s="1" t="s">
        <v>12870</v>
      </c>
      <c r="K13791" s="1" t="s">
        <v>35</v>
      </c>
      <c r="M13791">
        <v>11111111111</v>
      </c>
      <c r="X13791" s="2" t="s">
        <v>23917</v>
      </c>
    </row>
    <row r="13792" spans="1:24" x14ac:dyDescent="0.35">
      <c r="A13792" t="str">
        <f t="shared" si="215"/>
        <v>Mrs</v>
      </c>
      <c r="B13792" s="1" t="s">
        <v>8319</v>
      </c>
      <c r="D13792" s="1" t="s">
        <v>40</v>
      </c>
      <c r="J13792" s="1" t="s">
        <v>5882</v>
      </c>
      <c r="K13792" s="1" t="s">
        <v>35</v>
      </c>
      <c r="M13792">
        <v>11111111111</v>
      </c>
      <c r="X13792" s="2" t="s">
        <v>23918</v>
      </c>
    </row>
    <row r="13793" spans="1:24" x14ac:dyDescent="0.35">
      <c r="A13793" t="str">
        <f t="shared" si="215"/>
        <v>Mr</v>
      </c>
      <c r="B13793" s="1" t="s">
        <v>3753</v>
      </c>
      <c r="D13793" s="1" t="s">
        <v>40</v>
      </c>
      <c r="J13793" s="1" t="s">
        <v>23919</v>
      </c>
      <c r="K13793" s="1" t="s">
        <v>23</v>
      </c>
      <c r="M13793">
        <v>11111111111</v>
      </c>
      <c r="X13793" s="2" t="s">
        <v>23920</v>
      </c>
    </row>
    <row r="13794" spans="1:24" x14ac:dyDescent="0.35">
      <c r="A13794" t="str">
        <f t="shared" si="215"/>
        <v>Mr</v>
      </c>
      <c r="B13794" s="1" t="s">
        <v>1504</v>
      </c>
      <c r="D13794" s="1" t="s">
        <v>188</v>
      </c>
      <c r="J13794" s="1" t="s">
        <v>15836</v>
      </c>
      <c r="K13794" s="1" t="s">
        <v>23</v>
      </c>
      <c r="M13794">
        <v>11111111111</v>
      </c>
      <c r="X13794" s="2" t="s">
        <v>23921</v>
      </c>
    </row>
    <row r="13795" spans="1:24" x14ac:dyDescent="0.35">
      <c r="A13795" t="str">
        <f t="shared" si="215"/>
        <v>Mrs</v>
      </c>
      <c r="B13795" s="1" t="s">
        <v>6947</v>
      </c>
      <c r="D13795" s="1" t="s">
        <v>55</v>
      </c>
      <c r="J13795" s="1" t="s">
        <v>11741</v>
      </c>
      <c r="K13795" s="1" t="s">
        <v>35</v>
      </c>
      <c r="M13795">
        <v>11111111111</v>
      </c>
      <c r="X13795" s="2" t="s">
        <v>23922</v>
      </c>
    </row>
    <row r="13796" spans="1:24" x14ac:dyDescent="0.35">
      <c r="A13796" t="str">
        <f t="shared" si="215"/>
        <v>Mr</v>
      </c>
      <c r="B13796" s="1" t="s">
        <v>56</v>
      </c>
      <c r="D13796" s="1" t="s">
        <v>2869</v>
      </c>
      <c r="J13796" s="1" t="s">
        <v>23923</v>
      </c>
      <c r="K13796" s="1" t="s">
        <v>23</v>
      </c>
      <c r="M13796">
        <v>11111111111</v>
      </c>
      <c r="X13796" s="2" t="s">
        <v>23924</v>
      </c>
    </row>
    <row r="13797" spans="1:24" x14ac:dyDescent="0.35">
      <c r="A13797" t="str">
        <f t="shared" si="215"/>
        <v>Mrs</v>
      </c>
      <c r="B13797" s="1" t="s">
        <v>847</v>
      </c>
      <c r="C13797" s="1" t="s">
        <v>564</v>
      </c>
      <c r="D13797" s="1" t="s">
        <v>56</v>
      </c>
      <c r="J13797" s="1" t="s">
        <v>23925</v>
      </c>
      <c r="K13797" s="1" t="s">
        <v>35</v>
      </c>
      <c r="M13797">
        <v>11111111111</v>
      </c>
      <c r="X13797" s="2" t="s">
        <v>23926</v>
      </c>
    </row>
    <row r="13798" spans="1:24" x14ac:dyDescent="0.35">
      <c r="A13798" t="str">
        <f t="shared" si="215"/>
        <v>Mrs</v>
      </c>
      <c r="B13798" s="1" t="s">
        <v>23927</v>
      </c>
      <c r="C13798" s="1" t="s">
        <v>564</v>
      </c>
      <c r="D13798" s="1" t="s">
        <v>56</v>
      </c>
      <c r="J13798" s="1" t="s">
        <v>13306</v>
      </c>
      <c r="K13798" s="1" t="s">
        <v>35</v>
      </c>
      <c r="M13798">
        <v>11111111111</v>
      </c>
      <c r="X13798" s="2" t="s">
        <v>23928</v>
      </c>
    </row>
    <row r="13799" spans="1:24" x14ac:dyDescent="0.35">
      <c r="A13799" t="str">
        <f t="shared" si="215"/>
        <v>Mrs</v>
      </c>
      <c r="B13799" s="1" t="s">
        <v>1228</v>
      </c>
      <c r="D13799" s="1" t="s">
        <v>240</v>
      </c>
      <c r="J13799" s="1" t="s">
        <v>23929</v>
      </c>
      <c r="K13799" s="1" t="s">
        <v>35</v>
      </c>
      <c r="M13799">
        <v>11111111111</v>
      </c>
      <c r="X13799" s="2" t="s">
        <v>23930</v>
      </c>
    </row>
    <row r="13800" spans="1:24" x14ac:dyDescent="0.35">
      <c r="A13800" t="str">
        <f t="shared" si="215"/>
        <v>Mrs</v>
      </c>
      <c r="B13800" s="1" t="s">
        <v>85</v>
      </c>
      <c r="D13800" s="1" t="s">
        <v>56</v>
      </c>
      <c r="J13800" s="1" t="s">
        <v>3693</v>
      </c>
      <c r="K13800" s="1" t="s">
        <v>35</v>
      </c>
      <c r="M13800">
        <v>11111111111</v>
      </c>
      <c r="X13800" s="2" t="s">
        <v>23931</v>
      </c>
    </row>
    <row r="13801" spans="1:24" x14ac:dyDescent="0.35">
      <c r="A13801" t="str">
        <f t="shared" si="215"/>
        <v>Mrs</v>
      </c>
      <c r="B13801" s="1" t="s">
        <v>1582</v>
      </c>
      <c r="C13801" s="1" t="s">
        <v>3203</v>
      </c>
      <c r="D13801" s="1" t="s">
        <v>56</v>
      </c>
      <c r="J13801" s="1" t="s">
        <v>7102</v>
      </c>
      <c r="K13801" s="1" t="s">
        <v>35</v>
      </c>
      <c r="M13801">
        <v>11111111111</v>
      </c>
      <c r="X13801" s="2" t="s">
        <v>23932</v>
      </c>
    </row>
    <row r="13802" spans="1:24" x14ac:dyDescent="0.35">
      <c r="A13802" t="str">
        <f t="shared" si="215"/>
        <v>Mr</v>
      </c>
      <c r="B13802" s="1" t="s">
        <v>760</v>
      </c>
      <c r="C13802" s="1" t="s">
        <v>3203</v>
      </c>
      <c r="D13802" s="1" t="s">
        <v>56</v>
      </c>
      <c r="J13802" s="1" t="s">
        <v>23933</v>
      </c>
      <c r="K13802" s="1" t="s">
        <v>23</v>
      </c>
      <c r="M13802">
        <v>11111111111</v>
      </c>
      <c r="X13802" s="2" t="s">
        <v>23934</v>
      </c>
    </row>
    <row r="13803" spans="1:24" x14ac:dyDescent="0.35">
      <c r="A13803" t="str">
        <f t="shared" si="215"/>
        <v>Mr</v>
      </c>
      <c r="B13803" s="1" t="s">
        <v>147</v>
      </c>
      <c r="D13803" s="1" t="s">
        <v>1034</v>
      </c>
      <c r="J13803" s="1" t="s">
        <v>1744</v>
      </c>
      <c r="K13803" s="1" t="s">
        <v>23</v>
      </c>
      <c r="M13803">
        <v>11111111111</v>
      </c>
      <c r="X13803" s="2" t="s">
        <v>23935</v>
      </c>
    </row>
    <row r="13804" spans="1:24" x14ac:dyDescent="0.35">
      <c r="A13804" t="str">
        <f t="shared" si="215"/>
        <v>Mrs</v>
      </c>
      <c r="B13804" s="1" t="s">
        <v>310</v>
      </c>
      <c r="D13804" s="1" t="s">
        <v>25</v>
      </c>
      <c r="J13804" s="1" t="s">
        <v>23936</v>
      </c>
      <c r="K13804" s="1" t="s">
        <v>35</v>
      </c>
      <c r="M13804">
        <v>11111111111</v>
      </c>
      <c r="X13804" s="2" t="s">
        <v>23937</v>
      </c>
    </row>
    <row r="13805" spans="1:24" x14ac:dyDescent="0.35">
      <c r="A13805" t="str">
        <f t="shared" si="215"/>
        <v>Mrs</v>
      </c>
      <c r="B13805" s="1" t="s">
        <v>103</v>
      </c>
      <c r="D13805" s="1" t="s">
        <v>8785</v>
      </c>
      <c r="J13805" s="1" t="s">
        <v>23938</v>
      </c>
      <c r="K13805" s="1" t="s">
        <v>35</v>
      </c>
      <c r="M13805">
        <v>11111111111</v>
      </c>
      <c r="X13805" s="2" t="s">
        <v>23939</v>
      </c>
    </row>
    <row r="13806" spans="1:24" x14ac:dyDescent="0.35">
      <c r="A13806" t="str">
        <f t="shared" si="215"/>
        <v>Mr</v>
      </c>
      <c r="B13806" s="1" t="s">
        <v>188</v>
      </c>
      <c r="D13806" s="1" t="s">
        <v>1316</v>
      </c>
      <c r="J13806" s="1" t="s">
        <v>23940</v>
      </c>
      <c r="K13806" s="1" t="s">
        <v>23</v>
      </c>
      <c r="M13806">
        <v>11111111111</v>
      </c>
      <c r="X13806" s="2" t="s">
        <v>23941</v>
      </c>
    </row>
    <row r="13807" spans="1:24" x14ac:dyDescent="0.35">
      <c r="A13807" t="str">
        <f t="shared" si="215"/>
        <v>Mrs</v>
      </c>
      <c r="B13807" s="1" t="s">
        <v>23942</v>
      </c>
      <c r="D13807" s="1" t="s">
        <v>188</v>
      </c>
      <c r="J13807" s="1" t="s">
        <v>10152</v>
      </c>
      <c r="K13807" s="1" t="s">
        <v>35</v>
      </c>
      <c r="M13807">
        <v>11111111111</v>
      </c>
      <c r="X13807" s="2" t="s">
        <v>23943</v>
      </c>
    </row>
    <row r="13808" spans="1:24" x14ac:dyDescent="0.35">
      <c r="A13808" t="str">
        <f t="shared" si="215"/>
        <v>Mr</v>
      </c>
      <c r="B13808" s="1" t="s">
        <v>188</v>
      </c>
      <c r="D13808" s="1" t="s">
        <v>4299</v>
      </c>
      <c r="J13808" s="1" t="s">
        <v>607</v>
      </c>
      <c r="K13808" s="1" t="s">
        <v>23</v>
      </c>
      <c r="M13808">
        <v>11111111111</v>
      </c>
      <c r="X13808" s="2" t="s">
        <v>23944</v>
      </c>
    </row>
    <row r="13809" spans="1:24" x14ac:dyDescent="0.35">
      <c r="A13809" t="str">
        <f t="shared" si="215"/>
        <v>Mrs</v>
      </c>
      <c r="B13809" s="1" t="s">
        <v>166</v>
      </c>
      <c r="D13809" s="1" t="s">
        <v>188</v>
      </c>
      <c r="J13809" s="1" t="s">
        <v>23945</v>
      </c>
      <c r="K13809" s="1" t="s">
        <v>35</v>
      </c>
      <c r="M13809">
        <v>11111111111</v>
      </c>
      <c r="X13809" s="2" t="s">
        <v>23946</v>
      </c>
    </row>
    <row r="13810" spans="1:24" x14ac:dyDescent="0.35">
      <c r="A13810" t="str">
        <f t="shared" si="215"/>
        <v>Mrs</v>
      </c>
      <c r="B13810" s="1" t="s">
        <v>95</v>
      </c>
      <c r="D13810" s="1" t="s">
        <v>4299</v>
      </c>
      <c r="J13810" s="1" t="s">
        <v>15914</v>
      </c>
      <c r="K13810" s="1" t="s">
        <v>35</v>
      </c>
      <c r="M13810">
        <v>11111111111</v>
      </c>
      <c r="X13810" s="2" t="s">
        <v>23947</v>
      </c>
    </row>
    <row r="13811" spans="1:24" x14ac:dyDescent="0.35">
      <c r="A13811" t="str">
        <f t="shared" si="215"/>
        <v>Mrs</v>
      </c>
      <c r="B13811" s="1" t="s">
        <v>80</v>
      </c>
      <c r="D13811" s="1" t="s">
        <v>4299</v>
      </c>
      <c r="J13811" s="1" t="s">
        <v>23948</v>
      </c>
      <c r="K13811" s="1" t="s">
        <v>35</v>
      </c>
      <c r="M13811">
        <v>11111111111</v>
      </c>
      <c r="X13811" s="2" t="s">
        <v>23949</v>
      </c>
    </row>
    <row r="13812" spans="1:24" x14ac:dyDescent="0.35">
      <c r="A13812" t="str">
        <f t="shared" si="215"/>
        <v>Mr</v>
      </c>
      <c r="B13812" s="1" t="s">
        <v>23950</v>
      </c>
      <c r="D13812" s="1" t="s">
        <v>4299</v>
      </c>
      <c r="J13812" s="1" t="s">
        <v>3923</v>
      </c>
      <c r="K13812" s="1" t="s">
        <v>23</v>
      </c>
      <c r="M13812">
        <v>11111111111</v>
      </c>
      <c r="X13812" s="2" t="s">
        <v>23951</v>
      </c>
    </row>
    <row r="13813" spans="1:24" x14ac:dyDescent="0.35">
      <c r="A13813" t="str">
        <f t="shared" si="215"/>
        <v>Mr</v>
      </c>
      <c r="B13813" s="1" t="s">
        <v>40</v>
      </c>
      <c r="D13813" s="1" t="s">
        <v>4299</v>
      </c>
      <c r="J13813" s="1" t="s">
        <v>14496</v>
      </c>
      <c r="K13813" s="1" t="s">
        <v>23</v>
      </c>
      <c r="M13813">
        <v>11111111111</v>
      </c>
      <c r="X13813" s="2" t="s">
        <v>23952</v>
      </c>
    </row>
    <row r="13814" spans="1:24" x14ac:dyDescent="0.35">
      <c r="A13814" t="str">
        <f t="shared" si="215"/>
        <v>Mr</v>
      </c>
      <c r="B13814" s="1" t="s">
        <v>4550</v>
      </c>
      <c r="D13814" s="1" t="s">
        <v>68</v>
      </c>
      <c r="J13814" s="1" t="s">
        <v>7171</v>
      </c>
      <c r="K13814" s="1" t="s">
        <v>23</v>
      </c>
      <c r="M13814">
        <v>11111111111</v>
      </c>
      <c r="X13814" s="2" t="s">
        <v>23953</v>
      </c>
    </row>
    <row r="13815" spans="1:24" x14ac:dyDescent="0.35">
      <c r="A13815" t="str">
        <f t="shared" si="215"/>
        <v>Mrs</v>
      </c>
      <c r="B13815" s="1" t="s">
        <v>23954</v>
      </c>
      <c r="D13815" s="1" t="s">
        <v>50</v>
      </c>
      <c r="J13815" s="1" t="s">
        <v>23955</v>
      </c>
      <c r="K13815" s="1" t="s">
        <v>35</v>
      </c>
      <c r="M13815">
        <v>11111111111</v>
      </c>
      <c r="X13815" s="2" t="s">
        <v>23956</v>
      </c>
    </row>
    <row r="13816" spans="1:24" x14ac:dyDescent="0.35">
      <c r="A13816" t="str">
        <f t="shared" si="215"/>
        <v>Mrs</v>
      </c>
      <c r="B13816" s="1" t="s">
        <v>95</v>
      </c>
      <c r="C13816" s="1" t="s">
        <v>23957</v>
      </c>
      <c r="D13816" s="1" t="s">
        <v>605</v>
      </c>
      <c r="J13816" s="1" t="s">
        <v>23958</v>
      </c>
      <c r="K13816" s="1" t="s">
        <v>35</v>
      </c>
      <c r="M13816">
        <v>11111111111</v>
      </c>
      <c r="X13816" s="2" t="s">
        <v>23959</v>
      </c>
    </row>
    <row r="13817" spans="1:24" x14ac:dyDescent="0.35">
      <c r="A13817" t="str">
        <f t="shared" si="215"/>
        <v>Mr</v>
      </c>
      <c r="B13817" s="1" t="s">
        <v>55</v>
      </c>
      <c r="D13817" s="1" t="s">
        <v>77</v>
      </c>
      <c r="J13817" s="1" t="s">
        <v>23960</v>
      </c>
      <c r="K13817" s="1" t="s">
        <v>23</v>
      </c>
      <c r="M13817">
        <v>11111111111</v>
      </c>
      <c r="X13817" s="2" t="s">
        <v>23961</v>
      </c>
    </row>
    <row r="13818" spans="1:24" x14ac:dyDescent="0.35">
      <c r="A13818" t="str">
        <f t="shared" si="215"/>
        <v>Mr</v>
      </c>
      <c r="B13818" s="1" t="s">
        <v>240</v>
      </c>
      <c r="D13818" s="1" t="s">
        <v>55</v>
      </c>
      <c r="J13818" s="1" t="s">
        <v>4233</v>
      </c>
      <c r="K13818" s="1" t="s">
        <v>23</v>
      </c>
      <c r="M13818">
        <v>11111111111</v>
      </c>
      <c r="X13818" s="2" t="s">
        <v>23962</v>
      </c>
    </row>
    <row r="13819" spans="1:24" x14ac:dyDescent="0.35">
      <c r="A13819" t="str">
        <f t="shared" si="215"/>
        <v>Mrs</v>
      </c>
      <c r="B13819" s="1" t="s">
        <v>88</v>
      </c>
      <c r="C13819" s="1" t="s">
        <v>271</v>
      </c>
      <c r="D13819" s="1" t="s">
        <v>55</v>
      </c>
      <c r="J13819" s="1" t="s">
        <v>16834</v>
      </c>
      <c r="K13819" s="1" t="s">
        <v>35</v>
      </c>
      <c r="M13819">
        <v>11111111111</v>
      </c>
      <c r="X13819" s="2" t="s">
        <v>23963</v>
      </c>
    </row>
    <row r="13820" spans="1:24" x14ac:dyDescent="0.35">
      <c r="A13820" t="str">
        <f t="shared" si="215"/>
        <v>Mr</v>
      </c>
      <c r="B13820" s="1" t="s">
        <v>55</v>
      </c>
      <c r="D13820" s="1" t="s">
        <v>271</v>
      </c>
      <c r="J13820" s="1" t="s">
        <v>414</v>
      </c>
      <c r="K13820" s="1" t="s">
        <v>23</v>
      </c>
      <c r="M13820">
        <v>11111111111</v>
      </c>
      <c r="X13820" s="2" t="s">
        <v>23964</v>
      </c>
    </row>
    <row r="13821" spans="1:24" x14ac:dyDescent="0.35">
      <c r="A13821" t="str">
        <f t="shared" si="215"/>
        <v>Mrs</v>
      </c>
      <c r="B13821" s="1" t="s">
        <v>430</v>
      </c>
      <c r="D13821" s="1" t="s">
        <v>1566</v>
      </c>
      <c r="J13821" s="1" t="s">
        <v>23893</v>
      </c>
      <c r="K13821" s="1" t="s">
        <v>35</v>
      </c>
      <c r="M13821">
        <v>11111111111</v>
      </c>
      <c r="X13821" s="2" t="s">
        <v>23965</v>
      </c>
    </row>
    <row r="13822" spans="1:24" x14ac:dyDescent="0.35">
      <c r="A13822" t="str">
        <f t="shared" si="215"/>
        <v>Mr</v>
      </c>
      <c r="B13822" s="1" t="s">
        <v>459</v>
      </c>
      <c r="D13822" s="1" t="s">
        <v>1566</v>
      </c>
      <c r="J13822" s="1" t="s">
        <v>14205</v>
      </c>
      <c r="K13822" s="1" t="s">
        <v>23</v>
      </c>
      <c r="M13822">
        <v>11111111111</v>
      </c>
      <c r="X13822" s="2" t="s">
        <v>23966</v>
      </c>
    </row>
    <row r="13823" spans="1:24" x14ac:dyDescent="0.35">
      <c r="A13823" t="str">
        <f t="shared" si="215"/>
        <v>Mrs</v>
      </c>
      <c r="B13823" s="1" t="s">
        <v>176</v>
      </c>
      <c r="C13823" s="1" t="s">
        <v>1375</v>
      </c>
      <c r="D13823" s="1" t="s">
        <v>68</v>
      </c>
      <c r="J13823" s="1" t="s">
        <v>11072</v>
      </c>
      <c r="K13823" s="1" t="s">
        <v>35</v>
      </c>
      <c r="M13823">
        <v>11111111111</v>
      </c>
      <c r="X13823" s="2" t="s">
        <v>23967</v>
      </c>
    </row>
    <row r="13824" spans="1:24" x14ac:dyDescent="0.35">
      <c r="A13824" t="str">
        <f t="shared" si="215"/>
        <v>Mr</v>
      </c>
      <c r="B13824" s="1" t="s">
        <v>77</v>
      </c>
      <c r="D13824" s="1" t="s">
        <v>702</v>
      </c>
      <c r="J13824" s="1" t="s">
        <v>10669</v>
      </c>
      <c r="K13824" s="1" t="s">
        <v>23</v>
      </c>
      <c r="M13824">
        <v>11111111111</v>
      </c>
      <c r="X13824" s="2" t="s">
        <v>23968</v>
      </c>
    </row>
    <row r="13825" spans="1:24" x14ac:dyDescent="0.35">
      <c r="A13825" t="str">
        <f t="shared" si="215"/>
        <v>Mrs</v>
      </c>
      <c r="B13825" s="1" t="s">
        <v>1485</v>
      </c>
      <c r="D13825" s="1" t="s">
        <v>56</v>
      </c>
      <c r="J13825" s="1" t="s">
        <v>2499</v>
      </c>
      <c r="K13825" s="1" t="s">
        <v>35</v>
      </c>
      <c r="M13825">
        <v>11111111111</v>
      </c>
      <c r="X13825" s="2" t="s">
        <v>23969</v>
      </c>
    </row>
    <row r="13826" spans="1:24" x14ac:dyDescent="0.35">
      <c r="A13826" t="str">
        <f t="shared" ref="A13826:A13889" si="216">IF(K13826="Male","Mr",IF(K13826="Female","Mrs", " "))</f>
        <v>Mrs</v>
      </c>
      <c r="B13826" s="1" t="s">
        <v>310</v>
      </c>
      <c r="D13826" s="1" t="s">
        <v>56</v>
      </c>
      <c r="J13826" s="1" t="s">
        <v>18055</v>
      </c>
      <c r="K13826" s="1" t="s">
        <v>35</v>
      </c>
      <c r="M13826">
        <v>11111111111</v>
      </c>
      <c r="X13826" s="2" t="s">
        <v>23970</v>
      </c>
    </row>
    <row r="13827" spans="1:24" x14ac:dyDescent="0.35">
      <c r="A13827" t="str">
        <f t="shared" si="216"/>
        <v>Mrs</v>
      </c>
      <c r="B13827" s="1" t="s">
        <v>37</v>
      </c>
      <c r="C13827" s="1" t="s">
        <v>8483</v>
      </c>
      <c r="D13827" s="1" t="s">
        <v>68</v>
      </c>
      <c r="J13827" s="1" t="s">
        <v>23971</v>
      </c>
      <c r="K13827" s="1" t="s">
        <v>35</v>
      </c>
      <c r="M13827">
        <v>11111111111</v>
      </c>
      <c r="X13827" s="2" t="s">
        <v>23972</v>
      </c>
    </row>
    <row r="13828" spans="1:24" x14ac:dyDescent="0.35">
      <c r="A13828" t="str">
        <f t="shared" si="216"/>
        <v>Mr</v>
      </c>
      <c r="B13828" s="1" t="s">
        <v>866</v>
      </c>
      <c r="D13828" s="1" t="s">
        <v>162</v>
      </c>
      <c r="J13828" s="1" t="s">
        <v>23973</v>
      </c>
      <c r="K13828" s="1" t="s">
        <v>23</v>
      </c>
      <c r="M13828">
        <v>11111111111</v>
      </c>
      <c r="X13828" s="2" t="s">
        <v>23974</v>
      </c>
    </row>
    <row r="13829" spans="1:24" x14ac:dyDescent="0.35">
      <c r="A13829" t="str">
        <f t="shared" si="216"/>
        <v>Mr</v>
      </c>
      <c r="B13829" s="1" t="s">
        <v>559</v>
      </c>
      <c r="D13829" s="1" t="s">
        <v>866</v>
      </c>
      <c r="J13829" s="1" t="s">
        <v>11763</v>
      </c>
      <c r="K13829" s="1" t="s">
        <v>23</v>
      </c>
      <c r="M13829">
        <v>11111111111</v>
      </c>
      <c r="X13829" s="2" t="s">
        <v>23975</v>
      </c>
    </row>
    <row r="13830" spans="1:24" x14ac:dyDescent="0.35">
      <c r="A13830" t="str">
        <f t="shared" si="216"/>
        <v>Mr</v>
      </c>
      <c r="B13830" s="1" t="s">
        <v>13207</v>
      </c>
      <c r="D13830" s="1" t="s">
        <v>866</v>
      </c>
      <c r="J13830" s="1" t="s">
        <v>12846</v>
      </c>
      <c r="K13830" s="1" t="s">
        <v>23</v>
      </c>
      <c r="M13830">
        <v>11111111111</v>
      </c>
      <c r="X13830" s="2" t="s">
        <v>23976</v>
      </c>
    </row>
    <row r="13831" spans="1:24" x14ac:dyDescent="0.35">
      <c r="A13831" t="str">
        <f t="shared" si="216"/>
        <v>Mrs</v>
      </c>
      <c r="B13831" s="1" t="s">
        <v>176</v>
      </c>
      <c r="D13831" s="1" t="s">
        <v>866</v>
      </c>
      <c r="J13831" s="1" t="s">
        <v>9645</v>
      </c>
      <c r="K13831" s="1" t="s">
        <v>35</v>
      </c>
      <c r="M13831">
        <v>11111111111</v>
      </c>
      <c r="X13831" s="2" t="s">
        <v>23977</v>
      </c>
    </row>
    <row r="13832" spans="1:24" x14ac:dyDescent="0.35">
      <c r="A13832" t="str">
        <f t="shared" si="216"/>
        <v>Mr</v>
      </c>
      <c r="B13832" s="1" t="s">
        <v>188</v>
      </c>
      <c r="D13832" s="1" t="s">
        <v>866</v>
      </c>
      <c r="J13832" s="1" t="s">
        <v>20574</v>
      </c>
      <c r="K13832" s="1" t="s">
        <v>23</v>
      </c>
      <c r="M13832">
        <v>11111111111</v>
      </c>
      <c r="X13832" s="2" t="s">
        <v>23978</v>
      </c>
    </row>
    <row r="13833" spans="1:24" x14ac:dyDescent="0.35">
      <c r="A13833" t="str">
        <f t="shared" si="216"/>
        <v>Mrs</v>
      </c>
      <c r="B13833" s="1" t="s">
        <v>85</v>
      </c>
      <c r="C13833" s="1" t="s">
        <v>98</v>
      </c>
      <c r="D13833" s="1" t="s">
        <v>162</v>
      </c>
      <c r="J13833" s="1" t="s">
        <v>23979</v>
      </c>
      <c r="K13833" s="1" t="s">
        <v>35</v>
      </c>
      <c r="M13833">
        <v>11111111111</v>
      </c>
      <c r="X13833" s="2" t="s">
        <v>23980</v>
      </c>
    </row>
    <row r="13834" spans="1:24" x14ac:dyDescent="0.35">
      <c r="A13834" t="str">
        <f t="shared" si="216"/>
        <v>Mr</v>
      </c>
      <c r="B13834" s="1" t="s">
        <v>3329</v>
      </c>
      <c r="C13834" s="1" t="s">
        <v>468</v>
      </c>
      <c r="D13834" s="1" t="s">
        <v>98</v>
      </c>
      <c r="J13834" s="1" t="s">
        <v>23788</v>
      </c>
      <c r="K13834" s="1" t="s">
        <v>23</v>
      </c>
      <c r="M13834">
        <v>11111111111</v>
      </c>
      <c r="X13834" s="2" t="s">
        <v>23981</v>
      </c>
    </row>
    <row r="13835" spans="1:24" x14ac:dyDescent="0.35">
      <c r="A13835" t="str">
        <f t="shared" si="216"/>
        <v>Mrs</v>
      </c>
      <c r="B13835" s="1" t="s">
        <v>65</v>
      </c>
      <c r="C13835" s="1" t="s">
        <v>468</v>
      </c>
      <c r="D13835" s="1" t="s">
        <v>3329</v>
      </c>
      <c r="J13835" s="1" t="s">
        <v>23982</v>
      </c>
      <c r="K13835" s="1" t="s">
        <v>35</v>
      </c>
      <c r="M13835">
        <v>11111111111</v>
      </c>
      <c r="X13835" s="2" t="s">
        <v>23983</v>
      </c>
    </row>
    <row r="13836" spans="1:24" x14ac:dyDescent="0.35">
      <c r="A13836" t="str">
        <f t="shared" si="216"/>
        <v>Mr</v>
      </c>
      <c r="B13836" s="1" t="s">
        <v>55</v>
      </c>
      <c r="C13836" s="1" t="s">
        <v>468</v>
      </c>
      <c r="D13836" s="1" t="s">
        <v>3329</v>
      </c>
      <c r="J13836" s="1" t="s">
        <v>9827</v>
      </c>
      <c r="K13836" s="1" t="s">
        <v>23</v>
      </c>
      <c r="M13836">
        <v>11111111111</v>
      </c>
      <c r="X13836" s="2" t="s">
        <v>23984</v>
      </c>
    </row>
    <row r="13837" spans="1:24" x14ac:dyDescent="0.35">
      <c r="A13837" t="str">
        <f t="shared" si="216"/>
        <v>Mrs</v>
      </c>
      <c r="B13837" s="1" t="s">
        <v>310</v>
      </c>
      <c r="C13837" s="1" t="s">
        <v>468</v>
      </c>
      <c r="D13837" s="1" t="s">
        <v>3329</v>
      </c>
      <c r="J13837" s="1" t="s">
        <v>7469</v>
      </c>
      <c r="K13837" s="1" t="s">
        <v>35</v>
      </c>
      <c r="M13837">
        <v>11111111111</v>
      </c>
      <c r="X13837" s="2" t="s">
        <v>23985</v>
      </c>
    </row>
    <row r="13838" spans="1:24" x14ac:dyDescent="0.35">
      <c r="A13838" t="str">
        <f t="shared" si="216"/>
        <v>Mrs</v>
      </c>
      <c r="B13838" s="1" t="s">
        <v>743</v>
      </c>
      <c r="D13838" s="1" t="s">
        <v>198</v>
      </c>
      <c r="J13838" s="1" t="s">
        <v>23986</v>
      </c>
      <c r="K13838" s="1" t="s">
        <v>35</v>
      </c>
      <c r="M13838">
        <v>11111111111</v>
      </c>
      <c r="X13838" s="2" t="s">
        <v>23987</v>
      </c>
    </row>
    <row r="13839" spans="1:24" x14ac:dyDescent="0.35">
      <c r="A13839" t="str">
        <f t="shared" si="216"/>
        <v>Mr</v>
      </c>
      <c r="B13839" s="1" t="s">
        <v>55</v>
      </c>
      <c r="D13839" s="1" t="s">
        <v>240</v>
      </c>
      <c r="J13839" s="1" t="s">
        <v>13985</v>
      </c>
      <c r="K13839" s="1" t="s">
        <v>23</v>
      </c>
      <c r="M13839">
        <v>11111111111</v>
      </c>
      <c r="X13839" s="2" t="s">
        <v>23988</v>
      </c>
    </row>
    <row r="13840" spans="1:24" x14ac:dyDescent="0.35">
      <c r="A13840" t="str">
        <f t="shared" si="216"/>
        <v>Mr</v>
      </c>
      <c r="B13840" s="1" t="s">
        <v>55</v>
      </c>
      <c r="D13840" s="1" t="s">
        <v>240</v>
      </c>
      <c r="J13840" s="1" t="s">
        <v>5993</v>
      </c>
      <c r="K13840" s="1" t="s">
        <v>23</v>
      </c>
      <c r="M13840">
        <v>11111111111</v>
      </c>
      <c r="X13840" s="2" t="s">
        <v>23989</v>
      </c>
    </row>
    <row r="13841" spans="1:24" x14ac:dyDescent="0.35">
      <c r="A13841" t="str">
        <f t="shared" si="216"/>
        <v>Mr</v>
      </c>
      <c r="B13841" s="1" t="s">
        <v>56</v>
      </c>
      <c r="D13841" s="1" t="s">
        <v>240</v>
      </c>
      <c r="J13841" s="1" t="s">
        <v>120</v>
      </c>
      <c r="K13841" s="1" t="s">
        <v>23</v>
      </c>
      <c r="M13841">
        <v>11111111111</v>
      </c>
      <c r="X13841" s="2" t="s">
        <v>23990</v>
      </c>
    </row>
    <row r="13842" spans="1:24" x14ac:dyDescent="0.35">
      <c r="A13842" t="str">
        <f t="shared" si="216"/>
        <v>Mr</v>
      </c>
      <c r="B13842" s="1" t="s">
        <v>12742</v>
      </c>
      <c r="D13842" s="1" t="s">
        <v>271</v>
      </c>
      <c r="J13842" s="1" t="s">
        <v>7195</v>
      </c>
      <c r="K13842" s="1" t="s">
        <v>23</v>
      </c>
      <c r="M13842">
        <v>11111111111</v>
      </c>
      <c r="X13842" s="2" t="s">
        <v>23991</v>
      </c>
    </row>
    <row r="13843" spans="1:24" x14ac:dyDescent="0.35">
      <c r="A13843" t="str">
        <f t="shared" si="216"/>
        <v>Mr</v>
      </c>
      <c r="B13843" s="1" t="s">
        <v>1206</v>
      </c>
      <c r="D13843" s="1" t="s">
        <v>386</v>
      </c>
      <c r="J13843" s="1" t="s">
        <v>23992</v>
      </c>
      <c r="K13843" s="1" t="s">
        <v>23</v>
      </c>
      <c r="M13843">
        <v>11111111111</v>
      </c>
      <c r="X13843" s="2" t="s">
        <v>23993</v>
      </c>
    </row>
    <row r="13844" spans="1:24" x14ac:dyDescent="0.35">
      <c r="A13844" t="str">
        <f t="shared" si="216"/>
        <v>Mrs</v>
      </c>
      <c r="B13844" s="1" t="s">
        <v>103</v>
      </c>
      <c r="D13844" s="1" t="s">
        <v>386</v>
      </c>
      <c r="J13844" s="1" t="s">
        <v>16541</v>
      </c>
      <c r="K13844" s="1" t="s">
        <v>35</v>
      </c>
      <c r="M13844">
        <v>11111111111</v>
      </c>
      <c r="X13844" s="2" t="s">
        <v>23994</v>
      </c>
    </row>
    <row r="13845" spans="1:24" x14ac:dyDescent="0.35">
      <c r="A13845" t="str">
        <f t="shared" si="216"/>
        <v>Mr</v>
      </c>
      <c r="B13845" s="1" t="s">
        <v>436</v>
      </c>
      <c r="D13845" s="1" t="s">
        <v>386</v>
      </c>
      <c r="J13845" s="1" t="s">
        <v>14460</v>
      </c>
      <c r="K13845" s="1" t="s">
        <v>23</v>
      </c>
      <c r="M13845">
        <v>11111111111</v>
      </c>
      <c r="X13845" s="2" t="s">
        <v>23995</v>
      </c>
    </row>
    <row r="13846" spans="1:24" x14ac:dyDescent="0.35">
      <c r="A13846" t="str">
        <f t="shared" si="216"/>
        <v>Mrs</v>
      </c>
      <c r="B13846" s="1" t="s">
        <v>138</v>
      </c>
      <c r="D13846" s="1" t="s">
        <v>386</v>
      </c>
      <c r="J13846" s="1" t="s">
        <v>14460</v>
      </c>
      <c r="K13846" s="1" t="s">
        <v>35</v>
      </c>
      <c r="M13846">
        <v>11111111111</v>
      </c>
      <c r="X13846" s="2" t="s">
        <v>23996</v>
      </c>
    </row>
    <row r="13847" spans="1:24" x14ac:dyDescent="0.35">
      <c r="A13847" t="str">
        <f t="shared" si="216"/>
        <v>Mr</v>
      </c>
      <c r="B13847" s="1" t="s">
        <v>1206</v>
      </c>
      <c r="D13847" s="1" t="s">
        <v>386</v>
      </c>
      <c r="J13847" s="1" t="s">
        <v>6714</v>
      </c>
      <c r="K13847" s="1" t="s">
        <v>23</v>
      </c>
      <c r="M13847">
        <v>11111111111</v>
      </c>
      <c r="X13847" s="2" t="s">
        <v>23997</v>
      </c>
    </row>
    <row r="13848" spans="1:24" x14ac:dyDescent="0.35">
      <c r="A13848" t="str">
        <f t="shared" si="216"/>
        <v>Mr</v>
      </c>
      <c r="B13848" s="1" t="s">
        <v>71</v>
      </c>
      <c r="D13848" s="1" t="s">
        <v>702</v>
      </c>
      <c r="J13848" s="1" t="s">
        <v>23998</v>
      </c>
      <c r="K13848" s="1" t="s">
        <v>23</v>
      </c>
      <c r="M13848">
        <v>11111111111</v>
      </c>
      <c r="X13848" s="2" t="s">
        <v>23999</v>
      </c>
    </row>
    <row r="13849" spans="1:24" x14ac:dyDescent="0.35">
      <c r="A13849" t="str">
        <f t="shared" si="216"/>
        <v>Mrs</v>
      </c>
      <c r="B13849" s="1" t="s">
        <v>75</v>
      </c>
      <c r="D13849" s="1" t="s">
        <v>436</v>
      </c>
      <c r="J13849" s="1" t="s">
        <v>3352</v>
      </c>
      <c r="K13849" s="1" t="s">
        <v>35</v>
      </c>
      <c r="M13849">
        <v>11111111111</v>
      </c>
      <c r="X13849" s="2" t="s">
        <v>24000</v>
      </c>
    </row>
    <row r="13850" spans="1:24" x14ac:dyDescent="0.35">
      <c r="A13850" t="str">
        <f t="shared" si="216"/>
        <v>Mrs</v>
      </c>
      <c r="B13850" s="1" t="s">
        <v>37</v>
      </c>
      <c r="D13850" s="1" t="s">
        <v>866</v>
      </c>
      <c r="J13850" s="1" t="s">
        <v>1778</v>
      </c>
      <c r="K13850" s="1" t="s">
        <v>35</v>
      </c>
      <c r="M13850">
        <v>11111111111</v>
      </c>
      <c r="X13850" s="2" t="s">
        <v>24001</v>
      </c>
    </row>
    <row r="13851" spans="1:24" x14ac:dyDescent="0.35">
      <c r="A13851" t="str">
        <f t="shared" si="216"/>
        <v>Mrs</v>
      </c>
      <c r="B13851" s="1" t="s">
        <v>80</v>
      </c>
      <c r="D13851" s="1" t="s">
        <v>866</v>
      </c>
      <c r="J13851" s="1" t="s">
        <v>1194</v>
      </c>
      <c r="K13851" s="1" t="s">
        <v>35</v>
      </c>
      <c r="M13851">
        <v>11111111111</v>
      </c>
      <c r="X13851" s="2" t="s">
        <v>24002</v>
      </c>
    </row>
    <row r="13852" spans="1:24" x14ac:dyDescent="0.35">
      <c r="A13852" t="str">
        <f t="shared" si="216"/>
        <v>Mr</v>
      </c>
      <c r="B13852" s="1" t="s">
        <v>828</v>
      </c>
      <c r="D13852" s="1" t="s">
        <v>866</v>
      </c>
      <c r="J13852" s="1" t="s">
        <v>14613</v>
      </c>
      <c r="K13852" s="1" t="s">
        <v>23</v>
      </c>
      <c r="M13852">
        <v>11111111111</v>
      </c>
      <c r="X13852" s="2" t="s">
        <v>24003</v>
      </c>
    </row>
    <row r="13853" spans="1:24" x14ac:dyDescent="0.35">
      <c r="A13853" t="str">
        <f t="shared" si="216"/>
        <v>Mr</v>
      </c>
      <c r="B13853" s="1" t="s">
        <v>188</v>
      </c>
      <c r="D13853" s="1" t="s">
        <v>9113</v>
      </c>
      <c r="J13853" s="1" t="s">
        <v>24004</v>
      </c>
      <c r="K13853" s="1" t="s">
        <v>23</v>
      </c>
      <c r="M13853">
        <v>11111111111</v>
      </c>
      <c r="X13853" s="2" t="s">
        <v>24005</v>
      </c>
    </row>
    <row r="13854" spans="1:24" x14ac:dyDescent="0.35">
      <c r="A13854" t="str">
        <f t="shared" si="216"/>
        <v>Mrs</v>
      </c>
      <c r="B13854" s="1" t="s">
        <v>80</v>
      </c>
      <c r="C13854" s="1" t="s">
        <v>333</v>
      </c>
      <c r="D13854" s="1" t="s">
        <v>26</v>
      </c>
      <c r="J13854" s="1" t="s">
        <v>24006</v>
      </c>
      <c r="K13854" s="1" t="s">
        <v>35</v>
      </c>
      <c r="M13854">
        <v>11111111111</v>
      </c>
      <c r="X13854" s="2" t="s">
        <v>24007</v>
      </c>
    </row>
    <row r="13855" spans="1:24" x14ac:dyDescent="0.35">
      <c r="A13855" t="str">
        <f t="shared" si="216"/>
        <v>Mr</v>
      </c>
      <c r="B13855" s="1" t="s">
        <v>13207</v>
      </c>
      <c r="D13855" s="1" t="s">
        <v>1176</v>
      </c>
      <c r="J13855" s="1" t="s">
        <v>9825</v>
      </c>
      <c r="K13855" s="1" t="s">
        <v>23</v>
      </c>
      <c r="M13855">
        <v>11111111111</v>
      </c>
      <c r="X13855" s="2" t="s">
        <v>24008</v>
      </c>
    </row>
    <row r="13856" spans="1:24" x14ac:dyDescent="0.35">
      <c r="A13856" t="str">
        <f t="shared" si="216"/>
        <v>Mr</v>
      </c>
      <c r="B13856" s="1" t="s">
        <v>228</v>
      </c>
      <c r="D13856" s="1" t="s">
        <v>240</v>
      </c>
      <c r="J13856" s="1" t="s">
        <v>24009</v>
      </c>
      <c r="K13856" s="1" t="s">
        <v>23</v>
      </c>
      <c r="M13856">
        <v>11111111111</v>
      </c>
      <c r="X13856" s="2" t="s">
        <v>24010</v>
      </c>
    </row>
    <row r="13857" spans="1:24" x14ac:dyDescent="0.35">
      <c r="A13857" t="str">
        <f t="shared" si="216"/>
        <v>Mr</v>
      </c>
      <c r="B13857" s="1" t="s">
        <v>162</v>
      </c>
      <c r="D13857" s="1" t="s">
        <v>9113</v>
      </c>
      <c r="J13857" s="1" t="s">
        <v>6954</v>
      </c>
      <c r="K13857" s="1" t="s">
        <v>23</v>
      </c>
      <c r="M13857">
        <v>11111111111</v>
      </c>
      <c r="X13857" s="2" t="s">
        <v>24011</v>
      </c>
    </row>
    <row r="13858" spans="1:24" x14ac:dyDescent="0.35">
      <c r="A13858" t="str">
        <f t="shared" si="216"/>
        <v>Mrs</v>
      </c>
      <c r="B13858" s="1" t="s">
        <v>743</v>
      </c>
      <c r="D13858" s="1" t="s">
        <v>285</v>
      </c>
      <c r="J13858" s="1" t="s">
        <v>3740</v>
      </c>
      <c r="K13858" s="1" t="s">
        <v>35</v>
      </c>
      <c r="M13858">
        <v>11111111111</v>
      </c>
      <c r="X13858" s="2" t="s">
        <v>24012</v>
      </c>
    </row>
    <row r="13859" spans="1:24" x14ac:dyDescent="0.35">
      <c r="A13859" t="str">
        <f t="shared" si="216"/>
        <v>Mr</v>
      </c>
      <c r="B13859" s="1" t="s">
        <v>105</v>
      </c>
      <c r="C13859" s="1" t="s">
        <v>24013</v>
      </c>
      <c r="D13859" s="1" t="s">
        <v>68</v>
      </c>
      <c r="J13859" s="1" t="s">
        <v>24014</v>
      </c>
      <c r="K13859" s="1" t="s">
        <v>23</v>
      </c>
      <c r="M13859">
        <v>11111111111</v>
      </c>
      <c r="X13859" s="2" t="s">
        <v>24015</v>
      </c>
    </row>
    <row r="13860" spans="1:24" x14ac:dyDescent="0.35">
      <c r="A13860" t="str">
        <f t="shared" si="216"/>
        <v>Mrs</v>
      </c>
      <c r="B13860" s="1" t="s">
        <v>37</v>
      </c>
      <c r="D13860" s="1" t="s">
        <v>77</v>
      </c>
      <c r="J13860" s="1" t="s">
        <v>24016</v>
      </c>
      <c r="K13860" s="1" t="s">
        <v>35</v>
      </c>
      <c r="M13860">
        <v>11111111111</v>
      </c>
      <c r="X13860" s="2" t="s">
        <v>24017</v>
      </c>
    </row>
    <row r="13861" spans="1:24" x14ac:dyDescent="0.35">
      <c r="A13861" t="str">
        <f t="shared" si="216"/>
        <v>Mr</v>
      </c>
      <c r="B13861" s="1" t="s">
        <v>112</v>
      </c>
      <c r="D13861" s="1" t="s">
        <v>4097</v>
      </c>
      <c r="J13861" s="1" t="s">
        <v>6869</v>
      </c>
      <c r="K13861" s="1" t="s">
        <v>23</v>
      </c>
      <c r="M13861">
        <v>11111111111</v>
      </c>
      <c r="X13861" s="2" t="s">
        <v>24018</v>
      </c>
    </row>
    <row r="13862" spans="1:24" x14ac:dyDescent="0.35">
      <c r="A13862" t="str">
        <f t="shared" si="216"/>
        <v>Mrs</v>
      </c>
      <c r="B13862" s="1" t="s">
        <v>4682</v>
      </c>
      <c r="C13862" s="1" t="s">
        <v>24019</v>
      </c>
      <c r="D13862" s="1" t="s">
        <v>9223</v>
      </c>
      <c r="J13862" s="1" t="s">
        <v>24020</v>
      </c>
      <c r="K13862" s="1" t="s">
        <v>35</v>
      </c>
      <c r="M13862">
        <v>11111111111</v>
      </c>
      <c r="X13862" s="2" t="s">
        <v>24021</v>
      </c>
    </row>
    <row r="13863" spans="1:24" x14ac:dyDescent="0.35">
      <c r="A13863" t="str">
        <f t="shared" si="216"/>
        <v>Mr</v>
      </c>
      <c r="B13863" s="1" t="s">
        <v>8018</v>
      </c>
      <c r="D13863" s="1" t="s">
        <v>4097</v>
      </c>
      <c r="J13863" s="1" t="s">
        <v>24022</v>
      </c>
      <c r="K13863" s="1" t="s">
        <v>23</v>
      </c>
      <c r="M13863">
        <v>11111111111</v>
      </c>
      <c r="X13863" s="2" t="s">
        <v>24023</v>
      </c>
    </row>
    <row r="13864" spans="1:24" x14ac:dyDescent="0.35">
      <c r="A13864" t="str">
        <f t="shared" si="216"/>
        <v>Mr</v>
      </c>
      <c r="B13864" s="1" t="s">
        <v>1504</v>
      </c>
      <c r="C13864" s="1" t="s">
        <v>2826</v>
      </c>
      <c r="D13864" s="1" t="s">
        <v>112</v>
      </c>
      <c r="J13864" s="1" t="s">
        <v>10366</v>
      </c>
      <c r="K13864" s="1" t="s">
        <v>23</v>
      </c>
      <c r="M13864">
        <v>11111111111</v>
      </c>
      <c r="X13864" s="2" t="s">
        <v>24024</v>
      </c>
    </row>
    <row r="13865" spans="1:24" x14ac:dyDescent="0.35">
      <c r="A13865" t="str">
        <f t="shared" si="216"/>
        <v>Mr</v>
      </c>
      <c r="B13865" s="1" t="s">
        <v>1182</v>
      </c>
      <c r="C13865" s="1" t="s">
        <v>4097</v>
      </c>
      <c r="D13865" s="1" t="s">
        <v>112</v>
      </c>
      <c r="J13865" s="1" t="s">
        <v>11121</v>
      </c>
      <c r="K13865" s="1" t="s">
        <v>23</v>
      </c>
      <c r="M13865">
        <v>11111111111</v>
      </c>
      <c r="X13865" s="2" t="s">
        <v>24025</v>
      </c>
    </row>
    <row r="13866" spans="1:24" x14ac:dyDescent="0.35">
      <c r="A13866" t="str">
        <f t="shared" si="216"/>
        <v>Mrs</v>
      </c>
      <c r="B13866" s="1" t="s">
        <v>310</v>
      </c>
      <c r="C13866" s="1" t="s">
        <v>4097</v>
      </c>
      <c r="D13866" s="1" t="s">
        <v>112</v>
      </c>
      <c r="J13866" s="1" t="s">
        <v>15089</v>
      </c>
      <c r="K13866" s="1" t="s">
        <v>35</v>
      </c>
      <c r="M13866">
        <v>11111111111</v>
      </c>
      <c r="X13866" s="2" t="s">
        <v>24026</v>
      </c>
    </row>
    <row r="13867" spans="1:24" x14ac:dyDescent="0.35">
      <c r="A13867" t="str">
        <f t="shared" si="216"/>
        <v>Mr</v>
      </c>
      <c r="B13867" s="1" t="s">
        <v>312</v>
      </c>
      <c r="D13867" s="1" t="s">
        <v>71</v>
      </c>
      <c r="J13867" s="1" t="s">
        <v>24027</v>
      </c>
      <c r="K13867" s="1" t="s">
        <v>23</v>
      </c>
      <c r="M13867">
        <v>11111111111</v>
      </c>
      <c r="X13867" s="2" t="s">
        <v>24028</v>
      </c>
    </row>
    <row r="13868" spans="1:24" x14ac:dyDescent="0.35">
      <c r="A13868" t="str">
        <f t="shared" si="216"/>
        <v>Mrs</v>
      </c>
      <c r="B13868" s="1" t="s">
        <v>3165</v>
      </c>
      <c r="D13868" s="1" t="s">
        <v>188</v>
      </c>
      <c r="J13868" s="1" t="s">
        <v>24029</v>
      </c>
      <c r="K13868" s="1" t="s">
        <v>35</v>
      </c>
      <c r="M13868">
        <v>11111111111</v>
      </c>
      <c r="X13868" s="2" t="s">
        <v>24030</v>
      </c>
    </row>
    <row r="13869" spans="1:24" x14ac:dyDescent="0.35">
      <c r="A13869" t="str">
        <f t="shared" si="216"/>
        <v>Mr</v>
      </c>
      <c r="B13869" s="1" t="s">
        <v>580</v>
      </c>
      <c r="D13869" s="1" t="s">
        <v>347</v>
      </c>
      <c r="J13869" s="1" t="s">
        <v>24031</v>
      </c>
      <c r="K13869" s="1" t="s">
        <v>23</v>
      </c>
      <c r="M13869">
        <v>11111111111</v>
      </c>
      <c r="X13869" s="2" t="s">
        <v>24032</v>
      </c>
    </row>
    <row r="13870" spans="1:24" x14ac:dyDescent="0.35">
      <c r="A13870" t="str">
        <f t="shared" si="216"/>
        <v>Mrs</v>
      </c>
      <c r="B13870" s="1" t="s">
        <v>980</v>
      </c>
      <c r="D13870" s="1" t="s">
        <v>24033</v>
      </c>
      <c r="J13870" s="1" t="s">
        <v>1899</v>
      </c>
      <c r="K13870" s="1" t="s">
        <v>35</v>
      </c>
      <c r="M13870">
        <v>11111111111</v>
      </c>
      <c r="X13870" s="2" t="s">
        <v>24034</v>
      </c>
    </row>
    <row r="13871" spans="1:24" x14ac:dyDescent="0.35">
      <c r="A13871" t="str">
        <f t="shared" si="216"/>
        <v>Mr</v>
      </c>
      <c r="B13871" s="1" t="s">
        <v>1566</v>
      </c>
      <c r="D13871" s="1" t="s">
        <v>6359</v>
      </c>
      <c r="J13871" s="1" t="s">
        <v>24035</v>
      </c>
      <c r="K13871" s="1" t="s">
        <v>23</v>
      </c>
      <c r="M13871">
        <v>11111111111</v>
      </c>
      <c r="X13871" s="2" t="s">
        <v>24036</v>
      </c>
    </row>
    <row r="13872" spans="1:24" x14ac:dyDescent="0.35">
      <c r="A13872" t="str">
        <f t="shared" si="216"/>
        <v>Mr</v>
      </c>
      <c r="B13872" s="1" t="s">
        <v>389</v>
      </c>
      <c r="D13872" s="1" t="s">
        <v>1542</v>
      </c>
      <c r="J13872" s="1" t="s">
        <v>10865</v>
      </c>
      <c r="K13872" s="1" t="s">
        <v>23</v>
      </c>
      <c r="M13872">
        <v>11111111111</v>
      </c>
      <c r="X13872" s="2" t="s">
        <v>24037</v>
      </c>
    </row>
    <row r="13873" spans="1:24" x14ac:dyDescent="0.35">
      <c r="A13873" t="str">
        <f t="shared" si="216"/>
        <v>Mrs</v>
      </c>
      <c r="B13873" s="1" t="s">
        <v>6578</v>
      </c>
      <c r="D13873" s="1" t="s">
        <v>746</v>
      </c>
      <c r="J13873" s="1" t="s">
        <v>24038</v>
      </c>
      <c r="K13873" s="1" t="s">
        <v>35</v>
      </c>
      <c r="M13873">
        <v>11111111111</v>
      </c>
      <c r="X13873" s="2" t="s">
        <v>24039</v>
      </c>
    </row>
    <row r="13874" spans="1:24" x14ac:dyDescent="0.35">
      <c r="A13874" t="str">
        <f t="shared" si="216"/>
        <v>Mr</v>
      </c>
      <c r="B13874" s="1" t="s">
        <v>1542</v>
      </c>
      <c r="D13874" s="1" t="s">
        <v>1542</v>
      </c>
      <c r="J13874" s="1" t="s">
        <v>3668</v>
      </c>
      <c r="K13874" s="1" t="s">
        <v>23</v>
      </c>
      <c r="M13874">
        <v>11111111111</v>
      </c>
      <c r="X13874" s="2" t="s">
        <v>24040</v>
      </c>
    </row>
    <row r="13875" spans="1:24" x14ac:dyDescent="0.35">
      <c r="A13875" t="str">
        <f t="shared" si="216"/>
        <v>Mr</v>
      </c>
      <c r="B13875" s="1" t="s">
        <v>347</v>
      </c>
      <c r="D13875" s="1" t="s">
        <v>389</v>
      </c>
      <c r="J13875" s="1" t="s">
        <v>21613</v>
      </c>
      <c r="K13875" s="1" t="s">
        <v>23</v>
      </c>
      <c r="M13875">
        <v>11111111111</v>
      </c>
      <c r="X13875" s="2" t="s">
        <v>24041</v>
      </c>
    </row>
    <row r="13876" spans="1:24" x14ac:dyDescent="0.35">
      <c r="A13876" t="str">
        <f t="shared" si="216"/>
        <v>Mr</v>
      </c>
      <c r="B13876" s="1" t="s">
        <v>605</v>
      </c>
      <c r="D13876" s="1" t="s">
        <v>71</v>
      </c>
      <c r="J13876" s="1" t="s">
        <v>10199</v>
      </c>
      <c r="K13876" s="1" t="s">
        <v>23</v>
      </c>
      <c r="M13876">
        <v>11111111111</v>
      </c>
      <c r="X13876" s="2" t="s">
        <v>24042</v>
      </c>
    </row>
    <row r="13877" spans="1:24" x14ac:dyDescent="0.35">
      <c r="A13877" t="str">
        <f t="shared" si="216"/>
        <v>Mrs</v>
      </c>
      <c r="B13877" s="1" t="s">
        <v>65</v>
      </c>
      <c r="D13877" s="1" t="s">
        <v>605</v>
      </c>
      <c r="J13877" s="1" t="s">
        <v>24043</v>
      </c>
      <c r="K13877" s="1" t="s">
        <v>35</v>
      </c>
      <c r="M13877">
        <v>11111111111</v>
      </c>
      <c r="X13877" s="2" t="s">
        <v>24044</v>
      </c>
    </row>
    <row r="13878" spans="1:24" x14ac:dyDescent="0.35">
      <c r="A13878" t="str">
        <f t="shared" si="216"/>
        <v>Mr</v>
      </c>
      <c r="B13878" s="1" t="s">
        <v>47</v>
      </c>
      <c r="D13878" s="1" t="s">
        <v>605</v>
      </c>
      <c r="J13878" s="1" t="s">
        <v>9596</v>
      </c>
      <c r="K13878" s="1" t="s">
        <v>23</v>
      </c>
      <c r="M13878">
        <v>11111111111</v>
      </c>
      <c r="X13878" s="2" t="s">
        <v>24045</v>
      </c>
    </row>
    <row r="13879" spans="1:24" x14ac:dyDescent="0.35">
      <c r="A13879" t="str">
        <f t="shared" si="216"/>
        <v>Mr</v>
      </c>
      <c r="B13879" s="1" t="s">
        <v>77</v>
      </c>
      <c r="D13879" s="1" t="s">
        <v>605</v>
      </c>
      <c r="J13879" s="1" t="s">
        <v>9800</v>
      </c>
      <c r="K13879" s="1" t="s">
        <v>23</v>
      </c>
      <c r="M13879">
        <v>11111111111</v>
      </c>
      <c r="X13879" s="2" t="s">
        <v>24046</v>
      </c>
    </row>
    <row r="13880" spans="1:24" x14ac:dyDescent="0.35">
      <c r="A13880" t="str">
        <f t="shared" si="216"/>
        <v>Mrs</v>
      </c>
      <c r="B13880" s="1" t="s">
        <v>1313</v>
      </c>
      <c r="D13880" s="1" t="s">
        <v>854</v>
      </c>
      <c r="J13880" s="1" t="s">
        <v>5532</v>
      </c>
      <c r="K13880" s="1" t="s">
        <v>35</v>
      </c>
      <c r="M13880">
        <v>11111111111</v>
      </c>
      <c r="X13880" s="2" t="s">
        <v>24047</v>
      </c>
    </row>
    <row r="13881" spans="1:24" x14ac:dyDescent="0.35">
      <c r="A13881" t="str">
        <f t="shared" si="216"/>
        <v>Mr</v>
      </c>
      <c r="B13881" s="1" t="s">
        <v>4550</v>
      </c>
      <c r="D13881" s="1" t="s">
        <v>372</v>
      </c>
      <c r="J13881" s="1" t="s">
        <v>24048</v>
      </c>
      <c r="K13881" s="1" t="s">
        <v>23</v>
      </c>
      <c r="M13881">
        <v>11111111111</v>
      </c>
      <c r="X13881" s="2" t="s">
        <v>24049</v>
      </c>
    </row>
    <row r="13882" spans="1:24" x14ac:dyDescent="0.35">
      <c r="A13882" t="str">
        <f t="shared" si="216"/>
        <v>Mrs</v>
      </c>
      <c r="B13882" s="1" t="s">
        <v>176</v>
      </c>
      <c r="C13882" s="1" t="s">
        <v>81</v>
      </c>
      <c r="D13882" s="1" t="s">
        <v>77</v>
      </c>
      <c r="J13882" s="1" t="s">
        <v>24050</v>
      </c>
      <c r="K13882" s="1" t="s">
        <v>35</v>
      </c>
      <c r="M13882">
        <v>11111111111</v>
      </c>
      <c r="X13882" s="2" t="s">
        <v>24051</v>
      </c>
    </row>
    <row r="13883" spans="1:24" x14ac:dyDescent="0.35">
      <c r="A13883" t="str">
        <f t="shared" si="216"/>
        <v>Mrs</v>
      </c>
      <c r="B13883" s="1" t="s">
        <v>65</v>
      </c>
      <c r="C13883" s="1" t="s">
        <v>372</v>
      </c>
      <c r="D13883" s="1" t="s">
        <v>11043</v>
      </c>
      <c r="J13883" s="1" t="s">
        <v>13410</v>
      </c>
      <c r="K13883" s="1" t="s">
        <v>35</v>
      </c>
      <c r="M13883">
        <v>11111111111</v>
      </c>
      <c r="X13883" s="2" t="s">
        <v>24052</v>
      </c>
    </row>
    <row r="13884" spans="1:24" x14ac:dyDescent="0.35">
      <c r="A13884" t="str">
        <f t="shared" si="216"/>
        <v>Mr</v>
      </c>
      <c r="B13884" s="1" t="s">
        <v>129</v>
      </c>
      <c r="D13884" s="1" t="s">
        <v>320</v>
      </c>
      <c r="J13884" s="1" t="s">
        <v>19017</v>
      </c>
      <c r="K13884" s="1" t="s">
        <v>23</v>
      </c>
      <c r="M13884">
        <v>11111111111</v>
      </c>
      <c r="X13884" s="2" t="s">
        <v>24053</v>
      </c>
    </row>
    <row r="13885" spans="1:24" x14ac:dyDescent="0.35">
      <c r="A13885" t="str">
        <f t="shared" si="216"/>
        <v>Mrs</v>
      </c>
      <c r="B13885" s="1" t="s">
        <v>65</v>
      </c>
      <c r="D13885" s="1" t="s">
        <v>320</v>
      </c>
      <c r="J13885" s="1" t="s">
        <v>2291</v>
      </c>
      <c r="K13885" s="1" t="s">
        <v>35</v>
      </c>
      <c r="M13885">
        <v>11111111111</v>
      </c>
      <c r="X13885" s="2" t="s">
        <v>24054</v>
      </c>
    </row>
    <row r="13886" spans="1:24" x14ac:dyDescent="0.35">
      <c r="A13886" t="str">
        <f t="shared" si="216"/>
        <v>Mrs</v>
      </c>
      <c r="B13886" s="1" t="s">
        <v>326</v>
      </c>
      <c r="D13886" s="1" t="s">
        <v>11691</v>
      </c>
      <c r="J13886" s="1" t="s">
        <v>24055</v>
      </c>
      <c r="K13886" s="1" t="s">
        <v>35</v>
      </c>
      <c r="M13886">
        <v>11111111111</v>
      </c>
      <c r="X13886" s="2" t="s">
        <v>24056</v>
      </c>
    </row>
    <row r="13887" spans="1:24" x14ac:dyDescent="0.35">
      <c r="A13887" t="str">
        <f t="shared" si="216"/>
        <v>Mr</v>
      </c>
      <c r="B13887" s="1" t="s">
        <v>228</v>
      </c>
      <c r="D13887" s="1" t="s">
        <v>320</v>
      </c>
      <c r="J13887" s="1" t="s">
        <v>2600</v>
      </c>
      <c r="K13887" s="1" t="s">
        <v>23</v>
      </c>
      <c r="M13887">
        <v>11111111111</v>
      </c>
      <c r="X13887" s="2" t="s">
        <v>24057</v>
      </c>
    </row>
    <row r="13888" spans="1:24" x14ac:dyDescent="0.35">
      <c r="A13888" t="str">
        <f t="shared" si="216"/>
        <v>Mr</v>
      </c>
      <c r="B13888" s="1" t="s">
        <v>240</v>
      </c>
      <c r="D13888" s="1" t="s">
        <v>320</v>
      </c>
      <c r="J13888" s="1" t="s">
        <v>2536</v>
      </c>
      <c r="K13888" s="1" t="s">
        <v>23</v>
      </c>
      <c r="M13888">
        <v>11111111111</v>
      </c>
      <c r="X13888" s="2" t="s">
        <v>24058</v>
      </c>
    </row>
    <row r="13889" spans="1:24" x14ac:dyDescent="0.35">
      <c r="A13889" t="str">
        <f t="shared" si="216"/>
        <v>Mrs</v>
      </c>
      <c r="B13889" s="1" t="s">
        <v>1613</v>
      </c>
      <c r="C13889" s="1" t="s">
        <v>6243</v>
      </c>
      <c r="D13889" s="1" t="s">
        <v>98</v>
      </c>
      <c r="J13889" s="1" t="s">
        <v>18737</v>
      </c>
      <c r="K13889" s="1" t="s">
        <v>35</v>
      </c>
      <c r="M13889">
        <v>11111111111</v>
      </c>
      <c r="X13889" s="2" t="s">
        <v>24059</v>
      </c>
    </row>
    <row r="13890" spans="1:24" x14ac:dyDescent="0.35">
      <c r="A13890" t="str">
        <f t="shared" ref="A13890:A13953" si="217">IF(K13890="Male","Mr",IF(K13890="Female","Mrs", " "))</f>
        <v>Mr</v>
      </c>
      <c r="B13890" s="1" t="s">
        <v>271</v>
      </c>
      <c r="D13890" s="1" t="s">
        <v>82</v>
      </c>
      <c r="J13890" s="1" t="s">
        <v>294</v>
      </c>
      <c r="K13890" s="1" t="s">
        <v>23</v>
      </c>
      <c r="M13890">
        <v>11111111111</v>
      </c>
      <c r="X13890" s="2" t="s">
        <v>24060</v>
      </c>
    </row>
    <row r="13891" spans="1:24" x14ac:dyDescent="0.35">
      <c r="A13891" t="str">
        <f t="shared" si="217"/>
        <v>Mr</v>
      </c>
      <c r="B13891" s="1" t="s">
        <v>98</v>
      </c>
      <c r="D13891" s="1" t="s">
        <v>271</v>
      </c>
      <c r="J13891" s="1" t="s">
        <v>20989</v>
      </c>
      <c r="K13891" s="1" t="s">
        <v>23</v>
      </c>
      <c r="M13891">
        <v>11111111111</v>
      </c>
      <c r="X13891" s="2" t="s">
        <v>24061</v>
      </c>
    </row>
    <row r="13892" spans="1:24" x14ac:dyDescent="0.35">
      <c r="A13892" t="str">
        <f t="shared" si="217"/>
        <v>Mrs</v>
      </c>
      <c r="B13892" s="1" t="s">
        <v>23113</v>
      </c>
      <c r="D13892" s="1" t="s">
        <v>271</v>
      </c>
      <c r="J13892" s="1" t="s">
        <v>11088</v>
      </c>
      <c r="K13892" s="1" t="s">
        <v>35</v>
      </c>
      <c r="M13892">
        <v>11111111111</v>
      </c>
      <c r="X13892" s="2" t="s">
        <v>24062</v>
      </c>
    </row>
    <row r="13893" spans="1:24" x14ac:dyDescent="0.35">
      <c r="A13893" t="str">
        <f t="shared" si="217"/>
        <v>Mr</v>
      </c>
      <c r="B13893" s="1" t="s">
        <v>188</v>
      </c>
      <c r="D13893" s="1" t="s">
        <v>271</v>
      </c>
      <c r="J13893" s="1" t="s">
        <v>16577</v>
      </c>
      <c r="K13893" s="1" t="s">
        <v>23</v>
      </c>
      <c r="M13893">
        <v>11111111111</v>
      </c>
      <c r="X13893" s="2" t="s">
        <v>24063</v>
      </c>
    </row>
    <row r="13894" spans="1:24" x14ac:dyDescent="0.35">
      <c r="A13894" t="str">
        <f t="shared" si="217"/>
        <v>Mrs</v>
      </c>
      <c r="B13894" s="1" t="s">
        <v>1485</v>
      </c>
      <c r="C13894" s="1" t="s">
        <v>24064</v>
      </c>
      <c r="D13894" s="1" t="s">
        <v>240</v>
      </c>
      <c r="J13894" s="1" t="s">
        <v>15366</v>
      </c>
      <c r="K13894" s="1" t="s">
        <v>35</v>
      </c>
      <c r="M13894">
        <v>11111111111</v>
      </c>
      <c r="X13894" s="2" t="s">
        <v>24065</v>
      </c>
    </row>
    <row r="13895" spans="1:24" x14ac:dyDescent="0.35">
      <c r="A13895" t="str">
        <f t="shared" si="217"/>
        <v>Mr</v>
      </c>
      <c r="B13895" s="1" t="s">
        <v>405</v>
      </c>
      <c r="D13895" s="1" t="s">
        <v>162</v>
      </c>
      <c r="J13895" s="1" t="s">
        <v>24066</v>
      </c>
      <c r="K13895" s="1" t="s">
        <v>23</v>
      </c>
      <c r="M13895">
        <v>11111111111</v>
      </c>
      <c r="X13895" s="2" t="s">
        <v>24067</v>
      </c>
    </row>
    <row r="13896" spans="1:24" x14ac:dyDescent="0.35">
      <c r="A13896" t="str">
        <f t="shared" si="217"/>
        <v>Mrs</v>
      </c>
      <c r="B13896" s="1" t="s">
        <v>1336</v>
      </c>
      <c r="D13896" s="1" t="s">
        <v>405</v>
      </c>
      <c r="J13896" s="1" t="s">
        <v>186</v>
      </c>
      <c r="K13896" s="1" t="s">
        <v>35</v>
      </c>
      <c r="M13896">
        <v>11111111111</v>
      </c>
      <c r="X13896" s="2" t="s">
        <v>24068</v>
      </c>
    </row>
    <row r="13897" spans="1:24" x14ac:dyDescent="0.35">
      <c r="A13897" t="str">
        <f t="shared" si="217"/>
        <v>Mr</v>
      </c>
      <c r="B13897" s="1" t="s">
        <v>3203</v>
      </c>
      <c r="D13897" s="1" t="s">
        <v>405</v>
      </c>
      <c r="J13897" s="1" t="s">
        <v>8551</v>
      </c>
      <c r="K13897" s="1" t="s">
        <v>23</v>
      </c>
      <c r="M13897">
        <v>11111111111</v>
      </c>
      <c r="X13897" s="2" t="s">
        <v>24069</v>
      </c>
    </row>
    <row r="13898" spans="1:24" x14ac:dyDescent="0.35">
      <c r="A13898" t="str">
        <f t="shared" si="217"/>
        <v>Mr</v>
      </c>
      <c r="B13898" s="1" t="s">
        <v>24070</v>
      </c>
      <c r="D13898" s="1" t="s">
        <v>405</v>
      </c>
      <c r="J13898" s="1" t="s">
        <v>3293</v>
      </c>
      <c r="K13898" s="1" t="s">
        <v>23</v>
      </c>
      <c r="M13898">
        <v>11111111111</v>
      </c>
      <c r="X13898" s="2" t="s">
        <v>24071</v>
      </c>
    </row>
    <row r="13899" spans="1:24" x14ac:dyDescent="0.35">
      <c r="A13899" t="str">
        <f t="shared" si="217"/>
        <v>Mrs</v>
      </c>
      <c r="B13899" s="1" t="s">
        <v>24072</v>
      </c>
      <c r="D13899" s="1" t="s">
        <v>405</v>
      </c>
      <c r="J13899" s="1" t="s">
        <v>24073</v>
      </c>
      <c r="K13899" s="1" t="s">
        <v>35</v>
      </c>
      <c r="M13899">
        <v>11111111111</v>
      </c>
      <c r="X13899" s="2" t="s">
        <v>24074</v>
      </c>
    </row>
    <row r="13900" spans="1:24" x14ac:dyDescent="0.35">
      <c r="A13900" t="str">
        <f t="shared" si="217"/>
        <v>Mrs</v>
      </c>
      <c r="B13900" s="1" t="s">
        <v>24075</v>
      </c>
      <c r="D13900" s="1" t="s">
        <v>405</v>
      </c>
      <c r="J13900" s="1" t="s">
        <v>24076</v>
      </c>
      <c r="K13900" s="1" t="s">
        <v>35</v>
      </c>
      <c r="M13900">
        <v>11111111111</v>
      </c>
      <c r="X13900" s="2" t="s">
        <v>24077</v>
      </c>
    </row>
    <row r="13901" spans="1:24" x14ac:dyDescent="0.35">
      <c r="A13901" t="str">
        <f t="shared" si="217"/>
        <v>Mr</v>
      </c>
      <c r="B13901" s="1" t="s">
        <v>188</v>
      </c>
      <c r="C13901" s="1" t="s">
        <v>827</v>
      </c>
      <c r="D13901" s="1" t="s">
        <v>24078</v>
      </c>
      <c r="J13901" s="1" t="s">
        <v>24079</v>
      </c>
      <c r="K13901" s="1" t="s">
        <v>23</v>
      </c>
      <c r="M13901">
        <v>11111111111</v>
      </c>
      <c r="X13901" s="2" t="s">
        <v>24080</v>
      </c>
    </row>
    <row r="13902" spans="1:24" x14ac:dyDescent="0.35">
      <c r="A13902" t="str">
        <f t="shared" si="217"/>
        <v>Mrs</v>
      </c>
      <c r="B13902" s="1" t="s">
        <v>310</v>
      </c>
      <c r="D13902" s="1" t="s">
        <v>188</v>
      </c>
      <c r="J13902" s="1" t="s">
        <v>24081</v>
      </c>
      <c r="K13902" s="1" t="s">
        <v>35</v>
      </c>
      <c r="M13902">
        <v>11111111111</v>
      </c>
      <c r="X13902" s="2" t="s">
        <v>24082</v>
      </c>
    </row>
    <row r="13903" spans="1:24" x14ac:dyDescent="0.35">
      <c r="A13903" t="str">
        <f t="shared" si="217"/>
        <v>Mr</v>
      </c>
      <c r="B13903" s="1" t="s">
        <v>47</v>
      </c>
      <c r="D13903" s="1" t="s">
        <v>188</v>
      </c>
      <c r="J13903" s="1" t="s">
        <v>11313</v>
      </c>
      <c r="K13903" s="1" t="s">
        <v>23</v>
      </c>
      <c r="M13903">
        <v>11111111111</v>
      </c>
      <c r="X13903" s="2" t="s">
        <v>24083</v>
      </c>
    </row>
    <row r="13904" spans="1:24" x14ac:dyDescent="0.35">
      <c r="A13904" t="str">
        <f t="shared" si="217"/>
        <v>Mr</v>
      </c>
      <c r="B13904" s="1" t="s">
        <v>55</v>
      </c>
      <c r="C13904" s="1" t="s">
        <v>7101</v>
      </c>
      <c r="D13904" s="1" t="s">
        <v>188</v>
      </c>
      <c r="J13904" s="1" t="s">
        <v>3992</v>
      </c>
      <c r="K13904" s="1" t="s">
        <v>23</v>
      </c>
      <c r="M13904">
        <v>11111111111</v>
      </c>
      <c r="X13904" s="2" t="s">
        <v>24084</v>
      </c>
    </row>
    <row r="13905" spans="1:24" x14ac:dyDescent="0.35">
      <c r="A13905" t="str">
        <f t="shared" si="217"/>
        <v>Mr</v>
      </c>
      <c r="B13905" s="1" t="s">
        <v>24085</v>
      </c>
      <c r="C13905" s="1" t="s">
        <v>266</v>
      </c>
      <c r="D13905" s="1" t="s">
        <v>77</v>
      </c>
      <c r="J13905" s="1" t="s">
        <v>24086</v>
      </c>
      <c r="K13905" s="1" t="s">
        <v>23</v>
      </c>
      <c r="M13905">
        <v>11111111111</v>
      </c>
      <c r="X13905" s="2" t="s">
        <v>24087</v>
      </c>
    </row>
    <row r="13906" spans="1:24" x14ac:dyDescent="0.35">
      <c r="A13906" t="str">
        <f t="shared" si="217"/>
        <v>Mr</v>
      </c>
      <c r="B13906" s="1" t="s">
        <v>77</v>
      </c>
      <c r="D13906" s="1" t="s">
        <v>24088</v>
      </c>
      <c r="J13906" s="1" t="s">
        <v>24089</v>
      </c>
      <c r="K13906" s="1" t="s">
        <v>23</v>
      </c>
      <c r="M13906">
        <v>11111111111</v>
      </c>
      <c r="X13906" s="2" t="s">
        <v>24090</v>
      </c>
    </row>
    <row r="13907" spans="1:24" x14ac:dyDescent="0.35">
      <c r="A13907" t="str">
        <f t="shared" si="217"/>
        <v>Mrs</v>
      </c>
      <c r="B13907" s="1" t="s">
        <v>1228</v>
      </c>
      <c r="D13907" s="1" t="s">
        <v>395</v>
      </c>
      <c r="J13907" s="1" t="s">
        <v>1895</v>
      </c>
      <c r="K13907" s="1" t="s">
        <v>35</v>
      </c>
      <c r="M13907">
        <v>11111111111</v>
      </c>
      <c r="X13907" s="2" t="s">
        <v>24091</v>
      </c>
    </row>
    <row r="13908" spans="1:24" x14ac:dyDescent="0.35">
      <c r="A13908" t="str">
        <f t="shared" si="217"/>
        <v>Mrs</v>
      </c>
      <c r="B13908" s="1" t="s">
        <v>65</v>
      </c>
      <c r="D13908" s="1" t="s">
        <v>24088</v>
      </c>
      <c r="J13908" s="1" t="s">
        <v>17404</v>
      </c>
      <c r="K13908" s="1" t="s">
        <v>35</v>
      </c>
      <c r="M13908">
        <v>11111111111</v>
      </c>
      <c r="X13908" s="2" t="s">
        <v>24092</v>
      </c>
    </row>
    <row r="13909" spans="1:24" x14ac:dyDescent="0.35">
      <c r="A13909" t="str">
        <f t="shared" si="217"/>
        <v>Mrs</v>
      </c>
      <c r="B13909" s="1" t="s">
        <v>95</v>
      </c>
      <c r="D13909" s="1" t="s">
        <v>24088</v>
      </c>
      <c r="J13909" s="1" t="s">
        <v>7853</v>
      </c>
      <c r="K13909" s="1" t="s">
        <v>35</v>
      </c>
      <c r="M13909">
        <v>11111111111</v>
      </c>
      <c r="X13909" s="2" t="s">
        <v>24093</v>
      </c>
    </row>
    <row r="13910" spans="1:24" x14ac:dyDescent="0.35">
      <c r="A13910" t="str">
        <f t="shared" si="217"/>
        <v>Mr</v>
      </c>
      <c r="B13910" s="1" t="s">
        <v>9113</v>
      </c>
      <c r="D13910" s="1" t="s">
        <v>40</v>
      </c>
      <c r="J13910" s="1" t="s">
        <v>24094</v>
      </c>
      <c r="K13910" s="1" t="s">
        <v>23</v>
      </c>
      <c r="M13910">
        <v>11111111111</v>
      </c>
      <c r="X13910" s="2" t="s">
        <v>24095</v>
      </c>
    </row>
    <row r="13911" spans="1:24" x14ac:dyDescent="0.35">
      <c r="A13911" t="str">
        <f t="shared" si="217"/>
        <v>Mr</v>
      </c>
      <c r="B13911" s="1" t="s">
        <v>760</v>
      </c>
      <c r="D13911" s="1" t="s">
        <v>285</v>
      </c>
      <c r="J13911" s="1" t="s">
        <v>60</v>
      </c>
      <c r="K13911" s="1" t="s">
        <v>23</v>
      </c>
      <c r="M13911">
        <v>11111111111</v>
      </c>
      <c r="X13911" s="2" t="s">
        <v>24096</v>
      </c>
    </row>
    <row r="13912" spans="1:24" x14ac:dyDescent="0.35">
      <c r="A13912" t="str">
        <f t="shared" si="217"/>
        <v>Mrs</v>
      </c>
      <c r="B13912" s="1" t="s">
        <v>65</v>
      </c>
      <c r="D13912" s="1" t="s">
        <v>285</v>
      </c>
      <c r="J13912" s="1" t="s">
        <v>14864</v>
      </c>
      <c r="K13912" s="1" t="s">
        <v>35</v>
      </c>
      <c r="M13912">
        <v>11111111111</v>
      </c>
      <c r="X13912" s="2" t="s">
        <v>24097</v>
      </c>
    </row>
    <row r="13913" spans="1:24" x14ac:dyDescent="0.35">
      <c r="A13913" t="str">
        <f t="shared" si="217"/>
        <v>Mrs</v>
      </c>
      <c r="B13913" s="1" t="s">
        <v>95</v>
      </c>
      <c r="D13913" s="1" t="s">
        <v>285</v>
      </c>
      <c r="J13913" s="1" t="s">
        <v>15744</v>
      </c>
      <c r="K13913" s="1" t="s">
        <v>35</v>
      </c>
      <c r="M13913">
        <v>11111111111</v>
      </c>
      <c r="X13913" s="2" t="s">
        <v>24098</v>
      </c>
    </row>
    <row r="13914" spans="1:24" x14ac:dyDescent="0.35">
      <c r="A13914" t="str">
        <f t="shared" si="217"/>
        <v>Mrs</v>
      </c>
      <c r="B13914" s="1" t="s">
        <v>638</v>
      </c>
      <c r="D13914" s="1" t="s">
        <v>854</v>
      </c>
      <c r="J13914" s="1" t="s">
        <v>24099</v>
      </c>
      <c r="K13914" s="1" t="s">
        <v>35</v>
      </c>
      <c r="M13914">
        <v>11111111111</v>
      </c>
      <c r="X13914" s="2" t="s">
        <v>24100</v>
      </c>
    </row>
    <row r="13915" spans="1:24" x14ac:dyDescent="0.35">
      <c r="A13915" t="str">
        <f t="shared" si="217"/>
        <v>Mrs</v>
      </c>
      <c r="B13915" s="1" t="s">
        <v>24101</v>
      </c>
      <c r="D13915" s="1" t="s">
        <v>2816</v>
      </c>
      <c r="J13915" s="1" t="s">
        <v>4100</v>
      </c>
      <c r="K13915" s="1" t="s">
        <v>35</v>
      </c>
      <c r="M13915">
        <v>11111111111</v>
      </c>
      <c r="X13915" s="2" t="s">
        <v>24102</v>
      </c>
    </row>
    <row r="13916" spans="1:24" x14ac:dyDescent="0.35">
      <c r="A13916" t="str">
        <f t="shared" si="217"/>
        <v>Mr</v>
      </c>
      <c r="B13916" s="1" t="s">
        <v>866</v>
      </c>
      <c r="C13916" s="1" t="s">
        <v>56</v>
      </c>
      <c r="D13916" s="1" t="s">
        <v>3198</v>
      </c>
      <c r="J13916" s="1" t="s">
        <v>24103</v>
      </c>
      <c r="K13916" s="1" t="s">
        <v>23</v>
      </c>
      <c r="M13916">
        <v>11111111111</v>
      </c>
      <c r="X13916" s="2" t="s">
        <v>24104</v>
      </c>
    </row>
    <row r="13917" spans="1:24" x14ac:dyDescent="0.35">
      <c r="A13917" t="str">
        <f t="shared" si="217"/>
        <v>Mr</v>
      </c>
      <c r="B13917" s="1" t="s">
        <v>3198</v>
      </c>
      <c r="D13917" s="1" t="s">
        <v>56</v>
      </c>
      <c r="J13917" s="1" t="s">
        <v>24105</v>
      </c>
      <c r="K13917" s="1" t="s">
        <v>23</v>
      </c>
      <c r="M13917">
        <v>11111111111</v>
      </c>
      <c r="X13917" s="2" t="s">
        <v>24106</v>
      </c>
    </row>
    <row r="13918" spans="1:24" x14ac:dyDescent="0.35">
      <c r="A13918" t="str">
        <f t="shared" si="217"/>
        <v>Mr</v>
      </c>
      <c r="B13918" s="1" t="s">
        <v>55</v>
      </c>
      <c r="D13918" s="1" t="s">
        <v>556</v>
      </c>
      <c r="J13918" s="1" t="s">
        <v>13556</v>
      </c>
      <c r="K13918" s="1" t="s">
        <v>23</v>
      </c>
      <c r="M13918">
        <v>11111111111</v>
      </c>
      <c r="X13918" s="2" t="s">
        <v>24107</v>
      </c>
    </row>
    <row r="13919" spans="1:24" x14ac:dyDescent="0.35">
      <c r="A13919" t="str">
        <f t="shared" si="217"/>
        <v>Mrs</v>
      </c>
      <c r="B13919" s="1" t="s">
        <v>65</v>
      </c>
      <c r="D13919" s="1" t="s">
        <v>556</v>
      </c>
      <c r="J13919" s="1" t="s">
        <v>24108</v>
      </c>
      <c r="K13919" s="1" t="s">
        <v>35</v>
      </c>
      <c r="M13919">
        <v>11111111111</v>
      </c>
      <c r="X13919" s="2" t="s">
        <v>24109</v>
      </c>
    </row>
    <row r="13920" spans="1:24" x14ac:dyDescent="0.35">
      <c r="A13920" t="str">
        <f t="shared" si="217"/>
        <v>Mrs</v>
      </c>
      <c r="B13920" s="1" t="s">
        <v>24110</v>
      </c>
      <c r="D13920" s="1" t="s">
        <v>347</v>
      </c>
      <c r="J13920" s="1" t="s">
        <v>24111</v>
      </c>
      <c r="K13920" s="1" t="s">
        <v>35</v>
      </c>
      <c r="M13920">
        <v>11111111111</v>
      </c>
      <c r="X13920" s="2" t="s">
        <v>24112</v>
      </c>
    </row>
    <row r="13921" spans="1:24" x14ac:dyDescent="0.35">
      <c r="A13921" t="str">
        <f t="shared" si="217"/>
        <v>Mr</v>
      </c>
      <c r="B13921" s="1" t="s">
        <v>433</v>
      </c>
      <c r="D13921" s="1" t="s">
        <v>225</v>
      </c>
      <c r="J13921" s="1" t="s">
        <v>2919</v>
      </c>
      <c r="K13921" s="1" t="s">
        <v>23</v>
      </c>
      <c r="M13921">
        <v>11111111111</v>
      </c>
      <c r="X13921" s="2" t="s">
        <v>24113</v>
      </c>
    </row>
    <row r="13922" spans="1:24" x14ac:dyDescent="0.35">
      <c r="A13922" t="str">
        <f t="shared" si="217"/>
        <v>Mr</v>
      </c>
      <c r="B13922" s="1" t="s">
        <v>760</v>
      </c>
      <c r="D13922" s="1" t="s">
        <v>225</v>
      </c>
      <c r="J13922" s="1" t="s">
        <v>21217</v>
      </c>
      <c r="K13922" s="1" t="s">
        <v>23</v>
      </c>
      <c r="M13922">
        <v>11111111111</v>
      </c>
      <c r="X13922" s="2" t="s">
        <v>24114</v>
      </c>
    </row>
    <row r="13923" spans="1:24" x14ac:dyDescent="0.35">
      <c r="A13923" t="str">
        <f t="shared" si="217"/>
        <v>Mrs</v>
      </c>
      <c r="B13923" s="1" t="s">
        <v>80</v>
      </c>
      <c r="D13923" s="1" t="s">
        <v>225</v>
      </c>
      <c r="J13923" s="1" t="s">
        <v>9542</v>
      </c>
      <c r="K13923" s="1" t="s">
        <v>35</v>
      </c>
      <c r="M13923">
        <v>11111111111</v>
      </c>
      <c r="X13923" s="2" t="s">
        <v>24115</v>
      </c>
    </row>
    <row r="13924" spans="1:24" x14ac:dyDescent="0.35">
      <c r="A13924" t="str">
        <f t="shared" si="217"/>
        <v>Mr</v>
      </c>
      <c r="B13924" s="1" t="s">
        <v>333</v>
      </c>
      <c r="D13924" s="1" t="s">
        <v>225</v>
      </c>
      <c r="J13924" s="1" t="s">
        <v>24116</v>
      </c>
      <c r="K13924" s="1" t="s">
        <v>23</v>
      </c>
      <c r="M13924">
        <v>11111111111</v>
      </c>
      <c r="X13924" s="2" t="s">
        <v>24117</v>
      </c>
    </row>
    <row r="13925" spans="1:24" x14ac:dyDescent="0.35">
      <c r="A13925" t="str">
        <f t="shared" si="217"/>
        <v>Mrs</v>
      </c>
      <c r="B13925" s="1" t="s">
        <v>2137</v>
      </c>
      <c r="C13925" s="1" t="s">
        <v>24118</v>
      </c>
      <c r="D13925" s="1" t="s">
        <v>568</v>
      </c>
      <c r="J13925" s="1" t="s">
        <v>24119</v>
      </c>
      <c r="K13925" s="1" t="s">
        <v>35</v>
      </c>
      <c r="M13925">
        <v>11111111111</v>
      </c>
      <c r="X13925" s="2" t="s">
        <v>24120</v>
      </c>
    </row>
    <row r="13926" spans="1:24" x14ac:dyDescent="0.35">
      <c r="A13926" t="str">
        <f t="shared" si="217"/>
        <v>Mr</v>
      </c>
      <c r="B13926" s="1" t="s">
        <v>1542</v>
      </c>
      <c r="D13926" s="1" t="s">
        <v>3696</v>
      </c>
      <c r="J13926" s="1" t="s">
        <v>3181</v>
      </c>
      <c r="K13926" s="1" t="s">
        <v>23</v>
      </c>
      <c r="M13926">
        <v>11111111111</v>
      </c>
      <c r="X13926" s="2" t="s">
        <v>24121</v>
      </c>
    </row>
    <row r="13927" spans="1:24" x14ac:dyDescent="0.35">
      <c r="A13927" t="str">
        <f t="shared" si="217"/>
        <v>Mrs</v>
      </c>
      <c r="B13927" s="1" t="s">
        <v>1398</v>
      </c>
      <c r="C13927" s="1" t="s">
        <v>333</v>
      </c>
      <c r="D13927" s="1" t="s">
        <v>1205</v>
      </c>
      <c r="J13927" s="1" t="s">
        <v>24122</v>
      </c>
      <c r="K13927" s="1" t="s">
        <v>35</v>
      </c>
      <c r="M13927">
        <v>11111111111</v>
      </c>
      <c r="X13927" s="2" t="s">
        <v>24123</v>
      </c>
    </row>
    <row r="13928" spans="1:24" x14ac:dyDescent="0.35">
      <c r="A13928" t="str">
        <f t="shared" si="217"/>
        <v>Mr</v>
      </c>
      <c r="B13928" s="1" t="s">
        <v>333</v>
      </c>
      <c r="D13928" s="1" t="s">
        <v>352</v>
      </c>
      <c r="J13928" s="1" t="s">
        <v>24124</v>
      </c>
      <c r="K13928" s="1" t="s">
        <v>23</v>
      </c>
      <c r="M13928">
        <v>11111111111</v>
      </c>
      <c r="X13928" s="2" t="s">
        <v>24125</v>
      </c>
    </row>
    <row r="13929" spans="1:24" x14ac:dyDescent="0.35">
      <c r="A13929" t="str">
        <f t="shared" si="217"/>
        <v>Mr</v>
      </c>
      <c r="B13929" s="1" t="s">
        <v>24126</v>
      </c>
      <c r="C13929" s="1" t="s">
        <v>352</v>
      </c>
      <c r="D13929" s="1" t="s">
        <v>333</v>
      </c>
      <c r="J13929" s="1" t="s">
        <v>1887</v>
      </c>
      <c r="K13929" s="1" t="s">
        <v>23</v>
      </c>
      <c r="M13929">
        <v>11111111111</v>
      </c>
      <c r="X13929" s="2" t="s">
        <v>24127</v>
      </c>
    </row>
    <row r="13930" spans="1:24" x14ac:dyDescent="0.35">
      <c r="A13930" t="str">
        <f t="shared" si="217"/>
        <v>Mrs</v>
      </c>
      <c r="B13930" s="1" t="s">
        <v>37</v>
      </c>
      <c r="C13930" s="1" t="s">
        <v>352</v>
      </c>
      <c r="D13930" s="1" t="s">
        <v>333</v>
      </c>
      <c r="J13930" s="1" t="s">
        <v>24128</v>
      </c>
      <c r="K13930" s="1" t="s">
        <v>35</v>
      </c>
      <c r="M13930">
        <v>11111111111</v>
      </c>
      <c r="X13930" s="2" t="s">
        <v>24129</v>
      </c>
    </row>
    <row r="13931" spans="1:24" x14ac:dyDescent="0.35">
      <c r="A13931" t="str">
        <f t="shared" si="217"/>
        <v>Mr</v>
      </c>
      <c r="B13931" s="1" t="s">
        <v>77</v>
      </c>
      <c r="C13931" s="1" t="s">
        <v>352</v>
      </c>
      <c r="D13931" s="1" t="s">
        <v>333</v>
      </c>
      <c r="J13931" s="1" t="s">
        <v>3201</v>
      </c>
      <c r="K13931" s="1" t="s">
        <v>23</v>
      </c>
      <c r="M13931">
        <v>11111111111</v>
      </c>
      <c r="X13931" s="2" t="s">
        <v>24130</v>
      </c>
    </row>
    <row r="13932" spans="1:24" x14ac:dyDescent="0.35">
      <c r="A13932" t="str">
        <f t="shared" si="217"/>
        <v>Mrs</v>
      </c>
      <c r="B13932" s="1" t="s">
        <v>95</v>
      </c>
      <c r="C13932" s="1" t="s">
        <v>7141</v>
      </c>
      <c r="D13932" s="1" t="s">
        <v>1316</v>
      </c>
      <c r="J13932" s="1" t="s">
        <v>16617</v>
      </c>
      <c r="K13932" s="1" t="s">
        <v>35</v>
      </c>
      <c r="M13932">
        <v>11111111111</v>
      </c>
      <c r="X13932" s="2" t="s">
        <v>24131</v>
      </c>
    </row>
    <row r="13933" spans="1:24" x14ac:dyDescent="0.35">
      <c r="A13933" t="str">
        <f t="shared" si="217"/>
        <v>Mr</v>
      </c>
      <c r="B13933" s="1" t="s">
        <v>188</v>
      </c>
      <c r="D13933" s="1" t="s">
        <v>773</v>
      </c>
      <c r="J13933" s="1" t="s">
        <v>4323</v>
      </c>
      <c r="K13933" s="1" t="s">
        <v>23</v>
      </c>
      <c r="M13933">
        <v>11111111111</v>
      </c>
      <c r="X13933" s="2" t="s">
        <v>24132</v>
      </c>
    </row>
    <row r="13934" spans="1:24" x14ac:dyDescent="0.35">
      <c r="A13934" t="str">
        <f t="shared" si="217"/>
        <v>Mrs</v>
      </c>
      <c r="B13934" s="1" t="s">
        <v>95</v>
      </c>
      <c r="D13934" s="1" t="s">
        <v>773</v>
      </c>
      <c r="J13934" s="1" t="s">
        <v>21967</v>
      </c>
      <c r="K13934" s="1" t="s">
        <v>35</v>
      </c>
      <c r="M13934">
        <v>11111111111</v>
      </c>
      <c r="X13934" s="2" t="s">
        <v>24133</v>
      </c>
    </row>
    <row r="13935" spans="1:24" x14ac:dyDescent="0.35">
      <c r="A13935" t="str">
        <f t="shared" si="217"/>
        <v>Mr</v>
      </c>
      <c r="B13935" s="1" t="s">
        <v>240</v>
      </c>
      <c r="C13935" s="1" t="s">
        <v>2425</v>
      </c>
      <c r="D13935" s="1" t="s">
        <v>773</v>
      </c>
      <c r="J13935" s="1" t="s">
        <v>20010</v>
      </c>
      <c r="K13935" s="1" t="s">
        <v>23</v>
      </c>
      <c r="M13935">
        <v>11111111111</v>
      </c>
      <c r="X13935" s="2" t="s">
        <v>24134</v>
      </c>
    </row>
    <row r="13936" spans="1:24" x14ac:dyDescent="0.35">
      <c r="A13936" t="str">
        <f t="shared" si="217"/>
        <v>Mr</v>
      </c>
      <c r="B13936" s="1" t="s">
        <v>746</v>
      </c>
      <c r="C13936" s="1" t="s">
        <v>3558</v>
      </c>
      <c r="D13936" s="1" t="s">
        <v>129</v>
      </c>
      <c r="J13936" s="1" t="s">
        <v>1718</v>
      </c>
      <c r="K13936" s="1" t="s">
        <v>23</v>
      </c>
      <c r="M13936">
        <v>11111111111</v>
      </c>
      <c r="X13936" s="2" t="s">
        <v>24135</v>
      </c>
    </row>
    <row r="13937" spans="1:24" x14ac:dyDescent="0.35">
      <c r="A13937" t="str">
        <f t="shared" si="217"/>
        <v>Mrs</v>
      </c>
      <c r="B13937" s="1" t="s">
        <v>75</v>
      </c>
      <c r="D13937" s="1" t="s">
        <v>11266</v>
      </c>
      <c r="J13937" s="1" t="s">
        <v>24136</v>
      </c>
      <c r="K13937" s="1" t="s">
        <v>35</v>
      </c>
      <c r="M13937">
        <v>11111111111</v>
      </c>
      <c r="X13937" s="2" t="s">
        <v>24137</v>
      </c>
    </row>
    <row r="13938" spans="1:24" x14ac:dyDescent="0.35">
      <c r="A13938" t="str">
        <f t="shared" si="217"/>
        <v>Mr</v>
      </c>
      <c r="B13938" s="1" t="s">
        <v>3558</v>
      </c>
      <c r="D13938" s="1" t="s">
        <v>746</v>
      </c>
      <c r="J13938" s="1" t="s">
        <v>6694</v>
      </c>
      <c r="K13938" s="1" t="s">
        <v>23</v>
      </c>
      <c r="M13938">
        <v>11111111111</v>
      </c>
      <c r="X13938" s="2" t="s">
        <v>24138</v>
      </c>
    </row>
    <row r="13939" spans="1:24" x14ac:dyDescent="0.35">
      <c r="A13939" t="str">
        <f t="shared" si="217"/>
        <v>Mrs</v>
      </c>
      <c r="B13939" s="1" t="s">
        <v>492</v>
      </c>
      <c r="D13939" s="1" t="s">
        <v>746</v>
      </c>
      <c r="J13939" s="1" t="s">
        <v>13013</v>
      </c>
      <c r="K13939" s="1" t="s">
        <v>35</v>
      </c>
      <c r="M13939">
        <v>11111111111</v>
      </c>
      <c r="X13939" s="2" t="s">
        <v>24139</v>
      </c>
    </row>
    <row r="13940" spans="1:24" x14ac:dyDescent="0.35">
      <c r="A13940" t="str">
        <f t="shared" si="217"/>
        <v>Mr</v>
      </c>
      <c r="B13940" s="1" t="s">
        <v>333</v>
      </c>
      <c r="D13940" s="1" t="s">
        <v>746</v>
      </c>
      <c r="J13940" s="1" t="s">
        <v>1571</v>
      </c>
      <c r="K13940" s="1" t="s">
        <v>23</v>
      </c>
      <c r="M13940">
        <v>11111111111</v>
      </c>
      <c r="X13940" s="2" t="s">
        <v>24140</v>
      </c>
    </row>
    <row r="13941" spans="1:24" x14ac:dyDescent="0.35">
      <c r="A13941" t="str">
        <f t="shared" si="217"/>
        <v>Mr</v>
      </c>
      <c r="B13941" s="1" t="s">
        <v>24141</v>
      </c>
      <c r="C13941" s="1" t="s">
        <v>77</v>
      </c>
      <c r="D13941" s="1" t="s">
        <v>4131</v>
      </c>
      <c r="J13941" s="1" t="s">
        <v>18388</v>
      </c>
      <c r="K13941" s="1" t="s">
        <v>23</v>
      </c>
      <c r="M13941">
        <v>11111111111</v>
      </c>
      <c r="X13941" s="2" t="s">
        <v>24142</v>
      </c>
    </row>
    <row r="13942" spans="1:24" x14ac:dyDescent="0.35">
      <c r="A13942" t="str">
        <f t="shared" si="217"/>
        <v>Mrs</v>
      </c>
      <c r="B13942" s="1" t="s">
        <v>549</v>
      </c>
      <c r="C13942" s="1" t="s">
        <v>5726</v>
      </c>
      <c r="D13942" s="1" t="s">
        <v>291</v>
      </c>
      <c r="J13942" s="1" t="s">
        <v>607</v>
      </c>
      <c r="K13942" s="1" t="s">
        <v>35</v>
      </c>
      <c r="M13942">
        <v>11111111111</v>
      </c>
      <c r="X13942" s="2" t="s">
        <v>24143</v>
      </c>
    </row>
    <row r="13943" spans="1:24" x14ac:dyDescent="0.35">
      <c r="A13943" t="str">
        <f t="shared" si="217"/>
        <v>Mr</v>
      </c>
      <c r="B13943" s="1" t="s">
        <v>24144</v>
      </c>
      <c r="D13943" s="1" t="s">
        <v>24141</v>
      </c>
      <c r="J13943" s="1" t="s">
        <v>24145</v>
      </c>
      <c r="K13943" s="1" t="s">
        <v>23</v>
      </c>
      <c r="M13943">
        <v>11111111111</v>
      </c>
      <c r="X13943" s="2" t="s">
        <v>24146</v>
      </c>
    </row>
    <row r="13944" spans="1:24" x14ac:dyDescent="0.35">
      <c r="A13944" t="str">
        <f t="shared" si="217"/>
        <v>Mrs</v>
      </c>
      <c r="B13944" s="1" t="s">
        <v>138</v>
      </c>
      <c r="D13944" s="1" t="s">
        <v>24141</v>
      </c>
      <c r="J13944" s="1" t="s">
        <v>4150</v>
      </c>
      <c r="K13944" s="1" t="s">
        <v>35</v>
      </c>
      <c r="M13944">
        <v>11111111111</v>
      </c>
      <c r="X13944" s="2" t="s">
        <v>24147</v>
      </c>
    </row>
    <row r="13945" spans="1:24" x14ac:dyDescent="0.35">
      <c r="A13945" t="str">
        <f t="shared" si="217"/>
        <v>Mr</v>
      </c>
      <c r="B13945" s="1" t="s">
        <v>77</v>
      </c>
      <c r="D13945" s="1" t="s">
        <v>24141</v>
      </c>
      <c r="J13945" s="1" t="s">
        <v>24148</v>
      </c>
      <c r="K13945" s="1" t="s">
        <v>23</v>
      </c>
      <c r="M13945">
        <v>11111111111</v>
      </c>
      <c r="X13945" s="2" t="s">
        <v>24149</v>
      </c>
    </row>
    <row r="13946" spans="1:24" x14ac:dyDescent="0.35">
      <c r="A13946" t="str">
        <f t="shared" si="217"/>
        <v>Mrs</v>
      </c>
      <c r="B13946" s="1" t="s">
        <v>80</v>
      </c>
      <c r="D13946" s="1" t="s">
        <v>24141</v>
      </c>
      <c r="J13946" s="1" t="s">
        <v>542</v>
      </c>
      <c r="K13946" s="1" t="s">
        <v>35</v>
      </c>
      <c r="M13946">
        <v>11111111111</v>
      </c>
      <c r="X13946" s="2" t="s">
        <v>24150</v>
      </c>
    </row>
    <row r="13947" spans="1:24" x14ac:dyDescent="0.35">
      <c r="A13947" t="str">
        <f t="shared" si="217"/>
        <v>Mrs</v>
      </c>
      <c r="B13947" s="1" t="s">
        <v>2872</v>
      </c>
      <c r="D13947" s="1" t="s">
        <v>1743</v>
      </c>
      <c r="J13947" s="1" t="s">
        <v>24151</v>
      </c>
      <c r="K13947" s="1" t="s">
        <v>35</v>
      </c>
      <c r="M13947">
        <v>11111111111</v>
      </c>
      <c r="X13947" s="2" t="s">
        <v>24152</v>
      </c>
    </row>
    <row r="13948" spans="1:24" x14ac:dyDescent="0.35">
      <c r="A13948" t="str">
        <f t="shared" si="217"/>
        <v>Mr</v>
      </c>
      <c r="B13948" s="1" t="s">
        <v>11140</v>
      </c>
      <c r="C13948" s="1" t="s">
        <v>3410</v>
      </c>
      <c r="D13948" s="1" t="s">
        <v>98</v>
      </c>
      <c r="J13948" s="1" t="s">
        <v>13803</v>
      </c>
      <c r="K13948" s="1" t="s">
        <v>23</v>
      </c>
      <c r="M13948">
        <v>11111111111</v>
      </c>
      <c r="X13948" s="2" t="s">
        <v>24153</v>
      </c>
    </row>
    <row r="13949" spans="1:24" x14ac:dyDescent="0.35">
      <c r="A13949" t="str">
        <f t="shared" si="217"/>
        <v>Mr</v>
      </c>
      <c r="B13949" s="1" t="s">
        <v>77</v>
      </c>
      <c r="D13949" s="1" t="s">
        <v>11140</v>
      </c>
      <c r="J13949" s="1" t="s">
        <v>24154</v>
      </c>
      <c r="K13949" s="1" t="s">
        <v>23</v>
      </c>
      <c r="M13949">
        <v>11111111111</v>
      </c>
      <c r="X13949" s="2" t="s">
        <v>24155</v>
      </c>
    </row>
    <row r="13950" spans="1:24" x14ac:dyDescent="0.35">
      <c r="A13950" t="str">
        <f t="shared" si="217"/>
        <v>Mrs</v>
      </c>
      <c r="B13950" s="1" t="s">
        <v>166</v>
      </c>
      <c r="D13950" s="1" t="s">
        <v>11140</v>
      </c>
      <c r="J13950" s="1" t="s">
        <v>11358</v>
      </c>
      <c r="K13950" s="1" t="s">
        <v>35</v>
      </c>
      <c r="M13950">
        <v>11111111111</v>
      </c>
      <c r="X13950" s="2" t="s">
        <v>24156</v>
      </c>
    </row>
    <row r="13951" spans="1:24" x14ac:dyDescent="0.35">
      <c r="A13951" t="str">
        <f t="shared" si="217"/>
        <v>Mrs</v>
      </c>
      <c r="B13951" s="1" t="s">
        <v>682</v>
      </c>
      <c r="D13951" s="1" t="s">
        <v>11140</v>
      </c>
      <c r="J13951" s="1" t="s">
        <v>24157</v>
      </c>
      <c r="K13951" s="1" t="s">
        <v>35</v>
      </c>
      <c r="M13951">
        <v>11111111111</v>
      </c>
      <c r="X13951" s="2" t="s">
        <v>24158</v>
      </c>
    </row>
    <row r="13952" spans="1:24" x14ac:dyDescent="0.35">
      <c r="A13952" t="str">
        <f t="shared" si="217"/>
        <v>Mr</v>
      </c>
      <c r="B13952" s="1" t="s">
        <v>240</v>
      </c>
      <c r="D13952" s="1" t="s">
        <v>11140</v>
      </c>
      <c r="J13952" s="1" t="s">
        <v>21230</v>
      </c>
      <c r="K13952" s="1" t="s">
        <v>23</v>
      </c>
      <c r="M13952">
        <v>11111111111</v>
      </c>
      <c r="X13952" s="2" t="s">
        <v>24159</v>
      </c>
    </row>
    <row r="13953" spans="1:24" x14ac:dyDescent="0.35">
      <c r="A13953" t="str">
        <f t="shared" si="217"/>
        <v>Mr</v>
      </c>
      <c r="B13953" s="1" t="s">
        <v>3203</v>
      </c>
      <c r="C13953" s="1" t="s">
        <v>228</v>
      </c>
      <c r="D13953" s="1" t="s">
        <v>56</v>
      </c>
      <c r="J13953" s="1" t="s">
        <v>24160</v>
      </c>
      <c r="K13953" s="1" t="s">
        <v>23</v>
      </c>
      <c r="M13953">
        <v>11111111111</v>
      </c>
      <c r="X13953" s="2" t="s">
        <v>24161</v>
      </c>
    </row>
    <row r="13954" spans="1:24" x14ac:dyDescent="0.35">
      <c r="A13954" t="str">
        <f t="shared" ref="A13954:A14017" si="218">IF(K13954="Male","Mr",IF(K13954="Female","Mrs", " "))</f>
        <v>Mr</v>
      </c>
      <c r="B13954" s="1" t="s">
        <v>24162</v>
      </c>
      <c r="D13954" s="1" t="s">
        <v>56</v>
      </c>
      <c r="J13954" s="1" t="s">
        <v>24163</v>
      </c>
      <c r="K13954" s="1" t="s">
        <v>23</v>
      </c>
      <c r="M13954">
        <v>11111111111</v>
      </c>
      <c r="X13954" s="2" t="s">
        <v>24164</v>
      </c>
    </row>
    <row r="13955" spans="1:24" x14ac:dyDescent="0.35">
      <c r="A13955" t="str">
        <f t="shared" si="218"/>
        <v>Mr</v>
      </c>
      <c r="B13955" s="1" t="s">
        <v>23760</v>
      </c>
      <c r="D13955" s="1" t="s">
        <v>56</v>
      </c>
      <c r="J13955" s="1" t="s">
        <v>3358</v>
      </c>
      <c r="K13955" s="1" t="s">
        <v>23</v>
      </c>
      <c r="M13955">
        <v>11111111111</v>
      </c>
      <c r="X13955" s="2" t="s">
        <v>24165</v>
      </c>
    </row>
    <row r="13956" spans="1:24" x14ac:dyDescent="0.35">
      <c r="A13956" t="str">
        <f t="shared" si="218"/>
        <v>Mrs</v>
      </c>
      <c r="B13956" s="1" t="s">
        <v>15087</v>
      </c>
      <c r="D13956" s="1" t="s">
        <v>56</v>
      </c>
      <c r="J13956" s="1" t="s">
        <v>571</v>
      </c>
      <c r="K13956" s="1" t="s">
        <v>35</v>
      </c>
      <c r="M13956">
        <v>11111111111</v>
      </c>
      <c r="X13956" s="2" t="s">
        <v>24166</v>
      </c>
    </row>
    <row r="13957" spans="1:24" x14ac:dyDescent="0.35">
      <c r="A13957" t="str">
        <f t="shared" si="218"/>
        <v>Mr</v>
      </c>
      <c r="B13957" s="1" t="s">
        <v>240</v>
      </c>
      <c r="D13957" s="1" t="s">
        <v>56</v>
      </c>
      <c r="J13957" s="1" t="s">
        <v>19546</v>
      </c>
      <c r="K13957" s="1" t="s">
        <v>23</v>
      </c>
      <c r="M13957">
        <v>11111111111</v>
      </c>
      <c r="X13957" s="2" t="s">
        <v>24167</v>
      </c>
    </row>
    <row r="13958" spans="1:24" x14ac:dyDescent="0.35">
      <c r="A13958" t="str">
        <f t="shared" si="218"/>
        <v>Mrs</v>
      </c>
      <c r="B13958" s="1" t="s">
        <v>1005</v>
      </c>
      <c r="D13958" s="1" t="s">
        <v>1860</v>
      </c>
      <c r="J13958" s="1" t="s">
        <v>24168</v>
      </c>
      <c r="K13958" s="1" t="s">
        <v>35</v>
      </c>
      <c r="M13958">
        <v>11111111111</v>
      </c>
      <c r="X13958" s="2" t="s">
        <v>24169</v>
      </c>
    </row>
    <row r="13959" spans="1:24" x14ac:dyDescent="0.35">
      <c r="A13959" t="str">
        <f t="shared" si="218"/>
        <v>Mrs</v>
      </c>
      <c r="B13959" s="1" t="s">
        <v>8914</v>
      </c>
      <c r="C13959" s="1" t="s">
        <v>188</v>
      </c>
      <c r="D13959" s="1" t="s">
        <v>310</v>
      </c>
      <c r="J13959" s="1" t="s">
        <v>24170</v>
      </c>
      <c r="K13959" s="1" t="s">
        <v>35</v>
      </c>
      <c r="M13959">
        <v>11111111111</v>
      </c>
      <c r="X13959" s="2" t="s">
        <v>24171</v>
      </c>
    </row>
    <row r="13960" spans="1:24" x14ac:dyDescent="0.35">
      <c r="A13960" t="str">
        <f t="shared" si="218"/>
        <v>Mr</v>
      </c>
      <c r="B13960" s="1" t="s">
        <v>312</v>
      </c>
      <c r="C13960" s="1" t="s">
        <v>9028</v>
      </c>
      <c r="D13960" s="1" t="s">
        <v>1630</v>
      </c>
      <c r="J13960" s="1" t="s">
        <v>2494</v>
      </c>
      <c r="K13960" s="1" t="s">
        <v>23</v>
      </c>
      <c r="M13960">
        <v>11111111111</v>
      </c>
      <c r="X13960" s="2" t="s">
        <v>24172</v>
      </c>
    </row>
    <row r="13961" spans="1:24" x14ac:dyDescent="0.35">
      <c r="A13961" t="str">
        <f t="shared" si="218"/>
        <v>Mrs</v>
      </c>
      <c r="B13961" s="1" t="s">
        <v>88</v>
      </c>
      <c r="C13961" s="1" t="s">
        <v>6761</v>
      </c>
      <c r="D13961" s="1" t="s">
        <v>347</v>
      </c>
      <c r="J13961" s="1" t="s">
        <v>24173</v>
      </c>
      <c r="K13961" s="1" t="s">
        <v>35</v>
      </c>
      <c r="M13961">
        <v>11111111111</v>
      </c>
      <c r="X13961" s="2" t="s">
        <v>24174</v>
      </c>
    </row>
    <row r="13962" spans="1:24" x14ac:dyDescent="0.35">
      <c r="A13962" t="str">
        <f t="shared" si="218"/>
        <v>Mr</v>
      </c>
      <c r="B13962" s="1" t="s">
        <v>98</v>
      </c>
      <c r="C13962" s="1" t="s">
        <v>6761</v>
      </c>
      <c r="D13962" s="1" t="s">
        <v>347</v>
      </c>
      <c r="J13962" s="1" t="s">
        <v>24175</v>
      </c>
      <c r="K13962" s="1" t="s">
        <v>23</v>
      </c>
      <c r="M13962">
        <v>11111111111</v>
      </c>
      <c r="X13962" s="2" t="s">
        <v>24176</v>
      </c>
    </row>
    <row r="13963" spans="1:24" x14ac:dyDescent="0.35">
      <c r="A13963" t="str">
        <f t="shared" si="218"/>
        <v>Mr</v>
      </c>
      <c r="B13963" s="1" t="s">
        <v>866</v>
      </c>
      <c r="C13963" s="1" t="s">
        <v>6761</v>
      </c>
      <c r="D13963" s="1" t="s">
        <v>347</v>
      </c>
      <c r="J13963" s="1" t="s">
        <v>3457</v>
      </c>
      <c r="K13963" s="1" t="s">
        <v>23</v>
      </c>
      <c r="M13963">
        <v>11111111111</v>
      </c>
      <c r="X13963" s="2" t="s">
        <v>24177</v>
      </c>
    </row>
    <row r="13964" spans="1:24" x14ac:dyDescent="0.35">
      <c r="A13964" t="str">
        <f t="shared" si="218"/>
        <v>Mrs</v>
      </c>
      <c r="B13964" s="1" t="s">
        <v>112</v>
      </c>
      <c r="D13964" s="1" t="s">
        <v>95</v>
      </c>
      <c r="J13964" s="1" t="s">
        <v>24178</v>
      </c>
      <c r="K13964" s="1" t="s">
        <v>35</v>
      </c>
      <c r="M13964">
        <v>11111111111</v>
      </c>
      <c r="X13964" s="2" t="s">
        <v>24179</v>
      </c>
    </row>
    <row r="13965" spans="1:24" x14ac:dyDescent="0.35">
      <c r="A13965" t="str">
        <f t="shared" si="218"/>
        <v>Mr</v>
      </c>
      <c r="B13965" s="1" t="s">
        <v>24180</v>
      </c>
      <c r="D13965" s="1" t="s">
        <v>271</v>
      </c>
      <c r="J13965" s="1" t="s">
        <v>14799</v>
      </c>
      <c r="K13965" s="1" t="s">
        <v>23</v>
      </c>
      <c r="M13965">
        <v>11111111111</v>
      </c>
      <c r="X13965" s="2" t="s">
        <v>24181</v>
      </c>
    </row>
    <row r="13966" spans="1:24" x14ac:dyDescent="0.35">
      <c r="A13966" t="str">
        <f t="shared" si="218"/>
        <v>Mrs</v>
      </c>
      <c r="B13966" s="1" t="s">
        <v>277</v>
      </c>
      <c r="D13966" s="1" t="s">
        <v>271</v>
      </c>
      <c r="J13966" s="1" t="s">
        <v>24182</v>
      </c>
      <c r="K13966" s="1" t="s">
        <v>35</v>
      </c>
      <c r="M13966">
        <v>11111111111</v>
      </c>
      <c r="X13966" s="2" t="s">
        <v>24183</v>
      </c>
    </row>
    <row r="13967" spans="1:24" x14ac:dyDescent="0.35">
      <c r="A13967" t="str">
        <f t="shared" si="218"/>
        <v>Mr</v>
      </c>
      <c r="B13967" s="1" t="s">
        <v>188</v>
      </c>
      <c r="D13967" s="1" t="s">
        <v>271</v>
      </c>
      <c r="J13967" s="1" t="s">
        <v>14478</v>
      </c>
      <c r="K13967" s="1" t="s">
        <v>23</v>
      </c>
      <c r="M13967">
        <v>11111111111</v>
      </c>
      <c r="X13967" s="2" t="s">
        <v>24184</v>
      </c>
    </row>
    <row r="13968" spans="1:24" x14ac:dyDescent="0.35">
      <c r="A13968" t="str">
        <f t="shared" si="218"/>
        <v>Mr</v>
      </c>
      <c r="B13968" s="1" t="s">
        <v>68</v>
      </c>
      <c r="C13968" s="1" t="s">
        <v>228</v>
      </c>
      <c r="D13968" s="1" t="s">
        <v>2564</v>
      </c>
      <c r="J13968" s="1" t="s">
        <v>24185</v>
      </c>
      <c r="K13968" s="1" t="s">
        <v>23</v>
      </c>
      <c r="M13968">
        <v>11111111111</v>
      </c>
      <c r="X13968" s="2" t="s">
        <v>24186</v>
      </c>
    </row>
    <row r="13969" spans="1:24" x14ac:dyDescent="0.35">
      <c r="A13969" t="str">
        <f t="shared" si="218"/>
        <v>Mrs</v>
      </c>
      <c r="B13969" s="1" t="s">
        <v>1857</v>
      </c>
      <c r="D13969" s="1" t="s">
        <v>77</v>
      </c>
      <c r="J13969" s="1" t="s">
        <v>24187</v>
      </c>
      <c r="K13969" s="1" t="s">
        <v>35</v>
      </c>
      <c r="M13969">
        <v>11111111111</v>
      </c>
      <c r="X13969" s="2" t="s">
        <v>24188</v>
      </c>
    </row>
    <row r="13970" spans="1:24" x14ac:dyDescent="0.35">
      <c r="A13970" t="str">
        <f t="shared" si="218"/>
        <v>Mr</v>
      </c>
      <c r="B13970" s="1" t="s">
        <v>436</v>
      </c>
      <c r="D13970" s="1" t="s">
        <v>2564</v>
      </c>
      <c r="J13970" s="1" t="s">
        <v>5160</v>
      </c>
      <c r="K13970" s="1" t="s">
        <v>23</v>
      </c>
      <c r="M13970">
        <v>11111111111</v>
      </c>
      <c r="X13970" s="2" t="s">
        <v>24189</v>
      </c>
    </row>
    <row r="13971" spans="1:24" x14ac:dyDescent="0.35">
      <c r="A13971" t="str">
        <f t="shared" si="218"/>
        <v>Mrs</v>
      </c>
      <c r="B13971" s="1" t="s">
        <v>23113</v>
      </c>
      <c r="D13971" s="1" t="s">
        <v>2564</v>
      </c>
      <c r="J13971" s="1" t="s">
        <v>7372</v>
      </c>
      <c r="K13971" s="1" t="s">
        <v>35</v>
      </c>
      <c r="M13971">
        <v>11111111111</v>
      </c>
      <c r="X13971" s="2" t="s">
        <v>24190</v>
      </c>
    </row>
    <row r="13972" spans="1:24" x14ac:dyDescent="0.35">
      <c r="A13972" t="str">
        <f t="shared" si="218"/>
        <v>Mr</v>
      </c>
      <c r="B13972" s="1" t="s">
        <v>55</v>
      </c>
      <c r="D13972" s="1" t="s">
        <v>2564</v>
      </c>
      <c r="J13972" s="1" t="s">
        <v>11688</v>
      </c>
      <c r="K13972" s="1" t="s">
        <v>23</v>
      </c>
      <c r="M13972">
        <v>11111111111</v>
      </c>
      <c r="X13972" s="2" t="s">
        <v>24191</v>
      </c>
    </row>
    <row r="13973" spans="1:24" x14ac:dyDescent="0.35">
      <c r="A13973" t="str">
        <f t="shared" si="218"/>
        <v>Mr</v>
      </c>
      <c r="B13973" s="1" t="s">
        <v>3447</v>
      </c>
      <c r="D13973" s="1" t="s">
        <v>2816</v>
      </c>
      <c r="J13973" s="1" t="s">
        <v>24192</v>
      </c>
      <c r="K13973" s="1" t="s">
        <v>23</v>
      </c>
      <c r="M13973">
        <v>11111111111</v>
      </c>
      <c r="X13973" s="2" t="s">
        <v>24193</v>
      </c>
    </row>
    <row r="13974" spans="1:24" x14ac:dyDescent="0.35">
      <c r="A13974" t="str">
        <f t="shared" si="218"/>
        <v>Mrs</v>
      </c>
      <c r="B13974" s="1" t="s">
        <v>3022</v>
      </c>
      <c r="D13974" s="1" t="s">
        <v>3447</v>
      </c>
      <c r="J13974" s="1" t="s">
        <v>24194</v>
      </c>
      <c r="K13974" s="1" t="s">
        <v>35</v>
      </c>
      <c r="M13974">
        <v>11111111111</v>
      </c>
      <c r="X13974" s="2" t="s">
        <v>24195</v>
      </c>
    </row>
    <row r="13975" spans="1:24" x14ac:dyDescent="0.35">
      <c r="A13975" t="str">
        <f t="shared" si="218"/>
        <v>Mr</v>
      </c>
      <c r="B13975" s="1" t="s">
        <v>56</v>
      </c>
      <c r="D13975" s="1" t="s">
        <v>3447</v>
      </c>
      <c r="J13975" s="1" t="s">
        <v>23514</v>
      </c>
      <c r="K13975" s="1" t="s">
        <v>23</v>
      </c>
      <c r="M13975">
        <v>11111111111</v>
      </c>
      <c r="X13975" s="2" t="s">
        <v>24196</v>
      </c>
    </row>
    <row r="13976" spans="1:24" x14ac:dyDescent="0.35">
      <c r="A13976" t="str">
        <f t="shared" si="218"/>
        <v>Mrs</v>
      </c>
      <c r="B13976" s="1" t="s">
        <v>95</v>
      </c>
      <c r="D13976" s="1" t="s">
        <v>3447</v>
      </c>
      <c r="J13976" s="1" t="s">
        <v>24197</v>
      </c>
      <c r="K13976" s="1" t="s">
        <v>35</v>
      </c>
      <c r="M13976">
        <v>11111111111</v>
      </c>
      <c r="X13976" s="2" t="s">
        <v>24198</v>
      </c>
    </row>
    <row r="13977" spans="1:24" x14ac:dyDescent="0.35">
      <c r="A13977" t="str">
        <f t="shared" si="218"/>
        <v>Mr</v>
      </c>
      <c r="B13977" s="1" t="s">
        <v>2816</v>
      </c>
      <c r="D13977" s="1" t="s">
        <v>3447</v>
      </c>
      <c r="J13977" s="1" t="s">
        <v>4733</v>
      </c>
      <c r="K13977" s="1" t="s">
        <v>23</v>
      </c>
      <c r="M13977">
        <v>11111111111</v>
      </c>
      <c r="X13977" s="2" t="s">
        <v>24199</v>
      </c>
    </row>
    <row r="13978" spans="1:24" x14ac:dyDescent="0.35">
      <c r="A13978" t="str">
        <f t="shared" si="218"/>
        <v>Mr</v>
      </c>
      <c r="B13978" s="1" t="s">
        <v>77</v>
      </c>
      <c r="D13978" s="1" t="s">
        <v>3447</v>
      </c>
      <c r="J13978" s="1" t="s">
        <v>2098</v>
      </c>
      <c r="K13978" s="1" t="s">
        <v>23</v>
      </c>
      <c r="M13978">
        <v>11111111111</v>
      </c>
      <c r="X13978" s="2" t="s">
        <v>24200</v>
      </c>
    </row>
    <row r="13979" spans="1:24" x14ac:dyDescent="0.35">
      <c r="A13979" t="str">
        <f t="shared" si="218"/>
        <v>Mr</v>
      </c>
      <c r="B13979" s="1" t="s">
        <v>3198</v>
      </c>
      <c r="D13979" s="1" t="s">
        <v>24201</v>
      </c>
      <c r="J13979" s="1" t="s">
        <v>10630</v>
      </c>
      <c r="K13979" s="1" t="s">
        <v>23</v>
      </c>
      <c r="M13979">
        <v>11111111111</v>
      </c>
      <c r="X13979" s="2" t="s">
        <v>24202</v>
      </c>
    </row>
    <row r="13980" spans="1:24" x14ac:dyDescent="0.35">
      <c r="A13980" t="str">
        <f t="shared" si="218"/>
        <v>Mrs</v>
      </c>
      <c r="B13980" s="1" t="s">
        <v>32</v>
      </c>
      <c r="C13980" s="1" t="s">
        <v>8202</v>
      </c>
      <c r="D13980" s="1" t="s">
        <v>55</v>
      </c>
      <c r="J13980" s="1" t="s">
        <v>24203</v>
      </c>
      <c r="K13980" s="1" t="s">
        <v>35</v>
      </c>
      <c r="M13980">
        <v>11111111111</v>
      </c>
      <c r="X13980" s="2" t="s">
        <v>24204</v>
      </c>
    </row>
    <row r="13981" spans="1:24" x14ac:dyDescent="0.35">
      <c r="A13981" t="str">
        <f t="shared" si="218"/>
        <v>Mr</v>
      </c>
      <c r="B13981" s="1" t="s">
        <v>559</v>
      </c>
      <c r="D13981" s="1" t="s">
        <v>945</v>
      </c>
      <c r="J13981" s="1" t="s">
        <v>3244</v>
      </c>
      <c r="K13981" s="1" t="s">
        <v>23</v>
      </c>
      <c r="M13981">
        <v>11111111111</v>
      </c>
      <c r="X13981" s="2" t="s">
        <v>24205</v>
      </c>
    </row>
    <row r="13982" spans="1:24" x14ac:dyDescent="0.35">
      <c r="A13982" t="str">
        <f t="shared" si="218"/>
        <v>Mr</v>
      </c>
      <c r="B13982" s="1" t="s">
        <v>188</v>
      </c>
      <c r="D13982" s="1" t="s">
        <v>945</v>
      </c>
      <c r="J13982" s="1" t="s">
        <v>5049</v>
      </c>
      <c r="K13982" s="1" t="s">
        <v>23</v>
      </c>
      <c r="M13982">
        <v>11111111111</v>
      </c>
      <c r="X13982" s="2" t="s">
        <v>24206</v>
      </c>
    </row>
    <row r="13983" spans="1:24" x14ac:dyDescent="0.35">
      <c r="A13983" t="str">
        <f t="shared" si="218"/>
        <v>Mr</v>
      </c>
      <c r="B13983" s="1" t="s">
        <v>55</v>
      </c>
      <c r="D13983" s="1" t="s">
        <v>945</v>
      </c>
      <c r="J13983" s="1" t="s">
        <v>24207</v>
      </c>
      <c r="K13983" s="1" t="s">
        <v>23</v>
      </c>
      <c r="M13983">
        <v>11111111111</v>
      </c>
      <c r="X13983" s="2" t="s">
        <v>24208</v>
      </c>
    </row>
    <row r="13984" spans="1:24" x14ac:dyDescent="0.35">
      <c r="A13984" t="str">
        <f t="shared" si="218"/>
        <v>Mr</v>
      </c>
      <c r="B13984" s="1" t="s">
        <v>389</v>
      </c>
      <c r="D13984" s="1" t="s">
        <v>198</v>
      </c>
      <c r="J13984" s="1" t="s">
        <v>14805</v>
      </c>
      <c r="K13984" s="1" t="s">
        <v>23</v>
      </c>
      <c r="M13984">
        <v>11111111111</v>
      </c>
      <c r="X13984" s="2" t="s">
        <v>24209</v>
      </c>
    </row>
    <row r="13985" spans="1:24" x14ac:dyDescent="0.35">
      <c r="A13985" t="str">
        <f t="shared" si="218"/>
        <v>Mrs</v>
      </c>
      <c r="B13985" s="1" t="s">
        <v>492</v>
      </c>
      <c r="D13985" s="1" t="s">
        <v>389</v>
      </c>
      <c r="J13985" s="1" t="s">
        <v>19588</v>
      </c>
      <c r="K13985" s="1" t="s">
        <v>35</v>
      </c>
      <c r="M13985">
        <v>11111111111</v>
      </c>
      <c r="X13985" s="2" t="s">
        <v>24210</v>
      </c>
    </row>
    <row r="13986" spans="1:24" x14ac:dyDescent="0.35">
      <c r="A13986" t="str">
        <f t="shared" si="218"/>
        <v>Mrs</v>
      </c>
      <c r="B13986" s="1" t="s">
        <v>1712</v>
      </c>
      <c r="D13986" s="1" t="s">
        <v>188</v>
      </c>
      <c r="J13986" s="1" t="s">
        <v>24211</v>
      </c>
      <c r="K13986" s="1" t="s">
        <v>35</v>
      </c>
      <c r="M13986">
        <v>11111111111</v>
      </c>
      <c r="X13986" s="2" t="s">
        <v>24212</v>
      </c>
    </row>
    <row r="13987" spans="1:24" x14ac:dyDescent="0.35">
      <c r="A13987" t="str">
        <f t="shared" si="218"/>
        <v>Mr</v>
      </c>
      <c r="B13987" s="1" t="s">
        <v>56</v>
      </c>
      <c r="D13987" s="1" t="s">
        <v>389</v>
      </c>
      <c r="J13987" s="1" t="s">
        <v>24213</v>
      </c>
      <c r="K13987" s="1" t="s">
        <v>23</v>
      </c>
      <c r="M13987">
        <v>11111111111</v>
      </c>
      <c r="X13987" s="2" t="s">
        <v>24214</v>
      </c>
    </row>
    <row r="13988" spans="1:24" x14ac:dyDescent="0.35">
      <c r="A13988" t="str">
        <f t="shared" si="218"/>
        <v>Mrs</v>
      </c>
      <c r="B13988" s="1" t="s">
        <v>1185</v>
      </c>
      <c r="D13988" s="1" t="s">
        <v>389</v>
      </c>
      <c r="J13988" s="1" t="s">
        <v>8152</v>
      </c>
      <c r="K13988" s="1" t="s">
        <v>35</v>
      </c>
      <c r="M13988">
        <v>11111111111</v>
      </c>
      <c r="X13988" s="2" t="s">
        <v>24215</v>
      </c>
    </row>
    <row r="13989" spans="1:24" x14ac:dyDescent="0.35">
      <c r="A13989" t="str">
        <f t="shared" si="218"/>
        <v>Mr</v>
      </c>
      <c r="B13989" s="1" t="s">
        <v>55</v>
      </c>
      <c r="D13989" s="1" t="s">
        <v>389</v>
      </c>
      <c r="J13989" s="1" t="s">
        <v>19774</v>
      </c>
      <c r="K13989" s="1" t="s">
        <v>23</v>
      </c>
      <c r="M13989">
        <v>11111111111</v>
      </c>
      <c r="X13989" s="2" t="s">
        <v>24216</v>
      </c>
    </row>
    <row r="13990" spans="1:24" x14ac:dyDescent="0.35">
      <c r="A13990" t="str">
        <f t="shared" si="218"/>
        <v>Mr</v>
      </c>
      <c r="B13990" s="1" t="s">
        <v>77</v>
      </c>
      <c r="D13990" s="1" t="s">
        <v>781</v>
      </c>
      <c r="J13990" s="1" t="s">
        <v>24217</v>
      </c>
      <c r="K13990" s="1" t="s">
        <v>23</v>
      </c>
      <c r="M13990">
        <v>11111111111</v>
      </c>
      <c r="X13990" s="2" t="s">
        <v>24218</v>
      </c>
    </row>
    <row r="13991" spans="1:24" x14ac:dyDescent="0.35">
      <c r="A13991" t="str">
        <f t="shared" si="218"/>
        <v>Mrs</v>
      </c>
      <c r="B13991" s="1" t="s">
        <v>310</v>
      </c>
      <c r="C13991" s="1" t="s">
        <v>24219</v>
      </c>
      <c r="D13991" s="1" t="s">
        <v>68</v>
      </c>
      <c r="J13991" s="1" t="s">
        <v>24220</v>
      </c>
      <c r="K13991" s="1" t="s">
        <v>35</v>
      </c>
      <c r="M13991">
        <v>11111111111</v>
      </c>
      <c r="X13991" s="2" t="s">
        <v>24221</v>
      </c>
    </row>
    <row r="13992" spans="1:24" x14ac:dyDescent="0.35">
      <c r="A13992" t="str">
        <f t="shared" si="218"/>
        <v>Mrs</v>
      </c>
      <c r="B13992" s="1" t="s">
        <v>85</v>
      </c>
      <c r="D13992" s="1" t="s">
        <v>970</v>
      </c>
      <c r="J13992" s="1" t="s">
        <v>2523</v>
      </c>
      <c r="K13992" s="1" t="s">
        <v>35</v>
      </c>
      <c r="M13992">
        <v>11111111111</v>
      </c>
      <c r="X13992" s="2" t="s">
        <v>24222</v>
      </c>
    </row>
    <row r="13993" spans="1:24" x14ac:dyDescent="0.35">
      <c r="A13993" t="str">
        <f t="shared" si="218"/>
        <v>Mr</v>
      </c>
      <c r="B13993" s="1" t="s">
        <v>55</v>
      </c>
      <c r="D13993" s="1" t="s">
        <v>970</v>
      </c>
      <c r="J13993" s="1" t="s">
        <v>7609</v>
      </c>
      <c r="K13993" s="1" t="s">
        <v>23</v>
      </c>
      <c r="M13993">
        <v>11111111111</v>
      </c>
      <c r="X13993" s="2" t="s">
        <v>24223</v>
      </c>
    </row>
    <row r="13994" spans="1:24" x14ac:dyDescent="0.35">
      <c r="A13994" t="str">
        <f t="shared" si="218"/>
        <v>Mr</v>
      </c>
      <c r="B13994" s="1" t="s">
        <v>163</v>
      </c>
      <c r="D13994" s="1" t="s">
        <v>188</v>
      </c>
      <c r="J13994" s="1" t="s">
        <v>9106</v>
      </c>
      <c r="K13994" s="1" t="s">
        <v>23</v>
      </c>
      <c r="M13994">
        <v>11111111111</v>
      </c>
      <c r="X13994" s="2" t="s">
        <v>24224</v>
      </c>
    </row>
    <row r="13995" spans="1:24" x14ac:dyDescent="0.35">
      <c r="A13995" t="str">
        <f t="shared" si="218"/>
        <v>Mrs</v>
      </c>
      <c r="B13995" s="1" t="s">
        <v>2171</v>
      </c>
      <c r="D13995" s="1" t="s">
        <v>193</v>
      </c>
      <c r="J13995" s="1" t="s">
        <v>24225</v>
      </c>
      <c r="K13995" s="1" t="s">
        <v>35</v>
      </c>
      <c r="M13995">
        <v>11111111111</v>
      </c>
      <c r="X13995" s="2" t="s">
        <v>24226</v>
      </c>
    </row>
    <row r="13996" spans="1:24" x14ac:dyDescent="0.35">
      <c r="A13996" t="str">
        <f t="shared" si="218"/>
        <v>Mr</v>
      </c>
      <c r="B13996" s="1" t="s">
        <v>389</v>
      </c>
      <c r="D13996" s="1" t="s">
        <v>405</v>
      </c>
      <c r="J13996" s="1" t="s">
        <v>5875</v>
      </c>
      <c r="K13996" s="1" t="s">
        <v>23</v>
      </c>
      <c r="M13996">
        <v>11111111111</v>
      </c>
      <c r="X13996" s="2" t="s">
        <v>24227</v>
      </c>
    </row>
    <row r="13997" spans="1:24" x14ac:dyDescent="0.35">
      <c r="A13997" t="str">
        <f t="shared" si="218"/>
        <v>Mrs</v>
      </c>
      <c r="B13997" s="1" t="s">
        <v>310</v>
      </c>
      <c r="D13997" s="1" t="s">
        <v>703</v>
      </c>
      <c r="J13997" s="1" t="s">
        <v>24228</v>
      </c>
      <c r="K13997" s="1" t="s">
        <v>35</v>
      </c>
      <c r="M13997">
        <v>11111111111</v>
      </c>
      <c r="X13997" s="2" t="s">
        <v>24229</v>
      </c>
    </row>
    <row r="13998" spans="1:24" x14ac:dyDescent="0.35">
      <c r="A13998" t="str">
        <f t="shared" si="218"/>
        <v>Mrs</v>
      </c>
      <c r="B13998" s="1" t="s">
        <v>65</v>
      </c>
      <c r="C13998" s="1" t="s">
        <v>389</v>
      </c>
      <c r="D13998" s="1" t="s">
        <v>405</v>
      </c>
      <c r="J13998" s="1" t="s">
        <v>23573</v>
      </c>
      <c r="K13998" s="1" t="s">
        <v>35</v>
      </c>
      <c r="M13998">
        <v>11111111111</v>
      </c>
      <c r="X13998" s="2" t="s">
        <v>24230</v>
      </c>
    </row>
    <row r="13999" spans="1:24" x14ac:dyDescent="0.35">
      <c r="A13999" t="str">
        <f t="shared" si="218"/>
        <v>Mr</v>
      </c>
      <c r="B13999" s="1" t="s">
        <v>55</v>
      </c>
      <c r="C13999" s="1" t="s">
        <v>389</v>
      </c>
      <c r="D13999" s="1" t="s">
        <v>405</v>
      </c>
      <c r="J13999" s="1" t="s">
        <v>1174</v>
      </c>
      <c r="K13999" s="1" t="s">
        <v>23</v>
      </c>
      <c r="M13999">
        <v>11111111111</v>
      </c>
      <c r="X13999" s="2" t="s">
        <v>24231</v>
      </c>
    </row>
    <row r="14000" spans="1:24" x14ac:dyDescent="0.35">
      <c r="A14000" t="str">
        <f t="shared" si="218"/>
        <v>Mrs</v>
      </c>
      <c r="B14000" s="1" t="s">
        <v>3043</v>
      </c>
      <c r="C14000" s="1" t="s">
        <v>389</v>
      </c>
      <c r="D14000" s="1" t="s">
        <v>405</v>
      </c>
      <c r="J14000" s="1" t="s">
        <v>24232</v>
      </c>
      <c r="K14000" s="1" t="s">
        <v>35</v>
      </c>
      <c r="M14000">
        <v>11111111111</v>
      </c>
      <c r="X14000" s="2" t="s">
        <v>24233</v>
      </c>
    </row>
    <row r="14001" spans="1:24" x14ac:dyDescent="0.35">
      <c r="A14001" t="str">
        <f t="shared" si="218"/>
        <v>Mr</v>
      </c>
      <c r="B14001" s="1" t="s">
        <v>98</v>
      </c>
      <c r="D14001" s="1" t="s">
        <v>702</v>
      </c>
      <c r="J14001" s="1" t="s">
        <v>2689</v>
      </c>
      <c r="K14001" s="1" t="s">
        <v>23</v>
      </c>
      <c r="M14001">
        <v>11111111111</v>
      </c>
      <c r="X14001" s="2" t="s">
        <v>24234</v>
      </c>
    </row>
    <row r="14002" spans="1:24" x14ac:dyDescent="0.35">
      <c r="A14002" t="str">
        <f t="shared" si="218"/>
        <v>Mrs</v>
      </c>
      <c r="B14002" s="1" t="s">
        <v>341</v>
      </c>
      <c r="D14002" s="1" t="s">
        <v>98</v>
      </c>
      <c r="J14002" s="1" t="s">
        <v>24235</v>
      </c>
      <c r="K14002" s="1" t="s">
        <v>35</v>
      </c>
      <c r="M14002">
        <v>11111111111</v>
      </c>
      <c r="X14002" s="2" t="s">
        <v>24236</v>
      </c>
    </row>
    <row r="14003" spans="1:24" x14ac:dyDescent="0.35">
      <c r="A14003" t="str">
        <f t="shared" si="218"/>
        <v>Mrs</v>
      </c>
      <c r="B14003" s="1" t="s">
        <v>531</v>
      </c>
      <c r="D14003" s="1" t="s">
        <v>98</v>
      </c>
      <c r="J14003" s="1" t="s">
        <v>3599</v>
      </c>
      <c r="K14003" s="1" t="s">
        <v>35</v>
      </c>
      <c r="M14003">
        <v>11111111111</v>
      </c>
      <c r="X14003" s="2" t="s">
        <v>24237</v>
      </c>
    </row>
    <row r="14004" spans="1:24" x14ac:dyDescent="0.35">
      <c r="A14004" t="str">
        <f t="shared" si="218"/>
        <v>Mr</v>
      </c>
      <c r="B14004" s="1" t="s">
        <v>459</v>
      </c>
      <c r="D14004" s="1" t="s">
        <v>98</v>
      </c>
      <c r="J14004" s="1" t="s">
        <v>24238</v>
      </c>
      <c r="K14004" s="1" t="s">
        <v>23</v>
      </c>
      <c r="M14004">
        <v>11111111111</v>
      </c>
      <c r="X14004" s="2" t="s">
        <v>24239</v>
      </c>
    </row>
    <row r="14005" spans="1:24" x14ac:dyDescent="0.35">
      <c r="A14005" t="str">
        <f t="shared" si="218"/>
        <v>Mr</v>
      </c>
      <c r="B14005" s="1" t="s">
        <v>1206</v>
      </c>
      <c r="D14005" s="1" t="s">
        <v>162</v>
      </c>
      <c r="J14005" s="1" t="s">
        <v>24240</v>
      </c>
      <c r="K14005" s="1" t="s">
        <v>23</v>
      </c>
      <c r="M14005">
        <v>11111111111</v>
      </c>
      <c r="X14005" s="2" t="s">
        <v>24241</v>
      </c>
    </row>
    <row r="14006" spans="1:24" x14ac:dyDescent="0.35">
      <c r="A14006" t="str">
        <f t="shared" si="218"/>
        <v>Mrs</v>
      </c>
      <c r="B14006" s="1" t="s">
        <v>1206</v>
      </c>
      <c r="D14006" s="1" t="s">
        <v>162</v>
      </c>
      <c r="J14006" s="1" t="s">
        <v>24240</v>
      </c>
      <c r="K14006" s="1" t="s">
        <v>35</v>
      </c>
      <c r="M14006">
        <v>11111111111</v>
      </c>
      <c r="X14006" s="2" t="s">
        <v>24242</v>
      </c>
    </row>
    <row r="14007" spans="1:24" x14ac:dyDescent="0.35">
      <c r="A14007" t="str">
        <f t="shared" si="218"/>
        <v>Mr</v>
      </c>
      <c r="B14007" s="1" t="s">
        <v>24243</v>
      </c>
      <c r="D14007" s="1" t="s">
        <v>1206</v>
      </c>
      <c r="J14007" s="1" t="s">
        <v>24244</v>
      </c>
      <c r="K14007" s="1" t="s">
        <v>23</v>
      </c>
      <c r="M14007">
        <v>11111111111</v>
      </c>
      <c r="X14007" s="2" t="s">
        <v>24245</v>
      </c>
    </row>
    <row r="14008" spans="1:24" x14ac:dyDescent="0.35">
      <c r="A14008" t="str">
        <f t="shared" si="218"/>
        <v>Mrs</v>
      </c>
      <c r="B14008" s="1" t="s">
        <v>17960</v>
      </c>
      <c r="C14008" s="1" t="s">
        <v>6243</v>
      </c>
      <c r="D14008" s="1" t="s">
        <v>240</v>
      </c>
      <c r="J14008" s="1" t="s">
        <v>20323</v>
      </c>
      <c r="K14008" s="1" t="s">
        <v>35</v>
      </c>
      <c r="M14008">
        <v>11111111111</v>
      </c>
      <c r="X14008" s="2" t="s">
        <v>24246</v>
      </c>
    </row>
    <row r="14009" spans="1:24" x14ac:dyDescent="0.35">
      <c r="A14009" t="str">
        <f t="shared" si="218"/>
        <v>Mrs</v>
      </c>
      <c r="B14009" s="1" t="s">
        <v>310</v>
      </c>
      <c r="D14009" s="1" t="s">
        <v>618</v>
      </c>
      <c r="J14009" s="1" t="s">
        <v>24247</v>
      </c>
      <c r="K14009" s="1" t="s">
        <v>35</v>
      </c>
      <c r="M14009">
        <v>11111111111</v>
      </c>
      <c r="X14009" s="2" t="s">
        <v>24248</v>
      </c>
    </row>
    <row r="14010" spans="1:24" x14ac:dyDescent="0.35">
      <c r="A14010" t="str">
        <f t="shared" si="218"/>
        <v>Mrs</v>
      </c>
      <c r="B14010" s="1" t="s">
        <v>80</v>
      </c>
      <c r="D14010" s="1" t="s">
        <v>2322</v>
      </c>
      <c r="J14010" s="1" t="s">
        <v>5860</v>
      </c>
      <c r="K14010" s="1" t="s">
        <v>35</v>
      </c>
      <c r="M14010">
        <v>11111111111</v>
      </c>
      <c r="X14010" s="2" t="s">
        <v>24249</v>
      </c>
    </row>
    <row r="14011" spans="1:24" x14ac:dyDescent="0.35">
      <c r="A14011" t="str">
        <f t="shared" si="218"/>
        <v>Mrs</v>
      </c>
      <c r="B14011" s="1" t="s">
        <v>65</v>
      </c>
      <c r="D14011" s="1" t="s">
        <v>2322</v>
      </c>
      <c r="J14011" s="1" t="s">
        <v>611</v>
      </c>
      <c r="K14011" s="1" t="s">
        <v>35</v>
      </c>
      <c r="M14011">
        <v>11111111111</v>
      </c>
      <c r="X14011" s="2" t="s">
        <v>24250</v>
      </c>
    </row>
    <row r="14012" spans="1:24" x14ac:dyDescent="0.35">
      <c r="A14012" t="str">
        <f t="shared" si="218"/>
        <v>Mr</v>
      </c>
      <c r="B14012" s="1" t="s">
        <v>280</v>
      </c>
      <c r="D14012" s="1" t="s">
        <v>240</v>
      </c>
      <c r="J14012" s="1" t="s">
        <v>24251</v>
      </c>
      <c r="K14012" s="1" t="s">
        <v>23</v>
      </c>
      <c r="M14012">
        <v>11111111111</v>
      </c>
      <c r="X14012" s="2" t="s">
        <v>24252</v>
      </c>
    </row>
    <row r="14013" spans="1:24" x14ac:dyDescent="0.35">
      <c r="A14013" t="str">
        <f t="shared" si="218"/>
        <v>Mrs</v>
      </c>
      <c r="B14013" s="1" t="s">
        <v>4538</v>
      </c>
      <c r="D14013" s="1" t="s">
        <v>188</v>
      </c>
      <c r="J14013" s="1" t="s">
        <v>24253</v>
      </c>
      <c r="K14013" s="1" t="s">
        <v>35</v>
      </c>
      <c r="M14013">
        <v>11111111111</v>
      </c>
      <c r="X14013" s="2" t="s">
        <v>24254</v>
      </c>
    </row>
    <row r="14014" spans="1:24" x14ac:dyDescent="0.35">
      <c r="A14014" t="str">
        <f t="shared" si="218"/>
        <v>Mrs</v>
      </c>
      <c r="B14014" s="1" t="s">
        <v>2137</v>
      </c>
      <c r="C14014" s="1" t="s">
        <v>24255</v>
      </c>
      <c r="D14014" s="1" t="s">
        <v>40</v>
      </c>
      <c r="J14014" s="1" t="s">
        <v>20985</v>
      </c>
      <c r="K14014" s="1" t="s">
        <v>35</v>
      </c>
      <c r="M14014">
        <v>11111111111</v>
      </c>
      <c r="X14014" s="2" t="s">
        <v>24256</v>
      </c>
    </row>
    <row r="14015" spans="1:24" x14ac:dyDescent="0.35">
      <c r="A14015" t="str">
        <f t="shared" si="218"/>
        <v>Mr</v>
      </c>
      <c r="B14015" s="1" t="s">
        <v>188</v>
      </c>
      <c r="D14015" s="1" t="s">
        <v>347</v>
      </c>
      <c r="J14015" s="1" t="s">
        <v>13719</v>
      </c>
      <c r="K14015" s="1" t="s">
        <v>23</v>
      </c>
      <c r="M14015">
        <v>11111111111</v>
      </c>
      <c r="X14015" s="2" t="s">
        <v>24257</v>
      </c>
    </row>
    <row r="14016" spans="1:24" x14ac:dyDescent="0.35">
      <c r="A14016" t="str">
        <f t="shared" si="218"/>
        <v>Mr</v>
      </c>
      <c r="B14016" s="1" t="s">
        <v>77</v>
      </c>
      <c r="D14016" s="1" t="s">
        <v>347</v>
      </c>
      <c r="J14016" s="1" t="s">
        <v>3191</v>
      </c>
      <c r="K14016" s="1" t="s">
        <v>23</v>
      </c>
      <c r="M14016">
        <v>11111111111</v>
      </c>
      <c r="X14016" s="2" t="s">
        <v>24258</v>
      </c>
    </row>
    <row r="14017" spans="1:24" x14ac:dyDescent="0.35">
      <c r="A14017" t="str">
        <f t="shared" si="218"/>
        <v>Mr</v>
      </c>
      <c r="B14017" s="1" t="s">
        <v>24259</v>
      </c>
      <c r="D14017" s="1" t="s">
        <v>240</v>
      </c>
      <c r="J14017" s="1" t="s">
        <v>24260</v>
      </c>
      <c r="K14017" s="1" t="s">
        <v>23</v>
      </c>
      <c r="M14017">
        <v>11111111111</v>
      </c>
      <c r="X14017" s="2" t="s">
        <v>24261</v>
      </c>
    </row>
    <row r="14018" spans="1:24" x14ac:dyDescent="0.35">
      <c r="A14018" t="str">
        <f t="shared" ref="A14018:A14081" si="219">IF(K14018="Male","Mr",IF(K14018="Female","Mrs", " "))</f>
        <v>Mrs</v>
      </c>
      <c r="B14018" s="1" t="s">
        <v>95</v>
      </c>
      <c r="D14018" s="1" t="s">
        <v>55</v>
      </c>
      <c r="J14018" s="1" t="s">
        <v>24262</v>
      </c>
      <c r="K14018" s="1" t="s">
        <v>35</v>
      </c>
      <c r="M14018">
        <v>11111111111</v>
      </c>
      <c r="X14018" s="2" t="s">
        <v>24263</v>
      </c>
    </row>
    <row r="14019" spans="1:24" x14ac:dyDescent="0.35">
      <c r="A14019" t="str">
        <f t="shared" si="219"/>
        <v>Mr</v>
      </c>
      <c r="B14019" s="1" t="s">
        <v>55</v>
      </c>
      <c r="D14019" s="1" t="s">
        <v>4930</v>
      </c>
      <c r="J14019" s="1" t="s">
        <v>9444</v>
      </c>
      <c r="K14019" s="1" t="s">
        <v>23</v>
      </c>
      <c r="M14019">
        <v>11111111111</v>
      </c>
      <c r="X14019" s="2" t="s">
        <v>24264</v>
      </c>
    </row>
    <row r="14020" spans="1:24" x14ac:dyDescent="0.35">
      <c r="A14020" t="str">
        <f t="shared" si="219"/>
        <v>Mrs</v>
      </c>
      <c r="B14020" s="1" t="s">
        <v>103</v>
      </c>
      <c r="D14020" s="1" t="s">
        <v>453</v>
      </c>
      <c r="J14020" s="1" t="s">
        <v>17064</v>
      </c>
      <c r="K14020" s="1" t="s">
        <v>35</v>
      </c>
      <c r="M14020">
        <v>11111111111</v>
      </c>
      <c r="X14020" s="2" t="s">
        <v>24265</v>
      </c>
    </row>
    <row r="14021" spans="1:24" x14ac:dyDescent="0.35">
      <c r="A14021" t="str">
        <f t="shared" si="219"/>
        <v>Mr</v>
      </c>
      <c r="B14021" s="1" t="s">
        <v>1375</v>
      </c>
      <c r="D14021" s="1" t="s">
        <v>1206</v>
      </c>
      <c r="J14021" s="1" t="s">
        <v>10678</v>
      </c>
      <c r="K14021" s="1" t="s">
        <v>23</v>
      </c>
      <c r="M14021">
        <v>11111111111</v>
      </c>
      <c r="X14021" s="2" t="s">
        <v>24266</v>
      </c>
    </row>
    <row r="14022" spans="1:24" x14ac:dyDescent="0.35">
      <c r="A14022" t="str">
        <f t="shared" si="219"/>
        <v>Mr</v>
      </c>
      <c r="B14022" s="1" t="s">
        <v>1206</v>
      </c>
      <c r="D14022" s="1" t="s">
        <v>1375</v>
      </c>
      <c r="J14022" s="1" t="s">
        <v>14158</v>
      </c>
      <c r="K14022" s="1" t="s">
        <v>23</v>
      </c>
      <c r="M14022">
        <v>11111111111</v>
      </c>
      <c r="X14022" s="2" t="s">
        <v>24267</v>
      </c>
    </row>
    <row r="14023" spans="1:24" x14ac:dyDescent="0.35">
      <c r="A14023" t="str">
        <f t="shared" si="219"/>
        <v>Mrs</v>
      </c>
      <c r="B14023" s="1" t="s">
        <v>85</v>
      </c>
      <c r="D14023" s="1" t="s">
        <v>1375</v>
      </c>
      <c r="J14023" s="1" t="s">
        <v>819</v>
      </c>
      <c r="K14023" s="1" t="s">
        <v>35</v>
      </c>
      <c r="M14023">
        <v>11111111111</v>
      </c>
      <c r="X14023" s="2" t="s">
        <v>24268</v>
      </c>
    </row>
    <row r="14024" spans="1:24" x14ac:dyDescent="0.35">
      <c r="A14024" t="str">
        <f t="shared" si="219"/>
        <v>Mr</v>
      </c>
      <c r="B14024" s="1" t="s">
        <v>228</v>
      </c>
      <c r="D14024" s="1" t="s">
        <v>1375</v>
      </c>
      <c r="J14024" s="1" t="s">
        <v>2354</v>
      </c>
      <c r="K14024" s="1" t="s">
        <v>23</v>
      </c>
      <c r="M14024">
        <v>11111111111</v>
      </c>
      <c r="X14024" s="2" t="s">
        <v>24269</v>
      </c>
    </row>
    <row r="14025" spans="1:24" x14ac:dyDescent="0.35">
      <c r="A14025" t="str">
        <f t="shared" si="219"/>
        <v>Mr</v>
      </c>
      <c r="B14025" s="1" t="s">
        <v>188</v>
      </c>
      <c r="D14025" s="1" t="s">
        <v>40</v>
      </c>
      <c r="J14025" s="1" t="s">
        <v>24270</v>
      </c>
      <c r="K14025" s="1" t="s">
        <v>23</v>
      </c>
      <c r="M14025">
        <v>11111111111</v>
      </c>
      <c r="X14025" s="2" t="s">
        <v>24271</v>
      </c>
    </row>
    <row r="14026" spans="1:24" x14ac:dyDescent="0.35">
      <c r="A14026" t="str">
        <f t="shared" si="219"/>
        <v>Mrs</v>
      </c>
      <c r="B14026" s="1" t="s">
        <v>37</v>
      </c>
      <c r="D14026" s="1" t="s">
        <v>68</v>
      </c>
      <c r="J14026" s="1" t="s">
        <v>5131</v>
      </c>
      <c r="K14026" s="1" t="s">
        <v>35</v>
      </c>
      <c r="M14026">
        <v>11111111111</v>
      </c>
      <c r="X14026" s="2" t="s">
        <v>24272</v>
      </c>
    </row>
    <row r="14027" spans="1:24" x14ac:dyDescent="0.35">
      <c r="A14027" t="str">
        <f t="shared" si="219"/>
        <v>Mrs</v>
      </c>
      <c r="B14027" s="1" t="s">
        <v>95</v>
      </c>
      <c r="D14027" s="1" t="s">
        <v>188</v>
      </c>
      <c r="J14027" s="1" t="s">
        <v>9652</v>
      </c>
      <c r="K14027" s="1" t="s">
        <v>35</v>
      </c>
      <c r="M14027">
        <v>11111111111</v>
      </c>
      <c r="X14027" s="2" t="s">
        <v>24273</v>
      </c>
    </row>
    <row r="14028" spans="1:24" x14ac:dyDescent="0.35">
      <c r="A14028" t="str">
        <f t="shared" si="219"/>
        <v>Mr</v>
      </c>
      <c r="B14028" s="1" t="s">
        <v>82</v>
      </c>
      <c r="D14028" s="1" t="s">
        <v>188</v>
      </c>
      <c r="J14028" s="1" t="s">
        <v>120</v>
      </c>
      <c r="K14028" s="1" t="s">
        <v>23</v>
      </c>
      <c r="M14028">
        <v>11111111111</v>
      </c>
      <c r="X14028" s="2" t="s">
        <v>24274</v>
      </c>
    </row>
    <row r="14029" spans="1:24" x14ac:dyDescent="0.35">
      <c r="A14029" t="str">
        <f t="shared" si="219"/>
        <v>Mrs</v>
      </c>
      <c r="B14029" s="1" t="s">
        <v>85</v>
      </c>
      <c r="D14029" s="1" t="s">
        <v>188</v>
      </c>
      <c r="J14029" s="1" t="s">
        <v>24275</v>
      </c>
      <c r="K14029" s="1" t="s">
        <v>35</v>
      </c>
      <c r="M14029">
        <v>11111111111</v>
      </c>
      <c r="X14029" s="2" t="s">
        <v>24276</v>
      </c>
    </row>
    <row r="14030" spans="1:24" x14ac:dyDescent="0.35">
      <c r="A14030" t="str">
        <f t="shared" si="219"/>
        <v>Mrs</v>
      </c>
      <c r="B14030" s="1" t="s">
        <v>80</v>
      </c>
      <c r="D14030" s="1" t="s">
        <v>40</v>
      </c>
      <c r="J14030" s="1" t="s">
        <v>9246</v>
      </c>
      <c r="K14030" s="1" t="s">
        <v>35</v>
      </c>
      <c r="M14030">
        <v>11111111111</v>
      </c>
      <c r="X14030" s="2" t="s">
        <v>24277</v>
      </c>
    </row>
    <row r="14031" spans="1:24" x14ac:dyDescent="0.35">
      <c r="A14031" t="str">
        <f t="shared" si="219"/>
        <v>Mrs</v>
      </c>
      <c r="B14031" s="1" t="s">
        <v>24278</v>
      </c>
      <c r="D14031" s="1" t="s">
        <v>228</v>
      </c>
      <c r="J14031" s="1" t="s">
        <v>24279</v>
      </c>
      <c r="K14031" s="1" t="s">
        <v>35</v>
      </c>
      <c r="M14031">
        <v>11111111111</v>
      </c>
      <c r="X14031" s="2" t="s">
        <v>24280</v>
      </c>
    </row>
    <row r="14032" spans="1:24" x14ac:dyDescent="0.35">
      <c r="A14032" t="str">
        <f t="shared" si="219"/>
        <v>Mr</v>
      </c>
      <c r="B14032" s="1" t="s">
        <v>854</v>
      </c>
      <c r="D14032" s="1" t="s">
        <v>193</v>
      </c>
      <c r="J14032" s="1" t="s">
        <v>24281</v>
      </c>
      <c r="K14032" s="1" t="s">
        <v>23</v>
      </c>
      <c r="M14032">
        <v>11111111111</v>
      </c>
      <c r="X14032" s="2" t="s">
        <v>24282</v>
      </c>
    </row>
    <row r="14033" spans="1:24" x14ac:dyDescent="0.35">
      <c r="A14033" t="str">
        <f t="shared" si="219"/>
        <v>Mr</v>
      </c>
      <c r="B14033" s="1" t="s">
        <v>285</v>
      </c>
      <c r="D14033" s="1" t="s">
        <v>854</v>
      </c>
      <c r="J14033" s="1" t="s">
        <v>10665</v>
      </c>
      <c r="K14033" s="1" t="s">
        <v>23</v>
      </c>
      <c r="M14033">
        <v>11111111111</v>
      </c>
      <c r="X14033" s="2" t="s">
        <v>24283</v>
      </c>
    </row>
    <row r="14034" spans="1:24" x14ac:dyDescent="0.35">
      <c r="A14034" t="str">
        <f t="shared" si="219"/>
        <v>Mr</v>
      </c>
      <c r="B14034" s="1" t="s">
        <v>77</v>
      </c>
      <c r="D14034" s="1" t="s">
        <v>854</v>
      </c>
      <c r="J14034" s="1" t="s">
        <v>776</v>
      </c>
      <c r="K14034" s="1" t="s">
        <v>23</v>
      </c>
      <c r="M14034">
        <v>11111111111</v>
      </c>
      <c r="X14034" s="2" t="s">
        <v>24284</v>
      </c>
    </row>
    <row r="14035" spans="1:24" x14ac:dyDescent="0.35">
      <c r="A14035" t="str">
        <f t="shared" si="219"/>
        <v>Mrs</v>
      </c>
      <c r="B14035" s="1" t="s">
        <v>88</v>
      </c>
      <c r="D14035" s="1" t="s">
        <v>854</v>
      </c>
      <c r="J14035" s="1" t="s">
        <v>15592</v>
      </c>
      <c r="K14035" s="1" t="s">
        <v>35</v>
      </c>
      <c r="M14035">
        <v>11111111111</v>
      </c>
      <c r="X14035" s="2" t="s">
        <v>24285</v>
      </c>
    </row>
    <row r="14036" spans="1:24" x14ac:dyDescent="0.35">
      <c r="A14036" t="str">
        <f t="shared" si="219"/>
        <v>Mr</v>
      </c>
      <c r="B14036" s="1" t="s">
        <v>1292</v>
      </c>
      <c r="D14036" s="1" t="s">
        <v>44</v>
      </c>
      <c r="J14036" s="1" t="s">
        <v>24286</v>
      </c>
      <c r="K14036" s="1" t="s">
        <v>23</v>
      </c>
      <c r="M14036">
        <v>11111111111</v>
      </c>
      <c r="X14036" s="2" t="s">
        <v>24287</v>
      </c>
    </row>
    <row r="14037" spans="1:24" x14ac:dyDescent="0.35">
      <c r="A14037" t="str">
        <f t="shared" si="219"/>
        <v>Mrs</v>
      </c>
      <c r="B14037" s="1" t="s">
        <v>95</v>
      </c>
      <c r="D14037" s="1" t="s">
        <v>228</v>
      </c>
      <c r="J14037" s="1" t="s">
        <v>24288</v>
      </c>
      <c r="K14037" s="1" t="s">
        <v>35</v>
      </c>
      <c r="M14037">
        <v>11111111111</v>
      </c>
      <c r="X14037" s="2" t="s">
        <v>24289</v>
      </c>
    </row>
    <row r="14038" spans="1:24" x14ac:dyDescent="0.35">
      <c r="A14038" t="str">
        <f t="shared" si="219"/>
        <v>Mr</v>
      </c>
      <c r="B14038" s="1" t="s">
        <v>389</v>
      </c>
      <c r="D14038" s="1" t="s">
        <v>1667</v>
      </c>
      <c r="J14038" s="1" t="s">
        <v>13183</v>
      </c>
      <c r="K14038" s="1" t="s">
        <v>23</v>
      </c>
      <c r="M14038">
        <v>11111111111</v>
      </c>
      <c r="X14038" s="2" t="s">
        <v>24290</v>
      </c>
    </row>
    <row r="14039" spans="1:24" x14ac:dyDescent="0.35">
      <c r="A14039" t="str">
        <f t="shared" si="219"/>
        <v>Mrs</v>
      </c>
      <c r="B14039" s="1" t="s">
        <v>326</v>
      </c>
      <c r="D14039" s="1" t="s">
        <v>1667</v>
      </c>
      <c r="J14039" s="1" t="s">
        <v>5098</v>
      </c>
      <c r="K14039" s="1" t="s">
        <v>35</v>
      </c>
      <c r="M14039">
        <v>11111111111</v>
      </c>
      <c r="X14039" s="2" t="s">
        <v>24291</v>
      </c>
    </row>
    <row r="14040" spans="1:24" x14ac:dyDescent="0.35">
      <c r="A14040" t="str">
        <f t="shared" si="219"/>
        <v>Mr</v>
      </c>
      <c r="B14040" s="1" t="s">
        <v>188</v>
      </c>
      <c r="D14040" s="1" t="s">
        <v>26</v>
      </c>
      <c r="J14040" s="1" t="s">
        <v>24292</v>
      </c>
      <c r="K14040" s="1" t="s">
        <v>23</v>
      </c>
      <c r="M14040">
        <v>11111111111</v>
      </c>
      <c r="X14040" s="2" t="s">
        <v>24293</v>
      </c>
    </row>
    <row r="14041" spans="1:24" x14ac:dyDescent="0.35">
      <c r="A14041" t="str">
        <f t="shared" si="219"/>
        <v>Mrs</v>
      </c>
      <c r="B14041" s="1" t="s">
        <v>95</v>
      </c>
      <c r="D14041" s="1" t="s">
        <v>50</v>
      </c>
      <c r="J14041" s="1" t="s">
        <v>20111</v>
      </c>
      <c r="K14041" s="1" t="s">
        <v>35</v>
      </c>
      <c r="M14041">
        <v>11111111111</v>
      </c>
      <c r="X14041" s="2" t="s">
        <v>24294</v>
      </c>
    </row>
    <row r="14042" spans="1:24" x14ac:dyDescent="0.35">
      <c r="A14042" t="str">
        <f t="shared" si="219"/>
        <v>Mr</v>
      </c>
      <c r="B14042" s="1" t="s">
        <v>65</v>
      </c>
      <c r="D14042" s="1" t="s">
        <v>188</v>
      </c>
      <c r="J14042" s="1" t="s">
        <v>12477</v>
      </c>
      <c r="K14042" s="1" t="s">
        <v>23</v>
      </c>
      <c r="M14042">
        <v>11111111111</v>
      </c>
      <c r="X14042" s="2" t="s">
        <v>24295</v>
      </c>
    </row>
    <row r="14043" spans="1:24" x14ac:dyDescent="0.35">
      <c r="A14043" t="str">
        <f t="shared" si="219"/>
        <v>Mr</v>
      </c>
      <c r="B14043" s="1" t="s">
        <v>7032</v>
      </c>
      <c r="D14043" s="1" t="s">
        <v>188</v>
      </c>
      <c r="J14043" s="1" t="s">
        <v>18859</v>
      </c>
      <c r="K14043" s="1" t="s">
        <v>23</v>
      </c>
      <c r="M14043">
        <v>11111111111</v>
      </c>
      <c r="X14043" s="2" t="s">
        <v>24296</v>
      </c>
    </row>
    <row r="14044" spans="1:24" x14ac:dyDescent="0.35">
      <c r="A14044" t="str">
        <f t="shared" si="219"/>
        <v>Mrs</v>
      </c>
      <c r="B14044" s="1" t="s">
        <v>1485</v>
      </c>
      <c r="D14044" s="1" t="s">
        <v>1440</v>
      </c>
      <c r="J14044" s="1" t="s">
        <v>6335</v>
      </c>
      <c r="K14044" s="1" t="s">
        <v>35</v>
      </c>
      <c r="M14044">
        <v>11111111111</v>
      </c>
      <c r="X14044" s="2" t="s">
        <v>24297</v>
      </c>
    </row>
    <row r="14045" spans="1:24" x14ac:dyDescent="0.35">
      <c r="A14045" t="str">
        <f t="shared" si="219"/>
        <v>Mr</v>
      </c>
      <c r="B14045" s="1" t="s">
        <v>271</v>
      </c>
      <c r="C14045" s="1" t="s">
        <v>81</v>
      </c>
      <c r="D14045" s="1" t="s">
        <v>7281</v>
      </c>
      <c r="J14045" s="1" t="s">
        <v>24298</v>
      </c>
      <c r="K14045" s="1" t="s">
        <v>23</v>
      </c>
      <c r="M14045">
        <v>11111111111</v>
      </c>
      <c r="X14045" s="2" t="s">
        <v>24299</v>
      </c>
    </row>
    <row r="14046" spans="1:24" x14ac:dyDescent="0.35">
      <c r="A14046" t="str">
        <f t="shared" si="219"/>
        <v>Mrs</v>
      </c>
      <c r="B14046" s="1" t="s">
        <v>1313</v>
      </c>
      <c r="D14046" s="1" t="s">
        <v>271</v>
      </c>
      <c r="J14046" s="1" t="s">
        <v>22215</v>
      </c>
      <c r="K14046" s="1" t="s">
        <v>35</v>
      </c>
      <c r="M14046">
        <v>11111111111</v>
      </c>
      <c r="X14046" s="2" t="s">
        <v>24300</v>
      </c>
    </row>
    <row r="14047" spans="1:24" x14ac:dyDescent="0.35">
      <c r="A14047" t="str">
        <f t="shared" si="219"/>
        <v>Mr</v>
      </c>
      <c r="B14047" s="1" t="s">
        <v>55</v>
      </c>
      <c r="C14047" s="1" t="s">
        <v>564</v>
      </c>
      <c r="D14047" s="1" t="s">
        <v>271</v>
      </c>
      <c r="J14047" s="1" t="s">
        <v>9940</v>
      </c>
      <c r="K14047" s="1" t="s">
        <v>23</v>
      </c>
      <c r="M14047">
        <v>11111111111</v>
      </c>
      <c r="X14047" s="2" t="s">
        <v>24301</v>
      </c>
    </row>
    <row r="14048" spans="1:24" x14ac:dyDescent="0.35">
      <c r="A14048" t="str">
        <f t="shared" si="219"/>
        <v>Mr</v>
      </c>
      <c r="B14048" s="1" t="s">
        <v>188</v>
      </c>
      <c r="C14048" s="1" t="s">
        <v>29</v>
      </c>
      <c r="D14048" s="1" t="s">
        <v>271</v>
      </c>
      <c r="J14048" s="1" t="s">
        <v>24302</v>
      </c>
      <c r="K14048" s="1" t="s">
        <v>23</v>
      </c>
      <c r="M14048">
        <v>11111111111</v>
      </c>
      <c r="X14048" s="2" t="s">
        <v>24303</v>
      </c>
    </row>
    <row r="14049" spans="1:24" x14ac:dyDescent="0.35">
      <c r="A14049" t="str">
        <f t="shared" si="219"/>
        <v>Mrs</v>
      </c>
      <c r="B14049" s="1" t="s">
        <v>32</v>
      </c>
      <c r="D14049" s="1" t="s">
        <v>703</v>
      </c>
      <c r="J14049" s="1" t="s">
        <v>10740</v>
      </c>
      <c r="K14049" s="1" t="s">
        <v>35</v>
      </c>
      <c r="M14049">
        <v>11111111111</v>
      </c>
      <c r="X14049" s="2" t="s">
        <v>24304</v>
      </c>
    </row>
    <row r="14050" spans="1:24" x14ac:dyDescent="0.35">
      <c r="A14050" t="str">
        <f t="shared" si="219"/>
        <v>Mrs</v>
      </c>
      <c r="B14050" s="1" t="s">
        <v>1346</v>
      </c>
      <c r="D14050" s="1" t="s">
        <v>1375</v>
      </c>
      <c r="J14050" s="1" t="s">
        <v>9542</v>
      </c>
      <c r="K14050" s="1" t="s">
        <v>35</v>
      </c>
      <c r="M14050">
        <v>11111111111</v>
      </c>
      <c r="X14050" s="2" t="s">
        <v>24305</v>
      </c>
    </row>
    <row r="14051" spans="1:24" x14ac:dyDescent="0.35">
      <c r="A14051" t="str">
        <f t="shared" si="219"/>
        <v>Mrs</v>
      </c>
      <c r="B14051" s="1" t="s">
        <v>85</v>
      </c>
      <c r="D14051" s="1" t="s">
        <v>1375</v>
      </c>
      <c r="J14051" s="1" t="s">
        <v>24306</v>
      </c>
      <c r="K14051" s="1" t="s">
        <v>35</v>
      </c>
      <c r="M14051">
        <v>11111111111</v>
      </c>
      <c r="X14051" s="2" t="s">
        <v>24307</v>
      </c>
    </row>
    <row r="14052" spans="1:24" x14ac:dyDescent="0.35">
      <c r="A14052" t="str">
        <f t="shared" si="219"/>
        <v>Mrs</v>
      </c>
      <c r="B14052" s="1" t="s">
        <v>95</v>
      </c>
      <c r="D14052" s="1" t="s">
        <v>1375</v>
      </c>
      <c r="J14052" s="1" t="s">
        <v>6697</v>
      </c>
      <c r="K14052" s="1" t="s">
        <v>35</v>
      </c>
      <c r="M14052">
        <v>11111111111</v>
      </c>
      <c r="X14052" s="2" t="s">
        <v>24308</v>
      </c>
    </row>
    <row r="14053" spans="1:24" x14ac:dyDescent="0.35">
      <c r="A14053" t="str">
        <f t="shared" si="219"/>
        <v>Mrs</v>
      </c>
      <c r="B14053" s="1" t="s">
        <v>80</v>
      </c>
      <c r="D14053" s="1" t="s">
        <v>1375</v>
      </c>
      <c r="J14053" s="1" t="s">
        <v>24309</v>
      </c>
      <c r="K14053" s="1" t="s">
        <v>35</v>
      </c>
      <c r="M14053">
        <v>11111111111</v>
      </c>
      <c r="X14053" s="2" t="s">
        <v>24310</v>
      </c>
    </row>
    <row r="14054" spans="1:24" x14ac:dyDescent="0.35">
      <c r="A14054" t="str">
        <f t="shared" si="219"/>
        <v>Mrs</v>
      </c>
      <c r="B14054" s="1" t="s">
        <v>95</v>
      </c>
      <c r="D14054" s="1" t="s">
        <v>188</v>
      </c>
      <c r="J14054" s="1" t="s">
        <v>14162</v>
      </c>
      <c r="K14054" s="1" t="s">
        <v>35</v>
      </c>
      <c r="M14054">
        <v>11111111111</v>
      </c>
      <c r="X14054" s="2" t="s">
        <v>24311</v>
      </c>
    </row>
    <row r="14055" spans="1:24" x14ac:dyDescent="0.35">
      <c r="A14055" t="str">
        <f t="shared" si="219"/>
        <v>Mr</v>
      </c>
      <c r="B14055" s="1" t="s">
        <v>1319</v>
      </c>
      <c r="C14055" s="1" t="s">
        <v>24312</v>
      </c>
      <c r="D14055" s="1" t="s">
        <v>11930</v>
      </c>
      <c r="J14055" s="1" t="s">
        <v>24313</v>
      </c>
      <c r="K14055" s="1" t="s">
        <v>23</v>
      </c>
      <c r="M14055">
        <v>11111111111</v>
      </c>
      <c r="X14055" s="2" t="s">
        <v>24314</v>
      </c>
    </row>
    <row r="14056" spans="1:24" x14ac:dyDescent="0.35">
      <c r="A14056" t="str">
        <f t="shared" si="219"/>
        <v>Mrs</v>
      </c>
      <c r="B14056" s="1" t="s">
        <v>722</v>
      </c>
      <c r="D14056" s="1" t="s">
        <v>389</v>
      </c>
      <c r="J14056" s="1" t="s">
        <v>5707</v>
      </c>
      <c r="K14056" s="1" t="s">
        <v>35</v>
      </c>
      <c r="M14056">
        <v>11111111111</v>
      </c>
      <c r="X14056" s="2" t="s">
        <v>24315</v>
      </c>
    </row>
    <row r="14057" spans="1:24" x14ac:dyDescent="0.35">
      <c r="A14057" t="str">
        <f t="shared" si="219"/>
        <v>Mr</v>
      </c>
      <c r="B14057" s="1" t="s">
        <v>77</v>
      </c>
      <c r="C14057" s="1" t="s">
        <v>24316</v>
      </c>
      <c r="D14057" s="1" t="s">
        <v>188</v>
      </c>
      <c r="J14057" s="1" t="s">
        <v>24317</v>
      </c>
      <c r="K14057" s="1" t="s">
        <v>23</v>
      </c>
      <c r="M14057">
        <v>11111111111</v>
      </c>
      <c r="X14057" s="2" t="s">
        <v>24318</v>
      </c>
    </row>
    <row r="14058" spans="1:24" x14ac:dyDescent="0.35">
      <c r="A14058" t="str">
        <f t="shared" si="219"/>
        <v>Mrs</v>
      </c>
      <c r="B14058" s="1" t="s">
        <v>85</v>
      </c>
      <c r="D14058" s="1" t="s">
        <v>77</v>
      </c>
      <c r="J14058" s="1" t="s">
        <v>24319</v>
      </c>
      <c r="K14058" s="1" t="s">
        <v>35</v>
      </c>
      <c r="M14058">
        <v>11111111111</v>
      </c>
      <c r="X14058" s="2" t="s">
        <v>24320</v>
      </c>
    </row>
    <row r="14059" spans="1:24" x14ac:dyDescent="0.35">
      <c r="A14059" t="str">
        <f t="shared" si="219"/>
        <v>Mr</v>
      </c>
      <c r="B14059" s="1" t="s">
        <v>55</v>
      </c>
      <c r="C14059" s="1" t="s">
        <v>188</v>
      </c>
      <c r="D14059" s="1" t="s">
        <v>77</v>
      </c>
      <c r="J14059" s="1" t="s">
        <v>9717</v>
      </c>
      <c r="K14059" s="1" t="s">
        <v>23</v>
      </c>
      <c r="M14059">
        <v>11111111111</v>
      </c>
      <c r="X14059" s="2" t="s">
        <v>24321</v>
      </c>
    </row>
    <row r="14060" spans="1:24" x14ac:dyDescent="0.35">
      <c r="A14060" t="str">
        <f t="shared" si="219"/>
        <v>Mrs</v>
      </c>
      <c r="B14060" s="1" t="s">
        <v>735</v>
      </c>
      <c r="C14060" s="1" t="s">
        <v>188</v>
      </c>
      <c r="D14060" s="1" t="s">
        <v>77</v>
      </c>
      <c r="J14060" s="1" t="s">
        <v>3065</v>
      </c>
      <c r="K14060" s="1" t="s">
        <v>35</v>
      </c>
      <c r="M14060">
        <v>11111111111</v>
      </c>
      <c r="X14060" s="2" t="s">
        <v>24322</v>
      </c>
    </row>
    <row r="14061" spans="1:24" x14ac:dyDescent="0.35">
      <c r="A14061" t="str">
        <f t="shared" si="219"/>
        <v>Mrs</v>
      </c>
      <c r="B14061" s="1" t="s">
        <v>10837</v>
      </c>
      <c r="C14061" s="1" t="s">
        <v>188</v>
      </c>
      <c r="D14061" s="1" t="s">
        <v>77</v>
      </c>
      <c r="J14061" s="1" t="s">
        <v>21601</v>
      </c>
      <c r="K14061" s="1" t="s">
        <v>35</v>
      </c>
      <c r="M14061">
        <v>11111111111</v>
      </c>
      <c r="X14061" s="2" t="s">
        <v>24323</v>
      </c>
    </row>
    <row r="14062" spans="1:24" x14ac:dyDescent="0.35">
      <c r="A14062" t="str">
        <f t="shared" si="219"/>
        <v>Mrs</v>
      </c>
      <c r="B14062" s="1" t="s">
        <v>8319</v>
      </c>
      <c r="C14062" s="1" t="s">
        <v>188</v>
      </c>
      <c r="D14062" s="1" t="s">
        <v>77</v>
      </c>
      <c r="J14062" s="1" t="s">
        <v>8871</v>
      </c>
      <c r="K14062" s="1" t="s">
        <v>35</v>
      </c>
      <c r="M14062">
        <v>11111111111</v>
      </c>
      <c r="X14062" s="2" t="s">
        <v>24324</v>
      </c>
    </row>
    <row r="14063" spans="1:24" x14ac:dyDescent="0.35">
      <c r="A14063" t="str">
        <f t="shared" si="219"/>
        <v>Mrs</v>
      </c>
      <c r="B14063" s="1" t="s">
        <v>75</v>
      </c>
      <c r="C14063" s="1" t="s">
        <v>3303</v>
      </c>
      <c r="D14063" s="1" t="s">
        <v>188</v>
      </c>
      <c r="J14063" s="1" t="s">
        <v>327</v>
      </c>
      <c r="K14063" s="1" t="s">
        <v>35</v>
      </c>
      <c r="M14063">
        <v>11111111111</v>
      </c>
      <c r="X14063" s="2" t="s">
        <v>24325</v>
      </c>
    </row>
    <row r="14064" spans="1:24" x14ac:dyDescent="0.35">
      <c r="A14064" t="str">
        <f t="shared" si="219"/>
        <v>Mr</v>
      </c>
      <c r="B14064" s="1" t="s">
        <v>55</v>
      </c>
      <c r="C14064" s="1" t="s">
        <v>213</v>
      </c>
      <c r="D14064" s="1" t="s">
        <v>188</v>
      </c>
      <c r="J14064" s="1" t="s">
        <v>237</v>
      </c>
      <c r="K14064" s="1" t="s">
        <v>23</v>
      </c>
      <c r="M14064">
        <v>11111111111</v>
      </c>
      <c r="X14064" s="2" t="s">
        <v>24326</v>
      </c>
    </row>
    <row r="14065" spans="1:24" x14ac:dyDescent="0.35">
      <c r="A14065" t="str">
        <f t="shared" si="219"/>
        <v>Mrs</v>
      </c>
      <c r="B14065" s="1" t="s">
        <v>1385</v>
      </c>
      <c r="C14065" s="1" t="s">
        <v>213</v>
      </c>
      <c r="D14065" s="1" t="s">
        <v>188</v>
      </c>
      <c r="J14065" s="1" t="s">
        <v>11467</v>
      </c>
      <c r="K14065" s="1" t="s">
        <v>35</v>
      </c>
      <c r="M14065">
        <v>11111111111</v>
      </c>
      <c r="X14065" s="2" t="s">
        <v>24327</v>
      </c>
    </row>
    <row r="14066" spans="1:24" x14ac:dyDescent="0.35">
      <c r="A14066" t="str">
        <f t="shared" si="219"/>
        <v>Mrs</v>
      </c>
      <c r="B14066" s="1" t="s">
        <v>80</v>
      </c>
      <c r="C14066" s="1" t="s">
        <v>213</v>
      </c>
      <c r="D14066" s="1" t="s">
        <v>188</v>
      </c>
      <c r="J14066" s="1" t="s">
        <v>10881</v>
      </c>
      <c r="K14066" s="1" t="s">
        <v>35</v>
      </c>
      <c r="M14066">
        <v>11111111111</v>
      </c>
      <c r="X14066" s="2" t="s">
        <v>24328</v>
      </c>
    </row>
    <row r="14067" spans="1:24" x14ac:dyDescent="0.35">
      <c r="A14067" t="str">
        <f t="shared" si="219"/>
        <v>Mrs</v>
      </c>
      <c r="B14067" s="1" t="s">
        <v>88</v>
      </c>
      <c r="C14067" s="1" t="s">
        <v>213</v>
      </c>
      <c r="D14067" s="1" t="s">
        <v>188</v>
      </c>
      <c r="J14067" s="1" t="s">
        <v>6807</v>
      </c>
      <c r="K14067" s="1" t="s">
        <v>35</v>
      </c>
      <c r="M14067">
        <v>11111111111</v>
      </c>
      <c r="X14067" s="2" t="s">
        <v>24329</v>
      </c>
    </row>
    <row r="14068" spans="1:24" x14ac:dyDescent="0.35">
      <c r="A14068" t="str">
        <f t="shared" si="219"/>
        <v>Mr</v>
      </c>
      <c r="B14068" s="1" t="s">
        <v>580</v>
      </c>
      <c r="D14068" s="1" t="s">
        <v>4671</v>
      </c>
      <c r="J14068" s="1" t="s">
        <v>3035</v>
      </c>
      <c r="K14068" s="1" t="s">
        <v>23</v>
      </c>
      <c r="M14068">
        <v>11111111111</v>
      </c>
      <c r="X14068" s="2" t="s">
        <v>24330</v>
      </c>
    </row>
    <row r="14069" spans="1:24" x14ac:dyDescent="0.35">
      <c r="A14069" t="str">
        <f t="shared" si="219"/>
        <v>Mrs</v>
      </c>
      <c r="B14069" s="1" t="s">
        <v>310</v>
      </c>
      <c r="D14069" s="1" t="s">
        <v>703</v>
      </c>
      <c r="J14069" s="1" t="s">
        <v>22224</v>
      </c>
      <c r="K14069" s="1" t="s">
        <v>35</v>
      </c>
      <c r="M14069">
        <v>11111111111</v>
      </c>
      <c r="X14069" s="2" t="s">
        <v>24331</v>
      </c>
    </row>
    <row r="14070" spans="1:24" x14ac:dyDescent="0.35">
      <c r="A14070" t="str">
        <f t="shared" si="219"/>
        <v>Mrs</v>
      </c>
      <c r="B14070" s="1" t="s">
        <v>95</v>
      </c>
      <c r="D14070" s="1" t="s">
        <v>580</v>
      </c>
      <c r="J14070" s="1" t="s">
        <v>809</v>
      </c>
      <c r="K14070" s="1" t="s">
        <v>35</v>
      </c>
      <c r="M14070">
        <v>11111111111</v>
      </c>
      <c r="X14070" s="2" t="s">
        <v>24332</v>
      </c>
    </row>
    <row r="14071" spans="1:24" x14ac:dyDescent="0.35">
      <c r="A14071" t="str">
        <f t="shared" si="219"/>
        <v>Mr</v>
      </c>
      <c r="B14071" s="1" t="s">
        <v>11043</v>
      </c>
      <c r="D14071" s="1" t="s">
        <v>580</v>
      </c>
      <c r="J14071" s="1" t="s">
        <v>5096</v>
      </c>
      <c r="K14071" s="1" t="s">
        <v>23</v>
      </c>
      <c r="M14071">
        <v>11111111111</v>
      </c>
      <c r="X14071" s="2" t="s">
        <v>24333</v>
      </c>
    </row>
    <row r="14072" spans="1:24" x14ac:dyDescent="0.35">
      <c r="A14072" t="str">
        <f t="shared" si="219"/>
        <v>Mrs</v>
      </c>
      <c r="B14072" s="1" t="s">
        <v>1228</v>
      </c>
      <c r="D14072" s="1" t="s">
        <v>580</v>
      </c>
      <c r="J14072" s="1" t="s">
        <v>1680</v>
      </c>
      <c r="K14072" s="1" t="s">
        <v>35</v>
      </c>
      <c r="M14072">
        <v>11111111111</v>
      </c>
      <c r="X14072" s="2" t="s">
        <v>24334</v>
      </c>
    </row>
    <row r="14073" spans="1:24" x14ac:dyDescent="0.35">
      <c r="A14073" t="str">
        <f t="shared" si="219"/>
        <v>Mrs</v>
      </c>
      <c r="B14073" s="1" t="s">
        <v>1039</v>
      </c>
      <c r="D14073" s="1" t="s">
        <v>580</v>
      </c>
      <c r="J14073" s="1" t="s">
        <v>10835</v>
      </c>
      <c r="K14073" s="1" t="s">
        <v>35</v>
      </c>
      <c r="M14073">
        <v>11111111111</v>
      </c>
      <c r="X14073" s="2" t="s">
        <v>24335</v>
      </c>
    </row>
    <row r="14074" spans="1:24" x14ac:dyDescent="0.35">
      <c r="A14074" t="str">
        <f t="shared" si="219"/>
        <v>Mr</v>
      </c>
      <c r="B14074" s="1" t="s">
        <v>77</v>
      </c>
      <c r="C14074" s="1" t="s">
        <v>19800</v>
      </c>
      <c r="D14074" s="1" t="s">
        <v>627</v>
      </c>
      <c r="J14074" s="1" t="s">
        <v>3546</v>
      </c>
      <c r="K14074" s="1" t="s">
        <v>23</v>
      </c>
      <c r="M14074">
        <v>11111111111</v>
      </c>
      <c r="X14074" s="2" t="s">
        <v>24336</v>
      </c>
    </row>
    <row r="14075" spans="1:24" x14ac:dyDescent="0.35">
      <c r="A14075" t="str">
        <f t="shared" si="219"/>
        <v>Mrs</v>
      </c>
      <c r="B14075" s="1" t="s">
        <v>1485</v>
      </c>
      <c r="D14075" s="1" t="s">
        <v>162</v>
      </c>
      <c r="J14075" s="1" t="s">
        <v>24337</v>
      </c>
      <c r="K14075" s="1" t="s">
        <v>35</v>
      </c>
      <c r="M14075">
        <v>11111111111</v>
      </c>
      <c r="X14075" s="2" t="s">
        <v>24338</v>
      </c>
    </row>
    <row r="14076" spans="1:24" x14ac:dyDescent="0.35">
      <c r="A14076" t="str">
        <f t="shared" si="219"/>
        <v>Mr</v>
      </c>
      <c r="B14076" s="1" t="s">
        <v>188</v>
      </c>
      <c r="D14076" s="1" t="s">
        <v>77</v>
      </c>
      <c r="J14076" s="1" t="s">
        <v>15678</v>
      </c>
      <c r="K14076" s="1" t="s">
        <v>23</v>
      </c>
      <c r="M14076">
        <v>11111111111</v>
      </c>
      <c r="X14076" s="2" t="s">
        <v>24339</v>
      </c>
    </row>
    <row r="14077" spans="1:24" x14ac:dyDescent="0.35">
      <c r="A14077" t="str">
        <f t="shared" si="219"/>
        <v>Mr</v>
      </c>
      <c r="B14077" s="1" t="s">
        <v>55</v>
      </c>
      <c r="C14077" s="1" t="s">
        <v>24340</v>
      </c>
      <c r="D14077" s="1" t="s">
        <v>77</v>
      </c>
      <c r="J14077" s="1" t="s">
        <v>6771</v>
      </c>
      <c r="K14077" s="1" t="s">
        <v>23</v>
      </c>
      <c r="M14077">
        <v>11111111111</v>
      </c>
      <c r="X14077" s="2" t="s">
        <v>24341</v>
      </c>
    </row>
    <row r="14078" spans="1:24" x14ac:dyDescent="0.35">
      <c r="A14078" t="str">
        <f t="shared" si="219"/>
        <v>Mrs</v>
      </c>
      <c r="B14078" s="1" t="s">
        <v>310</v>
      </c>
      <c r="D14078" s="1" t="s">
        <v>77</v>
      </c>
      <c r="J14078" s="1" t="s">
        <v>23399</v>
      </c>
      <c r="K14078" s="1" t="s">
        <v>35</v>
      </c>
      <c r="M14078">
        <v>11111111111</v>
      </c>
      <c r="X14078" s="2" t="s">
        <v>24342</v>
      </c>
    </row>
    <row r="14079" spans="1:24" x14ac:dyDescent="0.35">
      <c r="A14079" t="str">
        <f t="shared" si="219"/>
        <v>Mr</v>
      </c>
      <c r="B14079" s="1" t="s">
        <v>188</v>
      </c>
      <c r="D14079" s="1" t="s">
        <v>68</v>
      </c>
      <c r="J14079" s="1" t="s">
        <v>14289</v>
      </c>
      <c r="K14079" s="1" t="s">
        <v>23</v>
      </c>
      <c r="M14079">
        <v>11111111111</v>
      </c>
      <c r="X14079" s="2" t="s">
        <v>24343</v>
      </c>
    </row>
    <row r="14080" spans="1:24" x14ac:dyDescent="0.35">
      <c r="A14080" t="str">
        <f t="shared" si="219"/>
        <v>Mrs</v>
      </c>
      <c r="B14080" s="1" t="s">
        <v>1313</v>
      </c>
      <c r="D14080" s="1" t="s">
        <v>26</v>
      </c>
      <c r="J14080" s="1" t="s">
        <v>20180</v>
      </c>
      <c r="K14080" s="1" t="s">
        <v>35</v>
      </c>
      <c r="M14080">
        <v>11111111111</v>
      </c>
      <c r="X14080" s="2" t="s">
        <v>24344</v>
      </c>
    </row>
    <row r="14081" spans="1:24" x14ac:dyDescent="0.35">
      <c r="A14081" t="str">
        <f t="shared" si="219"/>
        <v>Mr</v>
      </c>
      <c r="B14081" s="1" t="s">
        <v>77</v>
      </c>
      <c r="D14081" s="1" t="s">
        <v>188</v>
      </c>
      <c r="J14081" s="1" t="s">
        <v>8709</v>
      </c>
      <c r="K14081" s="1" t="s">
        <v>23</v>
      </c>
      <c r="M14081">
        <v>11111111111</v>
      </c>
      <c r="X14081" s="2" t="s">
        <v>24345</v>
      </c>
    </row>
    <row r="14082" spans="1:24" x14ac:dyDescent="0.35">
      <c r="A14082" t="str">
        <f t="shared" ref="A14082:A14145" si="220">IF(K14082="Male","Mr",IF(K14082="Female","Mrs", " "))</f>
        <v>Mr</v>
      </c>
      <c r="B14082" s="1" t="s">
        <v>866</v>
      </c>
      <c r="D14082" s="1" t="s">
        <v>188</v>
      </c>
      <c r="J14082" s="1" t="s">
        <v>14272</v>
      </c>
      <c r="K14082" s="1" t="s">
        <v>23</v>
      </c>
      <c r="M14082">
        <v>11111111111</v>
      </c>
      <c r="X14082" s="2" t="s">
        <v>24346</v>
      </c>
    </row>
    <row r="14083" spans="1:24" x14ac:dyDescent="0.35">
      <c r="A14083" t="str">
        <f t="shared" si="220"/>
        <v>Mr</v>
      </c>
      <c r="B14083" s="1" t="s">
        <v>55</v>
      </c>
      <c r="D14083" s="1" t="s">
        <v>188</v>
      </c>
      <c r="J14083" s="1" t="s">
        <v>16837</v>
      </c>
      <c r="K14083" s="1" t="s">
        <v>23</v>
      </c>
      <c r="M14083">
        <v>11111111111</v>
      </c>
      <c r="X14083" s="2" t="s">
        <v>24347</v>
      </c>
    </row>
    <row r="14084" spans="1:24" x14ac:dyDescent="0.35">
      <c r="A14084" t="str">
        <f t="shared" si="220"/>
        <v>Mr</v>
      </c>
      <c r="B14084" s="1" t="s">
        <v>333</v>
      </c>
      <c r="D14084" s="1" t="s">
        <v>188</v>
      </c>
      <c r="J14084" s="1" t="s">
        <v>5645</v>
      </c>
      <c r="K14084" s="1" t="s">
        <v>23</v>
      </c>
      <c r="M14084">
        <v>11111111111</v>
      </c>
      <c r="X14084" s="2" t="s">
        <v>24348</v>
      </c>
    </row>
    <row r="14085" spans="1:24" x14ac:dyDescent="0.35">
      <c r="A14085" t="str">
        <f t="shared" si="220"/>
        <v>Mr</v>
      </c>
      <c r="B14085" s="1" t="s">
        <v>1176</v>
      </c>
      <c r="D14085" s="1" t="s">
        <v>236</v>
      </c>
      <c r="J14085" s="1" t="s">
        <v>7200</v>
      </c>
      <c r="K14085" s="1" t="s">
        <v>23</v>
      </c>
      <c r="M14085">
        <v>11111111111</v>
      </c>
      <c r="X14085" s="2" t="s">
        <v>24349</v>
      </c>
    </row>
    <row r="14086" spans="1:24" x14ac:dyDescent="0.35">
      <c r="A14086" t="str">
        <f t="shared" si="220"/>
        <v>Mrs</v>
      </c>
      <c r="B14086" s="1" t="s">
        <v>24350</v>
      </c>
      <c r="D14086" s="1" t="s">
        <v>1176</v>
      </c>
      <c r="J14086" s="1" t="s">
        <v>18075</v>
      </c>
      <c r="K14086" s="1" t="s">
        <v>35</v>
      </c>
      <c r="M14086">
        <v>11111111111</v>
      </c>
      <c r="X14086" s="2" t="s">
        <v>24351</v>
      </c>
    </row>
    <row r="14087" spans="1:24" x14ac:dyDescent="0.35">
      <c r="A14087" t="str">
        <f t="shared" si="220"/>
        <v>Mr</v>
      </c>
      <c r="B14087" s="1" t="s">
        <v>26</v>
      </c>
      <c r="D14087" s="1" t="s">
        <v>1176</v>
      </c>
      <c r="J14087" s="1" t="s">
        <v>11492</v>
      </c>
      <c r="K14087" s="1" t="s">
        <v>23</v>
      </c>
      <c r="M14087">
        <v>11111111111</v>
      </c>
      <c r="X14087" s="2" t="s">
        <v>24352</v>
      </c>
    </row>
    <row r="14088" spans="1:24" x14ac:dyDescent="0.35">
      <c r="A14088" t="str">
        <f t="shared" si="220"/>
        <v>Mr</v>
      </c>
      <c r="B14088" s="1" t="s">
        <v>25</v>
      </c>
      <c r="D14088" s="1" t="s">
        <v>1176</v>
      </c>
      <c r="J14088" s="1" t="s">
        <v>6468</v>
      </c>
      <c r="K14088" s="1" t="s">
        <v>23</v>
      </c>
      <c r="M14088">
        <v>11111111111</v>
      </c>
      <c r="X14088" s="2" t="s">
        <v>24353</v>
      </c>
    </row>
    <row r="14089" spans="1:24" x14ac:dyDescent="0.35">
      <c r="A14089" t="str">
        <f t="shared" si="220"/>
        <v>Mrs</v>
      </c>
      <c r="B14089" s="1" t="s">
        <v>239</v>
      </c>
      <c r="D14089" s="1" t="s">
        <v>1176</v>
      </c>
      <c r="J14089" s="1" t="s">
        <v>10370</v>
      </c>
      <c r="K14089" s="1" t="s">
        <v>35</v>
      </c>
      <c r="M14089">
        <v>11111111111</v>
      </c>
      <c r="X14089" s="2" t="s">
        <v>24354</v>
      </c>
    </row>
    <row r="14090" spans="1:24" x14ac:dyDescent="0.35">
      <c r="A14090" t="str">
        <f t="shared" si="220"/>
        <v>Mrs</v>
      </c>
      <c r="B14090" s="1" t="s">
        <v>95</v>
      </c>
      <c r="D14090" s="1" t="s">
        <v>225</v>
      </c>
      <c r="J14090" s="1" t="s">
        <v>13685</v>
      </c>
      <c r="K14090" s="1" t="s">
        <v>35</v>
      </c>
      <c r="M14090">
        <v>11111111111</v>
      </c>
      <c r="X14090" s="2" t="s">
        <v>24355</v>
      </c>
    </row>
    <row r="14091" spans="1:24" x14ac:dyDescent="0.35">
      <c r="A14091" t="str">
        <f t="shared" si="220"/>
        <v>Mr</v>
      </c>
      <c r="B14091" s="1" t="s">
        <v>866</v>
      </c>
      <c r="D14091" s="1" t="s">
        <v>353</v>
      </c>
      <c r="J14091" s="1" t="s">
        <v>24356</v>
      </c>
      <c r="K14091" s="1" t="s">
        <v>23</v>
      </c>
      <c r="M14091">
        <v>11111111111</v>
      </c>
      <c r="X14091" s="2" t="s">
        <v>24357</v>
      </c>
    </row>
    <row r="14092" spans="1:24" x14ac:dyDescent="0.35">
      <c r="A14092" t="str">
        <f t="shared" si="220"/>
        <v>Mr</v>
      </c>
      <c r="B14092" s="1" t="s">
        <v>866</v>
      </c>
      <c r="D14092" s="1" t="s">
        <v>68</v>
      </c>
      <c r="J14092" s="1" t="s">
        <v>24358</v>
      </c>
      <c r="K14092" s="1" t="s">
        <v>23</v>
      </c>
      <c r="M14092">
        <v>11111111111</v>
      </c>
      <c r="X14092" s="2" t="s">
        <v>24359</v>
      </c>
    </row>
    <row r="14093" spans="1:24" x14ac:dyDescent="0.35">
      <c r="A14093" t="str">
        <f t="shared" si="220"/>
        <v>Mrs</v>
      </c>
      <c r="B14093" s="1" t="s">
        <v>65</v>
      </c>
      <c r="D14093" s="1" t="s">
        <v>68</v>
      </c>
      <c r="J14093" s="1" t="s">
        <v>4045</v>
      </c>
      <c r="K14093" s="1" t="s">
        <v>35</v>
      </c>
      <c r="M14093">
        <v>11111111111</v>
      </c>
      <c r="X14093" s="2" t="s">
        <v>24360</v>
      </c>
    </row>
    <row r="14094" spans="1:24" x14ac:dyDescent="0.35">
      <c r="A14094" t="str">
        <f t="shared" si="220"/>
        <v>Mr</v>
      </c>
      <c r="B14094" s="1" t="s">
        <v>372</v>
      </c>
      <c r="D14094" s="1" t="s">
        <v>8880</v>
      </c>
      <c r="J14094" s="1" t="s">
        <v>24361</v>
      </c>
      <c r="K14094" s="1" t="s">
        <v>23</v>
      </c>
      <c r="M14094">
        <v>11111111111</v>
      </c>
      <c r="X14094" s="2" t="s">
        <v>24362</v>
      </c>
    </row>
    <row r="14095" spans="1:24" x14ac:dyDescent="0.35">
      <c r="A14095" t="str">
        <f t="shared" si="220"/>
        <v>Mrs</v>
      </c>
      <c r="B14095" s="1" t="s">
        <v>1679</v>
      </c>
      <c r="D14095" s="1" t="s">
        <v>3409</v>
      </c>
      <c r="J14095" s="1" t="s">
        <v>268</v>
      </c>
      <c r="K14095" s="1" t="s">
        <v>35</v>
      </c>
      <c r="M14095">
        <v>11111111111</v>
      </c>
      <c r="X14095" s="2" t="s">
        <v>24363</v>
      </c>
    </row>
    <row r="14096" spans="1:24" x14ac:dyDescent="0.35">
      <c r="A14096" t="str">
        <f t="shared" si="220"/>
        <v>Mrs</v>
      </c>
      <c r="B14096" s="1" t="s">
        <v>5392</v>
      </c>
      <c r="D14096" s="1" t="s">
        <v>3409</v>
      </c>
      <c r="J14096" s="1" t="s">
        <v>15002</v>
      </c>
      <c r="K14096" s="1" t="s">
        <v>35</v>
      </c>
      <c r="M14096">
        <v>11111111111</v>
      </c>
      <c r="X14096" s="2" t="s">
        <v>24364</v>
      </c>
    </row>
    <row r="14097" spans="1:24" x14ac:dyDescent="0.35">
      <c r="A14097" t="str">
        <f t="shared" si="220"/>
        <v>Mr</v>
      </c>
      <c r="B14097" s="1" t="s">
        <v>47</v>
      </c>
      <c r="D14097" s="1" t="s">
        <v>3409</v>
      </c>
      <c r="J14097" s="1" t="s">
        <v>10899</v>
      </c>
      <c r="K14097" s="1" t="s">
        <v>23</v>
      </c>
      <c r="M14097">
        <v>11111111111</v>
      </c>
      <c r="X14097" s="2" t="s">
        <v>24365</v>
      </c>
    </row>
    <row r="14098" spans="1:24" x14ac:dyDescent="0.35">
      <c r="A14098" t="str">
        <f t="shared" si="220"/>
        <v>Mr</v>
      </c>
      <c r="B14098" s="1" t="s">
        <v>77</v>
      </c>
      <c r="D14098" s="1" t="s">
        <v>3409</v>
      </c>
      <c r="J14098" s="1" t="s">
        <v>1868</v>
      </c>
      <c r="K14098" s="1" t="s">
        <v>23</v>
      </c>
      <c r="M14098">
        <v>11111111111</v>
      </c>
      <c r="X14098" s="2" t="s">
        <v>24366</v>
      </c>
    </row>
    <row r="14099" spans="1:24" x14ac:dyDescent="0.35">
      <c r="A14099" t="str">
        <f t="shared" si="220"/>
        <v>Mrs</v>
      </c>
      <c r="B14099" s="1" t="s">
        <v>1660</v>
      </c>
      <c r="D14099" s="1" t="s">
        <v>24367</v>
      </c>
      <c r="J14099" s="1" t="s">
        <v>16002</v>
      </c>
      <c r="K14099" s="1" t="s">
        <v>35</v>
      </c>
      <c r="M14099">
        <v>11111111111</v>
      </c>
      <c r="X14099" s="2" t="s">
        <v>24368</v>
      </c>
    </row>
    <row r="14100" spans="1:24" x14ac:dyDescent="0.35">
      <c r="A14100" t="str">
        <f t="shared" si="220"/>
        <v>Mrs</v>
      </c>
      <c r="B14100" s="1" t="s">
        <v>75</v>
      </c>
      <c r="C14100" s="1" t="s">
        <v>188</v>
      </c>
      <c r="D14100" s="1" t="s">
        <v>1542</v>
      </c>
      <c r="J14100" s="1" t="s">
        <v>24369</v>
      </c>
      <c r="K14100" s="1" t="s">
        <v>35</v>
      </c>
      <c r="M14100">
        <v>11111111111</v>
      </c>
      <c r="X14100" s="2" t="s">
        <v>24370</v>
      </c>
    </row>
    <row r="14101" spans="1:24" x14ac:dyDescent="0.35">
      <c r="A14101" t="str">
        <f t="shared" si="220"/>
        <v>Mrs</v>
      </c>
      <c r="B14101" s="1" t="s">
        <v>743</v>
      </c>
      <c r="C14101" s="1" t="s">
        <v>188</v>
      </c>
      <c r="D14101" s="1" t="s">
        <v>1542</v>
      </c>
      <c r="J14101" s="1" t="s">
        <v>12789</v>
      </c>
      <c r="K14101" s="1" t="s">
        <v>35</v>
      </c>
      <c r="M14101">
        <v>11111111111</v>
      </c>
      <c r="X14101" s="2" t="s">
        <v>24371</v>
      </c>
    </row>
    <row r="14102" spans="1:24" x14ac:dyDescent="0.35">
      <c r="A14102" t="str">
        <f t="shared" si="220"/>
        <v>Mrs</v>
      </c>
      <c r="B14102" s="1" t="s">
        <v>95</v>
      </c>
      <c r="C14102" s="1" t="s">
        <v>188</v>
      </c>
      <c r="D14102" s="1" t="s">
        <v>1542</v>
      </c>
      <c r="J14102" s="1" t="s">
        <v>7881</v>
      </c>
      <c r="K14102" s="1" t="s">
        <v>35</v>
      </c>
      <c r="M14102">
        <v>11111111111</v>
      </c>
      <c r="X14102" s="2" t="s">
        <v>24372</v>
      </c>
    </row>
    <row r="14103" spans="1:24" x14ac:dyDescent="0.35">
      <c r="A14103" t="str">
        <f t="shared" si="220"/>
        <v>Mr</v>
      </c>
      <c r="B14103" s="1" t="s">
        <v>2663</v>
      </c>
      <c r="D14103" s="1" t="s">
        <v>26</v>
      </c>
      <c r="J14103" s="1" t="s">
        <v>18206</v>
      </c>
      <c r="K14103" s="1" t="s">
        <v>23</v>
      </c>
      <c r="M14103">
        <v>11111111111</v>
      </c>
      <c r="X14103" s="2" t="s">
        <v>24373</v>
      </c>
    </row>
    <row r="14104" spans="1:24" x14ac:dyDescent="0.35">
      <c r="A14104" t="str">
        <f t="shared" si="220"/>
        <v>Mrs</v>
      </c>
      <c r="B14104" s="1" t="s">
        <v>24075</v>
      </c>
      <c r="C14104" s="1" t="s">
        <v>98</v>
      </c>
      <c r="D14104" s="1" t="s">
        <v>55</v>
      </c>
      <c r="J14104" s="1" t="s">
        <v>24374</v>
      </c>
      <c r="K14104" s="1" t="s">
        <v>35</v>
      </c>
      <c r="M14104">
        <v>11111111111</v>
      </c>
      <c r="X14104" s="2" t="s">
        <v>24375</v>
      </c>
    </row>
    <row r="14105" spans="1:24" x14ac:dyDescent="0.35">
      <c r="A14105" t="str">
        <f t="shared" si="220"/>
        <v>Mr</v>
      </c>
      <c r="B14105" s="1" t="s">
        <v>8731</v>
      </c>
      <c r="D14105" s="1" t="s">
        <v>55</v>
      </c>
      <c r="J14105" s="1" t="s">
        <v>4767</v>
      </c>
      <c r="K14105" s="1" t="s">
        <v>23</v>
      </c>
      <c r="M14105">
        <v>11111111111</v>
      </c>
      <c r="X14105" s="2" t="s">
        <v>24376</v>
      </c>
    </row>
    <row r="14106" spans="1:24" x14ac:dyDescent="0.35">
      <c r="A14106" t="str">
        <f t="shared" si="220"/>
        <v>Mrs</v>
      </c>
      <c r="B14106" s="1" t="s">
        <v>404</v>
      </c>
      <c r="D14106" s="1" t="s">
        <v>55</v>
      </c>
      <c r="J14106" s="1" t="s">
        <v>4110</v>
      </c>
      <c r="K14106" s="1" t="s">
        <v>35</v>
      </c>
      <c r="M14106">
        <v>11111111111</v>
      </c>
      <c r="X14106" s="2" t="s">
        <v>24377</v>
      </c>
    </row>
    <row r="14107" spans="1:24" x14ac:dyDescent="0.35">
      <c r="A14107" t="str">
        <f t="shared" si="220"/>
        <v>Mr</v>
      </c>
      <c r="B14107" s="1" t="s">
        <v>55</v>
      </c>
      <c r="D14107" s="1" t="s">
        <v>55</v>
      </c>
      <c r="J14107" s="1" t="s">
        <v>2094</v>
      </c>
      <c r="K14107" s="1" t="s">
        <v>23</v>
      </c>
      <c r="M14107">
        <v>11111111111</v>
      </c>
      <c r="X14107" s="2" t="s">
        <v>24378</v>
      </c>
    </row>
    <row r="14108" spans="1:24" x14ac:dyDescent="0.35">
      <c r="A14108" t="str">
        <f t="shared" si="220"/>
        <v>Mrs</v>
      </c>
      <c r="B14108" s="1" t="s">
        <v>65</v>
      </c>
      <c r="D14108" s="1" t="s">
        <v>55</v>
      </c>
      <c r="J14108" s="1" t="s">
        <v>8101</v>
      </c>
      <c r="K14108" s="1" t="s">
        <v>35</v>
      </c>
      <c r="M14108">
        <v>11111111111</v>
      </c>
      <c r="X14108" s="2" t="s">
        <v>24379</v>
      </c>
    </row>
    <row r="14109" spans="1:24" x14ac:dyDescent="0.35">
      <c r="A14109" t="str">
        <f t="shared" si="220"/>
        <v>Mrs</v>
      </c>
      <c r="B14109" s="1" t="s">
        <v>1368</v>
      </c>
      <c r="D14109" s="1" t="s">
        <v>389</v>
      </c>
      <c r="J14109" s="1" t="s">
        <v>3352</v>
      </c>
      <c r="K14109" s="1" t="s">
        <v>35</v>
      </c>
      <c r="M14109">
        <v>11111111111</v>
      </c>
      <c r="X14109" s="2" t="s">
        <v>24380</v>
      </c>
    </row>
    <row r="14110" spans="1:24" x14ac:dyDescent="0.35">
      <c r="A14110" t="str">
        <f t="shared" si="220"/>
        <v>Mr</v>
      </c>
      <c r="B14110" s="1" t="s">
        <v>239</v>
      </c>
      <c r="D14110" s="1" t="s">
        <v>702</v>
      </c>
      <c r="J14110" s="1" t="s">
        <v>2778</v>
      </c>
      <c r="K14110" s="1" t="s">
        <v>23</v>
      </c>
      <c r="M14110">
        <v>11111111111</v>
      </c>
      <c r="X14110" s="2" t="s">
        <v>24381</v>
      </c>
    </row>
    <row r="14111" spans="1:24" x14ac:dyDescent="0.35">
      <c r="A14111" t="str">
        <f t="shared" si="220"/>
        <v>Mr</v>
      </c>
      <c r="B14111" s="1" t="s">
        <v>55</v>
      </c>
      <c r="C14111" s="1" t="s">
        <v>1368</v>
      </c>
      <c r="D14111" s="1" t="s">
        <v>389</v>
      </c>
      <c r="J14111" s="1" t="s">
        <v>24382</v>
      </c>
      <c r="K14111" s="1" t="s">
        <v>23</v>
      </c>
      <c r="M14111">
        <v>11111111111</v>
      </c>
      <c r="X14111" s="2" t="s">
        <v>24383</v>
      </c>
    </row>
    <row r="14112" spans="1:24" x14ac:dyDescent="0.35">
      <c r="A14112" t="str">
        <f t="shared" si="220"/>
        <v>Mrs</v>
      </c>
      <c r="B14112" s="1" t="s">
        <v>80</v>
      </c>
      <c r="C14112" s="1" t="s">
        <v>1368</v>
      </c>
      <c r="D14112" s="1" t="s">
        <v>389</v>
      </c>
      <c r="J14112" s="1" t="s">
        <v>9108</v>
      </c>
      <c r="K14112" s="1" t="s">
        <v>35</v>
      </c>
      <c r="M14112">
        <v>11111111111</v>
      </c>
      <c r="X14112" s="2" t="s">
        <v>24384</v>
      </c>
    </row>
    <row r="14113" spans="1:24" x14ac:dyDescent="0.35">
      <c r="A14113" t="str">
        <f t="shared" si="220"/>
        <v>Mrs</v>
      </c>
      <c r="B14113" s="1" t="s">
        <v>65</v>
      </c>
      <c r="C14113" s="1" t="s">
        <v>1368</v>
      </c>
      <c r="D14113" s="1" t="s">
        <v>389</v>
      </c>
      <c r="J14113" s="1" t="s">
        <v>2863</v>
      </c>
      <c r="K14113" s="1" t="s">
        <v>35</v>
      </c>
      <c r="M14113">
        <v>11111111111</v>
      </c>
      <c r="X14113" s="2" t="s">
        <v>24385</v>
      </c>
    </row>
    <row r="14114" spans="1:24" x14ac:dyDescent="0.35">
      <c r="A14114" t="str">
        <f t="shared" si="220"/>
        <v>Mr</v>
      </c>
      <c r="B14114" s="1" t="s">
        <v>24386</v>
      </c>
      <c r="C14114" s="1" t="s">
        <v>1368</v>
      </c>
      <c r="D14114" s="1" t="s">
        <v>389</v>
      </c>
      <c r="J14114" s="1" t="s">
        <v>6688</v>
      </c>
      <c r="K14114" s="1" t="s">
        <v>23</v>
      </c>
      <c r="M14114">
        <v>11111111111</v>
      </c>
      <c r="X14114" s="2" t="s">
        <v>24387</v>
      </c>
    </row>
    <row r="14115" spans="1:24" x14ac:dyDescent="0.35">
      <c r="A14115" t="str">
        <f t="shared" si="220"/>
        <v>Mrs</v>
      </c>
      <c r="B14115" s="1" t="s">
        <v>923</v>
      </c>
      <c r="D14115" s="1" t="s">
        <v>50</v>
      </c>
      <c r="J14115" s="1" t="s">
        <v>18005</v>
      </c>
      <c r="K14115" s="1" t="s">
        <v>35</v>
      </c>
      <c r="M14115">
        <v>11111111111</v>
      </c>
      <c r="X14115" s="2" t="s">
        <v>24388</v>
      </c>
    </row>
    <row r="14116" spans="1:24" x14ac:dyDescent="0.35">
      <c r="A14116" t="str">
        <f t="shared" si="220"/>
        <v>Mr</v>
      </c>
      <c r="B14116" s="1" t="s">
        <v>77</v>
      </c>
      <c r="C14116" s="1" t="s">
        <v>98</v>
      </c>
      <c r="D14116" s="1" t="s">
        <v>970</v>
      </c>
      <c r="J14116" s="1" t="s">
        <v>24389</v>
      </c>
      <c r="K14116" s="1" t="s">
        <v>23</v>
      </c>
      <c r="M14116">
        <v>11111111111</v>
      </c>
      <c r="X14116" s="2" t="s">
        <v>24390</v>
      </c>
    </row>
    <row r="14117" spans="1:24" x14ac:dyDescent="0.35">
      <c r="A14117" t="str">
        <f t="shared" si="220"/>
        <v>Mr</v>
      </c>
      <c r="B14117" s="1" t="s">
        <v>605</v>
      </c>
      <c r="D14117" s="1" t="s">
        <v>1450</v>
      </c>
      <c r="J14117" s="1" t="s">
        <v>24391</v>
      </c>
      <c r="K14117" s="1" t="s">
        <v>23</v>
      </c>
      <c r="M14117">
        <v>11111111111</v>
      </c>
      <c r="X14117" s="2" t="s">
        <v>24392</v>
      </c>
    </row>
    <row r="14118" spans="1:24" x14ac:dyDescent="0.35">
      <c r="A14118" t="str">
        <f t="shared" si="220"/>
        <v>Mrs</v>
      </c>
      <c r="B14118" s="1" t="s">
        <v>18154</v>
      </c>
      <c r="D14118" s="1" t="s">
        <v>240</v>
      </c>
      <c r="J14118" s="1" t="s">
        <v>24393</v>
      </c>
      <c r="K14118" s="1" t="s">
        <v>35</v>
      </c>
      <c r="M14118">
        <v>11111111111</v>
      </c>
      <c r="X14118" s="2" t="s">
        <v>24394</v>
      </c>
    </row>
    <row r="14119" spans="1:24" x14ac:dyDescent="0.35">
      <c r="A14119" t="str">
        <f t="shared" si="220"/>
        <v>Mrs</v>
      </c>
      <c r="B14119" s="1" t="s">
        <v>3043</v>
      </c>
      <c r="D14119" s="1" t="s">
        <v>605</v>
      </c>
      <c r="J14119" s="1" t="s">
        <v>6319</v>
      </c>
      <c r="K14119" s="1" t="s">
        <v>35</v>
      </c>
      <c r="M14119">
        <v>11111111111</v>
      </c>
      <c r="X14119" s="2" t="s">
        <v>24395</v>
      </c>
    </row>
    <row r="14120" spans="1:24" x14ac:dyDescent="0.35">
      <c r="A14120" t="str">
        <f t="shared" si="220"/>
        <v>Mrs</v>
      </c>
      <c r="B14120" s="1" t="s">
        <v>18154</v>
      </c>
      <c r="D14120" s="1" t="s">
        <v>605</v>
      </c>
      <c r="J14120" s="1" t="s">
        <v>1254</v>
      </c>
      <c r="K14120" s="1" t="s">
        <v>35</v>
      </c>
      <c r="M14120">
        <v>11111111111</v>
      </c>
      <c r="X14120" s="2" t="s">
        <v>24396</v>
      </c>
    </row>
    <row r="14121" spans="1:24" x14ac:dyDescent="0.35">
      <c r="A14121" t="str">
        <f t="shared" si="220"/>
        <v>Mrs</v>
      </c>
      <c r="B14121" s="1" t="s">
        <v>284</v>
      </c>
      <c r="D14121" s="1" t="s">
        <v>386</v>
      </c>
      <c r="J14121" s="1" t="s">
        <v>13980</v>
      </c>
      <c r="K14121" s="1" t="s">
        <v>35</v>
      </c>
      <c r="M14121">
        <v>11111111111</v>
      </c>
      <c r="X14121" s="2" t="s">
        <v>24397</v>
      </c>
    </row>
    <row r="14122" spans="1:24" x14ac:dyDescent="0.35">
      <c r="A14122" t="str">
        <f t="shared" si="220"/>
        <v>Mr</v>
      </c>
      <c r="B14122" s="1" t="s">
        <v>3150</v>
      </c>
      <c r="D14122" s="1" t="s">
        <v>386</v>
      </c>
      <c r="J14122" s="1" t="s">
        <v>17042</v>
      </c>
      <c r="K14122" s="1" t="s">
        <v>23</v>
      </c>
      <c r="M14122">
        <v>11111111111</v>
      </c>
      <c r="X14122" s="2" t="s">
        <v>24398</v>
      </c>
    </row>
    <row r="14123" spans="1:24" x14ac:dyDescent="0.35">
      <c r="A14123" t="str">
        <f t="shared" si="220"/>
        <v>Mrs</v>
      </c>
      <c r="B14123" s="1" t="s">
        <v>549</v>
      </c>
      <c r="D14123" s="1" t="s">
        <v>386</v>
      </c>
      <c r="J14123" s="1" t="s">
        <v>12615</v>
      </c>
      <c r="K14123" s="1" t="s">
        <v>35</v>
      </c>
      <c r="M14123">
        <v>11111111111</v>
      </c>
      <c r="X14123" s="2" t="s">
        <v>24399</v>
      </c>
    </row>
    <row r="14124" spans="1:24" x14ac:dyDescent="0.35">
      <c r="A14124" t="str">
        <f t="shared" si="220"/>
        <v>Mr</v>
      </c>
      <c r="B14124" s="1" t="s">
        <v>372</v>
      </c>
      <c r="D14124" s="1" t="s">
        <v>851</v>
      </c>
      <c r="J14124" s="1" t="s">
        <v>686</v>
      </c>
      <c r="K14124" s="1" t="s">
        <v>23</v>
      </c>
      <c r="M14124">
        <v>11111111111</v>
      </c>
      <c r="X14124" s="2" t="s">
        <v>24400</v>
      </c>
    </row>
    <row r="14125" spans="1:24" x14ac:dyDescent="0.35">
      <c r="A14125" t="str">
        <f t="shared" si="220"/>
        <v>Mr</v>
      </c>
      <c r="B14125" s="1" t="s">
        <v>56</v>
      </c>
      <c r="D14125" s="1" t="s">
        <v>372</v>
      </c>
      <c r="J14125" s="1" t="s">
        <v>6599</v>
      </c>
      <c r="K14125" s="1" t="s">
        <v>23</v>
      </c>
      <c r="M14125">
        <v>11111111111</v>
      </c>
      <c r="X14125" s="2" t="s">
        <v>24401</v>
      </c>
    </row>
    <row r="14126" spans="1:24" x14ac:dyDescent="0.35">
      <c r="A14126" t="str">
        <f t="shared" si="220"/>
        <v>Mrs</v>
      </c>
      <c r="B14126" s="1" t="s">
        <v>80</v>
      </c>
      <c r="D14126" s="1" t="s">
        <v>372</v>
      </c>
      <c r="J14126" s="1" t="s">
        <v>24402</v>
      </c>
      <c r="K14126" s="1" t="s">
        <v>35</v>
      </c>
      <c r="M14126">
        <v>11111111111</v>
      </c>
      <c r="X14126" s="2" t="s">
        <v>24403</v>
      </c>
    </row>
    <row r="14127" spans="1:24" x14ac:dyDescent="0.35">
      <c r="A14127" t="str">
        <f t="shared" si="220"/>
        <v>Mrs</v>
      </c>
      <c r="B14127" s="1" t="s">
        <v>88</v>
      </c>
      <c r="D14127" s="1" t="s">
        <v>372</v>
      </c>
      <c r="J14127" s="1" t="s">
        <v>5985</v>
      </c>
      <c r="K14127" s="1" t="s">
        <v>35</v>
      </c>
      <c r="M14127">
        <v>11111111111</v>
      </c>
      <c r="X14127" s="2" t="s">
        <v>24404</v>
      </c>
    </row>
    <row r="14128" spans="1:24" x14ac:dyDescent="0.35">
      <c r="A14128" t="str">
        <f t="shared" si="220"/>
        <v>Mr</v>
      </c>
      <c r="B14128" s="1" t="s">
        <v>5725</v>
      </c>
      <c r="D14128" s="1" t="s">
        <v>228</v>
      </c>
      <c r="J14128" s="1" t="s">
        <v>24405</v>
      </c>
      <c r="K14128" s="1" t="s">
        <v>23</v>
      </c>
      <c r="M14128">
        <v>11111111111</v>
      </c>
      <c r="X14128" s="2" t="s">
        <v>24406</v>
      </c>
    </row>
    <row r="14129" spans="1:24" x14ac:dyDescent="0.35">
      <c r="A14129" t="str">
        <f t="shared" si="220"/>
        <v>Mrs</v>
      </c>
      <c r="B14129" s="1" t="s">
        <v>85</v>
      </c>
      <c r="D14129" s="1" t="s">
        <v>5725</v>
      </c>
      <c r="J14129" s="1" t="s">
        <v>20143</v>
      </c>
      <c r="K14129" s="1" t="s">
        <v>35</v>
      </c>
      <c r="M14129">
        <v>11111111111</v>
      </c>
      <c r="X14129" s="2" t="s">
        <v>24407</v>
      </c>
    </row>
    <row r="14130" spans="1:24" x14ac:dyDescent="0.35">
      <c r="A14130" t="str">
        <f t="shared" si="220"/>
        <v>Mr</v>
      </c>
      <c r="B14130" s="1" t="s">
        <v>509</v>
      </c>
      <c r="D14130" s="1" t="s">
        <v>5725</v>
      </c>
      <c r="J14130" s="1" t="s">
        <v>12018</v>
      </c>
      <c r="K14130" s="1" t="s">
        <v>23</v>
      </c>
      <c r="M14130">
        <v>11111111111</v>
      </c>
      <c r="X14130" s="2" t="s">
        <v>24408</v>
      </c>
    </row>
    <row r="14131" spans="1:24" x14ac:dyDescent="0.35">
      <c r="A14131" t="str">
        <f t="shared" si="220"/>
        <v>Mr</v>
      </c>
      <c r="B14131" s="1" t="s">
        <v>3025</v>
      </c>
      <c r="D14131" s="1" t="s">
        <v>5725</v>
      </c>
      <c r="J14131" s="1" t="s">
        <v>9566</v>
      </c>
      <c r="K14131" s="1" t="s">
        <v>23</v>
      </c>
      <c r="M14131">
        <v>11111111111</v>
      </c>
      <c r="X14131" s="2" t="s">
        <v>24409</v>
      </c>
    </row>
    <row r="14132" spans="1:24" x14ac:dyDescent="0.35">
      <c r="A14132" t="str">
        <f t="shared" si="220"/>
        <v>Mr</v>
      </c>
      <c r="B14132" s="1" t="s">
        <v>40</v>
      </c>
      <c r="C14132" s="1" t="s">
        <v>55</v>
      </c>
      <c r="D14132" s="1" t="s">
        <v>5725</v>
      </c>
      <c r="J14132" s="1" t="s">
        <v>5409</v>
      </c>
      <c r="K14132" s="1" t="s">
        <v>23</v>
      </c>
      <c r="M14132">
        <v>11111111111</v>
      </c>
      <c r="X14132" s="2" t="s">
        <v>24410</v>
      </c>
    </row>
    <row r="14133" spans="1:24" x14ac:dyDescent="0.35">
      <c r="A14133" t="str">
        <f t="shared" si="220"/>
        <v>Mrs</v>
      </c>
      <c r="B14133" s="1" t="s">
        <v>159</v>
      </c>
      <c r="D14133" s="1" t="s">
        <v>5725</v>
      </c>
      <c r="J14133" s="1" t="s">
        <v>636</v>
      </c>
      <c r="K14133" s="1" t="s">
        <v>35</v>
      </c>
      <c r="M14133">
        <v>11111111111</v>
      </c>
      <c r="X14133" s="2" t="s">
        <v>24411</v>
      </c>
    </row>
    <row r="14134" spans="1:24" x14ac:dyDescent="0.35">
      <c r="A14134" t="str">
        <f t="shared" si="220"/>
        <v>Mr</v>
      </c>
      <c r="B14134" s="1" t="s">
        <v>25</v>
      </c>
      <c r="D14134" s="1" t="s">
        <v>77</v>
      </c>
      <c r="J14134" s="1" t="s">
        <v>24412</v>
      </c>
      <c r="K14134" s="1" t="s">
        <v>23</v>
      </c>
      <c r="M14134">
        <v>11111111111</v>
      </c>
      <c r="X14134" s="2" t="s">
        <v>24413</v>
      </c>
    </row>
    <row r="14135" spans="1:24" x14ac:dyDescent="0.35">
      <c r="A14135" t="str">
        <f t="shared" si="220"/>
        <v>Mrs</v>
      </c>
      <c r="B14135" s="1" t="s">
        <v>11254</v>
      </c>
      <c r="D14135" s="1" t="s">
        <v>25</v>
      </c>
      <c r="J14135" s="1" t="s">
        <v>7806</v>
      </c>
      <c r="K14135" s="1" t="s">
        <v>35</v>
      </c>
      <c r="M14135">
        <v>11111111111</v>
      </c>
      <c r="X14135" s="2" t="s">
        <v>24414</v>
      </c>
    </row>
    <row r="14136" spans="1:24" x14ac:dyDescent="0.35">
      <c r="A14136" t="str">
        <f t="shared" si="220"/>
        <v>Mr</v>
      </c>
      <c r="B14136" s="1" t="s">
        <v>207</v>
      </c>
      <c r="D14136" s="1" t="s">
        <v>25</v>
      </c>
      <c r="J14136" s="1" t="s">
        <v>24415</v>
      </c>
      <c r="K14136" s="1" t="s">
        <v>23</v>
      </c>
      <c r="M14136">
        <v>11111111111</v>
      </c>
      <c r="X14136" s="2" t="s">
        <v>24416</v>
      </c>
    </row>
    <row r="14137" spans="1:24" x14ac:dyDescent="0.35">
      <c r="A14137" t="str">
        <f t="shared" si="220"/>
        <v>Mrs</v>
      </c>
      <c r="B14137" s="1" t="s">
        <v>239</v>
      </c>
      <c r="D14137" s="1" t="s">
        <v>25</v>
      </c>
      <c r="J14137" s="1" t="s">
        <v>9418</v>
      </c>
      <c r="K14137" s="1" t="s">
        <v>35</v>
      </c>
      <c r="M14137">
        <v>11111111111</v>
      </c>
      <c r="X14137" s="2" t="s">
        <v>24417</v>
      </c>
    </row>
    <row r="14138" spans="1:24" x14ac:dyDescent="0.35">
      <c r="A14138" t="str">
        <f t="shared" si="220"/>
        <v>Mrs</v>
      </c>
      <c r="B14138" s="1" t="s">
        <v>326</v>
      </c>
      <c r="D14138" s="1" t="s">
        <v>25</v>
      </c>
      <c r="J14138" s="1" t="s">
        <v>4253</v>
      </c>
      <c r="K14138" s="1" t="s">
        <v>35</v>
      </c>
      <c r="M14138">
        <v>11111111111</v>
      </c>
      <c r="X14138" s="2" t="s">
        <v>24418</v>
      </c>
    </row>
    <row r="14139" spans="1:24" x14ac:dyDescent="0.35">
      <c r="A14139" t="str">
        <f t="shared" si="220"/>
        <v>Mrs</v>
      </c>
      <c r="B14139" s="1" t="s">
        <v>80</v>
      </c>
      <c r="D14139" s="1" t="s">
        <v>25</v>
      </c>
      <c r="J14139" s="1" t="s">
        <v>19361</v>
      </c>
      <c r="K14139" s="1" t="s">
        <v>35</v>
      </c>
      <c r="M14139">
        <v>11111111111</v>
      </c>
      <c r="X14139" s="2" t="s">
        <v>24419</v>
      </c>
    </row>
    <row r="14140" spans="1:24" x14ac:dyDescent="0.35">
      <c r="A14140" t="str">
        <f t="shared" si="220"/>
        <v>Mr</v>
      </c>
      <c r="B14140" s="1" t="s">
        <v>333</v>
      </c>
      <c r="C14140" s="1" t="s">
        <v>5726</v>
      </c>
      <c r="D14140" s="1" t="s">
        <v>1002</v>
      </c>
      <c r="J14140" s="1" t="s">
        <v>19040</v>
      </c>
      <c r="K14140" s="1" t="s">
        <v>23</v>
      </c>
      <c r="M14140">
        <v>11111111111</v>
      </c>
      <c r="X14140" s="2" t="s">
        <v>24420</v>
      </c>
    </row>
    <row r="14141" spans="1:24" x14ac:dyDescent="0.35">
      <c r="A14141" t="str">
        <f t="shared" si="220"/>
        <v>Mrs</v>
      </c>
      <c r="B14141" s="1" t="s">
        <v>95</v>
      </c>
      <c r="D14141" s="1" t="s">
        <v>26</v>
      </c>
      <c r="J14141" s="1" t="s">
        <v>621</v>
      </c>
      <c r="K14141" s="1" t="s">
        <v>35</v>
      </c>
      <c r="M14141">
        <v>11111111111</v>
      </c>
      <c r="X14141" s="2" t="s">
        <v>24421</v>
      </c>
    </row>
    <row r="14142" spans="1:24" x14ac:dyDescent="0.35">
      <c r="A14142" t="str">
        <f t="shared" si="220"/>
        <v>Mrs</v>
      </c>
      <c r="B14142" s="1" t="s">
        <v>4682</v>
      </c>
      <c r="D14142" s="1" t="s">
        <v>98</v>
      </c>
      <c r="J14142" s="1" t="s">
        <v>24422</v>
      </c>
      <c r="K14142" s="1" t="s">
        <v>35</v>
      </c>
      <c r="M14142">
        <v>11111111111</v>
      </c>
      <c r="X14142" s="2" t="s">
        <v>24423</v>
      </c>
    </row>
    <row r="14143" spans="1:24" x14ac:dyDescent="0.35">
      <c r="A14143" t="str">
        <f t="shared" si="220"/>
        <v>Mr</v>
      </c>
      <c r="B14143" s="1" t="s">
        <v>112</v>
      </c>
      <c r="D14143" s="1" t="s">
        <v>40</v>
      </c>
      <c r="J14143" s="1" t="s">
        <v>24424</v>
      </c>
      <c r="K14143" s="1" t="s">
        <v>23</v>
      </c>
      <c r="M14143">
        <v>11111111111</v>
      </c>
      <c r="X14143" s="2" t="s">
        <v>24425</v>
      </c>
    </row>
    <row r="14144" spans="1:24" x14ac:dyDescent="0.35">
      <c r="A14144" t="str">
        <f t="shared" si="220"/>
        <v>Mrs</v>
      </c>
      <c r="B14144" s="1" t="s">
        <v>65</v>
      </c>
      <c r="D14144" s="1" t="s">
        <v>112</v>
      </c>
      <c r="J14144" s="1" t="s">
        <v>24426</v>
      </c>
      <c r="K14144" s="1" t="s">
        <v>35</v>
      </c>
      <c r="M14144">
        <v>11111111111</v>
      </c>
      <c r="X14144" s="2" t="s">
        <v>24427</v>
      </c>
    </row>
    <row r="14145" spans="1:24" x14ac:dyDescent="0.35">
      <c r="A14145" t="str">
        <f t="shared" si="220"/>
        <v>Mrs</v>
      </c>
      <c r="B14145" s="1" t="s">
        <v>95</v>
      </c>
      <c r="D14145" s="1" t="s">
        <v>112</v>
      </c>
      <c r="J14145" s="1" t="s">
        <v>15250</v>
      </c>
      <c r="K14145" s="1" t="s">
        <v>35</v>
      </c>
      <c r="M14145">
        <v>11111111111</v>
      </c>
      <c r="X14145" s="2" t="s">
        <v>24428</v>
      </c>
    </row>
    <row r="14146" spans="1:24" x14ac:dyDescent="0.35">
      <c r="A14146" t="str">
        <f t="shared" ref="A14146:A14209" si="221">IF(K14146="Male","Mr",IF(K14146="Female","Mrs", " "))</f>
        <v>Mr</v>
      </c>
      <c r="B14146" s="1" t="s">
        <v>24429</v>
      </c>
      <c r="D14146" s="1" t="s">
        <v>24429</v>
      </c>
      <c r="J14146" s="1" t="s">
        <v>2220</v>
      </c>
      <c r="K14146" s="1" t="s">
        <v>23</v>
      </c>
      <c r="M14146">
        <v>11111111111</v>
      </c>
      <c r="X14146" s="2" t="s">
        <v>24430</v>
      </c>
    </row>
    <row r="14147" spans="1:24" x14ac:dyDescent="0.35">
      <c r="A14147" t="str">
        <f t="shared" si="221"/>
        <v>Mrs</v>
      </c>
      <c r="B14147" s="1" t="s">
        <v>1398</v>
      </c>
      <c r="C14147" s="1" t="s">
        <v>5726</v>
      </c>
      <c r="D14147" s="1" t="s">
        <v>1002</v>
      </c>
      <c r="J14147" s="1" t="s">
        <v>24431</v>
      </c>
      <c r="K14147" s="1" t="s">
        <v>35</v>
      </c>
      <c r="M14147">
        <v>11111111111</v>
      </c>
      <c r="X14147" s="2" t="s">
        <v>24432</v>
      </c>
    </row>
    <row r="14148" spans="1:24" x14ac:dyDescent="0.35">
      <c r="A14148" t="str">
        <f t="shared" si="221"/>
        <v>Mr</v>
      </c>
      <c r="B14148" s="1" t="s">
        <v>323</v>
      </c>
      <c r="D14148" s="1" t="s">
        <v>26</v>
      </c>
      <c r="J14148" s="1" t="s">
        <v>24433</v>
      </c>
      <c r="K14148" s="1" t="s">
        <v>23</v>
      </c>
      <c r="M14148">
        <v>11111111111</v>
      </c>
      <c r="X14148" s="2" t="s">
        <v>24434</v>
      </c>
    </row>
    <row r="14149" spans="1:24" x14ac:dyDescent="0.35">
      <c r="A14149" t="str">
        <f t="shared" si="221"/>
        <v>Mrs</v>
      </c>
      <c r="B14149" s="1" t="s">
        <v>326</v>
      </c>
      <c r="D14149" s="1" t="s">
        <v>40</v>
      </c>
      <c r="J14149" s="1" t="s">
        <v>4796</v>
      </c>
      <c r="K14149" s="1" t="s">
        <v>35</v>
      </c>
      <c r="M14149">
        <v>11111111111</v>
      </c>
      <c r="X14149" s="2" t="s">
        <v>24435</v>
      </c>
    </row>
    <row r="14150" spans="1:24" x14ac:dyDescent="0.35">
      <c r="A14150" t="str">
        <f t="shared" si="221"/>
        <v>Mr</v>
      </c>
      <c r="B14150" s="1" t="s">
        <v>77</v>
      </c>
      <c r="D14150" s="1" t="s">
        <v>40</v>
      </c>
      <c r="J14150" s="1" t="s">
        <v>13647</v>
      </c>
      <c r="K14150" s="1" t="s">
        <v>23</v>
      </c>
      <c r="M14150">
        <v>11111111111</v>
      </c>
      <c r="X14150" s="2" t="s">
        <v>24436</v>
      </c>
    </row>
    <row r="14151" spans="1:24" x14ac:dyDescent="0.35">
      <c r="A14151" t="str">
        <f t="shared" si="221"/>
        <v>Mrs</v>
      </c>
      <c r="B14151" s="1" t="s">
        <v>24437</v>
      </c>
      <c r="D14151" s="1" t="s">
        <v>40</v>
      </c>
      <c r="J14151" s="1" t="s">
        <v>14056</v>
      </c>
      <c r="K14151" s="1" t="s">
        <v>35</v>
      </c>
      <c r="M14151">
        <v>11111111111</v>
      </c>
      <c r="X14151" s="2" t="s">
        <v>24438</v>
      </c>
    </row>
    <row r="14152" spans="1:24" x14ac:dyDescent="0.35">
      <c r="A14152" t="str">
        <f t="shared" si="221"/>
        <v>Mrs</v>
      </c>
      <c r="B14152" s="1" t="s">
        <v>2370</v>
      </c>
      <c r="D14152" s="1" t="s">
        <v>1883</v>
      </c>
      <c r="J14152" s="1" t="s">
        <v>24439</v>
      </c>
      <c r="K14152" s="1" t="s">
        <v>35</v>
      </c>
      <c r="M14152">
        <v>11111111111</v>
      </c>
      <c r="X14152" s="2" t="s">
        <v>24440</v>
      </c>
    </row>
    <row r="14153" spans="1:24" x14ac:dyDescent="0.35">
      <c r="A14153" t="str">
        <f t="shared" si="221"/>
        <v>Mr</v>
      </c>
      <c r="B14153" s="1" t="s">
        <v>271</v>
      </c>
      <c r="D14153" s="1" t="s">
        <v>3409</v>
      </c>
      <c r="J14153" s="1" t="s">
        <v>4576</v>
      </c>
      <c r="K14153" s="1" t="s">
        <v>23</v>
      </c>
      <c r="M14153">
        <v>11111111111</v>
      </c>
      <c r="X14153" s="2" t="s">
        <v>24441</v>
      </c>
    </row>
    <row r="14154" spans="1:24" x14ac:dyDescent="0.35">
      <c r="A14154" t="str">
        <f t="shared" si="221"/>
        <v>Mrs</v>
      </c>
      <c r="B14154" s="1" t="s">
        <v>11254</v>
      </c>
      <c r="D14154" s="1" t="s">
        <v>188</v>
      </c>
      <c r="J14154" s="1" t="s">
        <v>24442</v>
      </c>
      <c r="K14154" s="1" t="s">
        <v>35</v>
      </c>
      <c r="M14154">
        <v>11111111111</v>
      </c>
      <c r="X14154" s="2" t="s">
        <v>24443</v>
      </c>
    </row>
    <row r="14155" spans="1:24" x14ac:dyDescent="0.35">
      <c r="A14155" t="str">
        <f t="shared" si="221"/>
        <v>Mr</v>
      </c>
      <c r="B14155" s="1" t="s">
        <v>240</v>
      </c>
      <c r="C14155" s="1" t="s">
        <v>2866</v>
      </c>
      <c r="D14155" s="1" t="s">
        <v>618</v>
      </c>
      <c r="J14155" s="1" t="s">
        <v>24444</v>
      </c>
      <c r="K14155" s="1" t="s">
        <v>23</v>
      </c>
      <c r="M14155">
        <v>11111111111</v>
      </c>
      <c r="X14155" s="2" t="s">
        <v>24445</v>
      </c>
    </row>
    <row r="14156" spans="1:24" x14ac:dyDescent="0.35">
      <c r="A14156" t="str">
        <f t="shared" si="221"/>
        <v>Mr</v>
      </c>
      <c r="B14156" s="1" t="s">
        <v>1375</v>
      </c>
      <c r="D14156" s="1" t="s">
        <v>618</v>
      </c>
      <c r="J14156" s="1" t="s">
        <v>24446</v>
      </c>
      <c r="K14156" s="1" t="s">
        <v>23</v>
      </c>
      <c r="M14156">
        <v>11111111111</v>
      </c>
      <c r="X14156" s="2" t="s">
        <v>24447</v>
      </c>
    </row>
    <row r="14157" spans="1:24" x14ac:dyDescent="0.35">
      <c r="A14157" t="str">
        <f t="shared" si="221"/>
        <v>Mr</v>
      </c>
      <c r="B14157" s="1" t="s">
        <v>285</v>
      </c>
      <c r="D14157" s="1" t="s">
        <v>618</v>
      </c>
      <c r="J14157" s="1" t="s">
        <v>24446</v>
      </c>
      <c r="K14157" s="1" t="s">
        <v>23</v>
      </c>
      <c r="M14157">
        <v>11111111111</v>
      </c>
      <c r="X14157" s="2" t="s">
        <v>24448</v>
      </c>
    </row>
    <row r="14158" spans="1:24" x14ac:dyDescent="0.35">
      <c r="A14158" t="str">
        <f t="shared" si="221"/>
        <v>Mrs</v>
      </c>
      <c r="B14158" s="1" t="s">
        <v>310</v>
      </c>
      <c r="D14158" s="1" t="s">
        <v>618</v>
      </c>
      <c r="J14158" s="1" t="s">
        <v>17241</v>
      </c>
      <c r="K14158" s="1" t="s">
        <v>35</v>
      </c>
      <c r="M14158">
        <v>11111111111</v>
      </c>
      <c r="X14158" s="2" t="s">
        <v>24449</v>
      </c>
    </row>
    <row r="14159" spans="1:24" x14ac:dyDescent="0.35">
      <c r="A14159" t="str">
        <f t="shared" si="221"/>
        <v>Mrs</v>
      </c>
      <c r="B14159" s="1" t="s">
        <v>75</v>
      </c>
      <c r="D14159" s="1" t="s">
        <v>40</v>
      </c>
      <c r="J14159" s="1" t="s">
        <v>24450</v>
      </c>
      <c r="K14159" s="1" t="s">
        <v>35</v>
      </c>
      <c r="M14159">
        <v>11111111111</v>
      </c>
      <c r="X14159" s="2" t="s">
        <v>24451</v>
      </c>
    </row>
    <row r="14160" spans="1:24" x14ac:dyDescent="0.35">
      <c r="A14160" t="str">
        <f t="shared" si="221"/>
        <v>Mr</v>
      </c>
      <c r="B14160" s="1" t="s">
        <v>372</v>
      </c>
      <c r="D14160" s="1" t="s">
        <v>828</v>
      </c>
      <c r="J14160" s="1" t="s">
        <v>5745</v>
      </c>
      <c r="K14160" s="1" t="s">
        <v>23</v>
      </c>
      <c r="M14160">
        <v>11111111111</v>
      </c>
      <c r="X14160" s="2" t="s">
        <v>24452</v>
      </c>
    </row>
    <row r="14161" spans="1:24" x14ac:dyDescent="0.35">
      <c r="A14161" t="str">
        <f t="shared" si="221"/>
        <v>Mrs</v>
      </c>
      <c r="B14161" s="1" t="s">
        <v>37</v>
      </c>
      <c r="C14161" s="1" t="s">
        <v>2691</v>
      </c>
      <c r="D14161" s="1" t="s">
        <v>828</v>
      </c>
      <c r="J14161" s="1" t="s">
        <v>14158</v>
      </c>
      <c r="K14161" s="1" t="s">
        <v>35</v>
      </c>
      <c r="M14161">
        <v>11111111111</v>
      </c>
      <c r="X14161" s="2" t="s">
        <v>24453</v>
      </c>
    </row>
    <row r="14162" spans="1:24" x14ac:dyDescent="0.35">
      <c r="A14162" t="str">
        <f t="shared" si="221"/>
        <v>Mr</v>
      </c>
      <c r="B14162" s="1" t="s">
        <v>40</v>
      </c>
      <c r="C14162" s="1" t="s">
        <v>828</v>
      </c>
      <c r="D14162" s="1" t="s">
        <v>2691</v>
      </c>
      <c r="J14162" s="1" t="s">
        <v>1172</v>
      </c>
      <c r="K14162" s="1" t="s">
        <v>23</v>
      </c>
      <c r="M14162">
        <v>11111111111</v>
      </c>
      <c r="X14162" s="2" t="s">
        <v>24454</v>
      </c>
    </row>
    <row r="14163" spans="1:24" x14ac:dyDescent="0.35">
      <c r="A14163" t="str">
        <f t="shared" si="221"/>
        <v>Mrs</v>
      </c>
      <c r="B14163" s="1" t="s">
        <v>1313</v>
      </c>
      <c r="C14163" s="1" t="s">
        <v>828</v>
      </c>
      <c r="D14163" s="1" t="s">
        <v>2691</v>
      </c>
      <c r="J14163" s="1" t="s">
        <v>7015</v>
      </c>
      <c r="K14163" s="1" t="s">
        <v>35</v>
      </c>
      <c r="M14163">
        <v>11111111111</v>
      </c>
      <c r="X14163" s="2" t="s">
        <v>24455</v>
      </c>
    </row>
    <row r="14164" spans="1:24" x14ac:dyDescent="0.35">
      <c r="A14164" t="str">
        <f t="shared" si="221"/>
        <v>Mr</v>
      </c>
      <c r="B14164" s="1" t="s">
        <v>228</v>
      </c>
      <c r="D14164" s="1" t="s">
        <v>5608</v>
      </c>
      <c r="J14164" s="1" t="s">
        <v>6517</v>
      </c>
      <c r="K14164" s="1" t="s">
        <v>23</v>
      </c>
      <c r="M14164">
        <v>11111111111</v>
      </c>
      <c r="X14164" s="2" t="s">
        <v>24456</v>
      </c>
    </row>
    <row r="14165" spans="1:24" x14ac:dyDescent="0.35">
      <c r="A14165" t="str">
        <f t="shared" si="221"/>
        <v>Mrs</v>
      </c>
      <c r="B14165" s="1" t="s">
        <v>980</v>
      </c>
      <c r="D14165" s="1" t="s">
        <v>459</v>
      </c>
      <c r="J14165" s="1" t="s">
        <v>24457</v>
      </c>
      <c r="K14165" s="1" t="s">
        <v>35</v>
      </c>
      <c r="M14165">
        <v>11111111111</v>
      </c>
      <c r="X14165" s="2" t="s">
        <v>24458</v>
      </c>
    </row>
    <row r="14166" spans="1:24" x14ac:dyDescent="0.35">
      <c r="A14166" t="str">
        <f t="shared" si="221"/>
        <v>Mr</v>
      </c>
      <c r="B14166" s="1" t="s">
        <v>24459</v>
      </c>
      <c r="D14166" s="1" t="s">
        <v>228</v>
      </c>
      <c r="J14166" s="1" t="s">
        <v>4751</v>
      </c>
      <c r="K14166" s="1" t="s">
        <v>23</v>
      </c>
      <c r="M14166">
        <v>11111111111</v>
      </c>
      <c r="X14166" s="2" t="s">
        <v>24460</v>
      </c>
    </row>
    <row r="14167" spans="1:24" x14ac:dyDescent="0.35">
      <c r="A14167" t="str">
        <f t="shared" si="221"/>
        <v>Mrs</v>
      </c>
      <c r="B14167" s="1" t="s">
        <v>80</v>
      </c>
      <c r="D14167" s="1" t="s">
        <v>228</v>
      </c>
      <c r="J14167" s="1" t="s">
        <v>2632</v>
      </c>
      <c r="K14167" s="1" t="s">
        <v>35</v>
      </c>
      <c r="M14167">
        <v>11111111111</v>
      </c>
      <c r="X14167" s="2" t="s">
        <v>24461</v>
      </c>
    </row>
    <row r="14168" spans="1:24" x14ac:dyDescent="0.35">
      <c r="A14168" t="str">
        <f t="shared" si="221"/>
        <v>Mrs</v>
      </c>
      <c r="B14168" s="1" t="s">
        <v>85</v>
      </c>
      <c r="D14168" s="1" t="s">
        <v>228</v>
      </c>
      <c r="J14168" s="1" t="s">
        <v>9912</v>
      </c>
      <c r="K14168" s="1" t="s">
        <v>35</v>
      </c>
      <c r="M14168">
        <v>11111111111</v>
      </c>
      <c r="X14168" s="2" t="s">
        <v>24462</v>
      </c>
    </row>
    <row r="14169" spans="1:24" x14ac:dyDescent="0.35">
      <c r="A14169" t="str">
        <f t="shared" si="221"/>
        <v>Mr</v>
      </c>
      <c r="B14169" s="1" t="s">
        <v>56</v>
      </c>
      <c r="D14169" s="1" t="s">
        <v>228</v>
      </c>
      <c r="J14169" s="1" t="s">
        <v>6648</v>
      </c>
      <c r="K14169" s="1" t="s">
        <v>23</v>
      </c>
      <c r="M14169">
        <v>11111111111</v>
      </c>
      <c r="X14169" s="2" t="s">
        <v>24463</v>
      </c>
    </row>
    <row r="14170" spans="1:24" x14ac:dyDescent="0.35">
      <c r="A14170" t="str">
        <f t="shared" si="221"/>
        <v>Mr</v>
      </c>
      <c r="B14170" s="1" t="s">
        <v>854</v>
      </c>
      <c r="D14170" s="1" t="s">
        <v>436</v>
      </c>
      <c r="J14170" s="1" t="s">
        <v>5109</v>
      </c>
      <c r="K14170" s="1" t="s">
        <v>23</v>
      </c>
      <c r="M14170">
        <v>11111111111</v>
      </c>
      <c r="X14170" s="2" t="s">
        <v>24464</v>
      </c>
    </row>
    <row r="14171" spans="1:24" x14ac:dyDescent="0.35">
      <c r="A14171" t="str">
        <f t="shared" si="221"/>
        <v>Mrs</v>
      </c>
      <c r="B14171" s="1" t="s">
        <v>7722</v>
      </c>
      <c r="C14171" s="1" t="s">
        <v>24465</v>
      </c>
      <c r="D14171" s="1" t="s">
        <v>613</v>
      </c>
      <c r="J14171" s="1" t="s">
        <v>24466</v>
      </c>
      <c r="K14171" s="1" t="s">
        <v>35</v>
      </c>
      <c r="M14171">
        <v>11111111111</v>
      </c>
      <c r="X14171" s="2" t="s">
        <v>24467</v>
      </c>
    </row>
    <row r="14172" spans="1:24" x14ac:dyDescent="0.35">
      <c r="A14172" t="str">
        <f t="shared" si="221"/>
        <v>Mrs</v>
      </c>
      <c r="B14172" s="1" t="s">
        <v>88</v>
      </c>
      <c r="D14172" s="1" t="s">
        <v>854</v>
      </c>
      <c r="J14172" s="1" t="s">
        <v>12052</v>
      </c>
      <c r="K14172" s="1" t="s">
        <v>35</v>
      </c>
      <c r="M14172">
        <v>11111111111</v>
      </c>
      <c r="X14172" s="2" t="s">
        <v>24468</v>
      </c>
    </row>
    <row r="14173" spans="1:24" x14ac:dyDescent="0.35">
      <c r="A14173" t="str">
        <f t="shared" si="221"/>
        <v>Mrs</v>
      </c>
      <c r="B14173" s="1" t="s">
        <v>24469</v>
      </c>
      <c r="D14173" s="1" t="s">
        <v>854</v>
      </c>
      <c r="J14173" s="1" t="s">
        <v>3863</v>
      </c>
      <c r="K14173" s="1" t="s">
        <v>35</v>
      </c>
      <c r="M14173">
        <v>11111111111</v>
      </c>
      <c r="X14173" s="2" t="s">
        <v>24470</v>
      </c>
    </row>
    <row r="14174" spans="1:24" x14ac:dyDescent="0.35">
      <c r="A14174" t="str">
        <f t="shared" si="221"/>
        <v>Mr</v>
      </c>
      <c r="B14174" s="1" t="s">
        <v>613</v>
      </c>
      <c r="D14174" s="1" t="s">
        <v>854</v>
      </c>
      <c r="J14174" s="1" t="s">
        <v>4432</v>
      </c>
      <c r="K14174" s="1" t="s">
        <v>23</v>
      </c>
      <c r="M14174">
        <v>11111111111</v>
      </c>
      <c r="X14174" s="2" t="s">
        <v>24471</v>
      </c>
    </row>
    <row r="14175" spans="1:24" x14ac:dyDescent="0.35">
      <c r="A14175" t="str">
        <f t="shared" si="221"/>
        <v>Mrs</v>
      </c>
      <c r="B14175" s="1" t="s">
        <v>65</v>
      </c>
      <c r="D14175" s="1" t="s">
        <v>854</v>
      </c>
      <c r="J14175" s="1" t="s">
        <v>10801</v>
      </c>
      <c r="K14175" s="1" t="s">
        <v>35</v>
      </c>
      <c r="M14175">
        <v>11111111111</v>
      </c>
      <c r="X14175" s="2" t="s">
        <v>24472</v>
      </c>
    </row>
    <row r="14176" spans="1:24" x14ac:dyDescent="0.35">
      <c r="A14176" t="str">
        <f t="shared" si="221"/>
        <v>Mr</v>
      </c>
      <c r="B14176" s="1" t="s">
        <v>26</v>
      </c>
      <c r="D14176" s="1" t="s">
        <v>2673</v>
      </c>
      <c r="J14176" s="1" t="s">
        <v>24473</v>
      </c>
      <c r="K14176" s="1" t="s">
        <v>23</v>
      </c>
      <c r="M14176">
        <v>11111111111</v>
      </c>
      <c r="X14176" s="2" t="s">
        <v>24474</v>
      </c>
    </row>
    <row r="14177" spans="1:24" x14ac:dyDescent="0.35">
      <c r="A14177" t="str">
        <f t="shared" si="221"/>
        <v>Mrs</v>
      </c>
      <c r="B14177" s="1" t="s">
        <v>95</v>
      </c>
      <c r="D14177" s="1" t="s">
        <v>3696</v>
      </c>
      <c r="J14177" s="1" t="s">
        <v>24475</v>
      </c>
      <c r="K14177" s="1" t="s">
        <v>35</v>
      </c>
      <c r="M14177">
        <v>11111111111</v>
      </c>
      <c r="X14177" s="2" t="s">
        <v>24476</v>
      </c>
    </row>
    <row r="14178" spans="1:24" x14ac:dyDescent="0.35">
      <c r="A14178" t="str">
        <f t="shared" si="221"/>
        <v>Mrs</v>
      </c>
      <c r="B14178" s="1" t="s">
        <v>88</v>
      </c>
      <c r="D14178" s="1" t="s">
        <v>26</v>
      </c>
      <c r="J14178" s="1" t="s">
        <v>19490</v>
      </c>
      <c r="K14178" s="1" t="s">
        <v>35</v>
      </c>
      <c r="M14178">
        <v>11111111111</v>
      </c>
      <c r="X14178" s="2" t="s">
        <v>24477</v>
      </c>
    </row>
    <row r="14179" spans="1:24" x14ac:dyDescent="0.35">
      <c r="A14179" t="str">
        <f t="shared" si="221"/>
        <v>Mr</v>
      </c>
      <c r="B14179" s="1" t="s">
        <v>77</v>
      </c>
      <c r="D14179" s="1" t="s">
        <v>26</v>
      </c>
      <c r="J14179" s="1" t="s">
        <v>3957</v>
      </c>
      <c r="K14179" s="1" t="s">
        <v>23</v>
      </c>
      <c r="M14179">
        <v>11111111111</v>
      </c>
      <c r="X14179" s="2" t="s">
        <v>24478</v>
      </c>
    </row>
    <row r="14180" spans="1:24" x14ac:dyDescent="0.35">
      <c r="A14180" t="str">
        <f t="shared" si="221"/>
        <v>Mrs</v>
      </c>
      <c r="B14180" s="1" t="s">
        <v>176</v>
      </c>
      <c r="D14180" s="1" t="s">
        <v>26</v>
      </c>
      <c r="J14180" s="1" t="s">
        <v>18631</v>
      </c>
      <c r="K14180" s="1" t="s">
        <v>35</v>
      </c>
      <c r="M14180">
        <v>11111111111</v>
      </c>
      <c r="X14180" s="2" t="s">
        <v>24479</v>
      </c>
    </row>
    <row r="14181" spans="1:24" x14ac:dyDescent="0.35">
      <c r="A14181" t="str">
        <f t="shared" si="221"/>
        <v>Mrs</v>
      </c>
      <c r="B14181" s="1" t="s">
        <v>37</v>
      </c>
      <c r="D14181" s="1" t="s">
        <v>26</v>
      </c>
      <c r="J14181" s="1" t="s">
        <v>21525</v>
      </c>
      <c r="K14181" s="1" t="s">
        <v>35</v>
      </c>
      <c r="M14181">
        <v>11111111111</v>
      </c>
      <c r="X14181" s="2" t="s">
        <v>24480</v>
      </c>
    </row>
    <row r="14182" spans="1:24" x14ac:dyDescent="0.35">
      <c r="A14182" t="str">
        <f t="shared" si="221"/>
        <v>Mrs</v>
      </c>
      <c r="B14182" s="1" t="s">
        <v>37</v>
      </c>
      <c r="C14182" s="1" t="s">
        <v>3459</v>
      </c>
      <c r="D14182" s="1" t="s">
        <v>240</v>
      </c>
      <c r="J14182" s="1" t="s">
        <v>24481</v>
      </c>
      <c r="K14182" s="1" t="s">
        <v>35</v>
      </c>
      <c r="M14182">
        <v>11111111111</v>
      </c>
      <c r="X14182" s="2" t="s">
        <v>24482</v>
      </c>
    </row>
    <row r="14183" spans="1:24" x14ac:dyDescent="0.35">
      <c r="A14183" t="str">
        <f t="shared" si="221"/>
        <v>Mrs</v>
      </c>
      <c r="B14183" s="1" t="s">
        <v>80</v>
      </c>
      <c r="D14183" s="1" t="s">
        <v>240</v>
      </c>
      <c r="J14183" s="1" t="s">
        <v>22165</v>
      </c>
      <c r="K14183" s="1" t="s">
        <v>35</v>
      </c>
      <c r="M14183">
        <v>11111111111</v>
      </c>
      <c r="X14183" s="2" t="s">
        <v>24483</v>
      </c>
    </row>
    <row r="14184" spans="1:24" x14ac:dyDescent="0.35">
      <c r="A14184" t="str">
        <f t="shared" si="221"/>
        <v>Mrs</v>
      </c>
      <c r="B14184" s="1" t="s">
        <v>1412</v>
      </c>
      <c r="D14184" s="1" t="s">
        <v>240</v>
      </c>
      <c r="J14184" s="1" t="s">
        <v>24484</v>
      </c>
      <c r="K14184" s="1" t="s">
        <v>35</v>
      </c>
      <c r="M14184">
        <v>11111111111</v>
      </c>
      <c r="X14184" s="2" t="s">
        <v>24485</v>
      </c>
    </row>
    <row r="14185" spans="1:24" x14ac:dyDescent="0.35">
      <c r="A14185" t="str">
        <f t="shared" si="221"/>
        <v>Mr</v>
      </c>
      <c r="B14185" s="1" t="s">
        <v>55</v>
      </c>
      <c r="D14185" s="1" t="s">
        <v>266</v>
      </c>
      <c r="J14185" s="1" t="s">
        <v>8227</v>
      </c>
      <c r="K14185" s="1" t="s">
        <v>23</v>
      </c>
      <c r="M14185">
        <v>11111111111</v>
      </c>
      <c r="X14185" s="2" t="s">
        <v>24486</v>
      </c>
    </row>
    <row r="14186" spans="1:24" x14ac:dyDescent="0.35">
      <c r="A14186" t="str">
        <f t="shared" si="221"/>
        <v>Mrs</v>
      </c>
      <c r="B14186" s="1" t="s">
        <v>5925</v>
      </c>
      <c r="D14186" s="1" t="s">
        <v>44</v>
      </c>
      <c r="J14186" s="1" t="s">
        <v>17179</v>
      </c>
      <c r="K14186" s="1" t="s">
        <v>35</v>
      </c>
      <c r="M14186">
        <v>11111111111</v>
      </c>
      <c r="X14186" s="2" t="s">
        <v>24487</v>
      </c>
    </row>
    <row r="14187" spans="1:24" x14ac:dyDescent="0.35">
      <c r="A14187" t="str">
        <f t="shared" si="221"/>
        <v>Mrs</v>
      </c>
      <c r="B14187" s="1" t="s">
        <v>17960</v>
      </c>
      <c r="D14187" s="1" t="s">
        <v>82</v>
      </c>
      <c r="J14187" s="1" t="s">
        <v>860</v>
      </c>
      <c r="K14187" s="1" t="s">
        <v>35</v>
      </c>
      <c r="M14187">
        <v>11111111111</v>
      </c>
      <c r="X14187" s="2" t="s">
        <v>24488</v>
      </c>
    </row>
    <row r="14188" spans="1:24" x14ac:dyDescent="0.35">
      <c r="A14188" t="str">
        <f t="shared" si="221"/>
        <v>Mr</v>
      </c>
      <c r="B14188" s="1" t="s">
        <v>10609</v>
      </c>
      <c r="D14188" s="1" t="s">
        <v>11266</v>
      </c>
      <c r="J14188" s="1" t="s">
        <v>12793</v>
      </c>
      <c r="K14188" s="1" t="s">
        <v>23</v>
      </c>
      <c r="M14188">
        <v>11111111111</v>
      </c>
      <c r="X14188" s="2" t="s">
        <v>24489</v>
      </c>
    </row>
    <row r="14189" spans="1:24" x14ac:dyDescent="0.35">
      <c r="A14189" t="str">
        <f t="shared" si="221"/>
        <v>Mrs</v>
      </c>
      <c r="B14189" s="1" t="s">
        <v>923</v>
      </c>
      <c r="D14189" s="1" t="s">
        <v>240</v>
      </c>
      <c r="J14189" s="1" t="s">
        <v>23478</v>
      </c>
      <c r="K14189" s="1" t="s">
        <v>35</v>
      </c>
      <c r="M14189">
        <v>11111111111</v>
      </c>
      <c r="X14189" s="2" t="s">
        <v>24490</v>
      </c>
    </row>
    <row r="14190" spans="1:24" x14ac:dyDescent="0.35">
      <c r="A14190" t="str">
        <f t="shared" si="221"/>
        <v>Mr</v>
      </c>
      <c r="B14190" s="1" t="s">
        <v>16790</v>
      </c>
      <c r="D14190" s="1" t="s">
        <v>992</v>
      </c>
      <c r="J14190" s="1" t="s">
        <v>17369</v>
      </c>
      <c r="K14190" s="1" t="s">
        <v>23</v>
      </c>
      <c r="M14190">
        <v>11111111111</v>
      </c>
      <c r="X14190" s="2" t="s">
        <v>24491</v>
      </c>
    </row>
    <row r="14191" spans="1:24" x14ac:dyDescent="0.35">
      <c r="A14191" t="str">
        <f t="shared" si="221"/>
        <v>Mrs</v>
      </c>
      <c r="B14191" s="1" t="s">
        <v>80</v>
      </c>
      <c r="D14191" s="1" t="s">
        <v>992</v>
      </c>
      <c r="J14191" s="1" t="s">
        <v>23728</v>
      </c>
      <c r="K14191" s="1" t="s">
        <v>35</v>
      </c>
      <c r="M14191">
        <v>11111111111</v>
      </c>
      <c r="X14191" s="2" t="s">
        <v>24492</v>
      </c>
    </row>
    <row r="14192" spans="1:24" x14ac:dyDescent="0.35">
      <c r="A14192" t="str">
        <f t="shared" si="221"/>
        <v>Mrs</v>
      </c>
      <c r="B14192" s="1" t="s">
        <v>430</v>
      </c>
      <c r="D14192" s="1" t="s">
        <v>992</v>
      </c>
      <c r="J14192" s="1" t="s">
        <v>3629</v>
      </c>
      <c r="K14192" s="1" t="s">
        <v>35</v>
      </c>
      <c r="M14192">
        <v>11111111111</v>
      </c>
      <c r="X14192" s="2" t="s">
        <v>24493</v>
      </c>
    </row>
    <row r="14193" spans="1:24" x14ac:dyDescent="0.35">
      <c r="A14193" t="str">
        <f t="shared" si="221"/>
        <v>Mrs</v>
      </c>
      <c r="B14193" s="1" t="s">
        <v>32</v>
      </c>
      <c r="D14193" s="1" t="s">
        <v>992</v>
      </c>
      <c r="J14193" s="1" t="s">
        <v>7745</v>
      </c>
      <c r="K14193" s="1" t="s">
        <v>35</v>
      </c>
      <c r="M14193">
        <v>11111111111</v>
      </c>
      <c r="X14193" s="2" t="s">
        <v>24494</v>
      </c>
    </row>
    <row r="14194" spans="1:24" x14ac:dyDescent="0.35">
      <c r="A14194" t="str">
        <f t="shared" si="221"/>
        <v>Mrs</v>
      </c>
      <c r="B14194" s="1" t="s">
        <v>32</v>
      </c>
      <c r="D14194" s="1" t="s">
        <v>320</v>
      </c>
      <c r="J14194" s="1" t="s">
        <v>4870</v>
      </c>
      <c r="K14194" s="1" t="s">
        <v>35</v>
      </c>
      <c r="M14194">
        <v>11111111111</v>
      </c>
      <c r="X14194" s="2" t="s">
        <v>24495</v>
      </c>
    </row>
    <row r="14195" spans="1:24" x14ac:dyDescent="0.35">
      <c r="A14195" t="str">
        <f t="shared" si="221"/>
        <v>Mr</v>
      </c>
      <c r="B14195" s="1" t="s">
        <v>228</v>
      </c>
      <c r="D14195" s="1" t="s">
        <v>68</v>
      </c>
      <c r="J14195" s="1" t="s">
        <v>24496</v>
      </c>
      <c r="K14195" s="1" t="s">
        <v>23</v>
      </c>
      <c r="M14195">
        <v>11111111111</v>
      </c>
      <c r="X14195" s="2" t="s">
        <v>24497</v>
      </c>
    </row>
    <row r="14196" spans="1:24" x14ac:dyDescent="0.35">
      <c r="A14196" t="str">
        <f t="shared" si="221"/>
        <v>Mr</v>
      </c>
      <c r="B14196" s="1" t="s">
        <v>320</v>
      </c>
      <c r="D14196" s="1" t="s">
        <v>68</v>
      </c>
      <c r="J14196" s="1" t="s">
        <v>15070</v>
      </c>
      <c r="K14196" s="1" t="s">
        <v>23</v>
      </c>
      <c r="M14196">
        <v>11111111111</v>
      </c>
      <c r="X14196" s="2" t="s">
        <v>24498</v>
      </c>
    </row>
    <row r="14197" spans="1:24" x14ac:dyDescent="0.35">
      <c r="A14197" t="str">
        <f t="shared" si="221"/>
        <v>Mr</v>
      </c>
      <c r="B14197" s="1" t="s">
        <v>333</v>
      </c>
      <c r="D14197" s="1" t="s">
        <v>68</v>
      </c>
      <c r="J14197" s="1" t="s">
        <v>14725</v>
      </c>
      <c r="K14197" s="1" t="s">
        <v>23</v>
      </c>
      <c r="M14197">
        <v>11111111111</v>
      </c>
      <c r="X14197" s="2" t="s">
        <v>24499</v>
      </c>
    </row>
    <row r="14198" spans="1:24" x14ac:dyDescent="0.35">
      <c r="A14198" t="str">
        <f t="shared" si="221"/>
        <v>Mr</v>
      </c>
      <c r="B14198" s="1" t="s">
        <v>98</v>
      </c>
      <c r="D14198" s="1" t="s">
        <v>68</v>
      </c>
      <c r="J14198" s="1" t="s">
        <v>3293</v>
      </c>
      <c r="K14198" s="1" t="s">
        <v>23</v>
      </c>
      <c r="M14198">
        <v>11111111111</v>
      </c>
      <c r="X14198" s="2" t="s">
        <v>24500</v>
      </c>
    </row>
    <row r="14199" spans="1:24" x14ac:dyDescent="0.35">
      <c r="A14199" t="str">
        <f t="shared" si="221"/>
        <v>Mr</v>
      </c>
      <c r="B14199" s="1" t="s">
        <v>56</v>
      </c>
      <c r="C14199" s="1" t="s">
        <v>3203</v>
      </c>
      <c r="D14199" s="1" t="s">
        <v>1206</v>
      </c>
      <c r="J14199" s="1" t="s">
        <v>24501</v>
      </c>
      <c r="K14199" s="1" t="s">
        <v>23</v>
      </c>
      <c r="M14199">
        <v>11111111111</v>
      </c>
      <c r="X14199" s="2" t="s">
        <v>24502</v>
      </c>
    </row>
    <row r="14200" spans="1:24" x14ac:dyDescent="0.35">
      <c r="A14200" t="str">
        <f t="shared" si="221"/>
        <v>Mrs</v>
      </c>
      <c r="B14200" s="1" t="s">
        <v>166</v>
      </c>
      <c r="C14200" s="1" t="s">
        <v>55</v>
      </c>
      <c r="D14200" s="1" t="s">
        <v>362</v>
      </c>
      <c r="J14200" s="1" t="s">
        <v>6571</v>
      </c>
      <c r="K14200" s="1" t="s">
        <v>35</v>
      </c>
      <c r="M14200">
        <v>11111111111</v>
      </c>
      <c r="X14200" s="2" t="s">
        <v>24503</v>
      </c>
    </row>
    <row r="14201" spans="1:24" x14ac:dyDescent="0.35">
      <c r="A14201" t="str">
        <f t="shared" si="221"/>
        <v>Mrs</v>
      </c>
      <c r="B14201" s="1" t="s">
        <v>1313</v>
      </c>
      <c r="D14201" s="1" t="s">
        <v>56</v>
      </c>
      <c r="J14201" s="1" t="s">
        <v>1932</v>
      </c>
      <c r="K14201" s="1" t="s">
        <v>35</v>
      </c>
      <c r="M14201">
        <v>11111111111</v>
      </c>
      <c r="X14201" s="2" t="s">
        <v>24504</v>
      </c>
    </row>
    <row r="14202" spans="1:24" x14ac:dyDescent="0.35">
      <c r="A14202" t="str">
        <f t="shared" si="221"/>
        <v>Mrs</v>
      </c>
      <c r="B14202" s="1" t="s">
        <v>13653</v>
      </c>
      <c r="D14202" s="1" t="s">
        <v>56</v>
      </c>
      <c r="J14202" s="1" t="s">
        <v>11134</v>
      </c>
      <c r="K14202" s="1" t="s">
        <v>35</v>
      </c>
      <c r="M14202">
        <v>11111111111</v>
      </c>
      <c r="X14202" s="2" t="s">
        <v>24505</v>
      </c>
    </row>
    <row r="14203" spans="1:24" x14ac:dyDescent="0.35">
      <c r="A14203" t="str">
        <f t="shared" si="221"/>
        <v>Mr</v>
      </c>
      <c r="B14203" s="1" t="s">
        <v>24506</v>
      </c>
      <c r="D14203" s="1" t="s">
        <v>56</v>
      </c>
      <c r="J14203" s="1" t="s">
        <v>1573</v>
      </c>
      <c r="K14203" s="1" t="s">
        <v>23</v>
      </c>
      <c r="M14203">
        <v>11111111111</v>
      </c>
      <c r="X14203" s="2" t="s">
        <v>24507</v>
      </c>
    </row>
    <row r="14204" spans="1:24" x14ac:dyDescent="0.35">
      <c r="A14204" t="str">
        <f t="shared" si="221"/>
        <v>Mr</v>
      </c>
      <c r="B14204" s="1" t="s">
        <v>24508</v>
      </c>
      <c r="D14204" s="1" t="s">
        <v>56</v>
      </c>
      <c r="J14204" s="1" t="s">
        <v>24509</v>
      </c>
      <c r="K14204" s="1" t="s">
        <v>23</v>
      </c>
      <c r="M14204">
        <v>11111111111</v>
      </c>
      <c r="X14204" s="2" t="s">
        <v>24510</v>
      </c>
    </row>
    <row r="14205" spans="1:24" x14ac:dyDescent="0.35">
      <c r="A14205" t="str">
        <f t="shared" si="221"/>
        <v>Mrs</v>
      </c>
      <c r="B14205" s="1" t="s">
        <v>80</v>
      </c>
      <c r="C14205" s="1" t="s">
        <v>188</v>
      </c>
      <c r="D14205" s="1" t="s">
        <v>68</v>
      </c>
      <c r="J14205" s="1" t="s">
        <v>24511</v>
      </c>
      <c r="K14205" s="1" t="s">
        <v>35</v>
      </c>
      <c r="M14205">
        <v>11111111111</v>
      </c>
      <c r="X14205" s="2" t="s">
        <v>24512</v>
      </c>
    </row>
    <row r="14206" spans="1:24" x14ac:dyDescent="0.35">
      <c r="A14206" t="str">
        <f t="shared" si="221"/>
        <v>Mr</v>
      </c>
      <c r="B14206" s="1" t="s">
        <v>162</v>
      </c>
      <c r="D14206" s="1" t="s">
        <v>188</v>
      </c>
      <c r="J14206" s="1" t="s">
        <v>12491</v>
      </c>
      <c r="K14206" s="1" t="s">
        <v>23</v>
      </c>
      <c r="M14206">
        <v>11111111111</v>
      </c>
      <c r="X14206" s="2" t="s">
        <v>24513</v>
      </c>
    </row>
    <row r="14207" spans="1:24" x14ac:dyDescent="0.35">
      <c r="A14207" t="str">
        <f t="shared" si="221"/>
        <v>Mr</v>
      </c>
      <c r="B14207" s="1" t="s">
        <v>55</v>
      </c>
      <c r="D14207" s="1" t="s">
        <v>188</v>
      </c>
      <c r="J14207" s="1" t="s">
        <v>24514</v>
      </c>
      <c r="K14207" s="1" t="s">
        <v>23</v>
      </c>
      <c r="M14207">
        <v>11111111111</v>
      </c>
      <c r="X14207" s="2" t="s">
        <v>24515</v>
      </c>
    </row>
    <row r="14208" spans="1:24" x14ac:dyDescent="0.35">
      <c r="A14208" t="str">
        <f t="shared" si="221"/>
        <v>Mr</v>
      </c>
      <c r="B14208" s="1" t="s">
        <v>40</v>
      </c>
      <c r="D14208" s="1" t="s">
        <v>188</v>
      </c>
      <c r="J14208" s="1" t="s">
        <v>2129</v>
      </c>
      <c r="K14208" s="1" t="s">
        <v>23</v>
      </c>
      <c r="M14208">
        <v>11111111111</v>
      </c>
      <c r="X14208" s="2" t="s">
        <v>24516</v>
      </c>
    </row>
    <row r="14209" spans="1:24" x14ac:dyDescent="0.35">
      <c r="A14209" t="str">
        <f t="shared" si="221"/>
        <v>Mr</v>
      </c>
      <c r="B14209" s="1" t="s">
        <v>98</v>
      </c>
      <c r="C14209" s="1" t="s">
        <v>188</v>
      </c>
      <c r="D14209" s="1" t="s">
        <v>931</v>
      </c>
      <c r="J14209" s="1" t="s">
        <v>3534</v>
      </c>
      <c r="K14209" s="1" t="s">
        <v>23</v>
      </c>
      <c r="M14209">
        <v>11111111111</v>
      </c>
      <c r="X14209" s="2" t="s">
        <v>24517</v>
      </c>
    </row>
    <row r="14210" spans="1:24" x14ac:dyDescent="0.35">
      <c r="A14210" t="str">
        <f t="shared" ref="A14210:A14273" si="222">IF(K14210="Male","Mr",IF(K14210="Female","Mrs", " "))</f>
        <v>Mrs</v>
      </c>
      <c r="B14210" s="1" t="s">
        <v>1613</v>
      </c>
      <c r="C14210" s="1" t="s">
        <v>8431</v>
      </c>
      <c r="D14210" s="1" t="s">
        <v>24518</v>
      </c>
      <c r="J14210" s="1" t="s">
        <v>14095</v>
      </c>
      <c r="K14210" s="1" t="s">
        <v>35</v>
      </c>
      <c r="M14210">
        <v>11111111111</v>
      </c>
      <c r="X14210" s="2" t="s">
        <v>24519</v>
      </c>
    </row>
    <row r="14211" spans="1:24" x14ac:dyDescent="0.35">
      <c r="A14211" t="str">
        <f t="shared" si="222"/>
        <v>Mr</v>
      </c>
      <c r="B14211" s="1" t="s">
        <v>55</v>
      </c>
      <c r="D14211" s="1" t="s">
        <v>24520</v>
      </c>
      <c r="J14211" s="1" t="s">
        <v>3330</v>
      </c>
      <c r="K14211" s="1" t="s">
        <v>23</v>
      </c>
      <c r="M14211">
        <v>11111111111</v>
      </c>
      <c r="X14211" s="2" t="s">
        <v>24521</v>
      </c>
    </row>
    <row r="14212" spans="1:24" x14ac:dyDescent="0.35">
      <c r="A14212" t="str">
        <f t="shared" si="222"/>
        <v>Mr</v>
      </c>
      <c r="B14212" s="1" t="s">
        <v>56</v>
      </c>
      <c r="D14212" s="1" t="s">
        <v>24522</v>
      </c>
      <c r="J14212" s="1" t="s">
        <v>24302</v>
      </c>
      <c r="K14212" s="1" t="s">
        <v>23</v>
      </c>
      <c r="M14212">
        <v>11111111111</v>
      </c>
      <c r="X14212" s="2" t="s">
        <v>24523</v>
      </c>
    </row>
    <row r="14213" spans="1:24" x14ac:dyDescent="0.35">
      <c r="A14213" t="str">
        <f t="shared" si="222"/>
        <v>Mr</v>
      </c>
      <c r="B14213" s="1" t="s">
        <v>55</v>
      </c>
      <c r="D14213" s="1" t="s">
        <v>77</v>
      </c>
      <c r="J14213" s="1" t="s">
        <v>9964</v>
      </c>
      <c r="K14213" s="1" t="s">
        <v>23</v>
      </c>
      <c r="M14213">
        <v>11111111111</v>
      </c>
      <c r="X14213" s="2" t="s">
        <v>24524</v>
      </c>
    </row>
    <row r="14214" spans="1:24" x14ac:dyDescent="0.35">
      <c r="A14214" t="str">
        <f t="shared" si="222"/>
        <v>Mrs</v>
      </c>
      <c r="B14214" s="1" t="s">
        <v>88</v>
      </c>
      <c r="D14214" s="1" t="s">
        <v>1267</v>
      </c>
      <c r="J14214" s="1" t="s">
        <v>4803</v>
      </c>
      <c r="K14214" s="1" t="s">
        <v>35</v>
      </c>
      <c r="M14214">
        <v>11111111111</v>
      </c>
      <c r="X14214" s="2" t="s">
        <v>24525</v>
      </c>
    </row>
    <row r="14215" spans="1:24" x14ac:dyDescent="0.35">
      <c r="A14215" t="str">
        <f t="shared" si="222"/>
        <v>Mr</v>
      </c>
      <c r="B14215" s="1" t="s">
        <v>56</v>
      </c>
      <c r="D14215" s="1" t="s">
        <v>55</v>
      </c>
      <c r="J14215" s="1" t="s">
        <v>9882</v>
      </c>
      <c r="K14215" s="1" t="s">
        <v>23</v>
      </c>
      <c r="M14215">
        <v>11111111111</v>
      </c>
      <c r="X14215" s="2" t="s">
        <v>24526</v>
      </c>
    </row>
    <row r="14216" spans="1:24" x14ac:dyDescent="0.35">
      <c r="A14216" t="str">
        <f t="shared" si="222"/>
        <v>Mrs</v>
      </c>
      <c r="B14216" s="1" t="s">
        <v>80</v>
      </c>
      <c r="D14216" s="1" t="s">
        <v>55</v>
      </c>
      <c r="J14216" s="1" t="s">
        <v>22317</v>
      </c>
      <c r="K14216" s="1" t="s">
        <v>35</v>
      </c>
      <c r="M14216">
        <v>11111111111</v>
      </c>
      <c r="X14216" s="2" t="s">
        <v>24527</v>
      </c>
    </row>
    <row r="14217" spans="1:24" x14ac:dyDescent="0.35">
      <c r="A14217" t="str">
        <f t="shared" si="222"/>
        <v>Mr</v>
      </c>
      <c r="B14217" s="1" t="s">
        <v>5350</v>
      </c>
      <c r="D14217" s="1" t="s">
        <v>395</v>
      </c>
      <c r="J14217" s="1" t="s">
        <v>23971</v>
      </c>
      <c r="K14217" s="1" t="s">
        <v>23</v>
      </c>
      <c r="M14217">
        <v>11111111111</v>
      </c>
      <c r="X14217" s="2" t="s">
        <v>24528</v>
      </c>
    </row>
    <row r="14218" spans="1:24" x14ac:dyDescent="0.35">
      <c r="A14218" t="str">
        <f t="shared" si="222"/>
        <v>Mrs</v>
      </c>
      <c r="B14218" s="1" t="s">
        <v>239</v>
      </c>
      <c r="D14218" s="1" t="s">
        <v>162</v>
      </c>
      <c r="J14218" s="1" t="s">
        <v>22029</v>
      </c>
      <c r="K14218" s="1" t="s">
        <v>35</v>
      </c>
      <c r="M14218">
        <v>11111111111</v>
      </c>
      <c r="X14218" s="2" t="s">
        <v>24529</v>
      </c>
    </row>
    <row r="14219" spans="1:24" x14ac:dyDescent="0.35">
      <c r="A14219" t="str">
        <f t="shared" si="222"/>
        <v>Mr</v>
      </c>
      <c r="B14219" s="1" t="s">
        <v>363</v>
      </c>
      <c r="D14219" s="1" t="s">
        <v>5350</v>
      </c>
      <c r="J14219" s="1" t="s">
        <v>20728</v>
      </c>
      <c r="K14219" s="1" t="s">
        <v>23</v>
      </c>
      <c r="M14219">
        <v>11111111111</v>
      </c>
      <c r="X14219" s="2" t="s">
        <v>24530</v>
      </c>
    </row>
    <row r="14220" spans="1:24" x14ac:dyDescent="0.35">
      <c r="A14220" t="str">
        <f t="shared" si="222"/>
        <v>Mr</v>
      </c>
      <c r="B14220" s="1" t="s">
        <v>55</v>
      </c>
      <c r="D14220" s="1" t="s">
        <v>5350</v>
      </c>
      <c r="J14220" s="1" t="s">
        <v>24531</v>
      </c>
      <c r="K14220" s="1" t="s">
        <v>23</v>
      </c>
      <c r="M14220">
        <v>11111111111</v>
      </c>
      <c r="X14220" s="2" t="s">
        <v>24532</v>
      </c>
    </row>
    <row r="14221" spans="1:24" x14ac:dyDescent="0.35">
      <c r="A14221" t="str">
        <f t="shared" si="222"/>
        <v>Mrs</v>
      </c>
      <c r="B14221" s="1" t="s">
        <v>4682</v>
      </c>
      <c r="D14221" s="1" t="s">
        <v>5350</v>
      </c>
      <c r="J14221" s="1" t="s">
        <v>24533</v>
      </c>
      <c r="K14221" s="1" t="s">
        <v>35</v>
      </c>
      <c r="M14221">
        <v>11111111111</v>
      </c>
      <c r="X14221" s="2" t="s">
        <v>24534</v>
      </c>
    </row>
    <row r="14222" spans="1:24" x14ac:dyDescent="0.35">
      <c r="A14222" t="str">
        <f t="shared" si="222"/>
        <v>Mr</v>
      </c>
      <c r="B14222" s="1" t="s">
        <v>162</v>
      </c>
      <c r="D14222" s="1" t="s">
        <v>291</v>
      </c>
      <c r="J14222" s="1" t="s">
        <v>24535</v>
      </c>
      <c r="K14222" s="1" t="s">
        <v>23</v>
      </c>
      <c r="M14222">
        <v>11111111111</v>
      </c>
      <c r="X14222" s="2" t="s">
        <v>24536</v>
      </c>
    </row>
    <row r="14223" spans="1:24" x14ac:dyDescent="0.35">
      <c r="A14223" t="str">
        <f t="shared" si="222"/>
        <v>Mrs</v>
      </c>
      <c r="B14223" s="1" t="s">
        <v>85</v>
      </c>
      <c r="C14223" s="1" t="s">
        <v>162</v>
      </c>
      <c r="D14223" s="1" t="s">
        <v>291</v>
      </c>
      <c r="J14223" s="1" t="s">
        <v>2733</v>
      </c>
      <c r="K14223" s="1" t="s">
        <v>35</v>
      </c>
      <c r="M14223">
        <v>11111111111</v>
      </c>
      <c r="X14223" s="2" t="s">
        <v>24537</v>
      </c>
    </row>
    <row r="14224" spans="1:24" x14ac:dyDescent="0.35">
      <c r="A14224" t="str">
        <f t="shared" si="222"/>
        <v>Mrs</v>
      </c>
      <c r="B14224" s="1" t="s">
        <v>1313</v>
      </c>
      <c r="C14224" s="1" t="s">
        <v>162</v>
      </c>
      <c r="D14224" s="1" t="s">
        <v>291</v>
      </c>
      <c r="J14224" s="1" t="s">
        <v>24538</v>
      </c>
      <c r="K14224" s="1" t="s">
        <v>35</v>
      </c>
      <c r="M14224">
        <v>11111111111</v>
      </c>
      <c r="X14224" s="2" t="s">
        <v>24539</v>
      </c>
    </row>
    <row r="14225" spans="1:24" x14ac:dyDescent="0.35">
      <c r="A14225" t="str">
        <f t="shared" si="222"/>
        <v>Mr</v>
      </c>
      <c r="B14225" s="1" t="s">
        <v>50</v>
      </c>
      <c r="C14225" s="1" t="s">
        <v>162</v>
      </c>
      <c r="D14225" s="1" t="s">
        <v>291</v>
      </c>
      <c r="J14225" s="1" t="s">
        <v>8869</v>
      </c>
      <c r="K14225" s="1" t="s">
        <v>23</v>
      </c>
      <c r="M14225">
        <v>11111111111</v>
      </c>
      <c r="X14225" s="2" t="s">
        <v>24540</v>
      </c>
    </row>
    <row r="14226" spans="1:24" x14ac:dyDescent="0.35">
      <c r="A14226" t="str">
        <f t="shared" si="222"/>
        <v>Mrs</v>
      </c>
      <c r="B14226" s="1" t="s">
        <v>2753</v>
      </c>
      <c r="C14226" s="1" t="s">
        <v>162</v>
      </c>
      <c r="D14226" s="1" t="s">
        <v>291</v>
      </c>
      <c r="J14226" s="1" t="s">
        <v>2741</v>
      </c>
      <c r="K14226" s="1" t="s">
        <v>35</v>
      </c>
      <c r="M14226">
        <v>11111111111</v>
      </c>
      <c r="X14226" s="2" t="s">
        <v>24541</v>
      </c>
    </row>
    <row r="14227" spans="1:24" x14ac:dyDescent="0.35">
      <c r="A14227" t="str">
        <f t="shared" si="222"/>
        <v>Mrs</v>
      </c>
      <c r="B14227" s="1" t="s">
        <v>80</v>
      </c>
      <c r="C14227" s="1" t="s">
        <v>162</v>
      </c>
      <c r="D14227" s="1" t="s">
        <v>291</v>
      </c>
      <c r="J14227" s="1" t="s">
        <v>8290</v>
      </c>
      <c r="K14227" s="1" t="s">
        <v>35</v>
      </c>
      <c r="M14227">
        <v>11111111111</v>
      </c>
      <c r="X14227" s="2" t="s">
        <v>24542</v>
      </c>
    </row>
    <row r="14228" spans="1:24" x14ac:dyDescent="0.35">
      <c r="A14228" t="str">
        <f t="shared" si="222"/>
        <v>Mrs</v>
      </c>
      <c r="B14228" s="1" t="s">
        <v>638</v>
      </c>
      <c r="C14228" s="1" t="s">
        <v>2730</v>
      </c>
      <c r="D14228" s="1" t="s">
        <v>240</v>
      </c>
      <c r="J14228" s="1" t="s">
        <v>17569</v>
      </c>
      <c r="K14228" s="1" t="s">
        <v>35</v>
      </c>
      <c r="M14228">
        <v>11111111111</v>
      </c>
      <c r="X14228" s="2" t="s">
        <v>24543</v>
      </c>
    </row>
    <row r="14229" spans="1:24" x14ac:dyDescent="0.35">
      <c r="A14229" t="str">
        <f t="shared" si="222"/>
        <v>Mrs</v>
      </c>
      <c r="B14229" s="1" t="s">
        <v>1848</v>
      </c>
      <c r="C14229" s="1" t="s">
        <v>228</v>
      </c>
      <c r="D14229" s="1" t="s">
        <v>5459</v>
      </c>
      <c r="J14229" s="1" t="s">
        <v>24544</v>
      </c>
      <c r="K14229" s="1" t="s">
        <v>35</v>
      </c>
      <c r="M14229">
        <v>11111111111</v>
      </c>
      <c r="X14229" s="2" t="s">
        <v>24545</v>
      </c>
    </row>
    <row r="14230" spans="1:24" x14ac:dyDescent="0.35">
      <c r="A14230" t="str">
        <f t="shared" si="222"/>
        <v>Mrs</v>
      </c>
      <c r="B14230" s="1" t="s">
        <v>310</v>
      </c>
      <c r="C14230" s="1" t="s">
        <v>4981</v>
      </c>
      <c r="D14230" s="1" t="s">
        <v>347</v>
      </c>
      <c r="J14230" s="1" t="s">
        <v>24546</v>
      </c>
      <c r="K14230" s="1" t="s">
        <v>35</v>
      </c>
      <c r="M14230">
        <v>11111111111</v>
      </c>
      <c r="X14230" s="2" t="s">
        <v>24547</v>
      </c>
    </row>
    <row r="14231" spans="1:24" x14ac:dyDescent="0.35">
      <c r="A14231" t="str">
        <f t="shared" si="222"/>
        <v>Mrs</v>
      </c>
      <c r="B14231" s="1" t="s">
        <v>95</v>
      </c>
      <c r="C14231" s="1" t="s">
        <v>4981</v>
      </c>
      <c r="D14231" s="1" t="s">
        <v>347</v>
      </c>
      <c r="J14231" s="1" t="s">
        <v>15604</v>
      </c>
      <c r="K14231" s="1" t="s">
        <v>35</v>
      </c>
      <c r="M14231">
        <v>11111111111</v>
      </c>
      <c r="X14231" s="2" t="s">
        <v>24548</v>
      </c>
    </row>
    <row r="14232" spans="1:24" x14ac:dyDescent="0.35">
      <c r="A14232" t="str">
        <f t="shared" si="222"/>
        <v>Mrs</v>
      </c>
      <c r="B14232" s="1" t="s">
        <v>176</v>
      </c>
      <c r="C14232" s="1" t="s">
        <v>4981</v>
      </c>
      <c r="D14232" s="1" t="s">
        <v>347</v>
      </c>
      <c r="J14232" s="1" t="s">
        <v>18856</v>
      </c>
      <c r="K14232" s="1" t="s">
        <v>35</v>
      </c>
      <c r="M14232">
        <v>11111111111</v>
      </c>
      <c r="X14232" s="2" t="s">
        <v>24549</v>
      </c>
    </row>
    <row r="14233" spans="1:24" x14ac:dyDescent="0.35">
      <c r="A14233" t="str">
        <f t="shared" si="222"/>
        <v>Mr</v>
      </c>
      <c r="B14233" s="1" t="s">
        <v>55</v>
      </c>
      <c r="C14233" s="1" t="s">
        <v>4981</v>
      </c>
      <c r="D14233" s="1" t="s">
        <v>347</v>
      </c>
      <c r="J14233" s="1" t="s">
        <v>24550</v>
      </c>
      <c r="K14233" s="1" t="s">
        <v>23</v>
      </c>
      <c r="M14233">
        <v>11111111111</v>
      </c>
      <c r="X14233" s="2" t="s">
        <v>24551</v>
      </c>
    </row>
    <row r="14234" spans="1:24" x14ac:dyDescent="0.35">
      <c r="A14234" t="str">
        <f t="shared" si="222"/>
        <v>Mrs</v>
      </c>
      <c r="B14234" s="1" t="s">
        <v>18504</v>
      </c>
      <c r="C14234" s="1" t="s">
        <v>15081</v>
      </c>
      <c r="D14234" s="1" t="s">
        <v>228</v>
      </c>
      <c r="J14234" s="1" t="s">
        <v>9356</v>
      </c>
      <c r="K14234" s="1" t="s">
        <v>35</v>
      </c>
      <c r="M14234">
        <v>11111111111</v>
      </c>
      <c r="X14234" s="2" t="s">
        <v>24552</v>
      </c>
    </row>
    <row r="14235" spans="1:24" x14ac:dyDescent="0.35">
      <c r="A14235" t="str">
        <f t="shared" si="222"/>
        <v>Mr</v>
      </c>
      <c r="B14235" s="1" t="s">
        <v>56</v>
      </c>
      <c r="D14235" s="1" t="s">
        <v>77</v>
      </c>
      <c r="J14235" s="1" t="s">
        <v>3889</v>
      </c>
      <c r="K14235" s="1" t="s">
        <v>23</v>
      </c>
      <c r="M14235">
        <v>11111111111</v>
      </c>
      <c r="X14235" s="2" t="s">
        <v>24553</v>
      </c>
    </row>
    <row r="14236" spans="1:24" x14ac:dyDescent="0.35">
      <c r="A14236" t="str">
        <f t="shared" si="222"/>
        <v>Mr</v>
      </c>
      <c r="B14236" s="1" t="s">
        <v>77</v>
      </c>
      <c r="D14236" s="1" t="s">
        <v>77</v>
      </c>
      <c r="J14236" s="1" t="s">
        <v>20177</v>
      </c>
      <c r="K14236" s="1" t="s">
        <v>23</v>
      </c>
      <c r="M14236">
        <v>11111111111</v>
      </c>
      <c r="X14236" s="2" t="s">
        <v>24554</v>
      </c>
    </row>
    <row r="14237" spans="1:24" x14ac:dyDescent="0.35">
      <c r="A14237" t="str">
        <f t="shared" si="222"/>
        <v>Mr</v>
      </c>
      <c r="B14237" s="1" t="s">
        <v>828</v>
      </c>
      <c r="D14237" s="1" t="s">
        <v>77</v>
      </c>
      <c r="J14237" s="1" t="s">
        <v>170</v>
      </c>
      <c r="K14237" s="1" t="s">
        <v>23</v>
      </c>
      <c r="M14237">
        <v>11111111111</v>
      </c>
      <c r="X14237" s="2" t="s">
        <v>24555</v>
      </c>
    </row>
    <row r="14238" spans="1:24" x14ac:dyDescent="0.35">
      <c r="A14238" t="str">
        <f t="shared" si="222"/>
        <v>Mrs</v>
      </c>
      <c r="B14238" s="1" t="s">
        <v>88</v>
      </c>
      <c r="D14238" s="1" t="s">
        <v>77</v>
      </c>
      <c r="J14238" s="1" t="s">
        <v>900</v>
      </c>
      <c r="K14238" s="1" t="s">
        <v>35</v>
      </c>
      <c r="M14238">
        <v>11111111111</v>
      </c>
      <c r="X14238" s="2" t="s">
        <v>24556</v>
      </c>
    </row>
    <row r="14239" spans="1:24" x14ac:dyDescent="0.35">
      <c r="A14239" t="str">
        <f t="shared" si="222"/>
        <v>Mrs</v>
      </c>
      <c r="B14239" s="1" t="s">
        <v>4621</v>
      </c>
      <c r="C14239" s="1" t="s">
        <v>56</v>
      </c>
      <c r="D14239" s="1" t="s">
        <v>828</v>
      </c>
      <c r="J14239" s="1" t="s">
        <v>9802</v>
      </c>
      <c r="K14239" s="1" t="s">
        <v>35</v>
      </c>
      <c r="M14239">
        <v>11111111111</v>
      </c>
      <c r="X14239" s="2" t="s">
        <v>24557</v>
      </c>
    </row>
    <row r="14240" spans="1:24" x14ac:dyDescent="0.35">
      <c r="A14240" t="str">
        <f t="shared" si="222"/>
        <v>Mr</v>
      </c>
      <c r="B14240" s="1" t="s">
        <v>828</v>
      </c>
      <c r="C14240" s="1" t="s">
        <v>5459</v>
      </c>
      <c r="D14240" s="1" t="s">
        <v>243</v>
      </c>
      <c r="J14240" s="1" t="s">
        <v>24558</v>
      </c>
      <c r="K14240" s="1" t="s">
        <v>23</v>
      </c>
      <c r="M14240">
        <v>11111111111</v>
      </c>
      <c r="X14240" s="2" t="s">
        <v>24559</v>
      </c>
    </row>
    <row r="14241" spans="1:24" x14ac:dyDescent="0.35">
      <c r="A14241" t="str">
        <f t="shared" si="222"/>
        <v>Mr</v>
      </c>
      <c r="B14241" s="1" t="s">
        <v>1464</v>
      </c>
      <c r="D14241" s="1" t="s">
        <v>5459</v>
      </c>
      <c r="J14241" s="1" t="s">
        <v>24560</v>
      </c>
      <c r="K14241" s="1" t="s">
        <v>23</v>
      </c>
      <c r="M14241">
        <v>11111111111</v>
      </c>
      <c r="X14241" s="2" t="s">
        <v>24561</v>
      </c>
    </row>
    <row r="14242" spans="1:24" x14ac:dyDescent="0.35">
      <c r="A14242" t="str">
        <f t="shared" si="222"/>
        <v>Mrs</v>
      </c>
      <c r="B14242" s="1" t="s">
        <v>239</v>
      </c>
      <c r="C14242" s="1" t="s">
        <v>5459</v>
      </c>
      <c r="D14242" s="1" t="s">
        <v>243</v>
      </c>
      <c r="J14242" s="1" t="s">
        <v>24562</v>
      </c>
      <c r="K14242" s="1" t="s">
        <v>35</v>
      </c>
      <c r="M14242">
        <v>11111111111</v>
      </c>
      <c r="X14242" s="2" t="s">
        <v>24563</v>
      </c>
    </row>
    <row r="14243" spans="1:24" x14ac:dyDescent="0.35">
      <c r="A14243" t="str">
        <f t="shared" si="222"/>
        <v>Mr</v>
      </c>
      <c r="B14243" s="1" t="s">
        <v>188</v>
      </c>
      <c r="C14243" s="1" t="s">
        <v>5459</v>
      </c>
      <c r="D14243" s="1" t="s">
        <v>243</v>
      </c>
      <c r="J14243" s="1" t="s">
        <v>24558</v>
      </c>
      <c r="K14243" s="1" t="s">
        <v>23</v>
      </c>
      <c r="M14243">
        <v>11111111111</v>
      </c>
      <c r="X14243" s="2" t="s">
        <v>24564</v>
      </c>
    </row>
    <row r="14244" spans="1:24" x14ac:dyDescent="0.35">
      <c r="A14244" t="str">
        <f t="shared" si="222"/>
        <v>Mr</v>
      </c>
      <c r="B14244" s="1" t="s">
        <v>40</v>
      </c>
      <c r="D14244" s="1" t="s">
        <v>116</v>
      </c>
      <c r="J14244" s="1" t="s">
        <v>24565</v>
      </c>
      <c r="K14244" s="1" t="s">
        <v>23</v>
      </c>
      <c r="M14244">
        <v>11111111111</v>
      </c>
      <c r="X14244" s="2" t="s">
        <v>24566</v>
      </c>
    </row>
    <row r="14245" spans="1:24" x14ac:dyDescent="0.35">
      <c r="A14245" t="str">
        <f t="shared" si="222"/>
        <v>Mrs</v>
      </c>
      <c r="B14245" s="1" t="s">
        <v>85</v>
      </c>
      <c r="D14245" s="1" t="s">
        <v>55</v>
      </c>
      <c r="J14245" s="1" t="s">
        <v>17850</v>
      </c>
      <c r="K14245" s="1" t="s">
        <v>35</v>
      </c>
      <c r="M14245">
        <v>11111111111</v>
      </c>
      <c r="X14245" s="2" t="s">
        <v>24567</v>
      </c>
    </row>
    <row r="14246" spans="1:24" x14ac:dyDescent="0.35">
      <c r="A14246" t="str">
        <f t="shared" si="222"/>
        <v>Mrs</v>
      </c>
      <c r="B14246" s="1" t="s">
        <v>6516</v>
      </c>
      <c r="D14246" s="1" t="s">
        <v>1316</v>
      </c>
      <c r="J14246" s="1" t="s">
        <v>24568</v>
      </c>
      <c r="K14246" s="1" t="s">
        <v>35</v>
      </c>
      <c r="M14246">
        <v>11111111111</v>
      </c>
      <c r="X14246" s="2" t="s">
        <v>24569</v>
      </c>
    </row>
    <row r="14247" spans="1:24" x14ac:dyDescent="0.35">
      <c r="A14247" t="str">
        <f t="shared" si="222"/>
        <v>Mr</v>
      </c>
      <c r="B14247" s="1" t="s">
        <v>3523</v>
      </c>
      <c r="D14247" s="1" t="s">
        <v>24570</v>
      </c>
      <c r="J14247" s="1" t="s">
        <v>24571</v>
      </c>
      <c r="K14247" s="1" t="s">
        <v>23</v>
      </c>
      <c r="M14247">
        <v>11111111111</v>
      </c>
      <c r="X14247" s="2" t="s">
        <v>24572</v>
      </c>
    </row>
    <row r="14248" spans="1:24" x14ac:dyDescent="0.35">
      <c r="A14248" t="str">
        <f t="shared" si="222"/>
        <v>Mrs</v>
      </c>
      <c r="B14248" s="1" t="s">
        <v>85</v>
      </c>
      <c r="D14248" s="1" t="s">
        <v>3523</v>
      </c>
      <c r="J14248" s="1" t="s">
        <v>19870</v>
      </c>
      <c r="K14248" s="1" t="s">
        <v>35</v>
      </c>
      <c r="M14248">
        <v>11111111111</v>
      </c>
      <c r="X14248" s="2" t="s">
        <v>24573</v>
      </c>
    </row>
    <row r="14249" spans="1:24" x14ac:dyDescent="0.35">
      <c r="A14249" t="str">
        <f t="shared" si="222"/>
        <v>Mr</v>
      </c>
      <c r="B14249" s="1" t="s">
        <v>37</v>
      </c>
      <c r="D14249" s="1" t="s">
        <v>3523</v>
      </c>
      <c r="J14249" s="1" t="s">
        <v>24574</v>
      </c>
      <c r="K14249" s="1" t="s">
        <v>23</v>
      </c>
      <c r="M14249">
        <v>11111111111</v>
      </c>
      <c r="X14249" s="2" t="s">
        <v>24575</v>
      </c>
    </row>
    <row r="14250" spans="1:24" x14ac:dyDescent="0.35">
      <c r="A14250" t="str">
        <f t="shared" si="222"/>
        <v>Mrs</v>
      </c>
      <c r="B14250" s="1" t="s">
        <v>24576</v>
      </c>
      <c r="D14250" s="1" t="s">
        <v>2294</v>
      </c>
      <c r="J14250" s="1" t="s">
        <v>24577</v>
      </c>
      <c r="K14250" s="1" t="s">
        <v>35</v>
      </c>
      <c r="M14250">
        <v>11111111111</v>
      </c>
      <c r="X14250" s="2" t="s">
        <v>24578</v>
      </c>
    </row>
    <row r="14251" spans="1:24" x14ac:dyDescent="0.35">
      <c r="A14251" t="str">
        <f t="shared" si="222"/>
        <v>Mr</v>
      </c>
      <c r="B14251" s="1" t="s">
        <v>240</v>
      </c>
      <c r="D14251" s="1" t="s">
        <v>14193</v>
      </c>
      <c r="J14251" s="1" t="s">
        <v>24579</v>
      </c>
      <c r="K14251" s="1" t="s">
        <v>23</v>
      </c>
      <c r="M14251">
        <v>11111111111</v>
      </c>
      <c r="X14251" s="2" t="s">
        <v>24580</v>
      </c>
    </row>
    <row r="14252" spans="1:24" x14ac:dyDescent="0.35">
      <c r="A14252" t="str">
        <f t="shared" si="222"/>
        <v>Mr</v>
      </c>
      <c r="B14252" s="1" t="s">
        <v>188</v>
      </c>
      <c r="D14252" s="1" t="s">
        <v>14193</v>
      </c>
      <c r="J14252" s="1" t="s">
        <v>12000</v>
      </c>
      <c r="K14252" s="1" t="s">
        <v>23</v>
      </c>
      <c r="M14252">
        <v>11111111111</v>
      </c>
      <c r="X14252" s="2" t="s">
        <v>24581</v>
      </c>
    </row>
    <row r="14253" spans="1:24" x14ac:dyDescent="0.35">
      <c r="A14253" t="str">
        <f t="shared" si="222"/>
        <v>Mrs</v>
      </c>
      <c r="B14253" s="1" t="s">
        <v>1582</v>
      </c>
      <c r="D14253" s="1" t="s">
        <v>14193</v>
      </c>
      <c r="J14253" s="1" t="s">
        <v>1768</v>
      </c>
      <c r="K14253" s="1" t="s">
        <v>35</v>
      </c>
      <c r="M14253">
        <v>11111111111</v>
      </c>
      <c r="X14253" s="2" t="s">
        <v>24582</v>
      </c>
    </row>
    <row r="14254" spans="1:24" x14ac:dyDescent="0.35">
      <c r="A14254" t="str">
        <f t="shared" si="222"/>
        <v>Mr</v>
      </c>
      <c r="B14254" s="1" t="s">
        <v>14193</v>
      </c>
      <c r="D14254" s="1" t="s">
        <v>2294</v>
      </c>
      <c r="J14254" s="1" t="s">
        <v>24583</v>
      </c>
      <c r="K14254" s="1" t="s">
        <v>23</v>
      </c>
      <c r="M14254">
        <v>11111111111</v>
      </c>
      <c r="X14254" s="2" t="s">
        <v>24584</v>
      </c>
    </row>
    <row r="14255" spans="1:24" x14ac:dyDescent="0.35">
      <c r="A14255" t="str">
        <f t="shared" si="222"/>
        <v>Mr</v>
      </c>
      <c r="B14255" s="1" t="s">
        <v>1316</v>
      </c>
      <c r="D14255" s="1" t="s">
        <v>14193</v>
      </c>
      <c r="J14255" s="1" t="s">
        <v>360</v>
      </c>
      <c r="K14255" s="1" t="s">
        <v>23</v>
      </c>
      <c r="M14255">
        <v>11111111111</v>
      </c>
      <c r="X14255" s="2" t="s">
        <v>24585</v>
      </c>
    </row>
    <row r="14256" spans="1:24" x14ac:dyDescent="0.35">
      <c r="A14256" t="str">
        <f t="shared" si="222"/>
        <v>Mrs</v>
      </c>
      <c r="B14256" s="1" t="s">
        <v>2747</v>
      </c>
      <c r="C14256" s="1" t="s">
        <v>13993</v>
      </c>
      <c r="D14256" s="1" t="s">
        <v>55</v>
      </c>
      <c r="J14256" s="1" t="s">
        <v>24586</v>
      </c>
      <c r="K14256" s="1" t="s">
        <v>35</v>
      </c>
      <c r="M14256">
        <v>11111111111</v>
      </c>
      <c r="X14256" s="2" t="s">
        <v>24587</v>
      </c>
    </row>
    <row r="14257" spans="1:24" x14ac:dyDescent="0.35">
      <c r="A14257" t="str">
        <f t="shared" si="222"/>
        <v>Mr</v>
      </c>
      <c r="B14257" s="1" t="s">
        <v>1743</v>
      </c>
      <c r="C14257" s="1" t="s">
        <v>13498</v>
      </c>
      <c r="D14257" s="1" t="s">
        <v>1277</v>
      </c>
      <c r="J14257" s="1" t="s">
        <v>24588</v>
      </c>
      <c r="K14257" s="1" t="s">
        <v>23</v>
      </c>
      <c r="M14257">
        <v>11111111111</v>
      </c>
      <c r="X14257" s="2" t="s">
        <v>24589</v>
      </c>
    </row>
    <row r="14258" spans="1:24" x14ac:dyDescent="0.35">
      <c r="A14258" t="str">
        <f t="shared" si="222"/>
        <v>Mr</v>
      </c>
      <c r="B14258" s="1" t="s">
        <v>1542</v>
      </c>
      <c r="D14258" s="1" t="s">
        <v>1743</v>
      </c>
      <c r="J14258" s="1" t="s">
        <v>24590</v>
      </c>
      <c r="K14258" s="1" t="s">
        <v>23</v>
      </c>
      <c r="M14258">
        <v>11111111111</v>
      </c>
      <c r="X14258" s="2" t="s">
        <v>24591</v>
      </c>
    </row>
    <row r="14259" spans="1:24" x14ac:dyDescent="0.35">
      <c r="A14259" t="str">
        <f t="shared" si="222"/>
        <v>Mr</v>
      </c>
      <c r="B14259" s="1" t="s">
        <v>5441</v>
      </c>
      <c r="D14259" s="1" t="s">
        <v>1743</v>
      </c>
      <c r="J14259" s="1" t="s">
        <v>2206</v>
      </c>
      <c r="K14259" s="1" t="s">
        <v>23</v>
      </c>
      <c r="M14259">
        <v>11111111111</v>
      </c>
      <c r="X14259" s="2" t="s">
        <v>24592</v>
      </c>
    </row>
    <row r="14260" spans="1:24" x14ac:dyDescent="0.35">
      <c r="A14260" t="str">
        <f t="shared" si="222"/>
        <v>Mr</v>
      </c>
      <c r="B14260" s="1" t="s">
        <v>1743</v>
      </c>
      <c r="D14260" s="1" t="s">
        <v>1743</v>
      </c>
      <c r="J14260" s="1" t="s">
        <v>993</v>
      </c>
      <c r="K14260" s="1" t="s">
        <v>23</v>
      </c>
      <c r="M14260">
        <v>11111111111</v>
      </c>
      <c r="X14260" s="2" t="s">
        <v>24593</v>
      </c>
    </row>
    <row r="14261" spans="1:24" x14ac:dyDescent="0.35">
      <c r="A14261" t="str">
        <f t="shared" si="222"/>
        <v>Mrs</v>
      </c>
      <c r="B14261" s="1" t="s">
        <v>2673</v>
      </c>
      <c r="D14261" s="1" t="s">
        <v>9425</v>
      </c>
      <c r="J14261" s="1" t="s">
        <v>24594</v>
      </c>
      <c r="K14261" s="1" t="s">
        <v>35</v>
      </c>
      <c r="M14261">
        <v>11111111111</v>
      </c>
      <c r="X14261" s="2" t="s">
        <v>24595</v>
      </c>
    </row>
    <row r="14262" spans="1:24" x14ac:dyDescent="0.35">
      <c r="A14262" t="str">
        <f t="shared" si="222"/>
        <v>Mrs</v>
      </c>
      <c r="B14262" s="1" t="s">
        <v>95</v>
      </c>
      <c r="D14262" s="1" t="s">
        <v>5787</v>
      </c>
      <c r="J14262" s="1" t="s">
        <v>24145</v>
      </c>
      <c r="K14262" s="1" t="s">
        <v>35</v>
      </c>
      <c r="M14262">
        <v>11111111111</v>
      </c>
      <c r="X14262" s="2" t="s">
        <v>24596</v>
      </c>
    </row>
    <row r="14263" spans="1:24" x14ac:dyDescent="0.35">
      <c r="A14263" t="str">
        <f t="shared" si="222"/>
        <v>Mrs</v>
      </c>
      <c r="B14263" s="1" t="s">
        <v>2004</v>
      </c>
      <c r="D14263" s="1" t="s">
        <v>5787</v>
      </c>
      <c r="J14263" s="1" t="s">
        <v>2685</v>
      </c>
      <c r="K14263" s="1" t="s">
        <v>35</v>
      </c>
      <c r="M14263">
        <v>11111111111</v>
      </c>
      <c r="X14263" s="2" t="s">
        <v>24597</v>
      </c>
    </row>
    <row r="14264" spans="1:24" x14ac:dyDescent="0.35">
      <c r="A14264" t="str">
        <f t="shared" si="222"/>
        <v>Mr</v>
      </c>
      <c r="B14264" s="1" t="s">
        <v>818</v>
      </c>
      <c r="D14264" s="1" t="s">
        <v>5787</v>
      </c>
      <c r="J14264" s="1" t="s">
        <v>24598</v>
      </c>
      <c r="K14264" s="1" t="s">
        <v>23</v>
      </c>
      <c r="M14264">
        <v>11111111111</v>
      </c>
      <c r="X14264" s="2" t="s">
        <v>24599</v>
      </c>
    </row>
    <row r="14265" spans="1:24" x14ac:dyDescent="0.35">
      <c r="A14265" t="str">
        <f t="shared" si="222"/>
        <v>Mrs</v>
      </c>
      <c r="B14265" s="1" t="s">
        <v>3637</v>
      </c>
      <c r="D14265" s="1" t="s">
        <v>231</v>
      </c>
      <c r="J14265" s="1" t="s">
        <v>24600</v>
      </c>
      <c r="K14265" s="1" t="s">
        <v>35</v>
      </c>
      <c r="M14265">
        <v>11111111111</v>
      </c>
      <c r="X14265" s="2" t="s">
        <v>24601</v>
      </c>
    </row>
    <row r="14266" spans="1:24" x14ac:dyDescent="0.35">
      <c r="A14266" t="str">
        <f t="shared" si="222"/>
        <v>Mr</v>
      </c>
      <c r="B14266" s="1" t="s">
        <v>6177</v>
      </c>
      <c r="D14266" s="1" t="s">
        <v>26</v>
      </c>
      <c r="J14266" s="1" t="s">
        <v>24602</v>
      </c>
      <c r="K14266" s="1" t="s">
        <v>23</v>
      </c>
      <c r="M14266">
        <v>11111111111</v>
      </c>
      <c r="X14266" s="2" t="s">
        <v>24603</v>
      </c>
    </row>
    <row r="14267" spans="1:24" x14ac:dyDescent="0.35">
      <c r="A14267" t="str">
        <f t="shared" si="222"/>
        <v>Mrs</v>
      </c>
      <c r="B14267" s="1" t="s">
        <v>3637</v>
      </c>
      <c r="D14267" s="1" t="s">
        <v>6177</v>
      </c>
      <c r="J14267" s="1" t="s">
        <v>7241</v>
      </c>
      <c r="K14267" s="1" t="s">
        <v>35</v>
      </c>
      <c r="M14267">
        <v>11111111111</v>
      </c>
      <c r="X14267" s="2" t="s">
        <v>24604</v>
      </c>
    </row>
    <row r="14268" spans="1:24" x14ac:dyDescent="0.35">
      <c r="A14268" t="str">
        <f t="shared" si="222"/>
        <v>Mr</v>
      </c>
      <c r="B14268" s="1" t="s">
        <v>55</v>
      </c>
      <c r="D14268" s="1" t="s">
        <v>6177</v>
      </c>
      <c r="J14268" s="1" t="s">
        <v>18147</v>
      </c>
      <c r="K14268" s="1" t="s">
        <v>23</v>
      </c>
      <c r="M14268">
        <v>11111111111</v>
      </c>
      <c r="X14268" s="2" t="s">
        <v>24605</v>
      </c>
    </row>
    <row r="14269" spans="1:24" x14ac:dyDescent="0.35">
      <c r="A14269" t="str">
        <f t="shared" si="222"/>
        <v>Mrs</v>
      </c>
      <c r="B14269" s="1" t="s">
        <v>3637</v>
      </c>
      <c r="C14269" s="1" t="s">
        <v>333</v>
      </c>
      <c r="D14269" s="1" t="s">
        <v>55</v>
      </c>
      <c r="J14269" s="1" t="s">
        <v>22305</v>
      </c>
      <c r="K14269" s="1" t="s">
        <v>35</v>
      </c>
      <c r="M14269">
        <v>11111111111</v>
      </c>
      <c r="X14269" s="2" t="s">
        <v>24606</v>
      </c>
    </row>
    <row r="14270" spans="1:24" x14ac:dyDescent="0.35">
      <c r="A14270" t="str">
        <f t="shared" si="222"/>
        <v>Mrs</v>
      </c>
      <c r="B14270" s="1" t="s">
        <v>24607</v>
      </c>
      <c r="D14270" s="1" t="s">
        <v>162</v>
      </c>
      <c r="J14270" s="1" t="s">
        <v>1216</v>
      </c>
      <c r="K14270" s="1" t="s">
        <v>35</v>
      </c>
      <c r="M14270">
        <v>11111111111</v>
      </c>
      <c r="X14270" s="2" t="s">
        <v>24608</v>
      </c>
    </row>
    <row r="14271" spans="1:24" x14ac:dyDescent="0.35">
      <c r="A14271" t="str">
        <f t="shared" si="222"/>
        <v>Mr</v>
      </c>
      <c r="B14271" s="1" t="s">
        <v>162</v>
      </c>
      <c r="D14271" s="1" t="s">
        <v>105</v>
      </c>
      <c r="J14271" s="1" t="s">
        <v>7453</v>
      </c>
      <c r="K14271" s="1" t="s">
        <v>23</v>
      </c>
      <c r="M14271">
        <v>11111111111</v>
      </c>
      <c r="X14271" s="2" t="s">
        <v>24609</v>
      </c>
    </row>
    <row r="14272" spans="1:24" x14ac:dyDescent="0.35">
      <c r="A14272" t="str">
        <f t="shared" si="222"/>
        <v>Mrs</v>
      </c>
      <c r="B14272" s="1" t="s">
        <v>301</v>
      </c>
      <c r="D14272" s="1" t="s">
        <v>162</v>
      </c>
      <c r="J14272" s="1" t="s">
        <v>2534</v>
      </c>
      <c r="K14272" s="1" t="s">
        <v>35</v>
      </c>
      <c r="M14272">
        <v>11111111111</v>
      </c>
      <c r="X14272" s="2" t="s">
        <v>24610</v>
      </c>
    </row>
    <row r="14273" spans="1:24" x14ac:dyDescent="0.35">
      <c r="A14273" t="str">
        <f t="shared" si="222"/>
        <v>Mrs</v>
      </c>
      <c r="B14273" s="1" t="s">
        <v>65</v>
      </c>
      <c r="D14273" s="1" t="s">
        <v>162</v>
      </c>
      <c r="J14273" s="1" t="s">
        <v>16914</v>
      </c>
      <c r="K14273" s="1" t="s">
        <v>35</v>
      </c>
      <c r="M14273">
        <v>11111111111</v>
      </c>
      <c r="X14273" s="2" t="s">
        <v>24611</v>
      </c>
    </row>
    <row r="14274" spans="1:24" x14ac:dyDescent="0.35">
      <c r="A14274" t="str">
        <f t="shared" ref="A14274:A14337" si="223">IF(K14274="Male","Mr",IF(K14274="Female","Mrs", " "))</f>
        <v>Mrs</v>
      </c>
      <c r="B14274" s="1" t="s">
        <v>185</v>
      </c>
      <c r="D14274" s="1" t="s">
        <v>162</v>
      </c>
      <c r="J14274" s="1" t="s">
        <v>24612</v>
      </c>
      <c r="K14274" s="1" t="s">
        <v>35</v>
      </c>
      <c r="M14274">
        <v>11111111111</v>
      </c>
      <c r="X14274" s="2" t="s">
        <v>24613</v>
      </c>
    </row>
    <row r="14275" spans="1:24" x14ac:dyDescent="0.35">
      <c r="A14275" t="str">
        <f t="shared" si="223"/>
        <v>Mrs</v>
      </c>
      <c r="B14275" s="1" t="s">
        <v>1062</v>
      </c>
      <c r="D14275" s="1" t="s">
        <v>827</v>
      </c>
      <c r="J14275" s="1" t="s">
        <v>23084</v>
      </c>
      <c r="K14275" s="1" t="s">
        <v>35</v>
      </c>
      <c r="M14275">
        <v>11111111111</v>
      </c>
      <c r="X14275" s="2" t="s">
        <v>24614</v>
      </c>
    </row>
    <row r="14276" spans="1:24" x14ac:dyDescent="0.35">
      <c r="A14276" t="str">
        <f t="shared" si="223"/>
        <v>Mr</v>
      </c>
      <c r="B14276" s="1" t="s">
        <v>1093</v>
      </c>
      <c r="D14276" s="1" t="s">
        <v>12803</v>
      </c>
      <c r="J14276" s="1" t="s">
        <v>24615</v>
      </c>
      <c r="K14276" s="1" t="s">
        <v>23</v>
      </c>
      <c r="M14276">
        <v>11111111111</v>
      </c>
      <c r="X14276" s="2" t="s">
        <v>24616</v>
      </c>
    </row>
    <row r="14277" spans="1:24" x14ac:dyDescent="0.35">
      <c r="A14277" t="str">
        <f t="shared" si="223"/>
        <v>Mrs</v>
      </c>
      <c r="B14277" s="1" t="s">
        <v>80</v>
      </c>
      <c r="C14277" s="1" t="s">
        <v>44</v>
      </c>
      <c r="D14277" s="1" t="s">
        <v>240</v>
      </c>
      <c r="J14277" s="1" t="s">
        <v>24617</v>
      </c>
      <c r="K14277" s="1" t="s">
        <v>35</v>
      </c>
      <c r="M14277">
        <v>11111111111</v>
      </c>
      <c r="X14277" s="2" t="s">
        <v>24618</v>
      </c>
    </row>
    <row r="14278" spans="1:24" x14ac:dyDescent="0.35">
      <c r="A14278" t="str">
        <f t="shared" si="223"/>
        <v>Mr</v>
      </c>
      <c r="B14278" s="1" t="s">
        <v>167</v>
      </c>
      <c r="C14278" s="1" t="s">
        <v>427</v>
      </c>
      <c r="D14278" s="1" t="s">
        <v>56</v>
      </c>
      <c r="J14278" s="1" t="s">
        <v>24619</v>
      </c>
      <c r="K14278" s="1" t="s">
        <v>23</v>
      </c>
      <c r="M14278">
        <v>11111111111</v>
      </c>
      <c r="X14278" s="2" t="s">
        <v>24620</v>
      </c>
    </row>
    <row r="14279" spans="1:24" x14ac:dyDescent="0.35">
      <c r="A14279" t="str">
        <f t="shared" si="223"/>
        <v>Mrs</v>
      </c>
      <c r="B14279" s="1" t="s">
        <v>2602</v>
      </c>
      <c r="C14279" s="1" t="s">
        <v>427</v>
      </c>
      <c r="D14279" s="1" t="s">
        <v>167</v>
      </c>
      <c r="J14279" s="1" t="s">
        <v>439</v>
      </c>
      <c r="K14279" s="1" t="s">
        <v>35</v>
      </c>
      <c r="M14279">
        <v>11111111111</v>
      </c>
      <c r="X14279" s="2" t="s">
        <v>24621</v>
      </c>
    </row>
    <row r="14280" spans="1:24" x14ac:dyDescent="0.35">
      <c r="A14280" t="str">
        <f t="shared" si="223"/>
        <v>Mr</v>
      </c>
      <c r="B14280" s="1" t="s">
        <v>55</v>
      </c>
      <c r="C14280" s="1" t="s">
        <v>427</v>
      </c>
      <c r="D14280" s="1" t="s">
        <v>167</v>
      </c>
      <c r="J14280" s="1" t="s">
        <v>4360</v>
      </c>
      <c r="K14280" s="1" t="s">
        <v>23</v>
      </c>
      <c r="M14280">
        <v>11111111111</v>
      </c>
      <c r="X14280" s="2" t="s">
        <v>24622</v>
      </c>
    </row>
    <row r="14281" spans="1:24" x14ac:dyDescent="0.35">
      <c r="A14281" t="str">
        <f t="shared" si="223"/>
        <v>Mrs</v>
      </c>
      <c r="B14281" s="1" t="s">
        <v>37</v>
      </c>
      <c r="C14281" s="1" t="s">
        <v>427</v>
      </c>
      <c r="D14281" s="1" t="s">
        <v>167</v>
      </c>
      <c r="J14281" s="1" t="s">
        <v>8921</v>
      </c>
      <c r="K14281" s="1" t="s">
        <v>35</v>
      </c>
      <c r="M14281">
        <v>11111111111</v>
      </c>
      <c r="X14281" s="2" t="s">
        <v>24623</v>
      </c>
    </row>
    <row r="14282" spans="1:24" x14ac:dyDescent="0.35">
      <c r="A14282" t="str">
        <f t="shared" si="223"/>
        <v>Mrs</v>
      </c>
      <c r="B14282" s="1" t="s">
        <v>85</v>
      </c>
      <c r="C14282" s="1" t="s">
        <v>228</v>
      </c>
      <c r="D14282" s="1" t="s">
        <v>26</v>
      </c>
      <c r="J14282" s="1" t="s">
        <v>24624</v>
      </c>
      <c r="K14282" s="1" t="s">
        <v>35</v>
      </c>
      <c r="M14282">
        <v>11111111111</v>
      </c>
      <c r="X14282" s="2" t="s">
        <v>24625</v>
      </c>
    </row>
    <row r="14283" spans="1:24" x14ac:dyDescent="0.35">
      <c r="A14283" t="str">
        <f t="shared" si="223"/>
        <v>Mr</v>
      </c>
      <c r="B14283" s="1" t="s">
        <v>240</v>
      </c>
      <c r="C14283" s="1" t="s">
        <v>228</v>
      </c>
      <c r="D14283" s="1" t="s">
        <v>436</v>
      </c>
      <c r="J14283" s="1" t="s">
        <v>24626</v>
      </c>
      <c r="K14283" s="1" t="s">
        <v>23</v>
      </c>
      <c r="M14283">
        <v>11111111111</v>
      </c>
      <c r="X14283" s="2" t="s">
        <v>24627</v>
      </c>
    </row>
    <row r="14284" spans="1:24" x14ac:dyDescent="0.35">
      <c r="A14284" t="str">
        <f t="shared" si="223"/>
        <v>Mrs</v>
      </c>
      <c r="B14284" s="1" t="s">
        <v>176</v>
      </c>
      <c r="D14284" s="1" t="s">
        <v>26</v>
      </c>
      <c r="J14284" s="1" t="s">
        <v>7127</v>
      </c>
      <c r="K14284" s="1" t="s">
        <v>35</v>
      </c>
      <c r="M14284">
        <v>11111111111</v>
      </c>
      <c r="X14284" s="2" t="s">
        <v>24628</v>
      </c>
    </row>
    <row r="14285" spans="1:24" x14ac:dyDescent="0.35">
      <c r="A14285" t="str">
        <f t="shared" si="223"/>
        <v>Mrs</v>
      </c>
      <c r="B14285" s="1" t="s">
        <v>2602</v>
      </c>
      <c r="D14285" s="1" t="s">
        <v>26</v>
      </c>
      <c r="J14285" s="1" t="s">
        <v>14874</v>
      </c>
      <c r="K14285" s="1" t="s">
        <v>35</v>
      </c>
      <c r="M14285">
        <v>11111111111</v>
      </c>
      <c r="X14285" s="2" t="s">
        <v>24629</v>
      </c>
    </row>
    <row r="14286" spans="1:24" x14ac:dyDescent="0.35">
      <c r="A14286" t="str">
        <f t="shared" si="223"/>
        <v>Mr</v>
      </c>
      <c r="B14286" s="1" t="s">
        <v>24630</v>
      </c>
      <c r="D14286" s="1" t="s">
        <v>26</v>
      </c>
      <c r="J14286" s="1" t="s">
        <v>15492</v>
      </c>
      <c r="K14286" s="1" t="s">
        <v>23</v>
      </c>
      <c r="M14286">
        <v>11111111111</v>
      </c>
      <c r="X14286" s="2" t="s">
        <v>24631</v>
      </c>
    </row>
    <row r="14287" spans="1:24" x14ac:dyDescent="0.35">
      <c r="A14287" t="str">
        <f t="shared" si="223"/>
        <v>Mrs</v>
      </c>
      <c r="B14287" s="1" t="s">
        <v>239</v>
      </c>
      <c r="D14287" s="1" t="s">
        <v>436</v>
      </c>
      <c r="J14287" s="1" t="s">
        <v>11911</v>
      </c>
      <c r="K14287" s="1" t="s">
        <v>35</v>
      </c>
      <c r="M14287">
        <v>11111111111</v>
      </c>
      <c r="X14287" s="2" t="s">
        <v>24632</v>
      </c>
    </row>
    <row r="14288" spans="1:24" x14ac:dyDescent="0.35">
      <c r="A14288" t="str">
        <f t="shared" si="223"/>
        <v>Mr</v>
      </c>
      <c r="B14288" s="1" t="s">
        <v>352</v>
      </c>
      <c r="D14288" s="1" t="s">
        <v>228</v>
      </c>
      <c r="J14288" s="1" t="s">
        <v>24633</v>
      </c>
      <c r="K14288" s="1" t="s">
        <v>23</v>
      </c>
      <c r="M14288">
        <v>11111111111</v>
      </c>
      <c r="X14288" s="2" t="s">
        <v>24634</v>
      </c>
    </row>
    <row r="14289" spans="1:24" x14ac:dyDescent="0.35">
      <c r="A14289" t="str">
        <f t="shared" si="223"/>
        <v>Mr</v>
      </c>
      <c r="B14289" s="1" t="s">
        <v>188</v>
      </c>
      <c r="D14289" s="1" t="s">
        <v>352</v>
      </c>
      <c r="J14289" s="1" t="s">
        <v>12596</v>
      </c>
      <c r="K14289" s="1" t="s">
        <v>23</v>
      </c>
      <c r="M14289">
        <v>11111111111</v>
      </c>
      <c r="X14289" s="2" t="s">
        <v>24635</v>
      </c>
    </row>
    <row r="14290" spans="1:24" x14ac:dyDescent="0.35">
      <c r="A14290" t="str">
        <f t="shared" si="223"/>
        <v>Mr</v>
      </c>
      <c r="B14290" s="1" t="s">
        <v>29</v>
      </c>
      <c r="D14290" s="1" t="s">
        <v>352</v>
      </c>
      <c r="J14290" s="1" t="s">
        <v>8583</v>
      </c>
      <c r="K14290" s="1" t="s">
        <v>23</v>
      </c>
      <c r="M14290">
        <v>11111111111</v>
      </c>
      <c r="X14290" s="2" t="s">
        <v>24636</v>
      </c>
    </row>
    <row r="14291" spans="1:24" x14ac:dyDescent="0.35">
      <c r="A14291" t="str">
        <f t="shared" si="223"/>
        <v>Mrs</v>
      </c>
      <c r="B14291" s="1" t="s">
        <v>85</v>
      </c>
      <c r="C14291" s="1" t="s">
        <v>5424</v>
      </c>
      <c r="D14291" s="1" t="s">
        <v>436</v>
      </c>
      <c r="J14291" s="1" t="s">
        <v>21537</v>
      </c>
      <c r="K14291" s="1" t="s">
        <v>35</v>
      </c>
      <c r="M14291">
        <v>11111111111</v>
      </c>
      <c r="X14291" s="2" t="s">
        <v>24637</v>
      </c>
    </row>
    <row r="14292" spans="1:24" x14ac:dyDescent="0.35">
      <c r="A14292" t="str">
        <f t="shared" si="223"/>
        <v>Mrs</v>
      </c>
      <c r="B14292" s="1" t="s">
        <v>310</v>
      </c>
      <c r="C14292" s="1" t="s">
        <v>228</v>
      </c>
      <c r="D14292" s="1" t="s">
        <v>188</v>
      </c>
      <c r="J14292" s="1" t="s">
        <v>24638</v>
      </c>
      <c r="K14292" s="1" t="s">
        <v>35</v>
      </c>
      <c r="M14292">
        <v>11111111111</v>
      </c>
      <c r="X14292" s="2" t="s">
        <v>24639</v>
      </c>
    </row>
    <row r="14293" spans="1:24" x14ac:dyDescent="0.35">
      <c r="A14293" t="str">
        <f t="shared" si="223"/>
        <v>Mrs</v>
      </c>
      <c r="B14293" s="1" t="s">
        <v>65</v>
      </c>
      <c r="C14293" s="1" t="s">
        <v>228</v>
      </c>
      <c r="D14293" s="1" t="s">
        <v>188</v>
      </c>
      <c r="J14293" s="1" t="s">
        <v>2051</v>
      </c>
      <c r="K14293" s="1" t="s">
        <v>35</v>
      </c>
      <c r="M14293">
        <v>11111111111</v>
      </c>
      <c r="X14293" s="2" t="s">
        <v>24640</v>
      </c>
    </row>
    <row r="14294" spans="1:24" x14ac:dyDescent="0.35">
      <c r="A14294" t="str">
        <f t="shared" si="223"/>
        <v>Mr</v>
      </c>
      <c r="B14294" s="1" t="s">
        <v>162</v>
      </c>
      <c r="D14294" s="1" t="s">
        <v>2165</v>
      </c>
      <c r="J14294" s="1" t="s">
        <v>24641</v>
      </c>
      <c r="K14294" s="1" t="s">
        <v>23</v>
      </c>
      <c r="M14294">
        <v>11111111111</v>
      </c>
      <c r="X14294" s="2" t="s">
        <v>24642</v>
      </c>
    </row>
    <row r="14295" spans="1:24" x14ac:dyDescent="0.35">
      <c r="A14295" t="str">
        <f t="shared" si="223"/>
        <v>Mrs</v>
      </c>
      <c r="B14295" s="1" t="s">
        <v>105</v>
      </c>
      <c r="D14295" s="1" t="s">
        <v>176</v>
      </c>
      <c r="J14295" s="1" t="s">
        <v>24643</v>
      </c>
      <c r="K14295" s="1" t="s">
        <v>35</v>
      </c>
      <c r="M14295">
        <v>11111111111</v>
      </c>
      <c r="X14295" s="2" t="s">
        <v>24644</v>
      </c>
    </row>
    <row r="14296" spans="1:24" x14ac:dyDescent="0.35">
      <c r="A14296" t="str">
        <f t="shared" si="223"/>
        <v>Mr</v>
      </c>
      <c r="B14296" s="1" t="s">
        <v>77</v>
      </c>
      <c r="D14296" s="1" t="s">
        <v>68</v>
      </c>
      <c r="J14296" s="1" t="s">
        <v>24645</v>
      </c>
      <c r="K14296" s="1" t="s">
        <v>23</v>
      </c>
      <c r="M14296">
        <v>11111111111</v>
      </c>
      <c r="X14296" s="2" t="s">
        <v>24646</v>
      </c>
    </row>
    <row r="14297" spans="1:24" x14ac:dyDescent="0.35">
      <c r="A14297" t="str">
        <f t="shared" si="223"/>
        <v>Mrs</v>
      </c>
      <c r="B14297" s="1" t="s">
        <v>80</v>
      </c>
      <c r="D14297" s="1" t="s">
        <v>372</v>
      </c>
      <c r="J14297" s="1" t="s">
        <v>14668</v>
      </c>
      <c r="K14297" s="1" t="s">
        <v>35</v>
      </c>
      <c r="M14297">
        <v>11111111111</v>
      </c>
      <c r="X14297" s="2" t="s">
        <v>24647</v>
      </c>
    </row>
    <row r="14298" spans="1:24" x14ac:dyDescent="0.35">
      <c r="A14298" t="str">
        <f t="shared" si="223"/>
        <v>Mrs</v>
      </c>
      <c r="B14298" s="1" t="s">
        <v>88</v>
      </c>
      <c r="C14298" s="1" t="s">
        <v>68</v>
      </c>
      <c r="D14298" s="1" t="s">
        <v>77</v>
      </c>
      <c r="J14298" s="1" t="s">
        <v>23120</v>
      </c>
      <c r="K14298" s="1" t="s">
        <v>35</v>
      </c>
      <c r="M14298">
        <v>11111111111</v>
      </c>
      <c r="X14298" s="2" t="s">
        <v>24648</v>
      </c>
    </row>
    <row r="14299" spans="1:24" x14ac:dyDescent="0.35">
      <c r="A14299" t="str">
        <f t="shared" si="223"/>
        <v>Mrs</v>
      </c>
      <c r="B14299" s="1" t="s">
        <v>176</v>
      </c>
      <c r="C14299" s="1" t="s">
        <v>68</v>
      </c>
      <c r="D14299" s="1" t="s">
        <v>77</v>
      </c>
      <c r="J14299" s="1" t="s">
        <v>12416</v>
      </c>
      <c r="K14299" s="1" t="s">
        <v>35</v>
      </c>
      <c r="M14299">
        <v>11111111111</v>
      </c>
      <c r="X14299" s="2" t="s">
        <v>24649</v>
      </c>
    </row>
    <row r="14300" spans="1:24" x14ac:dyDescent="0.35">
      <c r="A14300" t="str">
        <f t="shared" si="223"/>
        <v>Mrs</v>
      </c>
      <c r="B14300" s="1" t="s">
        <v>37</v>
      </c>
      <c r="C14300" s="1" t="s">
        <v>68</v>
      </c>
      <c r="D14300" s="1" t="s">
        <v>77</v>
      </c>
      <c r="J14300" s="1" t="s">
        <v>24650</v>
      </c>
      <c r="K14300" s="1" t="s">
        <v>35</v>
      </c>
      <c r="M14300">
        <v>11111111111</v>
      </c>
      <c r="X14300" s="2" t="s">
        <v>24651</v>
      </c>
    </row>
    <row r="14301" spans="1:24" x14ac:dyDescent="0.35">
      <c r="A14301" t="str">
        <f t="shared" si="223"/>
        <v>Mrs</v>
      </c>
      <c r="B14301" s="1" t="s">
        <v>310</v>
      </c>
      <c r="C14301" s="1" t="s">
        <v>68</v>
      </c>
      <c r="D14301" s="1" t="s">
        <v>77</v>
      </c>
      <c r="J14301" s="1" t="s">
        <v>14581</v>
      </c>
      <c r="K14301" s="1" t="s">
        <v>35</v>
      </c>
      <c r="M14301">
        <v>11111111111</v>
      </c>
      <c r="X14301" s="2" t="s">
        <v>24652</v>
      </c>
    </row>
    <row r="14302" spans="1:24" x14ac:dyDescent="0.35">
      <c r="A14302" t="str">
        <f t="shared" si="223"/>
        <v>Mr</v>
      </c>
      <c r="B14302" s="1" t="s">
        <v>33</v>
      </c>
      <c r="D14302" s="1" t="s">
        <v>395</v>
      </c>
      <c r="J14302" s="1" t="s">
        <v>24653</v>
      </c>
      <c r="K14302" s="1" t="s">
        <v>23</v>
      </c>
      <c r="M14302">
        <v>11111111111</v>
      </c>
      <c r="X14302" s="2" t="s">
        <v>24654</v>
      </c>
    </row>
    <row r="14303" spans="1:24" x14ac:dyDescent="0.35">
      <c r="A14303" t="str">
        <f t="shared" si="223"/>
        <v>Mrs</v>
      </c>
      <c r="B14303" s="1" t="s">
        <v>85</v>
      </c>
      <c r="D14303" s="1" t="s">
        <v>33</v>
      </c>
      <c r="J14303" s="1" t="s">
        <v>24655</v>
      </c>
      <c r="K14303" s="1" t="s">
        <v>35</v>
      </c>
      <c r="M14303">
        <v>11111111111</v>
      </c>
      <c r="X14303" s="2" t="s">
        <v>24656</v>
      </c>
    </row>
    <row r="14304" spans="1:24" x14ac:dyDescent="0.35">
      <c r="A14304" t="str">
        <f t="shared" si="223"/>
        <v>Mr</v>
      </c>
      <c r="B14304" s="1" t="s">
        <v>29</v>
      </c>
      <c r="D14304" s="1" t="s">
        <v>33</v>
      </c>
      <c r="J14304" s="1" t="s">
        <v>24657</v>
      </c>
      <c r="K14304" s="1" t="s">
        <v>23</v>
      </c>
      <c r="M14304">
        <v>11111111111</v>
      </c>
      <c r="X14304" s="2" t="s">
        <v>24658</v>
      </c>
    </row>
    <row r="14305" spans="1:24" x14ac:dyDescent="0.35">
      <c r="A14305" t="str">
        <f t="shared" si="223"/>
        <v>Mr</v>
      </c>
      <c r="B14305" s="1" t="s">
        <v>44</v>
      </c>
      <c r="D14305" s="1" t="s">
        <v>33</v>
      </c>
      <c r="J14305" s="1" t="s">
        <v>24659</v>
      </c>
      <c r="K14305" s="1" t="s">
        <v>23</v>
      </c>
      <c r="M14305">
        <v>11111111111</v>
      </c>
      <c r="X14305" s="2" t="s">
        <v>24660</v>
      </c>
    </row>
    <row r="14306" spans="1:24" x14ac:dyDescent="0.35">
      <c r="A14306" t="str">
        <f t="shared" si="223"/>
        <v>Mrs</v>
      </c>
      <c r="B14306" s="1" t="s">
        <v>1582</v>
      </c>
      <c r="D14306" s="1" t="s">
        <v>33</v>
      </c>
      <c r="J14306" s="1" t="s">
        <v>4865</v>
      </c>
      <c r="K14306" s="1" t="s">
        <v>35</v>
      </c>
      <c r="M14306">
        <v>11111111111</v>
      </c>
      <c r="X14306" s="2" t="s">
        <v>24661</v>
      </c>
    </row>
    <row r="14307" spans="1:24" x14ac:dyDescent="0.35">
      <c r="A14307" t="str">
        <f t="shared" si="223"/>
        <v>Mrs</v>
      </c>
      <c r="B14307" s="1" t="s">
        <v>5005</v>
      </c>
      <c r="C14307" s="1" t="s">
        <v>14696</v>
      </c>
      <c r="D14307" s="1" t="s">
        <v>333</v>
      </c>
      <c r="J14307" s="1" t="s">
        <v>4023</v>
      </c>
      <c r="K14307" s="1" t="s">
        <v>35</v>
      </c>
      <c r="M14307">
        <v>11111111111</v>
      </c>
      <c r="X14307" s="2" t="s">
        <v>24662</v>
      </c>
    </row>
    <row r="14308" spans="1:24" x14ac:dyDescent="0.35">
      <c r="A14308" t="str">
        <f t="shared" si="223"/>
        <v>Mrs</v>
      </c>
      <c r="B14308" s="1" t="s">
        <v>1339</v>
      </c>
      <c r="D14308" s="1" t="s">
        <v>55</v>
      </c>
      <c r="J14308" s="1" t="s">
        <v>586</v>
      </c>
      <c r="K14308" s="1" t="s">
        <v>35</v>
      </c>
      <c r="M14308">
        <v>11111111111</v>
      </c>
      <c r="X14308" s="2" t="s">
        <v>24663</v>
      </c>
    </row>
    <row r="14309" spans="1:24" x14ac:dyDescent="0.35">
      <c r="A14309" t="str">
        <f t="shared" si="223"/>
        <v>Mr</v>
      </c>
      <c r="B14309" s="1" t="s">
        <v>55</v>
      </c>
      <c r="D14309" s="1" t="s">
        <v>105</v>
      </c>
      <c r="J14309" s="1" t="s">
        <v>15055</v>
      </c>
      <c r="K14309" s="1" t="s">
        <v>23</v>
      </c>
      <c r="M14309">
        <v>11111111111</v>
      </c>
      <c r="X14309" s="2" t="s">
        <v>24664</v>
      </c>
    </row>
    <row r="14310" spans="1:24" x14ac:dyDescent="0.35">
      <c r="A14310" t="str">
        <f t="shared" si="223"/>
        <v>Mr</v>
      </c>
      <c r="B14310" s="1" t="s">
        <v>1001</v>
      </c>
      <c r="D14310" s="1" t="s">
        <v>44</v>
      </c>
      <c r="J14310" s="1" t="s">
        <v>16541</v>
      </c>
      <c r="K14310" s="1" t="s">
        <v>23</v>
      </c>
      <c r="M14310">
        <v>11111111111</v>
      </c>
      <c r="X14310" s="2" t="s">
        <v>24665</v>
      </c>
    </row>
    <row r="14311" spans="1:24" x14ac:dyDescent="0.35">
      <c r="A14311" t="str">
        <f t="shared" si="223"/>
        <v>Mrs</v>
      </c>
      <c r="B14311" s="1" t="s">
        <v>1346</v>
      </c>
      <c r="D14311" s="1" t="s">
        <v>50</v>
      </c>
      <c r="J14311" s="1" t="s">
        <v>24666</v>
      </c>
      <c r="K14311" s="1" t="s">
        <v>35</v>
      </c>
      <c r="M14311">
        <v>11111111111</v>
      </c>
      <c r="X14311" s="2" t="s">
        <v>24667</v>
      </c>
    </row>
    <row r="14312" spans="1:24" x14ac:dyDescent="0.35">
      <c r="A14312" t="str">
        <f t="shared" si="223"/>
        <v>Mrs</v>
      </c>
      <c r="B14312" s="1" t="s">
        <v>85</v>
      </c>
      <c r="D14312" s="1" t="s">
        <v>4311</v>
      </c>
      <c r="J14312" s="1" t="s">
        <v>6508</v>
      </c>
      <c r="K14312" s="1" t="s">
        <v>35</v>
      </c>
      <c r="M14312">
        <v>11111111111</v>
      </c>
      <c r="X14312" s="2" t="s">
        <v>24668</v>
      </c>
    </row>
    <row r="14313" spans="1:24" x14ac:dyDescent="0.35">
      <c r="A14313" t="str">
        <f t="shared" si="223"/>
        <v>Mr</v>
      </c>
      <c r="B14313" s="1" t="s">
        <v>55</v>
      </c>
      <c r="D14313" s="1" t="s">
        <v>4311</v>
      </c>
      <c r="J14313" s="1" t="s">
        <v>8789</v>
      </c>
      <c r="K14313" s="1" t="s">
        <v>23</v>
      </c>
      <c r="M14313">
        <v>11111111111</v>
      </c>
      <c r="X14313" s="2" t="s">
        <v>24669</v>
      </c>
    </row>
    <row r="14314" spans="1:24" x14ac:dyDescent="0.35">
      <c r="A14314" t="str">
        <f t="shared" si="223"/>
        <v>Mr</v>
      </c>
      <c r="B14314" s="1" t="s">
        <v>886</v>
      </c>
      <c r="D14314" s="1" t="s">
        <v>4311</v>
      </c>
      <c r="J14314" s="1" t="s">
        <v>24670</v>
      </c>
      <c r="K14314" s="1" t="s">
        <v>23</v>
      </c>
      <c r="M14314">
        <v>11111111111</v>
      </c>
      <c r="X14314" s="2" t="s">
        <v>24671</v>
      </c>
    </row>
    <row r="14315" spans="1:24" x14ac:dyDescent="0.35">
      <c r="A14315" t="str">
        <f t="shared" si="223"/>
        <v>Mrs</v>
      </c>
      <c r="B14315" s="1" t="s">
        <v>135</v>
      </c>
      <c r="D14315" s="1" t="s">
        <v>77</v>
      </c>
      <c r="J14315" s="1" t="s">
        <v>24672</v>
      </c>
      <c r="K14315" s="1" t="s">
        <v>35</v>
      </c>
      <c r="M14315">
        <v>11111111111</v>
      </c>
      <c r="X14315" s="2" t="s">
        <v>24673</v>
      </c>
    </row>
    <row r="14316" spans="1:24" x14ac:dyDescent="0.35">
      <c r="A14316" t="str">
        <f t="shared" si="223"/>
        <v>Mr</v>
      </c>
      <c r="B14316" s="1" t="s">
        <v>1176</v>
      </c>
      <c r="D14316" s="1" t="s">
        <v>1450</v>
      </c>
      <c r="J14316" s="1" t="s">
        <v>24674</v>
      </c>
      <c r="K14316" s="1" t="s">
        <v>23</v>
      </c>
      <c r="M14316">
        <v>11111111111</v>
      </c>
      <c r="X14316" s="2" t="s">
        <v>24675</v>
      </c>
    </row>
    <row r="14317" spans="1:24" x14ac:dyDescent="0.35">
      <c r="A14317" t="str">
        <f t="shared" si="223"/>
        <v>Mrs</v>
      </c>
      <c r="B14317" s="1" t="s">
        <v>531</v>
      </c>
      <c r="D14317" s="1" t="s">
        <v>217</v>
      </c>
      <c r="J14317" s="1" t="s">
        <v>3861</v>
      </c>
      <c r="K14317" s="1" t="s">
        <v>35</v>
      </c>
      <c r="M14317">
        <v>11111111111</v>
      </c>
      <c r="X14317" s="2" t="s">
        <v>24676</v>
      </c>
    </row>
    <row r="14318" spans="1:24" x14ac:dyDescent="0.35">
      <c r="A14318" t="str">
        <f t="shared" si="223"/>
        <v>Mrs</v>
      </c>
      <c r="B14318" s="1" t="s">
        <v>404</v>
      </c>
      <c r="D14318" s="1" t="s">
        <v>1176</v>
      </c>
      <c r="J14318" s="1" t="s">
        <v>19781</v>
      </c>
      <c r="K14318" s="1" t="s">
        <v>35</v>
      </c>
      <c r="M14318">
        <v>11111111111</v>
      </c>
      <c r="X14318" s="2" t="s">
        <v>24677</v>
      </c>
    </row>
    <row r="14319" spans="1:24" x14ac:dyDescent="0.35">
      <c r="A14319" t="str">
        <f t="shared" si="223"/>
        <v>Mr</v>
      </c>
      <c r="B14319" s="1" t="s">
        <v>56</v>
      </c>
      <c r="D14319" s="1" t="s">
        <v>1176</v>
      </c>
      <c r="J14319" s="1" t="s">
        <v>24678</v>
      </c>
      <c r="K14319" s="1" t="s">
        <v>23</v>
      </c>
      <c r="M14319">
        <v>11111111111</v>
      </c>
      <c r="X14319" s="2" t="s">
        <v>24679</v>
      </c>
    </row>
    <row r="14320" spans="1:24" x14ac:dyDescent="0.35">
      <c r="A14320" t="str">
        <f t="shared" si="223"/>
        <v>Mr</v>
      </c>
      <c r="B14320" s="1" t="s">
        <v>55</v>
      </c>
      <c r="D14320" s="1" t="s">
        <v>1176</v>
      </c>
      <c r="J14320" s="1" t="s">
        <v>13236</v>
      </c>
      <c r="K14320" s="1" t="s">
        <v>23</v>
      </c>
      <c r="M14320">
        <v>11111111111</v>
      </c>
      <c r="X14320" s="2" t="s">
        <v>24680</v>
      </c>
    </row>
    <row r="14321" spans="1:24" x14ac:dyDescent="0.35">
      <c r="A14321" t="str">
        <f t="shared" si="223"/>
        <v>Mrs</v>
      </c>
      <c r="B14321" s="1" t="s">
        <v>80</v>
      </c>
      <c r="D14321" s="1" t="s">
        <v>1176</v>
      </c>
      <c r="J14321" s="1" t="s">
        <v>24681</v>
      </c>
      <c r="K14321" s="1" t="s">
        <v>35</v>
      </c>
      <c r="M14321">
        <v>11111111111</v>
      </c>
      <c r="X14321" s="2" t="s">
        <v>24682</v>
      </c>
    </row>
    <row r="14322" spans="1:24" x14ac:dyDescent="0.35">
      <c r="A14322" t="str">
        <f t="shared" si="223"/>
        <v>Mr</v>
      </c>
      <c r="B14322" s="1" t="s">
        <v>68</v>
      </c>
      <c r="C14322" s="1" t="s">
        <v>7124</v>
      </c>
      <c r="D14322" s="1" t="s">
        <v>98</v>
      </c>
      <c r="J14322" s="1" t="s">
        <v>11921</v>
      </c>
      <c r="K14322" s="1" t="s">
        <v>23</v>
      </c>
      <c r="M14322">
        <v>11111111111</v>
      </c>
      <c r="X14322" s="2" t="s">
        <v>24683</v>
      </c>
    </row>
    <row r="14323" spans="1:24" x14ac:dyDescent="0.35">
      <c r="A14323" t="str">
        <f t="shared" si="223"/>
        <v>Mrs</v>
      </c>
      <c r="B14323" s="1" t="s">
        <v>1313</v>
      </c>
      <c r="D14323" s="1" t="s">
        <v>98</v>
      </c>
      <c r="J14323" s="1" t="s">
        <v>14249</v>
      </c>
      <c r="K14323" s="1" t="s">
        <v>35</v>
      </c>
      <c r="M14323">
        <v>11111111111</v>
      </c>
      <c r="X14323" s="2" t="s">
        <v>24684</v>
      </c>
    </row>
    <row r="14324" spans="1:24" x14ac:dyDescent="0.35">
      <c r="A14324" t="str">
        <f t="shared" si="223"/>
        <v>Mr</v>
      </c>
      <c r="B14324" s="1" t="s">
        <v>703</v>
      </c>
      <c r="D14324" s="1" t="s">
        <v>68</v>
      </c>
      <c r="J14324" s="1" t="s">
        <v>2489</v>
      </c>
      <c r="K14324" s="1" t="s">
        <v>23</v>
      </c>
      <c r="M14324">
        <v>11111111111</v>
      </c>
      <c r="X14324" s="2" t="s">
        <v>24685</v>
      </c>
    </row>
    <row r="14325" spans="1:24" x14ac:dyDescent="0.35">
      <c r="A14325" t="str">
        <f t="shared" si="223"/>
        <v>Mr</v>
      </c>
      <c r="B14325" s="1" t="s">
        <v>333</v>
      </c>
      <c r="C14325" s="1" t="s">
        <v>24686</v>
      </c>
      <c r="D14325" s="1" t="s">
        <v>68</v>
      </c>
      <c r="J14325" s="1" t="s">
        <v>24687</v>
      </c>
      <c r="K14325" s="1" t="s">
        <v>23</v>
      </c>
      <c r="M14325">
        <v>11111111111</v>
      </c>
      <c r="X14325" s="2" t="s">
        <v>24688</v>
      </c>
    </row>
    <row r="14326" spans="1:24" x14ac:dyDescent="0.35">
      <c r="A14326" t="str">
        <f t="shared" si="223"/>
        <v>Mrs</v>
      </c>
      <c r="B14326" s="1" t="s">
        <v>80</v>
      </c>
      <c r="D14326" s="1" t="s">
        <v>2259</v>
      </c>
      <c r="J14326" s="1" t="s">
        <v>24689</v>
      </c>
      <c r="K14326" s="1" t="s">
        <v>35</v>
      </c>
      <c r="M14326">
        <v>11111111111</v>
      </c>
      <c r="X14326" s="2" t="s">
        <v>24690</v>
      </c>
    </row>
    <row r="14327" spans="1:24" x14ac:dyDescent="0.35">
      <c r="A14327" t="str">
        <f t="shared" si="223"/>
        <v>Mr</v>
      </c>
      <c r="B14327" s="1" t="s">
        <v>50</v>
      </c>
      <c r="C14327" s="1" t="s">
        <v>3710</v>
      </c>
      <c r="D14327" s="1" t="s">
        <v>605</v>
      </c>
      <c r="J14327" s="1" t="s">
        <v>18306</v>
      </c>
      <c r="K14327" s="1" t="s">
        <v>23</v>
      </c>
      <c r="M14327">
        <v>11111111111</v>
      </c>
      <c r="X14327" s="2" t="s">
        <v>24691</v>
      </c>
    </row>
    <row r="14328" spans="1:24" x14ac:dyDescent="0.35">
      <c r="A14328" t="str">
        <f t="shared" si="223"/>
        <v>Mrs</v>
      </c>
      <c r="B14328" s="1" t="s">
        <v>24692</v>
      </c>
      <c r="D14328" s="1" t="s">
        <v>50</v>
      </c>
      <c r="J14328" s="1" t="s">
        <v>8603</v>
      </c>
      <c r="K14328" s="1" t="s">
        <v>35</v>
      </c>
      <c r="M14328">
        <v>11111111111</v>
      </c>
      <c r="X14328" s="2" t="s">
        <v>24693</v>
      </c>
    </row>
    <row r="14329" spans="1:24" x14ac:dyDescent="0.35">
      <c r="A14329" t="str">
        <f t="shared" si="223"/>
        <v>Mrs</v>
      </c>
      <c r="B14329" s="1" t="s">
        <v>95</v>
      </c>
      <c r="D14329" s="1" t="s">
        <v>77</v>
      </c>
      <c r="J14329" s="1" t="s">
        <v>24694</v>
      </c>
      <c r="K14329" s="1" t="s">
        <v>35</v>
      </c>
      <c r="M14329">
        <v>11111111111</v>
      </c>
      <c r="X14329" s="2" t="s">
        <v>24695</v>
      </c>
    </row>
    <row r="14330" spans="1:24" x14ac:dyDescent="0.35">
      <c r="A14330" t="str">
        <f t="shared" si="223"/>
        <v>Mr</v>
      </c>
      <c r="B14330" s="1" t="s">
        <v>55</v>
      </c>
      <c r="D14330" s="1" t="s">
        <v>56</v>
      </c>
      <c r="J14330" s="1" t="s">
        <v>8692</v>
      </c>
      <c r="K14330" s="1" t="s">
        <v>23</v>
      </c>
      <c r="M14330">
        <v>11111111111</v>
      </c>
      <c r="X14330" s="2" t="s">
        <v>24696</v>
      </c>
    </row>
    <row r="14331" spans="1:24" x14ac:dyDescent="0.35">
      <c r="A14331" t="str">
        <f t="shared" si="223"/>
        <v>Mrs</v>
      </c>
      <c r="B14331" s="1" t="s">
        <v>531</v>
      </c>
      <c r="D14331" s="1" t="s">
        <v>56</v>
      </c>
      <c r="J14331" s="1" t="s">
        <v>12531</v>
      </c>
      <c r="K14331" s="1" t="s">
        <v>35</v>
      </c>
      <c r="M14331">
        <v>11111111111</v>
      </c>
      <c r="X14331" s="2" t="s">
        <v>24697</v>
      </c>
    </row>
    <row r="14332" spans="1:24" x14ac:dyDescent="0.35">
      <c r="A14332" t="str">
        <f t="shared" si="223"/>
        <v>Mrs</v>
      </c>
      <c r="B14332" s="1" t="s">
        <v>430</v>
      </c>
      <c r="D14332" s="1" t="s">
        <v>55</v>
      </c>
      <c r="J14332" s="1" t="s">
        <v>24698</v>
      </c>
      <c r="K14332" s="1" t="s">
        <v>35</v>
      </c>
      <c r="M14332">
        <v>11111111111</v>
      </c>
      <c r="X14332" s="2" t="s">
        <v>24699</v>
      </c>
    </row>
    <row r="14333" spans="1:24" x14ac:dyDescent="0.35">
      <c r="A14333" t="str">
        <f t="shared" si="223"/>
        <v>Mrs</v>
      </c>
      <c r="B14333" s="1" t="s">
        <v>176</v>
      </c>
      <c r="D14333" s="1" t="s">
        <v>618</v>
      </c>
      <c r="J14333" s="1" t="s">
        <v>19251</v>
      </c>
      <c r="K14333" s="1" t="s">
        <v>35</v>
      </c>
      <c r="M14333">
        <v>11111111111</v>
      </c>
      <c r="X14333" s="2" t="s">
        <v>24700</v>
      </c>
    </row>
    <row r="14334" spans="1:24" x14ac:dyDescent="0.35">
      <c r="A14334" t="str">
        <f t="shared" si="223"/>
        <v>Mr</v>
      </c>
      <c r="B14334" s="1" t="s">
        <v>333</v>
      </c>
      <c r="D14334" s="1" t="s">
        <v>618</v>
      </c>
      <c r="J14334" s="1" t="s">
        <v>5125</v>
      </c>
      <c r="K14334" s="1" t="s">
        <v>23</v>
      </c>
      <c r="M14334">
        <v>11111111111</v>
      </c>
      <c r="X14334" s="2" t="s">
        <v>24701</v>
      </c>
    </row>
    <row r="14335" spans="1:24" x14ac:dyDescent="0.35">
      <c r="A14335" t="str">
        <f t="shared" si="223"/>
        <v>Mr</v>
      </c>
      <c r="B14335" s="1" t="s">
        <v>3558</v>
      </c>
      <c r="D14335" s="1" t="s">
        <v>3558</v>
      </c>
      <c r="J14335" s="1" t="s">
        <v>10054</v>
      </c>
      <c r="K14335" s="1" t="s">
        <v>23</v>
      </c>
      <c r="M14335">
        <v>11111111111</v>
      </c>
      <c r="X14335" s="2" t="s">
        <v>24702</v>
      </c>
    </row>
    <row r="14336" spans="1:24" x14ac:dyDescent="0.35">
      <c r="A14336" t="str">
        <f t="shared" si="223"/>
        <v>Mr</v>
      </c>
      <c r="B14336" s="1" t="s">
        <v>271</v>
      </c>
      <c r="C14336" s="1" t="s">
        <v>3710</v>
      </c>
      <c r="D14336" s="1" t="s">
        <v>1368</v>
      </c>
      <c r="J14336" s="1" t="s">
        <v>24703</v>
      </c>
      <c r="K14336" s="1" t="s">
        <v>23</v>
      </c>
      <c r="M14336">
        <v>11111111111</v>
      </c>
      <c r="X14336" s="2" t="s">
        <v>24704</v>
      </c>
    </row>
    <row r="14337" spans="1:24" x14ac:dyDescent="0.35">
      <c r="A14337" t="str">
        <f t="shared" si="223"/>
        <v>Mrs</v>
      </c>
      <c r="B14337" s="1" t="s">
        <v>9092</v>
      </c>
      <c r="D14337" s="1" t="s">
        <v>1860</v>
      </c>
      <c r="J14337" s="1" t="s">
        <v>24705</v>
      </c>
      <c r="K14337" s="1" t="s">
        <v>35</v>
      </c>
      <c r="M14337">
        <v>11111111111</v>
      </c>
      <c r="X14337" s="2" t="s">
        <v>24706</v>
      </c>
    </row>
    <row r="14338" spans="1:24" x14ac:dyDescent="0.35">
      <c r="A14338" t="str">
        <f t="shared" ref="A14338:A14401" si="224">IF(K14338="Male","Mr",IF(K14338="Female","Mrs", " "))</f>
        <v>Mr</v>
      </c>
      <c r="B14338" s="1" t="s">
        <v>198</v>
      </c>
      <c r="D14338" s="1" t="s">
        <v>271</v>
      </c>
      <c r="J14338" s="1" t="s">
        <v>24707</v>
      </c>
      <c r="K14338" s="1" t="s">
        <v>23</v>
      </c>
      <c r="M14338">
        <v>11111111111</v>
      </c>
      <c r="X14338" s="2" t="s">
        <v>24708</v>
      </c>
    </row>
    <row r="14339" spans="1:24" x14ac:dyDescent="0.35">
      <c r="A14339" t="str">
        <f t="shared" si="224"/>
        <v>Mrs</v>
      </c>
      <c r="B14339" s="1" t="s">
        <v>132</v>
      </c>
      <c r="D14339" s="1" t="s">
        <v>271</v>
      </c>
      <c r="J14339" s="1" t="s">
        <v>22425</v>
      </c>
      <c r="K14339" s="1" t="s">
        <v>35</v>
      </c>
      <c r="M14339">
        <v>11111111111</v>
      </c>
      <c r="X14339" s="2" t="s">
        <v>24709</v>
      </c>
    </row>
    <row r="14340" spans="1:24" x14ac:dyDescent="0.35">
      <c r="A14340" t="str">
        <f t="shared" si="224"/>
        <v>Mr</v>
      </c>
      <c r="B14340" s="1" t="s">
        <v>271</v>
      </c>
      <c r="D14340" s="1" t="s">
        <v>271</v>
      </c>
      <c r="J14340" s="1" t="s">
        <v>1752</v>
      </c>
      <c r="K14340" s="1" t="s">
        <v>23</v>
      </c>
      <c r="M14340">
        <v>11111111111</v>
      </c>
      <c r="X14340" s="2" t="s">
        <v>24710</v>
      </c>
    </row>
    <row r="14341" spans="1:24" x14ac:dyDescent="0.35">
      <c r="A14341" t="str">
        <f t="shared" si="224"/>
        <v>Mr</v>
      </c>
      <c r="B14341" s="1" t="s">
        <v>55</v>
      </c>
      <c r="D14341" s="1" t="s">
        <v>271</v>
      </c>
      <c r="J14341" s="1" t="s">
        <v>20514</v>
      </c>
      <c r="K14341" s="1" t="s">
        <v>23</v>
      </c>
      <c r="M14341">
        <v>11111111111</v>
      </c>
      <c r="X14341" s="2" t="s">
        <v>24711</v>
      </c>
    </row>
    <row r="14342" spans="1:24" x14ac:dyDescent="0.35">
      <c r="A14342" t="str">
        <f t="shared" si="224"/>
        <v>Mr</v>
      </c>
      <c r="B14342" s="1" t="s">
        <v>91</v>
      </c>
      <c r="D14342" s="1" t="s">
        <v>3695</v>
      </c>
      <c r="J14342" s="1" t="s">
        <v>24712</v>
      </c>
      <c r="K14342" s="1" t="s">
        <v>23</v>
      </c>
      <c r="M14342">
        <v>11111111111</v>
      </c>
      <c r="X14342" s="2" t="s">
        <v>24713</v>
      </c>
    </row>
    <row r="14343" spans="1:24" x14ac:dyDescent="0.35">
      <c r="A14343" t="str">
        <f t="shared" si="224"/>
        <v>Mrs</v>
      </c>
      <c r="B14343" s="1" t="s">
        <v>310</v>
      </c>
      <c r="D14343" s="1" t="s">
        <v>188</v>
      </c>
      <c r="J14343" s="1" t="s">
        <v>9871</v>
      </c>
      <c r="K14343" s="1" t="s">
        <v>35</v>
      </c>
      <c r="M14343">
        <v>11111111111</v>
      </c>
      <c r="X14343" s="2" t="s">
        <v>24714</v>
      </c>
    </row>
    <row r="14344" spans="1:24" x14ac:dyDescent="0.35">
      <c r="A14344" t="str">
        <f t="shared" si="224"/>
        <v>Mr</v>
      </c>
      <c r="B14344" s="1" t="s">
        <v>228</v>
      </c>
      <c r="D14344" s="1" t="s">
        <v>91</v>
      </c>
      <c r="J14344" s="1" t="s">
        <v>2841</v>
      </c>
      <c r="K14344" s="1" t="s">
        <v>23</v>
      </c>
      <c r="M14344">
        <v>11111111111</v>
      </c>
      <c r="X14344" s="2" t="s">
        <v>24715</v>
      </c>
    </row>
    <row r="14345" spans="1:24" x14ac:dyDescent="0.35">
      <c r="A14345" t="str">
        <f t="shared" si="224"/>
        <v>Mrs</v>
      </c>
      <c r="B14345" s="1" t="s">
        <v>95</v>
      </c>
      <c r="D14345" s="1" t="s">
        <v>91</v>
      </c>
      <c r="J14345" s="1" t="s">
        <v>5248</v>
      </c>
      <c r="K14345" s="1" t="s">
        <v>35</v>
      </c>
      <c r="M14345">
        <v>11111111111</v>
      </c>
      <c r="X14345" s="2" t="s">
        <v>24716</v>
      </c>
    </row>
    <row r="14346" spans="1:24" x14ac:dyDescent="0.35">
      <c r="A14346" t="str">
        <f t="shared" si="224"/>
        <v>Mrs</v>
      </c>
      <c r="B14346" s="1" t="s">
        <v>904</v>
      </c>
      <c r="D14346" s="1" t="s">
        <v>91</v>
      </c>
      <c r="J14346" s="1" t="s">
        <v>22358</v>
      </c>
      <c r="K14346" s="1" t="s">
        <v>35</v>
      </c>
      <c r="M14346">
        <v>11111111111</v>
      </c>
      <c r="X14346" s="2" t="s">
        <v>24717</v>
      </c>
    </row>
    <row r="14347" spans="1:24" x14ac:dyDescent="0.35">
      <c r="A14347" t="str">
        <f t="shared" si="224"/>
        <v>Mrs</v>
      </c>
      <c r="B14347" s="1" t="s">
        <v>80</v>
      </c>
      <c r="D14347" s="1" t="s">
        <v>91</v>
      </c>
      <c r="J14347" s="1" t="s">
        <v>12664</v>
      </c>
      <c r="K14347" s="1" t="s">
        <v>35</v>
      </c>
      <c r="M14347">
        <v>11111111111</v>
      </c>
      <c r="X14347" s="2" t="s">
        <v>24718</v>
      </c>
    </row>
    <row r="14348" spans="1:24" x14ac:dyDescent="0.35">
      <c r="A14348" t="str">
        <f t="shared" si="224"/>
        <v>Mrs</v>
      </c>
      <c r="B14348" s="1" t="s">
        <v>1336</v>
      </c>
      <c r="D14348" s="1" t="s">
        <v>702</v>
      </c>
      <c r="J14348" s="1" t="s">
        <v>7349</v>
      </c>
      <c r="K14348" s="1" t="s">
        <v>35</v>
      </c>
      <c r="M14348">
        <v>11111111111</v>
      </c>
      <c r="X14348" s="2" t="s">
        <v>24719</v>
      </c>
    </row>
    <row r="14349" spans="1:24" x14ac:dyDescent="0.35">
      <c r="A14349" t="str">
        <f t="shared" si="224"/>
        <v>Mrs</v>
      </c>
      <c r="B14349" s="1" t="s">
        <v>95</v>
      </c>
      <c r="D14349" s="1" t="s">
        <v>55</v>
      </c>
      <c r="J14349" s="1" t="s">
        <v>24022</v>
      </c>
      <c r="K14349" s="1" t="s">
        <v>35</v>
      </c>
      <c r="M14349">
        <v>11111111111</v>
      </c>
      <c r="X14349" s="2" t="s">
        <v>24720</v>
      </c>
    </row>
    <row r="14350" spans="1:24" x14ac:dyDescent="0.35">
      <c r="A14350" t="str">
        <f t="shared" si="224"/>
        <v>Mrs</v>
      </c>
      <c r="B14350" s="1" t="s">
        <v>37</v>
      </c>
      <c r="D14350" s="1" t="s">
        <v>55</v>
      </c>
      <c r="J14350" s="1" t="s">
        <v>2349</v>
      </c>
      <c r="K14350" s="1" t="s">
        <v>35</v>
      </c>
      <c r="M14350">
        <v>11111111111</v>
      </c>
      <c r="X14350" s="2" t="s">
        <v>24721</v>
      </c>
    </row>
    <row r="14351" spans="1:24" x14ac:dyDescent="0.35">
      <c r="A14351" t="str">
        <f t="shared" si="224"/>
        <v>Mr</v>
      </c>
      <c r="B14351" s="1" t="s">
        <v>298</v>
      </c>
      <c r="D14351" s="1" t="s">
        <v>55</v>
      </c>
      <c r="J14351" s="1" t="s">
        <v>3644</v>
      </c>
      <c r="K14351" s="1" t="s">
        <v>23</v>
      </c>
      <c r="M14351">
        <v>11111111111</v>
      </c>
      <c r="X14351" s="2" t="s">
        <v>24722</v>
      </c>
    </row>
    <row r="14352" spans="1:24" x14ac:dyDescent="0.35">
      <c r="A14352" t="str">
        <f t="shared" si="224"/>
        <v>Mr</v>
      </c>
      <c r="B14352" s="1" t="s">
        <v>5787</v>
      </c>
      <c r="D14352" s="1" t="s">
        <v>55</v>
      </c>
      <c r="J14352" s="1" t="s">
        <v>3478</v>
      </c>
      <c r="K14352" s="1" t="s">
        <v>23</v>
      </c>
      <c r="M14352">
        <v>11111111111</v>
      </c>
      <c r="X14352" s="2" t="s">
        <v>24723</v>
      </c>
    </row>
    <row r="14353" spans="1:24" x14ac:dyDescent="0.35">
      <c r="A14353" t="str">
        <f t="shared" si="224"/>
        <v>Mrs</v>
      </c>
      <c r="B14353" s="1" t="s">
        <v>657</v>
      </c>
      <c r="D14353" s="1" t="s">
        <v>702</v>
      </c>
      <c r="J14353" s="1" t="s">
        <v>24724</v>
      </c>
      <c r="K14353" s="1" t="s">
        <v>35</v>
      </c>
      <c r="M14353">
        <v>11111111111</v>
      </c>
      <c r="X14353" s="2" t="s">
        <v>24725</v>
      </c>
    </row>
    <row r="14354" spans="1:24" x14ac:dyDescent="0.35">
      <c r="A14354" t="str">
        <f t="shared" si="224"/>
        <v>Mr</v>
      </c>
      <c r="B14354" s="1" t="s">
        <v>5787</v>
      </c>
      <c r="D14354" s="1" t="s">
        <v>2405</v>
      </c>
      <c r="J14354" s="1" t="s">
        <v>24726</v>
      </c>
      <c r="K14354" s="1" t="s">
        <v>23</v>
      </c>
      <c r="M14354">
        <v>11111111111</v>
      </c>
      <c r="X14354" s="2" t="s">
        <v>24727</v>
      </c>
    </row>
    <row r="14355" spans="1:24" x14ac:dyDescent="0.35">
      <c r="A14355" t="str">
        <f t="shared" si="224"/>
        <v>Mrs</v>
      </c>
      <c r="B14355" s="1" t="s">
        <v>473</v>
      </c>
      <c r="D14355" s="1" t="s">
        <v>280</v>
      </c>
      <c r="J14355" s="1" t="s">
        <v>24728</v>
      </c>
      <c r="K14355" s="1" t="s">
        <v>35</v>
      </c>
      <c r="M14355">
        <v>11111111111</v>
      </c>
      <c r="X14355" s="2" t="s">
        <v>24729</v>
      </c>
    </row>
    <row r="14356" spans="1:24" x14ac:dyDescent="0.35">
      <c r="A14356" t="str">
        <f t="shared" si="224"/>
        <v>Mr</v>
      </c>
      <c r="B14356" s="1" t="s">
        <v>56</v>
      </c>
      <c r="D14356" s="1" t="s">
        <v>5787</v>
      </c>
      <c r="J14356" s="1" t="s">
        <v>1140</v>
      </c>
      <c r="K14356" s="1" t="s">
        <v>23</v>
      </c>
      <c r="M14356">
        <v>11111111111</v>
      </c>
      <c r="X14356" s="2" t="s">
        <v>24730</v>
      </c>
    </row>
    <row r="14357" spans="1:24" x14ac:dyDescent="0.35">
      <c r="A14357" t="str">
        <f t="shared" si="224"/>
        <v>Mr</v>
      </c>
      <c r="B14357" s="1" t="s">
        <v>6060</v>
      </c>
      <c r="D14357" s="1" t="s">
        <v>5787</v>
      </c>
      <c r="J14357" s="1" t="s">
        <v>24731</v>
      </c>
      <c r="K14357" s="1" t="s">
        <v>23</v>
      </c>
      <c r="M14357">
        <v>11111111111</v>
      </c>
      <c r="X14357" s="2" t="s">
        <v>24732</v>
      </c>
    </row>
    <row r="14358" spans="1:24" x14ac:dyDescent="0.35">
      <c r="A14358" t="str">
        <f t="shared" si="224"/>
        <v>Mr</v>
      </c>
      <c r="B14358" s="1" t="s">
        <v>456</v>
      </c>
      <c r="D14358" s="1" t="s">
        <v>5787</v>
      </c>
      <c r="J14358" s="1" t="s">
        <v>23775</v>
      </c>
      <c r="K14358" s="1" t="s">
        <v>23</v>
      </c>
      <c r="M14358">
        <v>11111111111</v>
      </c>
      <c r="X14358" s="2" t="s">
        <v>24733</v>
      </c>
    </row>
    <row r="14359" spans="1:24" x14ac:dyDescent="0.35">
      <c r="A14359" t="str">
        <f t="shared" si="224"/>
        <v>Mrs</v>
      </c>
      <c r="B14359" s="1" t="s">
        <v>1313</v>
      </c>
      <c r="D14359" s="1" t="s">
        <v>5787</v>
      </c>
      <c r="J14359" s="1" t="s">
        <v>761</v>
      </c>
      <c r="K14359" s="1" t="s">
        <v>35</v>
      </c>
      <c r="M14359">
        <v>11111111111</v>
      </c>
      <c r="X14359" s="2" t="s">
        <v>24734</v>
      </c>
    </row>
    <row r="14360" spans="1:24" x14ac:dyDescent="0.35">
      <c r="A14360" t="str">
        <f t="shared" si="224"/>
        <v>Mrs</v>
      </c>
      <c r="B14360" s="1" t="s">
        <v>1336</v>
      </c>
      <c r="C14360" s="1" t="s">
        <v>213</v>
      </c>
      <c r="D14360" s="1" t="s">
        <v>77</v>
      </c>
      <c r="J14360" s="1" t="s">
        <v>17205</v>
      </c>
      <c r="K14360" s="1" t="s">
        <v>35</v>
      </c>
      <c r="M14360">
        <v>11111111111</v>
      </c>
      <c r="X14360" s="2" t="s">
        <v>24735</v>
      </c>
    </row>
    <row r="14361" spans="1:24" x14ac:dyDescent="0.35">
      <c r="A14361" t="str">
        <f t="shared" si="224"/>
        <v>Mrs</v>
      </c>
      <c r="B14361" s="1" t="s">
        <v>2370</v>
      </c>
      <c r="D14361" s="1" t="s">
        <v>240</v>
      </c>
      <c r="J14361" s="1" t="s">
        <v>9544</v>
      </c>
      <c r="K14361" s="1" t="s">
        <v>35</v>
      </c>
      <c r="M14361">
        <v>11111111111</v>
      </c>
      <c r="X14361" s="2" t="s">
        <v>24736</v>
      </c>
    </row>
    <row r="14362" spans="1:24" x14ac:dyDescent="0.35">
      <c r="A14362" t="str">
        <f t="shared" si="224"/>
        <v>Mrs</v>
      </c>
      <c r="B14362" s="1" t="s">
        <v>80</v>
      </c>
      <c r="D14362" s="1" t="s">
        <v>240</v>
      </c>
      <c r="J14362" s="1" t="s">
        <v>24737</v>
      </c>
      <c r="K14362" s="1" t="s">
        <v>35</v>
      </c>
      <c r="M14362">
        <v>11111111111</v>
      </c>
      <c r="X14362" s="2" t="s">
        <v>24738</v>
      </c>
    </row>
    <row r="14363" spans="1:24" x14ac:dyDescent="0.35">
      <c r="A14363" t="str">
        <f t="shared" si="224"/>
        <v>Mr</v>
      </c>
      <c r="B14363" s="1" t="s">
        <v>55</v>
      </c>
      <c r="D14363" s="1" t="s">
        <v>243</v>
      </c>
      <c r="J14363" s="1" t="s">
        <v>24089</v>
      </c>
      <c r="K14363" s="1" t="s">
        <v>23</v>
      </c>
      <c r="M14363">
        <v>11111111111</v>
      </c>
      <c r="X14363" s="2" t="s">
        <v>24739</v>
      </c>
    </row>
    <row r="14364" spans="1:24" x14ac:dyDescent="0.35">
      <c r="A14364" t="str">
        <f t="shared" si="224"/>
        <v>Mr</v>
      </c>
      <c r="B14364" s="1" t="s">
        <v>2029</v>
      </c>
      <c r="D14364" s="1" t="s">
        <v>291</v>
      </c>
      <c r="J14364" s="1" t="s">
        <v>24740</v>
      </c>
      <c r="K14364" s="1" t="s">
        <v>23</v>
      </c>
      <c r="M14364">
        <v>11111111111</v>
      </c>
      <c r="X14364" s="2" t="s">
        <v>24741</v>
      </c>
    </row>
    <row r="14365" spans="1:24" x14ac:dyDescent="0.35">
      <c r="A14365" t="str">
        <f t="shared" si="224"/>
        <v>Mrs</v>
      </c>
      <c r="B14365" s="1" t="s">
        <v>301</v>
      </c>
      <c r="D14365" s="1" t="s">
        <v>68</v>
      </c>
      <c r="J14365" s="1" t="s">
        <v>13658</v>
      </c>
      <c r="K14365" s="1" t="s">
        <v>35</v>
      </c>
      <c r="M14365">
        <v>11111111111</v>
      </c>
      <c r="X14365" s="2" t="s">
        <v>24742</v>
      </c>
    </row>
    <row r="14366" spans="1:24" x14ac:dyDescent="0.35">
      <c r="A14366" t="str">
        <f t="shared" si="224"/>
        <v>Mr</v>
      </c>
      <c r="B14366" s="1" t="s">
        <v>760</v>
      </c>
      <c r="D14366" s="1" t="s">
        <v>2029</v>
      </c>
      <c r="J14366" s="1" t="s">
        <v>12092</v>
      </c>
      <c r="K14366" s="1" t="s">
        <v>23</v>
      </c>
      <c r="M14366">
        <v>11111111111</v>
      </c>
      <c r="X14366" s="2" t="s">
        <v>24743</v>
      </c>
    </row>
    <row r="14367" spans="1:24" x14ac:dyDescent="0.35">
      <c r="A14367" t="str">
        <f t="shared" si="224"/>
        <v>Mr</v>
      </c>
      <c r="B14367" s="1" t="s">
        <v>1504</v>
      </c>
      <c r="D14367" s="1" t="s">
        <v>2029</v>
      </c>
      <c r="J14367" s="1" t="s">
        <v>9397</v>
      </c>
      <c r="K14367" s="1" t="s">
        <v>23</v>
      </c>
      <c r="M14367">
        <v>11111111111</v>
      </c>
      <c r="X14367" s="2" t="s">
        <v>24744</v>
      </c>
    </row>
    <row r="14368" spans="1:24" x14ac:dyDescent="0.35">
      <c r="A14368" t="str">
        <f t="shared" si="224"/>
        <v>Mrs</v>
      </c>
      <c r="B14368" s="1" t="s">
        <v>65</v>
      </c>
      <c r="D14368" s="1" t="s">
        <v>2029</v>
      </c>
      <c r="J14368" s="1" t="s">
        <v>24745</v>
      </c>
      <c r="K14368" s="1" t="s">
        <v>35</v>
      </c>
      <c r="M14368">
        <v>11111111111</v>
      </c>
      <c r="X14368" s="2" t="s">
        <v>24746</v>
      </c>
    </row>
    <row r="14369" spans="1:24" x14ac:dyDescent="0.35">
      <c r="A14369" t="str">
        <f t="shared" si="224"/>
        <v>Mrs</v>
      </c>
      <c r="B14369" s="1" t="s">
        <v>95</v>
      </c>
      <c r="D14369" s="1" t="s">
        <v>2029</v>
      </c>
      <c r="J14369" s="1" t="s">
        <v>21470</v>
      </c>
      <c r="K14369" s="1" t="s">
        <v>35</v>
      </c>
      <c r="M14369">
        <v>11111111111</v>
      </c>
      <c r="X14369" s="2" t="s">
        <v>24747</v>
      </c>
    </row>
    <row r="14370" spans="1:24" x14ac:dyDescent="0.35">
      <c r="A14370" t="str">
        <f t="shared" si="224"/>
        <v>Mrs</v>
      </c>
      <c r="B14370" s="1" t="s">
        <v>1252</v>
      </c>
      <c r="C14370" s="1" t="s">
        <v>13021</v>
      </c>
      <c r="D14370" s="1" t="s">
        <v>568</v>
      </c>
      <c r="J14370" s="1" t="s">
        <v>10459</v>
      </c>
      <c r="K14370" s="1" t="s">
        <v>35</v>
      </c>
      <c r="M14370">
        <v>11111111111</v>
      </c>
      <c r="X14370" s="2" t="s">
        <v>24748</v>
      </c>
    </row>
    <row r="14371" spans="1:24" x14ac:dyDescent="0.35">
      <c r="A14371" t="str">
        <f t="shared" si="224"/>
        <v>Mr</v>
      </c>
      <c r="B14371" s="1" t="s">
        <v>240</v>
      </c>
      <c r="C14371" s="1" t="s">
        <v>271</v>
      </c>
      <c r="D14371" s="1" t="s">
        <v>11078</v>
      </c>
      <c r="J14371" s="1" t="s">
        <v>24749</v>
      </c>
      <c r="K14371" s="1" t="s">
        <v>23</v>
      </c>
      <c r="M14371">
        <v>11111111111</v>
      </c>
      <c r="X14371" s="2" t="s">
        <v>24750</v>
      </c>
    </row>
    <row r="14372" spans="1:24" x14ac:dyDescent="0.35">
      <c r="A14372" t="str">
        <f t="shared" si="224"/>
        <v>Mr</v>
      </c>
      <c r="B14372" s="1" t="s">
        <v>5725</v>
      </c>
      <c r="D14372" s="1" t="s">
        <v>362</v>
      </c>
      <c r="J14372" s="1" t="s">
        <v>24751</v>
      </c>
      <c r="K14372" s="1" t="s">
        <v>23</v>
      </c>
      <c r="M14372">
        <v>11111111111</v>
      </c>
      <c r="X14372" s="2" t="s">
        <v>24752</v>
      </c>
    </row>
    <row r="14373" spans="1:24" x14ac:dyDescent="0.35">
      <c r="A14373" t="str">
        <f t="shared" si="224"/>
        <v>Mrs</v>
      </c>
      <c r="B14373" s="1" t="s">
        <v>24753</v>
      </c>
      <c r="D14373" s="1" t="s">
        <v>5725</v>
      </c>
      <c r="J14373" s="1" t="s">
        <v>5260</v>
      </c>
      <c r="K14373" s="1" t="s">
        <v>35</v>
      </c>
      <c r="M14373">
        <v>11111111111</v>
      </c>
      <c r="X14373" s="2" t="s">
        <v>24754</v>
      </c>
    </row>
    <row r="14374" spans="1:24" x14ac:dyDescent="0.35">
      <c r="A14374" t="str">
        <f t="shared" si="224"/>
        <v>Mr</v>
      </c>
      <c r="B14374" s="1" t="s">
        <v>56</v>
      </c>
      <c r="D14374" s="1" t="s">
        <v>5725</v>
      </c>
      <c r="J14374" s="1" t="s">
        <v>6232</v>
      </c>
      <c r="K14374" s="1" t="s">
        <v>23</v>
      </c>
      <c r="M14374">
        <v>11111111111</v>
      </c>
      <c r="X14374" s="2" t="s">
        <v>24755</v>
      </c>
    </row>
    <row r="14375" spans="1:24" x14ac:dyDescent="0.35">
      <c r="A14375" t="str">
        <f t="shared" si="224"/>
        <v>Mrs</v>
      </c>
      <c r="B14375" s="1" t="s">
        <v>80</v>
      </c>
      <c r="D14375" s="1" t="s">
        <v>5725</v>
      </c>
      <c r="J14375" s="1" t="s">
        <v>24756</v>
      </c>
      <c r="K14375" s="1" t="s">
        <v>35</v>
      </c>
      <c r="M14375">
        <v>11111111111</v>
      </c>
      <c r="X14375" s="2" t="s">
        <v>24757</v>
      </c>
    </row>
    <row r="14376" spans="1:24" x14ac:dyDescent="0.35">
      <c r="A14376" t="str">
        <f t="shared" si="224"/>
        <v>Mrs</v>
      </c>
      <c r="B14376" s="1" t="s">
        <v>85</v>
      </c>
      <c r="D14376" s="1" t="s">
        <v>5725</v>
      </c>
      <c r="J14376" s="1" t="s">
        <v>24758</v>
      </c>
      <c r="K14376" s="1" t="s">
        <v>35</v>
      </c>
      <c r="M14376">
        <v>11111111111</v>
      </c>
      <c r="X14376" s="2" t="s">
        <v>24759</v>
      </c>
    </row>
    <row r="14377" spans="1:24" x14ac:dyDescent="0.35">
      <c r="A14377" t="str">
        <f t="shared" si="224"/>
        <v>Mrs</v>
      </c>
      <c r="B14377" s="1" t="s">
        <v>310</v>
      </c>
      <c r="D14377" s="1" t="s">
        <v>5725</v>
      </c>
      <c r="J14377" s="1" t="s">
        <v>15429</v>
      </c>
      <c r="K14377" s="1" t="s">
        <v>35</v>
      </c>
      <c r="M14377">
        <v>11111111111</v>
      </c>
      <c r="X14377" s="2" t="s">
        <v>24760</v>
      </c>
    </row>
    <row r="14378" spans="1:24" x14ac:dyDescent="0.35">
      <c r="A14378" t="str">
        <f t="shared" si="224"/>
        <v>Mrs</v>
      </c>
      <c r="B14378" s="1" t="s">
        <v>135</v>
      </c>
      <c r="D14378" s="1" t="s">
        <v>105</v>
      </c>
      <c r="J14378" s="1" t="s">
        <v>9539</v>
      </c>
      <c r="K14378" s="1" t="s">
        <v>35</v>
      </c>
      <c r="M14378">
        <v>11111111111</v>
      </c>
      <c r="X14378" s="2" t="s">
        <v>24761</v>
      </c>
    </row>
    <row r="14379" spans="1:24" x14ac:dyDescent="0.35">
      <c r="A14379" t="str">
        <f t="shared" si="224"/>
        <v>Mr</v>
      </c>
      <c r="B14379" s="1" t="s">
        <v>77</v>
      </c>
      <c r="D14379" s="1" t="s">
        <v>827</v>
      </c>
      <c r="J14379" s="1" t="s">
        <v>22400</v>
      </c>
      <c r="K14379" s="1" t="s">
        <v>23</v>
      </c>
      <c r="M14379">
        <v>11111111111</v>
      </c>
      <c r="X14379" s="2" t="s">
        <v>24762</v>
      </c>
    </row>
    <row r="14380" spans="1:24" x14ac:dyDescent="0.35">
      <c r="A14380" t="str">
        <f t="shared" si="224"/>
        <v>Mrs</v>
      </c>
      <c r="B14380" s="1" t="s">
        <v>310</v>
      </c>
      <c r="D14380" s="1" t="s">
        <v>333</v>
      </c>
      <c r="J14380" s="1" t="s">
        <v>24763</v>
      </c>
      <c r="K14380" s="1" t="s">
        <v>35</v>
      </c>
      <c r="M14380">
        <v>11111111111</v>
      </c>
      <c r="X14380" s="2" t="s">
        <v>24764</v>
      </c>
    </row>
    <row r="14381" spans="1:24" x14ac:dyDescent="0.35">
      <c r="A14381" t="str">
        <f t="shared" si="224"/>
        <v>Mr</v>
      </c>
      <c r="B14381" s="1" t="s">
        <v>98</v>
      </c>
      <c r="D14381" s="1" t="s">
        <v>77</v>
      </c>
      <c r="J14381" s="1" t="s">
        <v>17169</v>
      </c>
      <c r="K14381" s="1" t="s">
        <v>23</v>
      </c>
      <c r="M14381">
        <v>11111111111</v>
      </c>
      <c r="X14381" s="2" t="s">
        <v>24765</v>
      </c>
    </row>
    <row r="14382" spans="1:24" x14ac:dyDescent="0.35">
      <c r="A14382" t="str">
        <f t="shared" si="224"/>
        <v>Mrs</v>
      </c>
      <c r="B14382" s="1" t="s">
        <v>735</v>
      </c>
      <c r="D14382" s="1" t="s">
        <v>77</v>
      </c>
      <c r="J14382" s="1" t="s">
        <v>937</v>
      </c>
      <c r="K14382" s="1" t="s">
        <v>35</v>
      </c>
      <c r="M14382">
        <v>11111111111</v>
      </c>
      <c r="X14382" s="2" t="s">
        <v>24766</v>
      </c>
    </row>
    <row r="14383" spans="1:24" x14ac:dyDescent="0.35">
      <c r="A14383" t="str">
        <f t="shared" si="224"/>
        <v>Mr</v>
      </c>
      <c r="B14383" s="1" t="s">
        <v>47</v>
      </c>
      <c r="D14383" s="1" t="s">
        <v>77</v>
      </c>
      <c r="J14383" s="1" t="s">
        <v>3746</v>
      </c>
      <c r="K14383" s="1" t="s">
        <v>23</v>
      </c>
      <c r="M14383">
        <v>11111111111</v>
      </c>
      <c r="X14383" s="2" t="s">
        <v>24767</v>
      </c>
    </row>
    <row r="14384" spans="1:24" x14ac:dyDescent="0.35">
      <c r="A14384" t="str">
        <f t="shared" si="224"/>
        <v>Mr</v>
      </c>
      <c r="B14384" s="1" t="s">
        <v>77</v>
      </c>
      <c r="D14384" s="1" t="s">
        <v>77</v>
      </c>
      <c r="J14384" s="1" t="s">
        <v>24768</v>
      </c>
      <c r="K14384" s="1" t="s">
        <v>23</v>
      </c>
      <c r="M14384">
        <v>11111111111</v>
      </c>
      <c r="X14384" s="2" t="s">
        <v>24769</v>
      </c>
    </row>
    <row r="14385" spans="1:24" x14ac:dyDescent="0.35">
      <c r="A14385" t="str">
        <f t="shared" si="224"/>
        <v>Mr</v>
      </c>
      <c r="B14385" s="1" t="s">
        <v>167</v>
      </c>
      <c r="D14385" s="1" t="s">
        <v>1368</v>
      </c>
      <c r="J14385" s="1" t="s">
        <v>13487</v>
      </c>
      <c r="K14385" s="1" t="s">
        <v>23</v>
      </c>
      <c r="M14385">
        <v>11111111111</v>
      </c>
      <c r="X14385" s="2" t="s">
        <v>24770</v>
      </c>
    </row>
    <row r="14386" spans="1:24" x14ac:dyDescent="0.35">
      <c r="A14386" t="str">
        <f t="shared" si="224"/>
        <v>Mrs</v>
      </c>
      <c r="B14386" s="1" t="s">
        <v>985</v>
      </c>
      <c r="C14386" s="1" t="s">
        <v>240</v>
      </c>
      <c r="D14386" s="1" t="s">
        <v>105</v>
      </c>
      <c r="J14386" s="1" t="s">
        <v>24771</v>
      </c>
      <c r="K14386" s="1" t="s">
        <v>35</v>
      </c>
      <c r="M14386">
        <v>11111111111</v>
      </c>
      <c r="X14386" s="2" t="s">
        <v>24772</v>
      </c>
    </row>
    <row r="14387" spans="1:24" x14ac:dyDescent="0.35">
      <c r="A14387" t="str">
        <f t="shared" si="224"/>
        <v>Mrs</v>
      </c>
      <c r="B14387" s="1" t="s">
        <v>65</v>
      </c>
      <c r="C14387" s="1" t="s">
        <v>1368</v>
      </c>
      <c r="D14387" s="1" t="s">
        <v>167</v>
      </c>
      <c r="J14387" s="1" t="s">
        <v>24773</v>
      </c>
      <c r="K14387" s="1" t="s">
        <v>35</v>
      </c>
      <c r="M14387">
        <v>11111111111</v>
      </c>
      <c r="X14387" s="2" t="s">
        <v>24774</v>
      </c>
    </row>
    <row r="14388" spans="1:24" x14ac:dyDescent="0.35">
      <c r="A14388" t="str">
        <f t="shared" si="224"/>
        <v>Mr</v>
      </c>
      <c r="B14388" s="1" t="s">
        <v>760</v>
      </c>
      <c r="D14388" s="1" t="s">
        <v>167</v>
      </c>
      <c r="J14388" s="1" t="s">
        <v>7315</v>
      </c>
      <c r="K14388" s="1" t="s">
        <v>23</v>
      </c>
      <c r="M14388">
        <v>11111111111</v>
      </c>
      <c r="X14388" s="2" t="s">
        <v>24775</v>
      </c>
    </row>
    <row r="14389" spans="1:24" x14ac:dyDescent="0.35">
      <c r="A14389" t="str">
        <f t="shared" si="224"/>
        <v>Mr</v>
      </c>
      <c r="B14389" s="1" t="s">
        <v>162</v>
      </c>
      <c r="D14389" s="1" t="s">
        <v>167</v>
      </c>
      <c r="J14389" s="1" t="s">
        <v>7315</v>
      </c>
      <c r="K14389" s="1" t="s">
        <v>23</v>
      </c>
      <c r="M14389">
        <v>11111111111</v>
      </c>
      <c r="X14389" s="2" t="s">
        <v>24776</v>
      </c>
    </row>
    <row r="14390" spans="1:24" x14ac:dyDescent="0.35">
      <c r="A14390" t="str">
        <f t="shared" si="224"/>
        <v>Mr</v>
      </c>
      <c r="B14390" s="1" t="s">
        <v>147</v>
      </c>
      <c r="C14390" s="1" t="s">
        <v>9591</v>
      </c>
      <c r="D14390" s="1" t="s">
        <v>240</v>
      </c>
      <c r="J14390" s="1" t="s">
        <v>24777</v>
      </c>
      <c r="K14390" s="1" t="s">
        <v>23</v>
      </c>
      <c r="M14390">
        <v>11111111111</v>
      </c>
      <c r="X14390" s="2" t="s">
        <v>24778</v>
      </c>
    </row>
    <row r="14391" spans="1:24" x14ac:dyDescent="0.35">
      <c r="A14391" t="str">
        <f t="shared" si="224"/>
        <v>Mrs</v>
      </c>
      <c r="B14391" s="1" t="s">
        <v>549</v>
      </c>
      <c r="D14391" s="1" t="s">
        <v>198</v>
      </c>
      <c r="J14391" s="1" t="s">
        <v>24779</v>
      </c>
      <c r="K14391" s="1" t="s">
        <v>35</v>
      </c>
      <c r="M14391">
        <v>11111111111</v>
      </c>
      <c r="X14391" s="2" t="s">
        <v>24780</v>
      </c>
    </row>
    <row r="14392" spans="1:24" x14ac:dyDescent="0.35">
      <c r="A14392" t="str">
        <f t="shared" si="224"/>
        <v>Mrs</v>
      </c>
      <c r="B14392" s="1" t="s">
        <v>722</v>
      </c>
      <c r="D14392" s="1" t="s">
        <v>147</v>
      </c>
      <c r="J14392" s="1" t="s">
        <v>12960</v>
      </c>
      <c r="K14392" s="1" t="s">
        <v>35</v>
      </c>
      <c r="M14392">
        <v>11111111111</v>
      </c>
      <c r="X14392" s="2" t="s">
        <v>24781</v>
      </c>
    </row>
    <row r="14393" spans="1:24" x14ac:dyDescent="0.35">
      <c r="A14393" t="str">
        <f t="shared" si="224"/>
        <v>Mrs</v>
      </c>
      <c r="B14393" s="1" t="s">
        <v>1582</v>
      </c>
      <c r="D14393" s="1" t="s">
        <v>147</v>
      </c>
      <c r="J14393" s="1" t="s">
        <v>24782</v>
      </c>
      <c r="K14393" s="1" t="s">
        <v>35</v>
      </c>
      <c r="M14393">
        <v>11111111111</v>
      </c>
      <c r="X14393" s="2" t="s">
        <v>24783</v>
      </c>
    </row>
    <row r="14394" spans="1:24" x14ac:dyDescent="0.35">
      <c r="A14394" t="str">
        <f t="shared" si="224"/>
        <v>Mr</v>
      </c>
      <c r="B14394" s="1" t="s">
        <v>55</v>
      </c>
      <c r="D14394" s="1" t="s">
        <v>147</v>
      </c>
      <c r="J14394" s="1" t="s">
        <v>2892</v>
      </c>
      <c r="K14394" s="1" t="s">
        <v>23</v>
      </c>
      <c r="M14394">
        <v>11111111111</v>
      </c>
      <c r="X14394" s="2" t="s">
        <v>24784</v>
      </c>
    </row>
    <row r="14395" spans="1:24" x14ac:dyDescent="0.35">
      <c r="A14395" t="str">
        <f t="shared" si="224"/>
        <v>Mrs</v>
      </c>
      <c r="B14395" s="1" t="s">
        <v>80</v>
      </c>
      <c r="D14395" s="1" t="s">
        <v>147</v>
      </c>
      <c r="J14395" s="1" t="s">
        <v>11870</v>
      </c>
      <c r="K14395" s="1" t="s">
        <v>35</v>
      </c>
      <c r="M14395">
        <v>11111111111</v>
      </c>
      <c r="X14395" s="2" t="s">
        <v>24785</v>
      </c>
    </row>
    <row r="14396" spans="1:24" x14ac:dyDescent="0.35">
      <c r="A14396" t="str">
        <f t="shared" si="224"/>
        <v>Mr</v>
      </c>
      <c r="B14396" s="1" t="s">
        <v>24786</v>
      </c>
      <c r="D14396" s="1" t="s">
        <v>163</v>
      </c>
      <c r="J14396" s="1" t="s">
        <v>10012</v>
      </c>
      <c r="K14396" s="1" t="s">
        <v>23</v>
      </c>
      <c r="M14396">
        <v>11111111111</v>
      </c>
      <c r="X14396" s="2" t="s">
        <v>24787</v>
      </c>
    </row>
    <row r="14397" spans="1:24" x14ac:dyDescent="0.35">
      <c r="A14397" t="str">
        <f t="shared" si="224"/>
        <v>Mrs</v>
      </c>
      <c r="B14397" s="1" t="s">
        <v>284</v>
      </c>
      <c r="D14397" s="1" t="s">
        <v>372</v>
      </c>
      <c r="J14397" s="1" t="s">
        <v>24788</v>
      </c>
      <c r="K14397" s="1" t="s">
        <v>35</v>
      </c>
      <c r="M14397">
        <v>11111111111</v>
      </c>
      <c r="X14397" s="2" t="s">
        <v>24789</v>
      </c>
    </row>
    <row r="14398" spans="1:24" x14ac:dyDescent="0.35">
      <c r="A14398" t="str">
        <f t="shared" si="224"/>
        <v>Mr</v>
      </c>
      <c r="B14398" s="1" t="s">
        <v>98</v>
      </c>
      <c r="D14398" s="1" t="s">
        <v>24786</v>
      </c>
      <c r="J14398" s="1" t="s">
        <v>4038</v>
      </c>
      <c r="K14398" s="1" t="s">
        <v>23</v>
      </c>
      <c r="M14398">
        <v>11111111111</v>
      </c>
      <c r="X14398" s="2" t="s">
        <v>24790</v>
      </c>
    </row>
    <row r="14399" spans="1:24" x14ac:dyDescent="0.35">
      <c r="A14399" t="str">
        <f t="shared" si="224"/>
        <v>Mr</v>
      </c>
      <c r="B14399" s="1" t="s">
        <v>40</v>
      </c>
      <c r="D14399" s="1" t="s">
        <v>24786</v>
      </c>
      <c r="J14399" s="1" t="s">
        <v>4379</v>
      </c>
      <c r="K14399" s="1" t="s">
        <v>23</v>
      </c>
      <c r="M14399">
        <v>11111111111</v>
      </c>
      <c r="X14399" s="2" t="s">
        <v>24791</v>
      </c>
    </row>
    <row r="14400" spans="1:24" x14ac:dyDescent="0.35">
      <c r="A14400" t="str">
        <f t="shared" si="224"/>
        <v>Mrs</v>
      </c>
      <c r="B14400" s="1" t="s">
        <v>37</v>
      </c>
      <c r="D14400" s="1" t="s">
        <v>24786</v>
      </c>
      <c r="J14400" s="1" t="s">
        <v>2658</v>
      </c>
      <c r="K14400" s="1" t="s">
        <v>35</v>
      </c>
      <c r="M14400">
        <v>11111111111</v>
      </c>
      <c r="X14400" s="2" t="s">
        <v>24792</v>
      </c>
    </row>
    <row r="14401" spans="1:24" x14ac:dyDescent="0.35">
      <c r="A14401" t="str">
        <f t="shared" si="224"/>
        <v>Mrs</v>
      </c>
      <c r="B14401" s="1" t="s">
        <v>80</v>
      </c>
      <c r="D14401" s="1" t="s">
        <v>24786</v>
      </c>
      <c r="J14401" s="1" t="s">
        <v>3074</v>
      </c>
      <c r="K14401" s="1" t="s">
        <v>35</v>
      </c>
      <c r="M14401">
        <v>11111111111</v>
      </c>
      <c r="X14401" s="2" t="s">
        <v>24793</v>
      </c>
    </row>
    <row r="14402" spans="1:24" x14ac:dyDescent="0.35">
      <c r="A14402" t="str">
        <f t="shared" ref="A14402:A14465" si="225">IF(K14402="Male","Mr",IF(K14402="Female","Mrs", " "))</f>
        <v>Mr</v>
      </c>
      <c r="B14402" s="1" t="s">
        <v>1176</v>
      </c>
      <c r="D14402" s="1" t="s">
        <v>50</v>
      </c>
      <c r="J14402" s="1" t="s">
        <v>24794</v>
      </c>
      <c r="K14402" s="1" t="s">
        <v>23</v>
      </c>
      <c r="M14402">
        <v>11111111111</v>
      </c>
      <c r="X14402" s="2" t="s">
        <v>24795</v>
      </c>
    </row>
    <row r="14403" spans="1:24" x14ac:dyDescent="0.35">
      <c r="A14403" t="str">
        <f t="shared" si="225"/>
        <v>Mrs</v>
      </c>
      <c r="B14403" s="1" t="s">
        <v>1917</v>
      </c>
      <c r="D14403" s="1" t="s">
        <v>25</v>
      </c>
      <c r="J14403" s="1" t="s">
        <v>4223</v>
      </c>
      <c r="K14403" s="1" t="s">
        <v>35</v>
      </c>
      <c r="M14403">
        <v>11111111111</v>
      </c>
      <c r="X14403" s="2" t="s">
        <v>24796</v>
      </c>
    </row>
    <row r="14404" spans="1:24" x14ac:dyDescent="0.35">
      <c r="A14404" t="str">
        <f t="shared" si="225"/>
        <v>Mr</v>
      </c>
      <c r="B14404" s="1" t="s">
        <v>56</v>
      </c>
      <c r="D14404" s="1" t="s">
        <v>1176</v>
      </c>
      <c r="J14404" s="1" t="s">
        <v>24797</v>
      </c>
      <c r="K14404" s="1" t="s">
        <v>23</v>
      </c>
      <c r="M14404">
        <v>11111111111</v>
      </c>
      <c r="X14404" s="2" t="s">
        <v>24798</v>
      </c>
    </row>
    <row r="14405" spans="1:24" x14ac:dyDescent="0.35">
      <c r="A14405" t="str">
        <f t="shared" si="225"/>
        <v>Mr</v>
      </c>
      <c r="B14405" s="1" t="s">
        <v>29</v>
      </c>
      <c r="D14405" s="1" t="s">
        <v>1176</v>
      </c>
      <c r="J14405" s="1" t="s">
        <v>3244</v>
      </c>
      <c r="K14405" s="1" t="s">
        <v>23</v>
      </c>
      <c r="M14405">
        <v>11111111111</v>
      </c>
      <c r="X14405" s="2" t="s">
        <v>24799</v>
      </c>
    </row>
    <row r="14406" spans="1:24" x14ac:dyDescent="0.35">
      <c r="A14406" t="str">
        <f t="shared" si="225"/>
        <v>Mr</v>
      </c>
      <c r="B14406" s="1" t="s">
        <v>298</v>
      </c>
      <c r="D14406" s="1" t="s">
        <v>1176</v>
      </c>
      <c r="J14406" s="1" t="s">
        <v>660</v>
      </c>
      <c r="K14406" s="1" t="s">
        <v>23</v>
      </c>
      <c r="M14406">
        <v>11111111111</v>
      </c>
      <c r="X14406" s="2" t="s">
        <v>24800</v>
      </c>
    </row>
    <row r="14407" spans="1:24" x14ac:dyDescent="0.35">
      <c r="A14407" t="str">
        <f t="shared" si="225"/>
        <v>Mr</v>
      </c>
      <c r="B14407" s="1" t="s">
        <v>98</v>
      </c>
      <c r="D14407" s="1" t="s">
        <v>1176</v>
      </c>
      <c r="J14407" s="1" t="s">
        <v>24801</v>
      </c>
      <c r="K14407" s="1" t="s">
        <v>23</v>
      </c>
      <c r="M14407">
        <v>11111111111</v>
      </c>
      <c r="X14407" s="2" t="s">
        <v>24802</v>
      </c>
    </row>
    <row r="14408" spans="1:24" x14ac:dyDescent="0.35">
      <c r="A14408" t="str">
        <f t="shared" si="225"/>
        <v>Mr</v>
      </c>
      <c r="B14408" s="1" t="s">
        <v>271</v>
      </c>
      <c r="D14408" s="1" t="s">
        <v>320</v>
      </c>
      <c r="J14408" s="1" t="s">
        <v>24803</v>
      </c>
      <c r="K14408" s="1" t="s">
        <v>23</v>
      </c>
      <c r="M14408">
        <v>11111111111</v>
      </c>
      <c r="X14408" s="2" t="s">
        <v>24804</v>
      </c>
    </row>
    <row r="14409" spans="1:24" x14ac:dyDescent="0.35">
      <c r="A14409" t="str">
        <f t="shared" si="225"/>
        <v>Mrs</v>
      </c>
      <c r="B14409" s="1" t="s">
        <v>1346</v>
      </c>
      <c r="D14409" s="1" t="s">
        <v>167</v>
      </c>
      <c r="J14409" s="1" t="s">
        <v>11962</v>
      </c>
      <c r="K14409" s="1" t="s">
        <v>35</v>
      </c>
      <c r="M14409">
        <v>11111111111</v>
      </c>
      <c r="X14409" s="2" t="s">
        <v>24805</v>
      </c>
    </row>
    <row r="14410" spans="1:24" x14ac:dyDescent="0.35">
      <c r="A14410" t="str">
        <f t="shared" si="225"/>
        <v>Mr</v>
      </c>
      <c r="B14410" s="1" t="s">
        <v>98</v>
      </c>
      <c r="D14410" s="1" t="s">
        <v>271</v>
      </c>
      <c r="J14410" s="1" t="s">
        <v>24806</v>
      </c>
      <c r="K14410" s="1" t="s">
        <v>23</v>
      </c>
      <c r="M14410">
        <v>11111111111</v>
      </c>
      <c r="X14410" s="2" t="s">
        <v>24807</v>
      </c>
    </row>
    <row r="14411" spans="1:24" x14ac:dyDescent="0.35">
      <c r="A14411" t="str">
        <f t="shared" si="225"/>
        <v>Mrs</v>
      </c>
      <c r="B14411" s="1" t="s">
        <v>80</v>
      </c>
      <c r="D14411" s="1" t="s">
        <v>24808</v>
      </c>
      <c r="J14411" s="1" t="s">
        <v>8923</v>
      </c>
      <c r="K14411" s="1" t="s">
        <v>35</v>
      </c>
      <c r="M14411">
        <v>11111111111</v>
      </c>
      <c r="X14411" s="2" t="s">
        <v>24809</v>
      </c>
    </row>
    <row r="14412" spans="1:24" x14ac:dyDescent="0.35">
      <c r="A14412" t="str">
        <f t="shared" si="225"/>
        <v>Mr</v>
      </c>
      <c r="B14412" s="1" t="s">
        <v>55</v>
      </c>
      <c r="D14412" s="1" t="s">
        <v>271</v>
      </c>
      <c r="J14412" s="1" t="s">
        <v>24810</v>
      </c>
      <c r="K14412" s="1" t="s">
        <v>23</v>
      </c>
      <c r="M14412">
        <v>11111111111</v>
      </c>
      <c r="X14412" s="2" t="s">
        <v>24811</v>
      </c>
    </row>
    <row r="14413" spans="1:24" x14ac:dyDescent="0.35">
      <c r="A14413" t="str">
        <f t="shared" si="225"/>
        <v>Mrs</v>
      </c>
      <c r="B14413" s="1" t="s">
        <v>310</v>
      </c>
      <c r="D14413" s="1" t="s">
        <v>271</v>
      </c>
      <c r="J14413" s="1" t="s">
        <v>24812</v>
      </c>
      <c r="K14413" s="1" t="s">
        <v>35</v>
      </c>
      <c r="M14413">
        <v>11111111111</v>
      </c>
      <c r="X14413" s="2" t="s">
        <v>24813</v>
      </c>
    </row>
    <row r="14414" spans="1:24" x14ac:dyDescent="0.35">
      <c r="A14414" t="str">
        <f t="shared" si="225"/>
        <v>Mr</v>
      </c>
      <c r="B14414" s="1" t="s">
        <v>24814</v>
      </c>
      <c r="D14414" s="1" t="s">
        <v>50</v>
      </c>
      <c r="J14414" s="1" t="s">
        <v>24815</v>
      </c>
      <c r="K14414" s="1" t="s">
        <v>23</v>
      </c>
      <c r="M14414">
        <v>11111111111</v>
      </c>
      <c r="X14414" s="2" t="s">
        <v>24816</v>
      </c>
    </row>
    <row r="14415" spans="1:24" x14ac:dyDescent="0.35">
      <c r="A14415" t="str">
        <f t="shared" si="225"/>
        <v>Mrs</v>
      </c>
      <c r="B14415" s="1" t="s">
        <v>1039</v>
      </c>
      <c r="D14415" s="1" t="s">
        <v>468</v>
      </c>
      <c r="J14415" s="1" t="s">
        <v>24817</v>
      </c>
      <c r="K14415" s="1" t="s">
        <v>35</v>
      </c>
      <c r="M14415">
        <v>11111111111</v>
      </c>
      <c r="X14415" s="2" t="s">
        <v>24818</v>
      </c>
    </row>
    <row r="14416" spans="1:24" x14ac:dyDescent="0.35">
      <c r="A14416" t="str">
        <f t="shared" si="225"/>
        <v>Mrs</v>
      </c>
      <c r="B14416" s="1" t="s">
        <v>80</v>
      </c>
      <c r="D14416" s="1" t="s">
        <v>24814</v>
      </c>
      <c r="J14416" s="1" t="s">
        <v>3455</v>
      </c>
      <c r="K14416" s="1" t="s">
        <v>35</v>
      </c>
      <c r="M14416">
        <v>11111111111</v>
      </c>
      <c r="X14416" s="2" t="s">
        <v>24819</v>
      </c>
    </row>
    <row r="14417" spans="1:24" x14ac:dyDescent="0.35">
      <c r="A14417" t="str">
        <f t="shared" si="225"/>
        <v>Mr</v>
      </c>
      <c r="B14417" s="1" t="s">
        <v>55</v>
      </c>
      <c r="D14417" s="1" t="s">
        <v>24814</v>
      </c>
      <c r="J14417" s="1" t="s">
        <v>24820</v>
      </c>
      <c r="K14417" s="1" t="s">
        <v>23</v>
      </c>
      <c r="M14417">
        <v>11111111111</v>
      </c>
      <c r="X14417" s="2" t="s">
        <v>24821</v>
      </c>
    </row>
    <row r="14418" spans="1:24" x14ac:dyDescent="0.35">
      <c r="A14418" t="str">
        <f t="shared" si="225"/>
        <v>Mr</v>
      </c>
      <c r="B14418" s="1" t="s">
        <v>188</v>
      </c>
      <c r="D14418" s="1" t="s">
        <v>24814</v>
      </c>
      <c r="J14418" s="1" t="s">
        <v>19460</v>
      </c>
      <c r="K14418" s="1" t="s">
        <v>23</v>
      </c>
      <c r="M14418">
        <v>11111111111</v>
      </c>
      <c r="X14418" s="2" t="s">
        <v>24822</v>
      </c>
    </row>
    <row r="14419" spans="1:24" x14ac:dyDescent="0.35">
      <c r="A14419" t="str">
        <f t="shared" si="225"/>
        <v>Mrs</v>
      </c>
      <c r="B14419" s="1" t="s">
        <v>65</v>
      </c>
      <c r="D14419" s="1" t="s">
        <v>24814</v>
      </c>
      <c r="J14419" s="1" t="s">
        <v>24823</v>
      </c>
      <c r="K14419" s="1" t="s">
        <v>35</v>
      </c>
      <c r="M14419">
        <v>11111111111</v>
      </c>
      <c r="X14419" s="2" t="s">
        <v>24824</v>
      </c>
    </row>
    <row r="14420" spans="1:24" x14ac:dyDescent="0.35">
      <c r="A14420" t="str">
        <f t="shared" si="225"/>
        <v>Mr</v>
      </c>
      <c r="B14420" s="1" t="s">
        <v>389</v>
      </c>
      <c r="D14420" s="1" t="s">
        <v>40</v>
      </c>
      <c r="J14420" s="1" t="s">
        <v>17749</v>
      </c>
      <c r="K14420" s="1" t="s">
        <v>23</v>
      </c>
      <c r="M14420">
        <v>11111111111</v>
      </c>
      <c r="X14420" s="2" t="s">
        <v>24825</v>
      </c>
    </row>
    <row r="14421" spans="1:24" x14ac:dyDescent="0.35">
      <c r="A14421" t="str">
        <f t="shared" si="225"/>
        <v>Mrs</v>
      </c>
      <c r="B14421" s="1" t="s">
        <v>95</v>
      </c>
      <c r="D14421" s="1" t="s">
        <v>702</v>
      </c>
      <c r="J14421" s="1" t="s">
        <v>19978</v>
      </c>
      <c r="K14421" s="1" t="s">
        <v>35</v>
      </c>
      <c r="M14421">
        <v>11111111111</v>
      </c>
      <c r="X14421" s="2" t="s">
        <v>24826</v>
      </c>
    </row>
    <row r="14422" spans="1:24" x14ac:dyDescent="0.35">
      <c r="A14422" t="str">
        <f t="shared" si="225"/>
        <v>Mr</v>
      </c>
      <c r="B14422" s="1" t="s">
        <v>702</v>
      </c>
      <c r="D14422" s="1" t="s">
        <v>389</v>
      </c>
      <c r="J14422" s="1" t="s">
        <v>22273</v>
      </c>
      <c r="K14422" s="1" t="s">
        <v>23</v>
      </c>
      <c r="M14422">
        <v>11111111111</v>
      </c>
      <c r="X14422" s="2" t="s">
        <v>24827</v>
      </c>
    </row>
    <row r="14423" spans="1:24" x14ac:dyDescent="0.35">
      <c r="A14423" t="str">
        <f t="shared" si="225"/>
        <v>Mr</v>
      </c>
      <c r="B14423" s="1" t="s">
        <v>40</v>
      </c>
      <c r="D14423" s="1" t="s">
        <v>389</v>
      </c>
      <c r="J14423" s="1" t="s">
        <v>3989</v>
      </c>
      <c r="K14423" s="1" t="s">
        <v>23</v>
      </c>
      <c r="M14423">
        <v>11111111111</v>
      </c>
      <c r="X14423" s="2" t="s">
        <v>24828</v>
      </c>
    </row>
    <row r="14424" spans="1:24" x14ac:dyDescent="0.35">
      <c r="A14424" t="str">
        <f t="shared" si="225"/>
        <v>Mr</v>
      </c>
      <c r="B14424" s="1" t="s">
        <v>55</v>
      </c>
      <c r="D14424" s="1" t="s">
        <v>389</v>
      </c>
      <c r="J14424" s="1" t="s">
        <v>15262</v>
      </c>
      <c r="K14424" s="1" t="s">
        <v>23</v>
      </c>
      <c r="M14424">
        <v>11111111111</v>
      </c>
      <c r="X14424" s="2" t="s">
        <v>24829</v>
      </c>
    </row>
    <row r="14425" spans="1:24" x14ac:dyDescent="0.35">
      <c r="A14425" t="str">
        <f t="shared" si="225"/>
        <v>Mrs</v>
      </c>
      <c r="B14425" s="1" t="s">
        <v>531</v>
      </c>
      <c r="D14425" s="1" t="s">
        <v>389</v>
      </c>
      <c r="J14425" s="1" t="s">
        <v>8076</v>
      </c>
      <c r="K14425" s="1" t="s">
        <v>35</v>
      </c>
      <c r="M14425">
        <v>11111111111</v>
      </c>
      <c r="X14425" s="2" t="s">
        <v>24830</v>
      </c>
    </row>
    <row r="14426" spans="1:24" x14ac:dyDescent="0.35">
      <c r="A14426" t="str">
        <f t="shared" si="225"/>
        <v>Mr</v>
      </c>
      <c r="B14426" s="1" t="s">
        <v>9227</v>
      </c>
      <c r="C14426" s="1" t="s">
        <v>9591</v>
      </c>
      <c r="D14426" s="1" t="s">
        <v>1122</v>
      </c>
      <c r="J14426" s="1" t="s">
        <v>19616</v>
      </c>
      <c r="K14426" s="1" t="s">
        <v>23</v>
      </c>
      <c r="M14426">
        <v>11111111111</v>
      </c>
      <c r="X14426" s="2" t="s">
        <v>24831</v>
      </c>
    </row>
    <row r="14427" spans="1:24" x14ac:dyDescent="0.35">
      <c r="A14427" t="str">
        <f t="shared" si="225"/>
        <v>Mrs</v>
      </c>
      <c r="B14427" s="1" t="s">
        <v>17960</v>
      </c>
      <c r="D14427" s="1" t="s">
        <v>2405</v>
      </c>
      <c r="J14427" s="1" t="s">
        <v>9167</v>
      </c>
      <c r="K14427" s="1" t="s">
        <v>35</v>
      </c>
      <c r="M14427">
        <v>11111111111</v>
      </c>
      <c r="X14427" s="2" t="s">
        <v>24832</v>
      </c>
    </row>
    <row r="14428" spans="1:24" x14ac:dyDescent="0.35">
      <c r="A14428" t="str">
        <f t="shared" si="225"/>
        <v>Mrs</v>
      </c>
      <c r="B14428" s="1" t="s">
        <v>80</v>
      </c>
      <c r="C14428" s="1" t="s">
        <v>2275</v>
      </c>
      <c r="D14428" s="1" t="s">
        <v>9227</v>
      </c>
      <c r="J14428" s="1" t="s">
        <v>24213</v>
      </c>
      <c r="K14428" s="1" t="s">
        <v>35</v>
      </c>
      <c r="M14428">
        <v>11111111111</v>
      </c>
      <c r="X14428" s="2" t="s">
        <v>24833</v>
      </c>
    </row>
    <row r="14429" spans="1:24" x14ac:dyDescent="0.35">
      <c r="A14429" t="str">
        <f t="shared" si="225"/>
        <v>Mr</v>
      </c>
      <c r="B14429" s="1" t="s">
        <v>55</v>
      </c>
      <c r="C14429" s="1" t="s">
        <v>2275</v>
      </c>
      <c r="D14429" s="1" t="s">
        <v>9227</v>
      </c>
      <c r="J14429" s="1" t="s">
        <v>660</v>
      </c>
      <c r="K14429" s="1" t="s">
        <v>23</v>
      </c>
      <c r="M14429">
        <v>11111111111</v>
      </c>
      <c r="X14429" s="2" t="s">
        <v>24834</v>
      </c>
    </row>
    <row r="14430" spans="1:24" x14ac:dyDescent="0.35">
      <c r="A14430" t="str">
        <f t="shared" si="225"/>
        <v>Mr</v>
      </c>
      <c r="B14430" s="1" t="s">
        <v>98</v>
      </c>
      <c r="C14430" s="1" t="s">
        <v>2275</v>
      </c>
      <c r="D14430" s="1" t="s">
        <v>9227</v>
      </c>
      <c r="J14430" s="1" t="s">
        <v>6954</v>
      </c>
      <c r="K14430" s="1" t="s">
        <v>23</v>
      </c>
      <c r="M14430">
        <v>11111111111</v>
      </c>
      <c r="X14430" s="2" t="s">
        <v>24835</v>
      </c>
    </row>
    <row r="14431" spans="1:24" x14ac:dyDescent="0.35">
      <c r="A14431" t="str">
        <f t="shared" si="225"/>
        <v>Mrs</v>
      </c>
      <c r="B14431" s="1" t="s">
        <v>65</v>
      </c>
      <c r="C14431" s="1" t="s">
        <v>2275</v>
      </c>
      <c r="D14431" s="1" t="s">
        <v>9227</v>
      </c>
      <c r="J14431" s="1" t="s">
        <v>24836</v>
      </c>
      <c r="K14431" s="1" t="s">
        <v>35</v>
      </c>
      <c r="M14431">
        <v>11111111111</v>
      </c>
      <c r="X14431" s="2" t="s">
        <v>24837</v>
      </c>
    </row>
    <row r="14432" spans="1:24" x14ac:dyDescent="0.35">
      <c r="A14432" t="str">
        <f t="shared" si="225"/>
        <v>Mr</v>
      </c>
      <c r="B14432" s="1" t="s">
        <v>4299</v>
      </c>
      <c r="D14432" s="1" t="s">
        <v>433</v>
      </c>
      <c r="J14432" s="1" t="s">
        <v>1895</v>
      </c>
      <c r="K14432" s="1" t="s">
        <v>23</v>
      </c>
      <c r="M14432">
        <v>11111111111</v>
      </c>
      <c r="X14432" s="2" t="s">
        <v>24838</v>
      </c>
    </row>
    <row r="14433" spans="1:24" x14ac:dyDescent="0.35">
      <c r="A14433" t="str">
        <f t="shared" si="225"/>
        <v>Mrs</v>
      </c>
      <c r="B14433" s="1" t="s">
        <v>3940</v>
      </c>
      <c r="D14433" s="1" t="s">
        <v>4299</v>
      </c>
      <c r="J14433" s="1" t="s">
        <v>2214</v>
      </c>
      <c r="K14433" s="1" t="s">
        <v>35</v>
      </c>
      <c r="M14433">
        <v>11111111111</v>
      </c>
      <c r="X14433" s="2" t="s">
        <v>24839</v>
      </c>
    </row>
    <row r="14434" spans="1:24" x14ac:dyDescent="0.35">
      <c r="A14434" t="str">
        <f t="shared" si="225"/>
        <v>Mr</v>
      </c>
      <c r="B14434" s="1" t="s">
        <v>2756</v>
      </c>
      <c r="D14434" s="1" t="s">
        <v>4299</v>
      </c>
      <c r="J14434" s="1" t="s">
        <v>11105</v>
      </c>
      <c r="K14434" s="1" t="s">
        <v>23</v>
      </c>
      <c r="M14434">
        <v>11111111111</v>
      </c>
      <c r="X14434" s="2" t="s">
        <v>24840</v>
      </c>
    </row>
    <row r="14435" spans="1:24" x14ac:dyDescent="0.35">
      <c r="A14435" t="str">
        <f t="shared" si="225"/>
        <v>Mrs</v>
      </c>
      <c r="B14435" s="1" t="s">
        <v>24841</v>
      </c>
      <c r="D14435" s="1" t="s">
        <v>4299</v>
      </c>
      <c r="J14435" s="1" t="s">
        <v>6439</v>
      </c>
      <c r="K14435" s="1" t="s">
        <v>35</v>
      </c>
      <c r="M14435">
        <v>11111111111</v>
      </c>
      <c r="X14435" s="2" t="s">
        <v>24842</v>
      </c>
    </row>
    <row r="14436" spans="1:24" x14ac:dyDescent="0.35">
      <c r="A14436" t="str">
        <f t="shared" si="225"/>
        <v>Mr</v>
      </c>
      <c r="B14436" s="1" t="s">
        <v>1316</v>
      </c>
      <c r="D14436" s="1" t="s">
        <v>353</v>
      </c>
      <c r="J14436" s="1" t="s">
        <v>8853</v>
      </c>
      <c r="K14436" s="1" t="s">
        <v>23</v>
      </c>
      <c r="M14436">
        <v>11111111111</v>
      </c>
      <c r="X14436" s="2" t="s">
        <v>24843</v>
      </c>
    </row>
    <row r="14437" spans="1:24" x14ac:dyDescent="0.35">
      <c r="A14437" t="str">
        <f t="shared" si="225"/>
        <v>Mrs</v>
      </c>
      <c r="B14437" s="1" t="s">
        <v>6516</v>
      </c>
      <c r="D14437" s="1" t="s">
        <v>1566</v>
      </c>
      <c r="J14437" s="1" t="s">
        <v>17597</v>
      </c>
      <c r="K14437" s="1" t="s">
        <v>35</v>
      </c>
      <c r="M14437">
        <v>11111111111</v>
      </c>
      <c r="X14437" s="2" t="s">
        <v>24844</v>
      </c>
    </row>
    <row r="14438" spans="1:24" x14ac:dyDescent="0.35">
      <c r="A14438" t="str">
        <f t="shared" si="225"/>
        <v>Mrs</v>
      </c>
      <c r="B14438" s="1" t="s">
        <v>88</v>
      </c>
      <c r="D14438" s="1" t="s">
        <v>1316</v>
      </c>
      <c r="J14438" s="1" t="s">
        <v>24845</v>
      </c>
      <c r="K14438" s="1" t="s">
        <v>35</v>
      </c>
      <c r="M14438">
        <v>11111111111</v>
      </c>
      <c r="X14438" s="2" t="s">
        <v>24846</v>
      </c>
    </row>
    <row r="14439" spans="1:24" x14ac:dyDescent="0.35">
      <c r="A14439" t="str">
        <f t="shared" si="225"/>
        <v>Mr</v>
      </c>
      <c r="B14439" s="1" t="s">
        <v>98</v>
      </c>
      <c r="D14439" s="1" t="s">
        <v>1316</v>
      </c>
      <c r="J14439" s="1" t="s">
        <v>16788</v>
      </c>
      <c r="K14439" s="1" t="s">
        <v>23</v>
      </c>
      <c r="M14439">
        <v>11111111111</v>
      </c>
      <c r="X14439" s="2" t="s">
        <v>24847</v>
      </c>
    </row>
    <row r="14440" spans="1:24" x14ac:dyDescent="0.35">
      <c r="A14440" t="str">
        <f t="shared" si="225"/>
        <v>Mrs</v>
      </c>
      <c r="B14440" s="1" t="s">
        <v>80</v>
      </c>
      <c r="D14440" s="1" t="s">
        <v>1316</v>
      </c>
      <c r="J14440" s="1" t="s">
        <v>10566</v>
      </c>
      <c r="K14440" s="1" t="s">
        <v>35</v>
      </c>
      <c r="M14440">
        <v>11111111111</v>
      </c>
      <c r="X14440" s="2" t="s">
        <v>24848</v>
      </c>
    </row>
    <row r="14441" spans="1:24" x14ac:dyDescent="0.35">
      <c r="A14441" t="str">
        <f t="shared" si="225"/>
        <v>Mrs</v>
      </c>
      <c r="B14441" s="1" t="s">
        <v>75</v>
      </c>
      <c r="D14441" s="1" t="s">
        <v>1375</v>
      </c>
      <c r="J14441" s="1" t="s">
        <v>7367</v>
      </c>
      <c r="K14441" s="1" t="s">
        <v>35</v>
      </c>
      <c r="M14441">
        <v>11111111111</v>
      </c>
      <c r="X14441" s="2" t="s">
        <v>24849</v>
      </c>
    </row>
    <row r="14442" spans="1:24" x14ac:dyDescent="0.35">
      <c r="A14442" t="str">
        <f t="shared" si="225"/>
        <v>Mr</v>
      </c>
      <c r="B14442" s="1" t="s">
        <v>188</v>
      </c>
      <c r="D14442" s="1" t="s">
        <v>40</v>
      </c>
      <c r="J14442" s="1" t="s">
        <v>24850</v>
      </c>
      <c r="K14442" s="1" t="s">
        <v>23</v>
      </c>
      <c r="M14442">
        <v>11111111111</v>
      </c>
      <c r="X14442" s="2" t="s">
        <v>24851</v>
      </c>
    </row>
    <row r="14443" spans="1:24" x14ac:dyDescent="0.35">
      <c r="A14443" t="str">
        <f t="shared" si="225"/>
        <v>Mrs</v>
      </c>
      <c r="B14443" s="1" t="s">
        <v>88</v>
      </c>
      <c r="C14443" s="1" t="s">
        <v>5703</v>
      </c>
      <c r="D14443" s="1" t="s">
        <v>188</v>
      </c>
      <c r="J14443" s="1" t="s">
        <v>24773</v>
      </c>
      <c r="K14443" s="1" t="s">
        <v>35</v>
      </c>
      <c r="M14443">
        <v>11111111111</v>
      </c>
      <c r="X14443" s="2" t="s">
        <v>24852</v>
      </c>
    </row>
    <row r="14444" spans="1:24" x14ac:dyDescent="0.35">
      <c r="A14444" t="str">
        <f t="shared" si="225"/>
        <v>Mrs</v>
      </c>
      <c r="B14444" s="1" t="s">
        <v>37</v>
      </c>
      <c r="C14444" s="1" t="s">
        <v>5703</v>
      </c>
      <c r="D14444" s="1" t="s">
        <v>188</v>
      </c>
      <c r="J14444" s="1" t="s">
        <v>9920</v>
      </c>
      <c r="K14444" s="1" t="s">
        <v>35</v>
      </c>
      <c r="M14444">
        <v>11111111111</v>
      </c>
      <c r="X14444" s="2" t="s">
        <v>24853</v>
      </c>
    </row>
    <row r="14445" spans="1:24" x14ac:dyDescent="0.35">
      <c r="A14445" t="str">
        <f t="shared" si="225"/>
        <v>Mr</v>
      </c>
      <c r="B14445" s="1" t="s">
        <v>162</v>
      </c>
      <c r="D14445" s="1" t="s">
        <v>436</v>
      </c>
      <c r="J14445" s="1" t="s">
        <v>24854</v>
      </c>
      <c r="K14445" s="1" t="s">
        <v>23</v>
      </c>
      <c r="M14445">
        <v>11111111111</v>
      </c>
      <c r="X14445" s="2" t="s">
        <v>24855</v>
      </c>
    </row>
    <row r="14446" spans="1:24" x14ac:dyDescent="0.35">
      <c r="A14446" t="str">
        <f t="shared" si="225"/>
        <v>Mrs</v>
      </c>
      <c r="B14446" s="1" t="s">
        <v>37</v>
      </c>
      <c r="D14446" s="1" t="s">
        <v>68</v>
      </c>
      <c r="J14446" s="1" t="s">
        <v>24856</v>
      </c>
      <c r="K14446" s="1" t="s">
        <v>35</v>
      </c>
      <c r="M14446">
        <v>11111111111</v>
      </c>
      <c r="X14446" s="2" t="s">
        <v>24857</v>
      </c>
    </row>
    <row r="14447" spans="1:24" x14ac:dyDescent="0.35">
      <c r="A14447" t="str">
        <f t="shared" si="225"/>
        <v>Mrs</v>
      </c>
      <c r="B14447" s="1" t="s">
        <v>138</v>
      </c>
      <c r="C14447" s="1" t="s">
        <v>162</v>
      </c>
      <c r="D14447" s="1" t="s">
        <v>436</v>
      </c>
      <c r="J14447" s="1" t="s">
        <v>1129</v>
      </c>
      <c r="K14447" s="1" t="s">
        <v>35</v>
      </c>
      <c r="M14447">
        <v>11111111111</v>
      </c>
      <c r="X14447" s="2" t="s">
        <v>24858</v>
      </c>
    </row>
    <row r="14448" spans="1:24" x14ac:dyDescent="0.35">
      <c r="A14448" t="str">
        <f t="shared" si="225"/>
        <v>Mr</v>
      </c>
      <c r="B14448" s="1" t="s">
        <v>55</v>
      </c>
      <c r="C14448" s="1" t="s">
        <v>162</v>
      </c>
      <c r="D14448" s="1" t="s">
        <v>436</v>
      </c>
      <c r="J14448" s="1" t="s">
        <v>11082</v>
      </c>
      <c r="K14448" s="1" t="s">
        <v>23</v>
      </c>
      <c r="M14448">
        <v>11111111111</v>
      </c>
      <c r="X14448" s="2" t="s">
        <v>24859</v>
      </c>
    </row>
    <row r="14449" spans="1:24" x14ac:dyDescent="0.35">
      <c r="A14449" t="str">
        <f t="shared" si="225"/>
        <v>Mrs</v>
      </c>
      <c r="B14449" s="1" t="s">
        <v>24860</v>
      </c>
      <c r="C14449" s="1" t="s">
        <v>162</v>
      </c>
      <c r="D14449" s="1" t="s">
        <v>436</v>
      </c>
      <c r="J14449" s="1" t="s">
        <v>11463</v>
      </c>
      <c r="K14449" s="1" t="s">
        <v>35</v>
      </c>
      <c r="M14449">
        <v>11111111111</v>
      </c>
      <c r="X14449" s="2" t="s">
        <v>24861</v>
      </c>
    </row>
    <row r="14450" spans="1:24" x14ac:dyDescent="0.35">
      <c r="A14450" t="str">
        <f t="shared" si="225"/>
        <v>Mrs</v>
      </c>
      <c r="B14450" s="1" t="s">
        <v>2747</v>
      </c>
      <c r="D14450" s="1" t="s">
        <v>280</v>
      </c>
      <c r="J14450" s="1" t="s">
        <v>4708</v>
      </c>
      <c r="K14450" s="1" t="s">
        <v>35</v>
      </c>
      <c r="M14450">
        <v>11111111111</v>
      </c>
      <c r="X14450" s="2" t="s">
        <v>24862</v>
      </c>
    </row>
    <row r="14451" spans="1:24" x14ac:dyDescent="0.35">
      <c r="A14451" t="str">
        <f t="shared" si="225"/>
        <v>Mrs</v>
      </c>
      <c r="B14451" s="1" t="s">
        <v>135</v>
      </c>
      <c r="C14451" s="1" t="s">
        <v>2425</v>
      </c>
      <c r="D14451" s="1" t="s">
        <v>40</v>
      </c>
      <c r="J14451" s="1" t="s">
        <v>2681</v>
      </c>
      <c r="K14451" s="1" t="s">
        <v>35</v>
      </c>
      <c r="M14451">
        <v>11111111111</v>
      </c>
      <c r="X14451" s="2" t="s">
        <v>24863</v>
      </c>
    </row>
    <row r="14452" spans="1:24" x14ac:dyDescent="0.35">
      <c r="A14452" t="str">
        <f t="shared" si="225"/>
        <v>Mrs</v>
      </c>
      <c r="B14452" s="1" t="s">
        <v>138</v>
      </c>
      <c r="C14452" s="1" t="s">
        <v>2425</v>
      </c>
      <c r="D14452" s="1" t="s">
        <v>40</v>
      </c>
      <c r="J14452" s="1" t="s">
        <v>2681</v>
      </c>
      <c r="K14452" s="1" t="s">
        <v>35</v>
      </c>
      <c r="M14452">
        <v>11111111111</v>
      </c>
      <c r="X14452" s="2" t="s">
        <v>24864</v>
      </c>
    </row>
    <row r="14453" spans="1:24" x14ac:dyDescent="0.35">
      <c r="A14453" t="str">
        <f t="shared" si="225"/>
        <v>Mr</v>
      </c>
      <c r="B14453" s="1" t="s">
        <v>677</v>
      </c>
      <c r="C14453" s="1" t="s">
        <v>2425</v>
      </c>
      <c r="D14453" s="1" t="s">
        <v>40</v>
      </c>
      <c r="J14453" s="1" t="s">
        <v>3217</v>
      </c>
      <c r="K14453" s="1" t="s">
        <v>23</v>
      </c>
      <c r="M14453">
        <v>11111111111</v>
      </c>
      <c r="X14453" s="2" t="s">
        <v>24865</v>
      </c>
    </row>
    <row r="14454" spans="1:24" x14ac:dyDescent="0.35">
      <c r="A14454" t="str">
        <f t="shared" si="225"/>
        <v>Mrs</v>
      </c>
      <c r="B14454" s="1" t="s">
        <v>1313</v>
      </c>
      <c r="C14454" s="1" t="s">
        <v>2425</v>
      </c>
      <c r="D14454" s="1" t="s">
        <v>40</v>
      </c>
      <c r="J14454" s="1" t="s">
        <v>13541</v>
      </c>
      <c r="K14454" s="1" t="s">
        <v>35</v>
      </c>
      <c r="M14454">
        <v>11111111111</v>
      </c>
      <c r="X14454" s="2" t="s">
        <v>24866</v>
      </c>
    </row>
    <row r="14455" spans="1:24" x14ac:dyDescent="0.35">
      <c r="A14455" t="str">
        <f t="shared" si="225"/>
        <v>Mrs</v>
      </c>
      <c r="B14455" s="1" t="s">
        <v>430</v>
      </c>
      <c r="D14455" s="1" t="s">
        <v>82</v>
      </c>
      <c r="J14455" s="1" t="s">
        <v>24867</v>
      </c>
      <c r="K14455" s="1" t="s">
        <v>35</v>
      </c>
      <c r="M14455">
        <v>11111111111</v>
      </c>
      <c r="X14455" s="2" t="s">
        <v>24868</v>
      </c>
    </row>
    <row r="14456" spans="1:24" x14ac:dyDescent="0.35">
      <c r="A14456" t="str">
        <f t="shared" si="225"/>
        <v>Mr</v>
      </c>
      <c r="B14456" s="1" t="s">
        <v>33</v>
      </c>
      <c r="D14456" s="1" t="s">
        <v>828</v>
      </c>
      <c r="J14456" s="1" t="s">
        <v>16791</v>
      </c>
      <c r="K14456" s="1" t="s">
        <v>23</v>
      </c>
      <c r="M14456">
        <v>11111111111</v>
      </c>
      <c r="X14456" s="2" t="s">
        <v>24869</v>
      </c>
    </row>
    <row r="14457" spans="1:24" x14ac:dyDescent="0.35">
      <c r="A14457" t="str">
        <f t="shared" si="225"/>
        <v>Mrs</v>
      </c>
      <c r="B14457" s="1" t="s">
        <v>85</v>
      </c>
      <c r="D14457" s="1" t="s">
        <v>33</v>
      </c>
      <c r="J14457" s="1" t="s">
        <v>3096</v>
      </c>
      <c r="K14457" s="1" t="s">
        <v>35</v>
      </c>
      <c r="M14457">
        <v>11111111111</v>
      </c>
      <c r="X14457" s="2" t="s">
        <v>24870</v>
      </c>
    </row>
    <row r="14458" spans="1:24" x14ac:dyDescent="0.35">
      <c r="A14458" t="str">
        <f t="shared" si="225"/>
        <v>Mrs</v>
      </c>
      <c r="B14458" s="1" t="s">
        <v>847</v>
      </c>
      <c r="C14458" s="1" t="s">
        <v>33</v>
      </c>
      <c r="D14458" s="1" t="s">
        <v>828</v>
      </c>
      <c r="J14458" s="1" t="s">
        <v>3354</v>
      </c>
      <c r="K14458" s="1" t="s">
        <v>35</v>
      </c>
      <c r="M14458">
        <v>11111111111</v>
      </c>
      <c r="X14458" s="2" t="s">
        <v>24871</v>
      </c>
    </row>
    <row r="14459" spans="1:24" x14ac:dyDescent="0.35">
      <c r="A14459" t="str">
        <f t="shared" si="225"/>
        <v>Mrs</v>
      </c>
      <c r="B14459" s="1" t="s">
        <v>88</v>
      </c>
      <c r="C14459" s="1" t="s">
        <v>33</v>
      </c>
      <c r="D14459" s="1" t="s">
        <v>828</v>
      </c>
      <c r="J14459" s="1" t="s">
        <v>3077</v>
      </c>
      <c r="K14459" s="1" t="s">
        <v>35</v>
      </c>
      <c r="M14459">
        <v>11111111111</v>
      </c>
      <c r="X14459" s="2" t="s">
        <v>24872</v>
      </c>
    </row>
    <row r="14460" spans="1:24" x14ac:dyDescent="0.35">
      <c r="A14460" t="str">
        <f t="shared" si="225"/>
        <v>Mr</v>
      </c>
      <c r="B14460" s="1" t="s">
        <v>9156</v>
      </c>
      <c r="C14460" s="1" t="s">
        <v>33</v>
      </c>
      <c r="D14460" s="1" t="s">
        <v>828</v>
      </c>
      <c r="J14460" s="1" t="s">
        <v>3077</v>
      </c>
      <c r="K14460" s="1" t="s">
        <v>23</v>
      </c>
      <c r="M14460">
        <v>11111111111</v>
      </c>
      <c r="X14460" s="2" t="s">
        <v>24873</v>
      </c>
    </row>
    <row r="14461" spans="1:24" x14ac:dyDescent="0.35">
      <c r="A14461" t="str">
        <f t="shared" si="225"/>
        <v>Mrs</v>
      </c>
      <c r="B14461" s="1" t="s">
        <v>722</v>
      </c>
      <c r="C14461" s="1" t="s">
        <v>33</v>
      </c>
      <c r="D14461" s="1" t="s">
        <v>828</v>
      </c>
      <c r="J14461" s="1" t="s">
        <v>2047</v>
      </c>
      <c r="K14461" s="1" t="s">
        <v>35</v>
      </c>
      <c r="M14461">
        <v>11111111111</v>
      </c>
      <c r="X14461" s="2" t="s">
        <v>24874</v>
      </c>
    </row>
    <row r="14462" spans="1:24" x14ac:dyDescent="0.35">
      <c r="A14462" t="str">
        <f t="shared" si="225"/>
        <v>Mrs</v>
      </c>
      <c r="B14462" s="1" t="s">
        <v>103</v>
      </c>
      <c r="D14462" s="1" t="s">
        <v>271</v>
      </c>
      <c r="J14462" s="1" t="s">
        <v>24875</v>
      </c>
      <c r="K14462" s="1" t="s">
        <v>35</v>
      </c>
      <c r="M14462">
        <v>11111111111</v>
      </c>
      <c r="X14462" s="2" t="s">
        <v>24876</v>
      </c>
    </row>
    <row r="14463" spans="1:24" x14ac:dyDescent="0.35">
      <c r="A14463" t="str">
        <f t="shared" si="225"/>
        <v>Mrs</v>
      </c>
      <c r="B14463" s="1" t="s">
        <v>404</v>
      </c>
      <c r="D14463" s="1" t="s">
        <v>44</v>
      </c>
      <c r="J14463" s="1" t="s">
        <v>6027</v>
      </c>
      <c r="K14463" s="1" t="s">
        <v>35</v>
      </c>
      <c r="M14463">
        <v>11111111111</v>
      </c>
      <c r="X14463" s="2" t="s">
        <v>24877</v>
      </c>
    </row>
    <row r="14464" spans="1:24" x14ac:dyDescent="0.35">
      <c r="A14464" t="str">
        <f t="shared" si="225"/>
        <v>Mr</v>
      </c>
      <c r="B14464" s="1" t="s">
        <v>459</v>
      </c>
      <c r="C14464" s="1" t="s">
        <v>12988</v>
      </c>
      <c r="D14464" s="1" t="s">
        <v>193</v>
      </c>
      <c r="J14464" s="1" t="s">
        <v>24878</v>
      </c>
      <c r="K14464" s="1" t="s">
        <v>23</v>
      </c>
      <c r="M14464">
        <v>11111111111</v>
      </c>
      <c r="X14464" s="2" t="s">
        <v>24879</v>
      </c>
    </row>
    <row r="14465" spans="1:24" x14ac:dyDescent="0.35">
      <c r="A14465" t="str">
        <f t="shared" si="225"/>
        <v>Mrs</v>
      </c>
      <c r="B14465" s="1" t="s">
        <v>95</v>
      </c>
      <c r="D14465" s="1" t="s">
        <v>193</v>
      </c>
      <c r="J14465" s="1" t="s">
        <v>24880</v>
      </c>
      <c r="K14465" s="1" t="s">
        <v>35</v>
      </c>
      <c r="M14465">
        <v>11111111111</v>
      </c>
      <c r="X14465" s="2" t="s">
        <v>24881</v>
      </c>
    </row>
    <row r="14466" spans="1:24" x14ac:dyDescent="0.35">
      <c r="A14466" t="str">
        <f t="shared" ref="A14466:A14529" si="226">IF(K14466="Male","Mr",IF(K14466="Female","Mrs", " "))</f>
        <v>Mr</v>
      </c>
      <c r="B14466" s="1" t="s">
        <v>760</v>
      </c>
      <c r="C14466" s="1" t="s">
        <v>1148</v>
      </c>
      <c r="D14466" s="1" t="s">
        <v>193</v>
      </c>
      <c r="J14466" s="1" t="s">
        <v>13160</v>
      </c>
      <c r="K14466" s="1" t="s">
        <v>23</v>
      </c>
      <c r="M14466">
        <v>11111111111</v>
      </c>
      <c r="X14466" s="2" t="s">
        <v>24882</v>
      </c>
    </row>
    <row r="14467" spans="1:24" x14ac:dyDescent="0.35">
      <c r="A14467" t="str">
        <f t="shared" si="226"/>
        <v>Mrs</v>
      </c>
      <c r="B14467" s="1" t="s">
        <v>404</v>
      </c>
      <c r="C14467" s="1" t="s">
        <v>1148</v>
      </c>
      <c r="D14467" s="1" t="s">
        <v>193</v>
      </c>
      <c r="J14467" s="1" t="s">
        <v>24883</v>
      </c>
      <c r="K14467" s="1" t="s">
        <v>35</v>
      </c>
      <c r="M14467">
        <v>11111111111</v>
      </c>
      <c r="X14467" s="2" t="s">
        <v>24884</v>
      </c>
    </row>
    <row r="14468" spans="1:24" x14ac:dyDescent="0.35">
      <c r="A14468" t="str">
        <f t="shared" si="226"/>
        <v>Mr</v>
      </c>
      <c r="B14468" s="1" t="s">
        <v>188</v>
      </c>
      <c r="C14468" s="1" t="s">
        <v>1148</v>
      </c>
      <c r="D14468" s="1" t="s">
        <v>193</v>
      </c>
      <c r="J14468" s="1" t="s">
        <v>2966</v>
      </c>
      <c r="K14468" s="1" t="s">
        <v>23</v>
      </c>
      <c r="M14468">
        <v>11111111111</v>
      </c>
      <c r="X14468" s="2" t="s">
        <v>24885</v>
      </c>
    </row>
    <row r="14469" spans="1:24" x14ac:dyDescent="0.35">
      <c r="A14469" t="str">
        <f t="shared" si="226"/>
        <v>Mrs</v>
      </c>
      <c r="B14469" s="1" t="s">
        <v>65</v>
      </c>
      <c r="C14469" s="1" t="s">
        <v>1148</v>
      </c>
      <c r="D14469" s="1" t="s">
        <v>193</v>
      </c>
      <c r="J14469" s="1" t="s">
        <v>7034</v>
      </c>
      <c r="K14469" s="1" t="s">
        <v>35</v>
      </c>
      <c r="M14469">
        <v>11111111111</v>
      </c>
      <c r="X14469" s="2" t="s">
        <v>24886</v>
      </c>
    </row>
    <row r="14470" spans="1:24" x14ac:dyDescent="0.35">
      <c r="A14470" t="str">
        <f t="shared" si="226"/>
        <v>Mr</v>
      </c>
      <c r="B14470" s="1" t="s">
        <v>68</v>
      </c>
      <c r="D14470" s="1" t="s">
        <v>240</v>
      </c>
      <c r="J14470" s="1" t="s">
        <v>24887</v>
      </c>
      <c r="K14470" s="1" t="s">
        <v>23</v>
      </c>
      <c r="M14470">
        <v>11111111111</v>
      </c>
      <c r="X14470" s="2" t="s">
        <v>24888</v>
      </c>
    </row>
    <row r="14471" spans="1:24" x14ac:dyDescent="0.35">
      <c r="A14471" t="str">
        <f t="shared" si="226"/>
        <v>Mrs</v>
      </c>
      <c r="B14471" s="1" t="s">
        <v>144</v>
      </c>
      <c r="D14471" s="1" t="s">
        <v>4074</v>
      </c>
      <c r="J14471" s="1" t="s">
        <v>24889</v>
      </c>
      <c r="K14471" s="1" t="s">
        <v>35</v>
      </c>
      <c r="M14471">
        <v>11111111111</v>
      </c>
      <c r="X14471" s="2" t="s">
        <v>24890</v>
      </c>
    </row>
    <row r="14472" spans="1:24" x14ac:dyDescent="0.35">
      <c r="A14472" t="str">
        <f t="shared" si="226"/>
        <v>Mr</v>
      </c>
      <c r="B14472" s="1" t="s">
        <v>188</v>
      </c>
      <c r="D14472" s="1" t="s">
        <v>68</v>
      </c>
      <c r="J14472" s="1" t="s">
        <v>4060</v>
      </c>
      <c r="K14472" s="1" t="s">
        <v>23</v>
      </c>
      <c r="M14472">
        <v>11111111111</v>
      </c>
      <c r="X14472" s="2" t="s">
        <v>24891</v>
      </c>
    </row>
    <row r="14473" spans="1:24" x14ac:dyDescent="0.35">
      <c r="A14473" t="str">
        <f t="shared" si="226"/>
        <v>Mr</v>
      </c>
      <c r="B14473" s="1" t="s">
        <v>266</v>
      </c>
      <c r="D14473" s="1" t="s">
        <v>40</v>
      </c>
      <c r="J14473" s="1" t="s">
        <v>24892</v>
      </c>
      <c r="K14473" s="1" t="s">
        <v>23</v>
      </c>
      <c r="M14473">
        <v>11111111111</v>
      </c>
      <c r="X14473" s="2" t="s">
        <v>24893</v>
      </c>
    </row>
    <row r="14474" spans="1:24" x14ac:dyDescent="0.35">
      <c r="A14474" t="str">
        <f t="shared" si="226"/>
        <v>Mrs</v>
      </c>
      <c r="B14474" s="1" t="s">
        <v>95</v>
      </c>
      <c r="D14474" s="1" t="s">
        <v>1034</v>
      </c>
      <c r="J14474" s="1" t="s">
        <v>24894</v>
      </c>
      <c r="K14474" s="1" t="s">
        <v>35</v>
      </c>
      <c r="M14474">
        <v>11111111111</v>
      </c>
      <c r="X14474" s="2" t="s">
        <v>24895</v>
      </c>
    </row>
    <row r="14475" spans="1:24" x14ac:dyDescent="0.35">
      <c r="A14475" t="str">
        <f t="shared" si="226"/>
        <v>Mrs</v>
      </c>
      <c r="B14475" s="1" t="s">
        <v>1313</v>
      </c>
      <c r="D14475" s="1" t="s">
        <v>266</v>
      </c>
      <c r="J14475" s="1" t="s">
        <v>1263</v>
      </c>
      <c r="K14475" s="1" t="s">
        <v>35</v>
      </c>
      <c r="M14475">
        <v>11111111111</v>
      </c>
      <c r="X14475" s="2" t="s">
        <v>24896</v>
      </c>
    </row>
    <row r="14476" spans="1:24" x14ac:dyDescent="0.35">
      <c r="A14476" t="str">
        <f t="shared" si="226"/>
        <v>Mrs</v>
      </c>
      <c r="B14476" s="1" t="s">
        <v>85</v>
      </c>
      <c r="D14476" s="1" t="s">
        <v>266</v>
      </c>
      <c r="J14476" s="1" t="s">
        <v>24897</v>
      </c>
      <c r="K14476" s="1" t="s">
        <v>35</v>
      </c>
      <c r="M14476">
        <v>11111111111</v>
      </c>
      <c r="X14476" s="2" t="s">
        <v>24898</v>
      </c>
    </row>
    <row r="14477" spans="1:24" x14ac:dyDescent="0.35">
      <c r="A14477" t="str">
        <f t="shared" si="226"/>
        <v>Mr</v>
      </c>
      <c r="B14477" s="1" t="s">
        <v>333</v>
      </c>
      <c r="D14477" s="1" t="s">
        <v>266</v>
      </c>
      <c r="J14477" s="1" t="s">
        <v>17269</v>
      </c>
      <c r="K14477" s="1" t="s">
        <v>23</v>
      </c>
      <c r="M14477">
        <v>11111111111</v>
      </c>
      <c r="X14477" s="2" t="s">
        <v>24899</v>
      </c>
    </row>
    <row r="14478" spans="1:24" x14ac:dyDescent="0.35">
      <c r="A14478" t="str">
        <f t="shared" si="226"/>
        <v>Mr</v>
      </c>
      <c r="B14478" s="1" t="s">
        <v>56</v>
      </c>
      <c r="D14478" s="1" t="s">
        <v>266</v>
      </c>
      <c r="J14478" s="1" t="s">
        <v>2894</v>
      </c>
      <c r="K14478" s="1" t="s">
        <v>23</v>
      </c>
      <c r="M14478">
        <v>11111111111</v>
      </c>
      <c r="X14478" s="2" t="s">
        <v>24900</v>
      </c>
    </row>
    <row r="14479" spans="1:24" x14ac:dyDescent="0.35">
      <c r="A14479" t="str">
        <f t="shared" si="226"/>
        <v>Mr</v>
      </c>
      <c r="B14479" s="1" t="s">
        <v>3046</v>
      </c>
      <c r="C14479" s="1" t="s">
        <v>13739</v>
      </c>
      <c r="D14479" s="1" t="s">
        <v>198</v>
      </c>
      <c r="J14479" s="1" t="s">
        <v>24901</v>
      </c>
      <c r="K14479" s="1" t="s">
        <v>23</v>
      </c>
      <c r="M14479">
        <v>11111111111</v>
      </c>
      <c r="X14479" s="2" t="s">
        <v>24902</v>
      </c>
    </row>
    <row r="14480" spans="1:24" x14ac:dyDescent="0.35">
      <c r="A14480" t="str">
        <f t="shared" si="226"/>
        <v>Mrs</v>
      </c>
      <c r="B14480" s="1" t="s">
        <v>310</v>
      </c>
      <c r="D14480" s="1" t="s">
        <v>3046</v>
      </c>
      <c r="J14480" s="1" t="s">
        <v>1961</v>
      </c>
      <c r="K14480" s="1" t="s">
        <v>35</v>
      </c>
      <c r="M14480">
        <v>11111111111</v>
      </c>
      <c r="X14480" s="2" t="s">
        <v>24903</v>
      </c>
    </row>
    <row r="14481" spans="1:24" x14ac:dyDescent="0.35">
      <c r="A14481" t="str">
        <f t="shared" si="226"/>
        <v>Mr</v>
      </c>
      <c r="B14481" s="1" t="s">
        <v>333</v>
      </c>
      <c r="D14481" s="1" t="s">
        <v>3046</v>
      </c>
      <c r="J14481" s="1" t="s">
        <v>24904</v>
      </c>
      <c r="K14481" s="1" t="s">
        <v>23</v>
      </c>
      <c r="M14481">
        <v>11111111111</v>
      </c>
      <c r="X14481" s="2" t="s">
        <v>24905</v>
      </c>
    </row>
    <row r="14482" spans="1:24" x14ac:dyDescent="0.35">
      <c r="A14482" t="str">
        <f t="shared" si="226"/>
        <v>Mr</v>
      </c>
      <c r="B14482" s="1" t="s">
        <v>98</v>
      </c>
      <c r="D14482" s="1" t="s">
        <v>3046</v>
      </c>
      <c r="J14482" s="1" t="s">
        <v>6017</v>
      </c>
      <c r="K14482" s="1" t="s">
        <v>23</v>
      </c>
      <c r="M14482">
        <v>11111111111</v>
      </c>
      <c r="X14482" s="2" t="s">
        <v>24906</v>
      </c>
    </row>
    <row r="14483" spans="1:24" x14ac:dyDescent="0.35">
      <c r="A14483" t="str">
        <f t="shared" si="226"/>
        <v>Mrs</v>
      </c>
      <c r="B14483" s="1" t="s">
        <v>2394</v>
      </c>
      <c r="D14483" s="1" t="s">
        <v>162</v>
      </c>
      <c r="J14483" s="1" t="s">
        <v>24907</v>
      </c>
      <c r="K14483" s="1" t="s">
        <v>35</v>
      </c>
      <c r="M14483">
        <v>11111111111</v>
      </c>
      <c r="X14483" s="2" t="s">
        <v>24908</v>
      </c>
    </row>
    <row r="14484" spans="1:24" x14ac:dyDescent="0.35">
      <c r="A14484" t="str">
        <f t="shared" si="226"/>
        <v>Mrs</v>
      </c>
      <c r="B14484" s="1" t="s">
        <v>743</v>
      </c>
      <c r="D14484" s="1" t="s">
        <v>605</v>
      </c>
      <c r="J14484" s="1" t="s">
        <v>8525</v>
      </c>
      <c r="K14484" s="1" t="s">
        <v>35</v>
      </c>
      <c r="M14484">
        <v>11111111111</v>
      </c>
      <c r="X14484" s="2" t="s">
        <v>24909</v>
      </c>
    </row>
    <row r="14485" spans="1:24" x14ac:dyDescent="0.35">
      <c r="A14485" t="str">
        <f t="shared" si="226"/>
        <v>Mrs</v>
      </c>
      <c r="B14485" s="1" t="s">
        <v>326</v>
      </c>
      <c r="D14485" s="1" t="s">
        <v>605</v>
      </c>
      <c r="J14485" s="1" t="s">
        <v>6584</v>
      </c>
      <c r="K14485" s="1" t="s">
        <v>35</v>
      </c>
      <c r="M14485">
        <v>11111111111</v>
      </c>
      <c r="X14485" s="2" t="s">
        <v>24910</v>
      </c>
    </row>
    <row r="14486" spans="1:24" x14ac:dyDescent="0.35">
      <c r="A14486" t="str">
        <f t="shared" si="226"/>
        <v>Mrs</v>
      </c>
      <c r="B14486" s="1" t="s">
        <v>310</v>
      </c>
      <c r="D14486" s="1" t="s">
        <v>605</v>
      </c>
      <c r="J14486" s="1" t="s">
        <v>884</v>
      </c>
      <c r="K14486" s="1" t="s">
        <v>35</v>
      </c>
      <c r="M14486">
        <v>11111111111</v>
      </c>
      <c r="X14486" s="2" t="s">
        <v>24911</v>
      </c>
    </row>
    <row r="14487" spans="1:24" x14ac:dyDescent="0.35">
      <c r="A14487" t="str">
        <f t="shared" si="226"/>
        <v>Mrs</v>
      </c>
      <c r="B14487" s="1" t="s">
        <v>37</v>
      </c>
      <c r="D14487" s="1" t="s">
        <v>605</v>
      </c>
      <c r="J14487" s="1" t="s">
        <v>15592</v>
      </c>
      <c r="K14487" s="1" t="s">
        <v>35</v>
      </c>
      <c r="M14487">
        <v>11111111111</v>
      </c>
      <c r="X14487" s="2" t="s">
        <v>24912</v>
      </c>
    </row>
    <row r="14488" spans="1:24" x14ac:dyDescent="0.35">
      <c r="A14488" t="str">
        <f t="shared" si="226"/>
        <v>Mr</v>
      </c>
      <c r="B14488" s="1" t="s">
        <v>828</v>
      </c>
      <c r="D14488" s="1" t="s">
        <v>40</v>
      </c>
      <c r="J14488" s="1" t="s">
        <v>7659</v>
      </c>
      <c r="K14488" s="1" t="s">
        <v>23</v>
      </c>
      <c r="M14488">
        <v>11111111111</v>
      </c>
      <c r="X14488" s="2" t="s">
        <v>24913</v>
      </c>
    </row>
    <row r="14489" spans="1:24" x14ac:dyDescent="0.35">
      <c r="A14489" t="str">
        <f t="shared" si="226"/>
        <v>Mrs</v>
      </c>
      <c r="B14489" s="1" t="s">
        <v>16171</v>
      </c>
      <c r="D14489" s="1" t="s">
        <v>828</v>
      </c>
      <c r="J14489" s="1" t="s">
        <v>24914</v>
      </c>
      <c r="K14489" s="1" t="s">
        <v>35</v>
      </c>
      <c r="M14489">
        <v>11111111111</v>
      </c>
      <c r="X14489" s="2" t="s">
        <v>24915</v>
      </c>
    </row>
    <row r="14490" spans="1:24" x14ac:dyDescent="0.35">
      <c r="A14490" t="str">
        <f t="shared" si="226"/>
        <v>Mrs</v>
      </c>
      <c r="B14490" s="1" t="s">
        <v>722</v>
      </c>
      <c r="D14490" s="1" t="s">
        <v>828</v>
      </c>
      <c r="J14490" s="1" t="s">
        <v>18107</v>
      </c>
      <c r="K14490" s="1" t="s">
        <v>35</v>
      </c>
      <c r="M14490">
        <v>11111111111</v>
      </c>
      <c r="X14490" s="2" t="s">
        <v>24916</v>
      </c>
    </row>
    <row r="14491" spans="1:24" x14ac:dyDescent="0.35">
      <c r="A14491" t="str">
        <f t="shared" si="226"/>
        <v>Mrs</v>
      </c>
      <c r="B14491" s="1" t="s">
        <v>65</v>
      </c>
      <c r="D14491" s="1" t="s">
        <v>828</v>
      </c>
      <c r="J14491" s="1" t="s">
        <v>2630</v>
      </c>
      <c r="K14491" s="1" t="s">
        <v>35</v>
      </c>
      <c r="M14491">
        <v>11111111111</v>
      </c>
      <c r="X14491" s="2" t="s">
        <v>24917</v>
      </c>
    </row>
    <row r="14492" spans="1:24" x14ac:dyDescent="0.35">
      <c r="A14492" t="str">
        <f t="shared" si="226"/>
        <v>Mrs</v>
      </c>
      <c r="B14492" s="1" t="s">
        <v>95</v>
      </c>
      <c r="D14492" s="1" t="s">
        <v>828</v>
      </c>
      <c r="J14492" s="1" t="s">
        <v>5387</v>
      </c>
      <c r="K14492" s="1" t="s">
        <v>35</v>
      </c>
      <c r="M14492">
        <v>11111111111</v>
      </c>
      <c r="X14492" s="2" t="s">
        <v>24918</v>
      </c>
    </row>
    <row r="14493" spans="1:24" x14ac:dyDescent="0.35">
      <c r="A14493" t="str">
        <f t="shared" si="226"/>
        <v>Mrs</v>
      </c>
      <c r="B14493" s="1" t="s">
        <v>85</v>
      </c>
      <c r="D14493" s="1" t="s">
        <v>828</v>
      </c>
      <c r="J14493" s="1" t="s">
        <v>12502</v>
      </c>
      <c r="K14493" s="1" t="s">
        <v>35</v>
      </c>
      <c r="M14493">
        <v>11111111111</v>
      </c>
      <c r="X14493" s="2" t="s">
        <v>24919</v>
      </c>
    </row>
    <row r="14494" spans="1:24" x14ac:dyDescent="0.35">
      <c r="A14494" t="str">
        <f t="shared" si="226"/>
        <v>Mr</v>
      </c>
      <c r="B14494" s="1" t="s">
        <v>188</v>
      </c>
      <c r="D14494" s="1" t="s">
        <v>613</v>
      </c>
      <c r="J14494" s="1" t="s">
        <v>24920</v>
      </c>
      <c r="K14494" s="1" t="s">
        <v>23</v>
      </c>
      <c r="M14494">
        <v>11111111111</v>
      </c>
      <c r="X14494" s="2" t="s">
        <v>24921</v>
      </c>
    </row>
    <row r="14495" spans="1:24" x14ac:dyDescent="0.35">
      <c r="A14495" t="str">
        <f t="shared" si="226"/>
        <v>Mrs</v>
      </c>
      <c r="B14495" s="1" t="s">
        <v>492</v>
      </c>
      <c r="C14495" s="1" t="s">
        <v>24922</v>
      </c>
      <c r="D14495" s="1" t="s">
        <v>271</v>
      </c>
      <c r="J14495" s="1" t="s">
        <v>24923</v>
      </c>
      <c r="K14495" s="1" t="s">
        <v>35</v>
      </c>
      <c r="M14495">
        <v>11111111111</v>
      </c>
      <c r="X14495" s="2" t="s">
        <v>24924</v>
      </c>
    </row>
    <row r="14496" spans="1:24" x14ac:dyDescent="0.35">
      <c r="A14496" t="str">
        <f t="shared" si="226"/>
        <v>Mr</v>
      </c>
      <c r="B14496" s="1" t="s">
        <v>77</v>
      </c>
      <c r="C14496" s="1" t="s">
        <v>55</v>
      </c>
      <c r="D14496" s="1" t="s">
        <v>4074</v>
      </c>
      <c r="J14496" s="1" t="s">
        <v>24925</v>
      </c>
      <c r="K14496" s="1" t="s">
        <v>23</v>
      </c>
      <c r="M14496">
        <v>11111111111</v>
      </c>
      <c r="X14496" s="2" t="s">
        <v>24926</v>
      </c>
    </row>
    <row r="14497" spans="1:24" x14ac:dyDescent="0.35">
      <c r="A14497" t="str">
        <f t="shared" si="226"/>
        <v>Mrs</v>
      </c>
      <c r="B14497" s="1" t="s">
        <v>85</v>
      </c>
      <c r="D14497" s="1" t="s">
        <v>1316</v>
      </c>
      <c r="J14497" s="1" t="s">
        <v>24927</v>
      </c>
      <c r="K14497" s="1" t="s">
        <v>35</v>
      </c>
      <c r="M14497">
        <v>11111111111</v>
      </c>
      <c r="X14497" s="2" t="s">
        <v>24928</v>
      </c>
    </row>
    <row r="14498" spans="1:24" x14ac:dyDescent="0.35">
      <c r="A14498" t="str">
        <f t="shared" si="226"/>
        <v>Mrs</v>
      </c>
      <c r="B14498" s="1" t="s">
        <v>85</v>
      </c>
      <c r="D14498" s="1" t="s">
        <v>77</v>
      </c>
      <c r="J14498" s="1" t="s">
        <v>24929</v>
      </c>
      <c r="K14498" s="1" t="s">
        <v>35</v>
      </c>
      <c r="M14498">
        <v>11111111111</v>
      </c>
      <c r="X14498" s="2" t="s">
        <v>24930</v>
      </c>
    </row>
    <row r="14499" spans="1:24" x14ac:dyDescent="0.35">
      <c r="A14499" t="str">
        <f t="shared" si="226"/>
        <v>Mrs</v>
      </c>
      <c r="B14499" s="1" t="s">
        <v>638</v>
      </c>
      <c r="D14499" s="1" t="s">
        <v>77</v>
      </c>
      <c r="J14499" s="1" t="s">
        <v>16814</v>
      </c>
      <c r="K14499" s="1" t="s">
        <v>35</v>
      </c>
      <c r="M14499">
        <v>11111111111</v>
      </c>
      <c r="X14499" s="2" t="s">
        <v>24931</v>
      </c>
    </row>
    <row r="14500" spans="1:24" x14ac:dyDescent="0.35">
      <c r="A14500" t="str">
        <f t="shared" si="226"/>
        <v>Mrs</v>
      </c>
      <c r="B14500" s="1" t="s">
        <v>847</v>
      </c>
      <c r="D14500" s="1" t="s">
        <v>77</v>
      </c>
      <c r="J14500" s="1" t="s">
        <v>10191</v>
      </c>
      <c r="K14500" s="1" t="s">
        <v>35</v>
      </c>
      <c r="M14500">
        <v>11111111111</v>
      </c>
      <c r="X14500" s="2" t="s">
        <v>24932</v>
      </c>
    </row>
    <row r="14501" spans="1:24" x14ac:dyDescent="0.35">
      <c r="A14501" t="str">
        <f t="shared" si="226"/>
        <v>Mrs</v>
      </c>
      <c r="B14501" s="1" t="s">
        <v>473</v>
      </c>
      <c r="D14501" s="1" t="s">
        <v>77</v>
      </c>
      <c r="J14501" s="1" t="s">
        <v>3610</v>
      </c>
      <c r="K14501" s="1" t="s">
        <v>35</v>
      </c>
      <c r="M14501">
        <v>11111111111</v>
      </c>
      <c r="X14501" s="2" t="s">
        <v>24933</v>
      </c>
    </row>
    <row r="14502" spans="1:24" x14ac:dyDescent="0.35">
      <c r="A14502" t="str">
        <f t="shared" si="226"/>
        <v>Mr</v>
      </c>
      <c r="B14502" s="1" t="s">
        <v>40</v>
      </c>
      <c r="D14502" s="1" t="s">
        <v>105</v>
      </c>
      <c r="J14502" s="1" t="s">
        <v>10994</v>
      </c>
      <c r="K14502" s="1" t="s">
        <v>23</v>
      </c>
      <c r="M14502">
        <v>11111111111</v>
      </c>
      <c r="X14502" s="2" t="s">
        <v>24934</v>
      </c>
    </row>
    <row r="14503" spans="1:24" x14ac:dyDescent="0.35">
      <c r="A14503" t="str">
        <f t="shared" si="226"/>
        <v>Mrs</v>
      </c>
      <c r="B14503" s="1" t="s">
        <v>1228</v>
      </c>
      <c r="D14503" s="1" t="s">
        <v>323</v>
      </c>
      <c r="J14503" s="1" t="s">
        <v>180</v>
      </c>
      <c r="K14503" s="1" t="s">
        <v>35</v>
      </c>
      <c r="M14503">
        <v>11111111111</v>
      </c>
      <c r="X14503" s="2" t="s">
        <v>24935</v>
      </c>
    </row>
    <row r="14504" spans="1:24" x14ac:dyDescent="0.35">
      <c r="A14504" t="str">
        <f t="shared" si="226"/>
        <v>Mr</v>
      </c>
      <c r="B14504" s="1" t="s">
        <v>44</v>
      </c>
      <c r="D14504" s="1" t="s">
        <v>40</v>
      </c>
      <c r="J14504" s="1" t="s">
        <v>4356</v>
      </c>
      <c r="K14504" s="1" t="s">
        <v>23</v>
      </c>
      <c r="M14504">
        <v>11111111111</v>
      </c>
      <c r="X14504" s="2" t="s">
        <v>24936</v>
      </c>
    </row>
    <row r="14505" spans="1:24" x14ac:dyDescent="0.35">
      <c r="A14505" t="str">
        <f t="shared" si="226"/>
        <v>Mr</v>
      </c>
      <c r="B14505" s="1" t="s">
        <v>167</v>
      </c>
      <c r="D14505" s="1" t="s">
        <v>1316</v>
      </c>
      <c r="J14505" s="1" t="s">
        <v>24937</v>
      </c>
      <c r="K14505" s="1" t="s">
        <v>23</v>
      </c>
      <c r="M14505">
        <v>11111111111</v>
      </c>
      <c r="X14505" s="2" t="s">
        <v>24938</v>
      </c>
    </row>
    <row r="14506" spans="1:24" x14ac:dyDescent="0.35">
      <c r="A14506" t="str">
        <f t="shared" si="226"/>
        <v>Mrs</v>
      </c>
      <c r="B14506" s="1" t="s">
        <v>80</v>
      </c>
      <c r="D14506" s="1" t="s">
        <v>26</v>
      </c>
      <c r="J14506" s="1" t="s">
        <v>17729</v>
      </c>
      <c r="K14506" s="1" t="s">
        <v>35</v>
      </c>
      <c r="M14506">
        <v>11111111111</v>
      </c>
      <c r="X14506" s="2" t="s">
        <v>24939</v>
      </c>
    </row>
    <row r="14507" spans="1:24" x14ac:dyDescent="0.35">
      <c r="A14507" t="str">
        <f t="shared" si="226"/>
        <v>Mrs</v>
      </c>
      <c r="B14507" s="1" t="s">
        <v>95</v>
      </c>
      <c r="D14507" s="1" t="s">
        <v>167</v>
      </c>
      <c r="J14507" s="1" t="s">
        <v>14174</v>
      </c>
      <c r="K14507" s="1" t="s">
        <v>35</v>
      </c>
      <c r="M14507">
        <v>11111111111</v>
      </c>
      <c r="X14507" s="2" t="s">
        <v>24940</v>
      </c>
    </row>
    <row r="14508" spans="1:24" x14ac:dyDescent="0.35">
      <c r="A14508" t="str">
        <f t="shared" si="226"/>
        <v>Mr</v>
      </c>
      <c r="B14508" s="1" t="s">
        <v>1156</v>
      </c>
      <c r="C14508" s="1" t="s">
        <v>291</v>
      </c>
      <c r="D14508" s="1" t="s">
        <v>105</v>
      </c>
      <c r="J14508" s="1" t="s">
        <v>11846</v>
      </c>
      <c r="K14508" s="1" t="s">
        <v>23</v>
      </c>
      <c r="M14508">
        <v>11111111111</v>
      </c>
      <c r="X14508" s="2" t="s">
        <v>24941</v>
      </c>
    </row>
    <row r="14509" spans="1:24" x14ac:dyDescent="0.35">
      <c r="A14509" t="str">
        <f t="shared" si="226"/>
        <v>Mrs</v>
      </c>
      <c r="B14509" s="1" t="s">
        <v>77</v>
      </c>
      <c r="D14509" s="1" t="s">
        <v>193</v>
      </c>
      <c r="J14509" s="1" t="s">
        <v>24942</v>
      </c>
      <c r="K14509" s="1" t="s">
        <v>35</v>
      </c>
      <c r="M14509">
        <v>11111111111</v>
      </c>
      <c r="X14509" s="2" t="s">
        <v>24943</v>
      </c>
    </row>
    <row r="14510" spans="1:24" x14ac:dyDescent="0.35">
      <c r="A14510" t="str">
        <f t="shared" si="226"/>
        <v>Mrs</v>
      </c>
      <c r="B14510" s="1" t="s">
        <v>80</v>
      </c>
      <c r="D14510" s="1" t="s">
        <v>77</v>
      </c>
      <c r="J14510" s="1" t="s">
        <v>1172</v>
      </c>
      <c r="K14510" s="1" t="s">
        <v>35</v>
      </c>
      <c r="M14510">
        <v>11111111111</v>
      </c>
      <c r="X14510" s="2" t="s">
        <v>24944</v>
      </c>
    </row>
    <row r="14511" spans="1:24" x14ac:dyDescent="0.35">
      <c r="A14511" t="str">
        <f t="shared" si="226"/>
        <v>Mrs</v>
      </c>
      <c r="B14511" s="1" t="s">
        <v>65</v>
      </c>
      <c r="D14511" s="1" t="s">
        <v>77</v>
      </c>
      <c r="J14511" s="1" t="s">
        <v>24945</v>
      </c>
      <c r="K14511" s="1" t="s">
        <v>35</v>
      </c>
      <c r="M14511">
        <v>11111111111</v>
      </c>
      <c r="X14511" s="2" t="s">
        <v>24946</v>
      </c>
    </row>
    <row r="14512" spans="1:24" x14ac:dyDescent="0.35">
      <c r="A14512" t="str">
        <f t="shared" si="226"/>
        <v>Mr</v>
      </c>
      <c r="B14512" s="1" t="s">
        <v>333</v>
      </c>
      <c r="D14512" s="1" t="s">
        <v>193</v>
      </c>
      <c r="J14512" s="1" t="s">
        <v>13107</v>
      </c>
      <c r="K14512" s="1" t="s">
        <v>23</v>
      </c>
      <c r="M14512">
        <v>11111111111</v>
      </c>
      <c r="X14512" s="2" t="s">
        <v>24947</v>
      </c>
    </row>
    <row r="14513" spans="1:24" x14ac:dyDescent="0.35">
      <c r="A14513" t="str">
        <f t="shared" si="226"/>
        <v>Mr</v>
      </c>
      <c r="B14513" s="1" t="s">
        <v>55</v>
      </c>
      <c r="D14513" s="1" t="s">
        <v>77</v>
      </c>
      <c r="J14513" s="1" t="s">
        <v>3978</v>
      </c>
      <c r="K14513" s="1" t="s">
        <v>23</v>
      </c>
      <c r="M14513">
        <v>11111111111</v>
      </c>
      <c r="X14513" s="2" t="s">
        <v>24948</v>
      </c>
    </row>
    <row r="14514" spans="1:24" x14ac:dyDescent="0.35">
      <c r="A14514" t="str">
        <f t="shared" si="226"/>
        <v>Mrs</v>
      </c>
      <c r="B14514" s="1" t="s">
        <v>103</v>
      </c>
      <c r="C14514" s="1" t="s">
        <v>11827</v>
      </c>
      <c r="D14514" s="1" t="s">
        <v>320</v>
      </c>
      <c r="J14514" s="1" t="s">
        <v>3994</v>
      </c>
      <c r="K14514" s="1" t="s">
        <v>35</v>
      </c>
      <c r="M14514">
        <v>11111111111</v>
      </c>
      <c r="X14514" s="2" t="s">
        <v>24949</v>
      </c>
    </row>
    <row r="14515" spans="1:24" x14ac:dyDescent="0.35">
      <c r="A14515" t="str">
        <f t="shared" si="226"/>
        <v>Mrs</v>
      </c>
      <c r="B14515" s="1" t="s">
        <v>65</v>
      </c>
      <c r="D14515" s="1" t="s">
        <v>162</v>
      </c>
      <c r="J14515" s="1" t="s">
        <v>24659</v>
      </c>
      <c r="K14515" s="1" t="s">
        <v>35</v>
      </c>
      <c r="M14515">
        <v>11111111111</v>
      </c>
      <c r="X14515" s="2" t="s">
        <v>24950</v>
      </c>
    </row>
    <row r="14516" spans="1:24" x14ac:dyDescent="0.35">
      <c r="A14516" t="str">
        <f t="shared" si="226"/>
        <v>Mrs</v>
      </c>
      <c r="B14516" s="1" t="s">
        <v>1339</v>
      </c>
      <c r="D14516" s="1" t="s">
        <v>162</v>
      </c>
      <c r="J14516" s="1" t="s">
        <v>6809</v>
      </c>
      <c r="K14516" s="1" t="s">
        <v>35</v>
      </c>
      <c r="M14516">
        <v>11111111111</v>
      </c>
      <c r="X14516" s="2" t="s">
        <v>24951</v>
      </c>
    </row>
    <row r="14517" spans="1:24" x14ac:dyDescent="0.35">
      <c r="A14517" t="str">
        <f t="shared" si="226"/>
        <v>Mrs</v>
      </c>
      <c r="B14517" s="1" t="s">
        <v>85</v>
      </c>
      <c r="D14517" s="1" t="s">
        <v>162</v>
      </c>
      <c r="J14517" s="1" t="s">
        <v>3217</v>
      </c>
      <c r="K14517" s="1" t="s">
        <v>35</v>
      </c>
      <c r="M14517">
        <v>11111111111</v>
      </c>
      <c r="X14517" s="2" t="s">
        <v>24952</v>
      </c>
    </row>
    <row r="14518" spans="1:24" x14ac:dyDescent="0.35">
      <c r="A14518" t="str">
        <f t="shared" si="226"/>
        <v>Mrs</v>
      </c>
      <c r="B14518" s="1" t="s">
        <v>88</v>
      </c>
      <c r="D14518" s="1" t="s">
        <v>162</v>
      </c>
      <c r="J14518" s="1" t="s">
        <v>542</v>
      </c>
      <c r="K14518" s="1" t="s">
        <v>35</v>
      </c>
      <c r="M14518">
        <v>11111111111</v>
      </c>
      <c r="X14518" s="2" t="s">
        <v>24953</v>
      </c>
    </row>
    <row r="14519" spans="1:24" x14ac:dyDescent="0.35">
      <c r="A14519" t="str">
        <f t="shared" si="226"/>
        <v>Mr</v>
      </c>
      <c r="B14519" s="1" t="s">
        <v>71</v>
      </c>
      <c r="D14519" s="1" t="s">
        <v>320</v>
      </c>
      <c r="J14519" s="1" t="s">
        <v>24954</v>
      </c>
      <c r="K14519" s="1" t="s">
        <v>23</v>
      </c>
      <c r="M14519">
        <v>11111111111</v>
      </c>
      <c r="X14519" s="2" t="s">
        <v>24955</v>
      </c>
    </row>
    <row r="14520" spans="1:24" x14ac:dyDescent="0.35">
      <c r="A14520" t="str">
        <f t="shared" si="226"/>
        <v>Mrs</v>
      </c>
      <c r="B14520" s="1" t="s">
        <v>24956</v>
      </c>
      <c r="D14520" s="1" t="s">
        <v>509</v>
      </c>
      <c r="J14520" s="1" t="s">
        <v>24957</v>
      </c>
      <c r="K14520" s="1" t="s">
        <v>35</v>
      </c>
      <c r="M14520">
        <v>11111111111</v>
      </c>
      <c r="X14520" s="2" t="s">
        <v>24958</v>
      </c>
    </row>
    <row r="14521" spans="1:24" x14ac:dyDescent="0.35">
      <c r="A14521" t="str">
        <f t="shared" si="226"/>
        <v>Mr</v>
      </c>
      <c r="B14521" s="1" t="s">
        <v>55</v>
      </c>
      <c r="D14521" s="1" t="s">
        <v>71</v>
      </c>
      <c r="J14521" s="1" t="s">
        <v>10916</v>
      </c>
      <c r="K14521" s="1" t="s">
        <v>23</v>
      </c>
      <c r="M14521">
        <v>11111111111</v>
      </c>
      <c r="X14521" s="2" t="s">
        <v>24959</v>
      </c>
    </row>
    <row r="14522" spans="1:24" x14ac:dyDescent="0.35">
      <c r="A14522" t="str">
        <f t="shared" si="226"/>
        <v>Mr</v>
      </c>
      <c r="B14522" s="1" t="s">
        <v>188</v>
      </c>
      <c r="D14522" s="1" t="s">
        <v>71</v>
      </c>
      <c r="J14522" s="1" t="s">
        <v>3787</v>
      </c>
      <c r="K14522" s="1" t="s">
        <v>23</v>
      </c>
      <c r="M14522">
        <v>11111111111</v>
      </c>
      <c r="X14522" s="2" t="s">
        <v>24960</v>
      </c>
    </row>
    <row r="14523" spans="1:24" x14ac:dyDescent="0.35">
      <c r="A14523" t="str">
        <f t="shared" si="226"/>
        <v>Mrs</v>
      </c>
      <c r="B14523" s="1" t="s">
        <v>757</v>
      </c>
      <c r="D14523" s="1" t="s">
        <v>71</v>
      </c>
      <c r="J14523" s="1" t="s">
        <v>12554</v>
      </c>
      <c r="K14523" s="1" t="s">
        <v>35</v>
      </c>
      <c r="M14523">
        <v>11111111111</v>
      </c>
      <c r="X14523" s="2" t="s">
        <v>24961</v>
      </c>
    </row>
    <row r="14524" spans="1:24" x14ac:dyDescent="0.35">
      <c r="A14524" t="str">
        <f t="shared" si="226"/>
        <v>Mr</v>
      </c>
      <c r="B14524" s="1" t="s">
        <v>243</v>
      </c>
      <c r="C14524" s="1" t="s">
        <v>24962</v>
      </c>
      <c r="D14524" s="1" t="s">
        <v>112</v>
      </c>
      <c r="J14524" s="1" t="s">
        <v>24963</v>
      </c>
      <c r="K14524" s="1" t="s">
        <v>23</v>
      </c>
      <c r="M14524">
        <v>11111111111</v>
      </c>
      <c r="X14524" s="2" t="s">
        <v>24964</v>
      </c>
    </row>
    <row r="14525" spans="1:24" x14ac:dyDescent="0.35">
      <c r="A14525" t="str">
        <f t="shared" si="226"/>
        <v>Mrs</v>
      </c>
      <c r="B14525" s="1" t="s">
        <v>24965</v>
      </c>
      <c r="D14525" s="1" t="s">
        <v>112</v>
      </c>
      <c r="J14525" s="1" t="s">
        <v>24966</v>
      </c>
      <c r="K14525" s="1" t="s">
        <v>35</v>
      </c>
      <c r="M14525">
        <v>11111111111</v>
      </c>
      <c r="X14525" s="2" t="s">
        <v>24967</v>
      </c>
    </row>
    <row r="14526" spans="1:24" x14ac:dyDescent="0.35">
      <c r="A14526" t="str">
        <f t="shared" si="226"/>
        <v>Mr</v>
      </c>
      <c r="B14526" s="1" t="s">
        <v>24968</v>
      </c>
      <c r="D14526" s="1" t="s">
        <v>112</v>
      </c>
      <c r="J14526" s="1" t="s">
        <v>6777</v>
      </c>
      <c r="K14526" s="1" t="s">
        <v>23</v>
      </c>
      <c r="M14526">
        <v>11111111111</v>
      </c>
      <c r="X14526" s="2" t="s">
        <v>24969</v>
      </c>
    </row>
    <row r="14527" spans="1:24" x14ac:dyDescent="0.35">
      <c r="A14527" t="str">
        <f t="shared" si="226"/>
        <v>Mr</v>
      </c>
      <c r="B14527" s="1" t="s">
        <v>24970</v>
      </c>
      <c r="D14527" s="1" t="s">
        <v>112</v>
      </c>
      <c r="J14527" s="1" t="s">
        <v>24971</v>
      </c>
      <c r="K14527" s="1" t="s">
        <v>23</v>
      </c>
      <c r="M14527">
        <v>11111111111</v>
      </c>
      <c r="X14527" s="2" t="s">
        <v>24972</v>
      </c>
    </row>
    <row r="14528" spans="1:24" x14ac:dyDescent="0.35">
      <c r="A14528" t="str">
        <f t="shared" si="226"/>
        <v>Mrs</v>
      </c>
      <c r="B14528" s="1" t="s">
        <v>549</v>
      </c>
      <c r="D14528" s="1" t="s">
        <v>4074</v>
      </c>
      <c r="J14528" s="1" t="s">
        <v>24973</v>
      </c>
      <c r="K14528" s="1" t="s">
        <v>35</v>
      </c>
      <c r="M14528">
        <v>11111111111</v>
      </c>
      <c r="X14528" s="2" t="s">
        <v>24974</v>
      </c>
    </row>
    <row r="14529" spans="1:24" x14ac:dyDescent="0.35">
      <c r="A14529" t="str">
        <f t="shared" si="226"/>
        <v>Mr</v>
      </c>
      <c r="B14529" s="1" t="s">
        <v>40</v>
      </c>
      <c r="C14529" s="1" t="s">
        <v>298</v>
      </c>
      <c r="D14529" s="1" t="s">
        <v>68</v>
      </c>
      <c r="J14529" s="1" t="s">
        <v>19272</v>
      </c>
      <c r="K14529" s="1" t="s">
        <v>23</v>
      </c>
      <c r="M14529">
        <v>11111111111</v>
      </c>
      <c r="X14529" s="2" t="s">
        <v>24975</v>
      </c>
    </row>
    <row r="14530" spans="1:24" x14ac:dyDescent="0.35">
      <c r="A14530" t="str">
        <f t="shared" ref="A14530:A14593" si="227">IF(K14530="Male","Mr",IF(K14530="Female","Mrs", " "))</f>
        <v>Mrs</v>
      </c>
      <c r="B14530" s="1" t="s">
        <v>135</v>
      </c>
      <c r="D14530" s="1" t="s">
        <v>68</v>
      </c>
      <c r="J14530" s="1" t="s">
        <v>13346</v>
      </c>
      <c r="K14530" s="1" t="s">
        <v>35</v>
      </c>
      <c r="M14530">
        <v>11111111111</v>
      </c>
      <c r="X14530" s="2" t="s">
        <v>24976</v>
      </c>
    </row>
    <row r="14531" spans="1:24" x14ac:dyDescent="0.35">
      <c r="A14531" t="str">
        <f t="shared" si="227"/>
        <v>Mr</v>
      </c>
      <c r="B14531" s="1" t="s">
        <v>98</v>
      </c>
      <c r="D14531" s="1" t="s">
        <v>68</v>
      </c>
      <c r="J14531" s="1" t="s">
        <v>24977</v>
      </c>
      <c r="K14531" s="1" t="s">
        <v>23</v>
      </c>
      <c r="M14531">
        <v>11111111111</v>
      </c>
      <c r="X14531" s="2" t="s">
        <v>24978</v>
      </c>
    </row>
    <row r="14532" spans="1:24" x14ac:dyDescent="0.35">
      <c r="A14532" t="str">
        <f t="shared" si="227"/>
        <v>Mr</v>
      </c>
      <c r="B14532" s="1" t="s">
        <v>2869</v>
      </c>
      <c r="D14532" s="1" t="s">
        <v>188</v>
      </c>
      <c r="J14532" s="1" t="s">
        <v>24979</v>
      </c>
      <c r="K14532" s="1" t="s">
        <v>23</v>
      </c>
      <c r="M14532">
        <v>11111111111</v>
      </c>
      <c r="X14532" s="2" t="s">
        <v>24980</v>
      </c>
    </row>
    <row r="14533" spans="1:24" x14ac:dyDescent="0.35">
      <c r="A14533" t="str">
        <f t="shared" si="227"/>
        <v>Mrs</v>
      </c>
      <c r="B14533" s="1" t="s">
        <v>1906</v>
      </c>
      <c r="D14533" s="1" t="s">
        <v>702</v>
      </c>
      <c r="J14533" s="1" t="s">
        <v>24981</v>
      </c>
      <c r="K14533" s="1" t="s">
        <v>35</v>
      </c>
      <c r="M14533">
        <v>11111111111</v>
      </c>
      <c r="X14533" s="2" t="s">
        <v>24982</v>
      </c>
    </row>
    <row r="14534" spans="1:24" x14ac:dyDescent="0.35">
      <c r="A14534" t="str">
        <f t="shared" si="227"/>
        <v>Mr</v>
      </c>
      <c r="B14534" s="1" t="s">
        <v>688</v>
      </c>
      <c r="D14534" s="1" t="s">
        <v>564</v>
      </c>
      <c r="J14534" s="1" t="s">
        <v>9101</v>
      </c>
      <c r="K14534" s="1" t="s">
        <v>23</v>
      </c>
      <c r="M14534">
        <v>11111111111</v>
      </c>
      <c r="X14534" s="2" t="s">
        <v>24983</v>
      </c>
    </row>
    <row r="14535" spans="1:24" x14ac:dyDescent="0.35">
      <c r="A14535" t="str">
        <f t="shared" si="227"/>
        <v>Mrs</v>
      </c>
      <c r="B14535" s="1" t="s">
        <v>567</v>
      </c>
      <c r="D14535" s="1" t="s">
        <v>564</v>
      </c>
      <c r="J14535" s="1" t="s">
        <v>3642</v>
      </c>
      <c r="K14535" s="1" t="s">
        <v>35</v>
      </c>
      <c r="M14535">
        <v>11111111111</v>
      </c>
      <c r="X14535" s="2" t="s">
        <v>24984</v>
      </c>
    </row>
    <row r="14536" spans="1:24" x14ac:dyDescent="0.35">
      <c r="A14536" t="str">
        <f t="shared" si="227"/>
        <v>Mrs</v>
      </c>
      <c r="B14536" s="1" t="s">
        <v>18453</v>
      </c>
      <c r="D14536" s="1" t="s">
        <v>564</v>
      </c>
      <c r="J14536" s="1" t="s">
        <v>16384</v>
      </c>
      <c r="K14536" s="1" t="s">
        <v>35</v>
      </c>
      <c r="M14536">
        <v>11111111111</v>
      </c>
      <c r="X14536" s="2" t="s">
        <v>24985</v>
      </c>
    </row>
    <row r="14537" spans="1:24" x14ac:dyDescent="0.35">
      <c r="A14537" t="str">
        <f t="shared" si="227"/>
        <v>Mr</v>
      </c>
      <c r="B14537" s="1" t="s">
        <v>10604</v>
      </c>
      <c r="D14537" s="1" t="s">
        <v>564</v>
      </c>
      <c r="J14537" s="1" t="s">
        <v>24986</v>
      </c>
      <c r="K14537" s="1" t="s">
        <v>23</v>
      </c>
      <c r="M14537">
        <v>11111111111</v>
      </c>
      <c r="X14537" s="2" t="s">
        <v>24987</v>
      </c>
    </row>
    <row r="14538" spans="1:24" x14ac:dyDescent="0.35">
      <c r="A14538" t="str">
        <f t="shared" si="227"/>
        <v>Mrs</v>
      </c>
      <c r="B14538" s="1" t="s">
        <v>404</v>
      </c>
      <c r="D14538" s="1" t="s">
        <v>240</v>
      </c>
      <c r="J14538" s="1" t="s">
        <v>16244</v>
      </c>
      <c r="K14538" s="1" t="s">
        <v>35</v>
      </c>
      <c r="M14538">
        <v>11111111111</v>
      </c>
      <c r="X14538" s="2" t="s">
        <v>24988</v>
      </c>
    </row>
    <row r="14539" spans="1:24" x14ac:dyDescent="0.35">
      <c r="A14539" t="str">
        <f t="shared" si="227"/>
        <v>Mr</v>
      </c>
      <c r="B14539" s="1" t="s">
        <v>333</v>
      </c>
      <c r="D14539" s="1" t="s">
        <v>240</v>
      </c>
      <c r="J14539" s="1" t="s">
        <v>24989</v>
      </c>
      <c r="K14539" s="1" t="s">
        <v>23</v>
      </c>
      <c r="M14539">
        <v>11111111111</v>
      </c>
      <c r="X14539" s="2" t="s">
        <v>24990</v>
      </c>
    </row>
    <row r="14540" spans="1:24" x14ac:dyDescent="0.35">
      <c r="A14540" t="str">
        <f t="shared" si="227"/>
        <v>Mr</v>
      </c>
      <c r="B14540" s="1" t="s">
        <v>98</v>
      </c>
      <c r="D14540" s="1" t="s">
        <v>333</v>
      </c>
      <c r="J14540" s="1" t="s">
        <v>753</v>
      </c>
      <c r="K14540" s="1" t="s">
        <v>23</v>
      </c>
      <c r="M14540">
        <v>11111111111</v>
      </c>
      <c r="X14540" s="2" t="s">
        <v>24991</v>
      </c>
    </row>
    <row r="14541" spans="1:24" x14ac:dyDescent="0.35">
      <c r="A14541" t="str">
        <f t="shared" si="227"/>
        <v>Mr</v>
      </c>
      <c r="B14541" s="1" t="s">
        <v>240</v>
      </c>
      <c r="D14541" s="1" t="s">
        <v>320</v>
      </c>
      <c r="J14541" s="1" t="s">
        <v>16837</v>
      </c>
      <c r="K14541" s="1" t="s">
        <v>23</v>
      </c>
      <c r="M14541">
        <v>11111111111</v>
      </c>
      <c r="X14541" s="2" t="s">
        <v>24992</v>
      </c>
    </row>
    <row r="14542" spans="1:24" x14ac:dyDescent="0.35">
      <c r="A14542" t="str">
        <f t="shared" si="227"/>
        <v>Mrs</v>
      </c>
      <c r="B14542" s="1" t="s">
        <v>326</v>
      </c>
      <c r="D14542" s="1" t="s">
        <v>320</v>
      </c>
      <c r="J14542" s="1" t="s">
        <v>16494</v>
      </c>
      <c r="K14542" s="1" t="s">
        <v>35</v>
      </c>
      <c r="M14542">
        <v>11111111111</v>
      </c>
      <c r="X14542" s="2" t="s">
        <v>24993</v>
      </c>
    </row>
    <row r="14543" spans="1:24" x14ac:dyDescent="0.35">
      <c r="A14543" t="str">
        <f t="shared" si="227"/>
        <v>Mr</v>
      </c>
      <c r="B14543" s="1" t="s">
        <v>2643</v>
      </c>
      <c r="D14543" s="1" t="s">
        <v>9071</v>
      </c>
      <c r="J14543" s="1" t="s">
        <v>24994</v>
      </c>
      <c r="K14543" s="1" t="s">
        <v>23</v>
      </c>
      <c r="M14543">
        <v>11111111111</v>
      </c>
      <c r="X14543" s="2" t="s">
        <v>24995</v>
      </c>
    </row>
    <row r="14544" spans="1:24" x14ac:dyDescent="0.35">
      <c r="A14544" t="str">
        <f t="shared" si="227"/>
        <v>Mrs</v>
      </c>
      <c r="B14544" s="1" t="s">
        <v>310</v>
      </c>
      <c r="D14544" s="1" t="s">
        <v>162</v>
      </c>
      <c r="J14544" s="1" t="s">
        <v>186</v>
      </c>
      <c r="K14544" s="1" t="s">
        <v>35</v>
      </c>
      <c r="M14544">
        <v>11111111111</v>
      </c>
      <c r="X14544" s="2" t="s">
        <v>24996</v>
      </c>
    </row>
    <row r="14545" spans="1:24" x14ac:dyDescent="0.35">
      <c r="A14545" t="str">
        <f t="shared" si="227"/>
        <v>Mr</v>
      </c>
      <c r="B14545" s="1" t="s">
        <v>24997</v>
      </c>
      <c r="D14545" s="1" t="s">
        <v>8267</v>
      </c>
      <c r="J14545" s="1" t="s">
        <v>24998</v>
      </c>
      <c r="K14545" s="1" t="s">
        <v>23</v>
      </c>
      <c r="M14545">
        <v>11111111111</v>
      </c>
      <c r="X14545" s="2" t="s">
        <v>24999</v>
      </c>
    </row>
    <row r="14546" spans="1:24" x14ac:dyDescent="0.35">
      <c r="A14546" t="str">
        <f t="shared" si="227"/>
        <v>Mrs</v>
      </c>
      <c r="B14546" s="1" t="s">
        <v>75</v>
      </c>
      <c r="D14546" s="1" t="s">
        <v>1855</v>
      </c>
      <c r="J14546" s="1" t="s">
        <v>25000</v>
      </c>
      <c r="K14546" s="1" t="s">
        <v>35</v>
      </c>
      <c r="M14546">
        <v>11111111111</v>
      </c>
      <c r="X14546" s="2" t="s">
        <v>25001</v>
      </c>
    </row>
    <row r="14547" spans="1:24" x14ac:dyDescent="0.35">
      <c r="A14547" t="str">
        <f t="shared" si="227"/>
        <v>Mrs</v>
      </c>
      <c r="B14547" s="1" t="s">
        <v>25002</v>
      </c>
      <c r="D14547" s="1" t="s">
        <v>1855</v>
      </c>
      <c r="J14547" s="1" t="s">
        <v>6139</v>
      </c>
      <c r="K14547" s="1" t="s">
        <v>35</v>
      </c>
      <c r="M14547">
        <v>11111111111</v>
      </c>
      <c r="X14547" s="2" t="s">
        <v>25003</v>
      </c>
    </row>
    <row r="14548" spans="1:24" x14ac:dyDescent="0.35">
      <c r="A14548" t="str">
        <f t="shared" si="227"/>
        <v>Mrs</v>
      </c>
      <c r="B14548" s="1" t="s">
        <v>16984</v>
      </c>
      <c r="D14548" s="1" t="s">
        <v>1855</v>
      </c>
      <c r="J14548" s="1" t="s">
        <v>10487</v>
      </c>
      <c r="K14548" s="1" t="s">
        <v>35</v>
      </c>
      <c r="M14548">
        <v>11111111111</v>
      </c>
      <c r="X14548" s="2" t="s">
        <v>25004</v>
      </c>
    </row>
    <row r="14549" spans="1:24" x14ac:dyDescent="0.35">
      <c r="A14549" t="str">
        <f t="shared" si="227"/>
        <v>Mr</v>
      </c>
      <c r="B14549" s="1" t="s">
        <v>56</v>
      </c>
      <c r="D14549" s="1" t="s">
        <v>1855</v>
      </c>
      <c r="J14549" s="1" t="s">
        <v>3196</v>
      </c>
      <c r="K14549" s="1" t="s">
        <v>23</v>
      </c>
      <c r="M14549">
        <v>11111111111</v>
      </c>
      <c r="X14549" s="2" t="s">
        <v>25005</v>
      </c>
    </row>
    <row r="14550" spans="1:24" x14ac:dyDescent="0.35">
      <c r="A14550" t="str">
        <f t="shared" si="227"/>
        <v>Mr</v>
      </c>
      <c r="B14550" s="1" t="s">
        <v>1375</v>
      </c>
      <c r="D14550" s="1" t="s">
        <v>1855</v>
      </c>
      <c r="J14550" s="1" t="s">
        <v>25006</v>
      </c>
      <c r="K14550" s="1" t="s">
        <v>23</v>
      </c>
      <c r="M14550">
        <v>11111111111</v>
      </c>
      <c r="X14550" s="2" t="s">
        <v>25007</v>
      </c>
    </row>
    <row r="14551" spans="1:24" x14ac:dyDescent="0.35">
      <c r="A14551" t="str">
        <f t="shared" si="227"/>
        <v>Mrs</v>
      </c>
      <c r="B14551" s="1" t="s">
        <v>7244</v>
      </c>
      <c r="D14551" s="1" t="s">
        <v>405</v>
      </c>
      <c r="J14551" s="1" t="s">
        <v>15305</v>
      </c>
      <c r="K14551" s="1" t="s">
        <v>35</v>
      </c>
      <c r="M14551">
        <v>11111111111</v>
      </c>
      <c r="X14551" s="2" t="s">
        <v>25008</v>
      </c>
    </row>
    <row r="14552" spans="1:24" x14ac:dyDescent="0.35">
      <c r="A14552" t="str">
        <f t="shared" si="227"/>
        <v>Mr</v>
      </c>
      <c r="B14552" s="1" t="s">
        <v>405</v>
      </c>
      <c r="D14552" s="1" t="s">
        <v>453</v>
      </c>
      <c r="J14552" s="1" t="s">
        <v>25009</v>
      </c>
      <c r="K14552" s="1" t="s">
        <v>23</v>
      </c>
      <c r="M14552">
        <v>11111111111</v>
      </c>
      <c r="X14552" s="2" t="s">
        <v>25010</v>
      </c>
    </row>
    <row r="14553" spans="1:24" x14ac:dyDescent="0.35">
      <c r="A14553" t="str">
        <f t="shared" si="227"/>
        <v>Mrs</v>
      </c>
      <c r="B14553" s="1" t="s">
        <v>166</v>
      </c>
      <c r="D14553" s="1" t="s">
        <v>405</v>
      </c>
      <c r="J14553" s="1" t="s">
        <v>3550</v>
      </c>
      <c r="K14553" s="1" t="s">
        <v>35</v>
      </c>
      <c r="M14553">
        <v>11111111111</v>
      </c>
      <c r="X14553" s="2" t="s">
        <v>25011</v>
      </c>
    </row>
    <row r="14554" spans="1:24" x14ac:dyDescent="0.35">
      <c r="A14554" t="str">
        <f t="shared" si="227"/>
        <v>Mrs</v>
      </c>
      <c r="B14554" s="1" t="s">
        <v>95</v>
      </c>
      <c r="D14554" s="1" t="s">
        <v>405</v>
      </c>
      <c r="J14554" s="1" t="s">
        <v>7463</v>
      </c>
      <c r="K14554" s="1" t="s">
        <v>35</v>
      </c>
      <c r="M14554">
        <v>11111111111</v>
      </c>
      <c r="X14554" s="2" t="s">
        <v>25012</v>
      </c>
    </row>
    <row r="14555" spans="1:24" x14ac:dyDescent="0.35">
      <c r="A14555" t="str">
        <f t="shared" si="227"/>
        <v>Mrs</v>
      </c>
      <c r="B14555" s="1" t="s">
        <v>25013</v>
      </c>
      <c r="D14555" s="1" t="s">
        <v>405</v>
      </c>
      <c r="J14555" s="1" t="s">
        <v>5454</v>
      </c>
      <c r="K14555" s="1" t="s">
        <v>35</v>
      </c>
      <c r="M14555">
        <v>11111111111</v>
      </c>
      <c r="X14555" s="2" t="s">
        <v>25014</v>
      </c>
    </row>
    <row r="14556" spans="1:24" x14ac:dyDescent="0.35">
      <c r="A14556" t="str">
        <f t="shared" si="227"/>
        <v>Mrs</v>
      </c>
      <c r="B14556" s="1" t="s">
        <v>2137</v>
      </c>
      <c r="C14556" s="1" t="s">
        <v>239</v>
      </c>
      <c r="D14556" s="1" t="s">
        <v>68</v>
      </c>
      <c r="J14556" s="1" t="s">
        <v>4052</v>
      </c>
      <c r="K14556" s="1" t="s">
        <v>35</v>
      </c>
      <c r="M14556">
        <v>11111111111</v>
      </c>
      <c r="X14556" s="2" t="s">
        <v>25015</v>
      </c>
    </row>
    <row r="14557" spans="1:24" x14ac:dyDescent="0.35">
      <c r="A14557" t="str">
        <f t="shared" si="227"/>
        <v>Mr</v>
      </c>
      <c r="B14557" s="1" t="s">
        <v>98</v>
      </c>
      <c r="D14557" s="1" t="s">
        <v>459</v>
      </c>
      <c r="J14557" s="1" t="s">
        <v>25016</v>
      </c>
      <c r="K14557" s="1" t="s">
        <v>23</v>
      </c>
      <c r="M14557">
        <v>11111111111</v>
      </c>
      <c r="X14557" s="2" t="s">
        <v>25017</v>
      </c>
    </row>
    <row r="14558" spans="1:24" x14ac:dyDescent="0.35">
      <c r="A14558" t="str">
        <f t="shared" si="227"/>
        <v>Mrs</v>
      </c>
      <c r="B14558" s="1" t="s">
        <v>85</v>
      </c>
      <c r="D14558" s="1" t="s">
        <v>459</v>
      </c>
      <c r="J14558" s="1" t="s">
        <v>3403</v>
      </c>
      <c r="K14558" s="1" t="s">
        <v>35</v>
      </c>
      <c r="M14558">
        <v>11111111111</v>
      </c>
      <c r="X14558" s="2" t="s">
        <v>25018</v>
      </c>
    </row>
    <row r="14559" spans="1:24" x14ac:dyDescent="0.35">
      <c r="A14559" t="str">
        <f t="shared" si="227"/>
        <v>Mrs</v>
      </c>
      <c r="B14559" s="1" t="s">
        <v>2137</v>
      </c>
      <c r="D14559" s="1" t="s">
        <v>389</v>
      </c>
      <c r="J14559" s="1" t="s">
        <v>25019</v>
      </c>
      <c r="K14559" s="1" t="s">
        <v>35</v>
      </c>
      <c r="M14559">
        <v>11111111111</v>
      </c>
      <c r="X14559" s="2" t="s">
        <v>25020</v>
      </c>
    </row>
    <row r="14560" spans="1:24" x14ac:dyDescent="0.35">
      <c r="A14560" t="str">
        <f t="shared" si="227"/>
        <v>Mr</v>
      </c>
      <c r="B14560" s="1" t="s">
        <v>372</v>
      </c>
      <c r="D14560" s="1" t="s">
        <v>4843</v>
      </c>
      <c r="J14560" s="1" t="s">
        <v>4670</v>
      </c>
      <c r="K14560" s="1" t="s">
        <v>23</v>
      </c>
      <c r="M14560">
        <v>11111111111</v>
      </c>
      <c r="X14560" s="2" t="s">
        <v>25021</v>
      </c>
    </row>
    <row r="14561" spans="1:24" x14ac:dyDescent="0.35">
      <c r="A14561" t="str">
        <f t="shared" si="227"/>
        <v>Mr</v>
      </c>
      <c r="B14561" s="1" t="s">
        <v>436</v>
      </c>
      <c r="D14561" s="1" t="s">
        <v>389</v>
      </c>
      <c r="J14561" s="1" t="s">
        <v>4213</v>
      </c>
      <c r="K14561" s="1" t="s">
        <v>23</v>
      </c>
      <c r="M14561">
        <v>11111111111</v>
      </c>
      <c r="X14561" s="2" t="s">
        <v>25022</v>
      </c>
    </row>
    <row r="14562" spans="1:24" x14ac:dyDescent="0.35">
      <c r="A14562" t="str">
        <f t="shared" si="227"/>
        <v>Mr</v>
      </c>
      <c r="B14562" s="1" t="s">
        <v>352</v>
      </c>
      <c r="D14562" s="1" t="s">
        <v>389</v>
      </c>
      <c r="J14562" s="1" t="s">
        <v>4213</v>
      </c>
      <c r="K14562" s="1" t="s">
        <v>23</v>
      </c>
      <c r="M14562">
        <v>11111111111</v>
      </c>
      <c r="X14562" s="2" t="s">
        <v>25023</v>
      </c>
    </row>
    <row r="14563" spans="1:24" x14ac:dyDescent="0.35">
      <c r="A14563" t="str">
        <f t="shared" si="227"/>
        <v>Mr</v>
      </c>
      <c r="B14563" s="1" t="s">
        <v>188</v>
      </c>
      <c r="D14563" s="1" t="s">
        <v>389</v>
      </c>
      <c r="J14563" s="1" t="s">
        <v>11379</v>
      </c>
      <c r="K14563" s="1" t="s">
        <v>23</v>
      </c>
      <c r="M14563">
        <v>11111111111</v>
      </c>
      <c r="X14563" s="2" t="s">
        <v>25024</v>
      </c>
    </row>
    <row r="14564" spans="1:24" x14ac:dyDescent="0.35">
      <c r="A14564" t="str">
        <f t="shared" si="227"/>
        <v>Mrs</v>
      </c>
      <c r="B14564" s="1" t="s">
        <v>1336</v>
      </c>
      <c r="D14564" s="1" t="s">
        <v>129</v>
      </c>
      <c r="J14564" s="1" t="s">
        <v>18886</v>
      </c>
      <c r="K14564" s="1" t="s">
        <v>35</v>
      </c>
      <c r="M14564">
        <v>11111111111</v>
      </c>
      <c r="X14564" s="2" t="s">
        <v>25025</v>
      </c>
    </row>
    <row r="14565" spans="1:24" x14ac:dyDescent="0.35">
      <c r="A14565" t="str">
        <f t="shared" si="227"/>
        <v>Mr</v>
      </c>
      <c r="B14565" s="1" t="s">
        <v>82</v>
      </c>
      <c r="D14565" s="1" t="s">
        <v>3938</v>
      </c>
      <c r="J14565" s="1" t="s">
        <v>25026</v>
      </c>
      <c r="K14565" s="1" t="s">
        <v>23</v>
      </c>
      <c r="M14565">
        <v>11111111111</v>
      </c>
      <c r="X14565" s="2" t="s">
        <v>25027</v>
      </c>
    </row>
    <row r="14566" spans="1:24" x14ac:dyDescent="0.35">
      <c r="A14566" t="str">
        <f t="shared" si="227"/>
        <v>Mrs</v>
      </c>
      <c r="B14566" s="1" t="s">
        <v>5392</v>
      </c>
      <c r="C14566" s="1" t="s">
        <v>3938</v>
      </c>
      <c r="D14566" s="1" t="s">
        <v>82</v>
      </c>
      <c r="J14566" s="1" t="s">
        <v>25028</v>
      </c>
      <c r="K14566" s="1" t="s">
        <v>35</v>
      </c>
      <c r="M14566">
        <v>11111111111</v>
      </c>
      <c r="X14566" s="2" t="s">
        <v>25029</v>
      </c>
    </row>
    <row r="14567" spans="1:24" x14ac:dyDescent="0.35">
      <c r="A14567" t="str">
        <f t="shared" si="227"/>
        <v>Mr</v>
      </c>
      <c r="B14567" s="1" t="s">
        <v>746</v>
      </c>
      <c r="C14567" s="1" t="s">
        <v>3938</v>
      </c>
      <c r="D14567" s="1" t="s">
        <v>82</v>
      </c>
      <c r="J14567" s="1" t="s">
        <v>22069</v>
      </c>
      <c r="K14567" s="1" t="s">
        <v>23</v>
      </c>
      <c r="M14567">
        <v>11111111111</v>
      </c>
      <c r="X14567" s="2" t="s">
        <v>25030</v>
      </c>
    </row>
    <row r="14568" spans="1:24" x14ac:dyDescent="0.35">
      <c r="A14568" t="str">
        <f t="shared" si="227"/>
        <v>Mrs</v>
      </c>
      <c r="B14568" s="1" t="s">
        <v>1313</v>
      </c>
      <c r="C14568" s="1" t="s">
        <v>3938</v>
      </c>
      <c r="D14568" s="1" t="s">
        <v>82</v>
      </c>
      <c r="J14568" s="1" t="s">
        <v>22959</v>
      </c>
      <c r="K14568" s="1" t="s">
        <v>35</v>
      </c>
      <c r="M14568">
        <v>11111111111</v>
      </c>
      <c r="X14568" s="2" t="s">
        <v>25031</v>
      </c>
    </row>
    <row r="14569" spans="1:24" x14ac:dyDescent="0.35">
      <c r="A14569" t="str">
        <f t="shared" si="227"/>
        <v>Mrs</v>
      </c>
      <c r="B14569" s="1" t="s">
        <v>1582</v>
      </c>
      <c r="D14569" s="1" t="s">
        <v>26</v>
      </c>
      <c r="J14569" s="1" t="s">
        <v>3891</v>
      </c>
      <c r="K14569" s="1" t="s">
        <v>35</v>
      </c>
      <c r="M14569">
        <v>11111111111</v>
      </c>
      <c r="X14569" s="2" t="s">
        <v>25032</v>
      </c>
    </row>
    <row r="14570" spans="1:24" x14ac:dyDescent="0.35">
      <c r="A14570" t="str">
        <f t="shared" si="227"/>
        <v>Mrs</v>
      </c>
      <c r="B14570" s="1" t="s">
        <v>326</v>
      </c>
      <c r="D14570" s="1" t="s">
        <v>2730</v>
      </c>
      <c r="J14570" s="1" t="s">
        <v>8404</v>
      </c>
      <c r="K14570" s="1" t="s">
        <v>35</v>
      </c>
      <c r="M14570">
        <v>11111111111</v>
      </c>
      <c r="X14570" s="2" t="s">
        <v>25033</v>
      </c>
    </row>
    <row r="14571" spans="1:24" x14ac:dyDescent="0.35">
      <c r="A14571" t="str">
        <f t="shared" si="227"/>
        <v>Mr</v>
      </c>
      <c r="B14571" s="1" t="s">
        <v>26</v>
      </c>
      <c r="D14571" s="1" t="s">
        <v>68</v>
      </c>
      <c r="J14571" s="1" t="s">
        <v>20520</v>
      </c>
      <c r="K14571" s="1" t="s">
        <v>23</v>
      </c>
      <c r="M14571">
        <v>11111111111</v>
      </c>
      <c r="X14571" s="2" t="s">
        <v>25034</v>
      </c>
    </row>
    <row r="14572" spans="1:24" x14ac:dyDescent="0.35">
      <c r="A14572" t="str">
        <f t="shared" si="227"/>
        <v>Mrs</v>
      </c>
      <c r="B14572" s="1" t="s">
        <v>95</v>
      </c>
      <c r="D14572" s="1" t="s">
        <v>68</v>
      </c>
      <c r="J14572" s="1" t="s">
        <v>25035</v>
      </c>
      <c r="K14572" s="1" t="s">
        <v>35</v>
      </c>
      <c r="M14572">
        <v>11111111111</v>
      </c>
      <c r="X14572" s="2" t="s">
        <v>25036</v>
      </c>
    </row>
    <row r="14573" spans="1:24" x14ac:dyDescent="0.35">
      <c r="A14573" t="str">
        <f t="shared" si="227"/>
        <v>Mrs</v>
      </c>
      <c r="B14573" s="1" t="s">
        <v>18154</v>
      </c>
      <c r="D14573" s="1" t="s">
        <v>68</v>
      </c>
      <c r="J14573" s="1" t="s">
        <v>25037</v>
      </c>
      <c r="K14573" s="1" t="s">
        <v>35</v>
      </c>
      <c r="M14573">
        <v>11111111111</v>
      </c>
      <c r="X14573" s="2" t="s">
        <v>25038</v>
      </c>
    </row>
    <row r="14574" spans="1:24" x14ac:dyDescent="0.35">
      <c r="A14574" t="str">
        <f t="shared" si="227"/>
        <v>Mr</v>
      </c>
      <c r="B14574" s="1" t="s">
        <v>1375</v>
      </c>
      <c r="D14574" s="1" t="s">
        <v>1375</v>
      </c>
      <c r="J14574" s="1" t="s">
        <v>22085</v>
      </c>
      <c r="K14574" s="1" t="s">
        <v>23</v>
      </c>
      <c r="M14574">
        <v>11111111111</v>
      </c>
      <c r="X14574" s="2" t="s">
        <v>25039</v>
      </c>
    </row>
    <row r="14575" spans="1:24" x14ac:dyDescent="0.35">
      <c r="A14575" t="str">
        <f t="shared" si="227"/>
        <v>Mrs</v>
      </c>
      <c r="B14575" s="1" t="s">
        <v>85</v>
      </c>
      <c r="D14575" s="1" t="s">
        <v>240</v>
      </c>
      <c r="J14575" s="1" t="s">
        <v>25040</v>
      </c>
      <c r="K14575" s="1" t="s">
        <v>35</v>
      </c>
      <c r="M14575">
        <v>11111111111</v>
      </c>
      <c r="X14575" s="2" t="s">
        <v>25041</v>
      </c>
    </row>
    <row r="14576" spans="1:24" x14ac:dyDescent="0.35">
      <c r="A14576" t="str">
        <f t="shared" si="227"/>
        <v>Mr</v>
      </c>
      <c r="B14576" s="1" t="s">
        <v>98</v>
      </c>
      <c r="D14576" s="1" t="s">
        <v>613</v>
      </c>
      <c r="J14576" s="1" t="s">
        <v>12414</v>
      </c>
      <c r="K14576" s="1" t="s">
        <v>23</v>
      </c>
      <c r="M14576">
        <v>11111111111</v>
      </c>
      <c r="X14576" s="2" t="s">
        <v>25042</v>
      </c>
    </row>
    <row r="14577" spans="1:24" x14ac:dyDescent="0.35">
      <c r="A14577" t="str">
        <f t="shared" si="227"/>
        <v>Mrs</v>
      </c>
      <c r="B14577" s="1" t="s">
        <v>85</v>
      </c>
      <c r="D14577" s="1" t="s">
        <v>1375</v>
      </c>
      <c r="J14577" s="1" t="s">
        <v>12010</v>
      </c>
      <c r="K14577" s="1" t="s">
        <v>35</v>
      </c>
      <c r="M14577">
        <v>11111111111</v>
      </c>
      <c r="X14577" s="2" t="s">
        <v>25043</v>
      </c>
    </row>
    <row r="14578" spans="1:24" x14ac:dyDescent="0.35">
      <c r="A14578" t="str">
        <f t="shared" si="227"/>
        <v>Mrs</v>
      </c>
      <c r="B14578" s="1" t="s">
        <v>132</v>
      </c>
      <c r="D14578" s="1" t="s">
        <v>1375</v>
      </c>
      <c r="J14578" s="1" t="s">
        <v>7785</v>
      </c>
      <c r="K14578" s="1" t="s">
        <v>35</v>
      </c>
      <c r="M14578">
        <v>11111111111</v>
      </c>
      <c r="X14578" s="2" t="s">
        <v>25044</v>
      </c>
    </row>
    <row r="14579" spans="1:24" x14ac:dyDescent="0.35">
      <c r="A14579" t="str">
        <f t="shared" si="227"/>
        <v>Mr</v>
      </c>
      <c r="B14579" s="1" t="s">
        <v>240</v>
      </c>
      <c r="D14579" s="1" t="s">
        <v>1375</v>
      </c>
      <c r="J14579" s="1" t="s">
        <v>12477</v>
      </c>
      <c r="K14579" s="1" t="s">
        <v>23</v>
      </c>
      <c r="M14579">
        <v>11111111111</v>
      </c>
      <c r="X14579" s="2" t="s">
        <v>25045</v>
      </c>
    </row>
    <row r="14580" spans="1:24" x14ac:dyDescent="0.35">
      <c r="A14580" t="str">
        <f t="shared" si="227"/>
        <v>Mrs</v>
      </c>
      <c r="B14580" s="1" t="s">
        <v>5438</v>
      </c>
      <c r="D14580" s="1" t="s">
        <v>55</v>
      </c>
      <c r="J14580" s="1" t="s">
        <v>25046</v>
      </c>
      <c r="K14580" s="1" t="s">
        <v>35</v>
      </c>
      <c r="M14580">
        <v>11111111111</v>
      </c>
      <c r="X14580" s="2" t="s">
        <v>25047</v>
      </c>
    </row>
    <row r="14581" spans="1:24" x14ac:dyDescent="0.35">
      <c r="A14581" t="str">
        <f t="shared" si="227"/>
        <v>Mr</v>
      </c>
      <c r="B14581" s="1" t="s">
        <v>44</v>
      </c>
      <c r="C14581" s="1" t="s">
        <v>3247</v>
      </c>
      <c r="D14581" s="1" t="s">
        <v>395</v>
      </c>
      <c r="J14581" s="1" t="s">
        <v>25048</v>
      </c>
      <c r="K14581" s="1" t="s">
        <v>23</v>
      </c>
      <c r="M14581">
        <v>11111111111</v>
      </c>
      <c r="X14581" s="2" t="s">
        <v>25049</v>
      </c>
    </row>
    <row r="14582" spans="1:24" x14ac:dyDescent="0.35">
      <c r="A14582" t="str">
        <f t="shared" si="227"/>
        <v>Mrs</v>
      </c>
      <c r="B14582" s="1" t="s">
        <v>85</v>
      </c>
      <c r="C14582" s="1" t="s">
        <v>3247</v>
      </c>
      <c r="D14582" s="1" t="s">
        <v>44</v>
      </c>
      <c r="J14582" s="1" t="s">
        <v>25050</v>
      </c>
      <c r="K14582" s="1" t="s">
        <v>35</v>
      </c>
      <c r="M14582">
        <v>11111111111</v>
      </c>
      <c r="X14582" s="2" t="s">
        <v>25051</v>
      </c>
    </row>
    <row r="14583" spans="1:24" x14ac:dyDescent="0.35">
      <c r="A14583" t="str">
        <f t="shared" si="227"/>
        <v>Mr</v>
      </c>
      <c r="B14583" s="1" t="s">
        <v>436</v>
      </c>
      <c r="C14583" s="1" t="s">
        <v>3247</v>
      </c>
      <c r="D14583" s="1" t="s">
        <v>44</v>
      </c>
      <c r="J14583" s="1" t="s">
        <v>14425</v>
      </c>
      <c r="K14583" s="1" t="s">
        <v>23</v>
      </c>
      <c r="M14583">
        <v>11111111111</v>
      </c>
      <c r="X14583" s="2" t="s">
        <v>25052</v>
      </c>
    </row>
    <row r="14584" spans="1:24" x14ac:dyDescent="0.35">
      <c r="A14584" t="str">
        <f t="shared" si="227"/>
        <v>Mr</v>
      </c>
      <c r="B14584" s="1" t="s">
        <v>1450</v>
      </c>
      <c r="D14584" s="1" t="s">
        <v>889</v>
      </c>
      <c r="J14584" s="1" t="s">
        <v>25053</v>
      </c>
      <c r="K14584" s="1" t="s">
        <v>23</v>
      </c>
      <c r="M14584">
        <v>11111111111</v>
      </c>
      <c r="X14584" s="2" t="s">
        <v>25054</v>
      </c>
    </row>
    <row r="14585" spans="1:24" x14ac:dyDescent="0.35">
      <c r="A14585" t="str">
        <f t="shared" si="227"/>
        <v>Mr</v>
      </c>
      <c r="B14585" s="1" t="s">
        <v>40</v>
      </c>
      <c r="D14585" s="1" t="s">
        <v>889</v>
      </c>
      <c r="J14585" s="1" t="s">
        <v>8182</v>
      </c>
      <c r="K14585" s="1" t="s">
        <v>23</v>
      </c>
      <c r="M14585">
        <v>11111111111</v>
      </c>
      <c r="X14585" s="2" t="s">
        <v>25055</v>
      </c>
    </row>
    <row r="14586" spans="1:24" x14ac:dyDescent="0.35">
      <c r="A14586" t="str">
        <f t="shared" si="227"/>
        <v>Mrs</v>
      </c>
      <c r="B14586" s="1" t="s">
        <v>25056</v>
      </c>
      <c r="D14586" s="1" t="s">
        <v>71</v>
      </c>
      <c r="J14586" s="1" t="s">
        <v>25057</v>
      </c>
      <c r="K14586" s="1" t="s">
        <v>35</v>
      </c>
      <c r="M14586">
        <v>11111111111</v>
      </c>
      <c r="X14586" s="2" t="s">
        <v>25058</v>
      </c>
    </row>
    <row r="14587" spans="1:24" x14ac:dyDescent="0.35">
      <c r="A14587" t="str">
        <f t="shared" si="227"/>
        <v>Mr</v>
      </c>
      <c r="B14587" s="1" t="s">
        <v>188</v>
      </c>
      <c r="D14587" s="1" t="s">
        <v>889</v>
      </c>
      <c r="J14587" s="1" t="s">
        <v>2944</v>
      </c>
      <c r="K14587" s="1" t="s">
        <v>23</v>
      </c>
      <c r="M14587">
        <v>11111111111</v>
      </c>
      <c r="X14587" s="2" t="s">
        <v>25059</v>
      </c>
    </row>
    <row r="14588" spans="1:24" x14ac:dyDescent="0.35">
      <c r="A14588" t="str">
        <f t="shared" si="227"/>
        <v>Mr</v>
      </c>
      <c r="B14588" s="1" t="s">
        <v>5350</v>
      </c>
      <c r="D14588" s="1" t="s">
        <v>889</v>
      </c>
      <c r="J14588" s="1" t="s">
        <v>7432</v>
      </c>
      <c r="K14588" s="1" t="s">
        <v>23</v>
      </c>
      <c r="M14588">
        <v>11111111111</v>
      </c>
      <c r="X14588" s="2" t="s">
        <v>25060</v>
      </c>
    </row>
    <row r="14589" spans="1:24" x14ac:dyDescent="0.35">
      <c r="A14589" t="str">
        <f t="shared" si="227"/>
        <v>Mrs</v>
      </c>
      <c r="B14589" s="1" t="s">
        <v>682</v>
      </c>
      <c r="D14589" s="1" t="s">
        <v>889</v>
      </c>
      <c r="J14589" s="1" t="s">
        <v>25061</v>
      </c>
      <c r="K14589" s="1" t="s">
        <v>35</v>
      </c>
      <c r="M14589">
        <v>11111111111</v>
      </c>
      <c r="X14589" s="2" t="s">
        <v>25062</v>
      </c>
    </row>
    <row r="14590" spans="1:24" x14ac:dyDescent="0.35">
      <c r="A14590" t="str">
        <f t="shared" si="227"/>
        <v>Mrs</v>
      </c>
      <c r="B14590" s="1" t="s">
        <v>954</v>
      </c>
      <c r="D14590" s="1" t="s">
        <v>68</v>
      </c>
      <c r="J14590" s="1" t="s">
        <v>17179</v>
      </c>
      <c r="K14590" s="1" t="s">
        <v>35</v>
      </c>
      <c r="M14590">
        <v>11111111111</v>
      </c>
      <c r="X14590" s="2" t="s">
        <v>25063</v>
      </c>
    </row>
    <row r="14591" spans="1:24" x14ac:dyDescent="0.35">
      <c r="A14591" t="str">
        <f t="shared" si="227"/>
        <v>Mrs</v>
      </c>
      <c r="B14591" s="1" t="s">
        <v>80</v>
      </c>
      <c r="D14591" s="1" t="s">
        <v>77</v>
      </c>
      <c r="J14591" s="1" t="s">
        <v>16671</v>
      </c>
      <c r="K14591" s="1" t="s">
        <v>35</v>
      </c>
      <c r="M14591">
        <v>11111111111</v>
      </c>
      <c r="X14591" s="2" t="s">
        <v>25064</v>
      </c>
    </row>
    <row r="14592" spans="1:24" x14ac:dyDescent="0.35">
      <c r="A14592" t="str">
        <f t="shared" si="227"/>
        <v>Mr</v>
      </c>
      <c r="B14592" s="1" t="s">
        <v>225</v>
      </c>
      <c r="D14592" s="1" t="s">
        <v>363</v>
      </c>
      <c r="J14592" s="1" t="s">
        <v>25065</v>
      </c>
      <c r="K14592" s="1" t="s">
        <v>23</v>
      </c>
      <c r="M14592">
        <v>11111111111</v>
      </c>
      <c r="X14592" s="2" t="s">
        <v>25066</v>
      </c>
    </row>
    <row r="14593" spans="1:24" x14ac:dyDescent="0.35">
      <c r="A14593" t="str">
        <f t="shared" si="227"/>
        <v>Mr</v>
      </c>
      <c r="B14593" s="1" t="s">
        <v>62</v>
      </c>
      <c r="D14593" s="1" t="s">
        <v>363</v>
      </c>
      <c r="J14593" s="1" t="s">
        <v>16494</v>
      </c>
      <c r="K14593" s="1" t="s">
        <v>23</v>
      </c>
      <c r="M14593">
        <v>11111111111</v>
      </c>
      <c r="X14593" s="2" t="s">
        <v>25067</v>
      </c>
    </row>
    <row r="14594" spans="1:24" x14ac:dyDescent="0.35">
      <c r="A14594" t="str">
        <f t="shared" ref="A14594:A14657" si="228">IF(K14594="Male","Mr",IF(K14594="Female","Mrs", " "))</f>
        <v>Mr</v>
      </c>
      <c r="B14594" s="1" t="s">
        <v>1001</v>
      </c>
      <c r="D14594" s="1" t="s">
        <v>363</v>
      </c>
      <c r="J14594" s="1" t="s">
        <v>10662</v>
      </c>
      <c r="K14594" s="1" t="s">
        <v>23</v>
      </c>
      <c r="M14594">
        <v>11111111111</v>
      </c>
      <c r="X14594" s="2" t="s">
        <v>25068</v>
      </c>
    </row>
    <row r="14595" spans="1:24" x14ac:dyDescent="0.35">
      <c r="A14595" t="str">
        <f t="shared" si="228"/>
        <v>Mr</v>
      </c>
      <c r="B14595" s="1" t="s">
        <v>3176</v>
      </c>
      <c r="D14595" s="1" t="s">
        <v>105</v>
      </c>
      <c r="J14595" s="1" t="s">
        <v>25069</v>
      </c>
      <c r="K14595" s="1" t="s">
        <v>23</v>
      </c>
      <c r="M14595">
        <v>11111111111</v>
      </c>
      <c r="X14595" s="2" t="s">
        <v>25070</v>
      </c>
    </row>
    <row r="14596" spans="1:24" x14ac:dyDescent="0.35">
      <c r="A14596" t="str">
        <f t="shared" si="228"/>
        <v>Mr</v>
      </c>
      <c r="B14596" s="1" t="s">
        <v>50</v>
      </c>
      <c r="D14596" s="1" t="s">
        <v>3176</v>
      </c>
      <c r="J14596" s="1" t="s">
        <v>10950</v>
      </c>
      <c r="K14596" s="1" t="s">
        <v>23</v>
      </c>
      <c r="M14596">
        <v>11111111111</v>
      </c>
      <c r="X14596" s="2" t="s">
        <v>25071</v>
      </c>
    </row>
    <row r="14597" spans="1:24" x14ac:dyDescent="0.35">
      <c r="A14597" t="str">
        <f t="shared" si="228"/>
        <v>Mr</v>
      </c>
      <c r="B14597" s="1" t="s">
        <v>55</v>
      </c>
      <c r="D14597" s="1" t="s">
        <v>3176</v>
      </c>
      <c r="J14597" s="1" t="s">
        <v>13888</v>
      </c>
      <c r="K14597" s="1" t="s">
        <v>23</v>
      </c>
      <c r="M14597">
        <v>11111111111</v>
      </c>
      <c r="X14597" s="2" t="s">
        <v>25072</v>
      </c>
    </row>
    <row r="14598" spans="1:24" x14ac:dyDescent="0.35">
      <c r="A14598" t="str">
        <f t="shared" si="228"/>
        <v>Mr</v>
      </c>
      <c r="B14598" s="1" t="s">
        <v>26</v>
      </c>
      <c r="D14598" s="1" t="s">
        <v>3176</v>
      </c>
      <c r="J14598" s="1" t="s">
        <v>5353</v>
      </c>
      <c r="K14598" s="1" t="s">
        <v>23</v>
      </c>
      <c r="M14598">
        <v>11111111111</v>
      </c>
      <c r="X14598" s="2" t="s">
        <v>25073</v>
      </c>
    </row>
    <row r="14599" spans="1:24" x14ac:dyDescent="0.35">
      <c r="A14599" t="str">
        <f t="shared" si="228"/>
        <v>Mrs</v>
      </c>
      <c r="B14599" s="1" t="s">
        <v>11743</v>
      </c>
      <c r="D14599" s="1" t="s">
        <v>3176</v>
      </c>
      <c r="J14599" s="1" t="s">
        <v>25074</v>
      </c>
      <c r="K14599" s="1" t="s">
        <v>35</v>
      </c>
      <c r="M14599">
        <v>11111111111</v>
      </c>
      <c r="X14599" s="2" t="s">
        <v>25075</v>
      </c>
    </row>
    <row r="14600" spans="1:24" x14ac:dyDescent="0.35">
      <c r="A14600" t="str">
        <f t="shared" si="228"/>
        <v>Mrs</v>
      </c>
      <c r="B14600" s="1" t="s">
        <v>75</v>
      </c>
      <c r="D14600" s="1" t="s">
        <v>20620</v>
      </c>
      <c r="J14600" s="1" t="s">
        <v>4291</v>
      </c>
      <c r="K14600" s="1" t="s">
        <v>35</v>
      </c>
      <c r="M14600">
        <v>11111111111</v>
      </c>
      <c r="X14600" s="2" t="s">
        <v>25076</v>
      </c>
    </row>
    <row r="14601" spans="1:24" x14ac:dyDescent="0.35">
      <c r="A14601" t="str">
        <f t="shared" si="228"/>
        <v>Mr</v>
      </c>
      <c r="B14601" s="1" t="s">
        <v>77</v>
      </c>
      <c r="D14601" s="1" t="s">
        <v>188</v>
      </c>
      <c r="J14601" s="1" t="s">
        <v>410</v>
      </c>
      <c r="K14601" s="1" t="s">
        <v>23</v>
      </c>
      <c r="M14601">
        <v>11111111111</v>
      </c>
      <c r="X14601" s="2" t="s">
        <v>25077</v>
      </c>
    </row>
    <row r="14602" spans="1:24" x14ac:dyDescent="0.35">
      <c r="A14602" t="str">
        <f t="shared" si="228"/>
        <v>Mr</v>
      </c>
      <c r="B14602" s="1" t="s">
        <v>828</v>
      </c>
      <c r="D14602" s="1" t="s">
        <v>40</v>
      </c>
      <c r="J14602" s="1" t="s">
        <v>17160</v>
      </c>
      <c r="K14602" s="1" t="s">
        <v>23</v>
      </c>
      <c r="M14602">
        <v>11111111111</v>
      </c>
      <c r="X14602" s="2" t="s">
        <v>25078</v>
      </c>
    </row>
    <row r="14603" spans="1:24" x14ac:dyDescent="0.35">
      <c r="A14603" t="str">
        <f t="shared" si="228"/>
        <v>Mr</v>
      </c>
      <c r="B14603" s="1" t="s">
        <v>40</v>
      </c>
      <c r="C14603" s="1" t="s">
        <v>298</v>
      </c>
      <c r="D14603" s="1" t="s">
        <v>40</v>
      </c>
      <c r="J14603" s="1" t="s">
        <v>12315</v>
      </c>
      <c r="K14603" s="1" t="s">
        <v>23</v>
      </c>
      <c r="M14603">
        <v>11111111111</v>
      </c>
      <c r="X14603" s="2" t="s">
        <v>25079</v>
      </c>
    </row>
    <row r="14604" spans="1:24" x14ac:dyDescent="0.35">
      <c r="A14604" t="str">
        <f t="shared" si="228"/>
        <v>Mr</v>
      </c>
      <c r="B14604" s="1" t="s">
        <v>152</v>
      </c>
      <c r="D14604" s="1" t="s">
        <v>40</v>
      </c>
      <c r="J14604" s="1" t="s">
        <v>25080</v>
      </c>
      <c r="K14604" s="1" t="s">
        <v>23</v>
      </c>
      <c r="M14604">
        <v>11111111111</v>
      </c>
      <c r="X14604" s="2" t="s">
        <v>25081</v>
      </c>
    </row>
    <row r="14605" spans="1:24" x14ac:dyDescent="0.35">
      <c r="A14605" t="str">
        <f t="shared" si="228"/>
        <v>Mrs</v>
      </c>
      <c r="B14605" s="1" t="s">
        <v>1613</v>
      </c>
      <c r="D14605" s="1" t="s">
        <v>703</v>
      </c>
      <c r="J14605" s="1" t="s">
        <v>25082</v>
      </c>
      <c r="K14605" s="1" t="s">
        <v>35</v>
      </c>
      <c r="M14605">
        <v>11111111111</v>
      </c>
      <c r="X14605" s="2" t="s">
        <v>25083</v>
      </c>
    </row>
    <row r="14606" spans="1:24" x14ac:dyDescent="0.35">
      <c r="A14606" t="str">
        <f t="shared" si="228"/>
        <v>Mrs</v>
      </c>
      <c r="B14606" s="1" t="s">
        <v>1613</v>
      </c>
      <c r="C14606" s="1" t="s">
        <v>228</v>
      </c>
      <c r="D14606" s="1" t="s">
        <v>44</v>
      </c>
      <c r="J14606" s="1" t="s">
        <v>25084</v>
      </c>
      <c r="K14606" s="1" t="s">
        <v>35</v>
      </c>
      <c r="M14606">
        <v>11111111111</v>
      </c>
      <c r="X14606" s="2" t="s">
        <v>25085</v>
      </c>
    </row>
    <row r="14607" spans="1:24" x14ac:dyDescent="0.35">
      <c r="A14607" t="str">
        <f t="shared" si="228"/>
        <v>Mrs</v>
      </c>
      <c r="B14607" s="1" t="s">
        <v>85</v>
      </c>
      <c r="C14607" s="1" t="s">
        <v>228</v>
      </c>
      <c r="D14607" s="1" t="s">
        <v>44</v>
      </c>
      <c r="J14607" s="1" t="s">
        <v>7941</v>
      </c>
      <c r="K14607" s="1" t="s">
        <v>35</v>
      </c>
      <c r="M14607">
        <v>11111111111</v>
      </c>
      <c r="X14607" s="2" t="s">
        <v>25086</v>
      </c>
    </row>
    <row r="14608" spans="1:24" x14ac:dyDescent="0.35">
      <c r="A14608" t="str">
        <f t="shared" si="228"/>
        <v>Mr</v>
      </c>
      <c r="B14608" s="1" t="s">
        <v>55</v>
      </c>
      <c r="C14608" s="1" t="s">
        <v>228</v>
      </c>
      <c r="D14608" s="1" t="s">
        <v>44</v>
      </c>
      <c r="J14608" s="1" t="s">
        <v>25087</v>
      </c>
      <c r="K14608" s="1" t="s">
        <v>23</v>
      </c>
      <c r="M14608">
        <v>11111111111</v>
      </c>
      <c r="X14608" s="2" t="s">
        <v>25088</v>
      </c>
    </row>
    <row r="14609" spans="1:24" x14ac:dyDescent="0.35">
      <c r="A14609" t="str">
        <f t="shared" si="228"/>
        <v>Mr</v>
      </c>
      <c r="B14609" s="1" t="s">
        <v>56</v>
      </c>
      <c r="C14609" s="1" t="s">
        <v>228</v>
      </c>
      <c r="D14609" s="1" t="s">
        <v>44</v>
      </c>
      <c r="J14609" s="1" t="s">
        <v>13857</v>
      </c>
      <c r="K14609" s="1" t="s">
        <v>23</v>
      </c>
      <c r="M14609">
        <v>11111111111</v>
      </c>
      <c r="X14609" s="2" t="s">
        <v>25089</v>
      </c>
    </row>
    <row r="14610" spans="1:24" x14ac:dyDescent="0.35">
      <c r="A14610" t="str">
        <f t="shared" si="228"/>
        <v>Mr</v>
      </c>
      <c r="B14610" s="1" t="s">
        <v>760</v>
      </c>
      <c r="D14610" s="1" t="s">
        <v>1464</v>
      </c>
      <c r="J14610" s="1" t="s">
        <v>22256</v>
      </c>
      <c r="K14610" s="1" t="s">
        <v>23</v>
      </c>
      <c r="M14610">
        <v>11111111111</v>
      </c>
      <c r="X14610" s="2" t="s">
        <v>25090</v>
      </c>
    </row>
    <row r="14611" spans="1:24" x14ac:dyDescent="0.35">
      <c r="A14611" t="str">
        <f t="shared" si="228"/>
        <v>Mrs</v>
      </c>
      <c r="B14611" s="1" t="s">
        <v>37</v>
      </c>
      <c r="D14611" s="1" t="s">
        <v>188</v>
      </c>
      <c r="J14611" s="1" t="s">
        <v>25091</v>
      </c>
      <c r="K14611" s="1" t="s">
        <v>35</v>
      </c>
      <c r="M14611">
        <v>11111111111</v>
      </c>
      <c r="X14611" s="2" t="s">
        <v>25092</v>
      </c>
    </row>
    <row r="14612" spans="1:24" x14ac:dyDescent="0.35">
      <c r="A14612" t="str">
        <f t="shared" si="228"/>
        <v>Mrs</v>
      </c>
      <c r="B14612" s="1" t="s">
        <v>65</v>
      </c>
      <c r="D14612" s="1" t="s">
        <v>527</v>
      </c>
      <c r="J14612" s="1" t="s">
        <v>10120</v>
      </c>
      <c r="K14612" s="1" t="s">
        <v>35</v>
      </c>
      <c r="M14612">
        <v>11111111111</v>
      </c>
      <c r="X14612" s="2" t="s">
        <v>25093</v>
      </c>
    </row>
    <row r="14613" spans="1:24" x14ac:dyDescent="0.35">
      <c r="A14613" t="str">
        <f t="shared" si="228"/>
        <v>Mrs</v>
      </c>
      <c r="B14613" s="1" t="s">
        <v>1336</v>
      </c>
      <c r="D14613" s="1" t="s">
        <v>8524</v>
      </c>
      <c r="J14613" s="1" t="s">
        <v>25094</v>
      </c>
      <c r="K14613" s="1" t="s">
        <v>35</v>
      </c>
      <c r="M14613">
        <v>11111111111</v>
      </c>
      <c r="X14613" s="2" t="s">
        <v>25095</v>
      </c>
    </row>
    <row r="14614" spans="1:24" x14ac:dyDescent="0.35">
      <c r="A14614" t="str">
        <f t="shared" si="228"/>
        <v>Mrs</v>
      </c>
      <c r="B14614" s="1" t="s">
        <v>333</v>
      </c>
      <c r="D14614" s="1" t="s">
        <v>2787</v>
      </c>
      <c r="J14614" s="1" t="s">
        <v>25096</v>
      </c>
      <c r="K14614" s="1" t="s">
        <v>35</v>
      </c>
      <c r="M14614">
        <v>11111111111</v>
      </c>
      <c r="X14614" s="2" t="s">
        <v>25097</v>
      </c>
    </row>
    <row r="14615" spans="1:24" x14ac:dyDescent="0.35">
      <c r="A14615" t="str">
        <f t="shared" si="228"/>
        <v>Mrs</v>
      </c>
      <c r="B14615" s="1" t="s">
        <v>1319</v>
      </c>
      <c r="D14615" s="1" t="s">
        <v>703</v>
      </c>
      <c r="J14615" s="1" t="s">
        <v>25098</v>
      </c>
      <c r="K14615" s="1" t="s">
        <v>35</v>
      </c>
      <c r="M14615">
        <v>11111111111</v>
      </c>
      <c r="X14615" s="2" t="s">
        <v>25099</v>
      </c>
    </row>
    <row r="14616" spans="1:24" x14ac:dyDescent="0.35">
      <c r="A14616" t="str">
        <f t="shared" si="228"/>
        <v>Mr</v>
      </c>
      <c r="B14616" s="1" t="s">
        <v>3988</v>
      </c>
      <c r="D14616" s="1" t="s">
        <v>98</v>
      </c>
      <c r="J14616" s="1" t="s">
        <v>1766</v>
      </c>
      <c r="K14616" s="1" t="s">
        <v>23</v>
      </c>
      <c r="M14616">
        <v>11111111111</v>
      </c>
      <c r="X14616" s="2" t="s">
        <v>25100</v>
      </c>
    </row>
    <row r="14617" spans="1:24" x14ac:dyDescent="0.35">
      <c r="A14617" t="str">
        <f t="shared" si="228"/>
        <v>Mrs</v>
      </c>
      <c r="B14617" s="1" t="s">
        <v>80</v>
      </c>
      <c r="D14617" s="1" t="s">
        <v>98</v>
      </c>
      <c r="J14617" s="1" t="s">
        <v>650</v>
      </c>
      <c r="K14617" s="1" t="s">
        <v>35</v>
      </c>
      <c r="M14617">
        <v>11111111111</v>
      </c>
      <c r="X14617" s="2" t="s">
        <v>25101</v>
      </c>
    </row>
    <row r="14618" spans="1:24" x14ac:dyDescent="0.35">
      <c r="A14618" t="str">
        <f t="shared" si="228"/>
        <v>Mr</v>
      </c>
      <c r="B14618" s="1" t="s">
        <v>854</v>
      </c>
      <c r="D14618" s="1" t="s">
        <v>98</v>
      </c>
      <c r="J14618" s="1" t="s">
        <v>15560</v>
      </c>
      <c r="K14618" s="1" t="s">
        <v>23</v>
      </c>
      <c r="M14618">
        <v>11111111111</v>
      </c>
      <c r="X14618" s="2" t="s">
        <v>25102</v>
      </c>
    </row>
    <row r="14619" spans="1:24" x14ac:dyDescent="0.35">
      <c r="A14619" t="str">
        <f t="shared" si="228"/>
        <v>Mr</v>
      </c>
      <c r="B14619" s="1" t="s">
        <v>98</v>
      </c>
      <c r="C14619" s="1" t="s">
        <v>1316</v>
      </c>
      <c r="D14619" s="1" t="s">
        <v>9222</v>
      </c>
      <c r="J14619" s="1" t="s">
        <v>25103</v>
      </c>
      <c r="K14619" s="1" t="s">
        <v>23</v>
      </c>
      <c r="M14619">
        <v>11111111111</v>
      </c>
      <c r="X14619" s="2" t="s">
        <v>25104</v>
      </c>
    </row>
    <row r="14620" spans="1:24" x14ac:dyDescent="0.35">
      <c r="A14620" t="str">
        <f t="shared" si="228"/>
        <v>Mrs</v>
      </c>
      <c r="B14620" s="1" t="s">
        <v>284</v>
      </c>
      <c r="C14620" s="1" t="s">
        <v>8913</v>
      </c>
      <c r="D14620" s="1" t="s">
        <v>240</v>
      </c>
      <c r="J14620" s="1" t="s">
        <v>25105</v>
      </c>
      <c r="K14620" s="1" t="s">
        <v>35</v>
      </c>
      <c r="M14620">
        <v>11111111111</v>
      </c>
      <c r="X14620" s="2" t="s">
        <v>25106</v>
      </c>
    </row>
    <row r="14621" spans="1:24" x14ac:dyDescent="0.35">
      <c r="A14621" t="str">
        <f t="shared" si="228"/>
        <v>Mr</v>
      </c>
      <c r="B14621" s="1" t="s">
        <v>25107</v>
      </c>
      <c r="D14621" s="1" t="s">
        <v>240</v>
      </c>
      <c r="J14621" s="1" t="s">
        <v>15954</v>
      </c>
      <c r="K14621" s="1" t="s">
        <v>23</v>
      </c>
      <c r="M14621">
        <v>11111111111</v>
      </c>
      <c r="X14621" s="2" t="s">
        <v>25108</v>
      </c>
    </row>
    <row r="14622" spans="1:24" x14ac:dyDescent="0.35">
      <c r="A14622" t="str">
        <f t="shared" si="228"/>
        <v>Mr</v>
      </c>
      <c r="B14622" s="1" t="s">
        <v>25109</v>
      </c>
      <c r="D14622" s="1" t="s">
        <v>240</v>
      </c>
      <c r="J14622" s="1" t="s">
        <v>6905</v>
      </c>
      <c r="K14622" s="1" t="s">
        <v>23</v>
      </c>
      <c r="M14622">
        <v>11111111111</v>
      </c>
      <c r="X14622" s="2" t="s">
        <v>25110</v>
      </c>
    </row>
    <row r="14623" spans="1:24" x14ac:dyDescent="0.35">
      <c r="A14623" t="str">
        <f t="shared" si="228"/>
        <v>Mrs</v>
      </c>
      <c r="B14623" s="1" t="s">
        <v>25111</v>
      </c>
      <c r="D14623" s="1" t="s">
        <v>240</v>
      </c>
      <c r="J14623" s="1" t="s">
        <v>10248</v>
      </c>
      <c r="K14623" s="1" t="s">
        <v>35</v>
      </c>
      <c r="M14623">
        <v>11111111111</v>
      </c>
      <c r="X14623" s="2" t="s">
        <v>25112</v>
      </c>
    </row>
    <row r="14624" spans="1:24" x14ac:dyDescent="0.35">
      <c r="A14624" t="str">
        <f t="shared" si="228"/>
        <v>Mrs</v>
      </c>
      <c r="B14624" s="1" t="s">
        <v>25113</v>
      </c>
      <c r="D14624" s="1" t="s">
        <v>240</v>
      </c>
      <c r="J14624" s="1" t="s">
        <v>20050</v>
      </c>
      <c r="K14624" s="1" t="s">
        <v>35</v>
      </c>
      <c r="M14624">
        <v>11111111111</v>
      </c>
      <c r="X14624" s="2" t="s">
        <v>25114</v>
      </c>
    </row>
    <row r="14625" spans="1:24" x14ac:dyDescent="0.35">
      <c r="A14625" t="str">
        <f t="shared" si="228"/>
        <v>Mr</v>
      </c>
      <c r="B14625" s="1" t="s">
        <v>25115</v>
      </c>
      <c r="D14625" s="1" t="s">
        <v>240</v>
      </c>
      <c r="J14625" s="1" t="s">
        <v>6288</v>
      </c>
      <c r="K14625" s="1" t="s">
        <v>23</v>
      </c>
      <c r="M14625">
        <v>11111111111</v>
      </c>
      <c r="X14625" s="2" t="s">
        <v>25116</v>
      </c>
    </row>
    <row r="14626" spans="1:24" x14ac:dyDescent="0.35">
      <c r="A14626" t="str">
        <f t="shared" si="228"/>
        <v>Mrs</v>
      </c>
      <c r="B14626" s="1" t="s">
        <v>544</v>
      </c>
      <c r="D14626" s="1" t="s">
        <v>1464</v>
      </c>
      <c r="J14626" s="1" t="s">
        <v>5194</v>
      </c>
      <c r="K14626" s="1" t="s">
        <v>35</v>
      </c>
      <c r="M14626">
        <v>11111111111</v>
      </c>
      <c r="X14626" s="2" t="s">
        <v>25117</v>
      </c>
    </row>
    <row r="14627" spans="1:24" x14ac:dyDescent="0.35">
      <c r="A14627" t="str">
        <f t="shared" si="228"/>
        <v>Mr</v>
      </c>
      <c r="B14627" s="1" t="s">
        <v>56</v>
      </c>
      <c r="D14627" s="1" t="s">
        <v>3652</v>
      </c>
      <c r="J14627" s="1" t="s">
        <v>25118</v>
      </c>
      <c r="K14627" s="1" t="s">
        <v>23</v>
      </c>
      <c r="M14627">
        <v>11111111111</v>
      </c>
      <c r="X14627" s="2" t="s">
        <v>25119</v>
      </c>
    </row>
    <row r="14628" spans="1:24" x14ac:dyDescent="0.35">
      <c r="A14628" t="str">
        <f t="shared" si="228"/>
        <v>Mrs</v>
      </c>
      <c r="B14628" s="1" t="s">
        <v>25120</v>
      </c>
      <c r="D14628" s="1" t="s">
        <v>703</v>
      </c>
      <c r="J14628" s="1" t="s">
        <v>18748</v>
      </c>
      <c r="K14628" s="1" t="s">
        <v>35</v>
      </c>
      <c r="M14628">
        <v>11111111111</v>
      </c>
      <c r="X14628" s="2" t="s">
        <v>25121</v>
      </c>
    </row>
    <row r="14629" spans="1:24" x14ac:dyDescent="0.35">
      <c r="A14629" t="str">
        <f t="shared" si="228"/>
        <v>Mrs</v>
      </c>
      <c r="B14629" s="1" t="s">
        <v>25122</v>
      </c>
      <c r="D14629" s="1" t="s">
        <v>703</v>
      </c>
      <c r="J14629" s="1" t="s">
        <v>25123</v>
      </c>
      <c r="K14629" s="1" t="s">
        <v>35</v>
      </c>
      <c r="M14629">
        <v>11111111111</v>
      </c>
      <c r="X14629" s="2" t="s">
        <v>25124</v>
      </c>
    </row>
    <row r="14630" spans="1:24" x14ac:dyDescent="0.35">
      <c r="A14630" t="str">
        <f t="shared" si="228"/>
        <v>Mr</v>
      </c>
      <c r="B14630" s="1" t="s">
        <v>25125</v>
      </c>
      <c r="D14630" s="1" t="s">
        <v>703</v>
      </c>
      <c r="J14630" s="1" t="s">
        <v>21074</v>
      </c>
      <c r="K14630" s="1" t="s">
        <v>23</v>
      </c>
      <c r="M14630">
        <v>11111111111</v>
      </c>
      <c r="X14630" s="2" t="s">
        <v>25126</v>
      </c>
    </row>
    <row r="14631" spans="1:24" x14ac:dyDescent="0.35">
      <c r="A14631" t="str">
        <f t="shared" si="228"/>
        <v>Mrs</v>
      </c>
      <c r="B14631" s="1" t="s">
        <v>25127</v>
      </c>
      <c r="D14631" s="1" t="s">
        <v>703</v>
      </c>
      <c r="J14631" s="1" t="s">
        <v>3705</v>
      </c>
      <c r="K14631" s="1" t="s">
        <v>35</v>
      </c>
      <c r="M14631">
        <v>11111111111</v>
      </c>
      <c r="X14631" s="2" t="s">
        <v>25128</v>
      </c>
    </row>
    <row r="14632" spans="1:24" x14ac:dyDescent="0.35">
      <c r="A14632" t="str">
        <f t="shared" si="228"/>
        <v>Mrs</v>
      </c>
      <c r="B14632" s="1" t="s">
        <v>11888</v>
      </c>
      <c r="D14632" s="1" t="s">
        <v>320</v>
      </c>
      <c r="J14632" s="1" t="s">
        <v>6869</v>
      </c>
      <c r="K14632" s="1" t="s">
        <v>35</v>
      </c>
      <c r="M14632">
        <v>11111111111</v>
      </c>
      <c r="X14632" s="2" t="s">
        <v>25129</v>
      </c>
    </row>
    <row r="14633" spans="1:24" x14ac:dyDescent="0.35">
      <c r="A14633" t="str">
        <f t="shared" si="228"/>
        <v>Mrs</v>
      </c>
      <c r="B14633" s="1" t="s">
        <v>1228</v>
      </c>
      <c r="D14633" s="1" t="s">
        <v>25130</v>
      </c>
      <c r="J14633" s="1" t="s">
        <v>25131</v>
      </c>
      <c r="K14633" s="1" t="s">
        <v>35</v>
      </c>
      <c r="M14633">
        <v>11111111111</v>
      </c>
      <c r="X14633" s="2" t="s">
        <v>25132</v>
      </c>
    </row>
    <row r="14634" spans="1:24" x14ac:dyDescent="0.35">
      <c r="A14634" t="str">
        <f t="shared" si="228"/>
        <v>Mr</v>
      </c>
      <c r="B14634" s="1" t="s">
        <v>1407</v>
      </c>
      <c r="C14634" s="1" t="s">
        <v>271</v>
      </c>
      <c r="D14634" s="1" t="s">
        <v>320</v>
      </c>
      <c r="J14634" s="1" t="s">
        <v>25133</v>
      </c>
      <c r="K14634" s="1" t="s">
        <v>23</v>
      </c>
      <c r="M14634">
        <v>11111111111</v>
      </c>
      <c r="X14634" s="2" t="s">
        <v>25134</v>
      </c>
    </row>
    <row r="14635" spans="1:24" x14ac:dyDescent="0.35">
      <c r="A14635" t="str">
        <f t="shared" si="228"/>
        <v>Mrs</v>
      </c>
      <c r="B14635" s="1" t="s">
        <v>430</v>
      </c>
      <c r="D14635" s="1" t="s">
        <v>40</v>
      </c>
      <c r="J14635" s="1" t="s">
        <v>25135</v>
      </c>
      <c r="K14635" s="1" t="s">
        <v>35</v>
      </c>
      <c r="M14635">
        <v>11111111111</v>
      </c>
      <c r="X14635" s="2" t="s">
        <v>25136</v>
      </c>
    </row>
    <row r="14636" spans="1:24" x14ac:dyDescent="0.35">
      <c r="A14636" t="str">
        <f t="shared" si="228"/>
        <v>Mrs</v>
      </c>
      <c r="B14636" s="1" t="s">
        <v>103</v>
      </c>
      <c r="D14636" s="1" t="s">
        <v>112</v>
      </c>
      <c r="J14636" s="1" t="s">
        <v>16645</v>
      </c>
      <c r="K14636" s="1" t="s">
        <v>35</v>
      </c>
      <c r="M14636">
        <v>11111111111</v>
      </c>
      <c r="X14636" s="2" t="s">
        <v>25137</v>
      </c>
    </row>
    <row r="14637" spans="1:24" x14ac:dyDescent="0.35">
      <c r="A14637" t="str">
        <f t="shared" si="228"/>
        <v>Mrs</v>
      </c>
      <c r="B14637" s="1" t="s">
        <v>980</v>
      </c>
      <c r="D14637" s="1" t="s">
        <v>112</v>
      </c>
      <c r="J14637" s="1" t="s">
        <v>25061</v>
      </c>
      <c r="K14637" s="1" t="s">
        <v>35</v>
      </c>
      <c r="M14637">
        <v>11111111111</v>
      </c>
      <c r="X14637" s="2" t="s">
        <v>25138</v>
      </c>
    </row>
    <row r="14638" spans="1:24" x14ac:dyDescent="0.35">
      <c r="A14638" t="str">
        <f t="shared" si="228"/>
        <v>Mr</v>
      </c>
      <c r="B14638" s="1" t="s">
        <v>436</v>
      </c>
      <c r="D14638" s="1" t="s">
        <v>112</v>
      </c>
      <c r="J14638" s="1" t="s">
        <v>18182</v>
      </c>
      <c r="K14638" s="1" t="s">
        <v>23</v>
      </c>
      <c r="M14638">
        <v>11111111111</v>
      </c>
      <c r="X14638" s="2" t="s">
        <v>25139</v>
      </c>
    </row>
    <row r="14639" spans="1:24" x14ac:dyDescent="0.35">
      <c r="A14639" t="str">
        <f t="shared" si="228"/>
        <v>Mrs</v>
      </c>
      <c r="B14639" s="1" t="s">
        <v>135</v>
      </c>
      <c r="D14639" s="1" t="s">
        <v>112</v>
      </c>
      <c r="J14639" s="1" t="s">
        <v>17764</v>
      </c>
      <c r="K14639" s="1" t="s">
        <v>35</v>
      </c>
      <c r="M14639">
        <v>11111111111</v>
      </c>
      <c r="X14639" s="2" t="s">
        <v>25140</v>
      </c>
    </row>
    <row r="14640" spans="1:24" x14ac:dyDescent="0.35">
      <c r="A14640" t="str">
        <f t="shared" si="228"/>
        <v>Mrs</v>
      </c>
      <c r="B14640" s="1" t="s">
        <v>25141</v>
      </c>
      <c r="C14640" s="1" t="s">
        <v>280</v>
      </c>
      <c r="D14640" s="1" t="s">
        <v>243</v>
      </c>
      <c r="J14640" s="1" t="s">
        <v>25142</v>
      </c>
      <c r="K14640" s="1" t="s">
        <v>35</v>
      </c>
      <c r="M14640">
        <v>11111111111</v>
      </c>
      <c r="X14640" s="2" t="s">
        <v>25143</v>
      </c>
    </row>
    <row r="14641" spans="1:24" x14ac:dyDescent="0.35">
      <c r="A14641" t="str">
        <f t="shared" si="228"/>
        <v>Mr</v>
      </c>
      <c r="B14641" s="1" t="s">
        <v>459</v>
      </c>
      <c r="D14641" s="1" t="s">
        <v>9113</v>
      </c>
      <c r="J14641" s="1" t="s">
        <v>25144</v>
      </c>
      <c r="K14641" s="1" t="s">
        <v>23</v>
      </c>
      <c r="M14641">
        <v>11111111111</v>
      </c>
      <c r="X14641" s="2" t="s">
        <v>25145</v>
      </c>
    </row>
    <row r="14642" spans="1:24" x14ac:dyDescent="0.35">
      <c r="A14642" t="str">
        <f t="shared" si="228"/>
        <v>Mrs</v>
      </c>
      <c r="B14642" s="1" t="s">
        <v>743</v>
      </c>
      <c r="D14642" s="1" t="s">
        <v>459</v>
      </c>
      <c r="J14642" s="1" t="s">
        <v>25146</v>
      </c>
      <c r="K14642" s="1" t="s">
        <v>35</v>
      </c>
      <c r="M14642">
        <v>11111111111</v>
      </c>
      <c r="X14642" s="2" t="s">
        <v>25147</v>
      </c>
    </row>
    <row r="14643" spans="1:24" x14ac:dyDescent="0.35">
      <c r="A14643" t="str">
        <f t="shared" si="228"/>
        <v>Mrs</v>
      </c>
      <c r="B14643" s="1" t="s">
        <v>310</v>
      </c>
      <c r="D14643" s="1" t="s">
        <v>459</v>
      </c>
      <c r="J14643" s="1" t="s">
        <v>13253</v>
      </c>
      <c r="K14643" s="1" t="s">
        <v>35</v>
      </c>
      <c r="M14643">
        <v>11111111111</v>
      </c>
      <c r="X14643" s="2" t="s">
        <v>25148</v>
      </c>
    </row>
    <row r="14644" spans="1:24" x14ac:dyDescent="0.35">
      <c r="A14644" t="str">
        <f t="shared" si="228"/>
        <v>Mrs</v>
      </c>
      <c r="B14644" s="1" t="s">
        <v>25149</v>
      </c>
      <c r="D14644" s="1" t="s">
        <v>459</v>
      </c>
      <c r="J14644" s="1" t="s">
        <v>950</v>
      </c>
      <c r="K14644" s="1" t="s">
        <v>35</v>
      </c>
      <c r="M14644">
        <v>11111111111</v>
      </c>
      <c r="X14644" s="2" t="s">
        <v>25150</v>
      </c>
    </row>
    <row r="14645" spans="1:24" x14ac:dyDescent="0.35">
      <c r="A14645" t="str">
        <f t="shared" si="228"/>
        <v>Mr</v>
      </c>
      <c r="B14645" s="1" t="s">
        <v>333</v>
      </c>
      <c r="D14645" s="1" t="s">
        <v>459</v>
      </c>
      <c r="J14645" s="1" t="s">
        <v>5202</v>
      </c>
      <c r="K14645" s="1" t="s">
        <v>23</v>
      </c>
      <c r="M14645">
        <v>11111111111</v>
      </c>
      <c r="X14645" s="2" t="s">
        <v>25151</v>
      </c>
    </row>
    <row r="14646" spans="1:24" x14ac:dyDescent="0.35">
      <c r="A14646" t="str">
        <f t="shared" si="228"/>
        <v>Mrs</v>
      </c>
      <c r="B14646" s="1" t="s">
        <v>1313</v>
      </c>
      <c r="D14646" s="1" t="s">
        <v>15459</v>
      </c>
      <c r="J14646" s="1" t="s">
        <v>25152</v>
      </c>
      <c r="K14646" s="1" t="s">
        <v>35</v>
      </c>
      <c r="M14646">
        <v>11111111111</v>
      </c>
      <c r="X14646" s="2" t="s">
        <v>25153</v>
      </c>
    </row>
    <row r="14647" spans="1:24" x14ac:dyDescent="0.35">
      <c r="A14647" t="str">
        <f t="shared" si="228"/>
        <v>Mrs</v>
      </c>
      <c r="B14647" s="1" t="s">
        <v>2564</v>
      </c>
      <c r="C14647" s="1" t="s">
        <v>1313</v>
      </c>
      <c r="D14647" s="1" t="s">
        <v>15459</v>
      </c>
      <c r="J14647" s="1" t="s">
        <v>24737</v>
      </c>
      <c r="K14647" s="1" t="s">
        <v>35</v>
      </c>
      <c r="M14647">
        <v>11111111111</v>
      </c>
      <c r="X14647" s="2" t="s">
        <v>25154</v>
      </c>
    </row>
    <row r="14648" spans="1:24" x14ac:dyDescent="0.35">
      <c r="A14648" t="str">
        <f t="shared" si="228"/>
        <v>Mrs</v>
      </c>
      <c r="B14648" s="1" t="s">
        <v>389</v>
      </c>
      <c r="C14648" s="1" t="s">
        <v>80</v>
      </c>
      <c r="D14648" s="1" t="s">
        <v>15459</v>
      </c>
      <c r="J14648" s="1" t="s">
        <v>18159</v>
      </c>
      <c r="K14648" s="1" t="s">
        <v>35</v>
      </c>
      <c r="M14648">
        <v>11111111111</v>
      </c>
      <c r="X14648" s="2" t="s">
        <v>25155</v>
      </c>
    </row>
    <row r="14649" spans="1:24" x14ac:dyDescent="0.35">
      <c r="A14649" t="str">
        <f t="shared" si="228"/>
        <v>Mrs</v>
      </c>
      <c r="B14649" s="1" t="s">
        <v>95</v>
      </c>
      <c r="C14649" s="1" t="s">
        <v>389</v>
      </c>
      <c r="D14649" s="1" t="s">
        <v>15459</v>
      </c>
      <c r="J14649" s="1" t="s">
        <v>15742</v>
      </c>
      <c r="K14649" s="1" t="s">
        <v>35</v>
      </c>
      <c r="M14649">
        <v>11111111111</v>
      </c>
      <c r="X14649" s="2" t="s">
        <v>25156</v>
      </c>
    </row>
    <row r="14650" spans="1:24" x14ac:dyDescent="0.35">
      <c r="A14650" t="str">
        <f t="shared" si="228"/>
        <v>Mrs</v>
      </c>
      <c r="B14650" s="1" t="s">
        <v>85</v>
      </c>
      <c r="C14650" s="1" t="s">
        <v>2564</v>
      </c>
      <c r="D14650" s="1" t="s">
        <v>15459</v>
      </c>
      <c r="J14650" s="1" t="s">
        <v>10883</v>
      </c>
      <c r="K14650" s="1" t="s">
        <v>35</v>
      </c>
      <c r="M14650">
        <v>11111111111</v>
      </c>
      <c r="X14650" s="2" t="s">
        <v>25157</v>
      </c>
    </row>
    <row r="14651" spans="1:24" x14ac:dyDescent="0.35">
      <c r="A14651" t="str">
        <f t="shared" si="228"/>
        <v>Mrs</v>
      </c>
      <c r="B14651" s="1" t="s">
        <v>216</v>
      </c>
      <c r="D14651" s="1" t="s">
        <v>7168</v>
      </c>
      <c r="J14651" s="1" t="s">
        <v>25158</v>
      </c>
      <c r="K14651" s="1" t="s">
        <v>35</v>
      </c>
      <c r="M14651">
        <v>11111111111</v>
      </c>
      <c r="X14651" s="2" t="s">
        <v>25159</v>
      </c>
    </row>
    <row r="14652" spans="1:24" x14ac:dyDescent="0.35">
      <c r="A14652" t="str">
        <f t="shared" si="228"/>
        <v>Mr</v>
      </c>
      <c r="B14652" s="1" t="s">
        <v>162</v>
      </c>
      <c r="D14652" s="1" t="s">
        <v>44</v>
      </c>
      <c r="J14652" s="1" t="s">
        <v>25160</v>
      </c>
      <c r="K14652" s="1" t="s">
        <v>23</v>
      </c>
      <c r="M14652">
        <v>11111111111</v>
      </c>
      <c r="X14652" s="2" t="s">
        <v>25161</v>
      </c>
    </row>
    <row r="14653" spans="1:24" x14ac:dyDescent="0.35">
      <c r="A14653" t="str">
        <f t="shared" si="228"/>
        <v>Mr</v>
      </c>
      <c r="B14653" s="1" t="s">
        <v>527</v>
      </c>
      <c r="D14653" s="1" t="s">
        <v>240</v>
      </c>
      <c r="J14653" s="1" t="s">
        <v>16497</v>
      </c>
      <c r="K14653" s="1" t="s">
        <v>23</v>
      </c>
      <c r="M14653">
        <v>11111111111</v>
      </c>
      <c r="X14653" s="2" t="s">
        <v>25162</v>
      </c>
    </row>
    <row r="14654" spans="1:24" x14ac:dyDescent="0.35">
      <c r="A14654" t="str">
        <f t="shared" si="228"/>
        <v>Mr</v>
      </c>
      <c r="B14654" s="1" t="s">
        <v>55</v>
      </c>
      <c r="D14654" s="1" t="s">
        <v>55</v>
      </c>
      <c r="J14654" s="1" t="s">
        <v>660</v>
      </c>
      <c r="K14654" s="1" t="s">
        <v>23</v>
      </c>
      <c r="M14654">
        <v>11111111111</v>
      </c>
      <c r="X14654" s="2" t="s">
        <v>25163</v>
      </c>
    </row>
    <row r="14655" spans="1:24" x14ac:dyDescent="0.35">
      <c r="A14655" t="str">
        <f t="shared" si="228"/>
        <v>Mr</v>
      </c>
      <c r="B14655" s="1" t="s">
        <v>333</v>
      </c>
      <c r="D14655" s="1" t="s">
        <v>44</v>
      </c>
      <c r="J14655" s="1" t="s">
        <v>2252</v>
      </c>
      <c r="K14655" s="1" t="s">
        <v>23</v>
      </c>
      <c r="M14655">
        <v>11111111111</v>
      </c>
      <c r="X14655" s="2" t="s">
        <v>25164</v>
      </c>
    </row>
    <row r="14656" spans="1:24" x14ac:dyDescent="0.35">
      <c r="A14656" t="str">
        <f t="shared" si="228"/>
        <v>Mr</v>
      </c>
      <c r="B14656" s="1" t="s">
        <v>1352</v>
      </c>
      <c r="D14656" s="1" t="s">
        <v>240</v>
      </c>
      <c r="J14656" s="1" t="s">
        <v>25165</v>
      </c>
      <c r="K14656" s="1" t="s">
        <v>23</v>
      </c>
      <c r="M14656">
        <v>11111111111</v>
      </c>
      <c r="X14656" s="2" t="s">
        <v>25166</v>
      </c>
    </row>
    <row r="14657" spans="1:24" x14ac:dyDescent="0.35">
      <c r="A14657" t="str">
        <f t="shared" si="228"/>
        <v>Mr</v>
      </c>
      <c r="B14657" s="1" t="s">
        <v>459</v>
      </c>
      <c r="C14657" s="1" t="s">
        <v>141</v>
      </c>
      <c r="D14657" s="1" t="s">
        <v>68</v>
      </c>
      <c r="J14657" s="1" t="s">
        <v>9094</v>
      </c>
      <c r="K14657" s="1" t="s">
        <v>23</v>
      </c>
      <c r="M14657">
        <v>11111111111</v>
      </c>
      <c r="X14657" s="2" t="s">
        <v>25167</v>
      </c>
    </row>
    <row r="14658" spans="1:24" x14ac:dyDescent="0.35">
      <c r="A14658" t="str">
        <f t="shared" ref="A14658:A14721" si="229">IF(K14658="Male","Mr",IF(K14658="Female","Mrs", " "))</f>
        <v>Mrs</v>
      </c>
      <c r="B14658" s="1" t="s">
        <v>1313</v>
      </c>
      <c r="D14658" s="1" t="s">
        <v>105</v>
      </c>
      <c r="J14658" s="1" t="s">
        <v>25168</v>
      </c>
      <c r="K14658" s="1" t="s">
        <v>35</v>
      </c>
      <c r="M14658">
        <v>11111111111</v>
      </c>
      <c r="X14658" s="2" t="s">
        <v>25169</v>
      </c>
    </row>
    <row r="14659" spans="1:24" x14ac:dyDescent="0.35">
      <c r="A14659" t="str">
        <f t="shared" si="229"/>
        <v>Mr</v>
      </c>
      <c r="B14659" s="1" t="s">
        <v>50</v>
      </c>
      <c r="D14659" s="1" t="s">
        <v>68</v>
      </c>
      <c r="J14659" s="1" t="s">
        <v>25170</v>
      </c>
      <c r="K14659" s="1" t="s">
        <v>23</v>
      </c>
      <c r="M14659">
        <v>11111111111</v>
      </c>
      <c r="X14659" s="2" t="s">
        <v>25171</v>
      </c>
    </row>
    <row r="14660" spans="1:24" x14ac:dyDescent="0.35">
      <c r="A14660" t="str">
        <f t="shared" si="229"/>
        <v>Mrs</v>
      </c>
      <c r="B14660" s="1" t="s">
        <v>65</v>
      </c>
      <c r="D14660" s="1" t="s">
        <v>68</v>
      </c>
      <c r="J14660" s="1" t="s">
        <v>7932</v>
      </c>
      <c r="K14660" s="1" t="s">
        <v>35</v>
      </c>
      <c r="M14660">
        <v>11111111111</v>
      </c>
      <c r="X14660" s="2" t="s">
        <v>25172</v>
      </c>
    </row>
    <row r="14661" spans="1:24" x14ac:dyDescent="0.35">
      <c r="A14661" t="str">
        <f t="shared" si="229"/>
        <v>Mrs</v>
      </c>
      <c r="B14661" s="1" t="s">
        <v>95</v>
      </c>
      <c r="D14661" s="1" t="s">
        <v>68</v>
      </c>
      <c r="J14661" s="1" t="s">
        <v>6175</v>
      </c>
      <c r="K14661" s="1" t="s">
        <v>35</v>
      </c>
      <c r="M14661">
        <v>11111111111</v>
      </c>
      <c r="X14661" s="2" t="s">
        <v>25173</v>
      </c>
    </row>
    <row r="14662" spans="1:24" x14ac:dyDescent="0.35">
      <c r="A14662" t="str">
        <f t="shared" si="229"/>
        <v>Mr</v>
      </c>
      <c r="B14662" s="1" t="s">
        <v>55</v>
      </c>
      <c r="D14662" s="1" t="s">
        <v>68</v>
      </c>
      <c r="J14662" s="1" t="s">
        <v>19789</v>
      </c>
      <c r="K14662" s="1" t="s">
        <v>23</v>
      </c>
      <c r="M14662">
        <v>11111111111</v>
      </c>
      <c r="X14662" s="2" t="s">
        <v>25174</v>
      </c>
    </row>
    <row r="14663" spans="1:24" x14ac:dyDescent="0.35">
      <c r="A14663" t="str">
        <f t="shared" si="229"/>
        <v>Mr</v>
      </c>
      <c r="B14663" s="1" t="s">
        <v>188</v>
      </c>
      <c r="C14663" s="1" t="s">
        <v>25175</v>
      </c>
      <c r="D14663" s="1" t="s">
        <v>618</v>
      </c>
      <c r="J14663" s="1" t="s">
        <v>25176</v>
      </c>
      <c r="K14663" s="1" t="s">
        <v>23</v>
      </c>
      <c r="M14663">
        <v>11111111111</v>
      </c>
      <c r="X14663" s="2" t="s">
        <v>25177</v>
      </c>
    </row>
    <row r="14664" spans="1:24" x14ac:dyDescent="0.35">
      <c r="A14664" t="str">
        <f t="shared" si="229"/>
        <v>Mrs</v>
      </c>
      <c r="B14664" s="1" t="s">
        <v>310</v>
      </c>
      <c r="D14664" s="1" t="s">
        <v>618</v>
      </c>
      <c r="J14664" s="1" t="s">
        <v>25178</v>
      </c>
      <c r="K14664" s="1" t="s">
        <v>35</v>
      </c>
      <c r="M14664">
        <v>11111111111</v>
      </c>
      <c r="X14664" s="2" t="s">
        <v>25179</v>
      </c>
    </row>
    <row r="14665" spans="1:24" x14ac:dyDescent="0.35">
      <c r="A14665" t="str">
        <f t="shared" si="229"/>
        <v>Mrs</v>
      </c>
      <c r="B14665" s="1" t="s">
        <v>1906</v>
      </c>
      <c r="D14665" s="1" t="s">
        <v>618</v>
      </c>
      <c r="J14665" s="1" t="s">
        <v>7773</v>
      </c>
      <c r="K14665" s="1" t="s">
        <v>35</v>
      </c>
      <c r="M14665">
        <v>11111111111</v>
      </c>
      <c r="X14665" s="2" t="s">
        <v>25180</v>
      </c>
    </row>
    <row r="14666" spans="1:24" x14ac:dyDescent="0.35">
      <c r="A14666" t="str">
        <f t="shared" si="229"/>
        <v>Mr</v>
      </c>
      <c r="B14666" s="1" t="s">
        <v>352</v>
      </c>
      <c r="D14666" s="1" t="s">
        <v>618</v>
      </c>
      <c r="J14666" s="1" t="s">
        <v>10445</v>
      </c>
      <c r="K14666" s="1" t="s">
        <v>23</v>
      </c>
      <c r="M14666">
        <v>11111111111</v>
      </c>
      <c r="X14666" s="2" t="s">
        <v>25181</v>
      </c>
    </row>
    <row r="14667" spans="1:24" x14ac:dyDescent="0.35">
      <c r="A14667" t="str">
        <f t="shared" si="229"/>
        <v>Mrs</v>
      </c>
      <c r="B14667" s="1" t="s">
        <v>65</v>
      </c>
      <c r="D14667" s="1" t="s">
        <v>618</v>
      </c>
      <c r="J14667" s="1" t="s">
        <v>11252</v>
      </c>
      <c r="K14667" s="1" t="s">
        <v>35</v>
      </c>
      <c r="M14667">
        <v>11111111111</v>
      </c>
      <c r="X14667" s="2" t="s">
        <v>25182</v>
      </c>
    </row>
    <row r="14668" spans="1:24" x14ac:dyDescent="0.35">
      <c r="A14668" t="str">
        <f t="shared" si="229"/>
        <v>Mr</v>
      </c>
      <c r="B14668" s="1" t="s">
        <v>1450</v>
      </c>
      <c r="D14668" s="1" t="s">
        <v>2274</v>
      </c>
      <c r="J14668" s="1" t="s">
        <v>19972</v>
      </c>
      <c r="K14668" s="1" t="s">
        <v>23</v>
      </c>
      <c r="M14668">
        <v>11111111111</v>
      </c>
      <c r="X14668" s="2" t="s">
        <v>25183</v>
      </c>
    </row>
    <row r="14669" spans="1:24" x14ac:dyDescent="0.35">
      <c r="A14669" t="str">
        <f t="shared" si="229"/>
        <v>Mrs</v>
      </c>
      <c r="B14669" s="1" t="s">
        <v>166</v>
      </c>
      <c r="D14669" s="1" t="s">
        <v>40</v>
      </c>
      <c r="J14669" s="1" t="s">
        <v>25184</v>
      </c>
      <c r="K14669" s="1" t="s">
        <v>35</v>
      </c>
      <c r="M14669">
        <v>11111111111</v>
      </c>
      <c r="X14669" s="2" t="s">
        <v>25185</v>
      </c>
    </row>
    <row r="14670" spans="1:24" x14ac:dyDescent="0.35">
      <c r="A14670" t="str">
        <f t="shared" si="229"/>
        <v>Mr</v>
      </c>
      <c r="B14670" s="1" t="s">
        <v>55</v>
      </c>
      <c r="C14670" s="1" t="s">
        <v>68</v>
      </c>
      <c r="D14670" s="1" t="s">
        <v>188</v>
      </c>
      <c r="J14670" s="1" t="s">
        <v>10120</v>
      </c>
      <c r="K14670" s="1" t="s">
        <v>23</v>
      </c>
      <c r="M14670">
        <v>11111111111</v>
      </c>
      <c r="X14670" s="2" t="s">
        <v>25186</v>
      </c>
    </row>
    <row r="14671" spans="1:24" x14ac:dyDescent="0.35">
      <c r="A14671" t="str">
        <f t="shared" si="229"/>
        <v>Mrs</v>
      </c>
      <c r="B14671" s="1" t="s">
        <v>95</v>
      </c>
      <c r="C14671" s="1" t="s">
        <v>333</v>
      </c>
      <c r="D14671" s="1" t="s">
        <v>613</v>
      </c>
      <c r="J14671" s="1" t="s">
        <v>4539</v>
      </c>
      <c r="K14671" s="1" t="s">
        <v>35</v>
      </c>
      <c r="M14671">
        <v>11111111111</v>
      </c>
      <c r="X14671" s="2" t="s">
        <v>25187</v>
      </c>
    </row>
    <row r="14672" spans="1:24" x14ac:dyDescent="0.35">
      <c r="A14672" t="str">
        <f t="shared" si="229"/>
        <v>Mr</v>
      </c>
      <c r="B14672" s="1" t="s">
        <v>240</v>
      </c>
      <c r="C14672" s="1" t="s">
        <v>3789</v>
      </c>
      <c r="D14672" s="1" t="s">
        <v>44</v>
      </c>
      <c r="J14672" s="1" t="s">
        <v>25188</v>
      </c>
      <c r="K14672" s="1" t="s">
        <v>23</v>
      </c>
      <c r="M14672">
        <v>11111111111</v>
      </c>
      <c r="X14672" s="2" t="s">
        <v>25189</v>
      </c>
    </row>
    <row r="14673" spans="1:24" x14ac:dyDescent="0.35">
      <c r="A14673" t="str">
        <f t="shared" si="229"/>
        <v>Mrs</v>
      </c>
      <c r="B14673" s="1" t="s">
        <v>12895</v>
      </c>
      <c r="C14673" s="1" t="s">
        <v>3789</v>
      </c>
      <c r="D14673" s="1" t="s">
        <v>44</v>
      </c>
      <c r="J14673" s="1" t="s">
        <v>16684</v>
      </c>
      <c r="K14673" s="1" t="s">
        <v>35</v>
      </c>
      <c r="M14673">
        <v>11111111111</v>
      </c>
      <c r="X14673" s="2" t="s">
        <v>25190</v>
      </c>
    </row>
    <row r="14674" spans="1:24" x14ac:dyDescent="0.35">
      <c r="A14674" t="str">
        <f t="shared" si="229"/>
        <v>Mr</v>
      </c>
      <c r="B14674" s="1" t="s">
        <v>240</v>
      </c>
      <c r="D14674" s="1" t="s">
        <v>55</v>
      </c>
      <c r="J14674" s="1" t="s">
        <v>25191</v>
      </c>
      <c r="K14674" s="1" t="s">
        <v>23</v>
      </c>
      <c r="M14674">
        <v>11111111111</v>
      </c>
      <c r="X14674" s="2" t="s">
        <v>25192</v>
      </c>
    </row>
    <row r="14675" spans="1:24" x14ac:dyDescent="0.35">
      <c r="A14675" t="str">
        <f t="shared" si="229"/>
        <v>Mrs</v>
      </c>
      <c r="B14675" s="1" t="s">
        <v>32</v>
      </c>
      <c r="D14675" s="1" t="s">
        <v>5350</v>
      </c>
      <c r="J14675" s="1" t="s">
        <v>607</v>
      </c>
      <c r="K14675" s="1" t="s">
        <v>35</v>
      </c>
      <c r="M14675">
        <v>11111111111</v>
      </c>
      <c r="X14675" s="2" t="s">
        <v>25193</v>
      </c>
    </row>
    <row r="14676" spans="1:24" x14ac:dyDescent="0.35">
      <c r="A14676" t="str">
        <f t="shared" si="229"/>
        <v>Mrs</v>
      </c>
      <c r="B14676" s="1" t="s">
        <v>9057</v>
      </c>
      <c r="D14676" s="1" t="s">
        <v>55</v>
      </c>
      <c r="J14676" s="1" t="s">
        <v>6915</v>
      </c>
      <c r="K14676" s="1" t="s">
        <v>35</v>
      </c>
      <c r="M14676">
        <v>11111111111</v>
      </c>
      <c r="X14676" s="2" t="s">
        <v>25194</v>
      </c>
    </row>
    <row r="14677" spans="1:24" x14ac:dyDescent="0.35">
      <c r="A14677" t="str">
        <f t="shared" si="229"/>
        <v>Mr</v>
      </c>
      <c r="B14677" s="1" t="s">
        <v>970</v>
      </c>
      <c r="D14677" s="1" t="s">
        <v>55</v>
      </c>
      <c r="J14677" s="1" t="s">
        <v>10454</v>
      </c>
      <c r="K14677" s="1" t="s">
        <v>23</v>
      </c>
      <c r="M14677">
        <v>11111111111</v>
      </c>
      <c r="X14677" s="2" t="s">
        <v>25195</v>
      </c>
    </row>
    <row r="14678" spans="1:24" x14ac:dyDescent="0.35">
      <c r="A14678" t="str">
        <f t="shared" si="229"/>
        <v>Mr</v>
      </c>
      <c r="B14678" s="1" t="s">
        <v>4498</v>
      </c>
      <c r="D14678" s="1" t="s">
        <v>55</v>
      </c>
      <c r="J14678" s="1" t="s">
        <v>10447</v>
      </c>
      <c r="K14678" s="1" t="s">
        <v>23</v>
      </c>
      <c r="M14678">
        <v>11111111111</v>
      </c>
      <c r="X14678" s="2" t="s">
        <v>25196</v>
      </c>
    </row>
    <row r="14679" spans="1:24" x14ac:dyDescent="0.35">
      <c r="A14679" t="str">
        <f t="shared" si="229"/>
        <v>Mr</v>
      </c>
      <c r="B14679" s="1" t="s">
        <v>559</v>
      </c>
      <c r="D14679" s="1" t="s">
        <v>55</v>
      </c>
      <c r="J14679" s="1" t="s">
        <v>25197</v>
      </c>
      <c r="K14679" s="1" t="s">
        <v>23</v>
      </c>
      <c r="M14679">
        <v>11111111111</v>
      </c>
      <c r="X14679" s="2" t="s">
        <v>25198</v>
      </c>
    </row>
    <row r="14680" spans="1:24" x14ac:dyDescent="0.35">
      <c r="A14680" t="str">
        <f t="shared" si="229"/>
        <v>Mr</v>
      </c>
      <c r="B14680" s="1" t="s">
        <v>50</v>
      </c>
      <c r="D14680" s="1" t="s">
        <v>1760</v>
      </c>
      <c r="J14680" s="1" t="s">
        <v>1984</v>
      </c>
      <c r="K14680" s="1" t="s">
        <v>23</v>
      </c>
      <c r="M14680">
        <v>11111111111</v>
      </c>
      <c r="X14680" s="2" t="s">
        <v>25199</v>
      </c>
    </row>
    <row r="14681" spans="1:24" x14ac:dyDescent="0.35">
      <c r="A14681" t="str">
        <f t="shared" si="229"/>
        <v>Mrs</v>
      </c>
      <c r="B14681" s="1" t="s">
        <v>80</v>
      </c>
      <c r="D14681" s="1" t="s">
        <v>1760</v>
      </c>
      <c r="J14681" s="1" t="s">
        <v>25200</v>
      </c>
      <c r="K14681" s="1" t="s">
        <v>35</v>
      </c>
      <c r="M14681">
        <v>11111111111</v>
      </c>
      <c r="X14681" s="2" t="s">
        <v>25201</v>
      </c>
    </row>
    <row r="14682" spans="1:24" x14ac:dyDescent="0.35">
      <c r="A14682" t="str">
        <f t="shared" si="229"/>
        <v>Mrs</v>
      </c>
      <c r="B14682" s="1" t="s">
        <v>37</v>
      </c>
      <c r="D14682" s="1" t="s">
        <v>1760</v>
      </c>
      <c r="J14682" s="1" t="s">
        <v>25202</v>
      </c>
      <c r="K14682" s="1" t="s">
        <v>35</v>
      </c>
      <c r="M14682">
        <v>11111111111</v>
      </c>
      <c r="X14682" s="2" t="s">
        <v>25203</v>
      </c>
    </row>
    <row r="14683" spans="1:24" x14ac:dyDescent="0.35">
      <c r="A14683" t="str">
        <f t="shared" si="229"/>
        <v>Mrs</v>
      </c>
      <c r="B14683" s="1" t="s">
        <v>88</v>
      </c>
      <c r="D14683" s="1" t="s">
        <v>1760</v>
      </c>
      <c r="J14683" s="1" t="s">
        <v>20713</v>
      </c>
      <c r="K14683" s="1" t="s">
        <v>35</v>
      </c>
      <c r="M14683">
        <v>11111111111</v>
      </c>
      <c r="X14683" s="2" t="s">
        <v>25204</v>
      </c>
    </row>
    <row r="14684" spans="1:24" x14ac:dyDescent="0.35">
      <c r="A14684" t="str">
        <f t="shared" si="229"/>
        <v>Mr</v>
      </c>
      <c r="B14684" s="1" t="s">
        <v>363</v>
      </c>
      <c r="D14684" s="1" t="s">
        <v>1760</v>
      </c>
      <c r="J14684" s="1" t="s">
        <v>8672</v>
      </c>
      <c r="K14684" s="1" t="s">
        <v>23</v>
      </c>
      <c r="M14684">
        <v>11111111111</v>
      </c>
      <c r="X14684" s="2" t="s">
        <v>25205</v>
      </c>
    </row>
    <row r="14685" spans="1:24" x14ac:dyDescent="0.35">
      <c r="A14685" t="str">
        <f t="shared" si="229"/>
        <v>Mr</v>
      </c>
      <c r="B14685" s="1" t="s">
        <v>1504</v>
      </c>
      <c r="D14685" s="1" t="s">
        <v>1760</v>
      </c>
      <c r="J14685" s="1" t="s">
        <v>9596</v>
      </c>
      <c r="K14685" s="1" t="s">
        <v>23</v>
      </c>
      <c r="M14685">
        <v>11111111111</v>
      </c>
      <c r="X14685" s="2" t="s">
        <v>25206</v>
      </c>
    </row>
    <row r="14686" spans="1:24" x14ac:dyDescent="0.35">
      <c r="A14686" t="str">
        <f t="shared" si="229"/>
        <v>Mrs</v>
      </c>
      <c r="B14686" s="1" t="s">
        <v>32</v>
      </c>
      <c r="D14686" s="1" t="s">
        <v>40</v>
      </c>
      <c r="J14686" s="1" t="s">
        <v>21777</v>
      </c>
      <c r="K14686" s="1" t="s">
        <v>35</v>
      </c>
      <c r="M14686">
        <v>11111111111</v>
      </c>
      <c r="X14686" s="2" t="s">
        <v>25207</v>
      </c>
    </row>
    <row r="14687" spans="1:24" x14ac:dyDescent="0.35">
      <c r="A14687" t="str">
        <f t="shared" si="229"/>
        <v>Mr</v>
      </c>
      <c r="B14687" s="1" t="s">
        <v>4107</v>
      </c>
      <c r="D14687" s="1" t="s">
        <v>40</v>
      </c>
      <c r="J14687" s="1" t="s">
        <v>11502</v>
      </c>
      <c r="K14687" s="1" t="s">
        <v>23</v>
      </c>
      <c r="M14687">
        <v>11111111111</v>
      </c>
      <c r="X14687" s="2" t="s">
        <v>25208</v>
      </c>
    </row>
    <row r="14688" spans="1:24" x14ac:dyDescent="0.35">
      <c r="A14688" t="str">
        <f t="shared" si="229"/>
        <v>Mr</v>
      </c>
      <c r="B14688" s="1" t="s">
        <v>77</v>
      </c>
      <c r="D14688" s="1" t="s">
        <v>40</v>
      </c>
      <c r="J14688" s="1" t="s">
        <v>11622</v>
      </c>
      <c r="K14688" s="1" t="s">
        <v>23</v>
      </c>
      <c r="M14688">
        <v>11111111111</v>
      </c>
      <c r="X14688" s="2" t="s">
        <v>25209</v>
      </c>
    </row>
    <row r="14689" spans="1:24" x14ac:dyDescent="0.35">
      <c r="A14689" t="str">
        <f t="shared" si="229"/>
        <v>Mr</v>
      </c>
      <c r="B14689" s="1" t="s">
        <v>889</v>
      </c>
      <c r="D14689" s="1" t="s">
        <v>40</v>
      </c>
      <c r="J14689" s="1" t="s">
        <v>636</v>
      </c>
      <c r="K14689" s="1" t="s">
        <v>23</v>
      </c>
      <c r="M14689">
        <v>11111111111</v>
      </c>
      <c r="X14689" s="2" t="s">
        <v>25210</v>
      </c>
    </row>
    <row r="14690" spans="1:24" x14ac:dyDescent="0.35">
      <c r="A14690" t="str">
        <f t="shared" si="229"/>
        <v>Mrs</v>
      </c>
      <c r="B14690" s="1" t="s">
        <v>65</v>
      </c>
      <c r="D14690" s="1" t="s">
        <v>40</v>
      </c>
      <c r="J14690" s="1" t="s">
        <v>25211</v>
      </c>
      <c r="K14690" s="1" t="s">
        <v>35</v>
      </c>
      <c r="M14690">
        <v>11111111111</v>
      </c>
      <c r="X14690" s="2" t="s">
        <v>25212</v>
      </c>
    </row>
    <row r="14691" spans="1:24" x14ac:dyDescent="0.35">
      <c r="A14691" t="str">
        <f t="shared" si="229"/>
        <v>Mr</v>
      </c>
      <c r="B14691" s="1" t="s">
        <v>3655</v>
      </c>
      <c r="C14691" s="1" t="s">
        <v>55</v>
      </c>
      <c r="D14691" s="1" t="s">
        <v>68</v>
      </c>
      <c r="J14691" s="1" t="s">
        <v>8862</v>
      </c>
      <c r="K14691" s="1" t="s">
        <v>23</v>
      </c>
      <c r="M14691">
        <v>11111111111</v>
      </c>
      <c r="X14691" s="2" t="s">
        <v>25213</v>
      </c>
    </row>
    <row r="14692" spans="1:24" x14ac:dyDescent="0.35">
      <c r="A14692" t="str">
        <f t="shared" si="229"/>
        <v>Mrs</v>
      </c>
      <c r="B14692" s="1" t="s">
        <v>85</v>
      </c>
      <c r="D14692" s="1" t="s">
        <v>1006</v>
      </c>
      <c r="J14692" s="1" t="s">
        <v>4115</v>
      </c>
      <c r="K14692" s="1" t="s">
        <v>35</v>
      </c>
      <c r="M14692">
        <v>11111111111</v>
      </c>
      <c r="X14692" s="2" t="s">
        <v>25214</v>
      </c>
    </row>
    <row r="14693" spans="1:24" x14ac:dyDescent="0.35">
      <c r="A14693" t="str">
        <f t="shared" si="229"/>
        <v>Mrs</v>
      </c>
      <c r="B14693" s="1" t="s">
        <v>743</v>
      </c>
      <c r="C14693" s="1" t="s">
        <v>3655</v>
      </c>
      <c r="D14693" s="1" t="s">
        <v>68</v>
      </c>
      <c r="J14693" s="1" t="s">
        <v>25215</v>
      </c>
      <c r="K14693" s="1" t="s">
        <v>35</v>
      </c>
      <c r="M14693">
        <v>11111111111</v>
      </c>
      <c r="X14693" s="2" t="s">
        <v>25216</v>
      </c>
    </row>
    <row r="14694" spans="1:24" x14ac:dyDescent="0.35">
      <c r="A14694" t="str">
        <f t="shared" si="229"/>
        <v>Mr</v>
      </c>
      <c r="B14694" s="1" t="s">
        <v>55</v>
      </c>
      <c r="C14694" s="1" t="s">
        <v>3655</v>
      </c>
      <c r="D14694" s="1" t="s">
        <v>68</v>
      </c>
      <c r="J14694" s="1" t="s">
        <v>5891</v>
      </c>
      <c r="K14694" s="1" t="s">
        <v>23</v>
      </c>
      <c r="M14694">
        <v>11111111111</v>
      </c>
      <c r="X14694" s="2" t="s">
        <v>25217</v>
      </c>
    </row>
    <row r="14695" spans="1:24" x14ac:dyDescent="0.35">
      <c r="A14695" t="str">
        <f t="shared" si="229"/>
        <v>Mr</v>
      </c>
      <c r="B14695" s="1" t="s">
        <v>8495</v>
      </c>
      <c r="C14695" s="1" t="s">
        <v>3655</v>
      </c>
      <c r="D14695" s="1" t="s">
        <v>68</v>
      </c>
      <c r="J14695" s="1" t="s">
        <v>14067</v>
      </c>
      <c r="K14695" s="1" t="s">
        <v>23</v>
      </c>
      <c r="M14695">
        <v>11111111111</v>
      </c>
      <c r="X14695" s="2" t="s">
        <v>25218</v>
      </c>
    </row>
    <row r="14696" spans="1:24" x14ac:dyDescent="0.35">
      <c r="A14696" t="str">
        <f t="shared" si="229"/>
        <v>Mr</v>
      </c>
      <c r="B14696" s="1" t="s">
        <v>2972</v>
      </c>
      <c r="C14696" s="1" t="s">
        <v>3655</v>
      </c>
      <c r="D14696" s="1" t="s">
        <v>68</v>
      </c>
      <c r="J14696" s="1" t="s">
        <v>15588</v>
      </c>
      <c r="K14696" s="1" t="s">
        <v>23</v>
      </c>
      <c r="M14696">
        <v>11111111111</v>
      </c>
      <c r="X14696" s="2" t="s">
        <v>25219</v>
      </c>
    </row>
    <row r="14697" spans="1:24" x14ac:dyDescent="0.35">
      <c r="A14697" t="str">
        <f t="shared" si="229"/>
        <v>Mrs</v>
      </c>
      <c r="B14697" s="1" t="s">
        <v>7244</v>
      </c>
      <c r="C14697" s="1" t="s">
        <v>1566</v>
      </c>
      <c r="D14697" s="1" t="s">
        <v>1407</v>
      </c>
      <c r="J14697" s="1" t="s">
        <v>13378</v>
      </c>
      <c r="K14697" s="1" t="s">
        <v>35</v>
      </c>
      <c r="M14697">
        <v>11111111111</v>
      </c>
      <c r="X14697" s="2" t="s">
        <v>25220</v>
      </c>
    </row>
    <row r="14698" spans="1:24" x14ac:dyDescent="0.35">
      <c r="A14698" t="str">
        <f t="shared" si="229"/>
        <v>Mr</v>
      </c>
      <c r="B14698" s="1" t="s">
        <v>25221</v>
      </c>
      <c r="D14698" s="1" t="s">
        <v>1407</v>
      </c>
      <c r="J14698" s="1" t="s">
        <v>562</v>
      </c>
      <c r="K14698" s="1" t="s">
        <v>23</v>
      </c>
      <c r="M14698">
        <v>11111111111</v>
      </c>
      <c r="X14698" s="2" t="s">
        <v>25222</v>
      </c>
    </row>
    <row r="14699" spans="1:24" x14ac:dyDescent="0.35">
      <c r="A14699" t="str">
        <f t="shared" si="229"/>
        <v>Mr</v>
      </c>
      <c r="B14699" s="1" t="s">
        <v>889</v>
      </c>
      <c r="D14699" s="1" t="s">
        <v>1407</v>
      </c>
      <c r="J14699" s="1" t="s">
        <v>5380</v>
      </c>
      <c r="K14699" s="1" t="s">
        <v>23</v>
      </c>
      <c r="M14699">
        <v>11111111111</v>
      </c>
      <c r="X14699" s="2" t="s">
        <v>25223</v>
      </c>
    </row>
    <row r="14700" spans="1:24" x14ac:dyDescent="0.35">
      <c r="A14700" t="str">
        <f t="shared" si="229"/>
        <v>Mrs</v>
      </c>
      <c r="B14700" s="1" t="s">
        <v>216</v>
      </c>
      <c r="D14700" s="1" t="s">
        <v>141</v>
      </c>
      <c r="J14700" s="1" t="s">
        <v>25224</v>
      </c>
      <c r="K14700" s="1" t="s">
        <v>35</v>
      </c>
      <c r="M14700">
        <v>11111111111</v>
      </c>
      <c r="X14700" s="2" t="s">
        <v>25225</v>
      </c>
    </row>
    <row r="14701" spans="1:24" x14ac:dyDescent="0.35">
      <c r="A14701" t="str">
        <f t="shared" si="229"/>
        <v>Mrs</v>
      </c>
      <c r="B14701" s="1" t="s">
        <v>1319</v>
      </c>
      <c r="C14701" s="1" t="s">
        <v>25226</v>
      </c>
      <c r="D14701" s="1" t="s">
        <v>627</v>
      </c>
      <c r="J14701" s="1" t="s">
        <v>25227</v>
      </c>
      <c r="K14701" s="1" t="s">
        <v>35</v>
      </c>
      <c r="M14701">
        <v>11111111111</v>
      </c>
      <c r="X14701" s="2" t="s">
        <v>25228</v>
      </c>
    </row>
    <row r="14702" spans="1:24" x14ac:dyDescent="0.35">
      <c r="A14702" t="str">
        <f t="shared" si="229"/>
        <v>Mr</v>
      </c>
      <c r="B14702" s="1" t="s">
        <v>8177</v>
      </c>
      <c r="D14702" s="1" t="s">
        <v>50</v>
      </c>
      <c r="J14702" s="1" t="s">
        <v>8984</v>
      </c>
      <c r="K14702" s="1" t="s">
        <v>23</v>
      </c>
      <c r="M14702">
        <v>11111111111</v>
      </c>
      <c r="X14702" s="2" t="s">
        <v>25229</v>
      </c>
    </row>
    <row r="14703" spans="1:24" x14ac:dyDescent="0.35">
      <c r="A14703" t="str">
        <f t="shared" si="229"/>
        <v>Mr</v>
      </c>
      <c r="B14703" s="1" t="s">
        <v>50</v>
      </c>
      <c r="D14703" s="1" t="s">
        <v>25226</v>
      </c>
      <c r="J14703" s="1" t="s">
        <v>25230</v>
      </c>
      <c r="K14703" s="1" t="s">
        <v>23</v>
      </c>
      <c r="M14703">
        <v>11111111111</v>
      </c>
      <c r="X14703" s="2" t="s">
        <v>25231</v>
      </c>
    </row>
    <row r="14704" spans="1:24" x14ac:dyDescent="0.35">
      <c r="A14704" t="str">
        <f t="shared" si="229"/>
        <v>Mr</v>
      </c>
      <c r="B14704" s="1" t="s">
        <v>98</v>
      </c>
      <c r="D14704" s="1" t="s">
        <v>50</v>
      </c>
      <c r="J14704" s="1" t="s">
        <v>12692</v>
      </c>
      <c r="K14704" s="1" t="s">
        <v>23</v>
      </c>
      <c r="M14704">
        <v>11111111111</v>
      </c>
      <c r="X14704" s="2" t="s">
        <v>25232</v>
      </c>
    </row>
    <row r="14705" spans="1:24" x14ac:dyDescent="0.35">
      <c r="A14705" t="str">
        <f t="shared" si="229"/>
        <v>Mr</v>
      </c>
      <c r="B14705" s="1" t="s">
        <v>352</v>
      </c>
      <c r="D14705" s="1" t="s">
        <v>50</v>
      </c>
      <c r="J14705" s="1" t="s">
        <v>23372</v>
      </c>
      <c r="K14705" s="1" t="s">
        <v>23</v>
      </c>
      <c r="M14705">
        <v>11111111111</v>
      </c>
      <c r="X14705" s="2" t="s">
        <v>25233</v>
      </c>
    </row>
    <row r="14706" spans="1:24" x14ac:dyDescent="0.35">
      <c r="A14706" t="str">
        <f t="shared" si="229"/>
        <v>Mr</v>
      </c>
      <c r="B14706" s="1" t="s">
        <v>26</v>
      </c>
      <c r="D14706" s="1" t="s">
        <v>50</v>
      </c>
      <c r="J14706" s="1" t="s">
        <v>1258</v>
      </c>
      <c r="K14706" s="1" t="s">
        <v>23</v>
      </c>
      <c r="M14706">
        <v>11111111111</v>
      </c>
      <c r="X14706" s="2" t="s">
        <v>25234</v>
      </c>
    </row>
    <row r="14707" spans="1:24" x14ac:dyDescent="0.35">
      <c r="A14707" t="str">
        <f t="shared" si="229"/>
        <v>Mrs</v>
      </c>
      <c r="B14707" s="1" t="s">
        <v>310</v>
      </c>
      <c r="D14707" s="1" t="s">
        <v>105</v>
      </c>
      <c r="J14707" s="1" t="s">
        <v>25235</v>
      </c>
      <c r="K14707" s="1" t="s">
        <v>35</v>
      </c>
      <c r="M14707">
        <v>11111111111</v>
      </c>
      <c r="X14707" s="2" t="s">
        <v>25236</v>
      </c>
    </row>
    <row r="14708" spans="1:24" x14ac:dyDescent="0.35">
      <c r="A14708" t="str">
        <f t="shared" si="229"/>
        <v>Mr</v>
      </c>
      <c r="B14708" s="1" t="s">
        <v>56</v>
      </c>
      <c r="D14708" s="1" t="s">
        <v>405</v>
      </c>
      <c r="J14708" s="1" t="s">
        <v>177</v>
      </c>
      <c r="K14708" s="1" t="s">
        <v>23</v>
      </c>
      <c r="M14708">
        <v>11111111111</v>
      </c>
      <c r="X14708" s="2" t="s">
        <v>25237</v>
      </c>
    </row>
    <row r="14709" spans="1:24" x14ac:dyDescent="0.35">
      <c r="A14709" t="str">
        <f t="shared" si="229"/>
        <v>Mrs</v>
      </c>
      <c r="B14709" s="1" t="s">
        <v>3165</v>
      </c>
      <c r="D14709" s="1" t="s">
        <v>405</v>
      </c>
      <c r="J14709" s="1" t="s">
        <v>6627</v>
      </c>
      <c r="K14709" s="1" t="s">
        <v>35</v>
      </c>
      <c r="M14709">
        <v>11111111111</v>
      </c>
      <c r="X14709" s="2" t="s">
        <v>25238</v>
      </c>
    </row>
    <row r="14710" spans="1:24" x14ac:dyDescent="0.35">
      <c r="A14710" t="str">
        <f t="shared" si="229"/>
        <v>Mrs</v>
      </c>
      <c r="B14710" s="1" t="s">
        <v>176</v>
      </c>
      <c r="D14710" s="1" t="s">
        <v>405</v>
      </c>
      <c r="J14710" s="1" t="s">
        <v>16143</v>
      </c>
      <c r="K14710" s="1" t="s">
        <v>35</v>
      </c>
      <c r="M14710">
        <v>11111111111</v>
      </c>
      <c r="X14710" s="2" t="s">
        <v>25239</v>
      </c>
    </row>
    <row r="14711" spans="1:24" x14ac:dyDescent="0.35">
      <c r="A14711" t="str">
        <f t="shared" si="229"/>
        <v>Mr</v>
      </c>
      <c r="B14711" s="1" t="s">
        <v>25240</v>
      </c>
      <c r="D14711" s="1" t="s">
        <v>1407</v>
      </c>
      <c r="J14711" s="1" t="s">
        <v>24794</v>
      </c>
      <c r="K14711" s="1" t="s">
        <v>23</v>
      </c>
      <c r="M14711">
        <v>11111111111</v>
      </c>
      <c r="X14711" s="2" t="s">
        <v>25241</v>
      </c>
    </row>
    <row r="14712" spans="1:24" x14ac:dyDescent="0.35">
      <c r="A14712" t="str">
        <f t="shared" si="229"/>
        <v>Mr</v>
      </c>
      <c r="B14712" s="1" t="s">
        <v>4107</v>
      </c>
      <c r="D14712" s="1" t="s">
        <v>580</v>
      </c>
      <c r="J14712" s="1" t="s">
        <v>7497</v>
      </c>
      <c r="K14712" s="1" t="s">
        <v>23</v>
      </c>
      <c r="M14712">
        <v>11111111111</v>
      </c>
      <c r="X14712" s="2" t="s">
        <v>25242</v>
      </c>
    </row>
    <row r="14713" spans="1:24" x14ac:dyDescent="0.35">
      <c r="A14713" t="str">
        <f t="shared" si="229"/>
        <v>Mr</v>
      </c>
      <c r="B14713" s="1" t="s">
        <v>240</v>
      </c>
      <c r="D14713" s="1" t="s">
        <v>580</v>
      </c>
      <c r="J14713" s="1" t="s">
        <v>4492</v>
      </c>
      <c r="K14713" s="1" t="s">
        <v>23</v>
      </c>
      <c r="M14713">
        <v>11111111111</v>
      </c>
      <c r="X14713" s="2" t="s">
        <v>25243</v>
      </c>
    </row>
    <row r="14714" spans="1:24" x14ac:dyDescent="0.35">
      <c r="A14714" t="str">
        <f t="shared" si="229"/>
        <v>Mr</v>
      </c>
      <c r="B14714" s="1" t="s">
        <v>77</v>
      </c>
      <c r="D14714" s="1" t="s">
        <v>25244</v>
      </c>
      <c r="J14714" s="1" t="s">
        <v>10730</v>
      </c>
      <c r="K14714" s="1" t="s">
        <v>23</v>
      </c>
      <c r="M14714">
        <v>11111111111</v>
      </c>
      <c r="X14714" s="2" t="s">
        <v>25245</v>
      </c>
    </row>
    <row r="14715" spans="1:24" x14ac:dyDescent="0.35">
      <c r="A14715" t="str">
        <f t="shared" si="229"/>
        <v>Mrs</v>
      </c>
      <c r="B14715" s="1" t="s">
        <v>95</v>
      </c>
      <c r="D14715" s="1" t="s">
        <v>188</v>
      </c>
      <c r="J14715" s="1" t="s">
        <v>18260</v>
      </c>
      <c r="K14715" s="1" t="s">
        <v>35</v>
      </c>
      <c r="M14715">
        <v>11111111111</v>
      </c>
      <c r="X14715" s="2" t="s">
        <v>25246</v>
      </c>
    </row>
    <row r="14716" spans="1:24" x14ac:dyDescent="0.35">
      <c r="A14716" t="str">
        <f t="shared" si="229"/>
        <v>Mr</v>
      </c>
      <c r="B14716" s="1" t="s">
        <v>55</v>
      </c>
      <c r="D14716" s="1" t="s">
        <v>77</v>
      </c>
      <c r="J14716" s="1" t="s">
        <v>6483</v>
      </c>
      <c r="K14716" s="1" t="s">
        <v>23</v>
      </c>
      <c r="M14716">
        <v>11111111111</v>
      </c>
      <c r="X14716" s="2" t="s">
        <v>25247</v>
      </c>
    </row>
    <row r="14717" spans="1:24" x14ac:dyDescent="0.35">
      <c r="A14717" t="str">
        <f t="shared" si="229"/>
        <v>Mrs</v>
      </c>
      <c r="B14717" s="1" t="s">
        <v>80</v>
      </c>
      <c r="D14717" s="1" t="s">
        <v>77</v>
      </c>
      <c r="J14717" s="1" t="s">
        <v>3343</v>
      </c>
      <c r="K14717" s="1" t="s">
        <v>35</v>
      </c>
      <c r="M14717">
        <v>11111111111</v>
      </c>
      <c r="X14717" s="2" t="s">
        <v>25248</v>
      </c>
    </row>
    <row r="14718" spans="1:24" x14ac:dyDescent="0.35">
      <c r="A14718" t="str">
        <f t="shared" si="229"/>
        <v>Mr</v>
      </c>
      <c r="B14718" s="1" t="s">
        <v>188</v>
      </c>
      <c r="D14718" s="1" t="s">
        <v>77</v>
      </c>
      <c r="J14718" s="1" t="s">
        <v>1446</v>
      </c>
      <c r="K14718" s="1" t="s">
        <v>23</v>
      </c>
      <c r="M14718">
        <v>11111111111</v>
      </c>
      <c r="X14718" s="2" t="s">
        <v>25249</v>
      </c>
    </row>
    <row r="14719" spans="1:24" x14ac:dyDescent="0.35">
      <c r="A14719" t="str">
        <f t="shared" si="229"/>
        <v>Mr</v>
      </c>
      <c r="B14719" s="1" t="s">
        <v>7551</v>
      </c>
      <c r="D14719" s="1" t="s">
        <v>77</v>
      </c>
      <c r="J14719" s="1" t="s">
        <v>14674</v>
      </c>
      <c r="K14719" s="1" t="s">
        <v>23</v>
      </c>
      <c r="M14719">
        <v>11111111111</v>
      </c>
      <c r="X14719" s="2" t="s">
        <v>25250</v>
      </c>
    </row>
    <row r="14720" spans="1:24" x14ac:dyDescent="0.35">
      <c r="A14720" t="str">
        <f t="shared" si="229"/>
        <v>Mrs</v>
      </c>
      <c r="B14720" s="1" t="s">
        <v>638</v>
      </c>
      <c r="C14720" s="1" t="s">
        <v>3710</v>
      </c>
      <c r="D14720" s="1" t="s">
        <v>240</v>
      </c>
      <c r="J14720" s="1" t="s">
        <v>25251</v>
      </c>
      <c r="K14720" s="1" t="s">
        <v>35</v>
      </c>
      <c r="M14720">
        <v>11111111111</v>
      </c>
      <c r="X14720" s="2" t="s">
        <v>25252</v>
      </c>
    </row>
    <row r="14721" spans="1:24" x14ac:dyDescent="0.35">
      <c r="A14721" t="str">
        <f t="shared" si="229"/>
        <v>Mrs</v>
      </c>
      <c r="B14721" s="1" t="s">
        <v>531</v>
      </c>
      <c r="D14721" s="1" t="s">
        <v>59</v>
      </c>
      <c r="J14721" s="1" t="s">
        <v>25253</v>
      </c>
      <c r="K14721" s="1" t="s">
        <v>35</v>
      </c>
      <c r="M14721">
        <v>11111111111</v>
      </c>
      <c r="X14721" s="2" t="s">
        <v>25254</v>
      </c>
    </row>
    <row r="14722" spans="1:24" x14ac:dyDescent="0.35">
      <c r="A14722" t="str">
        <f t="shared" ref="A14722:A14785" si="230">IF(K14722="Male","Mr",IF(K14722="Female","Mrs", " "))</f>
        <v>Mr</v>
      </c>
      <c r="B14722" s="1" t="s">
        <v>55</v>
      </c>
      <c r="D14722" s="1" t="s">
        <v>59</v>
      </c>
      <c r="J14722" s="1" t="s">
        <v>20302</v>
      </c>
      <c r="K14722" s="1" t="s">
        <v>23</v>
      </c>
      <c r="M14722">
        <v>11111111111</v>
      </c>
      <c r="X14722" s="2" t="s">
        <v>25255</v>
      </c>
    </row>
    <row r="14723" spans="1:24" x14ac:dyDescent="0.35">
      <c r="A14723" t="str">
        <f t="shared" si="230"/>
        <v>Mr</v>
      </c>
      <c r="B14723" s="1" t="s">
        <v>40</v>
      </c>
      <c r="D14723" s="1" t="s">
        <v>7281</v>
      </c>
      <c r="J14723" s="1" t="s">
        <v>4520</v>
      </c>
      <c r="K14723" s="1" t="s">
        <v>23</v>
      </c>
      <c r="M14723">
        <v>11111111111</v>
      </c>
      <c r="X14723" s="2" t="s">
        <v>25256</v>
      </c>
    </row>
    <row r="14724" spans="1:24" x14ac:dyDescent="0.35">
      <c r="A14724" t="str">
        <f t="shared" si="230"/>
        <v>Mrs</v>
      </c>
      <c r="B14724" s="1" t="s">
        <v>1917</v>
      </c>
      <c r="D14724" s="1" t="s">
        <v>188</v>
      </c>
      <c r="J14724" s="1" t="s">
        <v>25257</v>
      </c>
      <c r="K14724" s="1" t="s">
        <v>35</v>
      </c>
      <c r="M14724">
        <v>11111111111</v>
      </c>
      <c r="X14724" s="2" t="s">
        <v>25258</v>
      </c>
    </row>
    <row r="14725" spans="1:24" x14ac:dyDescent="0.35">
      <c r="A14725" t="str">
        <f t="shared" si="230"/>
        <v>Mrs</v>
      </c>
      <c r="B14725" s="1" t="s">
        <v>80</v>
      </c>
      <c r="D14725" s="1" t="s">
        <v>40</v>
      </c>
      <c r="J14725" s="1" t="s">
        <v>11260</v>
      </c>
      <c r="K14725" s="1" t="s">
        <v>35</v>
      </c>
      <c r="M14725">
        <v>11111111111</v>
      </c>
      <c r="X14725" s="2" t="s">
        <v>25259</v>
      </c>
    </row>
    <row r="14726" spans="1:24" x14ac:dyDescent="0.35">
      <c r="A14726" t="str">
        <f t="shared" si="230"/>
        <v>Mrs</v>
      </c>
      <c r="B14726" s="1" t="s">
        <v>239</v>
      </c>
      <c r="D14726" s="1" t="s">
        <v>40</v>
      </c>
      <c r="J14726" s="1" t="s">
        <v>19602</v>
      </c>
      <c r="K14726" s="1" t="s">
        <v>35</v>
      </c>
      <c r="M14726">
        <v>11111111111</v>
      </c>
      <c r="X14726" s="2" t="s">
        <v>25260</v>
      </c>
    </row>
    <row r="14727" spans="1:24" x14ac:dyDescent="0.35">
      <c r="A14727" t="str">
        <f t="shared" si="230"/>
        <v>Mr</v>
      </c>
      <c r="B14727" s="1" t="s">
        <v>193</v>
      </c>
      <c r="D14727" s="1" t="s">
        <v>40</v>
      </c>
      <c r="J14727" s="1" t="s">
        <v>5507</v>
      </c>
      <c r="K14727" s="1" t="s">
        <v>23</v>
      </c>
      <c r="M14727">
        <v>11111111111</v>
      </c>
      <c r="X14727" s="2" t="s">
        <v>25261</v>
      </c>
    </row>
    <row r="14728" spans="1:24" x14ac:dyDescent="0.35">
      <c r="A14728" t="str">
        <f t="shared" si="230"/>
        <v>Mrs</v>
      </c>
      <c r="B14728" s="1" t="s">
        <v>159</v>
      </c>
      <c r="D14728" s="1" t="s">
        <v>40</v>
      </c>
      <c r="J14728" s="1" t="s">
        <v>6126</v>
      </c>
      <c r="K14728" s="1" t="s">
        <v>35</v>
      </c>
      <c r="M14728">
        <v>11111111111</v>
      </c>
      <c r="X14728" s="2" t="s">
        <v>25262</v>
      </c>
    </row>
    <row r="14729" spans="1:24" x14ac:dyDescent="0.35">
      <c r="A14729" t="str">
        <f t="shared" si="230"/>
        <v>Mr</v>
      </c>
      <c r="B14729" s="1" t="s">
        <v>44</v>
      </c>
      <c r="D14729" s="1" t="s">
        <v>40</v>
      </c>
      <c r="J14729" s="1" t="s">
        <v>25263</v>
      </c>
      <c r="K14729" s="1" t="s">
        <v>23</v>
      </c>
      <c r="M14729">
        <v>11111111111</v>
      </c>
      <c r="X14729" s="2" t="s">
        <v>25264</v>
      </c>
    </row>
    <row r="14730" spans="1:24" x14ac:dyDescent="0.35">
      <c r="A14730" t="str">
        <f t="shared" si="230"/>
        <v>Mrs</v>
      </c>
      <c r="B14730" s="1" t="s">
        <v>80</v>
      </c>
      <c r="D14730" s="1" t="s">
        <v>44</v>
      </c>
      <c r="J14730" s="1" t="s">
        <v>10336</v>
      </c>
      <c r="K14730" s="1" t="s">
        <v>35</v>
      </c>
      <c r="M14730">
        <v>11111111111</v>
      </c>
      <c r="X14730" s="2" t="s">
        <v>25265</v>
      </c>
    </row>
    <row r="14731" spans="1:24" x14ac:dyDescent="0.35">
      <c r="A14731" t="str">
        <f t="shared" si="230"/>
        <v>Mr</v>
      </c>
      <c r="B14731" s="1" t="s">
        <v>40</v>
      </c>
      <c r="D14731" s="1" t="s">
        <v>44</v>
      </c>
      <c r="J14731" s="1" t="s">
        <v>6565</v>
      </c>
      <c r="K14731" s="1" t="s">
        <v>23</v>
      </c>
      <c r="M14731">
        <v>11111111111</v>
      </c>
      <c r="X14731" s="2" t="s">
        <v>25266</v>
      </c>
    </row>
    <row r="14732" spans="1:24" x14ac:dyDescent="0.35">
      <c r="A14732" t="str">
        <f t="shared" si="230"/>
        <v>Mr</v>
      </c>
      <c r="B14732" s="1" t="s">
        <v>55</v>
      </c>
      <c r="D14732" s="1" t="s">
        <v>44</v>
      </c>
      <c r="J14732" s="1" t="s">
        <v>7342</v>
      </c>
      <c r="K14732" s="1" t="s">
        <v>23</v>
      </c>
      <c r="M14732">
        <v>11111111111</v>
      </c>
      <c r="X14732" s="2" t="s">
        <v>25267</v>
      </c>
    </row>
    <row r="14733" spans="1:24" x14ac:dyDescent="0.35">
      <c r="A14733" t="str">
        <f t="shared" si="230"/>
        <v>Mrs</v>
      </c>
      <c r="B14733" s="1" t="s">
        <v>430</v>
      </c>
      <c r="D14733" s="1" t="s">
        <v>363</v>
      </c>
      <c r="J14733" s="1" t="s">
        <v>25268</v>
      </c>
      <c r="K14733" s="1" t="s">
        <v>35</v>
      </c>
      <c r="M14733">
        <v>11111111111</v>
      </c>
      <c r="X14733" s="2" t="s">
        <v>25269</v>
      </c>
    </row>
    <row r="14734" spans="1:24" x14ac:dyDescent="0.35">
      <c r="A14734" t="str">
        <f t="shared" si="230"/>
        <v>Mr</v>
      </c>
      <c r="B14734" s="1" t="s">
        <v>56</v>
      </c>
      <c r="D14734" s="1" t="s">
        <v>44</v>
      </c>
      <c r="J14734" s="1" t="s">
        <v>9343</v>
      </c>
      <c r="K14734" s="1" t="s">
        <v>23</v>
      </c>
      <c r="M14734">
        <v>11111111111</v>
      </c>
      <c r="X14734" s="2" t="s">
        <v>25270</v>
      </c>
    </row>
    <row r="14735" spans="1:24" x14ac:dyDescent="0.35">
      <c r="A14735" t="str">
        <f t="shared" si="230"/>
        <v>Mr</v>
      </c>
      <c r="B14735" s="1" t="s">
        <v>5424</v>
      </c>
      <c r="C14735" s="1" t="s">
        <v>1176</v>
      </c>
      <c r="D14735" s="1" t="s">
        <v>40</v>
      </c>
      <c r="J14735" s="1" t="s">
        <v>9993</v>
      </c>
      <c r="K14735" s="1" t="s">
        <v>23</v>
      </c>
      <c r="M14735">
        <v>11111111111</v>
      </c>
      <c r="X14735" s="2" t="s">
        <v>25271</v>
      </c>
    </row>
    <row r="14736" spans="1:24" x14ac:dyDescent="0.35">
      <c r="A14736" t="str">
        <f t="shared" si="230"/>
        <v>Mr</v>
      </c>
      <c r="B14736" s="1" t="s">
        <v>240</v>
      </c>
      <c r="D14736" s="1" t="s">
        <v>40</v>
      </c>
      <c r="J14736" s="1" t="s">
        <v>16088</v>
      </c>
      <c r="K14736" s="1" t="s">
        <v>23</v>
      </c>
      <c r="M14736">
        <v>11111111111</v>
      </c>
      <c r="X14736" s="2" t="s">
        <v>25272</v>
      </c>
    </row>
    <row r="14737" spans="1:24" x14ac:dyDescent="0.35">
      <c r="A14737" t="str">
        <f t="shared" si="230"/>
        <v>Mrs</v>
      </c>
      <c r="B14737" s="1" t="s">
        <v>398</v>
      </c>
      <c r="D14737" s="1" t="s">
        <v>56</v>
      </c>
      <c r="J14737" s="1" t="s">
        <v>25273</v>
      </c>
      <c r="K14737" s="1" t="s">
        <v>35</v>
      </c>
      <c r="M14737">
        <v>11111111111</v>
      </c>
      <c r="X14737" s="2" t="s">
        <v>25274</v>
      </c>
    </row>
    <row r="14738" spans="1:24" x14ac:dyDescent="0.35">
      <c r="A14738" t="str">
        <f t="shared" si="230"/>
        <v>Mr</v>
      </c>
      <c r="B14738" s="1" t="s">
        <v>55</v>
      </c>
      <c r="D14738" s="1" t="s">
        <v>40</v>
      </c>
      <c r="J14738" s="1" t="s">
        <v>25275</v>
      </c>
      <c r="K14738" s="1" t="s">
        <v>23</v>
      </c>
      <c r="M14738">
        <v>11111111111</v>
      </c>
      <c r="X14738" s="2" t="s">
        <v>25276</v>
      </c>
    </row>
    <row r="14739" spans="1:24" x14ac:dyDescent="0.35">
      <c r="A14739" t="str">
        <f t="shared" si="230"/>
        <v>Mrs</v>
      </c>
      <c r="B14739" s="1" t="s">
        <v>37</v>
      </c>
      <c r="D14739" s="1" t="s">
        <v>40</v>
      </c>
      <c r="J14739" s="1" t="s">
        <v>1063</v>
      </c>
      <c r="K14739" s="1" t="s">
        <v>35</v>
      </c>
      <c r="M14739">
        <v>11111111111</v>
      </c>
      <c r="X14739" s="2" t="s">
        <v>25277</v>
      </c>
    </row>
    <row r="14740" spans="1:24" x14ac:dyDescent="0.35">
      <c r="A14740" t="str">
        <f t="shared" si="230"/>
        <v>Mr</v>
      </c>
      <c r="B14740" s="1" t="s">
        <v>105</v>
      </c>
      <c r="D14740" s="1" t="s">
        <v>3025</v>
      </c>
      <c r="J14740" s="1" t="s">
        <v>25278</v>
      </c>
      <c r="K14740" s="1" t="s">
        <v>23</v>
      </c>
      <c r="M14740">
        <v>11111111111</v>
      </c>
      <c r="X14740" s="2" t="s">
        <v>25279</v>
      </c>
    </row>
    <row r="14741" spans="1:24" x14ac:dyDescent="0.35">
      <c r="A14741" t="str">
        <f t="shared" si="230"/>
        <v>Mrs</v>
      </c>
      <c r="B14741" s="1" t="s">
        <v>37</v>
      </c>
      <c r="D14741" s="1" t="s">
        <v>55</v>
      </c>
      <c r="J14741" s="1" t="s">
        <v>9542</v>
      </c>
      <c r="K14741" s="1" t="s">
        <v>35</v>
      </c>
      <c r="M14741">
        <v>11111111111</v>
      </c>
      <c r="X14741" s="2" t="s">
        <v>25280</v>
      </c>
    </row>
    <row r="14742" spans="1:24" x14ac:dyDescent="0.35">
      <c r="A14742" t="str">
        <f t="shared" si="230"/>
        <v>Mrs</v>
      </c>
      <c r="B14742" s="1" t="s">
        <v>618</v>
      </c>
      <c r="C14742" s="1" t="s">
        <v>17026</v>
      </c>
      <c r="D14742" s="1" t="s">
        <v>310</v>
      </c>
      <c r="J14742" s="1" t="s">
        <v>23303</v>
      </c>
      <c r="K14742" s="1" t="s">
        <v>35</v>
      </c>
      <c r="M14742">
        <v>11111111111</v>
      </c>
      <c r="X14742" s="2" t="s">
        <v>25281</v>
      </c>
    </row>
    <row r="14743" spans="1:24" x14ac:dyDescent="0.35">
      <c r="A14743" t="str">
        <f t="shared" si="230"/>
        <v>Mr</v>
      </c>
      <c r="B14743" s="1" t="s">
        <v>333</v>
      </c>
      <c r="D14743" s="1" t="s">
        <v>162</v>
      </c>
      <c r="J14743" s="1" t="s">
        <v>25282</v>
      </c>
      <c r="K14743" s="1" t="s">
        <v>23</v>
      </c>
      <c r="M14743">
        <v>11111111111</v>
      </c>
      <c r="X14743" s="2" t="s">
        <v>25283</v>
      </c>
    </row>
    <row r="14744" spans="1:24" x14ac:dyDescent="0.35">
      <c r="A14744" t="str">
        <f t="shared" si="230"/>
        <v>Mrs</v>
      </c>
      <c r="B14744" s="1" t="s">
        <v>1485</v>
      </c>
      <c r="D14744" s="1" t="s">
        <v>333</v>
      </c>
      <c r="J14744" s="1" t="s">
        <v>20593</v>
      </c>
      <c r="K14744" s="1" t="s">
        <v>35</v>
      </c>
      <c r="M14744">
        <v>11111111111</v>
      </c>
      <c r="X14744" s="2" t="s">
        <v>25284</v>
      </c>
    </row>
    <row r="14745" spans="1:24" x14ac:dyDescent="0.35">
      <c r="A14745" t="str">
        <f t="shared" si="230"/>
        <v>Mrs</v>
      </c>
      <c r="B14745" s="1" t="s">
        <v>65</v>
      </c>
      <c r="D14745" s="1" t="s">
        <v>333</v>
      </c>
      <c r="J14745" s="1" t="s">
        <v>13017</v>
      </c>
      <c r="K14745" s="1" t="s">
        <v>35</v>
      </c>
      <c r="M14745">
        <v>11111111111</v>
      </c>
      <c r="X14745" s="2" t="s">
        <v>25285</v>
      </c>
    </row>
    <row r="14746" spans="1:24" x14ac:dyDescent="0.35">
      <c r="A14746" t="str">
        <f t="shared" si="230"/>
        <v>Mr</v>
      </c>
      <c r="B14746" s="1" t="s">
        <v>228</v>
      </c>
      <c r="D14746" s="1" t="s">
        <v>56</v>
      </c>
      <c r="J14746" s="1" t="s">
        <v>21636</v>
      </c>
      <c r="K14746" s="1" t="s">
        <v>23</v>
      </c>
      <c r="M14746">
        <v>11111111111</v>
      </c>
      <c r="X14746" s="2" t="s">
        <v>25286</v>
      </c>
    </row>
    <row r="14747" spans="1:24" x14ac:dyDescent="0.35">
      <c r="A14747" t="str">
        <f t="shared" si="230"/>
        <v>Mrs</v>
      </c>
      <c r="B14747" s="1" t="s">
        <v>80</v>
      </c>
      <c r="D14747" s="1" t="s">
        <v>56</v>
      </c>
      <c r="J14747" s="1" t="s">
        <v>14492</v>
      </c>
      <c r="K14747" s="1" t="s">
        <v>35</v>
      </c>
      <c r="M14747">
        <v>11111111111</v>
      </c>
      <c r="X14747" s="2" t="s">
        <v>25287</v>
      </c>
    </row>
    <row r="14748" spans="1:24" x14ac:dyDescent="0.35">
      <c r="A14748" t="str">
        <f t="shared" si="230"/>
        <v>Mr</v>
      </c>
      <c r="B14748" s="1" t="s">
        <v>77</v>
      </c>
      <c r="D14748" s="1" t="s">
        <v>8125</v>
      </c>
      <c r="J14748" s="1" t="s">
        <v>6718</v>
      </c>
      <c r="K14748" s="1" t="s">
        <v>23</v>
      </c>
      <c r="M14748">
        <v>11111111111</v>
      </c>
      <c r="X14748" s="2" t="s">
        <v>25288</v>
      </c>
    </row>
    <row r="14749" spans="1:24" x14ac:dyDescent="0.35">
      <c r="A14749" t="str">
        <f t="shared" si="230"/>
        <v>Mr</v>
      </c>
      <c r="B14749" s="1" t="s">
        <v>556</v>
      </c>
      <c r="D14749" s="1" t="s">
        <v>280</v>
      </c>
      <c r="J14749" s="1" t="s">
        <v>9064</v>
      </c>
      <c r="K14749" s="1" t="s">
        <v>23</v>
      </c>
      <c r="M14749">
        <v>11111111111</v>
      </c>
      <c r="X14749" s="2" t="s">
        <v>25289</v>
      </c>
    </row>
    <row r="14750" spans="1:24" x14ac:dyDescent="0.35">
      <c r="A14750" t="str">
        <f t="shared" si="230"/>
        <v>Mrs</v>
      </c>
      <c r="B14750" s="1" t="s">
        <v>310</v>
      </c>
      <c r="D14750" s="1" t="s">
        <v>1667</v>
      </c>
      <c r="J14750" s="1" t="s">
        <v>25290</v>
      </c>
      <c r="K14750" s="1" t="s">
        <v>35</v>
      </c>
      <c r="M14750">
        <v>11111111111</v>
      </c>
      <c r="X14750" s="2" t="s">
        <v>25291</v>
      </c>
    </row>
    <row r="14751" spans="1:24" x14ac:dyDescent="0.35">
      <c r="A14751" t="str">
        <f t="shared" si="230"/>
        <v>Mr</v>
      </c>
      <c r="B14751" s="1" t="s">
        <v>25292</v>
      </c>
      <c r="C14751" s="1" t="s">
        <v>390</v>
      </c>
      <c r="D14751" s="1" t="s">
        <v>280</v>
      </c>
      <c r="J14751" s="1" t="s">
        <v>21394</v>
      </c>
      <c r="K14751" s="1" t="s">
        <v>23</v>
      </c>
      <c r="M14751">
        <v>11111111111</v>
      </c>
      <c r="X14751" s="2" t="s">
        <v>25293</v>
      </c>
    </row>
    <row r="14752" spans="1:24" x14ac:dyDescent="0.35">
      <c r="A14752" t="str">
        <f t="shared" si="230"/>
        <v>Mr</v>
      </c>
      <c r="B14752" s="1" t="s">
        <v>25294</v>
      </c>
      <c r="D14752" s="1" t="s">
        <v>280</v>
      </c>
      <c r="J14752" s="1" t="s">
        <v>2371</v>
      </c>
      <c r="K14752" s="1" t="s">
        <v>23</v>
      </c>
      <c r="M14752">
        <v>11111111111</v>
      </c>
      <c r="X14752" s="2" t="s">
        <v>25295</v>
      </c>
    </row>
    <row r="14753" spans="1:24" x14ac:dyDescent="0.35">
      <c r="A14753" t="str">
        <f t="shared" si="230"/>
        <v>Mr</v>
      </c>
      <c r="B14753" s="1" t="s">
        <v>5188</v>
      </c>
      <c r="D14753" s="1" t="s">
        <v>280</v>
      </c>
      <c r="J14753" s="1" t="s">
        <v>4798</v>
      </c>
      <c r="K14753" s="1" t="s">
        <v>23</v>
      </c>
      <c r="M14753">
        <v>11111111111</v>
      </c>
      <c r="X14753" s="2" t="s">
        <v>25296</v>
      </c>
    </row>
    <row r="14754" spans="1:24" x14ac:dyDescent="0.35">
      <c r="A14754" t="str">
        <f t="shared" si="230"/>
        <v>Mr</v>
      </c>
      <c r="B14754" s="1" t="s">
        <v>68</v>
      </c>
      <c r="D14754" s="1" t="s">
        <v>4141</v>
      </c>
      <c r="J14754" s="1" t="s">
        <v>25297</v>
      </c>
      <c r="K14754" s="1" t="s">
        <v>23</v>
      </c>
      <c r="M14754">
        <v>11111111111</v>
      </c>
      <c r="X14754" s="2" t="s">
        <v>25298</v>
      </c>
    </row>
    <row r="14755" spans="1:24" x14ac:dyDescent="0.35">
      <c r="A14755" t="str">
        <f t="shared" si="230"/>
        <v>Mrs</v>
      </c>
      <c r="B14755" s="1" t="s">
        <v>12895</v>
      </c>
      <c r="D14755" s="1" t="s">
        <v>271</v>
      </c>
      <c r="J14755" s="1" t="s">
        <v>25299</v>
      </c>
      <c r="K14755" s="1" t="s">
        <v>35</v>
      </c>
      <c r="M14755">
        <v>11111111111</v>
      </c>
      <c r="X14755" s="2" t="s">
        <v>25300</v>
      </c>
    </row>
    <row r="14756" spans="1:24" x14ac:dyDescent="0.35">
      <c r="A14756" t="str">
        <f t="shared" si="230"/>
        <v>Mr</v>
      </c>
      <c r="B14756" s="1" t="s">
        <v>56</v>
      </c>
      <c r="D14756" s="1" t="s">
        <v>68</v>
      </c>
      <c r="J14756" s="1" t="s">
        <v>25301</v>
      </c>
      <c r="K14756" s="1" t="s">
        <v>23</v>
      </c>
      <c r="M14756">
        <v>11111111111</v>
      </c>
      <c r="X14756" s="2" t="s">
        <v>25302</v>
      </c>
    </row>
    <row r="14757" spans="1:24" x14ac:dyDescent="0.35">
      <c r="A14757" t="str">
        <f t="shared" si="230"/>
        <v>Mr</v>
      </c>
      <c r="B14757" s="1" t="s">
        <v>55</v>
      </c>
      <c r="D14757" s="1" t="s">
        <v>68</v>
      </c>
      <c r="J14757" s="1" t="s">
        <v>299</v>
      </c>
      <c r="K14757" s="1" t="s">
        <v>23</v>
      </c>
      <c r="M14757">
        <v>11111111111</v>
      </c>
      <c r="X14757" s="2" t="s">
        <v>25303</v>
      </c>
    </row>
    <row r="14758" spans="1:24" x14ac:dyDescent="0.35">
      <c r="A14758" t="str">
        <f t="shared" si="230"/>
        <v>Mr</v>
      </c>
      <c r="B14758" s="1" t="s">
        <v>2208</v>
      </c>
      <c r="D14758" s="1" t="s">
        <v>68</v>
      </c>
      <c r="J14758" s="1" t="s">
        <v>23403</v>
      </c>
      <c r="K14758" s="1" t="s">
        <v>23</v>
      </c>
      <c r="M14758">
        <v>11111111111</v>
      </c>
      <c r="X14758" s="2" t="s">
        <v>25304</v>
      </c>
    </row>
    <row r="14759" spans="1:24" x14ac:dyDescent="0.35">
      <c r="A14759" t="str">
        <f t="shared" si="230"/>
        <v>Mr</v>
      </c>
      <c r="B14759" s="1" t="s">
        <v>188</v>
      </c>
      <c r="D14759" s="1" t="s">
        <v>62</v>
      </c>
      <c r="J14759" s="1" t="s">
        <v>15310</v>
      </c>
      <c r="K14759" s="1" t="s">
        <v>23</v>
      </c>
      <c r="M14759">
        <v>11111111111</v>
      </c>
      <c r="X14759" s="2" t="s">
        <v>25305</v>
      </c>
    </row>
    <row r="14760" spans="1:24" x14ac:dyDescent="0.35">
      <c r="A14760" t="str">
        <f t="shared" si="230"/>
        <v>Mr</v>
      </c>
      <c r="B14760" s="1" t="s">
        <v>25306</v>
      </c>
      <c r="D14760" s="1" t="s">
        <v>26</v>
      </c>
      <c r="J14760" s="1" t="s">
        <v>25307</v>
      </c>
      <c r="K14760" s="1" t="s">
        <v>23</v>
      </c>
      <c r="M14760">
        <v>11111111111</v>
      </c>
      <c r="X14760" s="2" t="s">
        <v>25308</v>
      </c>
    </row>
    <row r="14761" spans="1:24" x14ac:dyDescent="0.35">
      <c r="A14761" t="str">
        <f t="shared" si="230"/>
        <v>Mrs</v>
      </c>
      <c r="B14761" s="1" t="s">
        <v>135</v>
      </c>
      <c r="D14761" s="1" t="s">
        <v>188</v>
      </c>
      <c r="J14761" s="1" t="s">
        <v>3534</v>
      </c>
      <c r="K14761" s="1" t="s">
        <v>35</v>
      </c>
      <c r="M14761">
        <v>11111111111</v>
      </c>
      <c r="X14761" s="2" t="s">
        <v>25309</v>
      </c>
    </row>
    <row r="14762" spans="1:24" x14ac:dyDescent="0.35">
      <c r="A14762" t="str">
        <f t="shared" si="230"/>
        <v>Mrs</v>
      </c>
      <c r="B14762" s="1" t="s">
        <v>95</v>
      </c>
      <c r="D14762" s="1" t="s">
        <v>25310</v>
      </c>
      <c r="J14762" s="1" t="s">
        <v>2269</v>
      </c>
      <c r="K14762" s="1" t="s">
        <v>35</v>
      </c>
      <c r="M14762">
        <v>11111111111</v>
      </c>
      <c r="X14762" s="2" t="s">
        <v>25311</v>
      </c>
    </row>
    <row r="14763" spans="1:24" x14ac:dyDescent="0.35">
      <c r="A14763" t="str">
        <f t="shared" si="230"/>
        <v>Mr</v>
      </c>
      <c r="B14763" s="1" t="s">
        <v>40</v>
      </c>
      <c r="D14763" s="1" t="s">
        <v>25310</v>
      </c>
      <c r="J14763" s="1" t="s">
        <v>5387</v>
      </c>
      <c r="K14763" s="1" t="s">
        <v>23</v>
      </c>
      <c r="M14763">
        <v>11111111111</v>
      </c>
      <c r="X14763" s="2" t="s">
        <v>25312</v>
      </c>
    </row>
    <row r="14764" spans="1:24" x14ac:dyDescent="0.35">
      <c r="A14764" t="str">
        <f t="shared" si="230"/>
        <v>Mrs</v>
      </c>
      <c r="B14764" s="1" t="s">
        <v>6463</v>
      </c>
      <c r="C14764" s="1" t="s">
        <v>228</v>
      </c>
      <c r="D14764" s="1" t="s">
        <v>22490</v>
      </c>
      <c r="J14764" s="1" t="s">
        <v>4266</v>
      </c>
      <c r="K14764" s="1" t="s">
        <v>35</v>
      </c>
      <c r="M14764">
        <v>11111111111</v>
      </c>
      <c r="X14764" s="2" t="s">
        <v>25313</v>
      </c>
    </row>
    <row r="14765" spans="1:24" x14ac:dyDescent="0.35">
      <c r="A14765" t="str">
        <f t="shared" si="230"/>
        <v>Mr</v>
      </c>
      <c r="B14765" s="1" t="s">
        <v>40</v>
      </c>
      <c r="D14765" s="1" t="s">
        <v>702</v>
      </c>
      <c r="J14765" s="1" t="s">
        <v>25314</v>
      </c>
      <c r="K14765" s="1" t="s">
        <v>23</v>
      </c>
      <c r="M14765">
        <v>11111111111</v>
      </c>
      <c r="X14765" s="2" t="s">
        <v>25315</v>
      </c>
    </row>
    <row r="14766" spans="1:24" x14ac:dyDescent="0.35">
      <c r="A14766" t="str">
        <f t="shared" si="230"/>
        <v>Mr</v>
      </c>
      <c r="B14766" s="1" t="s">
        <v>240</v>
      </c>
      <c r="D14766" s="1" t="s">
        <v>40</v>
      </c>
      <c r="J14766" s="1" t="s">
        <v>464</v>
      </c>
      <c r="K14766" s="1" t="s">
        <v>23</v>
      </c>
      <c r="M14766">
        <v>11111111111</v>
      </c>
      <c r="X14766" s="2" t="s">
        <v>25316</v>
      </c>
    </row>
    <row r="14767" spans="1:24" x14ac:dyDescent="0.35">
      <c r="A14767" t="str">
        <f t="shared" si="230"/>
        <v>Mr</v>
      </c>
      <c r="B14767" s="1" t="s">
        <v>1504</v>
      </c>
      <c r="D14767" s="1" t="s">
        <v>40</v>
      </c>
      <c r="J14767" s="1" t="s">
        <v>8971</v>
      </c>
      <c r="K14767" s="1" t="s">
        <v>23</v>
      </c>
      <c r="M14767">
        <v>11111111111</v>
      </c>
      <c r="X14767" s="2" t="s">
        <v>25317</v>
      </c>
    </row>
    <row r="14768" spans="1:24" x14ac:dyDescent="0.35">
      <c r="A14768" t="str">
        <f t="shared" si="230"/>
        <v>Mr</v>
      </c>
      <c r="B14768" s="1" t="s">
        <v>77</v>
      </c>
      <c r="C14768" s="1" t="s">
        <v>22914</v>
      </c>
      <c r="D14768" s="1" t="s">
        <v>243</v>
      </c>
      <c r="J14768" s="1" t="s">
        <v>25318</v>
      </c>
      <c r="K14768" s="1" t="s">
        <v>23</v>
      </c>
      <c r="M14768">
        <v>11111111111</v>
      </c>
      <c r="X14768" s="2" t="s">
        <v>25319</v>
      </c>
    </row>
    <row r="14769" spans="1:24" x14ac:dyDescent="0.35">
      <c r="A14769" t="str">
        <f t="shared" si="230"/>
        <v>Mrs</v>
      </c>
      <c r="B14769" s="1" t="s">
        <v>56</v>
      </c>
      <c r="D14769" s="1" t="s">
        <v>85</v>
      </c>
      <c r="J14769" s="1" t="s">
        <v>25320</v>
      </c>
      <c r="K14769" s="1" t="s">
        <v>35</v>
      </c>
      <c r="M14769">
        <v>11111111111</v>
      </c>
      <c r="X14769" s="2" t="s">
        <v>25321</v>
      </c>
    </row>
    <row r="14770" spans="1:24" x14ac:dyDescent="0.35">
      <c r="A14770" t="str">
        <f t="shared" si="230"/>
        <v>Mrs</v>
      </c>
      <c r="B14770" s="1" t="s">
        <v>166</v>
      </c>
      <c r="D14770" s="1" t="s">
        <v>77</v>
      </c>
      <c r="J14770" s="1" t="s">
        <v>12280</v>
      </c>
      <c r="K14770" s="1" t="s">
        <v>35</v>
      </c>
      <c r="M14770">
        <v>11111111111</v>
      </c>
      <c r="X14770" s="2" t="s">
        <v>25322</v>
      </c>
    </row>
    <row r="14771" spans="1:24" x14ac:dyDescent="0.35">
      <c r="A14771" t="str">
        <f t="shared" si="230"/>
        <v>Mrs</v>
      </c>
      <c r="B14771" s="1" t="s">
        <v>85</v>
      </c>
      <c r="D14771" s="1" t="s">
        <v>1743</v>
      </c>
      <c r="J14771" s="1" t="s">
        <v>18247</v>
      </c>
      <c r="K14771" s="1" t="s">
        <v>35</v>
      </c>
      <c r="M14771">
        <v>11111111111</v>
      </c>
      <c r="X14771" s="2" t="s">
        <v>25323</v>
      </c>
    </row>
    <row r="14772" spans="1:24" x14ac:dyDescent="0.35">
      <c r="A14772" t="str">
        <f t="shared" si="230"/>
        <v>Mrs</v>
      </c>
      <c r="B14772" s="1" t="s">
        <v>80</v>
      </c>
      <c r="D14772" s="1" t="s">
        <v>1743</v>
      </c>
      <c r="J14772" s="1" t="s">
        <v>5272</v>
      </c>
      <c r="K14772" s="1" t="s">
        <v>35</v>
      </c>
      <c r="M14772">
        <v>11111111111</v>
      </c>
      <c r="X14772" s="2" t="s">
        <v>25324</v>
      </c>
    </row>
    <row r="14773" spans="1:24" x14ac:dyDescent="0.35">
      <c r="A14773" t="str">
        <f t="shared" si="230"/>
        <v>Mr</v>
      </c>
      <c r="B14773" s="1" t="s">
        <v>333</v>
      </c>
      <c r="D14773" s="1" t="s">
        <v>1743</v>
      </c>
      <c r="J14773" s="1" t="s">
        <v>8926</v>
      </c>
      <c r="K14773" s="1" t="s">
        <v>23</v>
      </c>
      <c r="M14773">
        <v>11111111111</v>
      </c>
      <c r="X14773" s="2" t="s">
        <v>25325</v>
      </c>
    </row>
    <row r="14774" spans="1:24" x14ac:dyDescent="0.35">
      <c r="A14774" t="str">
        <f t="shared" si="230"/>
        <v>Mrs</v>
      </c>
      <c r="B14774" s="1" t="s">
        <v>25326</v>
      </c>
      <c r="D14774" s="1" t="s">
        <v>1743</v>
      </c>
      <c r="J14774" s="1" t="s">
        <v>20873</v>
      </c>
      <c r="K14774" s="1" t="s">
        <v>35</v>
      </c>
      <c r="M14774">
        <v>11111111111</v>
      </c>
      <c r="X14774" s="2" t="s">
        <v>25327</v>
      </c>
    </row>
    <row r="14775" spans="1:24" x14ac:dyDescent="0.35">
      <c r="A14775" t="str">
        <f t="shared" si="230"/>
        <v>Mrs</v>
      </c>
      <c r="B14775" s="1" t="s">
        <v>4119</v>
      </c>
      <c r="D14775" s="1" t="s">
        <v>2872</v>
      </c>
      <c r="J14775" s="1" t="s">
        <v>13083</v>
      </c>
      <c r="K14775" s="1" t="s">
        <v>35</v>
      </c>
      <c r="M14775">
        <v>11111111111</v>
      </c>
      <c r="X14775" s="2" t="s">
        <v>25328</v>
      </c>
    </row>
    <row r="14776" spans="1:24" x14ac:dyDescent="0.35">
      <c r="A14776" t="str">
        <f t="shared" si="230"/>
        <v>Mr</v>
      </c>
      <c r="B14776" s="1" t="s">
        <v>3558</v>
      </c>
      <c r="D14776" s="1" t="s">
        <v>389</v>
      </c>
      <c r="J14776" s="1" t="s">
        <v>13518</v>
      </c>
      <c r="K14776" s="1" t="s">
        <v>23</v>
      </c>
      <c r="M14776">
        <v>11111111111</v>
      </c>
      <c r="X14776" s="2" t="s">
        <v>25329</v>
      </c>
    </row>
    <row r="14777" spans="1:24" x14ac:dyDescent="0.35">
      <c r="A14777" t="str">
        <f t="shared" si="230"/>
        <v>Mrs</v>
      </c>
      <c r="B14777" s="1" t="s">
        <v>310</v>
      </c>
      <c r="D14777" s="1" t="s">
        <v>333</v>
      </c>
      <c r="J14777" s="1" t="s">
        <v>25330</v>
      </c>
      <c r="K14777" s="1" t="s">
        <v>35</v>
      </c>
      <c r="M14777">
        <v>11111111111</v>
      </c>
      <c r="X14777" s="2" t="s">
        <v>25331</v>
      </c>
    </row>
    <row r="14778" spans="1:24" x14ac:dyDescent="0.35">
      <c r="A14778" t="str">
        <f t="shared" si="230"/>
        <v>Mr</v>
      </c>
      <c r="B14778" s="1" t="s">
        <v>17957</v>
      </c>
      <c r="D14778" s="1" t="s">
        <v>55</v>
      </c>
      <c r="J14778" s="1" t="s">
        <v>3478</v>
      </c>
      <c r="K14778" s="1" t="s">
        <v>23</v>
      </c>
      <c r="M14778">
        <v>11111111111</v>
      </c>
      <c r="X14778" s="2" t="s">
        <v>25332</v>
      </c>
    </row>
    <row r="14779" spans="1:24" x14ac:dyDescent="0.35">
      <c r="A14779" t="str">
        <f t="shared" si="230"/>
        <v>Mrs</v>
      </c>
      <c r="B14779" s="1" t="s">
        <v>502</v>
      </c>
      <c r="D14779" s="1" t="s">
        <v>55</v>
      </c>
      <c r="J14779" s="1" t="s">
        <v>25333</v>
      </c>
      <c r="K14779" s="1" t="s">
        <v>35</v>
      </c>
      <c r="M14779">
        <v>11111111111</v>
      </c>
      <c r="X14779" s="2" t="s">
        <v>25334</v>
      </c>
    </row>
    <row r="14780" spans="1:24" x14ac:dyDescent="0.35">
      <c r="A14780" t="str">
        <f t="shared" si="230"/>
        <v>Mr</v>
      </c>
      <c r="B14780" s="1" t="s">
        <v>280</v>
      </c>
      <c r="D14780" s="1" t="s">
        <v>55</v>
      </c>
      <c r="J14780" s="1" t="s">
        <v>7258</v>
      </c>
      <c r="K14780" s="1" t="s">
        <v>23</v>
      </c>
      <c r="M14780">
        <v>11111111111</v>
      </c>
      <c r="X14780" s="2" t="s">
        <v>25335</v>
      </c>
    </row>
    <row r="14781" spans="1:24" x14ac:dyDescent="0.35">
      <c r="A14781" t="str">
        <f t="shared" si="230"/>
        <v>Mrs</v>
      </c>
      <c r="B14781" s="1" t="s">
        <v>531</v>
      </c>
      <c r="D14781" s="1" t="s">
        <v>55</v>
      </c>
      <c r="J14781" s="1" t="s">
        <v>3665</v>
      </c>
      <c r="K14781" s="1" t="s">
        <v>35</v>
      </c>
      <c r="M14781">
        <v>11111111111</v>
      </c>
      <c r="X14781" s="2" t="s">
        <v>25336</v>
      </c>
    </row>
    <row r="14782" spans="1:24" x14ac:dyDescent="0.35">
      <c r="A14782" t="str">
        <f t="shared" si="230"/>
        <v>Mr</v>
      </c>
      <c r="B14782" s="1" t="s">
        <v>243</v>
      </c>
      <c r="D14782" s="1" t="s">
        <v>271</v>
      </c>
      <c r="J14782" s="1" t="s">
        <v>25337</v>
      </c>
      <c r="K14782" s="1" t="s">
        <v>23</v>
      </c>
      <c r="M14782">
        <v>11111111111</v>
      </c>
      <c r="X14782" s="2" t="s">
        <v>25338</v>
      </c>
    </row>
    <row r="14783" spans="1:24" x14ac:dyDescent="0.35">
      <c r="A14783" t="str">
        <f t="shared" si="230"/>
        <v>Mrs</v>
      </c>
      <c r="B14783" s="1" t="s">
        <v>80</v>
      </c>
      <c r="D14783" s="1" t="s">
        <v>243</v>
      </c>
      <c r="J14783" s="1" t="s">
        <v>23936</v>
      </c>
      <c r="K14783" s="1" t="s">
        <v>35</v>
      </c>
      <c r="M14783">
        <v>11111111111</v>
      </c>
      <c r="X14783" s="2" t="s">
        <v>25339</v>
      </c>
    </row>
    <row r="14784" spans="1:24" x14ac:dyDescent="0.35">
      <c r="A14784" t="str">
        <f t="shared" si="230"/>
        <v>Mr</v>
      </c>
      <c r="B14784" s="1" t="s">
        <v>854</v>
      </c>
      <c r="D14784" s="1" t="s">
        <v>243</v>
      </c>
      <c r="J14784" s="1" t="s">
        <v>7324</v>
      </c>
      <c r="K14784" s="1" t="s">
        <v>23</v>
      </c>
      <c r="M14784">
        <v>11111111111</v>
      </c>
      <c r="X14784" s="2" t="s">
        <v>25340</v>
      </c>
    </row>
    <row r="14785" spans="1:24" x14ac:dyDescent="0.35">
      <c r="A14785" t="str">
        <f t="shared" si="230"/>
        <v>Mr</v>
      </c>
      <c r="B14785" s="1" t="s">
        <v>98</v>
      </c>
      <c r="D14785" s="1" t="s">
        <v>243</v>
      </c>
      <c r="J14785" s="1" t="s">
        <v>25341</v>
      </c>
      <c r="K14785" s="1" t="s">
        <v>23</v>
      </c>
      <c r="M14785">
        <v>11111111111</v>
      </c>
      <c r="X14785" s="2" t="s">
        <v>25342</v>
      </c>
    </row>
    <row r="14786" spans="1:24" x14ac:dyDescent="0.35">
      <c r="A14786" t="str">
        <f t="shared" ref="A14786:A14849" si="231">IF(K14786="Male","Mr",IF(K14786="Female","Mrs", " "))</f>
        <v>Mr</v>
      </c>
      <c r="B14786" s="1" t="s">
        <v>188</v>
      </c>
      <c r="D14786" s="1" t="s">
        <v>1860</v>
      </c>
      <c r="J14786" s="1" t="s">
        <v>25343</v>
      </c>
      <c r="K14786" s="1" t="s">
        <v>23</v>
      </c>
      <c r="M14786">
        <v>11111111111</v>
      </c>
      <c r="X14786" s="2" t="s">
        <v>25344</v>
      </c>
    </row>
    <row r="14787" spans="1:24" x14ac:dyDescent="0.35">
      <c r="A14787" t="str">
        <f t="shared" si="231"/>
        <v>Mrs</v>
      </c>
      <c r="B14787" s="1" t="s">
        <v>1346</v>
      </c>
      <c r="D14787" s="1" t="s">
        <v>10281</v>
      </c>
      <c r="J14787" s="1" t="s">
        <v>25345</v>
      </c>
      <c r="K14787" s="1" t="s">
        <v>35</v>
      </c>
      <c r="M14787">
        <v>11111111111</v>
      </c>
      <c r="X14787" s="2" t="s">
        <v>25346</v>
      </c>
    </row>
    <row r="14788" spans="1:24" x14ac:dyDescent="0.35">
      <c r="A14788" t="str">
        <f t="shared" si="231"/>
        <v>Mr</v>
      </c>
      <c r="B14788" s="1" t="s">
        <v>1937</v>
      </c>
      <c r="D14788" s="1" t="s">
        <v>188</v>
      </c>
      <c r="J14788" s="1" t="s">
        <v>18783</v>
      </c>
      <c r="K14788" s="1" t="s">
        <v>23</v>
      </c>
      <c r="M14788">
        <v>11111111111</v>
      </c>
      <c r="X14788" s="2" t="s">
        <v>25347</v>
      </c>
    </row>
    <row r="14789" spans="1:24" x14ac:dyDescent="0.35">
      <c r="A14789" t="str">
        <f t="shared" si="231"/>
        <v>Mr</v>
      </c>
      <c r="B14789" s="1" t="s">
        <v>456</v>
      </c>
      <c r="D14789" s="1" t="s">
        <v>188</v>
      </c>
      <c r="J14789" s="1" t="s">
        <v>25348</v>
      </c>
      <c r="K14789" s="1" t="s">
        <v>23</v>
      </c>
      <c r="M14789">
        <v>11111111111</v>
      </c>
      <c r="X14789" s="2" t="s">
        <v>25349</v>
      </c>
    </row>
    <row r="14790" spans="1:24" x14ac:dyDescent="0.35">
      <c r="A14790" t="str">
        <f t="shared" si="231"/>
        <v>Mr</v>
      </c>
      <c r="B14790" s="1" t="s">
        <v>82</v>
      </c>
      <c r="D14790" s="1" t="s">
        <v>2826</v>
      </c>
      <c r="J14790" s="1" t="s">
        <v>5745</v>
      </c>
      <c r="K14790" s="1" t="s">
        <v>23</v>
      </c>
      <c r="M14790">
        <v>11111111111</v>
      </c>
      <c r="X14790" s="2" t="s">
        <v>25350</v>
      </c>
    </row>
    <row r="14791" spans="1:24" x14ac:dyDescent="0.35">
      <c r="A14791" t="str">
        <f t="shared" si="231"/>
        <v>Mrs</v>
      </c>
      <c r="B14791" s="1" t="s">
        <v>17960</v>
      </c>
      <c r="D14791" s="1" t="s">
        <v>82</v>
      </c>
      <c r="J14791" s="1" t="s">
        <v>268</v>
      </c>
      <c r="K14791" s="1" t="s">
        <v>35</v>
      </c>
      <c r="M14791">
        <v>11111111111</v>
      </c>
      <c r="X14791" s="2" t="s">
        <v>25351</v>
      </c>
    </row>
    <row r="14792" spans="1:24" x14ac:dyDescent="0.35">
      <c r="A14792" t="str">
        <f t="shared" si="231"/>
        <v>Mr</v>
      </c>
      <c r="B14792" s="1" t="s">
        <v>85</v>
      </c>
      <c r="D14792" s="1" t="s">
        <v>82</v>
      </c>
      <c r="J14792" s="1" t="s">
        <v>5115</v>
      </c>
      <c r="K14792" s="1" t="s">
        <v>23</v>
      </c>
      <c r="M14792">
        <v>11111111111</v>
      </c>
      <c r="X14792" s="2" t="s">
        <v>25352</v>
      </c>
    </row>
    <row r="14793" spans="1:24" x14ac:dyDescent="0.35">
      <c r="A14793" t="str">
        <f t="shared" si="231"/>
        <v>Mr</v>
      </c>
      <c r="B14793" s="1" t="s">
        <v>225</v>
      </c>
      <c r="D14793" s="1" t="s">
        <v>82</v>
      </c>
      <c r="J14793" s="1" t="s">
        <v>5882</v>
      </c>
      <c r="K14793" s="1" t="s">
        <v>23</v>
      </c>
      <c r="M14793">
        <v>11111111111</v>
      </c>
      <c r="X14793" s="2" t="s">
        <v>25353</v>
      </c>
    </row>
    <row r="14794" spans="1:24" x14ac:dyDescent="0.35">
      <c r="A14794" t="str">
        <f t="shared" si="231"/>
        <v>Mr</v>
      </c>
      <c r="B14794" s="1" t="s">
        <v>77</v>
      </c>
      <c r="D14794" s="1" t="s">
        <v>82</v>
      </c>
      <c r="J14794" s="1" t="s">
        <v>4012</v>
      </c>
      <c r="K14794" s="1" t="s">
        <v>23</v>
      </c>
      <c r="M14794">
        <v>11111111111</v>
      </c>
      <c r="X14794" s="2" t="s">
        <v>25354</v>
      </c>
    </row>
    <row r="14795" spans="1:24" x14ac:dyDescent="0.35">
      <c r="A14795" t="str">
        <f t="shared" si="231"/>
        <v>Mrs</v>
      </c>
      <c r="B14795" s="1" t="s">
        <v>216</v>
      </c>
      <c r="D14795" s="1" t="s">
        <v>453</v>
      </c>
      <c r="J14795" s="1" t="s">
        <v>25355</v>
      </c>
      <c r="K14795" s="1" t="s">
        <v>35</v>
      </c>
      <c r="M14795">
        <v>11111111111</v>
      </c>
      <c r="X14795" s="2" t="s">
        <v>25356</v>
      </c>
    </row>
    <row r="14796" spans="1:24" x14ac:dyDescent="0.35">
      <c r="A14796" t="str">
        <f t="shared" si="231"/>
        <v>Mr</v>
      </c>
      <c r="B14796" s="1" t="s">
        <v>55</v>
      </c>
      <c r="D14796" s="1" t="s">
        <v>363</v>
      </c>
      <c r="J14796" s="1" t="s">
        <v>4556</v>
      </c>
      <c r="K14796" s="1" t="s">
        <v>23</v>
      </c>
      <c r="M14796">
        <v>11111111111</v>
      </c>
      <c r="X14796" s="2" t="s">
        <v>25357</v>
      </c>
    </row>
    <row r="14797" spans="1:24" x14ac:dyDescent="0.35">
      <c r="A14797" t="str">
        <f t="shared" si="231"/>
        <v>Mr</v>
      </c>
      <c r="B14797" s="1" t="s">
        <v>363</v>
      </c>
      <c r="D14797" s="1" t="s">
        <v>1407</v>
      </c>
      <c r="J14797" s="1" t="s">
        <v>5987</v>
      </c>
      <c r="K14797" s="1" t="s">
        <v>23</v>
      </c>
      <c r="M14797">
        <v>11111111111</v>
      </c>
      <c r="X14797" s="2" t="s">
        <v>25358</v>
      </c>
    </row>
    <row r="14798" spans="1:24" x14ac:dyDescent="0.35">
      <c r="A14798" t="str">
        <f t="shared" si="231"/>
        <v>Mrs</v>
      </c>
      <c r="B14798" s="1" t="s">
        <v>37</v>
      </c>
      <c r="D14798" s="1" t="s">
        <v>459</v>
      </c>
      <c r="J14798" s="1" t="s">
        <v>16299</v>
      </c>
      <c r="K14798" s="1" t="s">
        <v>35</v>
      </c>
      <c r="M14798">
        <v>11111111111</v>
      </c>
      <c r="X14798" s="2" t="s">
        <v>25359</v>
      </c>
    </row>
    <row r="14799" spans="1:24" x14ac:dyDescent="0.35">
      <c r="A14799" t="str">
        <f t="shared" si="231"/>
        <v>Mrs</v>
      </c>
      <c r="B14799" s="1" t="s">
        <v>166</v>
      </c>
      <c r="D14799" s="1" t="s">
        <v>363</v>
      </c>
      <c r="J14799" s="1" t="s">
        <v>17316</v>
      </c>
      <c r="K14799" s="1" t="s">
        <v>35</v>
      </c>
      <c r="M14799">
        <v>11111111111</v>
      </c>
      <c r="X14799" s="2" t="s">
        <v>25360</v>
      </c>
    </row>
    <row r="14800" spans="1:24" x14ac:dyDescent="0.35">
      <c r="A14800" t="str">
        <f t="shared" si="231"/>
        <v>Mrs</v>
      </c>
      <c r="B14800" s="1" t="s">
        <v>310</v>
      </c>
      <c r="D14800" s="1" t="s">
        <v>363</v>
      </c>
      <c r="J14800" s="1" t="s">
        <v>11121</v>
      </c>
      <c r="K14800" s="1" t="s">
        <v>35</v>
      </c>
      <c r="M14800">
        <v>11111111111</v>
      </c>
      <c r="X14800" s="2" t="s">
        <v>25361</v>
      </c>
    </row>
    <row r="14801" spans="1:24" x14ac:dyDescent="0.35">
      <c r="A14801" t="str">
        <f t="shared" si="231"/>
        <v>Mr</v>
      </c>
      <c r="B14801" s="1" t="s">
        <v>240</v>
      </c>
      <c r="D14801" s="1" t="s">
        <v>386</v>
      </c>
      <c r="J14801" s="1" t="s">
        <v>21681</v>
      </c>
      <c r="K14801" s="1" t="s">
        <v>23</v>
      </c>
      <c r="M14801">
        <v>11111111111</v>
      </c>
      <c r="X14801" s="2" t="s">
        <v>25362</v>
      </c>
    </row>
    <row r="14802" spans="1:24" x14ac:dyDescent="0.35">
      <c r="A14802" t="str">
        <f t="shared" si="231"/>
        <v>Mrs</v>
      </c>
      <c r="B14802" s="1" t="s">
        <v>37</v>
      </c>
      <c r="D14802" s="1" t="s">
        <v>386</v>
      </c>
      <c r="J14802" s="1" t="s">
        <v>25363</v>
      </c>
      <c r="K14802" s="1" t="s">
        <v>35</v>
      </c>
      <c r="M14802">
        <v>11111111111</v>
      </c>
      <c r="X14802" s="2" t="s">
        <v>25364</v>
      </c>
    </row>
    <row r="14803" spans="1:24" x14ac:dyDescent="0.35">
      <c r="A14803" t="str">
        <f t="shared" si="231"/>
        <v>Mrs</v>
      </c>
      <c r="B14803" s="1" t="s">
        <v>326</v>
      </c>
      <c r="D14803" s="1" t="s">
        <v>386</v>
      </c>
      <c r="J14803" s="1" t="s">
        <v>11105</v>
      </c>
      <c r="K14803" s="1" t="s">
        <v>35</v>
      </c>
      <c r="M14803">
        <v>11111111111</v>
      </c>
      <c r="X14803" s="2" t="s">
        <v>25365</v>
      </c>
    </row>
    <row r="14804" spans="1:24" x14ac:dyDescent="0.35">
      <c r="A14804" t="str">
        <f t="shared" si="231"/>
        <v>Mr</v>
      </c>
      <c r="B14804" s="1" t="s">
        <v>240</v>
      </c>
      <c r="D14804" s="1" t="s">
        <v>386</v>
      </c>
      <c r="J14804" s="1" t="s">
        <v>21684</v>
      </c>
      <c r="K14804" s="1" t="s">
        <v>23</v>
      </c>
      <c r="M14804">
        <v>11111111111</v>
      </c>
      <c r="X14804" s="2" t="s">
        <v>25366</v>
      </c>
    </row>
    <row r="14805" spans="1:24" x14ac:dyDescent="0.35">
      <c r="A14805" t="str">
        <f t="shared" si="231"/>
        <v>Mrs</v>
      </c>
      <c r="B14805" s="1" t="s">
        <v>430</v>
      </c>
      <c r="D14805" s="1" t="s">
        <v>25367</v>
      </c>
      <c r="J14805" s="1" t="s">
        <v>25368</v>
      </c>
      <c r="K14805" s="1" t="s">
        <v>35</v>
      </c>
      <c r="M14805">
        <v>11111111111</v>
      </c>
      <c r="X14805" s="2" t="s">
        <v>25369</v>
      </c>
    </row>
    <row r="14806" spans="1:24" x14ac:dyDescent="0.35">
      <c r="A14806" t="str">
        <f t="shared" si="231"/>
        <v>Mr</v>
      </c>
      <c r="B14806" s="1" t="s">
        <v>372</v>
      </c>
      <c r="C14806" s="1" t="s">
        <v>1001</v>
      </c>
      <c r="D14806" s="1" t="s">
        <v>521</v>
      </c>
      <c r="J14806" s="1" t="s">
        <v>25370</v>
      </c>
      <c r="K14806" s="1" t="s">
        <v>23</v>
      </c>
      <c r="M14806">
        <v>11111111111</v>
      </c>
      <c r="X14806" s="2" t="s">
        <v>25371</v>
      </c>
    </row>
    <row r="14807" spans="1:24" x14ac:dyDescent="0.35">
      <c r="A14807" t="str">
        <f t="shared" si="231"/>
        <v>Mrs</v>
      </c>
      <c r="B14807" s="1" t="s">
        <v>1385</v>
      </c>
      <c r="D14807" s="1" t="s">
        <v>1001</v>
      </c>
      <c r="J14807" s="1" t="s">
        <v>25372</v>
      </c>
      <c r="K14807" s="1" t="s">
        <v>35</v>
      </c>
      <c r="M14807">
        <v>11111111111</v>
      </c>
      <c r="X14807" s="2" t="s">
        <v>25373</v>
      </c>
    </row>
    <row r="14808" spans="1:24" x14ac:dyDescent="0.35">
      <c r="A14808" t="str">
        <f t="shared" si="231"/>
        <v>Mr</v>
      </c>
      <c r="B14808" s="1" t="s">
        <v>1176</v>
      </c>
      <c r="D14808" s="1" t="s">
        <v>7328</v>
      </c>
      <c r="J14808" s="1" t="s">
        <v>4315</v>
      </c>
      <c r="K14808" s="1" t="s">
        <v>23</v>
      </c>
      <c r="M14808">
        <v>11111111111</v>
      </c>
      <c r="X14808" s="2" t="s">
        <v>25374</v>
      </c>
    </row>
    <row r="14809" spans="1:24" x14ac:dyDescent="0.35">
      <c r="A14809" t="str">
        <f t="shared" si="231"/>
        <v>Mrs</v>
      </c>
      <c r="B14809" s="1" t="s">
        <v>904</v>
      </c>
      <c r="D14809" s="1" t="s">
        <v>68</v>
      </c>
      <c r="J14809" s="1" t="s">
        <v>425</v>
      </c>
      <c r="K14809" s="1" t="s">
        <v>35</v>
      </c>
      <c r="M14809">
        <v>11111111111</v>
      </c>
      <c r="X14809" s="2" t="s">
        <v>25375</v>
      </c>
    </row>
    <row r="14810" spans="1:24" x14ac:dyDescent="0.35">
      <c r="A14810" t="str">
        <f t="shared" si="231"/>
        <v>Mr</v>
      </c>
      <c r="B14810" s="1" t="s">
        <v>866</v>
      </c>
      <c r="D14810" s="1" t="s">
        <v>1176</v>
      </c>
      <c r="J14810" s="1" t="s">
        <v>736</v>
      </c>
      <c r="K14810" s="1" t="s">
        <v>23</v>
      </c>
      <c r="M14810">
        <v>11111111111</v>
      </c>
      <c r="X14810" s="2" t="s">
        <v>25376</v>
      </c>
    </row>
    <row r="14811" spans="1:24" x14ac:dyDescent="0.35">
      <c r="A14811" t="str">
        <f t="shared" si="231"/>
        <v>Mr</v>
      </c>
      <c r="B14811" s="1" t="s">
        <v>77</v>
      </c>
      <c r="D14811" s="1" t="s">
        <v>1176</v>
      </c>
      <c r="J14811" s="1" t="s">
        <v>2616</v>
      </c>
      <c r="K14811" s="1" t="s">
        <v>23</v>
      </c>
      <c r="M14811">
        <v>11111111111</v>
      </c>
      <c r="X14811" s="2" t="s">
        <v>25377</v>
      </c>
    </row>
    <row r="14812" spans="1:24" x14ac:dyDescent="0.35">
      <c r="A14812" t="str">
        <f t="shared" si="231"/>
        <v>Mrs</v>
      </c>
      <c r="B14812" s="1" t="s">
        <v>95</v>
      </c>
      <c r="C14812" s="1" t="s">
        <v>19122</v>
      </c>
      <c r="D14812" s="1" t="s">
        <v>1588</v>
      </c>
      <c r="J14812" s="1" t="s">
        <v>25378</v>
      </c>
      <c r="K14812" s="1" t="s">
        <v>35</v>
      </c>
      <c r="M14812">
        <v>11111111111</v>
      </c>
      <c r="X14812" s="2" t="s">
        <v>25379</v>
      </c>
    </row>
    <row r="14813" spans="1:24" x14ac:dyDescent="0.35">
      <c r="A14813" t="str">
        <f t="shared" si="231"/>
        <v>Mr</v>
      </c>
      <c r="B14813" s="1" t="s">
        <v>827</v>
      </c>
      <c r="D14813" s="1" t="s">
        <v>24201</v>
      </c>
      <c r="J14813" s="1" t="s">
        <v>25380</v>
      </c>
      <c r="K14813" s="1" t="s">
        <v>23</v>
      </c>
      <c r="M14813">
        <v>11111111111</v>
      </c>
      <c r="X14813" s="2" t="s">
        <v>25381</v>
      </c>
    </row>
    <row r="14814" spans="1:24" x14ac:dyDescent="0.35">
      <c r="A14814" t="str">
        <f t="shared" si="231"/>
        <v>Mr</v>
      </c>
      <c r="B14814" s="1" t="s">
        <v>55</v>
      </c>
      <c r="C14814" s="1" t="s">
        <v>827</v>
      </c>
      <c r="D14814" s="1" t="s">
        <v>24201</v>
      </c>
      <c r="J14814" s="1" t="s">
        <v>25382</v>
      </c>
      <c r="K14814" s="1" t="s">
        <v>23</v>
      </c>
      <c r="M14814">
        <v>11111111111</v>
      </c>
      <c r="X14814" s="2" t="s">
        <v>25383</v>
      </c>
    </row>
    <row r="14815" spans="1:24" x14ac:dyDescent="0.35">
      <c r="A14815" t="str">
        <f t="shared" si="231"/>
        <v>Mr</v>
      </c>
      <c r="B14815" s="1" t="s">
        <v>77</v>
      </c>
      <c r="C14815" s="1" t="s">
        <v>24201</v>
      </c>
      <c r="D14815" s="1" t="s">
        <v>827</v>
      </c>
      <c r="J14815" s="1" t="s">
        <v>4690</v>
      </c>
      <c r="K14815" s="1" t="s">
        <v>23</v>
      </c>
      <c r="M14815">
        <v>11111111111</v>
      </c>
      <c r="X14815" s="2" t="s">
        <v>25384</v>
      </c>
    </row>
    <row r="14816" spans="1:24" x14ac:dyDescent="0.35">
      <c r="A14816" t="str">
        <f t="shared" si="231"/>
        <v>Mrs</v>
      </c>
      <c r="B14816" s="1" t="s">
        <v>404</v>
      </c>
      <c r="C14816" s="1" t="s">
        <v>4074</v>
      </c>
      <c r="D14816" s="1" t="s">
        <v>105</v>
      </c>
      <c r="J14816" s="1" t="s">
        <v>25385</v>
      </c>
      <c r="K14816" s="1" t="s">
        <v>35</v>
      </c>
      <c r="M14816">
        <v>11111111111</v>
      </c>
      <c r="X14816" s="2" t="s">
        <v>25386</v>
      </c>
    </row>
    <row r="14817" spans="1:24" x14ac:dyDescent="0.35">
      <c r="A14817" t="str">
        <f t="shared" si="231"/>
        <v>Mrs</v>
      </c>
      <c r="B14817" s="1" t="s">
        <v>103</v>
      </c>
      <c r="C14817" s="1" t="s">
        <v>25387</v>
      </c>
      <c r="D14817" s="1" t="s">
        <v>55</v>
      </c>
      <c r="J14817" s="1" t="s">
        <v>25388</v>
      </c>
      <c r="K14817" s="1" t="s">
        <v>35</v>
      </c>
      <c r="M14817">
        <v>11111111111</v>
      </c>
      <c r="X14817" s="2" t="s">
        <v>25389</v>
      </c>
    </row>
    <row r="14818" spans="1:24" x14ac:dyDescent="0.35">
      <c r="A14818" t="str">
        <f t="shared" si="231"/>
        <v>Mr</v>
      </c>
      <c r="B14818" s="1" t="s">
        <v>193</v>
      </c>
      <c r="C14818" s="1" t="s">
        <v>25390</v>
      </c>
      <c r="D14818" s="1" t="s">
        <v>162</v>
      </c>
      <c r="J14818" s="1" t="s">
        <v>1911</v>
      </c>
      <c r="K14818" s="1" t="s">
        <v>23</v>
      </c>
      <c r="M14818">
        <v>11111111111</v>
      </c>
      <c r="X14818" s="2" t="s">
        <v>25391</v>
      </c>
    </row>
    <row r="14819" spans="1:24" x14ac:dyDescent="0.35">
      <c r="A14819" t="str">
        <f t="shared" si="231"/>
        <v>Mrs</v>
      </c>
      <c r="B14819" s="1" t="s">
        <v>2786</v>
      </c>
      <c r="D14819" s="1" t="s">
        <v>1450</v>
      </c>
      <c r="J14819" s="1" t="s">
        <v>25392</v>
      </c>
      <c r="K14819" s="1" t="s">
        <v>35</v>
      </c>
      <c r="M14819">
        <v>11111111111</v>
      </c>
      <c r="X14819" s="2" t="s">
        <v>25393</v>
      </c>
    </row>
    <row r="14820" spans="1:24" x14ac:dyDescent="0.35">
      <c r="A14820" t="str">
        <f t="shared" si="231"/>
        <v>Mrs</v>
      </c>
      <c r="B14820" s="1" t="s">
        <v>95</v>
      </c>
      <c r="D14820" s="1" t="s">
        <v>198</v>
      </c>
      <c r="J14820" s="1" t="s">
        <v>6694</v>
      </c>
      <c r="K14820" s="1" t="s">
        <v>35</v>
      </c>
      <c r="M14820">
        <v>11111111111</v>
      </c>
      <c r="X14820" s="2" t="s">
        <v>25394</v>
      </c>
    </row>
    <row r="14821" spans="1:24" x14ac:dyDescent="0.35">
      <c r="A14821" t="str">
        <f t="shared" si="231"/>
        <v>Mrs</v>
      </c>
      <c r="B14821" s="1" t="s">
        <v>310</v>
      </c>
      <c r="D14821" s="1" t="s">
        <v>198</v>
      </c>
      <c r="J14821" s="1" t="s">
        <v>25395</v>
      </c>
      <c r="K14821" s="1" t="s">
        <v>35</v>
      </c>
      <c r="M14821">
        <v>11111111111</v>
      </c>
      <c r="X14821" s="2" t="s">
        <v>25396</v>
      </c>
    </row>
    <row r="14822" spans="1:24" x14ac:dyDescent="0.35">
      <c r="A14822" t="str">
        <f t="shared" si="231"/>
        <v>Mr</v>
      </c>
      <c r="B14822" s="1" t="s">
        <v>1176</v>
      </c>
      <c r="D14822" s="1" t="s">
        <v>7358</v>
      </c>
      <c r="J14822" s="1" t="s">
        <v>25397</v>
      </c>
      <c r="K14822" s="1" t="s">
        <v>23</v>
      </c>
      <c r="M14822">
        <v>11111111111</v>
      </c>
      <c r="X14822" s="2" t="s">
        <v>25398</v>
      </c>
    </row>
    <row r="14823" spans="1:24" x14ac:dyDescent="0.35">
      <c r="A14823" t="str">
        <f t="shared" si="231"/>
        <v>Mrs</v>
      </c>
      <c r="B14823" s="1" t="s">
        <v>75</v>
      </c>
      <c r="D14823" s="1" t="s">
        <v>1176</v>
      </c>
      <c r="J14823" s="1" t="s">
        <v>25399</v>
      </c>
      <c r="K14823" s="1" t="s">
        <v>35</v>
      </c>
      <c r="M14823">
        <v>11111111111</v>
      </c>
      <c r="X14823" s="2" t="s">
        <v>25400</v>
      </c>
    </row>
    <row r="14824" spans="1:24" x14ac:dyDescent="0.35">
      <c r="A14824" t="str">
        <f t="shared" si="231"/>
        <v>Mrs</v>
      </c>
      <c r="B14824" s="1" t="s">
        <v>430</v>
      </c>
      <c r="D14824" s="1" t="s">
        <v>50</v>
      </c>
      <c r="J14824" s="1" t="s">
        <v>25401</v>
      </c>
      <c r="K14824" s="1" t="s">
        <v>35</v>
      </c>
      <c r="M14824">
        <v>11111111111</v>
      </c>
      <c r="X14824" s="2" t="s">
        <v>25402</v>
      </c>
    </row>
    <row r="14825" spans="1:24" x14ac:dyDescent="0.35">
      <c r="A14825" t="str">
        <f t="shared" si="231"/>
        <v>Mr</v>
      </c>
      <c r="B14825" s="1" t="s">
        <v>26</v>
      </c>
      <c r="C14825" s="1" t="s">
        <v>1034</v>
      </c>
      <c r="D14825" s="1" t="s">
        <v>105</v>
      </c>
      <c r="J14825" s="1" t="s">
        <v>2652</v>
      </c>
      <c r="K14825" s="1" t="s">
        <v>23</v>
      </c>
      <c r="M14825">
        <v>11111111111</v>
      </c>
      <c r="X14825" s="2" t="s">
        <v>25403</v>
      </c>
    </row>
    <row r="14826" spans="1:24" x14ac:dyDescent="0.35">
      <c r="A14826" t="str">
        <f t="shared" si="231"/>
        <v>Mrs</v>
      </c>
      <c r="B14826" s="1" t="s">
        <v>88</v>
      </c>
      <c r="D14826" s="1" t="s">
        <v>26</v>
      </c>
      <c r="J14826" s="1" t="s">
        <v>20066</v>
      </c>
      <c r="K14826" s="1" t="s">
        <v>35</v>
      </c>
      <c r="M14826">
        <v>11111111111</v>
      </c>
      <c r="X14826" s="2" t="s">
        <v>25404</v>
      </c>
    </row>
    <row r="14827" spans="1:24" x14ac:dyDescent="0.35">
      <c r="A14827" t="str">
        <f t="shared" si="231"/>
        <v>Mr</v>
      </c>
      <c r="B14827" s="1" t="s">
        <v>56</v>
      </c>
      <c r="D14827" s="1" t="s">
        <v>26</v>
      </c>
      <c r="J14827" s="1" t="s">
        <v>2057</v>
      </c>
      <c r="K14827" s="1" t="s">
        <v>23</v>
      </c>
      <c r="M14827">
        <v>11111111111</v>
      </c>
      <c r="X14827" s="2" t="s">
        <v>25405</v>
      </c>
    </row>
    <row r="14828" spans="1:24" x14ac:dyDescent="0.35">
      <c r="A14828" t="str">
        <f t="shared" si="231"/>
        <v>Mr</v>
      </c>
      <c r="B14828" s="1" t="s">
        <v>77</v>
      </c>
      <c r="D14828" s="1" t="s">
        <v>26</v>
      </c>
      <c r="J14828" s="1" t="s">
        <v>24103</v>
      </c>
      <c r="K14828" s="1" t="s">
        <v>23</v>
      </c>
      <c r="M14828">
        <v>11111111111</v>
      </c>
      <c r="X14828" s="2" t="s">
        <v>25406</v>
      </c>
    </row>
    <row r="14829" spans="1:24" x14ac:dyDescent="0.35">
      <c r="A14829" t="str">
        <f t="shared" si="231"/>
        <v>Mrs</v>
      </c>
      <c r="B14829" s="1" t="s">
        <v>847</v>
      </c>
      <c r="D14829" s="1" t="s">
        <v>26</v>
      </c>
      <c r="J14829" s="1" t="s">
        <v>25407</v>
      </c>
      <c r="K14829" s="1" t="s">
        <v>35</v>
      </c>
      <c r="M14829">
        <v>11111111111</v>
      </c>
      <c r="X14829" s="2" t="s">
        <v>25408</v>
      </c>
    </row>
    <row r="14830" spans="1:24" x14ac:dyDescent="0.35">
      <c r="A14830" t="str">
        <f t="shared" si="231"/>
        <v>Mr</v>
      </c>
      <c r="B14830" s="1" t="s">
        <v>77</v>
      </c>
      <c r="D14830" s="1" t="s">
        <v>105</v>
      </c>
      <c r="J14830" s="1" t="s">
        <v>180</v>
      </c>
      <c r="K14830" s="1" t="s">
        <v>23</v>
      </c>
      <c r="M14830">
        <v>11111111111</v>
      </c>
      <c r="X14830" s="2" t="s">
        <v>25409</v>
      </c>
    </row>
    <row r="14831" spans="1:24" x14ac:dyDescent="0.35">
      <c r="A14831" t="str">
        <f t="shared" si="231"/>
        <v>Mrs</v>
      </c>
      <c r="B14831" s="1" t="s">
        <v>1159</v>
      </c>
      <c r="D14831" s="1" t="s">
        <v>618</v>
      </c>
      <c r="J14831" s="1" t="s">
        <v>1555</v>
      </c>
      <c r="K14831" s="1" t="s">
        <v>35</v>
      </c>
      <c r="M14831">
        <v>11111111111</v>
      </c>
      <c r="X14831" s="2" t="s">
        <v>25410</v>
      </c>
    </row>
    <row r="14832" spans="1:24" x14ac:dyDescent="0.35">
      <c r="A14832" t="str">
        <f t="shared" si="231"/>
        <v>Mr</v>
      </c>
      <c r="B14832" s="1" t="s">
        <v>188</v>
      </c>
      <c r="D14832" s="1" t="s">
        <v>105</v>
      </c>
      <c r="J14832" s="1" t="s">
        <v>1637</v>
      </c>
      <c r="K14832" s="1" t="s">
        <v>23</v>
      </c>
      <c r="M14832">
        <v>11111111111</v>
      </c>
      <c r="X14832" s="2" t="s">
        <v>25411</v>
      </c>
    </row>
    <row r="14833" spans="1:24" x14ac:dyDescent="0.35">
      <c r="A14833" t="str">
        <f t="shared" si="231"/>
        <v>Mrs</v>
      </c>
      <c r="B14833" s="1" t="s">
        <v>1346</v>
      </c>
      <c r="D14833" s="1" t="s">
        <v>105</v>
      </c>
      <c r="J14833" s="1" t="s">
        <v>8959</v>
      </c>
      <c r="K14833" s="1" t="s">
        <v>35</v>
      </c>
      <c r="M14833">
        <v>11111111111</v>
      </c>
      <c r="X14833" s="2" t="s">
        <v>25412</v>
      </c>
    </row>
    <row r="14834" spans="1:24" x14ac:dyDescent="0.35">
      <c r="A14834" t="str">
        <f t="shared" si="231"/>
        <v>Mr</v>
      </c>
      <c r="B14834" s="1" t="s">
        <v>40</v>
      </c>
      <c r="D14834" s="1" t="s">
        <v>105</v>
      </c>
      <c r="J14834" s="1" t="s">
        <v>11418</v>
      </c>
      <c r="K14834" s="1" t="s">
        <v>23</v>
      </c>
      <c r="M14834">
        <v>11111111111</v>
      </c>
      <c r="X14834" s="2" t="s">
        <v>25413</v>
      </c>
    </row>
    <row r="14835" spans="1:24" x14ac:dyDescent="0.35">
      <c r="A14835" t="str">
        <f t="shared" si="231"/>
        <v>Mrs</v>
      </c>
      <c r="B14835" s="1" t="s">
        <v>985</v>
      </c>
      <c r="D14835" s="1" t="s">
        <v>627</v>
      </c>
      <c r="J14835" s="1" t="s">
        <v>25414</v>
      </c>
      <c r="K14835" s="1" t="s">
        <v>35</v>
      </c>
      <c r="M14835">
        <v>11111111111</v>
      </c>
      <c r="X14835" s="2" t="s">
        <v>25415</v>
      </c>
    </row>
    <row r="14836" spans="1:24" x14ac:dyDescent="0.35">
      <c r="A14836" t="str">
        <f t="shared" si="231"/>
        <v>Mrs</v>
      </c>
      <c r="B14836" s="1" t="s">
        <v>80</v>
      </c>
      <c r="D14836" s="1" t="s">
        <v>105</v>
      </c>
      <c r="J14836" s="1" t="s">
        <v>3213</v>
      </c>
      <c r="K14836" s="1" t="s">
        <v>35</v>
      </c>
      <c r="M14836">
        <v>11111111111</v>
      </c>
      <c r="X14836" s="2" t="s">
        <v>25416</v>
      </c>
    </row>
    <row r="14837" spans="1:24" x14ac:dyDescent="0.35">
      <c r="A14837" t="str">
        <f t="shared" si="231"/>
        <v>Mr</v>
      </c>
      <c r="B14837" s="1" t="s">
        <v>105</v>
      </c>
      <c r="D14837" s="1" t="s">
        <v>105</v>
      </c>
      <c r="J14837" s="1" t="s">
        <v>5889</v>
      </c>
      <c r="K14837" s="1" t="s">
        <v>23</v>
      </c>
      <c r="M14837">
        <v>11111111111</v>
      </c>
      <c r="X14837" s="2" t="s">
        <v>25417</v>
      </c>
    </row>
    <row r="14838" spans="1:24" x14ac:dyDescent="0.35">
      <c r="A14838" t="str">
        <f t="shared" si="231"/>
        <v>Mrs</v>
      </c>
      <c r="B14838" s="1" t="s">
        <v>103</v>
      </c>
      <c r="D14838" s="1" t="s">
        <v>55</v>
      </c>
      <c r="J14838" s="1" t="s">
        <v>25418</v>
      </c>
      <c r="K14838" s="1" t="s">
        <v>35</v>
      </c>
      <c r="M14838">
        <v>11111111111</v>
      </c>
      <c r="X14838" s="2" t="s">
        <v>25419</v>
      </c>
    </row>
    <row r="14839" spans="1:24" x14ac:dyDescent="0.35">
      <c r="A14839" t="str">
        <f t="shared" si="231"/>
        <v>Mrs</v>
      </c>
      <c r="B14839" s="1" t="s">
        <v>85</v>
      </c>
      <c r="D14839" s="1" t="s">
        <v>4097</v>
      </c>
      <c r="J14839" s="1" t="s">
        <v>25420</v>
      </c>
      <c r="K14839" s="1" t="s">
        <v>35</v>
      </c>
      <c r="M14839">
        <v>11111111111</v>
      </c>
      <c r="X14839" s="2" t="s">
        <v>25421</v>
      </c>
    </row>
    <row r="14840" spans="1:24" x14ac:dyDescent="0.35">
      <c r="A14840" t="str">
        <f t="shared" si="231"/>
        <v>Mrs</v>
      </c>
      <c r="B14840" s="1" t="s">
        <v>722</v>
      </c>
      <c r="D14840" s="1" t="s">
        <v>68</v>
      </c>
      <c r="J14840" s="1" t="s">
        <v>5202</v>
      </c>
      <c r="K14840" s="1" t="s">
        <v>35</v>
      </c>
      <c r="M14840">
        <v>11111111111</v>
      </c>
      <c r="X14840" s="2" t="s">
        <v>25422</v>
      </c>
    </row>
    <row r="14841" spans="1:24" x14ac:dyDescent="0.35">
      <c r="A14841" t="str">
        <f t="shared" si="231"/>
        <v>Mrs</v>
      </c>
      <c r="B14841" s="1" t="s">
        <v>65</v>
      </c>
      <c r="D14841" s="1" t="s">
        <v>68</v>
      </c>
      <c r="J14841" s="1" t="s">
        <v>4317</v>
      </c>
      <c r="K14841" s="1" t="s">
        <v>35</v>
      </c>
      <c r="M14841">
        <v>11111111111</v>
      </c>
      <c r="X14841" s="2" t="s">
        <v>25423</v>
      </c>
    </row>
    <row r="14842" spans="1:24" x14ac:dyDescent="0.35">
      <c r="A14842" t="str">
        <f t="shared" si="231"/>
        <v>Mr</v>
      </c>
      <c r="B14842" s="1" t="s">
        <v>240</v>
      </c>
      <c r="C14842" s="1" t="s">
        <v>25424</v>
      </c>
      <c r="D14842" s="1" t="s">
        <v>333</v>
      </c>
      <c r="J14842" s="1" t="s">
        <v>25425</v>
      </c>
      <c r="K14842" s="1" t="s">
        <v>23</v>
      </c>
      <c r="M14842">
        <v>11111111111</v>
      </c>
      <c r="X14842" s="2" t="s">
        <v>25426</v>
      </c>
    </row>
    <row r="14843" spans="1:24" x14ac:dyDescent="0.35">
      <c r="A14843" t="str">
        <f t="shared" si="231"/>
        <v>Mrs</v>
      </c>
      <c r="B14843" s="1" t="s">
        <v>904</v>
      </c>
      <c r="D14843" s="1" t="s">
        <v>240</v>
      </c>
      <c r="J14843" s="1" t="s">
        <v>16590</v>
      </c>
      <c r="K14843" s="1" t="s">
        <v>35</v>
      </c>
      <c r="M14843">
        <v>11111111111</v>
      </c>
      <c r="X14843" s="2" t="s">
        <v>25427</v>
      </c>
    </row>
    <row r="14844" spans="1:24" x14ac:dyDescent="0.35">
      <c r="A14844" t="str">
        <f t="shared" si="231"/>
        <v>Mrs</v>
      </c>
      <c r="B14844" s="1" t="s">
        <v>310</v>
      </c>
      <c r="D14844" s="1" t="s">
        <v>240</v>
      </c>
      <c r="J14844" s="1" t="s">
        <v>2942</v>
      </c>
      <c r="K14844" s="1" t="s">
        <v>35</v>
      </c>
      <c r="M14844">
        <v>11111111111</v>
      </c>
      <c r="X14844" s="2" t="s">
        <v>25428</v>
      </c>
    </row>
    <row r="14845" spans="1:24" x14ac:dyDescent="0.35">
      <c r="A14845" t="str">
        <f t="shared" si="231"/>
        <v>Mrs</v>
      </c>
      <c r="B14845" s="1" t="s">
        <v>95</v>
      </c>
      <c r="D14845" s="1" t="s">
        <v>240</v>
      </c>
      <c r="J14845" s="1" t="s">
        <v>16497</v>
      </c>
      <c r="K14845" s="1" t="s">
        <v>35</v>
      </c>
      <c r="M14845">
        <v>11111111111</v>
      </c>
      <c r="X14845" s="2" t="s">
        <v>25429</v>
      </c>
    </row>
    <row r="14846" spans="1:24" x14ac:dyDescent="0.35">
      <c r="A14846" t="str">
        <f t="shared" si="231"/>
        <v>Mr</v>
      </c>
      <c r="B14846" s="1" t="s">
        <v>55</v>
      </c>
      <c r="D14846" s="1" t="s">
        <v>240</v>
      </c>
      <c r="J14846" s="1" t="s">
        <v>5926</v>
      </c>
      <c r="K14846" s="1" t="s">
        <v>23</v>
      </c>
      <c r="M14846">
        <v>11111111111</v>
      </c>
      <c r="X14846" s="2" t="s">
        <v>25430</v>
      </c>
    </row>
    <row r="14847" spans="1:24" x14ac:dyDescent="0.35">
      <c r="A14847" t="str">
        <f t="shared" si="231"/>
        <v>Mr</v>
      </c>
      <c r="B14847" s="1" t="s">
        <v>188</v>
      </c>
      <c r="D14847" s="1" t="s">
        <v>240</v>
      </c>
      <c r="J14847" s="1" t="s">
        <v>10477</v>
      </c>
      <c r="K14847" s="1" t="s">
        <v>23</v>
      </c>
      <c r="M14847">
        <v>11111111111</v>
      </c>
      <c r="X14847" s="2" t="s">
        <v>25431</v>
      </c>
    </row>
    <row r="14848" spans="1:24" x14ac:dyDescent="0.35">
      <c r="A14848" t="str">
        <f t="shared" si="231"/>
        <v>Mrs</v>
      </c>
      <c r="B14848" s="1" t="s">
        <v>657</v>
      </c>
      <c r="D14848" s="1" t="s">
        <v>228</v>
      </c>
      <c r="J14848" s="1" t="s">
        <v>9847</v>
      </c>
      <c r="K14848" s="1" t="s">
        <v>35</v>
      </c>
      <c r="M14848">
        <v>11111111111</v>
      </c>
      <c r="X14848" s="2" t="s">
        <v>25432</v>
      </c>
    </row>
    <row r="14849" spans="1:24" x14ac:dyDescent="0.35">
      <c r="A14849" t="str">
        <f t="shared" si="231"/>
        <v>Mr</v>
      </c>
      <c r="B14849" s="1" t="s">
        <v>618</v>
      </c>
      <c r="C14849" s="1" t="s">
        <v>25433</v>
      </c>
      <c r="D14849" s="1" t="s">
        <v>243</v>
      </c>
      <c r="J14849" s="1" t="s">
        <v>25434</v>
      </c>
      <c r="K14849" s="1" t="s">
        <v>23</v>
      </c>
      <c r="M14849">
        <v>11111111111</v>
      </c>
      <c r="X14849" s="2" t="s">
        <v>25435</v>
      </c>
    </row>
    <row r="14850" spans="1:24" x14ac:dyDescent="0.35">
      <c r="A14850" t="str">
        <f t="shared" ref="A14850:A14913" si="232">IF(K14850="Male","Mr",IF(K14850="Female","Mrs", " "))</f>
        <v>Mrs</v>
      </c>
      <c r="B14850" s="1" t="s">
        <v>20301</v>
      </c>
      <c r="D14850" s="1" t="s">
        <v>618</v>
      </c>
      <c r="J14850" s="1" t="s">
        <v>11547</v>
      </c>
      <c r="K14850" s="1" t="s">
        <v>35</v>
      </c>
      <c r="M14850">
        <v>11111111111</v>
      </c>
      <c r="X14850" s="2" t="s">
        <v>25436</v>
      </c>
    </row>
    <row r="14851" spans="1:24" x14ac:dyDescent="0.35">
      <c r="A14851" t="str">
        <f t="shared" si="232"/>
        <v>Mr</v>
      </c>
      <c r="B14851" s="1" t="s">
        <v>228</v>
      </c>
      <c r="D14851" s="1" t="s">
        <v>618</v>
      </c>
      <c r="J14851" s="1" t="s">
        <v>25437</v>
      </c>
      <c r="K14851" s="1" t="s">
        <v>23</v>
      </c>
      <c r="M14851">
        <v>11111111111</v>
      </c>
      <c r="X14851" s="2" t="s">
        <v>25438</v>
      </c>
    </row>
    <row r="14852" spans="1:24" x14ac:dyDescent="0.35">
      <c r="A14852" t="str">
        <f t="shared" si="232"/>
        <v>Mrs</v>
      </c>
      <c r="B14852" s="1" t="s">
        <v>1336</v>
      </c>
      <c r="D14852" s="1" t="s">
        <v>333</v>
      </c>
      <c r="J14852" s="1" t="s">
        <v>25439</v>
      </c>
      <c r="K14852" s="1" t="s">
        <v>35</v>
      </c>
      <c r="M14852">
        <v>11111111111</v>
      </c>
      <c r="X14852" s="2" t="s">
        <v>25440</v>
      </c>
    </row>
    <row r="14853" spans="1:24" x14ac:dyDescent="0.35">
      <c r="A14853" t="str">
        <f t="shared" si="232"/>
        <v>Mr</v>
      </c>
      <c r="B14853" s="1" t="s">
        <v>228</v>
      </c>
      <c r="D14853" s="1" t="s">
        <v>333</v>
      </c>
      <c r="J14853" s="1" t="s">
        <v>25441</v>
      </c>
      <c r="K14853" s="1" t="s">
        <v>23</v>
      </c>
      <c r="M14853">
        <v>11111111111</v>
      </c>
      <c r="X14853" s="2" t="s">
        <v>25442</v>
      </c>
    </row>
    <row r="14854" spans="1:24" x14ac:dyDescent="0.35">
      <c r="A14854" t="str">
        <f t="shared" si="232"/>
        <v>Mr</v>
      </c>
      <c r="B14854" s="1" t="s">
        <v>77</v>
      </c>
      <c r="D14854" s="1" t="s">
        <v>228</v>
      </c>
      <c r="J14854" s="1" t="s">
        <v>20608</v>
      </c>
      <c r="K14854" s="1" t="s">
        <v>23</v>
      </c>
      <c r="M14854">
        <v>11111111111</v>
      </c>
      <c r="X14854" s="2" t="s">
        <v>25443</v>
      </c>
    </row>
    <row r="14855" spans="1:24" x14ac:dyDescent="0.35">
      <c r="A14855" t="str">
        <f t="shared" si="232"/>
        <v>Mr</v>
      </c>
      <c r="B14855" s="1" t="s">
        <v>240</v>
      </c>
      <c r="C14855" s="1" t="s">
        <v>2932</v>
      </c>
      <c r="D14855" s="1" t="s">
        <v>167</v>
      </c>
      <c r="J14855" s="1" t="s">
        <v>25444</v>
      </c>
      <c r="K14855" s="1" t="s">
        <v>23</v>
      </c>
      <c r="M14855">
        <v>11111111111</v>
      </c>
      <c r="X14855" s="2" t="s">
        <v>25445</v>
      </c>
    </row>
    <row r="14856" spans="1:24" x14ac:dyDescent="0.35">
      <c r="A14856" t="str">
        <f t="shared" si="232"/>
        <v>Mrs</v>
      </c>
      <c r="B14856" s="1" t="s">
        <v>103</v>
      </c>
      <c r="D14856" s="1" t="s">
        <v>25</v>
      </c>
      <c r="J14856" s="1" t="s">
        <v>2408</v>
      </c>
      <c r="K14856" s="1" t="s">
        <v>35</v>
      </c>
      <c r="M14856">
        <v>11111111111</v>
      </c>
      <c r="X14856" s="2" t="s">
        <v>25446</v>
      </c>
    </row>
    <row r="14857" spans="1:24" x14ac:dyDescent="0.35">
      <c r="A14857" t="str">
        <f t="shared" si="232"/>
        <v>Mrs</v>
      </c>
      <c r="B14857" s="1" t="s">
        <v>341</v>
      </c>
      <c r="D14857" s="1" t="s">
        <v>240</v>
      </c>
      <c r="J14857" s="1" t="s">
        <v>2942</v>
      </c>
      <c r="K14857" s="1" t="s">
        <v>35</v>
      </c>
      <c r="M14857">
        <v>11111111111</v>
      </c>
      <c r="X14857" s="2" t="s">
        <v>25447</v>
      </c>
    </row>
    <row r="14858" spans="1:24" x14ac:dyDescent="0.35">
      <c r="A14858" t="str">
        <f t="shared" si="232"/>
        <v>Mr</v>
      </c>
      <c r="B14858" s="1" t="s">
        <v>12742</v>
      </c>
      <c r="D14858" s="1" t="s">
        <v>240</v>
      </c>
      <c r="J14858" s="1" t="s">
        <v>4975</v>
      </c>
      <c r="K14858" s="1" t="s">
        <v>23</v>
      </c>
      <c r="M14858">
        <v>11111111111</v>
      </c>
      <c r="X14858" s="2" t="s">
        <v>25448</v>
      </c>
    </row>
    <row r="14859" spans="1:24" x14ac:dyDescent="0.35">
      <c r="A14859" t="str">
        <f t="shared" si="232"/>
        <v>Mr</v>
      </c>
      <c r="B14859" s="1" t="s">
        <v>312</v>
      </c>
      <c r="D14859" s="1" t="s">
        <v>26</v>
      </c>
      <c r="J14859" s="1" t="s">
        <v>17905</v>
      </c>
      <c r="K14859" s="1" t="s">
        <v>23</v>
      </c>
      <c r="M14859">
        <v>11111111111</v>
      </c>
      <c r="X14859" s="2" t="s">
        <v>25449</v>
      </c>
    </row>
    <row r="14860" spans="1:24" x14ac:dyDescent="0.35">
      <c r="A14860" t="str">
        <f t="shared" si="232"/>
        <v>Mrs</v>
      </c>
      <c r="B14860" s="1" t="s">
        <v>1538</v>
      </c>
      <c r="D14860" s="1" t="s">
        <v>1860</v>
      </c>
      <c r="J14860" s="1" t="s">
        <v>21681</v>
      </c>
      <c r="K14860" s="1" t="s">
        <v>35</v>
      </c>
      <c r="M14860">
        <v>11111111111</v>
      </c>
      <c r="X14860" s="2" t="s">
        <v>25450</v>
      </c>
    </row>
    <row r="14861" spans="1:24" x14ac:dyDescent="0.35">
      <c r="A14861" t="str">
        <f t="shared" si="232"/>
        <v>Mrs</v>
      </c>
      <c r="B14861" s="1" t="s">
        <v>88</v>
      </c>
      <c r="D14861" s="1" t="s">
        <v>347</v>
      </c>
      <c r="J14861" s="1" t="s">
        <v>4132</v>
      </c>
      <c r="K14861" s="1" t="s">
        <v>35</v>
      </c>
      <c r="M14861">
        <v>11111111111</v>
      </c>
      <c r="X14861" s="2" t="s">
        <v>25451</v>
      </c>
    </row>
    <row r="14862" spans="1:24" x14ac:dyDescent="0.35">
      <c r="A14862" t="str">
        <f t="shared" si="232"/>
        <v>Mrs</v>
      </c>
      <c r="B14862" s="1" t="s">
        <v>1385</v>
      </c>
      <c r="D14862" s="1" t="s">
        <v>347</v>
      </c>
      <c r="J14862" s="1" t="s">
        <v>19563</v>
      </c>
      <c r="K14862" s="1" t="s">
        <v>35</v>
      </c>
      <c r="M14862">
        <v>11111111111</v>
      </c>
      <c r="X14862" s="2" t="s">
        <v>25452</v>
      </c>
    </row>
    <row r="14863" spans="1:24" x14ac:dyDescent="0.35">
      <c r="A14863" t="str">
        <f t="shared" si="232"/>
        <v>Mrs</v>
      </c>
      <c r="B14863" s="1" t="s">
        <v>326</v>
      </c>
      <c r="D14863" s="1" t="s">
        <v>347</v>
      </c>
      <c r="J14863" s="1" t="s">
        <v>22186</v>
      </c>
      <c r="K14863" s="1" t="s">
        <v>35</v>
      </c>
      <c r="M14863">
        <v>11111111111</v>
      </c>
      <c r="X14863" s="2" t="s">
        <v>25453</v>
      </c>
    </row>
    <row r="14864" spans="1:24" x14ac:dyDescent="0.35">
      <c r="A14864" t="str">
        <f t="shared" si="232"/>
        <v>Mr</v>
      </c>
      <c r="B14864" s="1" t="s">
        <v>55</v>
      </c>
      <c r="D14864" s="1" t="s">
        <v>347</v>
      </c>
      <c r="J14864" s="1" t="s">
        <v>5341</v>
      </c>
      <c r="K14864" s="1" t="s">
        <v>23</v>
      </c>
      <c r="M14864">
        <v>11111111111</v>
      </c>
      <c r="X14864" s="2" t="s">
        <v>25454</v>
      </c>
    </row>
    <row r="14865" spans="1:24" x14ac:dyDescent="0.35">
      <c r="A14865" t="str">
        <f t="shared" si="232"/>
        <v>Mrs</v>
      </c>
      <c r="B14865" s="1" t="s">
        <v>6463</v>
      </c>
      <c r="D14865" s="1" t="s">
        <v>25</v>
      </c>
      <c r="J14865" s="1" t="s">
        <v>4520</v>
      </c>
      <c r="K14865" s="1" t="s">
        <v>35</v>
      </c>
      <c r="M14865">
        <v>11111111111</v>
      </c>
      <c r="X14865" s="2" t="s">
        <v>25455</v>
      </c>
    </row>
    <row r="14866" spans="1:24" x14ac:dyDescent="0.35">
      <c r="A14866" t="str">
        <f t="shared" si="232"/>
        <v>Mr</v>
      </c>
      <c r="B14866" s="1" t="s">
        <v>9113</v>
      </c>
      <c r="D14866" s="1" t="s">
        <v>1464</v>
      </c>
      <c r="J14866" s="1" t="s">
        <v>21492</v>
      </c>
      <c r="K14866" s="1" t="s">
        <v>23</v>
      </c>
      <c r="M14866">
        <v>11111111111</v>
      </c>
      <c r="X14866" s="2" t="s">
        <v>25456</v>
      </c>
    </row>
    <row r="14867" spans="1:24" x14ac:dyDescent="0.35">
      <c r="A14867" t="str">
        <f t="shared" si="232"/>
        <v>Mrs</v>
      </c>
      <c r="B14867" s="1" t="s">
        <v>239</v>
      </c>
      <c r="D14867" s="1" t="s">
        <v>9113</v>
      </c>
      <c r="J14867" s="1" t="s">
        <v>3528</v>
      </c>
      <c r="K14867" s="1" t="s">
        <v>35</v>
      </c>
      <c r="M14867">
        <v>11111111111</v>
      </c>
      <c r="X14867" s="2" t="s">
        <v>25457</v>
      </c>
    </row>
    <row r="14868" spans="1:24" x14ac:dyDescent="0.35">
      <c r="A14868" t="str">
        <f t="shared" si="232"/>
        <v>Mrs</v>
      </c>
      <c r="B14868" s="1" t="s">
        <v>904</v>
      </c>
      <c r="D14868" s="1" t="s">
        <v>9113</v>
      </c>
      <c r="J14868" s="1" t="s">
        <v>9825</v>
      </c>
      <c r="K14868" s="1" t="s">
        <v>35</v>
      </c>
      <c r="M14868">
        <v>11111111111</v>
      </c>
      <c r="X14868" s="2" t="s">
        <v>25458</v>
      </c>
    </row>
    <row r="14869" spans="1:24" x14ac:dyDescent="0.35">
      <c r="A14869" t="str">
        <f t="shared" si="232"/>
        <v>Mr</v>
      </c>
      <c r="B14869" s="1" t="s">
        <v>188</v>
      </c>
      <c r="C14869" s="1" t="s">
        <v>1316</v>
      </c>
      <c r="D14869" s="1" t="s">
        <v>162</v>
      </c>
      <c r="J14869" s="1" t="s">
        <v>25459</v>
      </c>
      <c r="K14869" s="1" t="s">
        <v>23</v>
      </c>
      <c r="M14869">
        <v>11111111111</v>
      </c>
      <c r="X14869" s="2" t="s">
        <v>25460</v>
      </c>
    </row>
    <row r="14870" spans="1:24" x14ac:dyDescent="0.35">
      <c r="A14870" t="str">
        <f t="shared" si="232"/>
        <v>Mr</v>
      </c>
      <c r="B14870" s="1" t="s">
        <v>72</v>
      </c>
      <c r="C14870" s="1" t="s">
        <v>716</v>
      </c>
      <c r="D14870" s="1" t="s">
        <v>291</v>
      </c>
      <c r="J14870" s="1" t="s">
        <v>25461</v>
      </c>
      <c r="K14870" s="1" t="s">
        <v>23</v>
      </c>
      <c r="M14870">
        <v>11111111111</v>
      </c>
      <c r="X14870" s="2" t="s">
        <v>25462</v>
      </c>
    </row>
    <row r="14871" spans="1:24" x14ac:dyDescent="0.35">
      <c r="A14871" t="str">
        <f t="shared" si="232"/>
        <v>Mrs</v>
      </c>
      <c r="B14871" s="1" t="s">
        <v>1319</v>
      </c>
      <c r="D14871" s="1" t="s">
        <v>1122</v>
      </c>
      <c r="J14871" s="1" t="s">
        <v>25463</v>
      </c>
      <c r="K14871" s="1" t="s">
        <v>35</v>
      </c>
      <c r="M14871">
        <v>11111111111</v>
      </c>
      <c r="X14871" s="2" t="s">
        <v>25464</v>
      </c>
    </row>
    <row r="14872" spans="1:24" x14ac:dyDescent="0.35">
      <c r="A14872" t="str">
        <f t="shared" si="232"/>
        <v>Mrs</v>
      </c>
      <c r="B14872" s="1" t="s">
        <v>326</v>
      </c>
      <c r="D14872" s="1" t="s">
        <v>72</v>
      </c>
      <c r="J14872" s="1" t="s">
        <v>25465</v>
      </c>
      <c r="K14872" s="1" t="s">
        <v>35</v>
      </c>
      <c r="M14872">
        <v>11111111111</v>
      </c>
      <c r="X14872" s="2" t="s">
        <v>25466</v>
      </c>
    </row>
    <row r="14873" spans="1:24" x14ac:dyDescent="0.35">
      <c r="A14873" t="str">
        <f t="shared" si="232"/>
        <v>Mrs</v>
      </c>
      <c r="B14873" s="1" t="s">
        <v>95</v>
      </c>
      <c r="D14873" s="1" t="s">
        <v>72</v>
      </c>
      <c r="J14873" s="1" t="s">
        <v>1589</v>
      </c>
      <c r="K14873" s="1" t="s">
        <v>35</v>
      </c>
      <c r="M14873">
        <v>11111111111</v>
      </c>
      <c r="X14873" s="2" t="s">
        <v>25467</v>
      </c>
    </row>
    <row r="14874" spans="1:24" x14ac:dyDescent="0.35">
      <c r="A14874" t="str">
        <f t="shared" si="232"/>
        <v>Mr</v>
      </c>
      <c r="B14874" s="1" t="s">
        <v>333</v>
      </c>
      <c r="D14874" s="1" t="s">
        <v>72</v>
      </c>
      <c r="J14874" s="1" t="s">
        <v>25468</v>
      </c>
      <c r="K14874" s="1" t="s">
        <v>23</v>
      </c>
      <c r="M14874">
        <v>11111111111</v>
      </c>
      <c r="X14874" s="2" t="s">
        <v>25469</v>
      </c>
    </row>
    <row r="14875" spans="1:24" x14ac:dyDescent="0.35">
      <c r="A14875" t="str">
        <f t="shared" si="232"/>
        <v>Mrs</v>
      </c>
      <c r="B14875" s="1" t="s">
        <v>310</v>
      </c>
      <c r="D14875" s="1" t="s">
        <v>72</v>
      </c>
      <c r="J14875" s="1" t="s">
        <v>3818</v>
      </c>
      <c r="K14875" s="1" t="s">
        <v>35</v>
      </c>
      <c r="M14875">
        <v>11111111111</v>
      </c>
      <c r="X14875" s="2" t="s">
        <v>25470</v>
      </c>
    </row>
    <row r="14876" spans="1:24" x14ac:dyDescent="0.35">
      <c r="A14876" t="str">
        <f t="shared" si="232"/>
        <v>Mr</v>
      </c>
      <c r="B14876" s="1" t="s">
        <v>5725</v>
      </c>
      <c r="D14876" s="1" t="s">
        <v>605</v>
      </c>
      <c r="J14876" s="1" t="s">
        <v>25471</v>
      </c>
      <c r="K14876" s="1" t="s">
        <v>23</v>
      </c>
      <c r="M14876">
        <v>11111111111</v>
      </c>
      <c r="X14876" s="2" t="s">
        <v>25472</v>
      </c>
    </row>
    <row r="14877" spans="1:24" x14ac:dyDescent="0.35">
      <c r="A14877" t="str">
        <f t="shared" si="232"/>
        <v>Mr</v>
      </c>
      <c r="B14877" s="1" t="s">
        <v>98</v>
      </c>
      <c r="D14877" s="1" t="s">
        <v>5725</v>
      </c>
      <c r="J14877" s="1" t="s">
        <v>22317</v>
      </c>
      <c r="K14877" s="1" t="s">
        <v>23</v>
      </c>
      <c r="M14877">
        <v>11111111111</v>
      </c>
      <c r="X14877" s="2" t="s">
        <v>25473</v>
      </c>
    </row>
    <row r="14878" spans="1:24" x14ac:dyDescent="0.35">
      <c r="A14878" t="str">
        <f t="shared" si="232"/>
        <v>Mrs</v>
      </c>
      <c r="B14878" s="1" t="s">
        <v>65</v>
      </c>
      <c r="D14878" s="1" t="s">
        <v>5725</v>
      </c>
      <c r="J14878" s="1" t="s">
        <v>10360</v>
      </c>
      <c r="K14878" s="1" t="s">
        <v>35</v>
      </c>
      <c r="M14878">
        <v>11111111111</v>
      </c>
      <c r="X14878" s="2" t="s">
        <v>25474</v>
      </c>
    </row>
    <row r="14879" spans="1:24" x14ac:dyDescent="0.35">
      <c r="A14879" t="str">
        <f t="shared" si="232"/>
        <v>Mrs</v>
      </c>
      <c r="B14879" s="1" t="s">
        <v>4066</v>
      </c>
      <c r="D14879" s="1" t="s">
        <v>333</v>
      </c>
      <c r="J14879" s="1" t="s">
        <v>16592</v>
      </c>
      <c r="K14879" s="1" t="s">
        <v>35</v>
      </c>
      <c r="M14879">
        <v>11111111111</v>
      </c>
      <c r="X14879" s="2" t="s">
        <v>25475</v>
      </c>
    </row>
    <row r="14880" spans="1:24" x14ac:dyDescent="0.35">
      <c r="A14880" t="str">
        <f t="shared" si="232"/>
        <v>Mr</v>
      </c>
      <c r="B14880" s="1" t="s">
        <v>188</v>
      </c>
      <c r="D14880" s="1" t="s">
        <v>5725</v>
      </c>
      <c r="J14880" s="1" t="s">
        <v>3550</v>
      </c>
      <c r="K14880" s="1" t="s">
        <v>23</v>
      </c>
      <c r="M14880">
        <v>11111111111</v>
      </c>
      <c r="X14880" s="2" t="s">
        <v>25476</v>
      </c>
    </row>
    <row r="14881" spans="1:24" x14ac:dyDescent="0.35">
      <c r="A14881" t="str">
        <f t="shared" si="232"/>
        <v>Mrs</v>
      </c>
      <c r="B14881" s="1" t="s">
        <v>176</v>
      </c>
      <c r="D14881" s="1" t="s">
        <v>5725</v>
      </c>
      <c r="J14881" s="1" t="s">
        <v>20920</v>
      </c>
      <c r="K14881" s="1" t="s">
        <v>35</v>
      </c>
      <c r="M14881">
        <v>11111111111</v>
      </c>
      <c r="X14881" s="2" t="s">
        <v>25477</v>
      </c>
    </row>
    <row r="14882" spans="1:24" x14ac:dyDescent="0.35">
      <c r="A14882" t="str">
        <f t="shared" si="232"/>
        <v>Mrs</v>
      </c>
      <c r="B14882" s="1" t="s">
        <v>319</v>
      </c>
      <c r="D14882" s="1" t="s">
        <v>98</v>
      </c>
      <c r="J14882" s="1" t="s">
        <v>25478</v>
      </c>
      <c r="K14882" s="1" t="s">
        <v>35</v>
      </c>
      <c r="M14882">
        <v>11111111111</v>
      </c>
      <c r="X14882" s="2" t="s">
        <v>25479</v>
      </c>
    </row>
    <row r="14883" spans="1:24" x14ac:dyDescent="0.35">
      <c r="A14883" t="str">
        <f t="shared" si="232"/>
        <v>Mr</v>
      </c>
      <c r="B14883" s="1" t="s">
        <v>98</v>
      </c>
      <c r="D14883" s="1" t="s">
        <v>8264</v>
      </c>
      <c r="J14883" s="1" t="s">
        <v>25480</v>
      </c>
      <c r="K14883" s="1" t="s">
        <v>23</v>
      </c>
      <c r="M14883">
        <v>11111111111</v>
      </c>
      <c r="X14883" s="2" t="s">
        <v>25481</v>
      </c>
    </row>
    <row r="14884" spans="1:24" x14ac:dyDescent="0.35">
      <c r="A14884" t="str">
        <f t="shared" si="232"/>
        <v>Mrs</v>
      </c>
      <c r="B14884" s="1" t="s">
        <v>65</v>
      </c>
      <c r="D14884" s="1" t="s">
        <v>98</v>
      </c>
      <c r="J14884" s="1" t="s">
        <v>1144</v>
      </c>
      <c r="K14884" s="1" t="s">
        <v>35</v>
      </c>
      <c r="M14884">
        <v>11111111111</v>
      </c>
      <c r="X14884" s="2" t="s">
        <v>25482</v>
      </c>
    </row>
    <row r="14885" spans="1:24" x14ac:dyDescent="0.35">
      <c r="A14885" t="str">
        <f t="shared" si="232"/>
        <v>Mr</v>
      </c>
      <c r="B14885" s="1" t="s">
        <v>1176</v>
      </c>
      <c r="D14885" s="1" t="s">
        <v>13075</v>
      </c>
      <c r="J14885" s="1" t="s">
        <v>25483</v>
      </c>
      <c r="K14885" s="1" t="s">
        <v>23</v>
      </c>
      <c r="M14885">
        <v>11111111111</v>
      </c>
      <c r="X14885" s="2" t="s">
        <v>25484</v>
      </c>
    </row>
    <row r="14886" spans="1:24" x14ac:dyDescent="0.35">
      <c r="A14886" t="str">
        <f t="shared" si="232"/>
        <v>Mrs</v>
      </c>
      <c r="B14886" s="1" t="s">
        <v>103</v>
      </c>
      <c r="D14886" s="1" t="s">
        <v>240</v>
      </c>
      <c r="J14886" s="1" t="s">
        <v>16739</v>
      </c>
      <c r="K14886" s="1" t="s">
        <v>35</v>
      </c>
      <c r="M14886">
        <v>11111111111</v>
      </c>
      <c r="X14886" s="2" t="s">
        <v>25485</v>
      </c>
    </row>
    <row r="14887" spans="1:24" x14ac:dyDescent="0.35">
      <c r="A14887" t="str">
        <f t="shared" si="232"/>
        <v>Mr</v>
      </c>
      <c r="B14887" s="1" t="s">
        <v>1419</v>
      </c>
      <c r="D14887" s="1" t="s">
        <v>1176</v>
      </c>
      <c r="J14887" s="1" t="s">
        <v>6330</v>
      </c>
      <c r="K14887" s="1" t="s">
        <v>23</v>
      </c>
      <c r="M14887">
        <v>11111111111</v>
      </c>
      <c r="X14887" s="2" t="s">
        <v>25486</v>
      </c>
    </row>
    <row r="14888" spans="1:24" x14ac:dyDescent="0.35">
      <c r="A14888" t="str">
        <f t="shared" si="232"/>
        <v>Mr</v>
      </c>
      <c r="B14888" s="1" t="s">
        <v>760</v>
      </c>
      <c r="D14888" s="1" t="s">
        <v>1176</v>
      </c>
      <c r="J14888" s="1" t="s">
        <v>25487</v>
      </c>
      <c r="K14888" s="1" t="s">
        <v>23</v>
      </c>
      <c r="M14888">
        <v>11111111111</v>
      </c>
      <c r="X14888" s="2" t="s">
        <v>25488</v>
      </c>
    </row>
    <row r="14889" spans="1:24" x14ac:dyDescent="0.35">
      <c r="A14889" t="str">
        <f t="shared" si="232"/>
        <v>Mrs</v>
      </c>
      <c r="B14889" s="1" t="s">
        <v>85</v>
      </c>
      <c r="D14889" s="1" t="s">
        <v>1176</v>
      </c>
      <c r="J14889" s="1" t="s">
        <v>7747</v>
      </c>
      <c r="K14889" s="1" t="s">
        <v>35</v>
      </c>
      <c r="M14889">
        <v>11111111111</v>
      </c>
      <c r="X14889" s="2" t="s">
        <v>25489</v>
      </c>
    </row>
    <row r="14890" spans="1:24" x14ac:dyDescent="0.35">
      <c r="A14890" t="str">
        <f t="shared" si="232"/>
        <v>Mr</v>
      </c>
      <c r="B14890" s="1" t="s">
        <v>828</v>
      </c>
      <c r="D14890" s="1" t="s">
        <v>1176</v>
      </c>
      <c r="J14890" s="1" t="s">
        <v>1904</v>
      </c>
      <c r="K14890" s="1" t="s">
        <v>23</v>
      </c>
      <c r="M14890">
        <v>11111111111</v>
      </c>
      <c r="X14890" s="2" t="s">
        <v>25490</v>
      </c>
    </row>
    <row r="14891" spans="1:24" x14ac:dyDescent="0.35">
      <c r="A14891" t="str">
        <f t="shared" si="232"/>
        <v>Mr</v>
      </c>
      <c r="B14891" s="1" t="s">
        <v>243</v>
      </c>
      <c r="C14891" s="1" t="s">
        <v>1244</v>
      </c>
      <c r="D14891" s="1" t="s">
        <v>280</v>
      </c>
      <c r="J14891" s="1" t="s">
        <v>13468</v>
      </c>
      <c r="K14891" s="1" t="s">
        <v>23</v>
      </c>
      <c r="M14891">
        <v>11111111111</v>
      </c>
      <c r="X14891" s="2" t="s">
        <v>25491</v>
      </c>
    </row>
    <row r="14892" spans="1:24" x14ac:dyDescent="0.35">
      <c r="A14892" t="str">
        <f t="shared" si="232"/>
        <v>Mrs</v>
      </c>
      <c r="B14892" s="1" t="s">
        <v>103</v>
      </c>
      <c r="D14892" s="1" t="s">
        <v>1117</v>
      </c>
      <c r="J14892" s="1" t="s">
        <v>1555</v>
      </c>
      <c r="K14892" s="1" t="s">
        <v>35</v>
      </c>
      <c r="M14892">
        <v>11111111111</v>
      </c>
      <c r="X14892" s="2" t="s">
        <v>25492</v>
      </c>
    </row>
    <row r="14893" spans="1:24" x14ac:dyDescent="0.35">
      <c r="A14893" t="str">
        <f t="shared" si="232"/>
        <v>Mr</v>
      </c>
      <c r="B14893" s="1" t="s">
        <v>55</v>
      </c>
      <c r="D14893" s="1" t="s">
        <v>243</v>
      </c>
      <c r="J14893" s="1" t="s">
        <v>8774</v>
      </c>
      <c r="K14893" s="1" t="s">
        <v>23</v>
      </c>
      <c r="M14893">
        <v>11111111111</v>
      </c>
      <c r="X14893" s="2" t="s">
        <v>25493</v>
      </c>
    </row>
    <row r="14894" spans="1:24" x14ac:dyDescent="0.35">
      <c r="A14894" t="str">
        <f t="shared" si="232"/>
        <v>Mrs</v>
      </c>
      <c r="B14894" s="1" t="s">
        <v>847</v>
      </c>
      <c r="D14894" s="1" t="s">
        <v>243</v>
      </c>
      <c r="J14894" s="1" t="s">
        <v>14732</v>
      </c>
      <c r="K14894" s="1" t="s">
        <v>35</v>
      </c>
      <c r="M14894">
        <v>11111111111</v>
      </c>
      <c r="X14894" s="2" t="s">
        <v>25494</v>
      </c>
    </row>
    <row r="14895" spans="1:24" x14ac:dyDescent="0.35">
      <c r="A14895" t="str">
        <f t="shared" si="232"/>
        <v>Mr</v>
      </c>
      <c r="B14895" s="1" t="s">
        <v>4999</v>
      </c>
      <c r="D14895" s="1" t="s">
        <v>243</v>
      </c>
      <c r="J14895" s="1" t="s">
        <v>2403</v>
      </c>
      <c r="K14895" s="1" t="s">
        <v>23</v>
      </c>
      <c r="M14895">
        <v>11111111111</v>
      </c>
      <c r="X14895" s="2" t="s">
        <v>25495</v>
      </c>
    </row>
    <row r="14896" spans="1:24" x14ac:dyDescent="0.35">
      <c r="A14896" t="str">
        <f t="shared" si="232"/>
        <v>Mr</v>
      </c>
      <c r="B14896" s="1" t="s">
        <v>266</v>
      </c>
      <c r="D14896" s="1" t="s">
        <v>77</v>
      </c>
      <c r="J14896" s="1" t="s">
        <v>13691</v>
      </c>
      <c r="K14896" s="1" t="s">
        <v>23</v>
      </c>
      <c r="M14896">
        <v>11111111111</v>
      </c>
      <c r="X14896" s="2" t="s">
        <v>25496</v>
      </c>
    </row>
    <row r="14897" spans="1:24" x14ac:dyDescent="0.35">
      <c r="A14897" t="str">
        <f t="shared" si="232"/>
        <v>Mrs</v>
      </c>
      <c r="B14897" s="1" t="s">
        <v>144</v>
      </c>
      <c r="D14897" s="1" t="s">
        <v>109</v>
      </c>
      <c r="J14897" s="1" t="s">
        <v>25497</v>
      </c>
      <c r="K14897" s="1" t="s">
        <v>35</v>
      </c>
      <c r="M14897">
        <v>11111111111</v>
      </c>
      <c r="X14897" s="2" t="s">
        <v>25498</v>
      </c>
    </row>
    <row r="14898" spans="1:24" x14ac:dyDescent="0.35">
      <c r="A14898" t="str">
        <f t="shared" si="232"/>
        <v>Mr</v>
      </c>
      <c r="B14898" s="1" t="s">
        <v>56</v>
      </c>
      <c r="D14898" s="1" t="s">
        <v>266</v>
      </c>
      <c r="J14898" s="1" t="s">
        <v>19722</v>
      </c>
      <c r="K14898" s="1" t="s">
        <v>23</v>
      </c>
      <c r="M14898">
        <v>11111111111</v>
      </c>
      <c r="X14898" s="2" t="s">
        <v>25499</v>
      </c>
    </row>
    <row r="14899" spans="1:24" x14ac:dyDescent="0.35">
      <c r="A14899" t="str">
        <f t="shared" si="232"/>
        <v>Mr</v>
      </c>
      <c r="B14899" s="1" t="s">
        <v>1316</v>
      </c>
      <c r="D14899" s="1" t="s">
        <v>105</v>
      </c>
      <c r="J14899" s="1" t="s">
        <v>25500</v>
      </c>
      <c r="K14899" s="1" t="s">
        <v>23</v>
      </c>
      <c r="M14899">
        <v>11111111111</v>
      </c>
      <c r="X14899" s="2" t="s">
        <v>25501</v>
      </c>
    </row>
    <row r="14900" spans="1:24" x14ac:dyDescent="0.35">
      <c r="A14900" t="str">
        <f t="shared" si="232"/>
        <v>Mrs</v>
      </c>
      <c r="B14900" s="1" t="s">
        <v>904</v>
      </c>
      <c r="D14900" s="1" t="s">
        <v>2826</v>
      </c>
      <c r="J14900" s="1" t="s">
        <v>25502</v>
      </c>
      <c r="K14900" s="1" t="s">
        <v>35</v>
      </c>
      <c r="M14900">
        <v>11111111111</v>
      </c>
      <c r="X14900" s="2" t="s">
        <v>25503</v>
      </c>
    </row>
    <row r="14901" spans="1:24" x14ac:dyDescent="0.35">
      <c r="A14901" t="str">
        <f t="shared" si="232"/>
        <v>Mrs</v>
      </c>
      <c r="B14901" s="1" t="s">
        <v>95</v>
      </c>
      <c r="D14901" s="1" t="s">
        <v>1316</v>
      </c>
      <c r="J14901" s="1" t="s">
        <v>25504</v>
      </c>
      <c r="K14901" s="1" t="s">
        <v>35</v>
      </c>
      <c r="M14901">
        <v>11111111111</v>
      </c>
      <c r="X14901" s="2" t="s">
        <v>25505</v>
      </c>
    </row>
    <row r="14902" spans="1:24" x14ac:dyDescent="0.35">
      <c r="A14902" t="str">
        <f t="shared" si="232"/>
        <v>Mrs</v>
      </c>
      <c r="B14902" s="1" t="s">
        <v>80</v>
      </c>
      <c r="D14902" s="1" t="s">
        <v>1316</v>
      </c>
      <c r="J14902" s="1" t="s">
        <v>1573</v>
      </c>
      <c r="K14902" s="1" t="s">
        <v>35</v>
      </c>
      <c r="M14902">
        <v>11111111111</v>
      </c>
      <c r="X14902" s="2" t="s">
        <v>25506</v>
      </c>
    </row>
    <row r="14903" spans="1:24" x14ac:dyDescent="0.35">
      <c r="A14903" t="str">
        <f t="shared" si="232"/>
        <v>Mrs</v>
      </c>
      <c r="B14903" s="1" t="s">
        <v>326</v>
      </c>
      <c r="D14903" s="1" t="s">
        <v>1316</v>
      </c>
      <c r="J14903" s="1" t="s">
        <v>25507</v>
      </c>
      <c r="K14903" s="1" t="s">
        <v>35</v>
      </c>
      <c r="M14903">
        <v>11111111111</v>
      </c>
      <c r="X14903" s="2" t="s">
        <v>25508</v>
      </c>
    </row>
    <row r="14904" spans="1:24" x14ac:dyDescent="0.35">
      <c r="A14904" t="str">
        <f t="shared" si="232"/>
        <v>Mrs</v>
      </c>
      <c r="B14904" s="1" t="s">
        <v>85</v>
      </c>
      <c r="D14904" s="1" t="s">
        <v>1316</v>
      </c>
      <c r="J14904" s="1" t="s">
        <v>19831</v>
      </c>
      <c r="K14904" s="1" t="s">
        <v>35</v>
      </c>
      <c r="M14904">
        <v>11111111111</v>
      </c>
      <c r="X14904" s="2" t="s">
        <v>25509</v>
      </c>
    </row>
    <row r="14905" spans="1:24" x14ac:dyDescent="0.35">
      <c r="A14905" t="str">
        <f t="shared" si="232"/>
        <v>Mr</v>
      </c>
      <c r="B14905" s="1" t="s">
        <v>605</v>
      </c>
      <c r="C14905" s="1" t="s">
        <v>5726</v>
      </c>
      <c r="D14905" s="1" t="s">
        <v>10174</v>
      </c>
      <c r="J14905" s="1" t="s">
        <v>25510</v>
      </c>
      <c r="K14905" s="1" t="s">
        <v>23</v>
      </c>
      <c r="M14905">
        <v>11111111111</v>
      </c>
      <c r="X14905" s="2" t="s">
        <v>25511</v>
      </c>
    </row>
    <row r="14906" spans="1:24" x14ac:dyDescent="0.35">
      <c r="A14906" t="str">
        <f t="shared" si="232"/>
        <v>Mrs</v>
      </c>
      <c r="B14906" s="1" t="s">
        <v>95</v>
      </c>
      <c r="D14906" s="1" t="s">
        <v>228</v>
      </c>
      <c r="J14906" s="1" t="s">
        <v>25512</v>
      </c>
      <c r="K14906" s="1" t="s">
        <v>35</v>
      </c>
      <c r="M14906">
        <v>11111111111</v>
      </c>
      <c r="X14906" s="2" t="s">
        <v>25513</v>
      </c>
    </row>
    <row r="14907" spans="1:24" x14ac:dyDescent="0.35">
      <c r="A14907" t="str">
        <f t="shared" si="232"/>
        <v>Mrs</v>
      </c>
      <c r="B14907" s="1" t="s">
        <v>1185</v>
      </c>
      <c r="C14907" s="1" t="s">
        <v>5726</v>
      </c>
      <c r="D14907" s="1" t="s">
        <v>605</v>
      </c>
      <c r="J14907" s="1" t="s">
        <v>25514</v>
      </c>
      <c r="K14907" s="1" t="s">
        <v>35</v>
      </c>
      <c r="M14907">
        <v>11111111111</v>
      </c>
      <c r="X14907" s="2" t="s">
        <v>25515</v>
      </c>
    </row>
    <row r="14908" spans="1:24" x14ac:dyDescent="0.35">
      <c r="A14908" t="str">
        <f t="shared" si="232"/>
        <v>Mr</v>
      </c>
      <c r="B14908" s="1" t="s">
        <v>25516</v>
      </c>
      <c r="C14908" s="1" t="s">
        <v>5726</v>
      </c>
      <c r="D14908" s="1" t="s">
        <v>605</v>
      </c>
      <c r="J14908" s="1" t="s">
        <v>9606</v>
      </c>
      <c r="K14908" s="1" t="s">
        <v>23</v>
      </c>
      <c r="M14908">
        <v>11111111111</v>
      </c>
      <c r="X14908" s="2" t="s">
        <v>25517</v>
      </c>
    </row>
    <row r="14909" spans="1:24" x14ac:dyDescent="0.35">
      <c r="A14909" t="str">
        <f t="shared" si="232"/>
        <v>Mr</v>
      </c>
      <c r="B14909" s="1" t="s">
        <v>228</v>
      </c>
      <c r="C14909" s="1" t="s">
        <v>5726</v>
      </c>
      <c r="D14909" s="1" t="s">
        <v>605</v>
      </c>
      <c r="J14909" s="1" t="s">
        <v>14766</v>
      </c>
      <c r="K14909" s="1" t="s">
        <v>23</v>
      </c>
      <c r="M14909">
        <v>11111111111</v>
      </c>
      <c r="X14909" s="2" t="s">
        <v>25518</v>
      </c>
    </row>
    <row r="14910" spans="1:24" x14ac:dyDescent="0.35">
      <c r="A14910" t="str">
        <f t="shared" si="232"/>
        <v>Mr</v>
      </c>
      <c r="B14910" s="1" t="s">
        <v>240</v>
      </c>
      <c r="C14910" s="1" t="s">
        <v>5726</v>
      </c>
      <c r="D14910" s="1" t="s">
        <v>605</v>
      </c>
      <c r="J14910" s="1" t="s">
        <v>19969</v>
      </c>
      <c r="K14910" s="1" t="s">
        <v>23</v>
      </c>
      <c r="M14910">
        <v>11111111111</v>
      </c>
      <c r="X14910" s="2" t="s">
        <v>25519</v>
      </c>
    </row>
    <row r="14911" spans="1:24" x14ac:dyDescent="0.35">
      <c r="A14911" t="str">
        <f t="shared" si="232"/>
        <v>Mr</v>
      </c>
      <c r="B14911" s="1" t="s">
        <v>395</v>
      </c>
      <c r="D14911" s="1" t="s">
        <v>26</v>
      </c>
      <c r="J14911" s="1" t="s">
        <v>25520</v>
      </c>
      <c r="K14911" s="1" t="s">
        <v>23</v>
      </c>
      <c r="M14911">
        <v>11111111111</v>
      </c>
      <c r="X14911" s="2" t="s">
        <v>25521</v>
      </c>
    </row>
    <row r="14912" spans="1:24" x14ac:dyDescent="0.35">
      <c r="A14912" t="str">
        <f t="shared" si="232"/>
        <v>Mrs</v>
      </c>
      <c r="B14912" s="1" t="s">
        <v>1336</v>
      </c>
      <c r="D14912" s="1" t="s">
        <v>395</v>
      </c>
      <c r="J14912" s="1" t="s">
        <v>25522</v>
      </c>
      <c r="K14912" s="1" t="s">
        <v>35</v>
      </c>
      <c r="M14912">
        <v>11111111111</v>
      </c>
      <c r="X14912" s="2" t="s">
        <v>25523</v>
      </c>
    </row>
    <row r="14913" spans="1:24" x14ac:dyDescent="0.35">
      <c r="A14913" t="str">
        <f t="shared" si="232"/>
        <v>Mrs</v>
      </c>
      <c r="B14913" s="1" t="s">
        <v>1185</v>
      </c>
      <c r="D14913" s="1" t="s">
        <v>1122</v>
      </c>
      <c r="J14913" s="1" t="s">
        <v>7275</v>
      </c>
      <c r="K14913" s="1" t="s">
        <v>35</v>
      </c>
      <c r="M14913">
        <v>11111111111</v>
      </c>
      <c r="X14913" s="2" t="s">
        <v>25524</v>
      </c>
    </row>
    <row r="14914" spans="1:24" x14ac:dyDescent="0.35">
      <c r="A14914" t="str">
        <f t="shared" ref="A14914:A14977" si="233">IF(K14914="Male","Mr",IF(K14914="Female","Mrs", " "))</f>
        <v>Mrs</v>
      </c>
      <c r="B14914" s="1" t="s">
        <v>185</v>
      </c>
      <c r="D14914" s="1" t="s">
        <v>1122</v>
      </c>
      <c r="J14914" s="1" t="s">
        <v>25525</v>
      </c>
      <c r="K14914" s="1" t="s">
        <v>35</v>
      </c>
      <c r="M14914">
        <v>11111111111</v>
      </c>
      <c r="X14914" s="2" t="s">
        <v>25526</v>
      </c>
    </row>
    <row r="14915" spans="1:24" x14ac:dyDescent="0.35">
      <c r="A14915" t="str">
        <f t="shared" si="233"/>
        <v>Mrs</v>
      </c>
      <c r="B14915" s="1" t="s">
        <v>176</v>
      </c>
      <c r="D14915" s="1" t="s">
        <v>50</v>
      </c>
      <c r="J14915" s="1" t="s">
        <v>4259</v>
      </c>
      <c r="K14915" s="1" t="s">
        <v>35</v>
      </c>
      <c r="M14915">
        <v>11111111111</v>
      </c>
      <c r="X14915" s="2" t="s">
        <v>25527</v>
      </c>
    </row>
    <row r="14916" spans="1:24" x14ac:dyDescent="0.35">
      <c r="A14916" t="str">
        <f t="shared" si="233"/>
        <v>Mr</v>
      </c>
      <c r="B14916" s="1" t="s">
        <v>44</v>
      </c>
      <c r="C14916" s="1" t="s">
        <v>627</v>
      </c>
      <c r="D14916" s="1" t="s">
        <v>320</v>
      </c>
      <c r="J14916" s="1" t="s">
        <v>25528</v>
      </c>
      <c r="K14916" s="1" t="s">
        <v>23</v>
      </c>
      <c r="M14916">
        <v>11111111111</v>
      </c>
      <c r="X14916" s="2" t="s">
        <v>25529</v>
      </c>
    </row>
    <row r="14917" spans="1:24" x14ac:dyDescent="0.35">
      <c r="A14917" t="str">
        <f t="shared" si="233"/>
        <v>Mr</v>
      </c>
      <c r="B14917" s="1" t="s">
        <v>23760</v>
      </c>
      <c r="C14917" s="1" t="s">
        <v>627</v>
      </c>
      <c r="D14917" s="1" t="s">
        <v>44</v>
      </c>
      <c r="J14917" s="1" t="s">
        <v>16708</v>
      </c>
      <c r="K14917" s="1" t="s">
        <v>23</v>
      </c>
      <c r="M14917">
        <v>11111111111</v>
      </c>
      <c r="X14917" s="2" t="s">
        <v>25530</v>
      </c>
    </row>
    <row r="14918" spans="1:24" x14ac:dyDescent="0.35">
      <c r="A14918" t="str">
        <f t="shared" si="233"/>
        <v>Mrs</v>
      </c>
      <c r="B14918" s="1" t="s">
        <v>1313</v>
      </c>
      <c r="C14918" s="1" t="s">
        <v>627</v>
      </c>
      <c r="D14918" s="1" t="s">
        <v>44</v>
      </c>
      <c r="J14918" s="1" t="s">
        <v>3451</v>
      </c>
      <c r="K14918" s="1" t="s">
        <v>35</v>
      </c>
      <c r="M14918">
        <v>11111111111</v>
      </c>
      <c r="X14918" s="2" t="s">
        <v>25531</v>
      </c>
    </row>
    <row r="14919" spans="1:24" x14ac:dyDescent="0.35">
      <c r="A14919" t="str">
        <f t="shared" si="233"/>
        <v>Mr</v>
      </c>
      <c r="B14919" s="1" t="s">
        <v>188</v>
      </c>
      <c r="C14919" s="1" t="s">
        <v>627</v>
      </c>
      <c r="D14919" s="1" t="s">
        <v>44</v>
      </c>
      <c r="J14919" s="1" t="s">
        <v>13977</v>
      </c>
      <c r="K14919" s="1" t="s">
        <v>23</v>
      </c>
      <c r="M14919">
        <v>11111111111</v>
      </c>
      <c r="X14919" s="2" t="s">
        <v>25532</v>
      </c>
    </row>
    <row r="14920" spans="1:24" x14ac:dyDescent="0.35">
      <c r="A14920" t="str">
        <f t="shared" si="233"/>
        <v>Mrs</v>
      </c>
      <c r="B14920" s="1" t="s">
        <v>25533</v>
      </c>
      <c r="C14920" s="1" t="s">
        <v>627</v>
      </c>
      <c r="D14920" s="1" t="s">
        <v>44</v>
      </c>
      <c r="J14920" s="1" t="s">
        <v>3597</v>
      </c>
      <c r="K14920" s="1" t="s">
        <v>35</v>
      </c>
      <c r="M14920">
        <v>11111111111</v>
      </c>
      <c r="X14920" s="2" t="s">
        <v>25534</v>
      </c>
    </row>
    <row r="14921" spans="1:24" x14ac:dyDescent="0.35">
      <c r="A14921" t="str">
        <f t="shared" si="233"/>
        <v>Mr</v>
      </c>
      <c r="B14921" s="1" t="s">
        <v>68</v>
      </c>
      <c r="D14921" s="1" t="s">
        <v>193</v>
      </c>
      <c r="J14921" s="1" t="s">
        <v>7349</v>
      </c>
      <c r="K14921" s="1" t="s">
        <v>23</v>
      </c>
      <c r="M14921">
        <v>11111111111</v>
      </c>
      <c r="X14921" s="2" t="s">
        <v>25535</v>
      </c>
    </row>
    <row r="14922" spans="1:24" x14ac:dyDescent="0.35">
      <c r="A14922" t="str">
        <f t="shared" si="233"/>
        <v>Mrs</v>
      </c>
      <c r="B14922" s="1" t="s">
        <v>85</v>
      </c>
      <c r="D14922" s="1" t="s">
        <v>193</v>
      </c>
      <c r="J14922" s="1" t="s">
        <v>8707</v>
      </c>
      <c r="K14922" s="1" t="s">
        <v>35</v>
      </c>
      <c r="M14922">
        <v>11111111111</v>
      </c>
      <c r="X14922" s="2" t="s">
        <v>25536</v>
      </c>
    </row>
    <row r="14923" spans="1:24" x14ac:dyDescent="0.35">
      <c r="A14923" t="str">
        <f t="shared" si="233"/>
        <v>Mrs</v>
      </c>
      <c r="B14923" s="1" t="s">
        <v>80</v>
      </c>
      <c r="D14923" s="1" t="s">
        <v>193</v>
      </c>
      <c r="J14923" s="1" t="s">
        <v>636</v>
      </c>
      <c r="K14923" s="1" t="s">
        <v>35</v>
      </c>
      <c r="M14923">
        <v>11111111111</v>
      </c>
      <c r="X14923" s="2" t="s">
        <v>25537</v>
      </c>
    </row>
    <row r="14924" spans="1:24" x14ac:dyDescent="0.35">
      <c r="A14924" t="str">
        <f t="shared" si="233"/>
        <v>Mr</v>
      </c>
      <c r="B14924" s="1" t="s">
        <v>55</v>
      </c>
      <c r="D14924" s="1" t="s">
        <v>193</v>
      </c>
      <c r="J14924" s="1" t="s">
        <v>9989</v>
      </c>
      <c r="K14924" s="1" t="s">
        <v>23</v>
      </c>
      <c r="M14924">
        <v>11111111111</v>
      </c>
      <c r="X14924" s="2" t="s">
        <v>25538</v>
      </c>
    </row>
    <row r="14925" spans="1:24" x14ac:dyDescent="0.35">
      <c r="A14925" t="str">
        <f t="shared" si="233"/>
        <v>Mrs</v>
      </c>
      <c r="B14925" s="1" t="s">
        <v>103</v>
      </c>
      <c r="D14925" s="1" t="s">
        <v>68</v>
      </c>
      <c r="J14925" s="1" t="s">
        <v>1555</v>
      </c>
      <c r="K14925" s="1" t="s">
        <v>35</v>
      </c>
      <c r="M14925">
        <v>11111111111</v>
      </c>
      <c r="X14925" s="2" t="s">
        <v>25539</v>
      </c>
    </row>
    <row r="14926" spans="1:24" x14ac:dyDescent="0.35">
      <c r="A14926" t="str">
        <f t="shared" si="233"/>
        <v>Mr</v>
      </c>
      <c r="B14926" s="1" t="s">
        <v>55</v>
      </c>
      <c r="D14926" s="1" t="s">
        <v>193</v>
      </c>
      <c r="J14926" s="1" t="s">
        <v>18531</v>
      </c>
      <c r="K14926" s="1" t="s">
        <v>23</v>
      </c>
      <c r="M14926">
        <v>11111111111</v>
      </c>
      <c r="X14926" s="2" t="s">
        <v>25540</v>
      </c>
    </row>
    <row r="14927" spans="1:24" x14ac:dyDescent="0.35">
      <c r="A14927" t="str">
        <f t="shared" si="233"/>
        <v>Mr</v>
      </c>
      <c r="B14927" s="1" t="s">
        <v>333</v>
      </c>
      <c r="D14927" s="1" t="s">
        <v>763</v>
      </c>
      <c r="J14927" s="1" t="s">
        <v>25541</v>
      </c>
      <c r="K14927" s="1" t="s">
        <v>23</v>
      </c>
      <c r="M14927">
        <v>11111111111</v>
      </c>
      <c r="X14927" s="2" t="s">
        <v>25542</v>
      </c>
    </row>
    <row r="14928" spans="1:24" x14ac:dyDescent="0.35">
      <c r="A14928" t="str">
        <f t="shared" si="233"/>
        <v>Mr</v>
      </c>
      <c r="B14928" s="1" t="s">
        <v>760</v>
      </c>
      <c r="D14928" s="1" t="s">
        <v>333</v>
      </c>
      <c r="J14928" s="1" t="s">
        <v>10395</v>
      </c>
      <c r="K14928" s="1" t="s">
        <v>23</v>
      </c>
      <c r="M14928">
        <v>11111111111</v>
      </c>
      <c r="X14928" s="2" t="s">
        <v>25543</v>
      </c>
    </row>
    <row r="14929" spans="1:24" x14ac:dyDescent="0.35">
      <c r="A14929" t="str">
        <f t="shared" si="233"/>
        <v>Mrs</v>
      </c>
      <c r="B14929" s="1" t="s">
        <v>430</v>
      </c>
      <c r="D14929" s="1" t="s">
        <v>40</v>
      </c>
      <c r="J14929" s="1" t="s">
        <v>25544</v>
      </c>
      <c r="K14929" s="1" t="s">
        <v>35</v>
      </c>
      <c r="M14929">
        <v>11111111111</v>
      </c>
      <c r="X14929" s="2" t="s">
        <v>25545</v>
      </c>
    </row>
    <row r="14930" spans="1:24" x14ac:dyDescent="0.35">
      <c r="A14930" t="str">
        <f t="shared" si="233"/>
        <v>Mr</v>
      </c>
      <c r="B14930" s="1" t="s">
        <v>40</v>
      </c>
      <c r="D14930" s="1" t="s">
        <v>333</v>
      </c>
      <c r="J14930" s="1" t="s">
        <v>3023</v>
      </c>
      <c r="K14930" s="1" t="s">
        <v>23</v>
      </c>
      <c r="M14930">
        <v>11111111111</v>
      </c>
      <c r="X14930" s="2" t="s">
        <v>25546</v>
      </c>
    </row>
    <row r="14931" spans="1:24" x14ac:dyDescent="0.35">
      <c r="A14931" t="str">
        <f t="shared" si="233"/>
        <v>Mrs</v>
      </c>
      <c r="B14931" s="1" t="s">
        <v>341</v>
      </c>
      <c r="D14931" s="1" t="s">
        <v>333</v>
      </c>
      <c r="J14931" s="1" t="s">
        <v>13296</v>
      </c>
      <c r="K14931" s="1" t="s">
        <v>35</v>
      </c>
      <c r="M14931">
        <v>11111111111</v>
      </c>
      <c r="X14931" s="2" t="s">
        <v>25547</v>
      </c>
    </row>
    <row r="14932" spans="1:24" x14ac:dyDescent="0.35">
      <c r="A14932" t="str">
        <f t="shared" si="233"/>
        <v>Mrs</v>
      </c>
      <c r="B14932" s="1" t="s">
        <v>1385</v>
      </c>
      <c r="D14932" s="1" t="s">
        <v>333</v>
      </c>
      <c r="J14932" s="1" t="s">
        <v>17185</v>
      </c>
      <c r="K14932" s="1" t="s">
        <v>35</v>
      </c>
      <c r="M14932">
        <v>11111111111</v>
      </c>
      <c r="X14932" s="2" t="s">
        <v>25548</v>
      </c>
    </row>
    <row r="14933" spans="1:24" x14ac:dyDescent="0.35">
      <c r="A14933" t="str">
        <f t="shared" si="233"/>
        <v>Mr</v>
      </c>
      <c r="B14933" s="1" t="s">
        <v>98</v>
      </c>
      <c r="D14933" s="1" t="s">
        <v>291</v>
      </c>
      <c r="J14933" s="1" t="s">
        <v>25549</v>
      </c>
      <c r="K14933" s="1" t="s">
        <v>23</v>
      </c>
      <c r="M14933">
        <v>11111111111</v>
      </c>
      <c r="X14933" s="2" t="s">
        <v>25550</v>
      </c>
    </row>
    <row r="14934" spans="1:24" x14ac:dyDescent="0.35">
      <c r="A14934" t="str">
        <f t="shared" si="233"/>
        <v>Mrs</v>
      </c>
      <c r="B14934" s="1" t="s">
        <v>4682</v>
      </c>
      <c r="D14934" s="1" t="s">
        <v>25551</v>
      </c>
      <c r="J14934" s="1" t="s">
        <v>25552</v>
      </c>
      <c r="K14934" s="1" t="s">
        <v>35</v>
      </c>
      <c r="M14934">
        <v>11111111111</v>
      </c>
      <c r="X14934" s="2" t="s">
        <v>25553</v>
      </c>
    </row>
    <row r="14935" spans="1:24" x14ac:dyDescent="0.35">
      <c r="A14935" t="str">
        <f t="shared" si="233"/>
        <v>Mr</v>
      </c>
      <c r="B14935" s="1" t="s">
        <v>188</v>
      </c>
      <c r="C14935" s="1" t="s">
        <v>98</v>
      </c>
      <c r="D14935" s="1" t="s">
        <v>291</v>
      </c>
      <c r="J14935" s="1" t="s">
        <v>25554</v>
      </c>
      <c r="K14935" s="1" t="s">
        <v>23</v>
      </c>
      <c r="M14935">
        <v>11111111111</v>
      </c>
      <c r="X14935" s="2" t="s">
        <v>25555</v>
      </c>
    </row>
    <row r="14936" spans="1:24" x14ac:dyDescent="0.35">
      <c r="A14936" t="str">
        <f t="shared" si="233"/>
        <v>Mrs</v>
      </c>
      <c r="B14936" s="1" t="s">
        <v>37</v>
      </c>
      <c r="C14936" s="1" t="s">
        <v>98</v>
      </c>
      <c r="D14936" s="1" t="s">
        <v>291</v>
      </c>
      <c r="J14936" s="1" t="s">
        <v>2386</v>
      </c>
      <c r="K14936" s="1" t="s">
        <v>35</v>
      </c>
      <c r="M14936">
        <v>11111111111</v>
      </c>
      <c r="X14936" s="2" t="s">
        <v>25556</v>
      </c>
    </row>
    <row r="14937" spans="1:24" x14ac:dyDescent="0.35">
      <c r="A14937" t="str">
        <f t="shared" si="233"/>
        <v>Mr</v>
      </c>
      <c r="B14937" s="1" t="s">
        <v>40</v>
      </c>
      <c r="C14937" s="1" t="s">
        <v>98</v>
      </c>
      <c r="D14937" s="1" t="s">
        <v>291</v>
      </c>
      <c r="J14937" s="1" t="s">
        <v>8601</v>
      </c>
      <c r="K14937" s="1" t="s">
        <v>23</v>
      </c>
      <c r="M14937">
        <v>11111111111</v>
      </c>
      <c r="X14937" s="2" t="s">
        <v>25557</v>
      </c>
    </row>
    <row r="14938" spans="1:24" x14ac:dyDescent="0.35">
      <c r="A14938" t="str">
        <f t="shared" si="233"/>
        <v>Mr</v>
      </c>
      <c r="B14938" s="1" t="s">
        <v>55</v>
      </c>
      <c r="C14938" s="1" t="s">
        <v>98</v>
      </c>
      <c r="D14938" s="1" t="s">
        <v>291</v>
      </c>
      <c r="J14938" s="1" t="s">
        <v>9610</v>
      </c>
      <c r="K14938" s="1" t="s">
        <v>23</v>
      </c>
      <c r="M14938">
        <v>11111111111</v>
      </c>
      <c r="X14938" s="2" t="s">
        <v>25558</v>
      </c>
    </row>
    <row r="14939" spans="1:24" x14ac:dyDescent="0.35">
      <c r="A14939" t="str">
        <f t="shared" si="233"/>
        <v>Mr</v>
      </c>
      <c r="B14939" s="1" t="s">
        <v>50</v>
      </c>
      <c r="C14939" s="1" t="s">
        <v>2826</v>
      </c>
      <c r="D14939" s="1" t="s">
        <v>2113</v>
      </c>
      <c r="J14939" s="1" t="s">
        <v>19462</v>
      </c>
      <c r="K14939" s="1" t="s">
        <v>23</v>
      </c>
      <c r="M14939">
        <v>11111111111</v>
      </c>
      <c r="X14939" s="2" t="s">
        <v>25559</v>
      </c>
    </row>
    <row r="14940" spans="1:24" x14ac:dyDescent="0.35">
      <c r="A14940" t="str">
        <f t="shared" si="233"/>
        <v>Mrs</v>
      </c>
      <c r="B14940" s="1" t="s">
        <v>25560</v>
      </c>
      <c r="D14940" s="1" t="s">
        <v>68</v>
      </c>
      <c r="J14940" s="1" t="s">
        <v>12964</v>
      </c>
      <c r="K14940" s="1" t="s">
        <v>35</v>
      </c>
      <c r="M14940">
        <v>11111111111</v>
      </c>
      <c r="X14940" s="2" t="s">
        <v>25561</v>
      </c>
    </row>
    <row r="14941" spans="1:24" x14ac:dyDescent="0.35">
      <c r="A14941" t="str">
        <f t="shared" si="233"/>
        <v>Mr</v>
      </c>
      <c r="B14941" s="1" t="s">
        <v>105</v>
      </c>
      <c r="C14941" s="1" t="s">
        <v>50</v>
      </c>
      <c r="D14941" s="1" t="s">
        <v>2113</v>
      </c>
      <c r="J14941" s="1" t="s">
        <v>1392</v>
      </c>
      <c r="K14941" s="1" t="s">
        <v>23</v>
      </c>
      <c r="M14941">
        <v>11111111111</v>
      </c>
      <c r="X14941" s="2" t="s">
        <v>25562</v>
      </c>
    </row>
    <row r="14942" spans="1:24" x14ac:dyDescent="0.35">
      <c r="A14942" t="str">
        <f t="shared" si="233"/>
        <v>Mrs</v>
      </c>
      <c r="B14942" s="1" t="s">
        <v>85</v>
      </c>
      <c r="C14942" s="1" t="s">
        <v>50</v>
      </c>
      <c r="D14942" s="1" t="s">
        <v>2113</v>
      </c>
      <c r="J14942" s="1" t="s">
        <v>9795</v>
      </c>
      <c r="K14942" s="1" t="s">
        <v>35</v>
      </c>
      <c r="M14942">
        <v>11111111111</v>
      </c>
      <c r="X14942" s="2" t="s">
        <v>25563</v>
      </c>
    </row>
    <row r="14943" spans="1:24" x14ac:dyDescent="0.35">
      <c r="A14943" t="str">
        <f t="shared" si="233"/>
        <v>Mrs</v>
      </c>
      <c r="B14943" s="1" t="s">
        <v>80</v>
      </c>
      <c r="C14943" s="1" t="s">
        <v>50</v>
      </c>
      <c r="D14943" s="1" t="s">
        <v>2113</v>
      </c>
      <c r="J14943" s="1" t="s">
        <v>8973</v>
      </c>
      <c r="K14943" s="1" t="s">
        <v>35</v>
      </c>
      <c r="M14943">
        <v>11111111111</v>
      </c>
      <c r="X14943" s="2" t="s">
        <v>25564</v>
      </c>
    </row>
    <row r="14944" spans="1:24" x14ac:dyDescent="0.35">
      <c r="A14944" t="str">
        <f t="shared" si="233"/>
        <v>Mr</v>
      </c>
      <c r="B14944" s="1" t="s">
        <v>50</v>
      </c>
      <c r="C14944" s="1" t="s">
        <v>50</v>
      </c>
      <c r="D14944" s="1" t="s">
        <v>2113</v>
      </c>
      <c r="J14944" s="1" t="s">
        <v>23583</v>
      </c>
      <c r="K14944" s="1" t="s">
        <v>23</v>
      </c>
      <c r="M14944">
        <v>11111111111</v>
      </c>
      <c r="X14944" s="2" t="s">
        <v>25565</v>
      </c>
    </row>
    <row r="14945" spans="1:24" x14ac:dyDescent="0.35">
      <c r="A14945" t="str">
        <f t="shared" si="233"/>
        <v>Mr</v>
      </c>
      <c r="B14945" s="1" t="s">
        <v>266</v>
      </c>
      <c r="D14945" s="1" t="s">
        <v>105</v>
      </c>
      <c r="J14945" s="1" t="s">
        <v>4708</v>
      </c>
      <c r="K14945" s="1" t="s">
        <v>23</v>
      </c>
      <c r="M14945">
        <v>11111111111</v>
      </c>
      <c r="X14945" s="2" t="s">
        <v>25566</v>
      </c>
    </row>
    <row r="14946" spans="1:24" x14ac:dyDescent="0.35">
      <c r="A14946" t="str">
        <f t="shared" si="233"/>
        <v>Mrs</v>
      </c>
      <c r="B14946" s="1" t="s">
        <v>32</v>
      </c>
      <c r="D14946" s="1" t="s">
        <v>266</v>
      </c>
      <c r="J14946" s="1" t="s">
        <v>22224</v>
      </c>
      <c r="K14946" s="1" t="s">
        <v>35</v>
      </c>
      <c r="M14946">
        <v>11111111111</v>
      </c>
      <c r="X14946" s="2" t="s">
        <v>25567</v>
      </c>
    </row>
    <row r="14947" spans="1:24" x14ac:dyDescent="0.35">
      <c r="A14947" t="str">
        <f t="shared" si="233"/>
        <v>Mrs</v>
      </c>
      <c r="B14947" s="1" t="s">
        <v>310</v>
      </c>
      <c r="D14947" s="1" t="s">
        <v>556</v>
      </c>
      <c r="J14947" s="1" t="s">
        <v>7821</v>
      </c>
      <c r="K14947" s="1" t="s">
        <v>35</v>
      </c>
      <c r="M14947">
        <v>11111111111</v>
      </c>
      <c r="X14947" s="2" t="s">
        <v>25568</v>
      </c>
    </row>
    <row r="14948" spans="1:24" x14ac:dyDescent="0.35">
      <c r="A14948" t="str">
        <f t="shared" si="233"/>
        <v>Mr</v>
      </c>
      <c r="B14948" s="1" t="s">
        <v>25569</v>
      </c>
      <c r="D14948" s="1" t="s">
        <v>556</v>
      </c>
      <c r="J14948" s="1" t="s">
        <v>12473</v>
      </c>
      <c r="K14948" s="1" t="s">
        <v>23</v>
      </c>
      <c r="M14948">
        <v>11111111111</v>
      </c>
      <c r="X14948" s="2" t="s">
        <v>25570</v>
      </c>
    </row>
    <row r="14949" spans="1:24" x14ac:dyDescent="0.35">
      <c r="A14949" t="str">
        <f t="shared" si="233"/>
        <v>Mrs</v>
      </c>
      <c r="B14949" s="1" t="s">
        <v>1339</v>
      </c>
      <c r="D14949" s="1" t="s">
        <v>556</v>
      </c>
      <c r="J14949" s="1" t="s">
        <v>2472</v>
      </c>
      <c r="K14949" s="1" t="s">
        <v>35</v>
      </c>
      <c r="M14949">
        <v>11111111111</v>
      </c>
      <c r="X14949" s="2" t="s">
        <v>25571</v>
      </c>
    </row>
    <row r="14950" spans="1:24" x14ac:dyDescent="0.35">
      <c r="A14950" t="str">
        <f t="shared" si="233"/>
        <v>Mrs</v>
      </c>
      <c r="B14950" s="1" t="s">
        <v>25572</v>
      </c>
      <c r="D14950" s="1" t="s">
        <v>556</v>
      </c>
      <c r="J14950" s="1" t="s">
        <v>25573</v>
      </c>
      <c r="K14950" s="1" t="s">
        <v>35</v>
      </c>
      <c r="M14950">
        <v>11111111111</v>
      </c>
      <c r="X14950" s="2" t="s">
        <v>25574</v>
      </c>
    </row>
    <row r="14951" spans="1:24" x14ac:dyDescent="0.35">
      <c r="A14951" t="str">
        <f t="shared" si="233"/>
        <v>Mr</v>
      </c>
      <c r="B14951" s="1" t="s">
        <v>40</v>
      </c>
      <c r="D14951" s="1" t="s">
        <v>98</v>
      </c>
      <c r="J14951" s="1" t="s">
        <v>25575</v>
      </c>
      <c r="K14951" s="1" t="s">
        <v>23</v>
      </c>
      <c r="M14951">
        <v>11111111111</v>
      </c>
      <c r="X14951" s="2" t="s">
        <v>25576</v>
      </c>
    </row>
    <row r="14952" spans="1:24" x14ac:dyDescent="0.35">
      <c r="A14952" t="str">
        <f t="shared" si="233"/>
        <v>Mrs</v>
      </c>
      <c r="B14952" s="1" t="s">
        <v>7974</v>
      </c>
      <c r="D14952" s="1" t="s">
        <v>405</v>
      </c>
      <c r="J14952" s="1" t="s">
        <v>25577</v>
      </c>
      <c r="K14952" s="1" t="s">
        <v>35</v>
      </c>
      <c r="M14952">
        <v>11111111111</v>
      </c>
      <c r="X14952" s="2" t="s">
        <v>25578</v>
      </c>
    </row>
    <row r="14953" spans="1:24" x14ac:dyDescent="0.35">
      <c r="A14953" t="str">
        <f t="shared" si="233"/>
        <v>Mr</v>
      </c>
      <c r="B14953" s="1" t="s">
        <v>188</v>
      </c>
      <c r="D14953" s="1" t="s">
        <v>40</v>
      </c>
      <c r="J14953" s="1" t="s">
        <v>4335</v>
      </c>
      <c r="K14953" s="1" t="s">
        <v>23</v>
      </c>
      <c r="M14953">
        <v>11111111111</v>
      </c>
      <c r="X14953" s="2" t="s">
        <v>25579</v>
      </c>
    </row>
    <row r="14954" spans="1:24" x14ac:dyDescent="0.35">
      <c r="A14954" t="str">
        <f t="shared" si="233"/>
        <v>Mr</v>
      </c>
      <c r="B14954" s="1" t="s">
        <v>56</v>
      </c>
      <c r="D14954" s="1" t="s">
        <v>40</v>
      </c>
      <c r="J14954" s="1" t="s">
        <v>1805</v>
      </c>
      <c r="K14954" s="1" t="s">
        <v>23</v>
      </c>
      <c r="M14954">
        <v>11111111111</v>
      </c>
      <c r="X14954" s="2" t="s">
        <v>25580</v>
      </c>
    </row>
    <row r="14955" spans="1:24" x14ac:dyDescent="0.35">
      <c r="A14955" t="str">
        <f t="shared" si="233"/>
        <v>Mr</v>
      </c>
      <c r="B14955" s="1" t="s">
        <v>188</v>
      </c>
      <c r="D14955" s="1" t="s">
        <v>3585</v>
      </c>
      <c r="J14955" s="1" t="s">
        <v>5838</v>
      </c>
      <c r="K14955" s="1" t="s">
        <v>23</v>
      </c>
      <c r="M14955">
        <v>11111111111</v>
      </c>
      <c r="X14955" s="2" t="s">
        <v>25581</v>
      </c>
    </row>
    <row r="14956" spans="1:24" x14ac:dyDescent="0.35">
      <c r="A14956" t="str">
        <f t="shared" si="233"/>
        <v>Mrs</v>
      </c>
      <c r="B14956" s="1" t="s">
        <v>5304</v>
      </c>
      <c r="D14956" s="1" t="s">
        <v>1267</v>
      </c>
      <c r="J14956" s="1" t="s">
        <v>25582</v>
      </c>
      <c r="K14956" s="1" t="s">
        <v>35</v>
      </c>
      <c r="M14956">
        <v>11111111111</v>
      </c>
      <c r="X14956" s="2" t="s">
        <v>25583</v>
      </c>
    </row>
    <row r="14957" spans="1:24" x14ac:dyDescent="0.35">
      <c r="A14957" t="str">
        <f t="shared" si="233"/>
        <v>Mr</v>
      </c>
      <c r="B14957" s="1" t="s">
        <v>333</v>
      </c>
      <c r="D14957" s="1" t="s">
        <v>98</v>
      </c>
      <c r="J14957" s="1" t="s">
        <v>25584</v>
      </c>
      <c r="K14957" s="1" t="s">
        <v>23</v>
      </c>
      <c r="M14957">
        <v>11111111111</v>
      </c>
      <c r="X14957" s="2" t="s">
        <v>25585</v>
      </c>
    </row>
    <row r="14958" spans="1:24" x14ac:dyDescent="0.35">
      <c r="A14958" t="str">
        <f t="shared" si="233"/>
        <v>Mrs</v>
      </c>
      <c r="B14958" s="1" t="s">
        <v>1398</v>
      </c>
      <c r="D14958" s="1" t="s">
        <v>68</v>
      </c>
      <c r="J14958" s="1" t="s">
        <v>25586</v>
      </c>
      <c r="K14958" s="1" t="s">
        <v>35</v>
      </c>
      <c r="M14958">
        <v>11111111111</v>
      </c>
      <c r="X14958" s="2" t="s">
        <v>25587</v>
      </c>
    </row>
    <row r="14959" spans="1:24" x14ac:dyDescent="0.35">
      <c r="A14959" t="str">
        <f t="shared" si="233"/>
        <v>Mr</v>
      </c>
      <c r="B14959" s="1" t="s">
        <v>333</v>
      </c>
      <c r="D14959" s="1" t="s">
        <v>333</v>
      </c>
      <c r="J14959" s="1" t="s">
        <v>10276</v>
      </c>
      <c r="K14959" s="1" t="s">
        <v>23</v>
      </c>
      <c r="M14959">
        <v>11111111111</v>
      </c>
      <c r="X14959" s="2" t="s">
        <v>25588</v>
      </c>
    </row>
    <row r="14960" spans="1:24" x14ac:dyDescent="0.35">
      <c r="A14960" t="str">
        <f t="shared" si="233"/>
        <v>Mrs</v>
      </c>
      <c r="B14960" s="1" t="s">
        <v>735</v>
      </c>
      <c r="D14960" s="1" t="s">
        <v>333</v>
      </c>
      <c r="J14960" s="1" t="s">
        <v>11121</v>
      </c>
      <c r="K14960" s="1" t="s">
        <v>35</v>
      </c>
      <c r="M14960">
        <v>11111111111</v>
      </c>
      <c r="X14960" s="2" t="s">
        <v>25589</v>
      </c>
    </row>
    <row r="14961" spans="1:24" x14ac:dyDescent="0.35">
      <c r="A14961" t="str">
        <f t="shared" si="233"/>
        <v>Mrs</v>
      </c>
      <c r="B14961" s="1" t="s">
        <v>544</v>
      </c>
      <c r="D14961" s="1" t="s">
        <v>333</v>
      </c>
      <c r="J14961" s="1" t="s">
        <v>15651</v>
      </c>
      <c r="K14961" s="1" t="s">
        <v>35</v>
      </c>
      <c r="M14961">
        <v>11111111111</v>
      </c>
      <c r="X14961" s="2" t="s">
        <v>25590</v>
      </c>
    </row>
    <row r="14962" spans="1:24" x14ac:dyDescent="0.35">
      <c r="A14962" t="str">
        <f t="shared" si="233"/>
        <v>Mr</v>
      </c>
      <c r="B14962" s="1" t="s">
        <v>55</v>
      </c>
      <c r="D14962" s="1" t="s">
        <v>333</v>
      </c>
      <c r="J14962" s="1" t="s">
        <v>516</v>
      </c>
      <c r="K14962" s="1" t="s">
        <v>23</v>
      </c>
      <c r="M14962">
        <v>11111111111</v>
      </c>
      <c r="X14962" s="2" t="s">
        <v>25591</v>
      </c>
    </row>
    <row r="14963" spans="1:24" x14ac:dyDescent="0.35">
      <c r="A14963" t="str">
        <f t="shared" si="233"/>
        <v>Mrs</v>
      </c>
      <c r="B14963" s="1" t="s">
        <v>85</v>
      </c>
      <c r="D14963" s="1" t="s">
        <v>8069</v>
      </c>
      <c r="J14963" s="1" t="s">
        <v>25592</v>
      </c>
      <c r="K14963" s="1" t="s">
        <v>35</v>
      </c>
      <c r="M14963">
        <v>11111111111</v>
      </c>
      <c r="X14963" s="2" t="s">
        <v>25593</v>
      </c>
    </row>
    <row r="14964" spans="1:24" x14ac:dyDescent="0.35">
      <c r="A14964" t="str">
        <f t="shared" si="233"/>
        <v>Mrs</v>
      </c>
      <c r="B14964" s="1" t="s">
        <v>847</v>
      </c>
      <c r="D14964" s="1" t="s">
        <v>147</v>
      </c>
      <c r="J14964" s="1" t="s">
        <v>24415</v>
      </c>
      <c r="K14964" s="1" t="s">
        <v>35</v>
      </c>
      <c r="M14964">
        <v>11111111111</v>
      </c>
      <c r="X14964" s="2" t="s">
        <v>25594</v>
      </c>
    </row>
    <row r="14965" spans="1:24" x14ac:dyDescent="0.35">
      <c r="A14965" t="str">
        <f t="shared" si="233"/>
        <v>Mrs</v>
      </c>
      <c r="B14965" s="1" t="s">
        <v>404</v>
      </c>
      <c r="D14965" s="1" t="s">
        <v>147</v>
      </c>
      <c r="J14965" s="1" t="s">
        <v>19776</v>
      </c>
      <c r="K14965" s="1" t="s">
        <v>35</v>
      </c>
      <c r="M14965">
        <v>11111111111</v>
      </c>
      <c r="X14965" s="2" t="s">
        <v>25595</v>
      </c>
    </row>
    <row r="14966" spans="1:24" x14ac:dyDescent="0.35">
      <c r="A14966" t="str">
        <f t="shared" si="233"/>
        <v>Mrs</v>
      </c>
      <c r="B14966" s="1" t="s">
        <v>88</v>
      </c>
      <c r="D14966" s="1" t="s">
        <v>147</v>
      </c>
      <c r="J14966" s="1" t="s">
        <v>25596</v>
      </c>
      <c r="K14966" s="1" t="s">
        <v>35</v>
      </c>
      <c r="M14966">
        <v>11111111111</v>
      </c>
      <c r="X14966" s="2" t="s">
        <v>25597</v>
      </c>
    </row>
    <row r="14967" spans="1:24" x14ac:dyDescent="0.35">
      <c r="A14967" t="str">
        <f t="shared" si="233"/>
        <v>Mrs</v>
      </c>
      <c r="B14967" s="1" t="s">
        <v>95</v>
      </c>
      <c r="C14967" s="1" t="s">
        <v>4671</v>
      </c>
      <c r="D14967" s="1" t="s">
        <v>827</v>
      </c>
      <c r="J14967" s="1" t="s">
        <v>9096</v>
      </c>
      <c r="K14967" s="1" t="s">
        <v>35</v>
      </c>
      <c r="M14967">
        <v>11111111111</v>
      </c>
      <c r="X14967" s="2" t="s">
        <v>25598</v>
      </c>
    </row>
    <row r="14968" spans="1:24" x14ac:dyDescent="0.35">
      <c r="A14968" t="str">
        <f t="shared" si="233"/>
        <v>Mrs</v>
      </c>
      <c r="B14968" s="1" t="s">
        <v>65</v>
      </c>
      <c r="D14968" s="1" t="s">
        <v>827</v>
      </c>
      <c r="J14968" s="1" t="s">
        <v>21223</v>
      </c>
      <c r="K14968" s="1" t="s">
        <v>35</v>
      </c>
      <c r="M14968">
        <v>11111111111</v>
      </c>
      <c r="X14968" s="2" t="s">
        <v>25599</v>
      </c>
    </row>
    <row r="14969" spans="1:24" x14ac:dyDescent="0.35">
      <c r="A14969" t="str">
        <f t="shared" si="233"/>
        <v>Mrs</v>
      </c>
      <c r="B14969" s="1" t="s">
        <v>1313</v>
      </c>
      <c r="D14969" s="1" t="s">
        <v>827</v>
      </c>
      <c r="J14969" s="1" t="s">
        <v>2624</v>
      </c>
      <c r="K14969" s="1" t="s">
        <v>35</v>
      </c>
      <c r="M14969">
        <v>11111111111</v>
      </c>
      <c r="X14969" s="2" t="s">
        <v>25600</v>
      </c>
    </row>
    <row r="14970" spans="1:24" x14ac:dyDescent="0.35">
      <c r="A14970" t="str">
        <f t="shared" si="233"/>
        <v>Mrs</v>
      </c>
      <c r="B14970" s="1" t="s">
        <v>85</v>
      </c>
      <c r="D14970" s="1" t="s">
        <v>702</v>
      </c>
      <c r="J14970" s="1" t="s">
        <v>14867</v>
      </c>
      <c r="K14970" s="1" t="s">
        <v>35</v>
      </c>
      <c r="M14970">
        <v>11111111111</v>
      </c>
      <c r="X14970" s="2" t="s">
        <v>25601</v>
      </c>
    </row>
    <row r="14971" spans="1:24" x14ac:dyDescent="0.35">
      <c r="A14971" t="str">
        <f t="shared" si="233"/>
        <v>Mr</v>
      </c>
      <c r="B14971" s="1" t="s">
        <v>3046</v>
      </c>
      <c r="D14971" s="1" t="s">
        <v>82</v>
      </c>
      <c r="J14971" s="1" t="s">
        <v>4514</v>
      </c>
      <c r="K14971" s="1" t="s">
        <v>23</v>
      </c>
      <c r="M14971">
        <v>11111111111</v>
      </c>
      <c r="X14971" s="2" t="s">
        <v>25602</v>
      </c>
    </row>
    <row r="14972" spans="1:24" x14ac:dyDescent="0.35">
      <c r="A14972" t="str">
        <f t="shared" si="233"/>
        <v>Mr</v>
      </c>
      <c r="B14972" s="1" t="s">
        <v>10790</v>
      </c>
      <c r="D14972" s="1" t="s">
        <v>82</v>
      </c>
      <c r="J14972" s="1" t="s">
        <v>22868</v>
      </c>
      <c r="K14972" s="1" t="s">
        <v>23</v>
      </c>
      <c r="M14972">
        <v>11111111111</v>
      </c>
      <c r="X14972" s="2" t="s">
        <v>25603</v>
      </c>
    </row>
    <row r="14973" spans="1:24" x14ac:dyDescent="0.35">
      <c r="A14973" t="str">
        <f t="shared" si="233"/>
        <v>Mr</v>
      </c>
      <c r="B14973" s="1" t="s">
        <v>82</v>
      </c>
      <c r="D14973" s="1" t="s">
        <v>1585</v>
      </c>
      <c r="J14973" s="1" t="s">
        <v>6024</v>
      </c>
      <c r="K14973" s="1" t="s">
        <v>23</v>
      </c>
      <c r="M14973">
        <v>11111111111</v>
      </c>
      <c r="X14973" s="2" t="s">
        <v>25604</v>
      </c>
    </row>
    <row r="14974" spans="1:24" x14ac:dyDescent="0.35">
      <c r="A14974" t="str">
        <f t="shared" si="233"/>
        <v>Mrs</v>
      </c>
      <c r="B14974" s="1" t="s">
        <v>310</v>
      </c>
      <c r="D14974" s="1" t="s">
        <v>51</v>
      </c>
      <c r="J14974" s="1" t="s">
        <v>22348</v>
      </c>
      <c r="K14974" s="1" t="s">
        <v>35</v>
      </c>
      <c r="M14974">
        <v>11111111111</v>
      </c>
      <c r="X14974" s="2" t="s">
        <v>25605</v>
      </c>
    </row>
    <row r="14975" spans="1:24" x14ac:dyDescent="0.35">
      <c r="A14975" t="str">
        <f t="shared" si="233"/>
        <v>Mrs</v>
      </c>
      <c r="B14975" s="1" t="s">
        <v>531</v>
      </c>
      <c r="D14975" s="1" t="s">
        <v>240</v>
      </c>
      <c r="J14975" s="1" t="s">
        <v>6096</v>
      </c>
      <c r="K14975" s="1" t="s">
        <v>35</v>
      </c>
      <c r="M14975">
        <v>11111111111</v>
      </c>
      <c r="X14975" s="2" t="s">
        <v>25606</v>
      </c>
    </row>
    <row r="14976" spans="1:24" x14ac:dyDescent="0.35">
      <c r="A14976" t="str">
        <f t="shared" si="233"/>
        <v>Mr</v>
      </c>
      <c r="B14976" s="1" t="s">
        <v>228</v>
      </c>
      <c r="D14976" s="1" t="s">
        <v>240</v>
      </c>
      <c r="J14976" s="1" t="s">
        <v>11834</v>
      </c>
      <c r="K14976" s="1" t="s">
        <v>23</v>
      </c>
      <c r="M14976">
        <v>11111111111</v>
      </c>
      <c r="X14976" s="2" t="s">
        <v>25607</v>
      </c>
    </row>
    <row r="14977" spans="1:24" x14ac:dyDescent="0.35">
      <c r="A14977" t="str">
        <f t="shared" si="233"/>
        <v>Mrs</v>
      </c>
      <c r="B14977" s="1" t="s">
        <v>25608</v>
      </c>
      <c r="C14977" s="1" t="s">
        <v>3938</v>
      </c>
      <c r="D14977" s="1" t="s">
        <v>627</v>
      </c>
      <c r="J14977" s="1" t="s">
        <v>25609</v>
      </c>
      <c r="K14977" s="1" t="s">
        <v>35</v>
      </c>
      <c r="M14977">
        <v>11111111111</v>
      </c>
      <c r="X14977" s="2" t="s">
        <v>25610</v>
      </c>
    </row>
    <row r="14978" spans="1:24" x14ac:dyDescent="0.35">
      <c r="A14978" t="str">
        <f t="shared" ref="A14978:A15041" si="234">IF(K14978="Male","Mr",IF(K14978="Female","Mrs", " "))</f>
        <v>Mr</v>
      </c>
      <c r="B14978" s="1" t="s">
        <v>25611</v>
      </c>
      <c r="C14978" s="1" t="s">
        <v>5424</v>
      </c>
      <c r="D14978" s="1" t="s">
        <v>240</v>
      </c>
      <c r="J14978" s="1" t="s">
        <v>25612</v>
      </c>
      <c r="K14978" s="1" t="s">
        <v>23</v>
      </c>
      <c r="M14978">
        <v>11111111111</v>
      </c>
      <c r="X14978" s="2" t="s">
        <v>25613</v>
      </c>
    </row>
    <row r="14979" spans="1:24" x14ac:dyDescent="0.35">
      <c r="A14979" t="str">
        <f t="shared" si="234"/>
        <v>Mr</v>
      </c>
      <c r="B14979" s="1" t="s">
        <v>105</v>
      </c>
      <c r="D14979" s="1" t="s">
        <v>228</v>
      </c>
      <c r="J14979" s="1" t="s">
        <v>11246</v>
      </c>
      <c r="K14979" s="1" t="s">
        <v>23</v>
      </c>
      <c r="M14979">
        <v>11111111111</v>
      </c>
      <c r="X14979" s="2" t="s">
        <v>25614</v>
      </c>
    </row>
    <row r="14980" spans="1:24" x14ac:dyDescent="0.35">
      <c r="A14980" t="str">
        <f t="shared" si="234"/>
        <v>Mrs</v>
      </c>
      <c r="B14980" s="1" t="s">
        <v>1412</v>
      </c>
      <c r="D14980" s="1" t="s">
        <v>613</v>
      </c>
      <c r="J14980" s="1" t="s">
        <v>25615</v>
      </c>
      <c r="K14980" s="1" t="s">
        <v>35</v>
      </c>
      <c r="M14980">
        <v>11111111111</v>
      </c>
      <c r="X14980" s="2" t="s">
        <v>25616</v>
      </c>
    </row>
    <row r="14981" spans="1:24" x14ac:dyDescent="0.35">
      <c r="A14981" t="str">
        <f t="shared" si="234"/>
        <v>Mr</v>
      </c>
      <c r="B14981" s="1" t="s">
        <v>228</v>
      </c>
      <c r="D14981" s="1" t="s">
        <v>105</v>
      </c>
      <c r="J14981" s="1" t="s">
        <v>8391</v>
      </c>
      <c r="K14981" s="1" t="s">
        <v>23</v>
      </c>
      <c r="M14981">
        <v>11111111111</v>
      </c>
      <c r="X14981" s="2" t="s">
        <v>25617</v>
      </c>
    </row>
    <row r="14982" spans="1:24" x14ac:dyDescent="0.35">
      <c r="A14982" t="str">
        <f t="shared" si="234"/>
        <v>Mrs</v>
      </c>
      <c r="B14982" s="1" t="s">
        <v>430</v>
      </c>
      <c r="D14982" s="1" t="s">
        <v>105</v>
      </c>
      <c r="J14982" s="1" t="s">
        <v>5286</v>
      </c>
      <c r="K14982" s="1" t="s">
        <v>35</v>
      </c>
      <c r="M14982">
        <v>11111111111</v>
      </c>
      <c r="X14982" s="2" t="s">
        <v>25618</v>
      </c>
    </row>
    <row r="14983" spans="1:24" x14ac:dyDescent="0.35">
      <c r="A14983" t="str">
        <f t="shared" si="234"/>
        <v>Mr</v>
      </c>
      <c r="B14983" s="1" t="s">
        <v>613</v>
      </c>
      <c r="D14983" s="1" t="s">
        <v>105</v>
      </c>
      <c r="J14983" s="1" t="s">
        <v>900</v>
      </c>
      <c r="K14983" s="1" t="s">
        <v>23</v>
      </c>
      <c r="M14983">
        <v>11111111111</v>
      </c>
      <c r="X14983" s="2" t="s">
        <v>25619</v>
      </c>
    </row>
    <row r="14984" spans="1:24" x14ac:dyDescent="0.35">
      <c r="A14984" t="str">
        <f t="shared" si="234"/>
        <v>Mr</v>
      </c>
      <c r="B14984" s="1" t="s">
        <v>44</v>
      </c>
      <c r="D14984" s="1" t="s">
        <v>162</v>
      </c>
      <c r="J14984" s="1" t="s">
        <v>25620</v>
      </c>
      <c r="K14984" s="1" t="s">
        <v>23</v>
      </c>
      <c r="M14984">
        <v>11111111111</v>
      </c>
      <c r="X14984" s="2" t="s">
        <v>25621</v>
      </c>
    </row>
    <row r="14985" spans="1:24" x14ac:dyDescent="0.35">
      <c r="A14985" t="str">
        <f t="shared" si="234"/>
        <v>Mrs</v>
      </c>
      <c r="B14985" s="1" t="s">
        <v>85</v>
      </c>
      <c r="D14985" s="1" t="s">
        <v>1883</v>
      </c>
      <c r="J14985" s="1" t="s">
        <v>25622</v>
      </c>
      <c r="K14985" s="1" t="s">
        <v>35</v>
      </c>
      <c r="M14985">
        <v>11111111111</v>
      </c>
      <c r="X14985" s="2" t="s">
        <v>25623</v>
      </c>
    </row>
    <row r="14986" spans="1:24" x14ac:dyDescent="0.35">
      <c r="A14986" t="str">
        <f t="shared" si="234"/>
        <v>Mrs</v>
      </c>
      <c r="B14986" s="1" t="s">
        <v>95</v>
      </c>
      <c r="D14986" s="1" t="s">
        <v>44</v>
      </c>
      <c r="J14986" s="1" t="s">
        <v>25624</v>
      </c>
      <c r="K14986" s="1" t="s">
        <v>35</v>
      </c>
      <c r="M14986">
        <v>11111111111</v>
      </c>
      <c r="X14986" s="2" t="s">
        <v>25625</v>
      </c>
    </row>
    <row r="14987" spans="1:24" x14ac:dyDescent="0.35">
      <c r="A14987" t="str">
        <f t="shared" si="234"/>
        <v>Mr</v>
      </c>
      <c r="B14987" s="1" t="s">
        <v>77</v>
      </c>
      <c r="D14987" s="1" t="s">
        <v>44</v>
      </c>
      <c r="J14987" s="1" t="s">
        <v>9058</v>
      </c>
      <c r="K14987" s="1" t="s">
        <v>23</v>
      </c>
      <c r="M14987">
        <v>11111111111</v>
      </c>
      <c r="X14987" s="2" t="s">
        <v>25626</v>
      </c>
    </row>
    <row r="14988" spans="1:24" x14ac:dyDescent="0.35">
      <c r="A14988" t="str">
        <f t="shared" si="234"/>
        <v>Mr</v>
      </c>
      <c r="B14988" s="1" t="s">
        <v>225</v>
      </c>
      <c r="D14988" s="1" t="s">
        <v>44</v>
      </c>
      <c r="J14988" s="1" t="s">
        <v>2946</v>
      </c>
      <c r="K14988" s="1" t="s">
        <v>23</v>
      </c>
      <c r="M14988">
        <v>11111111111</v>
      </c>
      <c r="X14988" s="2" t="s">
        <v>25627</v>
      </c>
    </row>
    <row r="14989" spans="1:24" x14ac:dyDescent="0.35">
      <c r="A14989" t="str">
        <f t="shared" si="234"/>
        <v>Mr</v>
      </c>
      <c r="B14989" s="1" t="s">
        <v>98</v>
      </c>
      <c r="D14989" s="1" t="s">
        <v>44</v>
      </c>
      <c r="J14989" s="1" t="s">
        <v>22827</v>
      </c>
      <c r="K14989" s="1" t="s">
        <v>23</v>
      </c>
      <c r="M14989">
        <v>11111111111</v>
      </c>
      <c r="X14989" s="2" t="s">
        <v>25628</v>
      </c>
    </row>
    <row r="14990" spans="1:24" x14ac:dyDescent="0.35">
      <c r="A14990" t="str">
        <f t="shared" si="234"/>
        <v>Mr</v>
      </c>
      <c r="B14990" s="1" t="s">
        <v>71</v>
      </c>
      <c r="D14990" s="1" t="s">
        <v>112</v>
      </c>
      <c r="J14990" s="1" t="s">
        <v>13605</v>
      </c>
      <c r="K14990" s="1" t="s">
        <v>23</v>
      </c>
      <c r="M14990">
        <v>11111111111</v>
      </c>
      <c r="X14990" s="2" t="s">
        <v>25629</v>
      </c>
    </row>
    <row r="14991" spans="1:24" x14ac:dyDescent="0.35">
      <c r="A14991" t="str">
        <f t="shared" si="234"/>
        <v>Mrs</v>
      </c>
      <c r="B14991" s="1" t="s">
        <v>71</v>
      </c>
      <c r="D14991" s="1" t="s">
        <v>310</v>
      </c>
      <c r="J14991" s="1" t="s">
        <v>24136</v>
      </c>
      <c r="K14991" s="1" t="s">
        <v>35</v>
      </c>
      <c r="M14991">
        <v>11111111111</v>
      </c>
      <c r="X14991" s="2" t="s">
        <v>25630</v>
      </c>
    </row>
    <row r="14992" spans="1:24" x14ac:dyDescent="0.35">
      <c r="A14992" t="str">
        <f t="shared" si="234"/>
        <v>Mr</v>
      </c>
      <c r="B14992" s="1" t="s">
        <v>11836</v>
      </c>
      <c r="D14992" s="1" t="s">
        <v>71</v>
      </c>
      <c r="J14992" s="1" t="s">
        <v>4527</v>
      </c>
      <c r="K14992" s="1" t="s">
        <v>23</v>
      </c>
      <c r="M14992">
        <v>11111111111</v>
      </c>
      <c r="X14992" s="2" t="s">
        <v>25631</v>
      </c>
    </row>
    <row r="14993" spans="1:24" x14ac:dyDescent="0.35">
      <c r="A14993" t="str">
        <f t="shared" si="234"/>
        <v>Mr</v>
      </c>
      <c r="B14993" s="1" t="s">
        <v>1925</v>
      </c>
      <c r="D14993" s="1" t="s">
        <v>71</v>
      </c>
      <c r="J14993" s="1" t="s">
        <v>6694</v>
      </c>
      <c r="K14993" s="1" t="s">
        <v>23</v>
      </c>
      <c r="M14993">
        <v>11111111111</v>
      </c>
      <c r="X14993" s="2" t="s">
        <v>25632</v>
      </c>
    </row>
    <row r="14994" spans="1:24" x14ac:dyDescent="0.35">
      <c r="A14994" t="str">
        <f t="shared" si="234"/>
        <v>Mr</v>
      </c>
      <c r="B14994" s="1" t="s">
        <v>3329</v>
      </c>
      <c r="D14994" s="1" t="s">
        <v>112</v>
      </c>
      <c r="J14994" s="1" t="s">
        <v>20572</v>
      </c>
      <c r="K14994" s="1" t="s">
        <v>23</v>
      </c>
      <c r="M14994">
        <v>11111111111</v>
      </c>
      <c r="X14994" s="2" t="s">
        <v>25633</v>
      </c>
    </row>
    <row r="14995" spans="1:24" x14ac:dyDescent="0.35">
      <c r="A14995" t="str">
        <f t="shared" si="234"/>
        <v>Mrs</v>
      </c>
      <c r="B14995" s="1" t="s">
        <v>95</v>
      </c>
      <c r="D14995" s="1" t="s">
        <v>866</v>
      </c>
      <c r="J14995" s="1" t="s">
        <v>25634</v>
      </c>
      <c r="K14995" s="1" t="s">
        <v>35</v>
      </c>
      <c r="M14995">
        <v>11111111111</v>
      </c>
      <c r="X14995" s="2" t="s">
        <v>25635</v>
      </c>
    </row>
    <row r="14996" spans="1:24" x14ac:dyDescent="0.35">
      <c r="A14996" t="str">
        <f t="shared" si="234"/>
        <v>Mr</v>
      </c>
      <c r="B14996" s="1" t="s">
        <v>760</v>
      </c>
      <c r="C14996" s="1" t="s">
        <v>760</v>
      </c>
      <c r="D14996" s="1" t="s">
        <v>3410</v>
      </c>
      <c r="J14996" s="1" t="s">
        <v>2527</v>
      </c>
      <c r="K14996" s="1" t="s">
        <v>23</v>
      </c>
      <c r="M14996">
        <v>11111111111</v>
      </c>
      <c r="X14996" s="2" t="s">
        <v>25636</v>
      </c>
    </row>
    <row r="14997" spans="1:24" x14ac:dyDescent="0.35">
      <c r="A14997" t="str">
        <f t="shared" si="234"/>
        <v>Mrs</v>
      </c>
      <c r="B14997" s="1" t="s">
        <v>80</v>
      </c>
      <c r="D14997" s="1" t="s">
        <v>866</v>
      </c>
      <c r="J14997" s="1" t="s">
        <v>25637</v>
      </c>
      <c r="K14997" s="1" t="s">
        <v>35</v>
      </c>
      <c r="M14997">
        <v>11111111111</v>
      </c>
      <c r="X14997" s="2" t="s">
        <v>25638</v>
      </c>
    </row>
    <row r="14998" spans="1:24" x14ac:dyDescent="0.35">
      <c r="A14998" t="str">
        <f t="shared" si="234"/>
        <v>Mr</v>
      </c>
      <c r="B14998" s="1" t="s">
        <v>188</v>
      </c>
      <c r="D14998" s="1" t="s">
        <v>866</v>
      </c>
      <c r="J14998" s="1" t="s">
        <v>10233</v>
      </c>
      <c r="K14998" s="1" t="s">
        <v>23</v>
      </c>
      <c r="M14998">
        <v>11111111111</v>
      </c>
      <c r="X14998" s="2" t="s">
        <v>25639</v>
      </c>
    </row>
    <row r="14999" spans="1:24" x14ac:dyDescent="0.35">
      <c r="A14999" t="str">
        <f t="shared" si="234"/>
        <v>Mr</v>
      </c>
      <c r="B14999" s="1" t="s">
        <v>40</v>
      </c>
      <c r="D14999" s="1" t="s">
        <v>866</v>
      </c>
      <c r="J14999" s="1" t="s">
        <v>3478</v>
      </c>
      <c r="K14999" s="1" t="s">
        <v>23</v>
      </c>
      <c r="M14999">
        <v>11111111111</v>
      </c>
      <c r="X14999" s="2" t="s">
        <v>25640</v>
      </c>
    </row>
    <row r="15000" spans="1:24" x14ac:dyDescent="0.35">
      <c r="A15000" t="str">
        <f t="shared" si="234"/>
        <v>Mrs</v>
      </c>
      <c r="B15000" s="1" t="s">
        <v>65</v>
      </c>
      <c r="D15000" s="1" t="s">
        <v>866</v>
      </c>
      <c r="J15000" s="1" t="s">
        <v>9882</v>
      </c>
      <c r="K15000" s="1" t="s">
        <v>35</v>
      </c>
      <c r="M15000">
        <v>11111111111</v>
      </c>
      <c r="X15000" s="2" t="s">
        <v>25641</v>
      </c>
    </row>
    <row r="15001" spans="1:24" x14ac:dyDescent="0.35">
      <c r="A15001" t="str">
        <f t="shared" si="234"/>
        <v>Mr</v>
      </c>
      <c r="B15001" s="1" t="s">
        <v>468</v>
      </c>
      <c r="D15001" s="1" t="s">
        <v>25642</v>
      </c>
      <c r="J15001" s="1" t="s">
        <v>1035</v>
      </c>
      <c r="K15001" s="1" t="s">
        <v>23</v>
      </c>
      <c r="M15001">
        <v>11111111111</v>
      </c>
      <c r="X15001" s="2" t="s">
        <v>25643</v>
      </c>
    </row>
    <row r="15002" spans="1:24" x14ac:dyDescent="0.35">
      <c r="A15002" t="str">
        <f t="shared" si="234"/>
        <v>Mrs</v>
      </c>
      <c r="B15002" s="1" t="s">
        <v>32</v>
      </c>
      <c r="D15002" s="1" t="s">
        <v>55</v>
      </c>
      <c r="J15002" s="1" t="s">
        <v>25644</v>
      </c>
      <c r="K15002" s="1" t="s">
        <v>35</v>
      </c>
      <c r="M15002">
        <v>11111111111</v>
      </c>
      <c r="X15002" s="2" t="s">
        <v>25645</v>
      </c>
    </row>
    <row r="15003" spans="1:24" x14ac:dyDescent="0.35">
      <c r="A15003" t="str">
        <f t="shared" si="234"/>
        <v>Mr</v>
      </c>
      <c r="B15003" s="1" t="s">
        <v>886</v>
      </c>
      <c r="D15003" s="1" t="s">
        <v>25646</v>
      </c>
      <c r="J15003" s="1" t="s">
        <v>15437</v>
      </c>
      <c r="K15003" s="1" t="s">
        <v>23</v>
      </c>
      <c r="M15003">
        <v>11111111111</v>
      </c>
      <c r="X15003" s="2" t="s">
        <v>25647</v>
      </c>
    </row>
    <row r="15004" spans="1:24" x14ac:dyDescent="0.35">
      <c r="A15004" t="str">
        <f t="shared" si="234"/>
        <v>Mr</v>
      </c>
      <c r="B15004" s="1" t="s">
        <v>559</v>
      </c>
      <c r="C15004" s="1" t="s">
        <v>580</v>
      </c>
      <c r="D15004" s="1" t="s">
        <v>468</v>
      </c>
      <c r="J15004" s="1" t="s">
        <v>25648</v>
      </c>
      <c r="K15004" s="1" t="s">
        <v>23</v>
      </c>
      <c r="M15004">
        <v>11111111111</v>
      </c>
      <c r="X15004" s="2" t="s">
        <v>25649</v>
      </c>
    </row>
    <row r="15005" spans="1:24" x14ac:dyDescent="0.35">
      <c r="A15005" t="str">
        <f t="shared" si="234"/>
        <v>Mrs</v>
      </c>
      <c r="B15005" s="1" t="s">
        <v>1582</v>
      </c>
      <c r="C15005" s="1" t="s">
        <v>580</v>
      </c>
      <c r="D15005" s="1" t="s">
        <v>468</v>
      </c>
      <c r="J15005" s="1" t="s">
        <v>22440</v>
      </c>
      <c r="K15005" s="1" t="s">
        <v>35</v>
      </c>
      <c r="M15005">
        <v>11111111111</v>
      </c>
      <c r="X15005" s="2" t="s">
        <v>25650</v>
      </c>
    </row>
    <row r="15006" spans="1:24" x14ac:dyDescent="0.35">
      <c r="A15006" t="str">
        <f t="shared" si="234"/>
        <v>Mr</v>
      </c>
      <c r="B15006" s="1" t="s">
        <v>55</v>
      </c>
      <c r="C15006" s="1" t="s">
        <v>580</v>
      </c>
      <c r="D15006" s="1" t="s">
        <v>468</v>
      </c>
      <c r="J15006" s="1" t="s">
        <v>6342</v>
      </c>
      <c r="K15006" s="1" t="s">
        <v>23</v>
      </c>
      <c r="M15006">
        <v>11111111111</v>
      </c>
      <c r="X15006" s="2" t="s">
        <v>25651</v>
      </c>
    </row>
    <row r="15007" spans="1:24" x14ac:dyDescent="0.35">
      <c r="A15007" t="str">
        <f t="shared" si="234"/>
        <v>Mr</v>
      </c>
      <c r="B15007" s="1" t="s">
        <v>1607</v>
      </c>
      <c r="C15007" s="1" t="s">
        <v>2275</v>
      </c>
      <c r="D15007" s="1" t="s">
        <v>68</v>
      </c>
      <c r="J15007" s="1" t="s">
        <v>13528</v>
      </c>
      <c r="K15007" s="1" t="s">
        <v>23</v>
      </c>
      <c r="M15007">
        <v>11111111111</v>
      </c>
      <c r="X15007" s="2" t="s">
        <v>25652</v>
      </c>
    </row>
    <row r="15008" spans="1:24" x14ac:dyDescent="0.35">
      <c r="A15008" t="str">
        <f t="shared" si="234"/>
        <v>Mrs</v>
      </c>
      <c r="B15008" s="1" t="s">
        <v>1613</v>
      </c>
      <c r="D15008" s="1" t="s">
        <v>13874</v>
      </c>
      <c r="J15008" s="1" t="s">
        <v>25653</v>
      </c>
      <c r="K15008" s="1" t="s">
        <v>35</v>
      </c>
      <c r="M15008">
        <v>11111111111</v>
      </c>
      <c r="X15008" s="2" t="s">
        <v>25654</v>
      </c>
    </row>
    <row r="15009" spans="1:24" x14ac:dyDescent="0.35">
      <c r="A15009" t="str">
        <f t="shared" si="234"/>
        <v>Mr</v>
      </c>
      <c r="B15009" s="1" t="s">
        <v>11078</v>
      </c>
      <c r="D15009" s="1" t="s">
        <v>1607</v>
      </c>
      <c r="J15009" s="1" t="s">
        <v>19842</v>
      </c>
      <c r="K15009" s="1" t="s">
        <v>23</v>
      </c>
      <c r="M15009">
        <v>11111111111</v>
      </c>
      <c r="X15009" s="2" t="s">
        <v>25655</v>
      </c>
    </row>
    <row r="15010" spans="1:24" x14ac:dyDescent="0.35">
      <c r="A15010" t="str">
        <f t="shared" si="234"/>
        <v>Mr</v>
      </c>
      <c r="B15010" s="1" t="s">
        <v>436</v>
      </c>
      <c r="D15010" s="1" t="s">
        <v>1607</v>
      </c>
      <c r="J15010" s="1" t="s">
        <v>9058</v>
      </c>
      <c r="K15010" s="1" t="s">
        <v>23</v>
      </c>
      <c r="M15010">
        <v>11111111111</v>
      </c>
      <c r="X15010" s="2" t="s">
        <v>25656</v>
      </c>
    </row>
    <row r="15011" spans="1:24" x14ac:dyDescent="0.35">
      <c r="A15011" t="str">
        <f t="shared" si="234"/>
        <v>Mrs</v>
      </c>
      <c r="B15011" s="1" t="s">
        <v>398</v>
      </c>
      <c r="D15011" s="1" t="s">
        <v>1607</v>
      </c>
      <c r="J15011" s="1" t="s">
        <v>25657</v>
      </c>
      <c r="K15011" s="1" t="s">
        <v>35</v>
      </c>
      <c r="M15011">
        <v>11111111111</v>
      </c>
      <c r="X15011" s="2" t="s">
        <v>25658</v>
      </c>
    </row>
    <row r="15012" spans="1:24" x14ac:dyDescent="0.35">
      <c r="A15012" t="str">
        <f t="shared" si="234"/>
        <v>Mr</v>
      </c>
      <c r="B15012" s="1" t="s">
        <v>1743</v>
      </c>
      <c r="D15012" s="1" t="s">
        <v>1607</v>
      </c>
      <c r="J15012" s="1" t="s">
        <v>18000</v>
      </c>
      <c r="K15012" s="1" t="s">
        <v>23</v>
      </c>
      <c r="M15012">
        <v>11111111111</v>
      </c>
      <c r="X15012" s="2" t="s">
        <v>25659</v>
      </c>
    </row>
    <row r="15013" spans="1:24" x14ac:dyDescent="0.35">
      <c r="A15013" t="str">
        <f t="shared" si="234"/>
        <v>Mr</v>
      </c>
      <c r="B15013" s="1" t="s">
        <v>240</v>
      </c>
      <c r="D15013" s="1" t="s">
        <v>77</v>
      </c>
      <c r="J15013" s="1" t="s">
        <v>25660</v>
      </c>
      <c r="K15013" s="1" t="s">
        <v>23</v>
      </c>
      <c r="M15013">
        <v>11111111111</v>
      </c>
      <c r="X15013" s="2" t="s">
        <v>25661</v>
      </c>
    </row>
    <row r="15014" spans="1:24" x14ac:dyDescent="0.35">
      <c r="A15014" t="str">
        <f t="shared" si="234"/>
        <v>Mrs</v>
      </c>
      <c r="B15014" s="1" t="s">
        <v>216</v>
      </c>
      <c r="D15014" s="1" t="s">
        <v>240</v>
      </c>
      <c r="J15014" s="1" t="s">
        <v>25662</v>
      </c>
      <c r="K15014" s="1" t="s">
        <v>35</v>
      </c>
      <c r="M15014">
        <v>11111111111</v>
      </c>
      <c r="X15014" s="2" t="s">
        <v>25663</v>
      </c>
    </row>
    <row r="15015" spans="1:24" x14ac:dyDescent="0.35">
      <c r="A15015" t="str">
        <f t="shared" si="234"/>
        <v>Mrs</v>
      </c>
      <c r="B15015" s="1" t="s">
        <v>176</v>
      </c>
      <c r="D15015" s="1" t="s">
        <v>240</v>
      </c>
      <c r="J15015" s="1" t="s">
        <v>25664</v>
      </c>
      <c r="K15015" s="1" t="s">
        <v>35</v>
      </c>
      <c r="M15015">
        <v>11111111111</v>
      </c>
      <c r="X15015" s="2" t="s">
        <v>25665</v>
      </c>
    </row>
    <row r="15016" spans="1:24" x14ac:dyDescent="0.35">
      <c r="A15016" t="str">
        <f t="shared" si="234"/>
        <v>Mrs</v>
      </c>
      <c r="B15016" s="1" t="s">
        <v>80</v>
      </c>
      <c r="D15016" s="1" t="s">
        <v>240</v>
      </c>
      <c r="J15016" s="1" t="s">
        <v>2360</v>
      </c>
      <c r="K15016" s="1" t="s">
        <v>35</v>
      </c>
      <c r="M15016">
        <v>11111111111</v>
      </c>
      <c r="X15016" s="2" t="s">
        <v>25666</v>
      </c>
    </row>
    <row r="15017" spans="1:24" x14ac:dyDescent="0.35">
      <c r="A15017" t="str">
        <f t="shared" si="234"/>
        <v>Mr</v>
      </c>
      <c r="B15017" s="1" t="s">
        <v>312</v>
      </c>
      <c r="D15017" s="1" t="s">
        <v>40</v>
      </c>
      <c r="J15017" s="1" t="s">
        <v>8093</v>
      </c>
      <c r="K15017" s="1" t="s">
        <v>23</v>
      </c>
      <c r="M15017">
        <v>11111111111</v>
      </c>
      <c r="X15017" s="2" t="s">
        <v>25667</v>
      </c>
    </row>
    <row r="15018" spans="1:24" x14ac:dyDescent="0.35">
      <c r="A15018" t="str">
        <f t="shared" si="234"/>
        <v>Mr</v>
      </c>
      <c r="B15018" s="1" t="s">
        <v>1901</v>
      </c>
      <c r="D15018" s="1" t="s">
        <v>347</v>
      </c>
      <c r="J15018" s="1" t="s">
        <v>25668</v>
      </c>
      <c r="K15018" s="1" t="s">
        <v>23</v>
      </c>
      <c r="M15018">
        <v>11111111111</v>
      </c>
      <c r="X15018" s="2" t="s">
        <v>25669</v>
      </c>
    </row>
    <row r="15019" spans="1:24" x14ac:dyDescent="0.35">
      <c r="A15019" t="str">
        <f t="shared" si="234"/>
        <v>Mr</v>
      </c>
      <c r="B15019" s="1" t="s">
        <v>188</v>
      </c>
      <c r="D15019" s="1" t="s">
        <v>347</v>
      </c>
      <c r="J15019" s="1" t="s">
        <v>13850</v>
      </c>
      <c r="K15019" s="1" t="s">
        <v>23</v>
      </c>
      <c r="M15019">
        <v>11111111111</v>
      </c>
      <c r="X15019" s="2" t="s">
        <v>25670</v>
      </c>
    </row>
    <row r="15020" spans="1:24" x14ac:dyDescent="0.35">
      <c r="A15020" t="str">
        <f t="shared" si="234"/>
        <v>Mrs</v>
      </c>
      <c r="B15020" s="1" t="s">
        <v>95</v>
      </c>
      <c r="D15020" s="1" t="s">
        <v>347</v>
      </c>
      <c r="J15020" s="1" t="s">
        <v>25671</v>
      </c>
      <c r="K15020" s="1" t="s">
        <v>35</v>
      </c>
      <c r="M15020">
        <v>11111111111</v>
      </c>
      <c r="X15020" s="2" t="s">
        <v>25672</v>
      </c>
    </row>
    <row r="15021" spans="1:24" x14ac:dyDescent="0.35">
      <c r="A15021" t="str">
        <f t="shared" si="234"/>
        <v>Mrs</v>
      </c>
      <c r="B15021" s="1" t="s">
        <v>85</v>
      </c>
      <c r="D15021" s="1" t="s">
        <v>271</v>
      </c>
      <c r="J15021" s="1" t="s">
        <v>5781</v>
      </c>
      <c r="K15021" s="1" t="s">
        <v>35</v>
      </c>
      <c r="M15021">
        <v>11111111111</v>
      </c>
      <c r="X15021" s="2" t="s">
        <v>25673</v>
      </c>
    </row>
    <row r="15022" spans="1:24" x14ac:dyDescent="0.35">
      <c r="A15022" t="str">
        <f t="shared" si="234"/>
        <v>Mr</v>
      </c>
      <c r="B15022" s="1" t="s">
        <v>1156</v>
      </c>
      <c r="D15022" s="1" t="s">
        <v>389</v>
      </c>
      <c r="J15022" s="1" t="s">
        <v>25674</v>
      </c>
      <c r="K15022" s="1" t="s">
        <v>23</v>
      </c>
      <c r="M15022">
        <v>11111111111</v>
      </c>
      <c r="X15022" s="2" t="s">
        <v>25675</v>
      </c>
    </row>
    <row r="15023" spans="1:24" x14ac:dyDescent="0.35">
      <c r="A15023" t="str">
        <f t="shared" si="234"/>
        <v>Mr</v>
      </c>
      <c r="B15023" s="1" t="s">
        <v>228</v>
      </c>
      <c r="D15023" s="1" t="s">
        <v>271</v>
      </c>
      <c r="J15023" s="1" t="s">
        <v>25676</v>
      </c>
      <c r="K15023" s="1" t="s">
        <v>23</v>
      </c>
      <c r="M15023">
        <v>11111111111</v>
      </c>
      <c r="X15023" s="2" t="s">
        <v>25677</v>
      </c>
    </row>
    <row r="15024" spans="1:24" x14ac:dyDescent="0.35">
      <c r="A15024" t="str">
        <f t="shared" si="234"/>
        <v>Mr</v>
      </c>
      <c r="B15024" s="1" t="s">
        <v>98</v>
      </c>
      <c r="C15024" s="1" t="s">
        <v>4981</v>
      </c>
      <c r="D15024" s="1" t="s">
        <v>68</v>
      </c>
      <c r="J15024" s="1" t="s">
        <v>11119</v>
      </c>
      <c r="K15024" s="1" t="s">
        <v>23</v>
      </c>
      <c r="M15024">
        <v>11111111111</v>
      </c>
      <c r="X15024" s="2" t="s">
        <v>25678</v>
      </c>
    </row>
    <row r="15025" spans="1:24" x14ac:dyDescent="0.35">
      <c r="A15025" t="str">
        <f t="shared" si="234"/>
        <v>Mrs</v>
      </c>
      <c r="B15025" s="1" t="s">
        <v>7244</v>
      </c>
      <c r="D15025" s="1" t="s">
        <v>188</v>
      </c>
      <c r="J15025" s="1" t="s">
        <v>8813</v>
      </c>
      <c r="K15025" s="1" t="s">
        <v>35</v>
      </c>
      <c r="M15025">
        <v>11111111111</v>
      </c>
      <c r="X15025" s="2" t="s">
        <v>25679</v>
      </c>
    </row>
    <row r="15026" spans="1:24" x14ac:dyDescent="0.35">
      <c r="A15026" t="str">
        <f t="shared" si="234"/>
        <v>Mrs</v>
      </c>
      <c r="B15026" s="1" t="s">
        <v>80</v>
      </c>
      <c r="D15026" s="1" t="s">
        <v>98</v>
      </c>
      <c r="J15026" s="1" t="s">
        <v>25554</v>
      </c>
      <c r="K15026" s="1" t="s">
        <v>35</v>
      </c>
      <c r="M15026">
        <v>11111111111</v>
      </c>
      <c r="X15026" s="2" t="s">
        <v>25680</v>
      </c>
    </row>
    <row r="15027" spans="1:24" x14ac:dyDescent="0.35">
      <c r="A15027" t="str">
        <f t="shared" si="234"/>
        <v>Mr</v>
      </c>
      <c r="B15027" s="1" t="s">
        <v>55</v>
      </c>
      <c r="D15027" s="1" t="s">
        <v>98</v>
      </c>
      <c r="J15027" s="1" t="s">
        <v>7909</v>
      </c>
      <c r="K15027" s="1" t="s">
        <v>23</v>
      </c>
      <c r="M15027">
        <v>11111111111</v>
      </c>
      <c r="X15027" s="2" t="s">
        <v>25681</v>
      </c>
    </row>
    <row r="15028" spans="1:24" x14ac:dyDescent="0.35">
      <c r="A15028" t="str">
        <f t="shared" si="234"/>
        <v>Mrs</v>
      </c>
      <c r="B15028" s="1" t="s">
        <v>95</v>
      </c>
      <c r="D15028" s="1" t="s">
        <v>98</v>
      </c>
      <c r="J15028" s="1" t="s">
        <v>14354</v>
      </c>
      <c r="K15028" s="1" t="s">
        <v>35</v>
      </c>
      <c r="M15028">
        <v>11111111111</v>
      </c>
      <c r="X15028" s="2" t="s">
        <v>25682</v>
      </c>
    </row>
    <row r="15029" spans="1:24" x14ac:dyDescent="0.35">
      <c r="A15029" t="str">
        <f t="shared" si="234"/>
        <v>Mr</v>
      </c>
      <c r="B15029" s="1" t="s">
        <v>98</v>
      </c>
      <c r="D15029" s="1" t="s">
        <v>98</v>
      </c>
      <c r="J15029" s="1" t="s">
        <v>3808</v>
      </c>
      <c r="K15029" s="1" t="s">
        <v>23</v>
      </c>
      <c r="M15029">
        <v>11111111111</v>
      </c>
      <c r="X15029" s="2" t="s">
        <v>25683</v>
      </c>
    </row>
    <row r="15030" spans="1:24" x14ac:dyDescent="0.35">
      <c r="A15030" t="str">
        <f t="shared" si="234"/>
        <v>Mr</v>
      </c>
      <c r="B15030" s="1" t="s">
        <v>193</v>
      </c>
      <c r="C15030" s="1" t="s">
        <v>25684</v>
      </c>
      <c r="D15030" s="1" t="s">
        <v>240</v>
      </c>
      <c r="J15030" s="1" t="s">
        <v>16960</v>
      </c>
      <c r="K15030" s="1" t="s">
        <v>23</v>
      </c>
      <c r="M15030">
        <v>11111111111</v>
      </c>
      <c r="X15030" s="2" t="s">
        <v>25685</v>
      </c>
    </row>
    <row r="15031" spans="1:24" x14ac:dyDescent="0.35">
      <c r="A15031" t="str">
        <f t="shared" si="234"/>
        <v>Mrs</v>
      </c>
      <c r="B15031" s="1" t="s">
        <v>75</v>
      </c>
      <c r="D15031" s="1" t="s">
        <v>353</v>
      </c>
      <c r="J15031" s="1" t="s">
        <v>268</v>
      </c>
      <c r="K15031" s="1" t="s">
        <v>35</v>
      </c>
      <c r="M15031">
        <v>11111111111</v>
      </c>
      <c r="X15031" s="2" t="s">
        <v>25686</v>
      </c>
    </row>
    <row r="15032" spans="1:24" x14ac:dyDescent="0.35">
      <c r="A15032" t="str">
        <f t="shared" si="234"/>
        <v>Mr</v>
      </c>
      <c r="B15032" s="1" t="s">
        <v>55</v>
      </c>
      <c r="D15032" s="1" t="s">
        <v>193</v>
      </c>
      <c r="J15032" s="1" t="s">
        <v>20027</v>
      </c>
      <c r="K15032" s="1" t="s">
        <v>23</v>
      </c>
      <c r="M15032">
        <v>11111111111</v>
      </c>
      <c r="X15032" s="2" t="s">
        <v>25687</v>
      </c>
    </row>
    <row r="15033" spans="1:24" x14ac:dyDescent="0.35">
      <c r="A15033" t="str">
        <f t="shared" si="234"/>
        <v>Mrs</v>
      </c>
      <c r="B15033" s="1" t="s">
        <v>1563</v>
      </c>
      <c r="D15033" s="1" t="s">
        <v>193</v>
      </c>
      <c r="J15033" s="1" t="s">
        <v>6302</v>
      </c>
      <c r="K15033" s="1" t="s">
        <v>35</v>
      </c>
      <c r="M15033">
        <v>11111111111</v>
      </c>
      <c r="X15033" s="2" t="s">
        <v>25688</v>
      </c>
    </row>
    <row r="15034" spans="1:24" x14ac:dyDescent="0.35">
      <c r="A15034" t="str">
        <f t="shared" si="234"/>
        <v>Mr</v>
      </c>
      <c r="B15034" s="1" t="s">
        <v>16203</v>
      </c>
      <c r="D15034" s="1" t="s">
        <v>193</v>
      </c>
      <c r="J15034" s="1" t="s">
        <v>6158</v>
      </c>
      <c r="K15034" s="1" t="s">
        <v>23</v>
      </c>
      <c r="M15034">
        <v>11111111111</v>
      </c>
      <c r="X15034" s="2" t="s">
        <v>25689</v>
      </c>
    </row>
    <row r="15035" spans="1:24" x14ac:dyDescent="0.35">
      <c r="A15035" t="str">
        <f t="shared" si="234"/>
        <v>Mrs</v>
      </c>
      <c r="B15035" s="1" t="s">
        <v>1843</v>
      </c>
      <c r="D15035" s="1" t="s">
        <v>193</v>
      </c>
      <c r="J15035" s="1" t="s">
        <v>20252</v>
      </c>
      <c r="K15035" s="1" t="s">
        <v>35</v>
      </c>
      <c r="M15035">
        <v>11111111111</v>
      </c>
      <c r="X15035" s="2" t="s">
        <v>25690</v>
      </c>
    </row>
    <row r="15036" spans="1:24" x14ac:dyDescent="0.35">
      <c r="A15036" t="str">
        <f t="shared" si="234"/>
        <v>Mrs</v>
      </c>
      <c r="B15036" s="1" t="s">
        <v>284</v>
      </c>
      <c r="D15036" s="1" t="s">
        <v>280</v>
      </c>
      <c r="J15036" s="1" t="s">
        <v>8855</v>
      </c>
      <c r="K15036" s="1" t="s">
        <v>35</v>
      </c>
      <c r="M15036">
        <v>11111111111</v>
      </c>
      <c r="X15036" s="2" t="s">
        <v>25691</v>
      </c>
    </row>
    <row r="15037" spans="1:24" x14ac:dyDescent="0.35">
      <c r="A15037" t="str">
        <f t="shared" si="234"/>
        <v>Mr</v>
      </c>
      <c r="B15037" s="1" t="s">
        <v>40</v>
      </c>
      <c r="D15037" s="1" t="s">
        <v>25692</v>
      </c>
      <c r="J15037" s="1" t="s">
        <v>25693</v>
      </c>
      <c r="K15037" s="1" t="s">
        <v>23</v>
      </c>
      <c r="M15037">
        <v>11111111111</v>
      </c>
      <c r="X15037" s="2" t="s">
        <v>25694</v>
      </c>
    </row>
    <row r="15038" spans="1:24" x14ac:dyDescent="0.35">
      <c r="A15038" t="str">
        <f t="shared" si="234"/>
        <v>Mr</v>
      </c>
      <c r="B15038" s="1" t="s">
        <v>333</v>
      </c>
      <c r="D15038" s="1" t="s">
        <v>40</v>
      </c>
      <c r="J15038" s="1" t="s">
        <v>25695</v>
      </c>
      <c r="K15038" s="1" t="s">
        <v>23</v>
      </c>
      <c r="M15038">
        <v>11111111111</v>
      </c>
      <c r="X15038" s="2" t="s">
        <v>25696</v>
      </c>
    </row>
    <row r="15039" spans="1:24" x14ac:dyDescent="0.35">
      <c r="A15039" t="str">
        <f t="shared" si="234"/>
        <v>Mrs</v>
      </c>
      <c r="B15039" s="1" t="s">
        <v>326</v>
      </c>
      <c r="D15039" s="1" t="s">
        <v>40</v>
      </c>
      <c r="J15039" s="1" t="s">
        <v>9098</v>
      </c>
      <c r="K15039" s="1" t="s">
        <v>35</v>
      </c>
      <c r="M15039">
        <v>11111111111</v>
      </c>
      <c r="X15039" s="2" t="s">
        <v>25697</v>
      </c>
    </row>
    <row r="15040" spans="1:24" x14ac:dyDescent="0.35">
      <c r="A15040" t="str">
        <f t="shared" si="234"/>
        <v>Mrs</v>
      </c>
      <c r="B15040" s="1" t="s">
        <v>197</v>
      </c>
      <c r="D15040" s="1" t="s">
        <v>91</v>
      </c>
      <c r="J15040" s="1" t="s">
        <v>3776</v>
      </c>
      <c r="K15040" s="1" t="s">
        <v>35</v>
      </c>
      <c r="M15040">
        <v>11111111111</v>
      </c>
      <c r="X15040" s="2" t="s">
        <v>25698</v>
      </c>
    </row>
    <row r="15041" spans="1:24" x14ac:dyDescent="0.35">
      <c r="A15041" t="str">
        <f t="shared" si="234"/>
        <v>Mr</v>
      </c>
      <c r="B15041" s="1" t="s">
        <v>1176</v>
      </c>
      <c r="D15041" s="1" t="s">
        <v>333</v>
      </c>
      <c r="J15041" s="1" t="s">
        <v>25699</v>
      </c>
      <c r="K15041" s="1" t="s">
        <v>23</v>
      </c>
      <c r="M15041">
        <v>11111111111</v>
      </c>
      <c r="X15041" s="2" t="s">
        <v>25700</v>
      </c>
    </row>
    <row r="15042" spans="1:24" x14ac:dyDescent="0.35">
      <c r="A15042" t="str">
        <f t="shared" ref="A15042:A15105" si="235">IF(K15042="Male","Mr",IF(K15042="Female","Mrs", " "))</f>
        <v>Mrs</v>
      </c>
      <c r="B15042" s="1" t="s">
        <v>77</v>
      </c>
      <c r="D15042" s="1" t="s">
        <v>1336</v>
      </c>
      <c r="J15042" s="1" t="s">
        <v>24020</v>
      </c>
      <c r="K15042" s="1" t="s">
        <v>35</v>
      </c>
      <c r="M15042">
        <v>11111111111</v>
      </c>
      <c r="X15042" s="2" t="s">
        <v>25701</v>
      </c>
    </row>
    <row r="15043" spans="1:24" x14ac:dyDescent="0.35">
      <c r="A15043" t="str">
        <f t="shared" si="235"/>
        <v>Mrs</v>
      </c>
      <c r="B15043" s="1" t="s">
        <v>310</v>
      </c>
      <c r="D15043" s="1" t="s">
        <v>77</v>
      </c>
      <c r="J15043" s="1" t="s">
        <v>9509</v>
      </c>
      <c r="K15043" s="1" t="s">
        <v>35</v>
      </c>
      <c r="M15043">
        <v>11111111111</v>
      </c>
      <c r="X15043" s="2" t="s">
        <v>25702</v>
      </c>
    </row>
    <row r="15044" spans="1:24" x14ac:dyDescent="0.35">
      <c r="A15044" t="str">
        <f t="shared" si="235"/>
        <v>Mr</v>
      </c>
      <c r="B15044" s="1" t="s">
        <v>2029</v>
      </c>
      <c r="D15044" s="1" t="s">
        <v>44</v>
      </c>
      <c r="J15044" s="1" t="s">
        <v>25703</v>
      </c>
      <c r="K15044" s="1" t="s">
        <v>23</v>
      </c>
      <c r="M15044">
        <v>11111111111</v>
      </c>
      <c r="X15044" s="2" t="s">
        <v>25704</v>
      </c>
    </row>
    <row r="15045" spans="1:24" x14ac:dyDescent="0.35">
      <c r="A15045" t="str">
        <f t="shared" si="235"/>
        <v>Mr</v>
      </c>
      <c r="B15045" s="1" t="s">
        <v>3585</v>
      </c>
      <c r="D15045" s="1" t="s">
        <v>98</v>
      </c>
      <c r="J15045" s="1" t="s">
        <v>25705</v>
      </c>
      <c r="K15045" s="1" t="s">
        <v>23</v>
      </c>
      <c r="M15045">
        <v>11111111111</v>
      </c>
      <c r="X15045" s="2" t="s">
        <v>25706</v>
      </c>
    </row>
    <row r="15046" spans="1:24" x14ac:dyDescent="0.35">
      <c r="A15046" t="str">
        <f t="shared" si="235"/>
        <v>Mrs</v>
      </c>
      <c r="B15046" s="1" t="s">
        <v>95</v>
      </c>
      <c r="D15046" s="1" t="s">
        <v>627</v>
      </c>
      <c r="J15046" s="1" t="s">
        <v>25707</v>
      </c>
      <c r="K15046" s="1" t="s">
        <v>35</v>
      </c>
      <c r="M15046">
        <v>11111111111</v>
      </c>
      <c r="X15046" s="2" t="s">
        <v>25708</v>
      </c>
    </row>
    <row r="15047" spans="1:24" x14ac:dyDescent="0.35">
      <c r="A15047" t="str">
        <f t="shared" si="235"/>
        <v>Mrs</v>
      </c>
      <c r="B15047" s="1" t="s">
        <v>88</v>
      </c>
      <c r="D15047" s="1" t="s">
        <v>243</v>
      </c>
      <c r="J15047" s="1" t="s">
        <v>25709</v>
      </c>
      <c r="K15047" s="1" t="s">
        <v>35</v>
      </c>
      <c r="M15047">
        <v>11111111111</v>
      </c>
      <c r="X15047" s="2" t="s">
        <v>25710</v>
      </c>
    </row>
    <row r="15048" spans="1:24" x14ac:dyDescent="0.35">
      <c r="A15048" t="str">
        <f t="shared" si="235"/>
        <v>Mr</v>
      </c>
      <c r="B15048" s="1" t="s">
        <v>98</v>
      </c>
      <c r="D15048" s="1" t="s">
        <v>243</v>
      </c>
      <c r="J15048" s="1" t="s">
        <v>2632</v>
      </c>
      <c r="K15048" s="1" t="s">
        <v>23</v>
      </c>
      <c r="M15048">
        <v>11111111111</v>
      </c>
      <c r="X15048" s="2" t="s">
        <v>25711</v>
      </c>
    </row>
    <row r="15049" spans="1:24" x14ac:dyDescent="0.35">
      <c r="A15049" t="str">
        <f t="shared" si="235"/>
        <v>Mr</v>
      </c>
      <c r="B15049" s="1" t="s">
        <v>459</v>
      </c>
      <c r="D15049" s="1" t="s">
        <v>68</v>
      </c>
      <c r="J15049" s="1" t="s">
        <v>14687</v>
      </c>
      <c r="K15049" s="1" t="s">
        <v>23</v>
      </c>
      <c r="M15049">
        <v>11111111111</v>
      </c>
      <c r="X15049" s="2" t="s">
        <v>25712</v>
      </c>
    </row>
    <row r="15050" spans="1:24" x14ac:dyDescent="0.35">
      <c r="A15050" t="str">
        <f t="shared" si="235"/>
        <v>Mrs</v>
      </c>
      <c r="B15050" s="1" t="s">
        <v>310</v>
      </c>
      <c r="D15050" s="1" t="s">
        <v>77</v>
      </c>
      <c r="J15050" s="1" t="s">
        <v>12813</v>
      </c>
      <c r="K15050" s="1" t="s">
        <v>35</v>
      </c>
      <c r="M15050">
        <v>11111111111</v>
      </c>
      <c r="X15050" s="2" t="s">
        <v>25713</v>
      </c>
    </row>
    <row r="15051" spans="1:24" x14ac:dyDescent="0.35">
      <c r="A15051" t="str">
        <f t="shared" si="235"/>
        <v>Mrs</v>
      </c>
      <c r="B15051" s="1" t="s">
        <v>310</v>
      </c>
      <c r="D15051" s="1" t="s">
        <v>459</v>
      </c>
      <c r="J15051" s="1" t="s">
        <v>9933</v>
      </c>
      <c r="K15051" s="1" t="s">
        <v>35</v>
      </c>
      <c r="M15051">
        <v>11111111111</v>
      </c>
      <c r="X15051" s="2" t="s">
        <v>25714</v>
      </c>
    </row>
    <row r="15052" spans="1:24" x14ac:dyDescent="0.35">
      <c r="A15052" t="str">
        <f t="shared" si="235"/>
        <v>Mr</v>
      </c>
      <c r="B15052" s="1" t="s">
        <v>363</v>
      </c>
      <c r="D15052" s="1" t="s">
        <v>363</v>
      </c>
      <c r="J15052" s="1" t="s">
        <v>25715</v>
      </c>
      <c r="K15052" s="1" t="s">
        <v>23</v>
      </c>
      <c r="M15052">
        <v>11111111111</v>
      </c>
      <c r="X15052" s="2" t="s">
        <v>25716</v>
      </c>
    </row>
    <row r="15053" spans="1:24" x14ac:dyDescent="0.35">
      <c r="A15053" t="str">
        <f t="shared" si="235"/>
        <v>Mrs</v>
      </c>
      <c r="B15053" s="1" t="s">
        <v>166</v>
      </c>
      <c r="D15053" s="1" t="s">
        <v>188</v>
      </c>
      <c r="J15053" s="1" t="s">
        <v>7116</v>
      </c>
      <c r="K15053" s="1" t="s">
        <v>35</v>
      </c>
      <c r="M15053">
        <v>11111111111</v>
      </c>
      <c r="X15053" s="2" t="s">
        <v>25717</v>
      </c>
    </row>
    <row r="15054" spans="1:24" x14ac:dyDescent="0.35">
      <c r="A15054" t="str">
        <f t="shared" si="235"/>
        <v>Mr</v>
      </c>
      <c r="B15054" s="1" t="s">
        <v>55</v>
      </c>
      <c r="D15054" s="1" t="s">
        <v>271</v>
      </c>
      <c r="J15054" s="1" t="s">
        <v>25718</v>
      </c>
      <c r="K15054" s="1" t="s">
        <v>23</v>
      </c>
      <c r="M15054">
        <v>11111111111</v>
      </c>
      <c r="X15054" s="2" t="s">
        <v>25719</v>
      </c>
    </row>
    <row r="15055" spans="1:24" x14ac:dyDescent="0.35">
      <c r="A15055" t="str">
        <f t="shared" si="235"/>
        <v>Mr</v>
      </c>
      <c r="B15055" s="1" t="s">
        <v>552</v>
      </c>
      <c r="D15055" s="1" t="s">
        <v>271</v>
      </c>
      <c r="J15055" s="1" t="s">
        <v>2598</v>
      </c>
      <c r="K15055" s="1" t="s">
        <v>23</v>
      </c>
      <c r="M15055">
        <v>11111111111</v>
      </c>
      <c r="X15055" s="2" t="s">
        <v>25720</v>
      </c>
    </row>
    <row r="15056" spans="1:24" x14ac:dyDescent="0.35">
      <c r="A15056" t="str">
        <f t="shared" si="235"/>
        <v>Mrs</v>
      </c>
      <c r="B15056" s="1" t="s">
        <v>103</v>
      </c>
      <c r="D15056" s="1" t="s">
        <v>188</v>
      </c>
      <c r="J15056" s="1" t="s">
        <v>25721</v>
      </c>
      <c r="K15056" s="1" t="s">
        <v>35</v>
      </c>
      <c r="M15056">
        <v>11111111111</v>
      </c>
      <c r="X15056" s="2" t="s">
        <v>25722</v>
      </c>
    </row>
    <row r="15057" spans="1:24" x14ac:dyDescent="0.35">
      <c r="A15057" t="str">
        <f t="shared" si="235"/>
        <v>Mr</v>
      </c>
      <c r="B15057" s="1" t="s">
        <v>280</v>
      </c>
      <c r="D15057" s="1" t="s">
        <v>2002</v>
      </c>
      <c r="J15057" s="1" t="s">
        <v>25723</v>
      </c>
      <c r="K15057" s="1" t="s">
        <v>23</v>
      </c>
      <c r="M15057">
        <v>11111111111</v>
      </c>
      <c r="X15057" s="2" t="s">
        <v>25724</v>
      </c>
    </row>
    <row r="15058" spans="1:24" x14ac:dyDescent="0.35">
      <c r="A15058" t="str">
        <f t="shared" si="235"/>
        <v>Mrs</v>
      </c>
      <c r="B15058" s="1" t="s">
        <v>32</v>
      </c>
      <c r="C15058" s="1" t="s">
        <v>5424</v>
      </c>
      <c r="D15058" s="1" t="s">
        <v>44</v>
      </c>
      <c r="J15058" s="1" t="s">
        <v>25725</v>
      </c>
      <c r="K15058" s="1" t="s">
        <v>35</v>
      </c>
      <c r="M15058">
        <v>11111111111</v>
      </c>
      <c r="X15058" s="2" t="s">
        <v>25726</v>
      </c>
    </row>
    <row r="15059" spans="1:24" x14ac:dyDescent="0.35">
      <c r="A15059" t="str">
        <f t="shared" si="235"/>
        <v>Mrs</v>
      </c>
      <c r="B15059" s="1" t="s">
        <v>2014</v>
      </c>
      <c r="D15059" s="1" t="s">
        <v>372</v>
      </c>
      <c r="J15059" s="1" t="s">
        <v>12097</v>
      </c>
      <c r="K15059" s="1" t="s">
        <v>35</v>
      </c>
      <c r="M15059">
        <v>11111111111</v>
      </c>
      <c r="X15059" s="2" t="s">
        <v>25727</v>
      </c>
    </row>
    <row r="15060" spans="1:24" x14ac:dyDescent="0.35">
      <c r="A15060" t="str">
        <f t="shared" si="235"/>
        <v>Mr</v>
      </c>
      <c r="B15060" s="1" t="s">
        <v>1855</v>
      </c>
      <c r="D15060" s="1" t="s">
        <v>372</v>
      </c>
      <c r="J15060" s="1" t="s">
        <v>12097</v>
      </c>
      <c r="K15060" s="1" t="s">
        <v>23</v>
      </c>
      <c r="M15060">
        <v>11111111111</v>
      </c>
      <c r="X15060" s="2" t="s">
        <v>25728</v>
      </c>
    </row>
    <row r="15061" spans="1:24" x14ac:dyDescent="0.35">
      <c r="A15061" t="str">
        <f t="shared" si="235"/>
        <v>Mr</v>
      </c>
      <c r="B15061" s="1" t="s">
        <v>59</v>
      </c>
      <c r="D15061" s="1" t="s">
        <v>372</v>
      </c>
      <c r="J15061" s="1" t="s">
        <v>25729</v>
      </c>
      <c r="K15061" s="1" t="s">
        <v>23</v>
      </c>
      <c r="M15061">
        <v>11111111111</v>
      </c>
      <c r="X15061" s="2" t="s">
        <v>25730</v>
      </c>
    </row>
    <row r="15062" spans="1:24" x14ac:dyDescent="0.35">
      <c r="A15062" t="str">
        <f t="shared" si="235"/>
        <v>Mr</v>
      </c>
      <c r="B15062" s="1" t="s">
        <v>931</v>
      </c>
      <c r="C15062" s="1" t="s">
        <v>312</v>
      </c>
      <c r="D15062" s="1" t="s">
        <v>702</v>
      </c>
      <c r="J15062" s="1" t="s">
        <v>11617</v>
      </c>
      <c r="K15062" s="1" t="s">
        <v>23</v>
      </c>
      <c r="M15062">
        <v>11111111111</v>
      </c>
      <c r="X15062" s="2" t="s">
        <v>25731</v>
      </c>
    </row>
    <row r="15063" spans="1:24" x14ac:dyDescent="0.35">
      <c r="A15063" t="str">
        <f t="shared" si="235"/>
        <v>Mr</v>
      </c>
      <c r="B15063" s="1" t="s">
        <v>40</v>
      </c>
      <c r="D15063" s="1" t="s">
        <v>25732</v>
      </c>
      <c r="J15063" s="1" t="s">
        <v>83</v>
      </c>
      <c r="K15063" s="1" t="s">
        <v>23</v>
      </c>
      <c r="M15063">
        <v>11111111111</v>
      </c>
      <c r="X15063" s="2" t="s">
        <v>25733</v>
      </c>
    </row>
    <row r="15064" spans="1:24" x14ac:dyDescent="0.35">
      <c r="A15064" t="str">
        <f t="shared" si="235"/>
        <v>Mrs</v>
      </c>
      <c r="B15064" s="1" t="s">
        <v>188</v>
      </c>
      <c r="D15064" s="1" t="s">
        <v>25732</v>
      </c>
      <c r="J15064" s="1" t="s">
        <v>24111</v>
      </c>
      <c r="K15064" s="1" t="s">
        <v>35</v>
      </c>
      <c r="M15064">
        <v>11111111111</v>
      </c>
      <c r="X15064" s="2" t="s">
        <v>25734</v>
      </c>
    </row>
    <row r="15065" spans="1:24" x14ac:dyDescent="0.35">
      <c r="A15065" t="str">
        <f t="shared" si="235"/>
        <v>Mr</v>
      </c>
      <c r="B15065" s="1" t="s">
        <v>129</v>
      </c>
      <c r="D15065" s="1" t="s">
        <v>26</v>
      </c>
      <c r="J15065" s="1" t="s">
        <v>25735</v>
      </c>
      <c r="K15065" s="1" t="s">
        <v>23</v>
      </c>
      <c r="M15065">
        <v>11111111111</v>
      </c>
      <c r="X15065" s="2" t="s">
        <v>25736</v>
      </c>
    </row>
    <row r="15066" spans="1:24" x14ac:dyDescent="0.35">
      <c r="A15066" t="str">
        <f t="shared" si="235"/>
        <v>Mrs</v>
      </c>
      <c r="B15066" s="1" t="s">
        <v>5841</v>
      </c>
      <c r="D15066" s="1" t="s">
        <v>4532</v>
      </c>
      <c r="J15066" s="1" t="s">
        <v>25737</v>
      </c>
      <c r="K15066" s="1" t="s">
        <v>35</v>
      </c>
      <c r="M15066">
        <v>11111111111</v>
      </c>
      <c r="X15066" s="2" t="s">
        <v>25738</v>
      </c>
    </row>
    <row r="15067" spans="1:24" x14ac:dyDescent="0.35">
      <c r="A15067" t="str">
        <f t="shared" si="235"/>
        <v>Mr</v>
      </c>
      <c r="B15067" s="1" t="s">
        <v>98</v>
      </c>
      <c r="D15067" s="1" t="s">
        <v>129</v>
      </c>
      <c r="J15067" s="1" t="s">
        <v>25739</v>
      </c>
      <c r="K15067" s="1" t="s">
        <v>23</v>
      </c>
      <c r="M15067">
        <v>11111111111</v>
      </c>
      <c r="X15067" s="2" t="s">
        <v>25740</v>
      </c>
    </row>
    <row r="15068" spans="1:24" x14ac:dyDescent="0.35">
      <c r="A15068" t="str">
        <f t="shared" si="235"/>
        <v>Mrs</v>
      </c>
      <c r="B15068" s="1" t="s">
        <v>1074</v>
      </c>
      <c r="D15068" s="1" t="s">
        <v>129</v>
      </c>
      <c r="J15068" s="1" t="s">
        <v>25741</v>
      </c>
      <c r="K15068" s="1" t="s">
        <v>35</v>
      </c>
      <c r="M15068">
        <v>11111111111</v>
      </c>
      <c r="X15068" s="2" t="s">
        <v>25742</v>
      </c>
    </row>
    <row r="15069" spans="1:24" x14ac:dyDescent="0.35">
      <c r="A15069" t="str">
        <f t="shared" si="235"/>
        <v>Mrs</v>
      </c>
      <c r="B15069" s="1" t="s">
        <v>85</v>
      </c>
      <c r="D15069" s="1" t="s">
        <v>129</v>
      </c>
      <c r="J15069" s="1" t="s">
        <v>25743</v>
      </c>
      <c r="K15069" s="1" t="s">
        <v>35</v>
      </c>
      <c r="M15069">
        <v>11111111111</v>
      </c>
      <c r="X15069" s="2" t="s">
        <v>25744</v>
      </c>
    </row>
    <row r="15070" spans="1:24" x14ac:dyDescent="0.35">
      <c r="A15070" t="str">
        <f t="shared" si="235"/>
        <v>Mr</v>
      </c>
      <c r="B15070" s="1" t="s">
        <v>77</v>
      </c>
      <c r="D15070" s="1" t="s">
        <v>129</v>
      </c>
      <c r="J15070" s="1" t="s">
        <v>11868</v>
      </c>
      <c r="K15070" s="1" t="s">
        <v>23</v>
      </c>
      <c r="M15070">
        <v>11111111111</v>
      </c>
      <c r="X15070" s="2" t="s">
        <v>25745</v>
      </c>
    </row>
    <row r="15071" spans="1:24" x14ac:dyDescent="0.35">
      <c r="A15071" t="str">
        <f t="shared" si="235"/>
        <v>Mr</v>
      </c>
      <c r="B15071" s="1" t="s">
        <v>1440</v>
      </c>
      <c r="D15071" s="1" t="s">
        <v>613</v>
      </c>
      <c r="J15071" s="1" t="s">
        <v>25746</v>
      </c>
      <c r="K15071" s="1" t="s">
        <v>23</v>
      </c>
      <c r="M15071">
        <v>11111111111</v>
      </c>
      <c r="X15071" s="2" t="s">
        <v>25747</v>
      </c>
    </row>
    <row r="15072" spans="1:24" x14ac:dyDescent="0.35">
      <c r="A15072" t="str">
        <f t="shared" si="235"/>
        <v>Mrs</v>
      </c>
      <c r="B15072" s="1" t="s">
        <v>1313</v>
      </c>
      <c r="D15072" s="1" t="s">
        <v>291</v>
      </c>
      <c r="J15072" s="1" t="s">
        <v>25748</v>
      </c>
      <c r="K15072" s="1" t="s">
        <v>35</v>
      </c>
      <c r="M15072">
        <v>11111111111</v>
      </c>
      <c r="X15072" s="2" t="s">
        <v>25749</v>
      </c>
    </row>
    <row r="15073" spans="1:24" x14ac:dyDescent="0.35">
      <c r="A15073" t="str">
        <f t="shared" si="235"/>
        <v>Mr</v>
      </c>
      <c r="B15073" s="1" t="s">
        <v>55</v>
      </c>
      <c r="D15073" s="1" t="s">
        <v>1440</v>
      </c>
      <c r="J15073" s="1" t="s">
        <v>12980</v>
      </c>
      <c r="K15073" s="1" t="s">
        <v>23</v>
      </c>
      <c r="M15073">
        <v>11111111111</v>
      </c>
      <c r="X15073" s="2" t="s">
        <v>25750</v>
      </c>
    </row>
    <row r="15074" spans="1:24" x14ac:dyDescent="0.35">
      <c r="A15074" t="str">
        <f t="shared" si="235"/>
        <v>Mr</v>
      </c>
      <c r="B15074" s="1" t="s">
        <v>459</v>
      </c>
      <c r="C15074" s="1" t="s">
        <v>1009</v>
      </c>
      <c r="D15074" s="1" t="s">
        <v>240</v>
      </c>
      <c r="J15074" s="1" t="s">
        <v>11995</v>
      </c>
      <c r="K15074" s="1" t="s">
        <v>23</v>
      </c>
      <c r="M15074">
        <v>11111111111</v>
      </c>
      <c r="X15074" s="2" t="s">
        <v>25751</v>
      </c>
    </row>
    <row r="15075" spans="1:24" x14ac:dyDescent="0.35">
      <c r="A15075" t="str">
        <f t="shared" si="235"/>
        <v>Mrs</v>
      </c>
      <c r="B15075" s="1" t="s">
        <v>144</v>
      </c>
      <c r="D15075" s="1" t="s">
        <v>162</v>
      </c>
      <c r="J15075" s="1" t="s">
        <v>25752</v>
      </c>
      <c r="K15075" s="1" t="s">
        <v>35</v>
      </c>
      <c r="M15075">
        <v>11111111111</v>
      </c>
      <c r="X15075" s="2" t="s">
        <v>25753</v>
      </c>
    </row>
    <row r="15076" spans="1:24" x14ac:dyDescent="0.35">
      <c r="A15076" t="str">
        <f t="shared" si="235"/>
        <v>Mr</v>
      </c>
      <c r="B15076" s="1" t="s">
        <v>188</v>
      </c>
      <c r="D15076" s="1" t="s">
        <v>363</v>
      </c>
      <c r="J15076" s="1" t="s">
        <v>25754</v>
      </c>
      <c r="K15076" s="1" t="s">
        <v>23</v>
      </c>
      <c r="M15076">
        <v>11111111111</v>
      </c>
      <c r="X15076" s="2" t="s">
        <v>25755</v>
      </c>
    </row>
    <row r="15077" spans="1:24" x14ac:dyDescent="0.35">
      <c r="A15077" t="str">
        <f t="shared" si="235"/>
        <v>Mrs</v>
      </c>
      <c r="B15077" s="1" t="s">
        <v>85</v>
      </c>
      <c r="D15077" s="1" t="s">
        <v>459</v>
      </c>
      <c r="J15077" s="1" t="s">
        <v>17068</v>
      </c>
      <c r="K15077" s="1" t="s">
        <v>35</v>
      </c>
      <c r="M15077">
        <v>11111111111</v>
      </c>
      <c r="X15077" s="2" t="s">
        <v>25756</v>
      </c>
    </row>
    <row r="15078" spans="1:24" x14ac:dyDescent="0.35">
      <c r="A15078" t="str">
        <f t="shared" si="235"/>
        <v>Mrs</v>
      </c>
      <c r="B15078" s="1" t="s">
        <v>1613</v>
      </c>
      <c r="D15078" s="1" t="s">
        <v>459</v>
      </c>
      <c r="J15078" s="1" t="s">
        <v>12050</v>
      </c>
      <c r="K15078" s="1" t="s">
        <v>35</v>
      </c>
      <c r="M15078">
        <v>11111111111</v>
      </c>
      <c r="X15078" s="2" t="s">
        <v>25757</v>
      </c>
    </row>
    <row r="15079" spans="1:24" x14ac:dyDescent="0.35">
      <c r="A15079" t="str">
        <f t="shared" si="235"/>
        <v>Mrs</v>
      </c>
      <c r="B15079" s="1" t="s">
        <v>37</v>
      </c>
      <c r="D15079" s="1" t="s">
        <v>459</v>
      </c>
      <c r="J15079" s="1" t="s">
        <v>22669</v>
      </c>
      <c r="K15079" s="1" t="s">
        <v>35</v>
      </c>
      <c r="M15079">
        <v>11111111111</v>
      </c>
      <c r="X15079" s="2" t="s">
        <v>25758</v>
      </c>
    </row>
    <row r="15080" spans="1:24" x14ac:dyDescent="0.35">
      <c r="A15080" t="str">
        <f t="shared" si="235"/>
        <v>Mr</v>
      </c>
      <c r="B15080" s="1" t="s">
        <v>509</v>
      </c>
      <c r="D15080" s="1" t="s">
        <v>26</v>
      </c>
      <c r="J15080" s="1" t="s">
        <v>8383</v>
      </c>
      <c r="K15080" s="1" t="s">
        <v>23</v>
      </c>
      <c r="M15080">
        <v>11111111111</v>
      </c>
      <c r="X15080" s="2" t="s">
        <v>25759</v>
      </c>
    </row>
    <row r="15081" spans="1:24" x14ac:dyDescent="0.35">
      <c r="A15081" t="str">
        <f t="shared" si="235"/>
        <v>Mrs</v>
      </c>
      <c r="B15081" s="1" t="s">
        <v>95</v>
      </c>
      <c r="D15081" s="1" t="s">
        <v>509</v>
      </c>
      <c r="J15081" s="1" t="s">
        <v>18415</v>
      </c>
      <c r="K15081" s="1" t="s">
        <v>35</v>
      </c>
      <c r="M15081">
        <v>11111111111</v>
      </c>
      <c r="X15081" s="2" t="s">
        <v>25760</v>
      </c>
    </row>
    <row r="15082" spans="1:24" x14ac:dyDescent="0.35">
      <c r="A15082" t="str">
        <f t="shared" si="235"/>
        <v>Mrs</v>
      </c>
      <c r="B15082" s="1" t="s">
        <v>326</v>
      </c>
      <c r="D15082" s="1" t="s">
        <v>509</v>
      </c>
      <c r="J15082" s="1" t="s">
        <v>25761</v>
      </c>
      <c r="K15082" s="1" t="s">
        <v>35</v>
      </c>
      <c r="M15082">
        <v>11111111111</v>
      </c>
      <c r="X15082" s="2" t="s">
        <v>25762</v>
      </c>
    </row>
    <row r="15083" spans="1:24" x14ac:dyDescent="0.35">
      <c r="A15083" t="str">
        <f t="shared" si="235"/>
        <v>Mr</v>
      </c>
      <c r="B15083" s="1" t="s">
        <v>228</v>
      </c>
      <c r="D15083" s="1" t="s">
        <v>509</v>
      </c>
      <c r="J15083" s="1" t="s">
        <v>4710</v>
      </c>
      <c r="K15083" s="1" t="s">
        <v>23</v>
      </c>
      <c r="M15083">
        <v>11111111111</v>
      </c>
      <c r="X15083" s="2" t="s">
        <v>25763</v>
      </c>
    </row>
    <row r="15084" spans="1:24" x14ac:dyDescent="0.35">
      <c r="A15084" t="str">
        <f t="shared" si="235"/>
        <v>Mr</v>
      </c>
      <c r="B15084" s="1" t="s">
        <v>56</v>
      </c>
      <c r="D15084" s="1" t="s">
        <v>509</v>
      </c>
      <c r="J15084" s="1" t="s">
        <v>25764</v>
      </c>
      <c r="K15084" s="1" t="s">
        <v>23</v>
      </c>
      <c r="M15084">
        <v>11111111111</v>
      </c>
      <c r="X15084" s="2" t="s">
        <v>25765</v>
      </c>
    </row>
    <row r="15085" spans="1:24" x14ac:dyDescent="0.35">
      <c r="A15085" t="str">
        <f t="shared" si="235"/>
        <v>Mr</v>
      </c>
      <c r="B15085" s="1" t="s">
        <v>188</v>
      </c>
      <c r="D15085" s="1" t="s">
        <v>618</v>
      </c>
      <c r="J15085" s="1" t="s">
        <v>15836</v>
      </c>
      <c r="K15085" s="1" t="s">
        <v>23</v>
      </c>
      <c r="M15085">
        <v>11111111111</v>
      </c>
      <c r="X15085" s="2" t="s">
        <v>25766</v>
      </c>
    </row>
    <row r="15086" spans="1:24" x14ac:dyDescent="0.35">
      <c r="A15086" t="str">
        <f t="shared" si="235"/>
        <v>Mrs</v>
      </c>
      <c r="B15086" s="1" t="s">
        <v>923</v>
      </c>
      <c r="D15086" s="1" t="s">
        <v>702</v>
      </c>
      <c r="J15086" s="1" t="s">
        <v>20342</v>
      </c>
      <c r="K15086" s="1" t="s">
        <v>35</v>
      </c>
      <c r="M15086">
        <v>11111111111</v>
      </c>
      <c r="X15086" s="2" t="s">
        <v>25767</v>
      </c>
    </row>
    <row r="15087" spans="1:24" x14ac:dyDescent="0.35">
      <c r="A15087" t="str">
        <f t="shared" si="235"/>
        <v>Mr</v>
      </c>
      <c r="B15087" s="1" t="s">
        <v>228</v>
      </c>
      <c r="D15087" s="1" t="s">
        <v>702</v>
      </c>
      <c r="J15087" s="1" t="s">
        <v>25768</v>
      </c>
      <c r="K15087" s="1" t="s">
        <v>23</v>
      </c>
      <c r="M15087">
        <v>11111111111</v>
      </c>
      <c r="X15087" s="2" t="s">
        <v>25769</v>
      </c>
    </row>
    <row r="15088" spans="1:24" x14ac:dyDescent="0.35">
      <c r="A15088" t="str">
        <f t="shared" si="235"/>
        <v>Mrs</v>
      </c>
      <c r="B15088" s="1" t="s">
        <v>310</v>
      </c>
      <c r="D15088" s="1" t="s">
        <v>702</v>
      </c>
      <c r="J15088" s="1" t="s">
        <v>23236</v>
      </c>
      <c r="K15088" s="1" t="s">
        <v>35</v>
      </c>
      <c r="M15088">
        <v>11111111111</v>
      </c>
      <c r="X15088" s="2" t="s">
        <v>25770</v>
      </c>
    </row>
    <row r="15089" spans="1:24" x14ac:dyDescent="0.35">
      <c r="A15089" t="str">
        <f t="shared" si="235"/>
        <v>Mrs</v>
      </c>
      <c r="B15089" s="1" t="s">
        <v>531</v>
      </c>
      <c r="D15089" s="1" t="s">
        <v>702</v>
      </c>
      <c r="J15089" s="1" t="s">
        <v>2055</v>
      </c>
      <c r="K15089" s="1" t="s">
        <v>35</v>
      </c>
      <c r="M15089">
        <v>11111111111</v>
      </c>
      <c r="X15089" s="2" t="s">
        <v>25771</v>
      </c>
    </row>
    <row r="15090" spans="1:24" x14ac:dyDescent="0.35">
      <c r="A15090" t="str">
        <f t="shared" si="235"/>
        <v>Mr</v>
      </c>
      <c r="B15090" s="1" t="s">
        <v>556</v>
      </c>
      <c r="D15090" s="1" t="s">
        <v>1566</v>
      </c>
      <c r="J15090" s="1" t="s">
        <v>25772</v>
      </c>
      <c r="K15090" s="1" t="s">
        <v>23</v>
      </c>
      <c r="M15090">
        <v>11111111111</v>
      </c>
      <c r="X15090" s="2" t="s">
        <v>25773</v>
      </c>
    </row>
    <row r="15091" spans="1:24" x14ac:dyDescent="0.35">
      <c r="A15091" t="str">
        <f t="shared" si="235"/>
        <v>Mrs</v>
      </c>
      <c r="B15091" s="1" t="s">
        <v>310</v>
      </c>
      <c r="D15091" s="1" t="s">
        <v>1566</v>
      </c>
      <c r="J15091" s="1" t="s">
        <v>8398</v>
      </c>
      <c r="K15091" s="1" t="s">
        <v>35</v>
      </c>
      <c r="M15091">
        <v>11111111111</v>
      </c>
      <c r="X15091" s="2" t="s">
        <v>25774</v>
      </c>
    </row>
    <row r="15092" spans="1:24" x14ac:dyDescent="0.35">
      <c r="A15092" t="str">
        <f t="shared" si="235"/>
        <v>Mr</v>
      </c>
      <c r="B15092" s="1" t="s">
        <v>228</v>
      </c>
      <c r="D15092" s="1" t="s">
        <v>1566</v>
      </c>
      <c r="J15092" s="1" t="s">
        <v>12928</v>
      </c>
      <c r="K15092" s="1" t="s">
        <v>23</v>
      </c>
      <c r="M15092">
        <v>11111111111</v>
      </c>
      <c r="X15092" s="2" t="s">
        <v>25775</v>
      </c>
    </row>
    <row r="15093" spans="1:24" x14ac:dyDescent="0.35">
      <c r="A15093" t="str">
        <f t="shared" si="235"/>
        <v>Mr</v>
      </c>
      <c r="B15093" s="1" t="s">
        <v>280</v>
      </c>
      <c r="D15093" s="1" t="s">
        <v>1566</v>
      </c>
      <c r="J15093" s="1" t="s">
        <v>2499</v>
      </c>
      <c r="K15093" s="1" t="s">
        <v>23</v>
      </c>
      <c r="M15093">
        <v>11111111111</v>
      </c>
      <c r="X15093" s="2" t="s">
        <v>25776</v>
      </c>
    </row>
    <row r="15094" spans="1:24" x14ac:dyDescent="0.35">
      <c r="A15094" t="str">
        <f t="shared" si="235"/>
        <v>Mrs</v>
      </c>
      <c r="B15094" s="1" t="s">
        <v>176</v>
      </c>
      <c r="D15094" s="1" t="s">
        <v>1566</v>
      </c>
      <c r="J15094" s="1" t="s">
        <v>16310</v>
      </c>
      <c r="K15094" s="1" t="s">
        <v>35</v>
      </c>
      <c r="M15094">
        <v>11111111111</v>
      </c>
      <c r="X15094" s="2" t="s">
        <v>25777</v>
      </c>
    </row>
    <row r="15095" spans="1:24" x14ac:dyDescent="0.35">
      <c r="A15095" t="str">
        <f t="shared" si="235"/>
        <v>Mr</v>
      </c>
      <c r="B15095" s="1" t="s">
        <v>55</v>
      </c>
      <c r="C15095" s="1" t="s">
        <v>1727</v>
      </c>
      <c r="D15095" s="1" t="s">
        <v>347</v>
      </c>
      <c r="J15095" s="1" t="s">
        <v>10293</v>
      </c>
      <c r="K15095" s="1" t="s">
        <v>23</v>
      </c>
      <c r="M15095">
        <v>11111111111</v>
      </c>
      <c r="X15095" s="2" t="s">
        <v>25778</v>
      </c>
    </row>
    <row r="15096" spans="1:24" x14ac:dyDescent="0.35">
      <c r="A15096" t="str">
        <f t="shared" si="235"/>
        <v>Mr</v>
      </c>
      <c r="B15096" s="1" t="s">
        <v>162</v>
      </c>
      <c r="C15096" s="1" t="s">
        <v>13993</v>
      </c>
      <c r="D15096" s="1" t="s">
        <v>568</v>
      </c>
      <c r="J15096" s="1" t="s">
        <v>20852</v>
      </c>
      <c r="K15096" s="1" t="s">
        <v>23</v>
      </c>
      <c r="M15096">
        <v>11111111111</v>
      </c>
      <c r="X15096" s="2" t="s">
        <v>25779</v>
      </c>
    </row>
    <row r="15097" spans="1:24" x14ac:dyDescent="0.35">
      <c r="A15097" t="str">
        <f t="shared" si="235"/>
        <v>Mrs</v>
      </c>
      <c r="B15097" s="1" t="s">
        <v>6463</v>
      </c>
      <c r="D15097" s="1" t="s">
        <v>162</v>
      </c>
      <c r="J15097" s="1" t="s">
        <v>1934</v>
      </c>
      <c r="K15097" s="1" t="s">
        <v>35</v>
      </c>
      <c r="M15097">
        <v>11111111111</v>
      </c>
      <c r="X15097" s="2" t="s">
        <v>25780</v>
      </c>
    </row>
    <row r="15098" spans="1:24" x14ac:dyDescent="0.35">
      <c r="A15098" t="str">
        <f t="shared" si="235"/>
        <v>Mr</v>
      </c>
      <c r="B15098" s="1" t="s">
        <v>2564</v>
      </c>
      <c r="D15098" s="1" t="s">
        <v>162</v>
      </c>
      <c r="J15098" s="1" t="s">
        <v>800</v>
      </c>
      <c r="K15098" s="1" t="s">
        <v>23</v>
      </c>
      <c r="M15098">
        <v>11111111111</v>
      </c>
      <c r="X15098" s="2" t="s">
        <v>25781</v>
      </c>
    </row>
    <row r="15099" spans="1:24" x14ac:dyDescent="0.35">
      <c r="A15099" t="str">
        <f t="shared" si="235"/>
        <v>Mrs</v>
      </c>
      <c r="B15099" s="1" t="s">
        <v>16875</v>
      </c>
      <c r="D15099" s="1" t="s">
        <v>291</v>
      </c>
      <c r="J15099" s="1" t="s">
        <v>10262</v>
      </c>
      <c r="K15099" s="1" t="s">
        <v>35</v>
      </c>
      <c r="M15099">
        <v>11111111111</v>
      </c>
      <c r="X15099" s="2" t="s">
        <v>25782</v>
      </c>
    </row>
    <row r="15100" spans="1:24" x14ac:dyDescent="0.35">
      <c r="A15100" t="str">
        <f t="shared" si="235"/>
        <v>Mr</v>
      </c>
      <c r="B15100" s="1" t="s">
        <v>40</v>
      </c>
      <c r="D15100" s="1" t="s">
        <v>271</v>
      </c>
      <c r="J15100" s="1" t="s">
        <v>25783</v>
      </c>
      <c r="K15100" s="1" t="s">
        <v>23</v>
      </c>
      <c r="M15100">
        <v>11111111111</v>
      </c>
      <c r="X15100" s="2" t="s">
        <v>25784</v>
      </c>
    </row>
    <row r="15101" spans="1:24" x14ac:dyDescent="0.35">
      <c r="A15101" t="str">
        <f t="shared" si="235"/>
        <v>Mrs</v>
      </c>
      <c r="B15101" s="1" t="s">
        <v>326</v>
      </c>
      <c r="D15101" s="1" t="s">
        <v>188</v>
      </c>
      <c r="J15101" s="1" t="s">
        <v>25785</v>
      </c>
      <c r="K15101" s="1" t="s">
        <v>35</v>
      </c>
      <c r="M15101">
        <v>11111111111</v>
      </c>
      <c r="X15101" s="2" t="s">
        <v>25786</v>
      </c>
    </row>
    <row r="15102" spans="1:24" x14ac:dyDescent="0.35">
      <c r="A15102" t="str">
        <f t="shared" si="235"/>
        <v>Mr</v>
      </c>
      <c r="B15102" s="1" t="s">
        <v>77</v>
      </c>
      <c r="D15102" s="1" t="s">
        <v>271</v>
      </c>
      <c r="J15102" s="1" t="s">
        <v>4444</v>
      </c>
      <c r="K15102" s="1" t="s">
        <v>23</v>
      </c>
      <c r="M15102">
        <v>11111111111</v>
      </c>
      <c r="X15102" s="2" t="s">
        <v>25787</v>
      </c>
    </row>
    <row r="15103" spans="1:24" x14ac:dyDescent="0.35">
      <c r="A15103" t="str">
        <f t="shared" si="235"/>
        <v>Mrs</v>
      </c>
      <c r="B15103" s="1" t="s">
        <v>37</v>
      </c>
      <c r="D15103" s="1" t="s">
        <v>271</v>
      </c>
      <c r="J15103" s="1" t="s">
        <v>5039</v>
      </c>
      <c r="K15103" s="1" t="s">
        <v>35</v>
      </c>
      <c r="M15103">
        <v>11111111111</v>
      </c>
      <c r="X15103" s="2" t="s">
        <v>25788</v>
      </c>
    </row>
    <row r="15104" spans="1:24" x14ac:dyDescent="0.35">
      <c r="A15104" t="str">
        <f t="shared" si="235"/>
        <v>Mrs</v>
      </c>
      <c r="B15104" s="1" t="s">
        <v>185</v>
      </c>
      <c r="D15104" s="1" t="s">
        <v>271</v>
      </c>
      <c r="J15104" s="1" t="s">
        <v>20443</v>
      </c>
      <c r="K15104" s="1" t="s">
        <v>35</v>
      </c>
      <c r="M15104">
        <v>11111111111</v>
      </c>
      <c r="X15104" s="2" t="s">
        <v>25789</v>
      </c>
    </row>
    <row r="15105" spans="1:24" x14ac:dyDescent="0.35">
      <c r="A15105" t="str">
        <f t="shared" si="235"/>
        <v>Mrs</v>
      </c>
      <c r="B15105" s="1" t="s">
        <v>657</v>
      </c>
      <c r="D15105" s="1" t="s">
        <v>1743</v>
      </c>
      <c r="J15105" s="1" t="s">
        <v>18616</v>
      </c>
      <c r="K15105" s="1" t="s">
        <v>35</v>
      </c>
      <c r="M15105">
        <v>11111111111</v>
      </c>
      <c r="X15105" s="2" t="s">
        <v>25790</v>
      </c>
    </row>
    <row r="15106" spans="1:24" x14ac:dyDescent="0.35">
      <c r="A15106" t="str">
        <f t="shared" ref="A15106:A15169" si="236">IF(K15106="Male","Mr",IF(K15106="Female","Mrs", " "))</f>
        <v>Mr</v>
      </c>
      <c r="B15106" s="1" t="s">
        <v>116</v>
      </c>
      <c r="C15106" s="1" t="s">
        <v>25791</v>
      </c>
      <c r="D15106" s="1" t="s">
        <v>77</v>
      </c>
      <c r="J15106" s="1" t="s">
        <v>25792</v>
      </c>
      <c r="K15106" s="1" t="s">
        <v>23</v>
      </c>
      <c r="M15106">
        <v>11111111111</v>
      </c>
      <c r="X15106" s="2" t="s">
        <v>25793</v>
      </c>
    </row>
    <row r="15107" spans="1:24" x14ac:dyDescent="0.35">
      <c r="A15107" t="str">
        <f t="shared" si="236"/>
        <v>Mr</v>
      </c>
      <c r="B15107" s="1" t="s">
        <v>2730</v>
      </c>
      <c r="D15107" s="1" t="s">
        <v>1093</v>
      </c>
      <c r="J15107" s="1" t="s">
        <v>3693</v>
      </c>
      <c r="K15107" s="1" t="s">
        <v>23</v>
      </c>
      <c r="M15107">
        <v>11111111111</v>
      </c>
      <c r="X15107" s="2" t="s">
        <v>25794</v>
      </c>
    </row>
    <row r="15108" spans="1:24" x14ac:dyDescent="0.35">
      <c r="A15108" t="str">
        <f t="shared" si="236"/>
        <v>Mrs</v>
      </c>
      <c r="B15108" s="1" t="s">
        <v>310</v>
      </c>
      <c r="D15108" s="1" t="s">
        <v>116</v>
      </c>
      <c r="J15108" s="1" t="s">
        <v>2047</v>
      </c>
      <c r="K15108" s="1" t="s">
        <v>35</v>
      </c>
      <c r="M15108">
        <v>11111111111</v>
      </c>
      <c r="X15108" s="2" t="s">
        <v>25795</v>
      </c>
    </row>
    <row r="15109" spans="1:24" x14ac:dyDescent="0.35">
      <c r="A15109" t="str">
        <f t="shared" si="236"/>
        <v>Mr</v>
      </c>
      <c r="B15109" s="1" t="s">
        <v>55</v>
      </c>
      <c r="D15109" s="1" t="s">
        <v>116</v>
      </c>
      <c r="J15109" s="1" t="s">
        <v>898</v>
      </c>
      <c r="K15109" s="1" t="s">
        <v>23</v>
      </c>
      <c r="M15109">
        <v>11111111111</v>
      </c>
      <c r="X15109" s="2" t="s">
        <v>25796</v>
      </c>
    </row>
    <row r="15110" spans="1:24" x14ac:dyDescent="0.35">
      <c r="A15110" t="str">
        <f t="shared" si="236"/>
        <v>Mr</v>
      </c>
      <c r="B15110" s="1" t="s">
        <v>312</v>
      </c>
      <c r="D15110" s="1" t="s">
        <v>26</v>
      </c>
      <c r="J15110" s="1" t="s">
        <v>25797</v>
      </c>
      <c r="K15110" s="1" t="s">
        <v>23</v>
      </c>
      <c r="M15110">
        <v>11111111111</v>
      </c>
      <c r="X15110" s="2" t="s">
        <v>25798</v>
      </c>
    </row>
    <row r="15111" spans="1:24" x14ac:dyDescent="0.35">
      <c r="A15111" t="str">
        <f t="shared" si="236"/>
        <v>Mr</v>
      </c>
      <c r="B15111" s="1" t="s">
        <v>141</v>
      </c>
      <c r="D15111" s="1" t="s">
        <v>40</v>
      </c>
      <c r="J15111" s="1" t="s">
        <v>25799</v>
      </c>
      <c r="K15111" s="1" t="s">
        <v>23</v>
      </c>
      <c r="M15111">
        <v>11111111111</v>
      </c>
      <c r="X15111" s="2" t="s">
        <v>25800</v>
      </c>
    </row>
    <row r="15112" spans="1:24" x14ac:dyDescent="0.35">
      <c r="A15112" t="str">
        <f t="shared" si="236"/>
        <v>Mrs</v>
      </c>
      <c r="B15112" s="1" t="s">
        <v>6516</v>
      </c>
      <c r="D15112" s="1" t="s">
        <v>40</v>
      </c>
      <c r="J15112" s="1" t="s">
        <v>25801</v>
      </c>
      <c r="K15112" s="1" t="s">
        <v>35</v>
      </c>
      <c r="M15112">
        <v>11111111111</v>
      </c>
      <c r="X15112" s="2" t="s">
        <v>25802</v>
      </c>
    </row>
    <row r="15113" spans="1:24" x14ac:dyDescent="0.35">
      <c r="A15113" t="str">
        <f t="shared" si="236"/>
        <v>Mrs</v>
      </c>
      <c r="B15113" s="1" t="s">
        <v>310</v>
      </c>
      <c r="D15113" s="1" t="s">
        <v>40</v>
      </c>
      <c r="J15113" s="1" t="s">
        <v>6397</v>
      </c>
      <c r="K15113" s="1" t="s">
        <v>35</v>
      </c>
      <c r="M15113">
        <v>11111111111</v>
      </c>
      <c r="X15113" s="2" t="s">
        <v>25803</v>
      </c>
    </row>
    <row r="15114" spans="1:24" x14ac:dyDescent="0.35">
      <c r="A15114" t="str">
        <f t="shared" si="236"/>
        <v>Mr</v>
      </c>
      <c r="B15114" s="1" t="s">
        <v>141</v>
      </c>
      <c r="C15114" s="1" t="s">
        <v>271</v>
      </c>
      <c r="D15114" s="1" t="s">
        <v>40</v>
      </c>
      <c r="J15114" s="1" t="s">
        <v>25804</v>
      </c>
      <c r="K15114" s="1" t="s">
        <v>23</v>
      </c>
      <c r="M15114">
        <v>11111111111</v>
      </c>
      <c r="X15114" s="2" t="s">
        <v>25805</v>
      </c>
    </row>
    <row r="15115" spans="1:24" x14ac:dyDescent="0.35">
      <c r="A15115" t="str">
        <f t="shared" si="236"/>
        <v>Mr</v>
      </c>
      <c r="B15115" s="1" t="s">
        <v>162</v>
      </c>
      <c r="D15115" s="1" t="s">
        <v>851</v>
      </c>
      <c r="J15115" s="1" t="s">
        <v>18786</v>
      </c>
      <c r="K15115" s="1" t="s">
        <v>23</v>
      </c>
      <c r="M15115">
        <v>11111111111</v>
      </c>
      <c r="X15115" s="2" t="s">
        <v>25806</v>
      </c>
    </row>
    <row r="15116" spans="1:24" x14ac:dyDescent="0.35">
      <c r="A15116" t="str">
        <f t="shared" si="236"/>
        <v>Mrs</v>
      </c>
      <c r="B15116" s="1" t="s">
        <v>95</v>
      </c>
      <c r="D15116" s="1" t="s">
        <v>1355</v>
      </c>
      <c r="J15116" s="1" t="s">
        <v>25807</v>
      </c>
      <c r="K15116" s="1" t="s">
        <v>35</v>
      </c>
      <c r="M15116">
        <v>11111111111</v>
      </c>
      <c r="X15116" s="2" t="s">
        <v>25808</v>
      </c>
    </row>
    <row r="15117" spans="1:24" x14ac:dyDescent="0.35">
      <c r="A15117" t="str">
        <f t="shared" si="236"/>
        <v>Mr</v>
      </c>
      <c r="B15117" s="1" t="s">
        <v>1117</v>
      </c>
      <c r="D15117" s="1" t="s">
        <v>162</v>
      </c>
      <c r="J15117" s="1" t="s">
        <v>23249</v>
      </c>
      <c r="K15117" s="1" t="s">
        <v>23</v>
      </c>
      <c r="M15117">
        <v>11111111111</v>
      </c>
      <c r="X15117" s="2" t="s">
        <v>25809</v>
      </c>
    </row>
    <row r="15118" spans="1:24" x14ac:dyDescent="0.35">
      <c r="A15118" t="str">
        <f t="shared" si="236"/>
        <v>Mr</v>
      </c>
      <c r="B15118" s="1" t="s">
        <v>818</v>
      </c>
      <c r="D15118" s="1" t="s">
        <v>162</v>
      </c>
      <c r="J15118" s="1" t="s">
        <v>16277</v>
      </c>
      <c r="K15118" s="1" t="s">
        <v>23</v>
      </c>
      <c r="M15118">
        <v>11111111111</v>
      </c>
      <c r="X15118" s="2" t="s">
        <v>25810</v>
      </c>
    </row>
    <row r="15119" spans="1:24" x14ac:dyDescent="0.35">
      <c r="A15119" t="str">
        <f t="shared" si="236"/>
        <v>Mr</v>
      </c>
      <c r="B15119" s="1" t="s">
        <v>98</v>
      </c>
      <c r="D15119" s="1" t="s">
        <v>162</v>
      </c>
      <c r="J15119" s="1" t="s">
        <v>9645</v>
      </c>
      <c r="K15119" s="1" t="s">
        <v>23</v>
      </c>
      <c r="M15119">
        <v>11111111111</v>
      </c>
      <c r="X15119" s="2" t="s">
        <v>25811</v>
      </c>
    </row>
    <row r="15120" spans="1:24" x14ac:dyDescent="0.35">
      <c r="A15120" t="str">
        <f t="shared" si="236"/>
        <v>Mrs</v>
      </c>
      <c r="B15120" s="1" t="s">
        <v>1412</v>
      </c>
      <c r="D15120" s="1" t="s">
        <v>162</v>
      </c>
      <c r="J15120" s="1" t="s">
        <v>25812</v>
      </c>
      <c r="K15120" s="1" t="s">
        <v>35</v>
      </c>
      <c r="M15120">
        <v>11111111111</v>
      </c>
      <c r="X15120" s="2" t="s">
        <v>25813</v>
      </c>
    </row>
    <row r="15121" spans="1:24" x14ac:dyDescent="0.35">
      <c r="A15121" t="str">
        <f t="shared" si="236"/>
        <v>Mr</v>
      </c>
      <c r="B15121" s="1" t="s">
        <v>98</v>
      </c>
      <c r="D15121" s="1" t="s">
        <v>59</v>
      </c>
      <c r="J15121" s="1" t="s">
        <v>1229</v>
      </c>
      <c r="K15121" s="1" t="s">
        <v>23</v>
      </c>
      <c r="M15121">
        <v>11111111111</v>
      </c>
      <c r="X15121" s="2" t="s">
        <v>25814</v>
      </c>
    </row>
    <row r="15122" spans="1:24" x14ac:dyDescent="0.35">
      <c r="A15122" t="str">
        <f t="shared" si="236"/>
        <v>Mr</v>
      </c>
      <c r="B15122" s="1" t="s">
        <v>2737</v>
      </c>
      <c r="C15122" s="1" t="s">
        <v>59</v>
      </c>
      <c r="D15122" s="1" t="s">
        <v>98</v>
      </c>
      <c r="J15122" s="1" t="s">
        <v>1144</v>
      </c>
      <c r="K15122" s="1" t="s">
        <v>23</v>
      </c>
      <c r="M15122">
        <v>11111111111</v>
      </c>
      <c r="X15122" s="2" t="s">
        <v>25815</v>
      </c>
    </row>
    <row r="15123" spans="1:24" x14ac:dyDescent="0.35">
      <c r="A15123" t="str">
        <f t="shared" si="236"/>
        <v>Mrs</v>
      </c>
      <c r="B15123" s="1" t="s">
        <v>326</v>
      </c>
      <c r="D15123" s="1" t="s">
        <v>280</v>
      </c>
      <c r="J15123" s="1" t="s">
        <v>25816</v>
      </c>
      <c r="K15123" s="1" t="s">
        <v>35</v>
      </c>
      <c r="M15123">
        <v>11111111111</v>
      </c>
      <c r="X15123" s="2" t="s">
        <v>25817</v>
      </c>
    </row>
    <row r="15124" spans="1:24" x14ac:dyDescent="0.35">
      <c r="A15124" t="str">
        <f t="shared" si="236"/>
        <v>Mrs</v>
      </c>
      <c r="B15124" s="1" t="s">
        <v>95</v>
      </c>
      <c r="C15124" s="1" t="s">
        <v>59</v>
      </c>
      <c r="D15124" s="1" t="s">
        <v>98</v>
      </c>
      <c r="J15124" s="1" t="s">
        <v>16002</v>
      </c>
      <c r="K15124" s="1" t="s">
        <v>35</v>
      </c>
      <c r="M15124">
        <v>11111111111</v>
      </c>
      <c r="X15124" s="2" t="s">
        <v>25818</v>
      </c>
    </row>
    <row r="15125" spans="1:24" x14ac:dyDescent="0.35">
      <c r="A15125" t="str">
        <f t="shared" si="236"/>
        <v>Mr</v>
      </c>
      <c r="B15125" s="1" t="s">
        <v>4550</v>
      </c>
      <c r="D15125" s="1" t="s">
        <v>11130</v>
      </c>
      <c r="J15125" s="1" t="s">
        <v>12381</v>
      </c>
      <c r="K15125" s="1" t="s">
        <v>23</v>
      </c>
      <c r="M15125">
        <v>11111111111</v>
      </c>
      <c r="X15125" s="2" t="s">
        <v>25819</v>
      </c>
    </row>
    <row r="15126" spans="1:24" x14ac:dyDescent="0.35">
      <c r="A15126" t="str">
        <f t="shared" si="236"/>
        <v>Mrs</v>
      </c>
      <c r="B15126" s="1" t="s">
        <v>216</v>
      </c>
      <c r="D15126" s="1" t="s">
        <v>44</v>
      </c>
      <c r="J15126" s="1" t="s">
        <v>25820</v>
      </c>
      <c r="K15126" s="1" t="s">
        <v>35</v>
      </c>
      <c r="M15126">
        <v>11111111111</v>
      </c>
      <c r="X15126" s="2" t="s">
        <v>25821</v>
      </c>
    </row>
    <row r="15127" spans="1:24" x14ac:dyDescent="0.35">
      <c r="A15127" t="str">
        <f t="shared" si="236"/>
        <v>Mrs</v>
      </c>
      <c r="B15127" s="1" t="s">
        <v>32</v>
      </c>
      <c r="C15127" s="1" t="s">
        <v>25822</v>
      </c>
      <c r="D15127" s="1" t="s">
        <v>77</v>
      </c>
      <c r="J15127" s="1" t="s">
        <v>6080</v>
      </c>
      <c r="K15127" s="1" t="s">
        <v>35</v>
      </c>
      <c r="M15127">
        <v>11111111111</v>
      </c>
      <c r="X15127" s="2" t="s">
        <v>25823</v>
      </c>
    </row>
    <row r="15128" spans="1:24" x14ac:dyDescent="0.35">
      <c r="A15128" t="str">
        <f t="shared" si="236"/>
        <v>Mr</v>
      </c>
      <c r="B15128" s="1" t="s">
        <v>240</v>
      </c>
      <c r="D15128" s="1" t="s">
        <v>68</v>
      </c>
      <c r="J15128" s="1" t="s">
        <v>22666</v>
      </c>
      <c r="K15128" s="1" t="s">
        <v>23</v>
      </c>
      <c r="M15128">
        <v>11111111111</v>
      </c>
      <c r="X15128" s="2" t="s">
        <v>25824</v>
      </c>
    </row>
    <row r="15129" spans="1:24" x14ac:dyDescent="0.35">
      <c r="A15129" t="str">
        <f t="shared" si="236"/>
        <v>Mr</v>
      </c>
      <c r="B15129" s="1" t="s">
        <v>56</v>
      </c>
      <c r="D15129" s="1" t="s">
        <v>240</v>
      </c>
      <c r="J15129" s="1" t="s">
        <v>3589</v>
      </c>
      <c r="K15129" s="1" t="s">
        <v>23</v>
      </c>
      <c r="M15129">
        <v>11111111111</v>
      </c>
      <c r="X15129" s="2" t="s">
        <v>25825</v>
      </c>
    </row>
    <row r="15130" spans="1:24" x14ac:dyDescent="0.35">
      <c r="A15130" t="str">
        <f t="shared" si="236"/>
        <v>Mr</v>
      </c>
      <c r="B15130" s="1" t="s">
        <v>970</v>
      </c>
      <c r="D15130" s="1" t="s">
        <v>240</v>
      </c>
      <c r="J15130" s="1" t="s">
        <v>22152</v>
      </c>
      <c r="K15130" s="1" t="s">
        <v>23</v>
      </c>
      <c r="M15130">
        <v>11111111111</v>
      </c>
      <c r="X15130" s="2" t="s">
        <v>25826</v>
      </c>
    </row>
    <row r="15131" spans="1:24" x14ac:dyDescent="0.35">
      <c r="A15131" t="str">
        <f t="shared" si="236"/>
        <v>Mr</v>
      </c>
      <c r="B15131" s="1" t="s">
        <v>55</v>
      </c>
      <c r="D15131" s="1" t="s">
        <v>240</v>
      </c>
      <c r="J15131" s="1" t="s">
        <v>18490</v>
      </c>
      <c r="K15131" s="1" t="s">
        <v>23</v>
      </c>
      <c r="M15131">
        <v>11111111111</v>
      </c>
      <c r="X15131" s="2" t="s">
        <v>25827</v>
      </c>
    </row>
    <row r="15132" spans="1:24" x14ac:dyDescent="0.35">
      <c r="A15132" t="str">
        <f t="shared" si="236"/>
        <v>Mrs</v>
      </c>
      <c r="B15132" s="1" t="s">
        <v>80</v>
      </c>
      <c r="D15132" s="1" t="s">
        <v>240</v>
      </c>
      <c r="J15132" s="1" t="s">
        <v>8362</v>
      </c>
      <c r="K15132" s="1" t="s">
        <v>35</v>
      </c>
      <c r="M15132">
        <v>11111111111</v>
      </c>
      <c r="X15132" s="2" t="s">
        <v>25828</v>
      </c>
    </row>
    <row r="15133" spans="1:24" x14ac:dyDescent="0.35">
      <c r="A15133" t="str">
        <f t="shared" si="236"/>
        <v>Mrs</v>
      </c>
      <c r="B15133" s="1" t="s">
        <v>404</v>
      </c>
      <c r="D15133" s="1" t="s">
        <v>703</v>
      </c>
      <c r="J15133" s="1" t="s">
        <v>25829</v>
      </c>
      <c r="K15133" s="1" t="s">
        <v>35</v>
      </c>
      <c r="M15133">
        <v>11111111111</v>
      </c>
      <c r="X15133" s="2" t="s">
        <v>25830</v>
      </c>
    </row>
    <row r="15134" spans="1:24" x14ac:dyDescent="0.35">
      <c r="A15134" t="str">
        <f t="shared" si="236"/>
        <v>Mrs</v>
      </c>
      <c r="B15134" s="1" t="s">
        <v>1613</v>
      </c>
      <c r="D15134" s="1" t="s">
        <v>372</v>
      </c>
      <c r="J15134" s="1" t="s">
        <v>25831</v>
      </c>
      <c r="K15134" s="1" t="s">
        <v>35</v>
      </c>
      <c r="M15134">
        <v>11111111111</v>
      </c>
      <c r="X15134" s="2" t="s">
        <v>25832</v>
      </c>
    </row>
    <row r="15135" spans="1:24" x14ac:dyDescent="0.35">
      <c r="A15135" t="str">
        <f t="shared" si="236"/>
        <v>Mr</v>
      </c>
      <c r="B15135" s="1" t="s">
        <v>7380</v>
      </c>
      <c r="D15135" s="1" t="s">
        <v>77</v>
      </c>
      <c r="J15135" s="1" t="s">
        <v>25833</v>
      </c>
      <c r="K15135" s="1" t="s">
        <v>23</v>
      </c>
      <c r="M15135">
        <v>11111111111</v>
      </c>
      <c r="X15135" s="2" t="s">
        <v>25834</v>
      </c>
    </row>
    <row r="15136" spans="1:24" x14ac:dyDescent="0.35">
      <c r="A15136" t="str">
        <f t="shared" si="236"/>
        <v>Mr</v>
      </c>
      <c r="B15136" s="1" t="s">
        <v>44</v>
      </c>
      <c r="D15136" s="1" t="s">
        <v>291</v>
      </c>
      <c r="J15136" s="1" t="s">
        <v>14822</v>
      </c>
      <c r="K15136" s="1" t="s">
        <v>23</v>
      </c>
      <c r="M15136">
        <v>11111111111</v>
      </c>
      <c r="X15136" s="2" t="s">
        <v>25835</v>
      </c>
    </row>
    <row r="15137" spans="1:24" x14ac:dyDescent="0.35">
      <c r="A15137" t="str">
        <f t="shared" si="236"/>
        <v>Mrs</v>
      </c>
      <c r="B15137" s="1" t="s">
        <v>95</v>
      </c>
      <c r="D15137" s="1" t="s">
        <v>44</v>
      </c>
      <c r="J15137" s="1" t="s">
        <v>18417</v>
      </c>
      <c r="K15137" s="1" t="s">
        <v>35</v>
      </c>
      <c r="M15137">
        <v>11111111111</v>
      </c>
      <c r="X15137" s="2" t="s">
        <v>25836</v>
      </c>
    </row>
    <row r="15138" spans="1:24" x14ac:dyDescent="0.35">
      <c r="A15138" t="str">
        <f t="shared" si="236"/>
        <v>Mrs</v>
      </c>
      <c r="B15138" s="1" t="s">
        <v>22798</v>
      </c>
      <c r="D15138" s="1" t="s">
        <v>44</v>
      </c>
      <c r="J15138" s="1" t="s">
        <v>25837</v>
      </c>
      <c r="K15138" s="1" t="s">
        <v>35</v>
      </c>
      <c r="M15138">
        <v>11111111111</v>
      </c>
      <c r="X15138" s="2" t="s">
        <v>25838</v>
      </c>
    </row>
    <row r="15139" spans="1:24" x14ac:dyDescent="0.35">
      <c r="A15139" t="str">
        <f t="shared" si="236"/>
        <v>Mrs</v>
      </c>
      <c r="B15139" s="1" t="s">
        <v>80</v>
      </c>
      <c r="D15139" s="1" t="s">
        <v>44</v>
      </c>
      <c r="J15139" s="1" t="s">
        <v>22508</v>
      </c>
      <c r="K15139" s="1" t="s">
        <v>35</v>
      </c>
      <c r="M15139">
        <v>11111111111</v>
      </c>
      <c r="X15139" s="2" t="s">
        <v>25839</v>
      </c>
    </row>
    <row r="15140" spans="1:24" x14ac:dyDescent="0.35">
      <c r="A15140" t="str">
        <f t="shared" si="236"/>
        <v>Mr</v>
      </c>
      <c r="B15140" s="1" t="s">
        <v>559</v>
      </c>
      <c r="D15140" s="1" t="s">
        <v>44</v>
      </c>
      <c r="J15140" s="1" t="s">
        <v>22962</v>
      </c>
      <c r="K15140" s="1" t="s">
        <v>23</v>
      </c>
      <c r="M15140">
        <v>11111111111</v>
      </c>
      <c r="X15140" s="2" t="s">
        <v>25840</v>
      </c>
    </row>
    <row r="15141" spans="1:24" x14ac:dyDescent="0.35">
      <c r="A15141" t="str">
        <f t="shared" si="236"/>
        <v>Mrs</v>
      </c>
      <c r="B15141" s="1" t="s">
        <v>166</v>
      </c>
      <c r="D15141" s="1" t="s">
        <v>240</v>
      </c>
      <c r="J15141" s="1" t="s">
        <v>20315</v>
      </c>
      <c r="K15141" s="1" t="s">
        <v>35</v>
      </c>
      <c r="M15141">
        <v>11111111111</v>
      </c>
      <c r="X15141" s="2" t="s">
        <v>25841</v>
      </c>
    </row>
    <row r="15142" spans="1:24" x14ac:dyDescent="0.35">
      <c r="A15142" t="str">
        <f t="shared" si="236"/>
        <v>Mr</v>
      </c>
      <c r="B15142" s="1" t="s">
        <v>280</v>
      </c>
      <c r="D15142" s="1" t="s">
        <v>4671</v>
      </c>
      <c r="J15142" s="1" t="s">
        <v>25842</v>
      </c>
      <c r="K15142" s="1" t="s">
        <v>23</v>
      </c>
      <c r="M15142">
        <v>11111111111</v>
      </c>
      <c r="X15142" s="2" t="s">
        <v>25843</v>
      </c>
    </row>
    <row r="15143" spans="1:24" x14ac:dyDescent="0.35">
      <c r="A15143" t="str">
        <f t="shared" si="236"/>
        <v>Mrs</v>
      </c>
      <c r="B15143" s="1" t="s">
        <v>531</v>
      </c>
      <c r="D15143" s="1" t="s">
        <v>4671</v>
      </c>
      <c r="J15143" s="1" t="s">
        <v>1258</v>
      </c>
      <c r="K15143" s="1" t="s">
        <v>35</v>
      </c>
      <c r="M15143">
        <v>11111111111</v>
      </c>
      <c r="X15143" s="2" t="s">
        <v>25844</v>
      </c>
    </row>
    <row r="15144" spans="1:24" x14ac:dyDescent="0.35">
      <c r="A15144" t="str">
        <f t="shared" si="236"/>
        <v>Mr</v>
      </c>
      <c r="B15144" s="1" t="s">
        <v>55</v>
      </c>
      <c r="D15144" s="1" t="s">
        <v>4671</v>
      </c>
      <c r="J15144" s="1" t="s">
        <v>14180</v>
      </c>
      <c r="K15144" s="1" t="s">
        <v>23</v>
      </c>
      <c r="M15144">
        <v>11111111111</v>
      </c>
      <c r="X15144" s="2" t="s">
        <v>25845</v>
      </c>
    </row>
    <row r="15145" spans="1:24" x14ac:dyDescent="0.35">
      <c r="A15145" t="str">
        <f t="shared" si="236"/>
        <v>Mr</v>
      </c>
      <c r="B15145" s="1" t="s">
        <v>312</v>
      </c>
      <c r="D15145" s="1" t="s">
        <v>1450</v>
      </c>
      <c r="J15145" s="1" t="s">
        <v>25846</v>
      </c>
      <c r="K15145" s="1" t="s">
        <v>23</v>
      </c>
      <c r="M15145">
        <v>11111111111</v>
      </c>
      <c r="X15145" s="2" t="s">
        <v>25847</v>
      </c>
    </row>
    <row r="15146" spans="1:24" x14ac:dyDescent="0.35">
      <c r="A15146" t="str">
        <f t="shared" si="236"/>
        <v>Mrs</v>
      </c>
      <c r="B15146" s="1" t="s">
        <v>404</v>
      </c>
      <c r="D15146" s="1" t="s">
        <v>72</v>
      </c>
      <c r="J15146" s="1" t="s">
        <v>25848</v>
      </c>
      <c r="K15146" s="1" t="s">
        <v>35</v>
      </c>
      <c r="M15146">
        <v>11111111111</v>
      </c>
      <c r="X15146" s="2" t="s">
        <v>25849</v>
      </c>
    </row>
    <row r="15147" spans="1:24" x14ac:dyDescent="0.35">
      <c r="A15147" t="str">
        <f t="shared" si="236"/>
        <v>Mr</v>
      </c>
      <c r="B15147" s="1" t="s">
        <v>527</v>
      </c>
      <c r="D15147" s="1" t="s">
        <v>312</v>
      </c>
      <c r="J15147" s="1" t="s">
        <v>4610</v>
      </c>
      <c r="K15147" s="1" t="s">
        <v>23</v>
      </c>
      <c r="M15147">
        <v>11111111111</v>
      </c>
      <c r="X15147" s="2" t="s">
        <v>25850</v>
      </c>
    </row>
    <row r="15148" spans="1:24" x14ac:dyDescent="0.35">
      <c r="A15148" t="str">
        <f t="shared" si="236"/>
        <v>Mrs</v>
      </c>
      <c r="B15148" s="1" t="s">
        <v>310</v>
      </c>
      <c r="D15148" s="1" t="s">
        <v>312</v>
      </c>
      <c r="J15148" s="1" t="s">
        <v>9058</v>
      </c>
      <c r="K15148" s="1" t="s">
        <v>35</v>
      </c>
      <c r="M15148">
        <v>11111111111</v>
      </c>
      <c r="X15148" s="2" t="s">
        <v>25851</v>
      </c>
    </row>
    <row r="15149" spans="1:24" x14ac:dyDescent="0.35">
      <c r="A15149" t="str">
        <f t="shared" si="236"/>
        <v>Mr</v>
      </c>
      <c r="B15149" s="1" t="s">
        <v>3349</v>
      </c>
      <c r="D15149" s="1" t="s">
        <v>1542</v>
      </c>
      <c r="J15149" s="1" t="s">
        <v>25852</v>
      </c>
      <c r="K15149" s="1" t="s">
        <v>23</v>
      </c>
      <c r="M15149">
        <v>11111111111</v>
      </c>
      <c r="X15149" s="2" t="s">
        <v>25853</v>
      </c>
    </row>
    <row r="15150" spans="1:24" x14ac:dyDescent="0.35">
      <c r="A15150" t="str">
        <f t="shared" si="236"/>
        <v>Mrs</v>
      </c>
      <c r="B15150" s="1" t="s">
        <v>2753</v>
      </c>
      <c r="D15150" s="1" t="s">
        <v>1760</v>
      </c>
      <c r="J15150" s="1" t="s">
        <v>25854</v>
      </c>
      <c r="K15150" s="1" t="s">
        <v>35</v>
      </c>
      <c r="M15150">
        <v>11111111111</v>
      </c>
      <c r="X15150" s="2" t="s">
        <v>25855</v>
      </c>
    </row>
    <row r="15151" spans="1:24" x14ac:dyDescent="0.35">
      <c r="A15151" t="str">
        <f t="shared" si="236"/>
        <v>Mrs</v>
      </c>
      <c r="B15151" s="1" t="s">
        <v>549</v>
      </c>
      <c r="C15151" s="1" t="s">
        <v>2932</v>
      </c>
      <c r="D15151" s="1" t="s">
        <v>372</v>
      </c>
      <c r="J15151" s="1" t="s">
        <v>25856</v>
      </c>
      <c r="K15151" s="1" t="s">
        <v>35</v>
      </c>
      <c r="M15151">
        <v>11111111111</v>
      </c>
      <c r="X15151" s="2" t="s">
        <v>25857</v>
      </c>
    </row>
    <row r="15152" spans="1:24" x14ac:dyDescent="0.35">
      <c r="A15152" t="str">
        <f t="shared" si="236"/>
        <v>Mr</v>
      </c>
      <c r="B15152" s="1" t="s">
        <v>56</v>
      </c>
      <c r="C15152" s="1" t="s">
        <v>56</v>
      </c>
      <c r="D15152" s="1" t="s">
        <v>3203</v>
      </c>
      <c r="J15152" s="1" t="s">
        <v>1172</v>
      </c>
      <c r="K15152" s="1" t="s">
        <v>23</v>
      </c>
      <c r="M15152">
        <v>11111111111</v>
      </c>
      <c r="X15152" s="2" t="s">
        <v>25858</v>
      </c>
    </row>
    <row r="15153" spans="1:24" x14ac:dyDescent="0.35">
      <c r="A15153" t="str">
        <f t="shared" si="236"/>
        <v>Mr</v>
      </c>
      <c r="B15153" s="1" t="s">
        <v>188</v>
      </c>
      <c r="C15153" s="1" t="s">
        <v>56</v>
      </c>
      <c r="D15153" s="1" t="s">
        <v>3203</v>
      </c>
      <c r="J15153" s="1" t="s">
        <v>7781</v>
      </c>
      <c r="K15153" s="1" t="s">
        <v>23</v>
      </c>
      <c r="M15153">
        <v>11111111111</v>
      </c>
      <c r="X15153" s="2" t="s">
        <v>25859</v>
      </c>
    </row>
    <row r="15154" spans="1:24" x14ac:dyDescent="0.35">
      <c r="A15154" t="str">
        <f t="shared" si="236"/>
        <v>Mr</v>
      </c>
      <c r="B15154" s="1" t="s">
        <v>77</v>
      </c>
      <c r="C15154" s="1" t="s">
        <v>56</v>
      </c>
      <c r="D15154" s="1" t="s">
        <v>3203</v>
      </c>
      <c r="J15154" s="1" t="s">
        <v>3865</v>
      </c>
      <c r="K15154" s="1" t="s">
        <v>23</v>
      </c>
      <c r="M15154">
        <v>11111111111</v>
      </c>
      <c r="X15154" s="2" t="s">
        <v>25860</v>
      </c>
    </row>
    <row r="15155" spans="1:24" x14ac:dyDescent="0.35">
      <c r="A15155" t="str">
        <f t="shared" si="236"/>
        <v>Mr</v>
      </c>
      <c r="B15155" s="1" t="s">
        <v>98</v>
      </c>
      <c r="C15155" s="1" t="s">
        <v>56</v>
      </c>
      <c r="D15155" s="1" t="s">
        <v>3203</v>
      </c>
      <c r="J15155" s="1" t="s">
        <v>9624</v>
      </c>
      <c r="K15155" s="1" t="s">
        <v>23</v>
      </c>
      <c r="M15155">
        <v>11111111111</v>
      </c>
      <c r="X15155" s="2" t="s">
        <v>25861</v>
      </c>
    </row>
    <row r="15156" spans="1:24" x14ac:dyDescent="0.35">
      <c r="A15156" t="str">
        <f t="shared" si="236"/>
        <v>Mr</v>
      </c>
      <c r="B15156" s="1" t="s">
        <v>2701</v>
      </c>
      <c r="D15156" s="1" t="s">
        <v>44</v>
      </c>
      <c r="J15156" s="1" t="s">
        <v>25862</v>
      </c>
      <c r="K15156" s="1" t="s">
        <v>23</v>
      </c>
      <c r="M15156">
        <v>11111111111</v>
      </c>
      <c r="X15156" s="2" t="s">
        <v>25863</v>
      </c>
    </row>
    <row r="15157" spans="1:24" x14ac:dyDescent="0.35">
      <c r="A15157" t="str">
        <f t="shared" si="236"/>
        <v>Mrs</v>
      </c>
      <c r="B15157" s="1" t="s">
        <v>80</v>
      </c>
      <c r="D15157" s="1" t="s">
        <v>44</v>
      </c>
      <c r="J15157" s="1" t="s">
        <v>9509</v>
      </c>
      <c r="K15157" s="1" t="s">
        <v>35</v>
      </c>
      <c r="M15157">
        <v>11111111111</v>
      </c>
      <c r="X15157" s="2" t="s">
        <v>25864</v>
      </c>
    </row>
    <row r="15158" spans="1:24" x14ac:dyDescent="0.35">
      <c r="A15158" t="str">
        <f t="shared" si="236"/>
        <v>Mr</v>
      </c>
      <c r="B15158" s="1" t="s">
        <v>970</v>
      </c>
      <c r="D15158" s="1" t="s">
        <v>44</v>
      </c>
      <c r="J15158" s="1" t="s">
        <v>2041</v>
      </c>
      <c r="K15158" s="1" t="s">
        <v>23</v>
      </c>
      <c r="M15158">
        <v>11111111111</v>
      </c>
      <c r="X15158" s="2" t="s">
        <v>25865</v>
      </c>
    </row>
    <row r="15159" spans="1:24" x14ac:dyDescent="0.35">
      <c r="A15159" t="str">
        <f t="shared" si="236"/>
        <v>Mrs</v>
      </c>
      <c r="B15159" s="1" t="s">
        <v>1005</v>
      </c>
      <c r="D15159" s="1" t="s">
        <v>6956</v>
      </c>
      <c r="J15159" s="1" t="s">
        <v>7792</v>
      </c>
      <c r="K15159" s="1" t="s">
        <v>35</v>
      </c>
      <c r="M15159">
        <v>11111111111</v>
      </c>
      <c r="X15159" s="2" t="s">
        <v>25866</v>
      </c>
    </row>
    <row r="15160" spans="1:24" x14ac:dyDescent="0.35">
      <c r="A15160" t="str">
        <f t="shared" si="236"/>
        <v>Mr</v>
      </c>
      <c r="B15160" s="1" t="s">
        <v>188</v>
      </c>
      <c r="D15160" s="1" t="s">
        <v>44</v>
      </c>
      <c r="J15160" s="1" t="s">
        <v>21223</v>
      </c>
      <c r="K15160" s="1" t="s">
        <v>23</v>
      </c>
      <c r="M15160">
        <v>11111111111</v>
      </c>
      <c r="X15160" s="2" t="s">
        <v>25867</v>
      </c>
    </row>
    <row r="15161" spans="1:24" x14ac:dyDescent="0.35">
      <c r="A15161" t="str">
        <f t="shared" si="236"/>
        <v>Mr</v>
      </c>
      <c r="B15161" s="1" t="s">
        <v>271</v>
      </c>
      <c r="C15161" s="1" t="s">
        <v>25868</v>
      </c>
      <c r="D15161" s="1" t="s">
        <v>1368</v>
      </c>
      <c r="J15161" s="1" t="s">
        <v>25869</v>
      </c>
      <c r="K15161" s="1" t="s">
        <v>23</v>
      </c>
      <c r="M15161">
        <v>11111111111</v>
      </c>
      <c r="X15161" s="2" t="s">
        <v>25870</v>
      </c>
    </row>
    <row r="15162" spans="1:24" x14ac:dyDescent="0.35">
      <c r="A15162" t="str">
        <f t="shared" si="236"/>
        <v>Mrs</v>
      </c>
      <c r="B15162" s="1" t="s">
        <v>743</v>
      </c>
      <c r="D15162" s="1" t="s">
        <v>1368</v>
      </c>
      <c r="J15162" s="1" t="s">
        <v>15018</v>
      </c>
      <c r="K15162" s="1" t="s">
        <v>35</v>
      </c>
      <c r="M15162">
        <v>11111111111</v>
      </c>
      <c r="X15162" s="2" t="s">
        <v>25871</v>
      </c>
    </row>
    <row r="15163" spans="1:24" x14ac:dyDescent="0.35">
      <c r="A15163" t="str">
        <f t="shared" si="236"/>
        <v>Mr</v>
      </c>
      <c r="B15163" s="1" t="s">
        <v>228</v>
      </c>
      <c r="C15163" s="1" t="s">
        <v>1368</v>
      </c>
      <c r="D15163" s="1" t="s">
        <v>271</v>
      </c>
      <c r="J15163" s="1" t="s">
        <v>962</v>
      </c>
      <c r="K15163" s="1" t="s">
        <v>23</v>
      </c>
      <c r="M15163">
        <v>11111111111</v>
      </c>
      <c r="X15163" s="2" t="s">
        <v>25872</v>
      </c>
    </row>
    <row r="15164" spans="1:24" x14ac:dyDescent="0.35">
      <c r="A15164" t="str">
        <f t="shared" si="236"/>
        <v>Mr</v>
      </c>
      <c r="B15164" s="1" t="s">
        <v>77</v>
      </c>
      <c r="C15164" s="1" t="s">
        <v>1368</v>
      </c>
      <c r="D15164" s="1" t="s">
        <v>271</v>
      </c>
      <c r="J15164" s="1" t="s">
        <v>24076</v>
      </c>
      <c r="K15164" s="1" t="s">
        <v>23</v>
      </c>
      <c r="M15164">
        <v>11111111111</v>
      </c>
      <c r="X15164" s="2" t="s">
        <v>25873</v>
      </c>
    </row>
    <row r="15165" spans="1:24" x14ac:dyDescent="0.35">
      <c r="A15165" t="str">
        <f t="shared" si="236"/>
        <v>Mr</v>
      </c>
      <c r="B15165" s="1" t="s">
        <v>1582</v>
      </c>
      <c r="C15165" s="1" t="s">
        <v>1368</v>
      </c>
      <c r="D15165" s="1" t="s">
        <v>271</v>
      </c>
      <c r="J15165" s="1" t="s">
        <v>841</v>
      </c>
      <c r="K15165" s="1" t="s">
        <v>23</v>
      </c>
      <c r="M15165">
        <v>11111111111</v>
      </c>
      <c r="X15165" s="2" t="s">
        <v>25874</v>
      </c>
    </row>
    <row r="15166" spans="1:24" x14ac:dyDescent="0.35">
      <c r="A15166" t="str">
        <f t="shared" si="236"/>
        <v>Mrs</v>
      </c>
      <c r="B15166" s="1" t="s">
        <v>65</v>
      </c>
      <c r="C15166" s="1" t="s">
        <v>1368</v>
      </c>
      <c r="D15166" s="1" t="s">
        <v>271</v>
      </c>
      <c r="J15166" s="1" t="s">
        <v>519</v>
      </c>
      <c r="K15166" s="1" t="s">
        <v>35</v>
      </c>
      <c r="M15166">
        <v>11111111111</v>
      </c>
      <c r="X15166" s="2" t="s">
        <v>25875</v>
      </c>
    </row>
    <row r="15167" spans="1:24" x14ac:dyDescent="0.35">
      <c r="A15167" t="str">
        <f t="shared" si="236"/>
        <v>Mr</v>
      </c>
      <c r="B15167" s="1" t="s">
        <v>167</v>
      </c>
      <c r="D15167" s="1" t="s">
        <v>188</v>
      </c>
      <c r="J15167" s="1" t="s">
        <v>25876</v>
      </c>
      <c r="K15167" s="1" t="s">
        <v>23</v>
      </c>
      <c r="M15167">
        <v>11111111111</v>
      </c>
      <c r="X15167" s="2" t="s">
        <v>25877</v>
      </c>
    </row>
    <row r="15168" spans="1:24" x14ac:dyDescent="0.35">
      <c r="A15168" t="str">
        <f t="shared" si="236"/>
        <v>Mr</v>
      </c>
      <c r="B15168" s="1" t="s">
        <v>188</v>
      </c>
      <c r="D15168" s="1" t="s">
        <v>188</v>
      </c>
      <c r="J15168" s="1" t="s">
        <v>10445</v>
      </c>
      <c r="K15168" s="1" t="s">
        <v>23</v>
      </c>
      <c r="M15168">
        <v>11111111111</v>
      </c>
      <c r="X15168" s="2" t="s">
        <v>25878</v>
      </c>
    </row>
    <row r="15169" spans="1:24" x14ac:dyDescent="0.35">
      <c r="A15169" t="str">
        <f t="shared" si="236"/>
        <v>Mr</v>
      </c>
      <c r="B15169" s="1" t="s">
        <v>231</v>
      </c>
      <c r="D15169" s="1" t="s">
        <v>188</v>
      </c>
      <c r="J15169" s="1" t="s">
        <v>6173</v>
      </c>
      <c r="K15169" s="1" t="s">
        <v>23</v>
      </c>
      <c r="M15169">
        <v>11111111111</v>
      </c>
      <c r="X15169" s="2" t="s">
        <v>25879</v>
      </c>
    </row>
    <row r="15170" spans="1:24" x14ac:dyDescent="0.35">
      <c r="A15170" t="str">
        <f t="shared" ref="A15170:A15233" si="237">IF(K15170="Male","Mr",IF(K15170="Female","Mrs", " "))</f>
        <v>Mr</v>
      </c>
      <c r="B15170" s="1" t="s">
        <v>8319</v>
      </c>
      <c r="D15170" s="1" t="s">
        <v>188</v>
      </c>
      <c r="J15170" s="1" t="s">
        <v>3602</v>
      </c>
      <c r="K15170" s="1" t="s">
        <v>23</v>
      </c>
      <c r="M15170">
        <v>11111111111</v>
      </c>
      <c r="X15170" s="2" t="s">
        <v>25880</v>
      </c>
    </row>
    <row r="15171" spans="1:24" x14ac:dyDescent="0.35">
      <c r="A15171" t="str">
        <f t="shared" si="237"/>
        <v>Mrs</v>
      </c>
      <c r="B15171" s="1" t="s">
        <v>25326</v>
      </c>
      <c r="D15171" s="1" t="s">
        <v>188</v>
      </c>
      <c r="J15171" s="1" t="s">
        <v>25881</v>
      </c>
      <c r="K15171" s="1" t="s">
        <v>35</v>
      </c>
      <c r="M15171">
        <v>11111111111</v>
      </c>
      <c r="X15171" s="2" t="s">
        <v>25882</v>
      </c>
    </row>
    <row r="15172" spans="1:24" x14ac:dyDescent="0.35">
      <c r="A15172" t="str">
        <f t="shared" si="237"/>
        <v>Mrs</v>
      </c>
      <c r="B15172" s="1" t="s">
        <v>310</v>
      </c>
      <c r="D15172" s="1" t="s">
        <v>188</v>
      </c>
      <c r="J15172" s="1" t="s">
        <v>1075</v>
      </c>
      <c r="K15172" s="1" t="s">
        <v>35</v>
      </c>
      <c r="M15172">
        <v>11111111111</v>
      </c>
      <c r="X15172" s="2" t="s">
        <v>25883</v>
      </c>
    </row>
    <row r="15173" spans="1:24" x14ac:dyDescent="0.35">
      <c r="A15173" t="str">
        <f t="shared" si="237"/>
        <v>Mr</v>
      </c>
      <c r="B15173" s="1" t="s">
        <v>3138</v>
      </c>
      <c r="C15173" s="1" t="s">
        <v>15414</v>
      </c>
      <c r="D15173" s="1" t="s">
        <v>77</v>
      </c>
      <c r="J15173" s="1" t="s">
        <v>25884</v>
      </c>
      <c r="K15173" s="1" t="s">
        <v>23</v>
      </c>
      <c r="M15173">
        <v>11111111111</v>
      </c>
      <c r="X15173" s="2" t="s">
        <v>25885</v>
      </c>
    </row>
    <row r="15174" spans="1:24" x14ac:dyDescent="0.35">
      <c r="A15174" t="str">
        <f t="shared" si="237"/>
        <v>Mrs</v>
      </c>
      <c r="B15174" s="1" t="s">
        <v>904</v>
      </c>
      <c r="D15174" s="1" t="s">
        <v>386</v>
      </c>
      <c r="J15174" s="1" t="s">
        <v>25886</v>
      </c>
      <c r="K15174" s="1" t="s">
        <v>35</v>
      </c>
      <c r="M15174">
        <v>11111111111</v>
      </c>
      <c r="X15174" s="2" t="s">
        <v>25887</v>
      </c>
    </row>
    <row r="15175" spans="1:24" x14ac:dyDescent="0.35">
      <c r="A15175" t="str">
        <f t="shared" si="237"/>
        <v>Mrs</v>
      </c>
      <c r="B15175" s="1" t="s">
        <v>310</v>
      </c>
      <c r="D15175" s="1" t="s">
        <v>3138</v>
      </c>
      <c r="J15175" s="1" t="s">
        <v>7864</v>
      </c>
      <c r="K15175" s="1" t="s">
        <v>35</v>
      </c>
      <c r="M15175">
        <v>11111111111</v>
      </c>
      <c r="X15175" s="2" t="s">
        <v>25888</v>
      </c>
    </row>
    <row r="15176" spans="1:24" x14ac:dyDescent="0.35">
      <c r="A15176" t="str">
        <f t="shared" si="237"/>
        <v>Mrs</v>
      </c>
      <c r="B15176" s="1" t="s">
        <v>65</v>
      </c>
      <c r="D15176" s="1" t="s">
        <v>3138</v>
      </c>
      <c r="J15176" s="1" t="s">
        <v>3319</v>
      </c>
      <c r="K15176" s="1" t="s">
        <v>35</v>
      </c>
      <c r="M15176">
        <v>11111111111</v>
      </c>
      <c r="X15176" s="2" t="s">
        <v>25889</v>
      </c>
    </row>
    <row r="15177" spans="1:24" x14ac:dyDescent="0.35">
      <c r="A15177" t="str">
        <f t="shared" si="237"/>
        <v>Mrs</v>
      </c>
      <c r="B15177" s="1" t="s">
        <v>25890</v>
      </c>
      <c r="D15177" s="1" t="s">
        <v>3138</v>
      </c>
      <c r="J15177" s="1" t="s">
        <v>4012</v>
      </c>
      <c r="K15177" s="1" t="s">
        <v>35</v>
      </c>
      <c r="M15177">
        <v>11111111111</v>
      </c>
      <c r="X15177" s="2" t="s">
        <v>25891</v>
      </c>
    </row>
    <row r="15178" spans="1:24" x14ac:dyDescent="0.35">
      <c r="A15178" t="str">
        <f t="shared" si="237"/>
        <v>Mrs</v>
      </c>
      <c r="B15178" s="1" t="s">
        <v>25892</v>
      </c>
      <c r="D15178" s="1" t="s">
        <v>3138</v>
      </c>
      <c r="J15178" s="1" t="s">
        <v>48</v>
      </c>
      <c r="K15178" s="1" t="s">
        <v>35</v>
      </c>
      <c r="M15178">
        <v>11111111111</v>
      </c>
      <c r="X15178" s="2" t="s">
        <v>25893</v>
      </c>
    </row>
    <row r="15179" spans="1:24" x14ac:dyDescent="0.35">
      <c r="A15179" t="str">
        <f t="shared" si="237"/>
        <v>Mrs</v>
      </c>
      <c r="B15179" s="1" t="s">
        <v>1857</v>
      </c>
      <c r="D15179" s="1" t="s">
        <v>50</v>
      </c>
      <c r="J15179" s="1" t="s">
        <v>25894</v>
      </c>
      <c r="K15179" s="1" t="s">
        <v>35</v>
      </c>
      <c r="M15179">
        <v>11111111111</v>
      </c>
      <c r="X15179" s="2" t="s">
        <v>25895</v>
      </c>
    </row>
    <row r="15180" spans="1:24" x14ac:dyDescent="0.35">
      <c r="A15180" t="str">
        <f t="shared" si="237"/>
        <v>Mrs</v>
      </c>
      <c r="B15180" s="1" t="s">
        <v>404</v>
      </c>
      <c r="C15180" s="1" t="s">
        <v>3655</v>
      </c>
      <c r="D15180" s="1" t="s">
        <v>50</v>
      </c>
      <c r="J15180" s="1" t="s">
        <v>9313</v>
      </c>
      <c r="K15180" s="1" t="s">
        <v>35</v>
      </c>
      <c r="M15180">
        <v>11111111111</v>
      </c>
      <c r="X15180" s="2" t="s">
        <v>25896</v>
      </c>
    </row>
    <row r="15181" spans="1:24" x14ac:dyDescent="0.35">
      <c r="A15181" t="str">
        <f t="shared" si="237"/>
        <v>Mrs</v>
      </c>
      <c r="B15181" s="1" t="s">
        <v>1613</v>
      </c>
      <c r="C15181" s="1" t="s">
        <v>25897</v>
      </c>
      <c r="D15181" s="1" t="s">
        <v>50</v>
      </c>
      <c r="J15181" s="1" t="s">
        <v>950</v>
      </c>
      <c r="K15181" s="1" t="s">
        <v>35</v>
      </c>
      <c r="M15181">
        <v>11111111111</v>
      </c>
      <c r="X15181" s="2" t="s">
        <v>25898</v>
      </c>
    </row>
    <row r="15182" spans="1:24" x14ac:dyDescent="0.35">
      <c r="A15182" t="str">
        <f t="shared" si="237"/>
        <v>Mrs</v>
      </c>
      <c r="B15182" s="1" t="s">
        <v>430</v>
      </c>
      <c r="C15182" s="1" t="s">
        <v>19158</v>
      </c>
      <c r="D15182" s="1" t="s">
        <v>162</v>
      </c>
      <c r="J15182" s="1" t="s">
        <v>12375</v>
      </c>
      <c r="K15182" s="1" t="s">
        <v>35</v>
      </c>
      <c r="M15182">
        <v>11111111111</v>
      </c>
      <c r="X15182" s="2" t="s">
        <v>25899</v>
      </c>
    </row>
    <row r="15183" spans="1:24" x14ac:dyDescent="0.35">
      <c r="A15183" t="str">
        <f t="shared" si="237"/>
        <v>Mr</v>
      </c>
      <c r="B15183" s="1" t="s">
        <v>44</v>
      </c>
      <c r="C15183" s="1" t="s">
        <v>105</v>
      </c>
      <c r="D15183" s="1" t="s">
        <v>5703</v>
      </c>
      <c r="J15183" s="1" t="s">
        <v>25900</v>
      </c>
      <c r="K15183" s="1" t="s">
        <v>23</v>
      </c>
      <c r="M15183">
        <v>11111111111</v>
      </c>
      <c r="X15183" s="2" t="s">
        <v>25901</v>
      </c>
    </row>
    <row r="15184" spans="1:24" x14ac:dyDescent="0.35">
      <c r="A15184" t="str">
        <f t="shared" si="237"/>
        <v>Mrs</v>
      </c>
      <c r="B15184" s="1" t="s">
        <v>95</v>
      </c>
      <c r="C15184" s="1" t="s">
        <v>866</v>
      </c>
      <c r="D15184" s="1" t="s">
        <v>162</v>
      </c>
      <c r="J15184" s="1" t="s">
        <v>14114</v>
      </c>
      <c r="K15184" s="1" t="s">
        <v>35</v>
      </c>
      <c r="M15184">
        <v>11111111111</v>
      </c>
      <c r="X15184" s="2" t="s">
        <v>25902</v>
      </c>
    </row>
    <row r="15185" spans="1:24" x14ac:dyDescent="0.35">
      <c r="A15185" t="str">
        <f t="shared" si="237"/>
        <v>Mr</v>
      </c>
      <c r="B15185" s="1" t="s">
        <v>320</v>
      </c>
      <c r="C15185" s="1" t="s">
        <v>866</v>
      </c>
      <c r="D15185" s="1" t="s">
        <v>162</v>
      </c>
      <c r="J15185" s="1" t="s">
        <v>14114</v>
      </c>
      <c r="K15185" s="1" t="s">
        <v>23</v>
      </c>
      <c r="M15185">
        <v>11111111111</v>
      </c>
      <c r="X15185" s="2" t="s">
        <v>25903</v>
      </c>
    </row>
    <row r="15186" spans="1:24" x14ac:dyDescent="0.35">
      <c r="A15186" t="str">
        <f t="shared" si="237"/>
        <v>Mr</v>
      </c>
      <c r="B15186" s="1" t="s">
        <v>40</v>
      </c>
      <c r="C15186" s="1" t="s">
        <v>866</v>
      </c>
      <c r="D15186" s="1" t="s">
        <v>162</v>
      </c>
      <c r="J15186" s="1" t="s">
        <v>4507</v>
      </c>
      <c r="K15186" s="1" t="s">
        <v>23</v>
      </c>
      <c r="M15186">
        <v>11111111111</v>
      </c>
      <c r="X15186" s="2" t="s">
        <v>25904</v>
      </c>
    </row>
    <row r="15187" spans="1:24" x14ac:dyDescent="0.35">
      <c r="A15187" t="str">
        <f t="shared" si="237"/>
        <v>Mr</v>
      </c>
      <c r="B15187" s="1" t="s">
        <v>271</v>
      </c>
      <c r="D15187" s="1" t="s">
        <v>228</v>
      </c>
      <c r="J15187" s="1" t="s">
        <v>25905</v>
      </c>
      <c r="K15187" s="1" t="s">
        <v>23</v>
      </c>
      <c r="M15187">
        <v>11111111111</v>
      </c>
      <c r="X15187" s="2" t="s">
        <v>25906</v>
      </c>
    </row>
    <row r="15188" spans="1:24" x14ac:dyDescent="0.35">
      <c r="A15188" t="str">
        <f t="shared" si="237"/>
        <v>Mr</v>
      </c>
      <c r="B15188" s="1" t="s">
        <v>5218</v>
      </c>
      <c r="D15188" s="1" t="s">
        <v>188</v>
      </c>
      <c r="J15188" s="1" t="s">
        <v>25907</v>
      </c>
      <c r="K15188" s="1" t="s">
        <v>23</v>
      </c>
      <c r="M15188">
        <v>11111111111</v>
      </c>
      <c r="X15188" s="2" t="s">
        <v>25908</v>
      </c>
    </row>
    <row r="15189" spans="1:24" x14ac:dyDescent="0.35">
      <c r="A15189" t="str">
        <f t="shared" si="237"/>
        <v>Mr</v>
      </c>
      <c r="B15189" s="1" t="s">
        <v>11078</v>
      </c>
      <c r="C15189" s="1" t="s">
        <v>240</v>
      </c>
      <c r="D15189" s="1" t="s">
        <v>188</v>
      </c>
      <c r="J15189" s="1" t="s">
        <v>17705</v>
      </c>
      <c r="K15189" s="1" t="s">
        <v>23</v>
      </c>
      <c r="M15189">
        <v>11111111111</v>
      </c>
      <c r="X15189" s="2" t="s">
        <v>25909</v>
      </c>
    </row>
    <row r="15190" spans="1:24" x14ac:dyDescent="0.35">
      <c r="A15190" t="str">
        <f t="shared" si="237"/>
        <v>Mr</v>
      </c>
      <c r="B15190" s="1" t="s">
        <v>44</v>
      </c>
      <c r="D15190" s="1" t="s">
        <v>50</v>
      </c>
      <c r="J15190" s="1" t="s">
        <v>8372</v>
      </c>
      <c r="K15190" s="1" t="s">
        <v>23</v>
      </c>
      <c r="M15190">
        <v>11111111111</v>
      </c>
      <c r="X15190" s="2" t="s">
        <v>25910</v>
      </c>
    </row>
    <row r="15191" spans="1:24" x14ac:dyDescent="0.35">
      <c r="A15191" t="str">
        <f t="shared" si="237"/>
        <v>Mrs</v>
      </c>
      <c r="B15191" s="1" t="s">
        <v>310</v>
      </c>
      <c r="D15191" s="1" t="s">
        <v>618</v>
      </c>
      <c r="J15191" s="1" t="s">
        <v>3134</v>
      </c>
      <c r="K15191" s="1" t="s">
        <v>35</v>
      </c>
      <c r="M15191">
        <v>11111111111</v>
      </c>
      <c r="X15191" s="2" t="s">
        <v>25911</v>
      </c>
    </row>
    <row r="15192" spans="1:24" x14ac:dyDescent="0.35">
      <c r="A15192" t="str">
        <f t="shared" si="237"/>
        <v>Mr</v>
      </c>
      <c r="B15192" s="1" t="s">
        <v>188</v>
      </c>
      <c r="D15192" s="1" t="s">
        <v>44</v>
      </c>
      <c r="J15192" s="1" t="s">
        <v>25912</v>
      </c>
      <c r="K15192" s="1" t="s">
        <v>23</v>
      </c>
      <c r="M15192">
        <v>11111111111</v>
      </c>
      <c r="X15192" s="2" t="s">
        <v>25913</v>
      </c>
    </row>
    <row r="15193" spans="1:24" x14ac:dyDescent="0.35">
      <c r="A15193" t="str">
        <f t="shared" si="237"/>
        <v>Mrs</v>
      </c>
      <c r="B15193" s="1" t="s">
        <v>95</v>
      </c>
      <c r="D15193" s="1" t="s">
        <v>44</v>
      </c>
      <c r="J15193" s="1" t="s">
        <v>25211</v>
      </c>
      <c r="K15193" s="1" t="s">
        <v>35</v>
      </c>
      <c r="M15193">
        <v>11111111111</v>
      </c>
      <c r="X15193" s="2" t="s">
        <v>25914</v>
      </c>
    </row>
    <row r="15194" spans="1:24" x14ac:dyDescent="0.35">
      <c r="A15194" t="str">
        <f t="shared" si="237"/>
        <v>Mrs</v>
      </c>
      <c r="B15194" s="1" t="s">
        <v>166</v>
      </c>
      <c r="D15194" s="1" t="s">
        <v>77</v>
      </c>
      <c r="J15194" s="1" t="s">
        <v>22022</v>
      </c>
      <c r="K15194" s="1" t="s">
        <v>35</v>
      </c>
      <c r="M15194">
        <v>11111111111</v>
      </c>
      <c r="X15194" s="2" t="s">
        <v>25915</v>
      </c>
    </row>
    <row r="15195" spans="1:24" x14ac:dyDescent="0.35">
      <c r="A15195" t="str">
        <f t="shared" si="237"/>
        <v>Mr</v>
      </c>
      <c r="B15195" s="1" t="s">
        <v>98</v>
      </c>
      <c r="D15195" s="1" t="s">
        <v>509</v>
      </c>
      <c r="J15195" s="1" t="s">
        <v>25916</v>
      </c>
      <c r="K15195" s="1" t="s">
        <v>23</v>
      </c>
      <c r="M15195">
        <v>11111111111</v>
      </c>
      <c r="X15195" s="2" t="s">
        <v>25917</v>
      </c>
    </row>
    <row r="15196" spans="1:24" x14ac:dyDescent="0.35">
      <c r="A15196" t="str">
        <f t="shared" si="237"/>
        <v>Mrs</v>
      </c>
      <c r="B15196" s="1" t="s">
        <v>430</v>
      </c>
      <c r="C15196" s="1" t="s">
        <v>25918</v>
      </c>
      <c r="D15196" s="1" t="s">
        <v>77</v>
      </c>
      <c r="J15196" s="1" t="s">
        <v>25919</v>
      </c>
      <c r="K15196" s="1" t="s">
        <v>35</v>
      </c>
      <c r="M15196">
        <v>11111111111</v>
      </c>
      <c r="X15196" s="2" t="s">
        <v>25920</v>
      </c>
    </row>
    <row r="15197" spans="1:24" x14ac:dyDescent="0.35">
      <c r="A15197" t="str">
        <f t="shared" si="237"/>
        <v>Mr</v>
      </c>
      <c r="B15197" s="1" t="s">
        <v>372</v>
      </c>
      <c r="C15197" s="1" t="s">
        <v>4671</v>
      </c>
      <c r="D15197" s="1" t="s">
        <v>9225</v>
      </c>
      <c r="J15197" s="1" t="s">
        <v>25921</v>
      </c>
      <c r="K15197" s="1" t="s">
        <v>23</v>
      </c>
      <c r="M15197">
        <v>11111111111</v>
      </c>
      <c r="X15197" s="2" t="s">
        <v>25922</v>
      </c>
    </row>
    <row r="15198" spans="1:24" x14ac:dyDescent="0.35">
      <c r="A15198" t="str">
        <f t="shared" si="237"/>
        <v>Mrs</v>
      </c>
      <c r="B15198" s="1" t="s">
        <v>404</v>
      </c>
      <c r="C15198" s="1" t="s">
        <v>4671</v>
      </c>
      <c r="D15198" s="1" t="s">
        <v>372</v>
      </c>
      <c r="J15198" s="1" t="s">
        <v>13543</v>
      </c>
      <c r="K15198" s="1" t="s">
        <v>35</v>
      </c>
      <c r="M15198">
        <v>11111111111</v>
      </c>
      <c r="X15198" s="2" t="s">
        <v>25923</v>
      </c>
    </row>
    <row r="15199" spans="1:24" x14ac:dyDescent="0.35">
      <c r="A15199" t="str">
        <f t="shared" si="237"/>
        <v>Mrs</v>
      </c>
      <c r="B15199" s="1" t="s">
        <v>239</v>
      </c>
      <c r="C15199" s="1" t="s">
        <v>4671</v>
      </c>
      <c r="D15199" s="1" t="s">
        <v>372</v>
      </c>
      <c r="J15199" s="1" t="s">
        <v>246</v>
      </c>
      <c r="K15199" s="1" t="s">
        <v>35</v>
      </c>
      <c r="M15199">
        <v>11111111111</v>
      </c>
      <c r="X15199" s="2" t="s">
        <v>25924</v>
      </c>
    </row>
    <row r="15200" spans="1:24" x14ac:dyDescent="0.35">
      <c r="A15200" t="str">
        <f t="shared" si="237"/>
        <v>Mr</v>
      </c>
      <c r="B15200" s="1" t="s">
        <v>2646</v>
      </c>
      <c r="D15200" s="1" t="s">
        <v>55</v>
      </c>
      <c r="J15200" s="1" t="s">
        <v>25925</v>
      </c>
      <c r="K15200" s="1" t="s">
        <v>23</v>
      </c>
      <c r="M15200">
        <v>11111111111</v>
      </c>
      <c r="X15200" s="2" t="s">
        <v>25926</v>
      </c>
    </row>
    <row r="15201" spans="1:24" x14ac:dyDescent="0.35">
      <c r="A15201" t="str">
        <f t="shared" si="237"/>
        <v>Mrs</v>
      </c>
      <c r="B15201" s="1" t="s">
        <v>95</v>
      </c>
      <c r="C15201" s="1" t="s">
        <v>33</v>
      </c>
      <c r="D15201" s="1" t="s">
        <v>55</v>
      </c>
      <c r="J15201" s="1" t="s">
        <v>25927</v>
      </c>
      <c r="K15201" s="1" t="s">
        <v>35</v>
      </c>
      <c r="M15201">
        <v>11111111111</v>
      </c>
      <c r="X15201" s="2" t="s">
        <v>25928</v>
      </c>
    </row>
    <row r="15202" spans="1:24" x14ac:dyDescent="0.35">
      <c r="A15202" t="str">
        <f t="shared" si="237"/>
        <v>Mr</v>
      </c>
      <c r="B15202" s="1" t="s">
        <v>285</v>
      </c>
      <c r="C15202" s="1" t="s">
        <v>2646</v>
      </c>
      <c r="D15202" s="1" t="s">
        <v>55</v>
      </c>
      <c r="J15202" s="1" t="s">
        <v>22962</v>
      </c>
      <c r="K15202" s="1" t="s">
        <v>23</v>
      </c>
      <c r="M15202">
        <v>11111111111</v>
      </c>
      <c r="X15202" s="2" t="s">
        <v>25929</v>
      </c>
    </row>
    <row r="15203" spans="1:24" x14ac:dyDescent="0.35">
      <c r="A15203" t="str">
        <f t="shared" si="237"/>
        <v>Mr</v>
      </c>
      <c r="B15203" s="1" t="s">
        <v>55</v>
      </c>
      <c r="C15203" s="1" t="s">
        <v>2646</v>
      </c>
      <c r="D15203" s="1" t="s">
        <v>55</v>
      </c>
      <c r="J15203" s="1" t="s">
        <v>3950</v>
      </c>
      <c r="K15203" s="1" t="s">
        <v>23</v>
      </c>
      <c r="M15203">
        <v>11111111111</v>
      </c>
      <c r="X15203" s="2" t="s">
        <v>25930</v>
      </c>
    </row>
    <row r="15204" spans="1:24" x14ac:dyDescent="0.35">
      <c r="A15204" t="str">
        <f t="shared" si="237"/>
        <v>Mr</v>
      </c>
      <c r="B15204" s="1" t="s">
        <v>1031</v>
      </c>
      <c r="C15204" s="1" t="s">
        <v>21226</v>
      </c>
      <c r="D15204" s="1" t="s">
        <v>4074</v>
      </c>
      <c r="J15204" s="1" t="s">
        <v>25931</v>
      </c>
      <c r="K15204" s="1" t="s">
        <v>23</v>
      </c>
      <c r="M15204">
        <v>11111111111</v>
      </c>
      <c r="X15204" s="2" t="s">
        <v>25932</v>
      </c>
    </row>
    <row r="15205" spans="1:24" x14ac:dyDescent="0.35">
      <c r="A15205" t="str">
        <f t="shared" si="237"/>
        <v>Mrs</v>
      </c>
      <c r="B15205" s="1" t="s">
        <v>103</v>
      </c>
      <c r="D15205" s="1" t="s">
        <v>280</v>
      </c>
      <c r="J15205" s="1" t="s">
        <v>25933</v>
      </c>
      <c r="K15205" s="1" t="s">
        <v>35</v>
      </c>
      <c r="M15205">
        <v>11111111111</v>
      </c>
      <c r="X15205" s="2" t="s">
        <v>25934</v>
      </c>
    </row>
    <row r="15206" spans="1:24" x14ac:dyDescent="0.35">
      <c r="A15206" t="str">
        <f t="shared" si="237"/>
        <v>Mr</v>
      </c>
      <c r="B15206" s="1" t="s">
        <v>225</v>
      </c>
      <c r="D15206" s="1" t="s">
        <v>11201</v>
      </c>
      <c r="J15206" s="1" t="s">
        <v>7292</v>
      </c>
      <c r="K15206" s="1" t="s">
        <v>23</v>
      </c>
      <c r="M15206">
        <v>11111111111</v>
      </c>
      <c r="X15206" s="2" t="s">
        <v>25935</v>
      </c>
    </row>
    <row r="15207" spans="1:24" x14ac:dyDescent="0.35">
      <c r="A15207" t="str">
        <f t="shared" si="237"/>
        <v>Mr</v>
      </c>
      <c r="B15207" s="1" t="s">
        <v>188</v>
      </c>
      <c r="D15207" s="1" t="s">
        <v>11201</v>
      </c>
      <c r="J15207" s="1" t="s">
        <v>25936</v>
      </c>
      <c r="K15207" s="1" t="s">
        <v>23</v>
      </c>
      <c r="M15207">
        <v>11111111111</v>
      </c>
      <c r="X15207" s="2" t="s">
        <v>25937</v>
      </c>
    </row>
    <row r="15208" spans="1:24" x14ac:dyDescent="0.35">
      <c r="A15208" t="str">
        <f t="shared" si="237"/>
        <v>Mrs</v>
      </c>
      <c r="B15208" s="1" t="s">
        <v>166</v>
      </c>
      <c r="D15208" s="1" t="s">
        <v>11201</v>
      </c>
      <c r="J15208" s="1" t="s">
        <v>9476</v>
      </c>
      <c r="K15208" s="1" t="s">
        <v>35</v>
      </c>
      <c r="M15208">
        <v>11111111111</v>
      </c>
      <c r="X15208" s="2" t="s">
        <v>25938</v>
      </c>
    </row>
    <row r="15209" spans="1:24" x14ac:dyDescent="0.35">
      <c r="A15209" t="str">
        <f t="shared" si="237"/>
        <v>Mr</v>
      </c>
      <c r="B15209" s="1" t="s">
        <v>642</v>
      </c>
      <c r="D15209" s="1" t="s">
        <v>72</v>
      </c>
      <c r="J15209" s="1" t="s">
        <v>7256</v>
      </c>
      <c r="K15209" s="1" t="s">
        <v>23</v>
      </c>
      <c r="M15209">
        <v>11111111111</v>
      </c>
      <c r="X15209" s="2" t="s">
        <v>25939</v>
      </c>
    </row>
    <row r="15210" spans="1:24" x14ac:dyDescent="0.35">
      <c r="A15210" t="str">
        <f t="shared" si="237"/>
        <v>Mrs</v>
      </c>
      <c r="B15210" s="1" t="s">
        <v>166</v>
      </c>
      <c r="C15210" s="1" t="s">
        <v>55</v>
      </c>
      <c r="D15210" s="1" t="s">
        <v>72</v>
      </c>
      <c r="J15210" s="1" t="s">
        <v>17029</v>
      </c>
      <c r="K15210" s="1" t="s">
        <v>35</v>
      </c>
      <c r="M15210">
        <v>11111111111</v>
      </c>
      <c r="X15210" s="2" t="s">
        <v>25940</v>
      </c>
    </row>
    <row r="15211" spans="1:24" x14ac:dyDescent="0.35">
      <c r="A15211" t="str">
        <f t="shared" si="237"/>
        <v>Mrs</v>
      </c>
      <c r="B15211" s="1" t="s">
        <v>85</v>
      </c>
      <c r="C15211" s="1" t="s">
        <v>147</v>
      </c>
      <c r="D15211" s="1" t="s">
        <v>72</v>
      </c>
      <c r="J15211" s="1" t="s">
        <v>5335</v>
      </c>
      <c r="K15211" s="1" t="s">
        <v>35</v>
      </c>
      <c r="M15211">
        <v>11111111111</v>
      </c>
      <c r="X15211" s="2" t="s">
        <v>25941</v>
      </c>
    </row>
    <row r="15212" spans="1:24" x14ac:dyDescent="0.35">
      <c r="A15212" t="str">
        <f t="shared" si="237"/>
        <v>Mr</v>
      </c>
      <c r="B15212" s="1" t="s">
        <v>1760</v>
      </c>
      <c r="C15212" s="1" t="s">
        <v>147</v>
      </c>
      <c r="D15212" s="1" t="s">
        <v>72</v>
      </c>
      <c r="J15212" s="1" t="s">
        <v>12550</v>
      </c>
      <c r="K15212" s="1" t="s">
        <v>23</v>
      </c>
      <c r="M15212">
        <v>11111111111</v>
      </c>
      <c r="X15212" s="2" t="s">
        <v>25942</v>
      </c>
    </row>
    <row r="15213" spans="1:24" x14ac:dyDescent="0.35">
      <c r="A15213" t="str">
        <f t="shared" si="237"/>
        <v>Mrs</v>
      </c>
      <c r="B15213" s="1" t="s">
        <v>65</v>
      </c>
      <c r="C15213" s="1" t="s">
        <v>147</v>
      </c>
      <c r="D15213" s="1" t="s">
        <v>72</v>
      </c>
      <c r="J15213" s="1" t="s">
        <v>1144</v>
      </c>
      <c r="K15213" s="1" t="s">
        <v>35</v>
      </c>
      <c r="M15213">
        <v>11111111111</v>
      </c>
      <c r="X15213" s="2" t="s">
        <v>25943</v>
      </c>
    </row>
    <row r="15214" spans="1:24" x14ac:dyDescent="0.35">
      <c r="A15214" t="str">
        <f t="shared" si="237"/>
        <v>Mr</v>
      </c>
      <c r="B15214" s="1" t="s">
        <v>55</v>
      </c>
      <c r="C15214" s="1" t="s">
        <v>147</v>
      </c>
      <c r="D15214" s="1" t="s">
        <v>72</v>
      </c>
      <c r="J15214" s="1" t="s">
        <v>4012</v>
      </c>
      <c r="K15214" s="1" t="s">
        <v>23</v>
      </c>
      <c r="M15214">
        <v>11111111111</v>
      </c>
      <c r="X15214" s="2" t="s">
        <v>25944</v>
      </c>
    </row>
    <row r="15215" spans="1:24" x14ac:dyDescent="0.35">
      <c r="A15215" t="str">
        <f t="shared" si="237"/>
        <v>Mr</v>
      </c>
      <c r="B15215" s="1" t="s">
        <v>240</v>
      </c>
      <c r="D15215" s="1" t="s">
        <v>1607</v>
      </c>
      <c r="J15215" s="1" t="s">
        <v>4023</v>
      </c>
      <c r="K15215" s="1" t="s">
        <v>23</v>
      </c>
      <c r="M15215">
        <v>11111111111</v>
      </c>
      <c r="X15215" s="2" t="s">
        <v>25945</v>
      </c>
    </row>
    <row r="15216" spans="1:24" x14ac:dyDescent="0.35">
      <c r="A15216" t="str">
        <f t="shared" si="237"/>
        <v>Mrs</v>
      </c>
      <c r="B15216" s="1" t="s">
        <v>310</v>
      </c>
      <c r="C15216" s="1" t="s">
        <v>198</v>
      </c>
      <c r="D15216" s="1" t="s">
        <v>1607</v>
      </c>
      <c r="J15216" s="1" t="s">
        <v>1035</v>
      </c>
      <c r="K15216" s="1" t="s">
        <v>35</v>
      </c>
      <c r="M15216">
        <v>11111111111</v>
      </c>
      <c r="X15216" s="2" t="s">
        <v>25946</v>
      </c>
    </row>
    <row r="15217" spans="1:24" x14ac:dyDescent="0.35">
      <c r="A15217" t="str">
        <f t="shared" si="237"/>
        <v>Mrs</v>
      </c>
      <c r="B15217" s="1" t="s">
        <v>65</v>
      </c>
      <c r="C15217" s="1" t="s">
        <v>240</v>
      </c>
      <c r="D15217" s="1" t="s">
        <v>1607</v>
      </c>
      <c r="J15217" s="1" t="s">
        <v>25947</v>
      </c>
      <c r="K15217" s="1" t="s">
        <v>35</v>
      </c>
      <c r="M15217">
        <v>11111111111</v>
      </c>
      <c r="X15217" s="2" t="s">
        <v>25948</v>
      </c>
    </row>
    <row r="15218" spans="1:24" x14ac:dyDescent="0.35">
      <c r="A15218" t="str">
        <f t="shared" si="237"/>
        <v>Mrs</v>
      </c>
      <c r="B15218" s="1" t="s">
        <v>1401</v>
      </c>
      <c r="C15218" s="1" t="s">
        <v>240</v>
      </c>
      <c r="D15218" s="1" t="s">
        <v>1607</v>
      </c>
      <c r="J15218" s="1" t="s">
        <v>2278</v>
      </c>
      <c r="K15218" s="1" t="s">
        <v>35</v>
      </c>
      <c r="M15218">
        <v>11111111111</v>
      </c>
      <c r="X15218" s="2" t="s">
        <v>25949</v>
      </c>
    </row>
    <row r="15219" spans="1:24" x14ac:dyDescent="0.35">
      <c r="A15219" t="str">
        <f t="shared" si="237"/>
        <v>Mr</v>
      </c>
      <c r="B15219" s="1" t="s">
        <v>271</v>
      </c>
      <c r="D15219" s="1" t="s">
        <v>228</v>
      </c>
      <c r="J15219" s="1" t="s">
        <v>25950</v>
      </c>
      <c r="K15219" s="1" t="s">
        <v>23</v>
      </c>
      <c r="M15219">
        <v>11111111111</v>
      </c>
      <c r="X15219" s="2" t="s">
        <v>25951</v>
      </c>
    </row>
    <row r="15220" spans="1:24" x14ac:dyDescent="0.35">
      <c r="A15220" t="str">
        <f t="shared" si="237"/>
        <v>Mrs</v>
      </c>
      <c r="B15220" s="1" t="s">
        <v>2958</v>
      </c>
      <c r="C15220" s="1" t="s">
        <v>320</v>
      </c>
      <c r="D15220" s="1" t="s">
        <v>228</v>
      </c>
      <c r="J15220" s="1" t="s">
        <v>5300</v>
      </c>
      <c r="K15220" s="1" t="s">
        <v>35</v>
      </c>
      <c r="M15220">
        <v>11111111111</v>
      </c>
      <c r="X15220" s="2" t="s">
        <v>25952</v>
      </c>
    </row>
    <row r="15221" spans="1:24" x14ac:dyDescent="0.35">
      <c r="A15221" t="str">
        <f t="shared" si="237"/>
        <v>Mr</v>
      </c>
      <c r="B15221" s="1" t="s">
        <v>228</v>
      </c>
      <c r="C15221" s="1" t="s">
        <v>271</v>
      </c>
      <c r="D15221" s="1" t="s">
        <v>228</v>
      </c>
      <c r="J15221" s="1" t="s">
        <v>4856</v>
      </c>
      <c r="K15221" s="1" t="s">
        <v>23</v>
      </c>
      <c r="M15221">
        <v>11111111111</v>
      </c>
      <c r="X15221" s="2" t="s">
        <v>25953</v>
      </c>
    </row>
    <row r="15222" spans="1:24" x14ac:dyDescent="0.35">
      <c r="A15222" t="str">
        <f t="shared" si="237"/>
        <v>Mr</v>
      </c>
      <c r="B15222" s="1" t="s">
        <v>55</v>
      </c>
      <c r="C15222" s="1" t="s">
        <v>271</v>
      </c>
      <c r="D15222" s="1" t="s">
        <v>228</v>
      </c>
      <c r="J15222" s="1" t="s">
        <v>17894</v>
      </c>
      <c r="K15222" s="1" t="s">
        <v>23</v>
      </c>
      <c r="M15222">
        <v>11111111111</v>
      </c>
      <c r="X15222" s="2" t="s">
        <v>25954</v>
      </c>
    </row>
    <row r="15223" spans="1:24" x14ac:dyDescent="0.35">
      <c r="A15223" t="str">
        <f t="shared" si="237"/>
        <v>Mrs</v>
      </c>
      <c r="B15223" s="1" t="s">
        <v>326</v>
      </c>
      <c r="C15223" s="1" t="s">
        <v>271</v>
      </c>
      <c r="D15223" s="1" t="s">
        <v>228</v>
      </c>
      <c r="J15223" s="1" t="s">
        <v>12082</v>
      </c>
      <c r="K15223" s="1" t="s">
        <v>35</v>
      </c>
      <c r="M15223">
        <v>11111111111</v>
      </c>
      <c r="X15223" s="2" t="s">
        <v>25955</v>
      </c>
    </row>
    <row r="15224" spans="1:24" x14ac:dyDescent="0.35">
      <c r="A15224" t="str">
        <f t="shared" si="237"/>
        <v>Mr</v>
      </c>
      <c r="B15224" s="1" t="s">
        <v>333</v>
      </c>
      <c r="C15224" s="1" t="s">
        <v>271</v>
      </c>
      <c r="D15224" s="1" t="s">
        <v>228</v>
      </c>
      <c r="J15224" s="1" t="s">
        <v>25956</v>
      </c>
      <c r="K15224" s="1" t="s">
        <v>23</v>
      </c>
      <c r="M15224">
        <v>11111111111</v>
      </c>
      <c r="X15224" s="2" t="s">
        <v>25957</v>
      </c>
    </row>
    <row r="15225" spans="1:24" x14ac:dyDescent="0.35">
      <c r="A15225" t="str">
        <f t="shared" si="237"/>
        <v>Mrs</v>
      </c>
      <c r="B15225" s="1" t="s">
        <v>85</v>
      </c>
      <c r="C15225" s="1" t="s">
        <v>129</v>
      </c>
      <c r="D15225" s="1" t="s">
        <v>55</v>
      </c>
      <c r="J15225" s="1" t="s">
        <v>25958</v>
      </c>
      <c r="K15225" s="1" t="s">
        <v>35</v>
      </c>
      <c r="M15225">
        <v>11111111111</v>
      </c>
      <c r="X15225" s="2" t="s">
        <v>25959</v>
      </c>
    </row>
    <row r="15226" spans="1:24" x14ac:dyDescent="0.35">
      <c r="A15226" t="str">
        <f t="shared" si="237"/>
        <v>Mr</v>
      </c>
      <c r="B15226" s="1" t="s">
        <v>77</v>
      </c>
      <c r="D15226" s="1" t="s">
        <v>702</v>
      </c>
      <c r="J15226" s="1" t="s">
        <v>12769</v>
      </c>
      <c r="K15226" s="1" t="s">
        <v>23</v>
      </c>
      <c r="M15226">
        <v>11111111111</v>
      </c>
      <c r="X15226" s="2" t="s">
        <v>25960</v>
      </c>
    </row>
    <row r="15227" spans="1:24" x14ac:dyDescent="0.35">
      <c r="A15227" t="str">
        <f t="shared" si="237"/>
        <v>Mr</v>
      </c>
      <c r="B15227" s="1" t="s">
        <v>55</v>
      </c>
      <c r="C15227" s="1" t="s">
        <v>129</v>
      </c>
      <c r="D15227" s="1" t="s">
        <v>702</v>
      </c>
      <c r="J15227" s="1" t="s">
        <v>3844</v>
      </c>
      <c r="K15227" s="1" t="s">
        <v>23</v>
      </c>
      <c r="M15227">
        <v>11111111111</v>
      </c>
      <c r="X15227" s="2" t="s">
        <v>25961</v>
      </c>
    </row>
    <row r="15228" spans="1:24" x14ac:dyDescent="0.35">
      <c r="A15228" t="str">
        <f t="shared" si="237"/>
        <v>Mrs</v>
      </c>
      <c r="B15228" s="1" t="s">
        <v>3940</v>
      </c>
      <c r="D15228" s="1" t="s">
        <v>55</v>
      </c>
      <c r="J15228" s="1" t="s">
        <v>13110</v>
      </c>
      <c r="K15228" s="1" t="s">
        <v>35</v>
      </c>
      <c r="M15228">
        <v>11111111111</v>
      </c>
      <c r="X15228" s="2" t="s">
        <v>25962</v>
      </c>
    </row>
    <row r="15229" spans="1:24" x14ac:dyDescent="0.35">
      <c r="A15229" t="str">
        <f t="shared" si="237"/>
        <v>Mrs</v>
      </c>
      <c r="B15229" s="1" t="s">
        <v>37</v>
      </c>
      <c r="C15229" s="1" t="s">
        <v>50</v>
      </c>
      <c r="D15229" s="1" t="s">
        <v>1292</v>
      </c>
      <c r="J15229" s="1" t="s">
        <v>23041</v>
      </c>
      <c r="K15229" s="1" t="s">
        <v>35</v>
      </c>
      <c r="M15229">
        <v>11111111111</v>
      </c>
      <c r="X15229" s="2" t="s">
        <v>25963</v>
      </c>
    </row>
    <row r="15230" spans="1:24" x14ac:dyDescent="0.35">
      <c r="A15230" t="str">
        <f t="shared" si="237"/>
        <v>Mrs</v>
      </c>
      <c r="B15230" s="1" t="s">
        <v>1151</v>
      </c>
      <c r="D15230" s="1" t="s">
        <v>77</v>
      </c>
      <c r="J15230" s="1" t="s">
        <v>1981</v>
      </c>
      <c r="K15230" s="1" t="s">
        <v>35</v>
      </c>
      <c r="M15230">
        <v>11111111111</v>
      </c>
      <c r="X15230" s="2" t="s">
        <v>25964</v>
      </c>
    </row>
    <row r="15231" spans="1:24" x14ac:dyDescent="0.35">
      <c r="A15231" t="str">
        <f t="shared" si="237"/>
        <v>Mrs</v>
      </c>
      <c r="B15231" s="1" t="s">
        <v>88</v>
      </c>
      <c r="D15231" s="1" t="s">
        <v>77</v>
      </c>
      <c r="J15231" s="1" t="s">
        <v>10184</v>
      </c>
      <c r="K15231" s="1" t="s">
        <v>35</v>
      </c>
      <c r="M15231">
        <v>11111111111</v>
      </c>
      <c r="X15231" s="2" t="s">
        <v>25965</v>
      </c>
    </row>
    <row r="15232" spans="1:24" x14ac:dyDescent="0.35">
      <c r="A15232" t="str">
        <f t="shared" si="237"/>
        <v>Mrs</v>
      </c>
      <c r="B15232" s="1" t="s">
        <v>37</v>
      </c>
      <c r="D15232" s="1" t="s">
        <v>77</v>
      </c>
      <c r="J15232" s="1" t="s">
        <v>14496</v>
      </c>
      <c r="K15232" s="1" t="s">
        <v>35</v>
      </c>
      <c r="M15232">
        <v>11111111111</v>
      </c>
      <c r="X15232" s="2" t="s">
        <v>25966</v>
      </c>
    </row>
    <row r="15233" spans="1:24" x14ac:dyDescent="0.35">
      <c r="A15233" t="str">
        <f t="shared" si="237"/>
        <v>Mr</v>
      </c>
      <c r="B15233" s="1" t="s">
        <v>5030</v>
      </c>
      <c r="D15233" s="1" t="s">
        <v>1566</v>
      </c>
      <c r="J15233" s="1" t="s">
        <v>25967</v>
      </c>
      <c r="K15233" s="1" t="s">
        <v>23</v>
      </c>
      <c r="M15233">
        <v>11111111111</v>
      </c>
      <c r="X15233" s="2" t="s">
        <v>25968</v>
      </c>
    </row>
    <row r="15234" spans="1:24" x14ac:dyDescent="0.35">
      <c r="A15234" t="str">
        <f t="shared" ref="A15234:A15297" si="238">IF(K15234="Male","Mr",IF(K15234="Female","Mrs", " "))</f>
        <v>Mrs</v>
      </c>
      <c r="B15234" s="1" t="s">
        <v>743</v>
      </c>
      <c r="D15234" s="1" t="s">
        <v>240</v>
      </c>
      <c r="J15234" s="1" t="s">
        <v>25969</v>
      </c>
      <c r="K15234" s="1" t="s">
        <v>35</v>
      </c>
      <c r="M15234">
        <v>11111111111</v>
      </c>
      <c r="X15234" s="2" t="s">
        <v>25970</v>
      </c>
    </row>
    <row r="15235" spans="1:24" x14ac:dyDescent="0.35">
      <c r="A15235" t="str">
        <f t="shared" si="238"/>
        <v>Mr</v>
      </c>
      <c r="B15235" s="1" t="s">
        <v>188</v>
      </c>
      <c r="D15235" s="1" t="s">
        <v>5030</v>
      </c>
      <c r="J15235" s="1" t="s">
        <v>973</v>
      </c>
      <c r="K15235" s="1" t="s">
        <v>23</v>
      </c>
      <c r="M15235">
        <v>11111111111</v>
      </c>
      <c r="X15235" s="2" t="s">
        <v>25971</v>
      </c>
    </row>
    <row r="15236" spans="1:24" x14ac:dyDescent="0.35">
      <c r="A15236" t="str">
        <f t="shared" si="238"/>
        <v>Mrs</v>
      </c>
      <c r="B15236" s="1" t="s">
        <v>310</v>
      </c>
      <c r="D15236" s="1" t="s">
        <v>5030</v>
      </c>
      <c r="J15236" s="1" t="s">
        <v>18413</v>
      </c>
      <c r="K15236" s="1" t="s">
        <v>35</v>
      </c>
      <c r="M15236">
        <v>11111111111</v>
      </c>
      <c r="X15236" s="2" t="s">
        <v>25972</v>
      </c>
    </row>
    <row r="15237" spans="1:24" x14ac:dyDescent="0.35">
      <c r="A15237" t="str">
        <f t="shared" si="238"/>
        <v>Mr</v>
      </c>
      <c r="B15237" s="1" t="s">
        <v>98</v>
      </c>
      <c r="D15237" s="1" t="s">
        <v>5030</v>
      </c>
      <c r="J15237" s="1" t="s">
        <v>667</v>
      </c>
      <c r="K15237" s="1" t="s">
        <v>23</v>
      </c>
      <c r="M15237">
        <v>11111111111</v>
      </c>
      <c r="X15237" s="2" t="s">
        <v>25973</v>
      </c>
    </row>
    <row r="15238" spans="1:24" x14ac:dyDescent="0.35">
      <c r="A15238" t="str">
        <f t="shared" si="238"/>
        <v>Mrs</v>
      </c>
      <c r="B15238" s="1" t="s">
        <v>847</v>
      </c>
      <c r="D15238" s="1" t="s">
        <v>5030</v>
      </c>
      <c r="J15238" s="1" t="s">
        <v>6106</v>
      </c>
      <c r="K15238" s="1" t="s">
        <v>35</v>
      </c>
      <c r="M15238">
        <v>11111111111</v>
      </c>
      <c r="X15238" s="2" t="s">
        <v>25974</v>
      </c>
    </row>
    <row r="15239" spans="1:24" x14ac:dyDescent="0.35">
      <c r="A15239" t="str">
        <f t="shared" si="238"/>
        <v>Mr</v>
      </c>
      <c r="B15239" s="1" t="s">
        <v>24259</v>
      </c>
      <c r="D15239" s="1" t="s">
        <v>3029</v>
      </c>
      <c r="J15239" s="1" t="s">
        <v>25975</v>
      </c>
      <c r="K15239" s="1" t="s">
        <v>23</v>
      </c>
      <c r="M15239">
        <v>11111111111</v>
      </c>
      <c r="X15239" s="2" t="s">
        <v>25976</v>
      </c>
    </row>
    <row r="15240" spans="1:24" x14ac:dyDescent="0.35">
      <c r="A15240" t="str">
        <f t="shared" si="238"/>
        <v>Mrs</v>
      </c>
      <c r="B15240" s="1" t="s">
        <v>88</v>
      </c>
      <c r="D15240" s="1" t="s">
        <v>24259</v>
      </c>
      <c r="J15240" s="1" t="s">
        <v>19612</v>
      </c>
      <c r="K15240" s="1" t="s">
        <v>35</v>
      </c>
      <c r="M15240">
        <v>11111111111</v>
      </c>
      <c r="X15240" s="2" t="s">
        <v>25977</v>
      </c>
    </row>
    <row r="15241" spans="1:24" x14ac:dyDescent="0.35">
      <c r="A15241" t="str">
        <f t="shared" si="238"/>
        <v>Mrs</v>
      </c>
      <c r="B15241" s="1" t="s">
        <v>37</v>
      </c>
      <c r="D15241" s="1" t="s">
        <v>372</v>
      </c>
      <c r="J15241" s="1" t="s">
        <v>3189</v>
      </c>
      <c r="K15241" s="1" t="s">
        <v>35</v>
      </c>
      <c r="M15241">
        <v>11111111111</v>
      </c>
      <c r="X15241" s="2" t="s">
        <v>25978</v>
      </c>
    </row>
    <row r="15242" spans="1:24" x14ac:dyDescent="0.35">
      <c r="A15242" t="str">
        <f t="shared" si="238"/>
        <v>Mr</v>
      </c>
      <c r="B15242" s="1" t="s">
        <v>62</v>
      </c>
      <c r="D15242" s="1" t="s">
        <v>24259</v>
      </c>
      <c r="J15242" s="1" t="s">
        <v>25275</v>
      </c>
      <c r="K15242" s="1" t="s">
        <v>23</v>
      </c>
      <c r="M15242">
        <v>11111111111</v>
      </c>
      <c r="X15242" s="2" t="s">
        <v>25979</v>
      </c>
    </row>
    <row r="15243" spans="1:24" x14ac:dyDescent="0.35">
      <c r="A15243" t="str">
        <f t="shared" si="238"/>
        <v>Mr</v>
      </c>
      <c r="B15243" s="1" t="s">
        <v>4293</v>
      </c>
      <c r="D15243" s="1" t="s">
        <v>2008</v>
      </c>
      <c r="J15243" s="1" t="s">
        <v>25980</v>
      </c>
      <c r="K15243" s="1" t="s">
        <v>23</v>
      </c>
      <c r="M15243">
        <v>11111111111</v>
      </c>
      <c r="X15243" s="2" t="s">
        <v>25981</v>
      </c>
    </row>
    <row r="15244" spans="1:24" x14ac:dyDescent="0.35">
      <c r="A15244" t="str">
        <f t="shared" si="238"/>
        <v>Mrs</v>
      </c>
      <c r="B15244" s="1" t="s">
        <v>341</v>
      </c>
      <c r="D15244" s="1" t="s">
        <v>193</v>
      </c>
      <c r="J15244" s="1" t="s">
        <v>25982</v>
      </c>
      <c r="K15244" s="1" t="s">
        <v>35</v>
      </c>
      <c r="M15244">
        <v>11111111111</v>
      </c>
      <c r="X15244" s="2" t="s">
        <v>25983</v>
      </c>
    </row>
    <row r="15245" spans="1:24" x14ac:dyDescent="0.35">
      <c r="A15245" t="str">
        <f t="shared" si="238"/>
        <v>Mrs</v>
      </c>
      <c r="B15245" s="1" t="s">
        <v>65</v>
      </c>
      <c r="D15245" s="1" t="s">
        <v>4293</v>
      </c>
      <c r="J15245" s="1" t="s">
        <v>25984</v>
      </c>
      <c r="K15245" s="1" t="s">
        <v>35</v>
      </c>
      <c r="M15245">
        <v>11111111111</v>
      </c>
      <c r="X15245" s="2" t="s">
        <v>25985</v>
      </c>
    </row>
    <row r="15246" spans="1:24" x14ac:dyDescent="0.35">
      <c r="A15246" t="str">
        <f t="shared" si="238"/>
        <v>Mrs</v>
      </c>
      <c r="B15246" s="1" t="s">
        <v>37</v>
      </c>
      <c r="D15246" s="1" t="s">
        <v>4293</v>
      </c>
      <c r="J15246" s="1" t="s">
        <v>25986</v>
      </c>
      <c r="K15246" s="1" t="s">
        <v>35</v>
      </c>
      <c r="M15246">
        <v>11111111111</v>
      </c>
      <c r="X15246" s="2" t="s">
        <v>25987</v>
      </c>
    </row>
    <row r="15247" spans="1:24" x14ac:dyDescent="0.35">
      <c r="A15247" t="str">
        <f t="shared" si="238"/>
        <v>Mr</v>
      </c>
      <c r="B15247" s="1" t="s">
        <v>55</v>
      </c>
      <c r="D15247" s="1" t="s">
        <v>4293</v>
      </c>
      <c r="J15247" s="1" t="s">
        <v>14995</v>
      </c>
      <c r="K15247" s="1" t="s">
        <v>23</v>
      </c>
      <c r="M15247">
        <v>11111111111</v>
      </c>
      <c r="X15247" s="2" t="s">
        <v>25988</v>
      </c>
    </row>
    <row r="15248" spans="1:24" x14ac:dyDescent="0.35">
      <c r="A15248" t="str">
        <f t="shared" si="238"/>
        <v>Mrs</v>
      </c>
      <c r="B15248" s="1" t="s">
        <v>80</v>
      </c>
      <c r="D15248" s="1" t="s">
        <v>4293</v>
      </c>
      <c r="J15248" s="1" t="s">
        <v>25989</v>
      </c>
      <c r="K15248" s="1" t="s">
        <v>35</v>
      </c>
      <c r="M15248">
        <v>11111111111</v>
      </c>
      <c r="X15248" s="2" t="s">
        <v>25990</v>
      </c>
    </row>
    <row r="15249" spans="1:24" x14ac:dyDescent="0.35">
      <c r="A15249" t="str">
        <f t="shared" si="238"/>
        <v>Mrs</v>
      </c>
      <c r="B15249" s="1" t="s">
        <v>6463</v>
      </c>
      <c r="D15249" s="1" t="s">
        <v>2100</v>
      </c>
      <c r="J15249" s="1" t="s">
        <v>21403</v>
      </c>
      <c r="K15249" s="1" t="s">
        <v>35</v>
      </c>
      <c r="M15249">
        <v>11111111111</v>
      </c>
      <c r="X15249" s="2" t="s">
        <v>25991</v>
      </c>
    </row>
    <row r="15250" spans="1:24" x14ac:dyDescent="0.35">
      <c r="A15250" t="str">
        <f t="shared" si="238"/>
        <v>Mr</v>
      </c>
      <c r="B15250" s="1" t="s">
        <v>188</v>
      </c>
      <c r="D15250" s="1" t="s">
        <v>362</v>
      </c>
      <c r="J15250" s="1" t="s">
        <v>17172</v>
      </c>
      <c r="K15250" s="1" t="s">
        <v>23</v>
      </c>
      <c r="M15250">
        <v>11111111111</v>
      </c>
      <c r="X15250" s="2" t="s">
        <v>25992</v>
      </c>
    </row>
    <row r="15251" spans="1:24" x14ac:dyDescent="0.35">
      <c r="A15251" t="str">
        <f t="shared" si="238"/>
        <v>Mr</v>
      </c>
      <c r="B15251" s="1" t="s">
        <v>4550</v>
      </c>
      <c r="C15251" s="1" t="s">
        <v>5424</v>
      </c>
      <c r="D15251" s="1" t="s">
        <v>4119</v>
      </c>
      <c r="J15251" s="1" t="s">
        <v>7116</v>
      </c>
      <c r="K15251" s="1" t="s">
        <v>23</v>
      </c>
      <c r="M15251">
        <v>11111111111</v>
      </c>
      <c r="X15251" s="2" t="s">
        <v>25993</v>
      </c>
    </row>
    <row r="15252" spans="1:24" x14ac:dyDescent="0.35">
      <c r="A15252" t="str">
        <f t="shared" si="238"/>
        <v>Mrs</v>
      </c>
      <c r="B15252" s="1" t="s">
        <v>310</v>
      </c>
      <c r="D15252" s="1" t="s">
        <v>162</v>
      </c>
      <c r="J15252" s="1" t="s">
        <v>25994</v>
      </c>
      <c r="K15252" s="1" t="s">
        <v>35</v>
      </c>
      <c r="M15252">
        <v>11111111111</v>
      </c>
      <c r="X15252" s="2" t="s">
        <v>25995</v>
      </c>
    </row>
    <row r="15253" spans="1:24" x14ac:dyDescent="0.35">
      <c r="A15253" t="str">
        <f t="shared" si="238"/>
        <v>Mrs</v>
      </c>
      <c r="B15253" s="1" t="s">
        <v>25996</v>
      </c>
      <c r="D15253" s="1" t="s">
        <v>3176</v>
      </c>
      <c r="J15253" s="1" t="s">
        <v>1911</v>
      </c>
      <c r="K15253" s="1" t="s">
        <v>35</v>
      </c>
      <c r="M15253">
        <v>11111111111</v>
      </c>
      <c r="X15253" s="2" t="s">
        <v>25997</v>
      </c>
    </row>
    <row r="15254" spans="1:24" x14ac:dyDescent="0.35">
      <c r="A15254" t="str">
        <f t="shared" si="238"/>
        <v>Mrs</v>
      </c>
      <c r="B15254" s="1" t="s">
        <v>25998</v>
      </c>
      <c r="D15254" s="1" t="s">
        <v>167</v>
      </c>
      <c r="J15254" s="1" t="s">
        <v>11354</v>
      </c>
      <c r="K15254" s="1" t="s">
        <v>35</v>
      </c>
      <c r="M15254">
        <v>11111111111</v>
      </c>
      <c r="X15254" s="2" t="s">
        <v>25999</v>
      </c>
    </row>
    <row r="15255" spans="1:24" x14ac:dyDescent="0.35">
      <c r="A15255" t="str">
        <f t="shared" si="238"/>
        <v>Mrs</v>
      </c>
      <c r="B15255" s="1" t="s">
        <v>26000</v>
      </c>
      <c r="D15255" s="1" t="s">
        <v>693</v>
      </c>
      <c r="J15255" s="1" t="s">
        <v>26001</v>
      </c>
      <c r="K15255" s="1" t="s">
        <v>35</v>
      </c>
      <c r="M15255">
        <v>11111111111</v>
      </c>
      <c r="X15255" s="2" t="s">
        <v>26002</v>
      </c>
    </row>
    <row r="15256" spans="1:24" x14ac:dyDescent="0.35">
      <c r="A15256" t="str">
        <f t="shared" si="238"/>
        <v>Mrs</v>
      </c>
      <c r="B15256" s="1" t="s">
        <v>26003</v>
      </c>
      <c r="D15256" s="1" t="s">
        <v>693</v>
      </c>
      <c r="J15256" s="1" t="s">
        <v>26001</v>
      </c>
      <c r="K15256" s="1" t="s">
        <v>35</v>
      </c>
      <c r="M15256">
        <v>11111111111</v>
      </c>
      <c r="X15256" s="2" t="s">
        <v>26004</v>
      </c>
    </row>
    <row r="15257" spans="1:24" x14ac:dyDescent="0.35">
      <c r="A15257" t="str">
        <f t="shared" si="238"/>
        <v>Mrs</v>
      </c>
      <c r="B15257" s="1" t="s">
        <v>26005</v>
      </c>
      <c r="D15257" s="1" t="s">
        <v>693</v>
      </c>
      <c r="J15257" s="1" t="s">
        <v>15063</v>
      </c>
      <c r="K15257" s="1" t="s">
        <v>35</v>
      </c>
      <c r="M15257">
        <v>11111111111</v>
      </c>
      <c r="X15257" s="2" t="s">
        <v>26006</v>
      </c>
    </row>
    <row r="15258" spans="1:24" x14ac:dyDescent="0.35">
      <c r="A15258" t="str">
        <f t="shared" si="238"/>
        <v>Mr</v>
      </c>
      <c r="B15258" s="1" t="s">
        <v>188</v>
      </c>
      <c r="D15258" s="1" t="s">
        <v>77</v>
      </c>
      <c r="J15258" s="1" t="s">
        <v>26007</v>
      </c>
      <c r="K15258" s="1" t="s">
        <v>23</v>
      </c>
      <c r="M15258">
        <v>11111111111</v>
      </c>
      <c r="X15258" s="2" t="s">
        <v>26008</v>
      </c>
    </row>
    <row r="15259" spans="1:24" x14ac:dyDescent="0.35">
      <c r="A15259" t="str">
        <f t="shared" si="238"/>
        <v>Mrs</v>
      </c>
      <c r="B15259" s="1" t="s">
        <v>37</v>
      </c>
      <c r="D15259" s="1" t="s">
        <v>77</v>
      </c>
      <c r="J15259" s="1" t="s">
        <v>26009</v>
      </c>
      <c r="K15259" s="1" t="s">
        <v>35</v>
      </c>
      <c r="M15259">
        <v>11111111111</v>
      </c>
      <c r="X15259" s="2" t="s">
        <v>26010</v>
      </c>
    </row>
    <row r="15260" spans="1:24" x14ac:dyDescent="0.35">
      <c r="A15260" t="str">
        <f t="shared" si="238"/>
        <v>Mrs</v>
      </c>
      <c r="B15260" s="1" t="s">
        <v>5304</v>
      </c>
      <c r="D15260" s="1" t="s">
        <v>188</v>
      </c>
      <c r="J15260" s="1" t="s">
        <v>14496</v>
      </c>
      <c r="K15260" s="1" t="s">
        <v>35</v>
      </c>
      <c r="M15260">
        <v>11111111111</v>
      </c>
      <c r="X15260" s="2" t="s">
        <v>26011</v>
      </c>
    </row>
    <row r="15261" spans="1:24" x14ac:dyDescent="0.35">
      <c r="A15261" t="str">
        <f t="shared" si="238"/>
        <v>Mr</v>
      </c>
      <c r="B15261" s="1" t="s">
        <v>82</v>
      </c>
      <c r="C15261" s="1" t="s">
        <v>82</v>
      </c>
      <c r="D15261" s="1" t="s">
        <v>1355</v>
      </c>
      <c r="J15261" s="1" t="s">
        <v>26012</v>
      </c>
      <c r="K15261" s="1" t="s">
        <v>23</v>
      </c>
      <c r="M15261">
        <v>11111111111</v>
      </c>
      <c r="X15261" s="2" t="s">
        <v>26013</v>
      </c>
    </row>
    <row r="15262" spans="1:24" x14ac:dyDescent="0.35">
      <c r="A15262" t="str">
        <f t="shared" si="238"/>
        <v>Mrs</v>
      </c>
      <c r="B15262" s="1" t="s">
        <v>1336</v>
      </c>
      <c r="D15262" s="1" t="s">
        <v>82</v>
      </c>
      <c r="J15262" s="1" t="s">
        <v>14954</v>
      </c>
      <c r="K15262" s="1" t="s">
        <v>35</v>
      </c>
      <c r="M15262">
        <v>11111111111</v>
      </c>
      <c r="X15262" s="2" t="s">
        <v>26014</v>
      </c>
    </row>
    <row r="15263" spans="1:24" x14ac:dyDescent="0.35">
      <c r="A15263" t="str">
        <f t="shared" si="238"/>
        <v>Mrs</v>
      </c>
      <c r="B15263" s="1" t="s">
        <v>80</v>
      </c>
      <c r="D15263" s="1" t="s">
        <v>82</v>
      </c>
      <c r="J15263" s="1" t="s">
        <v>4551</v>
      </c>
      <c r="K15263" s="1" t="s">
        <v>35</v>
      </c>
      <c r="M15263">
        <v>11111111111</v>
      </c>
      <c r="X15263" s="2" t="s">
        <v>26015</v>
      </c>
    </row>
    <row r="15264" spans="1:24" x14ac:dyDescent="0.35">
      <c r="A15264" t="str">
        <f t="shared" si="238"/>
        <v>Mr</v>
      </c>
      <c r="B15264" s="1" t="s">
        <v>26</v>
      </c>
      <c r="D15264" s="1" t="s">
        <v>82</v>
      </c>
      <c r="J15264" s="1" t="s">
        <v>21454</v>
      </c>
      <c r="K15264" s="1" t="s">
        <v>23</v>
      </c>
      <c r="M15264">
        <v>11111111111</v>
      </c>
      <c r="X15264" s="2" t="s">
        <v>26016</v>
      </c>
    </row>
    <row r="15265" spans="1:24" x14ac:dyDescent="0.35">
      <c r="A15265" t="str">
        <f t="shared" si="238"/>
        <v>Mrs</v>
      </c>
      <c r="B15265" s="1" t="s">
        <v>1848</v>
      </c>
      <c r="D15265" s="1" t="s">
        <v>82</v>
      </c>
      <c r="J15265" s="1" t="s">
        <v>26017</v>
      </c>
      <c r="K15265" s="1" t="s">
        <v>35</v>
      </c>
      <c r="M15265">
        <v>11111111111</v>
      </c>
      <c r="X15265" s="2" t="s">
        <v>26018</v>
      </c>
    </row>
    <row r="15266" spans="1:24" x14ac:dyDescent="0.35">
      <c r="A15266" t="str">
        <f t="shared" si="238"/>
        <v>Mr</v>
      </c>
      <c r="B15266" s="1" t="s">
        <v>285</v>
      </c>
      <c r="D15266" s="1" t="s">
        <v>82</v>
      </c>
      <c r="J15266" s="1" t="s">
        <v>7083</v>
      </c>
      <c r="K15266" s="1" t="s">
        <v>23</v>
      </c>
      <c r="M15266">
        <v>11111111111</v>
      </c>
      <c r="X15266" s="2" t="s">
        <v>26019</v>
      </c>
    </row>
    <row r="15267" spans="1:24" x14ac:dyDescent="0.35">
      <c r="A15267" t="str">
        <f t="shared" si="238"/>
        <v>Mr</v>
      </c>
      <c r="B15267" s="1" t="s">
        <v>188</v>
      </c>
      <c r="D15267" s="1" t="s">
        <v>8524</v>
      </c>
      <c r="J15267" s="1" t="s">
        <v>12582</v>
      </c>
      <c r="K15267" s="1" t="s">
        <v>23</v>
      </c>
      <c r="M15267">
        <v>11111111111</v>
      </c>
      <c r="X15267" s="2" t="s">
        <v>26020</v>
      </c>
    </row>
    <row r="15268" spans="1:24" x14ac:dyDescent="0.35">
      <c r="A15268" t="str">
        <f t="shared" si="238"/>
        <v>Mrs</v>
      </c>
      <c r="B15268" s="1" t="s">
        <v>15087</v>
      </c>
      <c r="D15268" s="1" t="s">
        <v>188</v>
      </c>
      <c r="J15268" s="1" t="s">
        <v>26021</v>
      </c>
      <c r="K15268" s="1" t="s">
        <v>35</v>
      </c>
      <c r="M15268">
        <v>11111111111</v>
      </c>
      <c r="X15268" s="2" t="s">
        <v>26022</v>
      </c>
    </row>
    <row r="15269" spans="1:24" x14ac:dyDescent="0.35">
      <c r="A15269" t="str">
        <f t="shared" si="238"/>
        <v>Mr</v>
      </c>
      <c r="B15269" s="1" t="s">
        <v>559</v>
      </c>
      <c r="D15269" s="1" t="s">
        <v>188</v>
      </c>
      <c r="J15269" s="1" t="s">
        <v>18570</v>
      </c>
      <c r="K15269" s="1" t="s">
        <v>23</v>
      </c>
      <c r="M15269">
        <v>11111111111</v>
      </c>
      <c r="X15269" s="2" t="s">
        <v>26023</v>
      </c>
    </row>
    <row r="15270" spans="1:24" x14ac:dyDescent="0.35">
      <c r="A15270" t="str">
        <f t="shared" si="238"/>
        <v>Mr</v>
      </c>
      <c r="B15270" s="1" t="s">
        <v>9156</v>
      </c>
      <c r="D15270" s="1" t="s">
        <v>188</v>
      </c>
      <c r="J15270" s="1" t="s">
        <v>5286</v>
      </c>
      <c r="K15270" s="1" t="s">
        <v>23</v>
      </c>
      <c r="M15270">
        <v>11111111111</v>
      </c>
      <c r="X15270" s="2" t="s">
        <v>26024</v>
      </c>
    </row>
    <row r="15271" spans="1:24" x14ac:dyDescent="0.35">
      <c r="A15271" t="str">
        <f t="shared" si="238"/>
        <v>Mr</v>
      </c>
      <c r="B15271" s="1" t="s">
        <v>285</v>
      </c>
      <c r="D15271" s="1" t="s">
        <v>188</v>
      </c>
      <c r="J15271" s="1" t="s">
        <v>21421</v>
      </c>
      <c r="K15271" s="1" t="s">
        <v>23</v>
      </c>
      <c r="M15271">
        <v>11111111111</v>
      </c>
      <c r="X15271" s="2" t="s">
        <v>26025</v>
      </c>
    </row>
    <row r="15272" spans="1:24" x14ac:dyDescent="0.35">
      <c r="A15272" t="str">
        <f t="shared" si="238"/>
        <v>Mrs</v>
      </c>
      <c r="B15272" s="1" t="s">
        <v>166</v>
      </c>
      <c r="D15272" s="1" t="s">
        <v>188</v>
      </c>
      <c r="J15272" s="1" t="s">
        <v>20252</v>
      </c>
      <c r="K15272" s="1" t="s">
        <v>35</v>
      </c>
      <c r="M15272">
        <v>11111111111</v>
      </c>
      <c r="X15272" s="2" t="s">
        <v>26026</v>
      </c>
    </row>
    <row r="15273" spans="1:24" x14ac:dyDescent="0.35">
      <c r="A15273" t="str">
        <f t="shared" si="238"/>
        <v>Mr</v>
      </c>
      <c r="B15273" s="1" t="s">
        <v>68</v>
      </c>
      <c r="D15273" s="1" t="s">
        <v>44</v>
      </c>
      <c r="J15273" s="1" t="s">
        <v>11409</v>
      </c>
      <c r="K15273" s="1" t="s">
        <v>23</v>
      </c>
      <c r="M15273">
        <v>11111111111</v>
      </c>
      <c r="X15273" s="2" t="s">
        <v>26027</v>
      </c>
    </row>
    <row r="15274" spans="1:24" x14ac:dyDescent="0.35">
      <c r="A15274" t="str">
        <f t="shared" si="238"/>
        <v>Mrs</v>
      </c>
      <c r="B15274" s="1" t="s">
        <v>32</v>
      </c>
      <c r="D15274" s="1" t="s">
        <v>2322</v>
      </c>
      <c r="J15274" s="1" t="s">
        <v>26028</v>
      </c>
      <c r="K15274" s="1" t="s">
        <v>35</v>
      </c>
      <c r="M15274">
        <v>11111111111</v>
      </c>
      <c r="X15274" s="2" t="s">
        <v>26029</v>
      </c>
    </row>
    <row r="15275" spans="1:24" x14ac:dyDescent="0.35">
      <c r="A15275" t="str">
        <f t="shared" si="238"/>
        <v>Mrs</v>
      </c>
      <c r="B15275" s="1" t="s">
        <v>8319</v>
      </c>
      <c r="D15275" s="1" t="s">
        <v>44</v>
      </c>
      <c r="J15275" s="1" t="s">
        <v>6542</v>
      </c>
      <c r="K15275" s="1" t="s">
        <v>35</v>
      </c>
      <c r="M15275">
        <v>11111111111</v>
      </c>
      <c r="X15275" s="2" t="s">
        <v>26030</v>
      </c>
    </row>
    <row r="15276" spans="1:24" x14ac:dyDescent="0.35">
      <c r="A15276" t="str">
        <f t="shared" si="238"/>
        <v>Mrs</v>
      </c>
      <c r="B15276" s="1" t="s">
        <v>88</v>
      </c>
      <c r="D15276" s="1" t="s">
        <v>44</v>
      </c>
      <c r="J15276" s="1" t="s">
        <v>437</v>
      </c>
      <c r="K15276" s="1" t="s">
        <v>35</v>
      </c>
      <c r="M15276">
        <v>11111111111</v>
      </c>
      <c r="X15276" s="2" t="s">
        <v>26031</v>
      </c>
    </row>
    <row r="15277" spans="1:24" x14ac:dyDescent="0.35">
      <c r="A15277" t="str">
        <f t="shared" si="238"/>
        <v>Mr</v>
      </c>
      <c r="B15277" s="1" t="s">
        <v>9156</v>
      </c>
      <c r="D15277" s="1" t="s">
        <v>44</v>
      </c>
      <c r="J15277" s="1" t="s">
        <v>26032</v>
      </c>
      <c r="K15277" s="1" t="s">
        <v>23</v>
      </c>
      <c r="M15277">
        <v>11111111111</v>
      </c>
      <c r="X15277" s="2" t="s">
        <v>26033</v>
      </c>
    </row>
    <row r="15278" spans="1:24" x14ac:dyDescent="0.35">
      <c r="A15278" t="str">
        <f t="shared" si="238"/>
        <v>Mr</v>
      </c>
      <c r="B15278" s="1" t="s">
        <v>188</v>
      </c>
      <c r="D15278" s="1" t="s">
        <v>44</v>
      </c>
      <c r="J15278" s="1" t="s">
        <v>15002</v>
      </c>
      <c r="K15278" s="1" t="s">
        <v>23</v>
      </c>
      <c r="M15278">
        <v>11111111111</v>
      </c>
      <c r="X15278" s="2" t="s">
        <v>26034</v>
      </c>
    </row>
    <row r="15279" spans="1:24" x14ac:dyDescent="0.35">
      <c r="A15279" t="str">
        <f t="shared" si="238"/>
        <v>Mr</v>
      </c>
      <c r="B15279" s="1" t="s">
        <v>129</v>
      </c>
      <c r="D15279" s="1" t="s">
        <v>228</v>
      </c>
      <c r="J15279" s="1" t="s">
        <v>26035</v>
      </c>
      <c r="K15279" s="1" t="s">
        <v>23</v>
      </c>
      <c r="M15279">
        <v>11111111111</v>
      </c>
      <c r="X15279" s="2" t="s">
        <v>26036</v>
      </c>
    </row>
    <row r="15280" spans="1:24" x14ac:dyDescent="0.35">
      <c r="A15280" t="str">
        <f t="shared" si="238"/>
        <v>Mrs</v>
      </c>
      <c r="B15280" s="1" t="s">
        <v>430</v>
      </c>
      <c r="D15280" s="1" t="s">
        <v>702</v>
      </c>
      <c r="J15280" s="1" t="s">
        <v>26037</v>
      </c>
      <c r="K15280" s="1" t="s">
        <v>35</v>
      </c>
      <c r="M15280">
        <v>11111111111</v>
      </c>
      <c r="X15280" s="2" t="s">
        <v>26038</v>
      </c>
    </row>
    <row r="15281" spans="1:24" x14ac:dyDescent="0.35">
      <c r="A15281" t="str">
        <f t="shared" si="238"/>
        <v>Mr</v>
      </c>
      <c r="B15281" s="1" t="s">
        <v>55</v>
      </c>
      <c r="D15281" s="1" t="s">
        <v>129</v>
      </c>
      <c r="J15281" s="1" t="s">
        <v>6399</v>
      </c>
      <c r="K15281" s="1" t="s">
        <v>23</v>
      </c>
      <c r="M15281">
        <v>11111111111</v>
      </c>
      <c r="X15281" s="2" t="s">
        <v>26039</v>
      </c>
    </row>
    <row r="15282" spans="1:24" x14ac:dyDescent="0.35">
      <c r="A15282" t="str">
        <f t="shared" si="238"/>
        <v>Mr</v>
      </c>
      <c r="B15282" s="1" t="s">
        <v>1607</v>
      </c>
      <c r="D15282" s="1" t="s">
        <v>188</v>
      </c>
      <c r="J15282" s="1" t="s">
        <v>1207</v>
      </c>
      <c r="K15282" s="1" t="s">
        <v>23</v>
      </c>
      <c r="M15282">
        <v>11111111111</v>
      </c>
      <c r="X15282" s="2" t="s">
        <v>26040</v>
      </c>
    </row>
    <row r="15283" spans="1:24" x14ac:dyDescent="0.35">
      <c r="A15283" t="str">
        <f t="shared" si="238"/>
        <v>Mrs</v>
      </c>
      <c r="B15283" s="1" t="s">
        <v>3147</v>
      </c>
      <c r="D15283" s="1" t="s">
        <v>240</v>
      </c>
      <c r="J15283" s="1" t="s">
        <v>26041</v>
      </c>
      <c r="K15283" s="1" t="s">
        <v>35</v>
      </c>
      <c r="M15283">
        <v>11111111111</v>
      </c>
      <c r="X15283" s="2" t="s">
        <v>26042</v>
      </c>
    </row>
    <row r="15284" spans="1:24" x14ac:dyDescent="0.35">
      <c r="A15284" t="str">
        <f t="shared" si="238"/>
        <v>Mrs</v>
      </c>
      <c r="B15284" s="1" t="s">
        <v>95</v>
      </c>
      <c r="D15284" s="1" t="s">
        <v>1607</v>
      </c>
      <c r="J15284" s="1" t="s">
        <v>8271</v>
      </c>
      <c r="K15284" s="1" t="s">
        <v>35</v>
      </c>
      <c r="M15284">
        <v>11111111111</v>
      </c>
      <c r="X15284" s="2" t="s">
        <v>26043</v>
      </c>
    </row>
    <row r="15285" spans="1:24" x14ac:dyDescent="0.35">
      <c r="A15285" t="str">
        <f t="shared" si="238"/>
        <v>Mrs</v>
      </c>
      <c r="B15285" s="1" t="s">
        <v>166</v>
      </c>
      <c r="D15285" s="1" t="s">
        <v>1607</v>
      </c>
      <c r="J15285" s="1" t="s">
        <v>26044</v>
      </c>
      <c r="K15285" s="1" t="s">
        <v>35</v>
      </c>
      <c r="M15285">
        <v>11111111111</v>
      </c>
      <c r="X15285" s="2" t="s">
        <v>26045</v>
      </c>
    </row>
    <row r="15286" spans="1:24" x14ac:dyDescent="0.35">
      <c r="A15286" t="str">
        <f t="shared" si="238"/>
        <v>Mr</v>
      </c>
      <c r="B15286" s="1" t="s">
        <v>760</v>
      </c>
      <c r="D15286" s="1" t="s">
        <v>1607</v>
      </c>
      <c r="J15286" s="1" t="s">
        <v>7135</v>
      </c>
      <c r="K15286" s="1" t="s">
        <v>23</v>
      </c>
      <c r="M15286">
        <v>11111111111</v>
      </c>
      <c r="X15286" s="2" t="s">
        <v>26046</v>
      </c>
    </row>
    <row r="15287" spans="1:24" x14ac:dyDescent="0.35">
      <c r="A15287" t="str">
        <f t="shared" si="238"/>
        <v>Mr</v>
      </c>
      <c r="B15287" s="1" t="s">
        <v>92</v>
      </c>
      <c r="D15287" s="1" t="s">
        <v>1607</v>
      </c>
      <c r="J15287" s="1" t="s">
        <v>1918</v>
      </c>
      <c r="K15287" s="1" t="s">
        <v>23</v>
      </c>
      <c r="M15287">
        <v>11111111111</v>
      </c>
      <c r="X15287" s="2" t="s">
        <v>26047</v>
      </c>
    </row>
    <row r="15288" spans="1:24" x14ac:dyDescent="0.35">
      <c r="A15288" t="str">
        <f t="shared" si="238"/>
        <v>Mr</v>
      </c>
      <c r="B15288" s="1" t="s">
        <v>198</v>
      </c>
      <c r="C15288" s="1" t="s">
        <v>15414</v>
      </c>
      <c r="D15288" s="1" t="s">
        <v>56</v>
      </c>
      <c r="J15288" s="1" t="s">
        <v>26048</v>
      </c>
      <c r="K15288" s="1" t="s">
        <v>23</v>
      </c>
      <c r="M15288">
        <v>11111111111</v>
      </c>
      <c r="X15288" s="2" t="s">
        <v>26049</v>
      </c>
    </row>
    <row r="15289" spans="1:24" x14ac:dyDescent="0.35">
      <c r="A15289" t="str">
        <f t="shared" si="238"/>
        <v>Mrs</v>
      </c>
      <c r="B15289" s="1" t="s">
        <v>1940</v>
      </c>
      <c r="D15289" s="1" t="s">
        <v>3029</v>
      </c>
      <c r="J15289" s="1" t="s">
        <v>13325</v>
      </c>
      <c r="K15289" s="1" t="s">
        <v>35</v>
      </c>
      <c r="M15289">
        <v>11111111111</v>
      </c>
      <c r="X15289" s="2" t="s">
        <v>26050</v>
      </c>
    </row>
    <row r="15290" spans="1:24" x14ac:dyDescent="0.35">
      <c r="A15290" t="str">
        <f t="shared" si="238"/>
        <v>Mrs</v>
      </c>
      <c r="B15290" s="1" t="s">
        <v>80</v>
      </c>
      <c r="C15290" s="1" t="s">
        <v>198</v>
      </c>
      <c r="D15290" s="1" t="s">
        <v>56</v>
      </c>
      <c r="J15290" s="1" t="s">
        <v>10311</v>
      </c>
      <c r="K15290" s="1" t="s">
        <v>35</v>
      </c>
      <c r="M15290">
        <v>11111111111</v>
      </c>
      <c r="X15290" s="2" t="s">
        <v>26051</v>
      </c>
    </row>
    <row r="15291" spans="1:24" x14ac:dyDescent="0.35">
      <c r="A15291" t="str">
        <f t="shared" si="238"/>
        <v>Mr</v>
      </c>
      <c r="B15291" s="1" t="s">
        <v>56</v>
      </c>
      <c r="C15291" s="1" t="s">
        <v>198</v>
      </c>
      <c r="D15291" s="1" t="s">
        <v>56</v>
      </c>
      <c r="J15291" s="1" t="s">
        <v>753</v>
      </c>
      <c r="K15291" s="1" t="s">
        <v>23</v>
      </c>
      <c r="M15291">
        <v>11111111111</v>
      </c>
      <c r="X15291" s="2" t="s">
        <v>26052</v>
      </c>
    </row>
    <row r="15292" spans="1:24" x14ac:dyDescent="0.35">
      <c r="A15292" t="str">
        <f t="shared" si="238"/>
        <v>Mr</v>
      </c>
      <c r="B15292" s="1" t="s">
        <v>702</v>
      </c>
      <c r="C15292" s="1" t="s">
        <v>9591</v>
      </c>
      <c r="D15292" s="1" t="s">
        <v>1566</v>
      </c>
      <c r="J15292" s="1" t="s">
        <v>21860</v>
      </c>
      <c r="K15292" s="1" t="s">
        <v>23</v>
      </c>
      <c r="M15292">
        <v>11111111111</v>
      </c>
      <c r="X15292" s="2" t="s">
        <v>26053</v>
      </c>
    </row>
    <row r="15293" spans="1:24" x14ac:dyDescent="0.35">
      <c r="A15293" t="str">
        <f t="shared" si="238"/>
        <v>Mrs</v>
      </c>
      <c r="B15293" s="1" t="s">
        <v>1485</v>
      </c>
      <c r="D15293" s="1" t="s">
        <v>453</v>
      </c>
      <c r="J15293" s="1" t="s">
        <v>26054</v>
      </c>
      <c r="K15293" s="1" t="s">
        <v>35</v>
      </c>
      <c r="M15293">
        <v>11111111111</v>
      </c>
      <c r="X15293" s="2" t="s">
        <v>26055</v>
      </c>
    </row>
    <row r="15294" spans="1:24" x14ac:dyDescent="0.35">
      <c r="A15294" t="str">
        <f t="shared" si="238"/>
        <v>Mrs</v>
      </c>
      <c r="B15294" s="1" t="s">
        <v>326</v>
      </c>
      <c r="C15294" s="1" t="s">
        <v>6612</v>
      </c>
      <c r="D15294" s="1" t="s">
        <v>20518</v>
      </c>
      <c r="J15294" s="1" t="s">
        <v>26056</v>
      </c>
      <c r="K15294" s="1" t="s">
        <v>35</v>
      </c>
      <c r="M15294">
        <v>11111111111</v>
      </c>
      <c r="X15294" s="2" t="s">
        <v>26057</v>
      </c>
    </row>
    <row r="15295" spans="1:24" x14ac:dyDescent="0.35">
      <c r="A15295" t="str">
        <f t="shared" si="238"/>
        <v>Mrs</v>
      </c>
      <c r="B15295" s="1" t="s">
        <v>743</v>
      </c>
      <c r="D15295" s="1" t="s">
        <v>40</v>
      </c>
      <c r="J15295" s="1" t="s">
        <v>16837</v>
      </c>
      <c r="K15295" s="1" t="s">
        <v>35</v>
      </c>
      <c r="M15295">
        <v>11111111111</v>
      </c>
      <c r="X15295" s="2" t="s">
        <v>26058</v>
      </c>
    </row>
    <row r="15296" spans="1:24" x14ac:dyDescent="0.35">
      <c r="A15296" t="str">
        <f t="shared" si="238"/>
        <v>Mr</v>
      </c>
      <c r="B15296" s="1" t="s">
        <v>188</v>
      </c>
      <c r="D15296" s="1" t="s">
        <v>40</v>
      </c>
      <c r="J15296" s="1" t="s">
        <v>19513</v>
      </c>
      <c r="K15296" s="1" t="s">
        <v>23</v>
      </c>
      <c r="M15296">
        <v>11111111111</v>
      </c>
      <c r="X15296" s="2" t="s">
        <v>26059</v>
      </c>
    </row>
    <row r="15297" spans="1:24" x14ac:dyDescent="0.35">
      <c r="A15297" t="str">
        <f t="shared" si="238"/>
        <v>Mr</v>
      </c>
      <c r="B15297" s="1" t="s">
        <v>98</v>
      </c>
      <c r="D15297" s="1" t="s">
        <v>40</v>
      </c>
      <c r="J15297" s="1" t="s">
        <v>19513</v>
      </c>
      <c r="K15297" s="1" t="s">
        <v>23</v>
      </c>
      <c r="M15297">
        <v>11111111111</v>
      </c>
      <c r="X15297" s="2" t="s">
        <v>26060</v>
      </c>
    </row>
    <row r="15298" spans="1:24" x14ac:dyDescent="0.35">
      <c r="A15298" t="str">
        <f t="shared" ref="A15298:A15361" si="239">IF(K15298="Male","Mr",IF(K15298="Female","Mrs", " "))</f>
        <v>Mrs</v>
      </c>
      <c r="B15298" s="1" t="s">
        <v>95</v>
      </c>
      <c r="D15298" s="1" t="s">
        <v>162</v>
      </c>
      <c r="J15298" s="1" t="s">
        <v>387</v>
      </c>
      <c r="K15298" s="1" t="s">
        <v>35</v>
      </c>
      <c r="M15298">
        <v>11111111111</v>
      </c>
      <c r="X15298" s="2" t="s">
        <v>26061</v>
      </c>
    </row>
    <row r="15299" spans="1:24" x14ac:dyDescent="0.35">
      <c r="A15299" t="str">
        <f t="shared" si="239"/>
        <v>Mrs</v>
      </c>
      <c r="B15299" s="1" t="s">
        <v>37</v>
      </c>
      <c r="D15299" s="1" t="s">
        <v>3370</v>
      </c>
      <c r="J15299" s="1" t="s">
        <v>26062</v>
      </c>
      <c r="K15299" s="1" t="s">
        <v>35</v>
      </c>
      <c r="M15299">
        <v>11111111111</v>
      </c>
      <c r="X15299" s="2" t="s">
        <v>26063</v>
      </c>
    </row>
    <row r="15300" spans="1:24" x14ac:dyDescent="0.35">
      <c r="A15300" t="str">
        <f t="shared" si="239"/>
        <v>Mrs</v>
      </c>
      <c r="B15300" s="1" t="s">
        <v>14574</v>
      </c>
      <c r="C15300" s="1" t="s">
        <v>98</v>
      </c>
      <c r="D15300" s="1" t="s">
        <v>162</v>
      </c>
      <c r="J15300" s="1" t="s">
        <v>8385</v>
      </c>
      <c r="K15300" s="1" t="s">
        <v>35</v>
      </c>
      <c r="M15300">
        <v>11111111111</v>
      </c>
      <c r="X15300" s="2" t="s">
        <v>26064</v>
      </c>
    </row>
    <row r="15301" spans="1:24" x14ac:dyDescent="0.35">
      <c r="A15301" t="str">
        <f t="shared" si="239"/>
        <v>Mrs</v>
      </c>
      <c r="B15301" s="1" t="s">
        <v>75</v>
      </c>
      <c r="D15301" s="1" t="s">
        <v>580</v>
      </c>
      <c r="J15301" s="1" t="s">
        <v>26065</v>
      </c>
      <c r="K15301" s="1" t="s">
        <v>35</v>
      </c>
      <c r="M15301">
        <v>11111111111</v>
      </c>
      <c r="X15301" s="2" t="s">
        <v>26066</v>
      </c>
    </row>
    <row r="15302" spans="1:24" x14ac:dyDescent="0.35">
      <c r="A15302" t="str">
        <f t="shared" si="239"/>
        <v>Mr</v>
      </c>
      <c r="B15302" s="1" t="s">
        <v>266</v>
      </c>
      <c r="D15302" s="1" t="s">
        <v>333</v>
      </c>
      <c r="J15302" s="1" t="s">
        <v>1934</v>
      </c>
      <c r="K15302" s="1" t="s">
        <v>23</v>
      </c>
      <c r="M15302">
        <v>11111111111</v>
      </c>
      <c r="X15302" s="2" t="s">
        <v>26067</v>
      </c>
    </row>
    <row r="15303" spans="1:24" x14ac:dyDescent="0.35">
      <c r="A15303" t="str">
        <f t="shared" si="239"/>
        <v>Mr</v>
      </c>
      <c r="B15303" s="1" t="s">
        <v>98</v>
      </c>
      <c r="D15303" s="1" t="s">
        <v>266</v>
      </c>
      <c r="J15303" s="1" t="s">
        <v>8501</v>
      </c>
      <c r="K15303" s="1" t="s">
        <v>23</v>
      </c>
      <c r="M15303">
        <v>11111111111</v>
      </c>
      <c r="X15303" s="2" t="s">
        <v>26068</v>
      </c>
    </row>
    <row r="15304" spans="1:24" x14ac:dyDescent="0.35">
      <c r="A15304" t="str">
        <f t="shared" si="239"/>
        <v>Mr</v>
      </c>
      <c r="B15304" s="1" t="s">
        <v>40</v>
      </c>
      <c r="D15304" s="1" t="s">
        <v>266</v>
      </c>
      <c r="J15304" s="1" t="s">
        <v>4989</v>
      </c>
      <c r="K15304" s="1" t="s">
        <v>23</v>
      </c>
      <c r="M15304">
        <v>11111111111</v>
      </c>
      <c r="X15304" s="2" t="s">
        <v>26069</v>
      </c>
    </row>
    <row r="15305" spans="1:24" x14ac:dyDescent="0.35">
      <c r="A15305" t="str">
        <f t="shared" si="239"/>
        <v>Mrs</v>
      </c>
      <c r="B15305" s="1" t="s">
        <v>95</v>
      </c>
      <c r="D15305" s="1" t="s">
        <v>266</v>
      </c>
      <c r="J15305" s="1" t="s">
        <v>26070</v>
      </c>
      <c r="K15305" s="1" t="s">
        <v>35</v>
      </c>
      <c r="M15305">
        <v>11111111111</v>
      </c>
      <c r="X15305" s="2" t="s">
        <v>26071</v>
      </c>
    </row>
    <row r="15306" spans="1:24" x14ac:dyDescent="0.35">
      <c r="A15306" t="str">
        <f t="shared" si="239"/>
        <v>Mrs</v>
      </c>
      <c r="B15306" s="1" t="s">
        <v>12733</v>
      </c>
      <c r="D15306" s="1" t="s">
        <v>59</v>
      </c>
      <c r="J15306" s="1" t="s">
        <v>19381</v>
      </c>
      <c r="K15306" s="1" t="s">
        <v>35</v>
      </c>
      <c r="M15306">
        <v>11111111111</v>
      </c>
      <c r="X15306" s="2" t="s">
        <v>26072</v>
      </c>
    </row>
    <row r="15307" spans="1:24" x14ac:dyDescent="0.35">
      <c r="A15307" t="str">
        <f t="shared" si="239"/>
        <v>Mrs</v>
      </c>
      <c r="B15307" s="1" t="s">
        <v>26073</v>
      </c>
      <c r="D15307" s="1" t="s">
        <v>266</v>
      </c>
      <c r="J15307" s="1" t="s">
        <v>3089</v>
      </c>
      <c r="K15307" s="1" t="s">
        <v>35</v>
      </c>
      <c r="M15307">
        <v>11111111111</v>
      </c>
      <c r="X15307" s="2" t="s">
        <v>26074</v>
      </c>
    </row>
    <row r="15308" spans="1:24" x14ac:dyDescent="0.35">
      <c r="A15308" t="str">
        <f t="shared" si="239"/>
        <v>Mrs</v>
      </c>
      <c r="B15308" s="1" t="s">
        <v>85</v>
      </c>
      <c r="D15308" s="1" t="s">
        <v>271</v>
      </c>
      <c r="J15308" s="1" t="s">
        <v>3352</v>
      </c>
      <c r="K15308" s="1" t="s">
        <v>35</v>
      </c>
      <c r="M15308">
        <v>11111111111</v>
      </c>
      <c r="X15308" s="2" t="s">
        <v>26075</v>
      </c>
    </row>
    <row r="15309" spans="1:24" x14ac:dyDescent="0.35">
      <c r="A15309" t="str">
        <f t="shared" si="239"/>
        <v>Mr</v>
      </c>
      <c r="B15309" s="1" t="s">
        <v>55</v>
      </c>
      <c r="D15309" s="1" t="s">
        <v>55</v>
      </c>
      <c r="J15309" s="1" t="s">
        <v>1364</v>
      </c>
      <c r="K15309" s="1" t="s">
        <v>23</v>
      </c>
      <c r="M15309">
        <v>11111111111</v>
      </c>
      <c r="X15309" s="2" t="s">
        <v>26076</v>
      </c>
    </row>
    <row r="15310" spans="1:24" x14ac:dyDescent="0.35">
      <c r="A15310" t="str">
        <f t="shared" si="239"/>
        <v>Mrs</v>
      </c>
      <c r="B15310" s="1" t="s">
        <v>80</v>
      </c>
      <c r="D15310" s="1" t="s">
        <v>55</v>
      </c>
      <c r="J15310" s="1" t="s">
        <v>10206</v>
      </c>
      <c r="K15310" s="1" t="s">
        <v>35</v>
      </c>
      <c r="M15310">
        <v>11111111111</v>
      </c>
      <c r="X15310" s="2" t="s">
        <v>26077</v>
      </c>
    </row>
    <row r="15311" spans="1:24" x14ac:dyDescent="0.35">
      <c r="A15311" t="str">
        <f t="shared" si="239"/>
        <v>Mr</v>
      </c>
      <c r="B15311" s="1" t="s">
        <v>40</v>
      </c>
      <c r="D15311" s="1" t="s">
        <v>55</v>
      </c>
      <c r="J15311" s="1" t="s">
        <v>14575</v>
      </c>
      <c r="K15311" s="1" t="s">
        <v>23</v>
      </c>
      <c r="M15311">
        <v>11111111111</v>
      </c>
      <c r="X15311" s="2" t="s">
        <v>26078</v>
      </c>
    </row>
    <row r="15312" spans="1:24" x14ac:dyDescent="0.35">
      <c r="A15312" t="str">
        <f t="shared" si="239"/>
        <v>Mrs</v>
      </c>
      <c r="B15312" s="1" t="s">
        <v>1313</v>
      </c>
      <c r="D15312" s="1" t="s">
        <v>55</v>
      </c>
      <c r="J15312" s="1" t="s">
        <v>14575</v>
      </c>
      <c r="K15312" s="1" t="s">
        <v>35</v>
      </c>
      <c r="M15312">
        <v>11111111111</v>
      </c>
      <c r="X15312" s="2" t="s">
        <v>26079</v>
      </c>
    </row>
    <row r="15313" spans="1:24" x14ac:dyDescent="0.35">
      <c r="A15313" t="str">
        <f t="shared" si="239"/>
        <v>Mr</v>
      </c>
      <c r="B15313" s="1" t="s">
        <v>468</v>
      </c>
      <c r="C15313" s="1" t="s">
        <v>188</v>
      </c>
      <c r="D15313" s="1" t="s">
        <v>105</v>
      </c>
      <c r="J15313" s="1" t="s">
        <v>26080</v>
      </c>
      <c r="K15313" s="1" t="s">
        <v>23</v>
      </c>
      <c r="M15313">
        <v>11111111111</v>
      </c>
      <c r="X15313" s="2" t="s">
        <v>26081</v>
      </c>
    </row>
    <row r="15314" spans="1:24" x14ac:dyDescent="0.35">
      <c r="A15314" t="str">
        <f t="shared" si="239"/>
        <v>Mrs</v>
      </c>
      <c r="B15314" s="1" t="s">
        <v>80</v>
      </c>
      <c r="D15314" s="1" t="s">
        <v>105</v>
      </c>
      <c r="J15314" s="1" t="s">
        <v>26082</v>
      </c>
      <c r="K15314" s="1" t="s">
        <v>35</v>
      </c>
      <c r="M15314">
        <v>11111111111</v>
      </c>
      <c r="X15314" s="2" t="s">
        <v>26083</v>
      </c>
    </row>
    <row r="15315" spans="1:24" x14ac:dyDescent="0.35">
      <c r="A15315" t="str">
        <f t="shared" si="239"/>
        <v>Mr</v>
      </c>
      <c r="B15315" s="1" t="s">
        <v>970</v>
      </c>
      <c r="D15315" s="1" t="s">
        <v>105</v>
      </c>
      <c r="J15315" s="1" t="s">
        <v>13747</v>
      </c>
      <c r="K15315" s="1" t="s">
        <v>23</v>
      </c>
      <c r="M15315">
        <v>11111111111</v>
      </c>
      <c r="X15315" s="2" t="s">
        <v>26084</v>
      </c>
    </row>
    <row r="15316" spans="1:24" x14ac:dyDescent="0.35">
      <c r="A15316" t="str">
        <f t="shared" si="239"/>
        <v>Mr</v>
      </c>
      <c r="B15316" s="1" t="s">
        <v>56</v>
      </c>
      <c r="D15316" s="1" t="s">
        <v>105</v>
      </c>
      <c r="J15316" s="1" t="s">
        <v>560</v>
      </c>
      <c r="K15316" s="1" t="s">
        <v>23</v>
      </c>
      <c r="M15316">
        <v>11111111111</v>
      </c>
      <c r="X15316" s="2" t="s">
        <v>26085</v>
      </c>
    </row>
    <row r="15317" spans="1:24" x14ac:dyDescent="0.35">
      <c r="A15317" t="str">
        <f t="shared" si="239"/>
        <v>Mr</v>
      </c>
      <c r="B15317" s="1" t="s">
        <v>55</v>
      </c>
      <c r="D15317" s="1" t="s">
        <v>105</v>
      </c>
      <c r="J15317" s="1" t="s">
        <v>19244</v>
      </c>
      <c r="K15317" s="1" t="s">
        <v>23</v>
      </c>
      <c r="M15317">
        <v>11111111111</v>
      </c>
      <c r="X15317" s="2" t="s">
        <v>26086</v>
      </c>
    </row>
    <row r="15318" spans="1:24" x14ac:dyDescent="0.35">
      <c r="A15318" t="str">
        <f t="shared" si="239"/>
        <v>Mr</v>
      </c>
      <c r="B15318" s="1" t="s">
        <v>559</v>
      </c>
      <c r="D15318" s="1" t="s">
        <v>105</v>
      </c>
      <c r="J15318" s="1" t="s">
        <v>12296</v>
      </c>
      <c r="K15318" s="1" t="s">
        <v>23</v>
      </c>
      <c r="M15318">
        <v>11111111111</v>
      </c>
      <c r="X15318" s="2" t="s">
        <v>26087</v>
      </c>
    </row>
    <row r="15319" spans="1:24" x14ac:dyDescent="0.35">
      <c r="A15319" t="str">
        <f t="shared" si="239"/>
        <v>Mrs</v>
      </c>
      <c r="B15319" s="1" t="s">
        <v>1313</v>
      </c>
      <c r="D15319" s="1" t="s">
        <v>217</v>
      </c>
      <c r="J15319" s="1" t="s">
        <v>26088</v>
      </c>
      <c r="K15319" s="1" t="s">
        <v>35</v>
      </c>
      <c r="M15319">
        <v>11111111111</v>
      </c>
      <c r="X15319" s="2" t="s">
        <v>26089</v>
      </c>
    </row>
    <row r="15320" spans="1:24" x14ac:dyDescent="0.35">
      <c r="A15320" t="str">
        <f t="shared" si="239"/>
        <v>Mr</v>
      </c>
      <c r="B15320" s="1" t="s">
        <v>271</v>
      </c>
      <c r="C15320" s="1" t="s">
        <v>14341</v>
      </c>
      <c r="D15320" s="1" t="s">
        <v>167</v>
      </c>
      <c r="J15320" s="1" t="s">
        <v>11343</v>
      </c>
      <c r="K15320" s="1" t="s">
        <v>23</v>
      </c>
      <c r="M15320">
        <v>11111111111</v>
      </c>
      <c r="X15320" s="2" t="s">
        <v>26090</v>
      </c>
    </row>
    <row r="15321" spans="1:24" x14ac:dyDescent="0.35">
      <c r="A15321" t="str">
        <f t="shared" si="239"/>
        <v>Mrs</v>
      </c>
      <c r="B15321" s="1" t="s">
        <v>6707</v>
      </c>
      <c r="C15321" s="1" t="s">
        <v>14341</v>
      </c>
      <c r="D15321" s="1" t="s">
        <v>167</v>
      </c>
      <c r="J15321" s="1" t="s">
        <v>636</v>
      </c>
      <c r="K15321" s="1" t="s">
        <v>35</v>
      </c>
      <c r="M15321">
        <v>11111111111</v>
      </c>
      <c r="X15321" s="2" t="s">
        <v>26091</v>
      </c>
    </row>
    <row r="15322" spans="1:24" x14ac:dyDescent="0.35">
      <c r="A15322" t="str">
        <f t="shared" si="239"/>
        <v>Mr</v>
      </c>
      <c r="B15322" s="1" t="s">
        <v>188</v>
      </c>
      <c r="D15322" s="1" t="s">
        <v>240</v>
      </c>
      <c r="J15322" s="1" t="s">
        <v>12599</v>
      </c>
      <c r="K15322" s="1" t="s">
        <v>23</v>
      </c>
      <c r="M15322">
        <v>11111111111</v>
      </c>
      <c r="X15322" s="2" t="s">
        <v>26092</v>
      </c>
    </row>
    <row r="15323" spans="1:24" x14ac:dyDescent="0.35">
      <c r="A15323" t="str">
        <f t="shared" si="239"/>
        <v>Mrs</v>
      </c>
      <c r="B15323" s="1" t="s">
        <v>95</v>
      </c>
      <c r="D15323" s="1" t="s">
        <v>188</v>
      </c>
      <c r="J15323" s="1" t="s">
        <v>9596</v>
      </c>
      <c r="K15323" s="1" t="s">
        <v>35</v>
      </c>
      <c r="M15323">
        <v>11111111111</v>
      </c>
      <c r="X15323" s="2" t="s">
        <v>26093</v>
      </c>
    </row>
    <row r="15324" spans="1:24" x14ac:dyDescent="0.35">
      <c r="A15324" t="str">
        <f t="shared" si="239"/>
        <v>Mrs</v>
      </c>
      <c r="B15324" s="1" t="s">
        <v>341</v>
      </c>
      <c r="D15324" s="1" t="s">
        <v>188</v>
      </c>
      <c r="J15324" s="1" t="s">
        <v>1805</v>
      </c>
      <c r="K15324" s="1" t="s">
        <v>35</v>
      </c>
      <c r="M15324">
        <v>11111111111</v>
      </c>
      <c r="X15324" s="2" t="s">
        <v>26094</v>
      </c>
    </row>
    <row r="15325" spans="1:24" x14ac:dyDescent="0.35">
      <c r="A15325" t="str">
        <f t="shared" si="239"/>
        <v>Mrs</v>
      </c>
      <c r="B15325" s="1" t="s">
        <v>26095</v>
      </c>
      <c r="D15325" s="1" t="s">
        <v>188</v>
      </c>
      <c r="J15325" s="1" t="s">
        <v>13729</v>
      </c>
      <c r="K15325" s="1" t="s">
        <v>35</v>
      </c>
      <c r="M15325">
        <v>11111111111</v>
      </c>
      <c r="X15325" s="2" t="s">
        <v>26096</v>
      </c>
    </row>
    <row r="15326" spans="1:24" x14ac:dyDescent="0.35">
      <c r="A15326" t="str">
        <f t="shared" si="239"/>
        <v>Mrs</v>
      </c>
      <c r="B15326" s="1" t="s">
        <v>310</v>
      </c>
      <c r="D15326" s="1" t="s">
        <v>188</v>
      </c>
      <c r="J15326" s="1" t="s">
        <v>24128</v>
      </c>
      <c r="K15326" s="1" t="s">
        <v>35</v>
      </c>
      <c r="M15326">
        <v>11111111111</v>
      </c>
      <c r="X15326" s="2" t="s">
        <v>26097</v>
      </c>
    </row>
    <row r="15327" spans="1:24" x14ac:dyDescent="0.35">
      <c r="A15327" t="str">
        <f t="shared" si="239"/>
        <v>Mrs</v>
      </c>
      <c r="B15327" s="1" t="s">
        <v>80</v>
      </c>
      <c r="D15327" s="1" t="s">
        <v>188</v>
      </c>
      <c r="J15327" s="1" t="s">
        <v>26098</v>
      </c>
      <c r="K15327" s="1" t="s">
        <v>35</v>
      </c>
      <c r="M15327">
        <v>11111111111</v>
      </c>
      <c r="X15327" s="2" t="s">
        <v>26099</v>
      </c>
    </row>
    <row r="15328" spans="1:24" x14ac:dyDescent="0.35">
      <c r="A15328" t="str">
        <f t="shared" si="239"/>
        <v>Mrs</v>
      </c>
      <c r="B15328" s="1" t="s">
        <v>544</v>
      </c>
      <c r="C15328" s="1" t="s">
        <v>9591</v>
      </c>
      <c r="D15328" s="1" t="s">
        <v>105</v>
      </c>
      <c r="J15328" s="1" t="s">
        <v>26100</v>
      </c>
      <c r="K15328" s="1" t="s">
        <v>35</v>
      </c>
      <c r="M15328">
        <v>11111111111</v>
      </c>
      <c r="X15328" s="2" t="s">
        <v>26101</v>
      </c>
    </row>
    <row r="15329" spans="1:24" x14ac:dyDescent="0.35">
      <c r="A15329" t="str">
        <f t="shared" si="239"/>
        <v>Mr</v>
      </c>
      <c r="B15329" s="1" t="s">
        <v>280</v>
      </c>
      <c r="D15329" s="1" t="s">
        <v>4074</v>
      </c>
      <c r="J15329" s="1" t="s">
        <v>12865</v>
      </c>
      <c r="K15329" s="1" t="s">
        <v>23</v>
      </c>
      <c r="M15329">
        <v>11111111111</v>
      </c>
      <c r="X15329" s="2" t="s">
        <v>26102</v>
      </c>
    </row>
    <row r="15330" spans="1:24" x14ac:dyDescent="0.35">
      <c r="A15330" t="str">
        <f t="shared" si="239"/>
        <v>Mrs</v>
      </c>
      <c r="B15330" s="1" t="s">
        <v>85</v>
      </c>
      <c r="D15330" s="1" t="s">
        <v>389</v>
      </c>
      <c r="J15330" s="1" t="s">
        <v>20632</v>
      </c>
      <c r="K15330" s="1" t="s">
        <v>35</v>
      </c>
      <c r="M15330">
        <v>11111111111</v>
      </c>
      <c r="X15330" s="2" t="s">
        <v>26103</v>
      </c>
    </row>
    <row r="15331" spans="1:24" x14ac:dyDescent="0.35">
      <c r="A15331" t="str">
        <f t="shared" si="239"/>
        <v>Mrs</v>
      </c>
      <c r="B15331" s="1" t="s">
        <v>80</v>
      </c>
      <c r="D15331" s="1" t="s">
        <v>4074</v>
      </c>
      <c r="J15331" s="1" t="s">
        <v>4989</v>
      </c>
      <c r="K15331" s="1" t="s">
        <v>35</v>
      </c>
      <c r="M15331">
        <v>11111111111</v>
      </c>
      <c r="X15331" s="2" t="s">
        <v>26104</v>
      </c>
    </row>
    <row r="15332" spans="1:24" x14ac:dyDescent="0.35">
      <c r="A15332" t="str">
        <f t="shared" si="239"/>
        <v>Mr</v>
      </c>
      <c r="B15332" s="1" t="s">
        <v>129</v>
      </c>
      <c r="D15332" s="1" t="s">
        <v>4074</v>
      </c>
      <c r="J15332" s="1" t="s">
        <v>19877</v>
      </c>
      <c r="K15332" s="1" t="s">
        <v>23</v>
      </c>
      <c r="M15332">
        <v>11111111111</v>
      </c>
      <c r="X15332" s="2" t="s">
        <v>26105</v>
      </c>
    </row>
    <row r="15333" spans="1:24" x14ac:dyDescent="0.35">
      <c r="A15333" t="str">
        <f t="shared" si="239"/>
        <v>Mrs</v>
      </c>
      <c r="B15333" s="1" t="s">
        <v>26106</v>
      </c>
      <c r="D15333" s="1" t="s">
        <v>4074</v>
      </c>
      <c r="J15333" s="1" t="s">
        <v>16601</v>
      </c>
      <c r="K15333" s="1" t="s">
        <v>35</v>
      </c>
      <c r="M15333">
        <v>11111111111</v>
      </c>
      <c r="X15333" s="2" t="s">
        <v>26107</v>
      </c>
    </row>
    <row r="15334" spans="1:24" x14ac:dyDescent="0.35">
      <c r="A15334" t="str">
        <f t="shared" si="239"/>
        <v>Mr</v>
      </c>
      <c r="B15334" s="1" t="s">
        <v>886</v>
      </c>
      <c r="D15334" s="1" t="s">
        <v>4074</v>
      </c>
      <c r="J15334" s="1" t="s">
        <v>26108</v>
      </c>
      <c r="K15334" s="1" t="s">
        <v>23</v>
      </c>
      <c r="M15334">
        <v>11111111111</v>
      </c>
      <c r="X15334" s="2" t="s">
        <v>26109</v>
      </c>
    </row>
    <row r="15335" spans="1:24" x14ac:dyDescent="0.35">
      <c r="A15335" t="str">
        <f t="shared" si="239"/>
        <v>Mrs</v>
      </c>
      <c r="B15335" s="1" t="s">
        <v>32</v>
      </c>
      <c r="D15335" s="1" t="s">
        <v>26</v>
      </c>
      <c r="J15335" s="1" t="s">
        <v>14687</v>
      </c>
      <c r="K15335" s="1" t="s">
        <v>35</v>
      </c>
      <c r="M15335">
        <v>11111111111</v>
      </c>
      <c r="X15335" s="2" t="s">
        <v>26110</v>
      </c>
    </row>
    <row r="15336" spans="1:24" x14ac:dyDescent="0.35">
      <c r="A15336" t="str">
        <f t="shared" si="239"/>
        <v>Mrs</v>
      </c>
      <c r="B15336" s="1" t="s">
        <v>80</v>
      </c>
      <c r="D15336" s="1" t="s">
        <v>26</v>
      </c>
      <c r="J15336" s="1" t="s">
        <v>26111</v>
      </c>
      <c r="K15336" s="1" t="s">
        <v>35</v>
      </c>
      <c r="M15336">
        <v>11111111111</v>
      </c>
      <c r="X15336" s="2" t="s">
        <v>26112</v>
      </c>
    </row>
    <row r="15337" spans="1:24" x14ac:dyDescent="0.35">
      <c r="A15337" t="str">
        <f t="shared" si="239"/>
        <v>Mrs</v>
      </c>
      <c r="B15337" s="1" t="s">
        <v>3440</v>
      </c>
      <c r="D15337" s="1" t="s">
        <v>26</v>
      </c>
      <c r="J15337" s="1" t="s">
        <v>26113</v>
      </c>
      <c r="K15337" s="1" t="s">
        <v>35</v>
      </c>
      <c r="M15337">
        <v>11111111111</v>
      </c>
      <c r="X15337" s="2" t="s">
        <v>26114</v>
      </c>
    </row>
    <row r="15338" spans="1:24" x14ac:dyDescent="0.35">
      <c r="A15338" t="str">
        <f t="shared" si="239"/>
        <v>Mrs</v>
      </c>
      <c r="B15338" s="1" t="s">
        <v>798</v>
      </c>
      <c r="D15338" s="1" t="s">
        <v>162</v>
      </c>
      <c r="J15338" s="1" t="s">
        <v>10977</v>
      </c>
      <c r="K15338" s="1" t="s">
        <v>35</v>
      </c>
      <c r="M15338">
        <v>11111111111</v>
      </c>
      <c r="X15338" s="2" t="s">
        <v>26115</v>
      </c>
    </row>
    <row r="15339" spans="1:24" x14ac:dyDescent="0.35">
      <c r="A15339" t="str">
        <f t="shared" si="239"/>
        <v>Mr</v>
      </c>
      <c r="B15339" s="1" t="s">
        <v>1355</v>
      </c>
      <c r="C15339" s="1" t="s">
        <v>26116</v>
      </c>
      <c r="D15339" s="1" t="s">
        <v>240</v>
      </c>
      <c r="J15339" s="1" t="s">
        <v>26117</v>
      </c>
      <c r="K15339" s="1" t="s">
        <v>23</v>
      </c>
      <c r="M15339">
        <v>11111111111</v>
      </c>
      <c r="X15339" s="2" t="s">
        <v>26118</v>
      </c>
    </row>
    <row r="15340" spans="1:24" x14ac:dyDescent="0.35">
      <c r="A15340" t="str">
        <f t="shared" si="239"/>
        <v>Mr</v>
      </c>
      <c r="B15340" s="1" t="s">
        <v>50</v>
      </c>
      <c r="C15340" s="1" t="s">
        <v>213</v>
      </c>
      <c r="D15340" s="1" t="s">
        <v>68</v>
      </c>
      <c r="J15340" s="1" t="s">
        <v>26119</v>
      </c>
      <c r="K15340" s="1" t="s">
        <v>23</v>
      </c>
      <c r="M15340">
        <v>11111111111</v>
      </c>
      <c r="X15340" s="2" t="s">
        <v>26120</v>
      </c>
    </row>
    <row r="15341" spans="1:24" x14ac:dyDescent="0.35">
      <c r="A15341" t="str">
        <f t="shared" si="239"/>
        <v>Mr</v>
      </c>
      <c r="B15341" s="1" t="s">
        <v>55</v>
      </c>
      <c r="D15341" s="1" t="s">
        <v>56</v>
      </c>
      <c r="J15341" s="1" t="s">
        <v>10326</v>
      </c>
      <c r="K15341" s="1" t="s">
        <v>23</v>
      </c>
      <c r="M15341">
        <v>11111111111</v>
      </c>
      <c r="X15341" s="2" t="s">
        <v>26121</v>
      </c>
    </row>
    <row r="15342" spans="1:24" x14ac:dyDescent="0.35">
      <c r="A15342" t="str">
        <f t="shared" si="239"/>
        <v>Mr</v>
      </c>
      <c r="B15342" s="1" t="s">
        <v>26122</v>
      </c>
      <c r="D15342" s="1" t="s">
        <v>56</v>
      </c>
      <c r="J15342" s="1" t="s">
        <v>26123</v>
      </c>
      <c r="K15342" s="1" t="s">
        <v>23</v>
      </c>
      <c r="M15342">
        <v>11111111111</v>
      </c>
      <c r="X15342" s="2" t="s">
        <v>26124</v>
      </c>
    </row>
    <row r="15343" spans="1:24" x14ac:dyDescent="0.35">
      <c r="A15343" t="str">
        <f t="shared" si="239"/>
        <v>Mr</v>
      </c>
      <c r="B15343" s="1" t="s">
        <v>559</v>
      </c>
      <c r="D15343" s="1" t="s">
        <v>56</v>
      </c>
      <c r="J15343" s="1" t="s">
        <v>5098</v>
      </c>
      <c r="K15343" s="1" t="s">
        <v>23</v>
      </c>
      <c r="M15343">
        <v>11111111111</v>
      </c>
      <c r="X15343" s="2" t="s">
        <v>26125</v>
      </c>
    </row>
    <row r="15344" spans="1:24" x14ac:dyDescent="0.35">
      <c r="A15344" t="str">
        <f t="shared" si="239"/>
        <v>Mrs</v>
      </c>
      <c r="B15344" s="1" t="s">
        <v>103</v>
      </c>
      <c r="C15344" s="1" t="s">
        <v>1542</v>
      </c>
      <c r="D15344" s="1" t="s">
        <v>40</v>
      </c>
      <c r="J15344" s="1" t="s">
        <v>26126</v>
      </c>
      <c r="K15344" s="1" t="s">
        <v>35</v>
      </c>
      <c r="M15344">
        <v>11111111111</v>
      </c>
      <c r="X15344" s="2" t="s">
        <v>26127</v>
      </c>
    </row>
    <row r="15345" spans="1:24" x14ac:dyDescent="0.35">
      <c r="A15345" t="str">
        <f t="shared" si="239"/>
        <v>Mr</v>
      </c>
      <c r="B15345" s="1" t="s">
        <v>105</v>
      </c>
      <c r="D15345" s="1" t="s">
        <v>25433</v>
      </c>
      <c r="J15345" s="1" t="s">
        <v>26128</v>
      </c>
      <c r="K15345" s="1" t="s">
        <v>23</v>
      </c>
      <c r="M15345">
        <v>11111111111</v>
      </c>
      <c r="X15345" s="2" t="s">
        <v>26129</v>
      </c>
    </row>
    <row r="15346" spans="1:24" x14ac:dyDescent="0.35">
      <c r="A15346" t="str">
        <f t="shared" si="239"/>
        <v>Mrs</v>
      </c>
      <c r="B15346" s="1" t="s">
        <v>1906</v>
      </c>
      <c r="D15346" s="1" t="s">
        <v>105</v>
      </c>
      <c r="J15346" s="1" t="s">
        <v>2499</v>
      </c>
      <c r="K15346" s="1" t="s">
        <v>35</v>
      </c>
      <c r="M15346">
        <v>11111111111</v>
      </c>
      <c r="X15346" s="2" t="s">
        <v>26130</v>
      </c>
    </row>
    <row r="15347" spans="1:24" x14ac:dyDescent="0.35">
      <c r="A15347" t="str">
        <f t="shared" si="239"/>
        <v>Mrs</v>
      </c>
      <c r="B15347" s="1" t="s">
        <v>95</v>
      </c>
      <c r="D15347" s="1" t="s">
        <v>105</v>
      </c>
      <c r="J15347" s="1" t="s">
        <v>1695</v>
      </c>
      <c r="K15347" s="1" t="s">
        <v>35</v>
      </c>
      <c r="M15347">
        <v>11111111111</v>
      </c>
      <c r="X15347" s="2" t="s">
        <v>26131</v>
      </c>
    </row>
    <row r="15348" spans="1:24" x14ac:dyDescent="0.35">
      <c r="A15348" t="str">
        <f t="shared" si="239"/>
        <v>Mr</v>
      </c>
      <c r="B15348" s="1" t="s">
        <v>56</v>
      </c>
      <c r="D15348" s="1" t="s">
        <v>105</v>
      </c>
      <c r="J15348" s="1" t="s">
        <v>4995</v>
      </c>
      <c r="K15348" s="1" t="s">
        <v>23</v>
      </c>
      <c r="M15348">
        <v>11111111111</v>
      </c>
      <c r="X15348" s="2" t="s">
        <v>26132</v>
      </c>
    </row>
    <row r="15349" spans="1:24" x14ac:dyDescent="0.35">
      <c r="A15349" t="str">
        <f t="shared" si="239"/>
        <v>Mrs</v>
      </c>
      <c r="B15349" s="1" t="s">
        <v>55</v>
      </c>
      <c r="D15349" s="1" t="s">
        <v>105</v>
      </c>
      <c r="J15349" s="1" t="s">
        <v>5494</v>
      </c>
      <c r="K15349" s="1" t="s">
        <v>35</v>
      </c>
      <c r="M15349">
        <v>11111111111</v>
      </c>
      <c r="X15349" s="2" t="s">
        <v>26133</v>
      </c>
    </row>
    <row r="15350" spans="1:24" x14ac:dyDescent="0.35">
      <c r="A15350" t="str">
        <f t="shared" si="239"/>
        <v>Mrs</v>
      </c>
      <c r="B15350" s="1" t="s">
        <v>2872</v>
      </c>
      <c r="C15350" s="1" t="s">
        <v>12988</v>
      </c>
      <c r="D15350" s="1" t="s">
        <v>162</v>
      </c>
      <c r="J15350" s="1" t="s">
        <v>26134</v>
      </c>
      <c r="K15350" s="1" t="s">
        <v>35</v>
      </c>
      <c r="M15350">
        <v>11111111111</v>
      </c>
      <c r="X15350" s="2" t="s">
        <v>26135</v>
      </c>
    </row>
    <row r="15351" spans="1:24" x14ac:dyDescent="0.35">
      <c r="A15351" t="str">
        <f t="shared" si="239"/>
        <v>Mrs</v>
      </c>
      <c r="B15351" s="1" t="s">
        <v>3440</v>
      </c>
      <c r="C15351" s="1" t="s">
        <v>26136</v>
      </c>
      <c r="D15351" s="1" t="s">
        <v>642</v>
      </c>
      <c r="J15351" s="1" t="s">
        <v>14581</v>
      </c>
      <c r="K15351" s="1" t="s">
        <v>35</v>
      </c>
      <c r="M15351">
        <v>11111111111</v>
      </c>
      <c r="X15351" s="2" t="s">
        <v>26137</v>
      </c>
    </row>
    <row r="15352" spans="1:24" x14ac:dyDescent="0.35">
      <c r="A15352" t="str">
        <f t="shared" si="239"/>
        <v>Mrs</v>
      </c>
      <c r="B15352" s="1" t="s">
        <v>1336</v>
      </c>
      <c r="D15352" s="1" t="s">
        <v>1464</v>
      </c>
      <c r="J15352" s="1" t="s">
        <v>8636</v>
      </c>
      <c r="K15352" s="1" t="s">
        <v>35</v>
      </c>
      <c r="M15352">
        <v>11111111111</v>
      </c>
      <c r="X15352" s="2" t="s">
        <v>26138</v>
      </c>
    </row>
    <row r="15353" spans="1:24" x14ac:dyDescent="0.35">
      <c r="A15353" t="str">
        <f t="shared" si="239"/>
        <v>Mrs</v>
      </c>
      <c r="B15353" s="1" t="s">
        <v>216</v>
      </c>
      <c r="C15353" s="1" t="s">
        <v>213</v>
      </c>
      <c r="D15353" s="1" t="s">
        <v>11773</v>
      </c>
      <c r="J15353" s="1" t="s">
        <v>16191</v>
      </c>
      <c r="K15353" s="1" t="s">
        <v>35</v>
      </c>
      <c r="M15353">
        <v>11111111111</v>
      </c>
      <c r="X15353" s="2" t="s">
        <v>26139</v>
      </c>
    </row>
    <row r="15354" spans="1:24" x14ac:dyDescent="0.35">
      <c r="A15354" t="str">
        <f t="shared" si="239"/>
        <v>Mrs</v>
      </c>
      <c r="B15354" s="1" t="s">
        <v>904</v>
      </c>
      <c r="D15354" s="1" t="s">
        <v>77</v>
      </c>
      <c r="J15354" s="1" t="s">
        <v>7975</v>
      </c>
      <c r="K15354" s="1" t="s">
        <v>35</v>
      </c>
      <c r="M15354">
        <v>11111111111</v>
      </c>
      <c r="X15354" s="2" t="s">
        <v>26140</v>
      </c>
    </row>
    <row r="15355" spans="1:24" x14ac:dyDescent="0.35">
      <c r="A15355" t="str">
        <f t="shared" si="239"/>
        <v>Mr</v>
      </c>
      <c r="B15355" s="1" t="s">
        <v>231</v>
      </c>
      <c r="D15355" s="1" t="s">
        <v>8328</v>
      </c>
      <c r="J15355" s="1" t="s">
        <v>13793</v>
      </c>
      <c r="K15355" s="1" t="s">
        <v>23</v>
      </c>
      <c r="M15355">
        <v>11111111111</v>
      </c>
      <c r="X15355" s="2" t="s">
        <v>26141</v>
      </c>
    </row>
    <row r="15356" spans="1:24" x14ac:dyDescent="0.35">
      <c r="A15356" t="str">
        <f t="shared" si="239"/>
        <v>Mrs</v>
      </c>
      <c r="B15356" s="1" t="s">
        <v>95</v>
      </c>
      <c r="D15356" s="1" t="s">
        <v>95</v>
      </c>
      <c r="J15356" s="1" t="s">
        <v>5387</v>
      </c>
      <c r="K15356" s="1" t="s">
        <v>35</v>
      </c>
      <c r="M15356">
        <v>11111111111</v>
      </c>
      <c r="X15356" s="2" t="s">
        <v>26142</v>
      </c>
    </row>
    <row r="15357" spans="1:24" x14ac:dyDescent="0.35">
      <c r="A15357" t="str">
        <f t="shared" si="239"/>
        <v>Mr</v>
      </c>
      <c r="B15357" s="1" t="s">
        <v>77</v>
      </c>
      <c r="D15357" s="1" t="s">
        <v>613</v>
      </c>
      <c r="J15357" s="1" t="s">
        <v>6368</v>
      </c>
      <c r="K15357" s="1" t="s">
        <v>23</v>
      </c>
      <c r="M15357">
        <v>11111111111</v>
      </c>
      <c r="X15357" s="2" t="s">
        <v>26143</v>
      </c>
    </row>
    <row r="15358" spans="1:24" x14ac:dyDescent="0.35">
      <c r="A15358" t="str">
        <f t="shared" si="239"/>
        <v>Mrs</v>
      </c>
      <c r="B15358" s="1" t="s">
        <v>1074</v>
      </c>
      <c r="D15358" s="1" t="s">
        <v>1316</v>
      </c>
      <c r="J15358" s="1" t="s">
        <v>3352</v>
      </c>
      <c r="K15358" s="1" t="s">
        <v>35</v>
      </c>
      <c r="M15358">
        <v>11111111111</v>
      </c>
      <c r="X15358" s="2" t="s">
        <v>26144</v>
      </c>
    </row>
    <row r="15359" spans="1:24" x14ac:dyDescent="0.35">
      <c r="A15359" t="str">
        <f t="shared" si="239"/>
        <v>Mr</v>
      </c>
      <c r="B15359" s="1" t="s">
        <v>55</v>
      </c>
      <c r="D15359" s="1" t="s">
        <v>1566</v>
      </c>
      <c r="J15359" s="1" t="s">
        <v>16414</v>
      </c>
      <c r="K15359" s="1" t="s">
        <v>23</v>
      </c>
      <c r="M15359">
        <v>11111111111</v>
      </c>
      <c r="X15359" s="2" t="s">
        <v>26145</v>
      </c>
    </row>
    <row r="15360" spans="1:24" x14ac:dyDescent="0.35">
      <c r="A15360" t="str">
        <f t="shared" si="239"/>
        <v>Mrs</v>
      </c>
      <c r="B15360" s="1" t="s">
        <v>567</v>
      </c>
      <c r="D15360" s="1" t="s">
        <v>1566</v>
      </c>
      <c r="J15360" s="1" t="s">
        <v>22520</v>
      </c>
      <c r="K15360" s="1" t="s">
        <v>35</v>
      </c>
      <c r="M15360">
        <v>11111111111</v>
      </c>
      <c r="X15360" s="2" t="s">
        <v>26146</v>
      </c>
    </row>
    <row r="15361" spans="1:24" x14ac:dyDescent="0.35">
      <c r="A15361" t="str">
        <f t="shared" si="239"/>
        <v>Mrs</v>
      </c>
      <c r="B15361" s="1" t="s">
        <v>26147</v>
      </c>
      <c r="D15361" s="1" t="s">
        <v>1566</v>
      </c>
      <c r="J15361" s="1" t="s">
        <v>26111</v>
      </c>
      <c r="K15361" s="1" t="s">
        <v>35</v>
      </c>
      <c r="M15361">
        <v>11111111111</v>
      </c>
      <c r="X15361" s="2" t="s">
        <v>26148</v>
      </c>
    </row>
    <row r="15362" spans="1:24" x14ac:dyDescent="0.35">
      <c r="A15362" t="str">
        <f t="shared" ref="A15362:A15425" si="240">IF(K15362="Male","Mr",IF(K15362="Female","Mrs", " "))</f>
        <v>Mr</v>
      </c>
      <c r="B15362" s="1" t="s">
        <v>389</v>
      </c>
      <c r="C15362" s="1" t="s">
        <v>2538</v>
      </c>
      <c r="D15362" s="1" t="s">
        <v>333</v>
      </c>
      <c r="J15362" s="1" t="s">
        <v>6487</v>
      </c>
      <c r="K15362" s="1" t="s">
        <v>23</v>
      </c>
      <c r="M15362">
        <v>11111111111</v>
      </c>
      <c r="X15362" s="2" t="s">
        <v>26149</v>
      </c>
    </row>
    <row r="15363" spans="1:24" x14ac:dyDescent="0.35">
      <c r="A15363" t="str">
        <f t="shared" si="240"/>
        <v>Mrs</v>
      </c>
      <c r="B15363" s="1" t="s">
        <v>32</v>
      </c>
      <c r="D15363" s="1" t="s">
        <v>13571</v>
      </c>
      <c r="J15363" s="1" t="s">
        <v>26150</v>
      </c>
      <c r="K15363" s="1" t="s">
        <v>35</v>
      </c>
      <c r="M15363">
        <v>11111111111</v>
      </c>
      <c r="X15363" s="2" t="s">
        <v>26151</v>
      </c>
    </row>
    <row r="15364" spans="1:24" x14ac:dyDescent="0.35">
      <c r="A15364" t="str">
        <f t="shared" si="240"/>
        <v>Mrs</v>
      </c>
      <c r="B15364" s="1" t="s">
        <v>65</v>
      </c>
      <c r="D15364" s="1" t="s">
        <v>389</v>
      </c>
      <c r="J15364" s="1" t="s">
        <v>16761</v>
      </c>
      <c r="K15364" s="1" t="s">
        <v>35</v>
      </c>
      <c r="M15364">
        <v>11111111111</v>
      </c>
      <c r="X15364" s="2" t="s">
        <v>26152</v>
      </c>
    </row>
    <row r="15365" spans="1:24" x14ac:dyDescent="0.35">
      <c r="A15365" t="str">
        <f t="shared" si="240"/>
        <v>Mrs</v>
      </c>
      <c r="B15365" s="1" t="s">
        <v>26153</v>
      </c>
      <c r="D15365" s="1" t="s">
        <v>389</v>
      </c>
      <c r="J15365" s="1" t="s">
        <v>10543</v>
      </c>
      <c r="K15365" s="1" t="s">
        <v>35</v>
      </c>
      <c r="M15365">
        <v>11111111111</v>
      </c>
      <c r="X15365" s="2" t="s">
        <v>26154</v>
      </c>
    </row>
    <row r="15366" spans="1:24" x14ac:dyDescent="0.35">
      <c r="A15366" t="str">
        <f t="shared" si="240"/>
        <v>Mrs</v>
      </c>
      <c r="B15366" s="1" t="s">
        <v>722</v>
      </c>
      <c r="D15366" s="1" t="s">
        <v>389</v>
      </c>
      <c r="J15366" s="1" t="s">
        <v>3457</v>
      </c>
      <c r="K15366" s="1" t="s">
        <v>35</v>
      </c>
      <c r="M15366">
        <v>11111111111</v>
      </c>
      <c r="X15366" s="2" t="s">
        <v>26155</v>
      </c>
    </row>
    <row r="15367" spans="1:24" x14ac:dyDescent="0.35">
      <c r="A15367" t="str">
        <f t="shared" si="240"/>
        <v>Mr</v>
      </c>
      <c r="B15367" s="1" t="s">
        <v>207</v>
      </c>
      <c r="D15367" s="1" t="s">
        <v>389</v>
      </c>
      <c r="J15367" s="1" t="s">
        <v>1144</v>
      </c>
      <c r="K15367" s="1" t="s">
        <v>23</v>
      </c>
      <c r="M15367">
        <v>11111111111</v>
      </c>
      <c r="X15367" s="2" t="s">
        <v>26156</v>
      </c>
    </row>
    <row r="15368" spans="1:24" x14ac:dyDescent="0.35">
      <c r="A15368" t="str">
        <f t="shared" si="240"/>
        <v>Mr</v>
      </c>
      <c r="B15368" s="1" t="s">
        <v>271</v>
      </c>
      <c r="C15368" s="1" t="s">
        <v>77</v>
      </c>
      <c r="D15368" s="1" t="s">
        <v>68</v>
      </c>
      <c r="J15368" s="1" t="s">
        <v>26157</v>
      </c>
      <c r="K15368" s="1" t="s">
        <v>23</v>
      </c>
      <c r="M15368">
        <v>11111111111</v>
      </c>
      <c r="X15368" s="2" t="s">
        <v>26158</v>
      </c>
    </row>
    <row r="15369" spans="1:24" x14ac:dyDescent="0.35">
      <c r="A15369" t="str">
        <f t="shared" si="240"/>
        <v>Mr</v>
      </c>
      <c r="B15369" s="1" t="s">
        <v>459</v>
      </c>
      <c r="D15369" s="1" t="s">
        <v>1206</v>
      </c>
      <c r="J15369" s="1" t="s">
        <v>26159</v>
      </c>
      <c r="K15369" s="1" t="s">
        <v>23</v>
      </c>
      <c r="M15369">
        <v>11111111111</v>
      </c>
      <c r="X15369" s="2" t="s">
        <v>26160</v>
      </c>
    </row>
    <row r="15370" spans="1:24" x14ac:dyDescent="0.35">
      <c r="A15370" t="str">
        <f t="shared" si="240"/>
        <v>Mrs</v>
      </c>
      <c r="B15370" s="1" t="s">
        <v>1485</v>
      </c>
      <c r="D15370" s="1" t="s">
        <v>98</v>
      </c>
      <c r="J15370" s="1" t="s">
        <v>15109</v>
      </c>
      <c r="K15370" s="1" t="s">
        <v>35</v>
      </c>
      <c r="M15370">
        <v>11111111111</v>
      </c>
      <c r="X15370" s="2" t="s">
        <v>26161</v>
      </c>
    </row>
    <row r="15371" spans="1:24" x14ac:dyDescent="0.35">
      <c r="A15371" t="str">
        <f t="shared" si="240"/>
        <v>Mr</v>
      </c>
      <c r="B15371" s="1" t="s">
        <v>77</v>
      </c>
      <c r="C15371" s="1" t="s">
        <v>1206</v>
      </c>
      <c r="D15371" s="1" t="s">
        <v>459</v>
      </c>
      <c r="J15371" s="1" t="s">
        <v>16814</v>
      </c>
      <c r="K15371" s="1" t="s">
        <v>23</v>
      </c>
      <c r="M15371">
        <v>11111111111</v>
      </c>
      <c r="X15371" s="2" t="s">
        <v>26162</v>
      </c>
    </row>
    <row r="15372" spans="1:24" x14ac:dyDescent="0.35">
      <c r="A15372" t="str">
        <f t="shared" si="240"/>
        <v>Mr</v>
      </c>
      <c r="B15372" s="1" t="s">
        <v>240</v>
      </c>
      <c r="C15372" s="1" t="s">
        <v>1206</v>
      </c>
      <c r="D15372" s="1" t="s">
        <v>459</v>
      </c>
      <c r="J15372" s="1" t="s">
        <v>26163</v>
      </c>
      <c r="K15372" s="1" t="s">
        <v>23</v>
      </c>
      <c r="M15372">
        <v>11111111111</v>
      </c>
      <c r="X15372" s="2" t="s">
        <v>26164</v>
      </c>
    </row>
    <row r="15373" spans="1:24" x14ac:dyDescent="0.35">
      <c r="A15373" t="str">
        <f t="shared" si="240"/>
        <v>Mrs</v>
      </c>
      <c r="B15373" s="1" t="s">
        <v>492</v>
      </c>
      <c r="C15373" s="1" t="s">
        <v>1206</v>
      </c>
      <c r="D15373" s="1" t="s">
        <v>459</v>
      </c>
      <c r="J15373" s="1" t="s">
        <v>19272</v>
      </c>
      <c r="K15373" s="1" t="s">
        <v>35</v>
      </c>
      <c r="M15373">
        <v>11111111111</v>
      </c>
      <c r="X15373" s="2" t="s">
        <v>26165</v>
      </c>
    </row>
    <row r="15374" spans="1:24" x14ac:dyDescent="0.35">
      <c r="A15374" t="str">
        <f t="shared" si="240"/>
        <v>Mr</v>
      </c>
      <c r="B15374" s="1" t="s">
        <v>369</v>
      </c>
      <c r="C15374" s="1" t="s">
        <v>1206</v>
      </c>
      <c r="D15374" s="1" t="s">
        <v>459</v>
      </c>
      <c r="J15374" s="1" t="s">
        <v>26166</v>
      </c>
      <c r="K15374" s="1" t="s">
        <v>23</v>
      </c>
      <c r="M15374">
        <v>11111111111</v>
      </c>
      <c r="X15374" s="2" t="s">
        <v>26167</v>
      </c>
    </row>
    <row r="15375" spans="1:24" x14ac:dyDescent="0.35">
      <c r="A15375" t="str">
        <f t="shared" si="240"/>
        <v>Mrs</v>
      </c>
      <c r="B15375" s="1" t="s">
        <v>85</v>
      </c>
      <c r="D15375" s="1" t="s">
        <v>436</v>
      </c>
      <c r="J15375" s="1" t="s">
        <v>3501</v>
      </c>
      <c r="K15375" s="1" t="s">
        <v>35</v>
      </c>
      <c r="M15375">
        <v>11111111111</v>
      </c>
      <c r="X15375" s="2" t="s">
        <v>26168</v>
      </c>
    </row>
    <row r="15376" spans="1:24" x14ac:dyDescent="0.35">
      <c r="A15376" t="str">
        <f t="shared" si="240"/>
        <v>Mr</v>
      </c>
      <c r="B15376" s="1" t="s">
        <v>162</v>
      </c>
      <c r="D15376" s="1" t="s">
        <v>55</v>
      </c>
      <c r="J15376" s="1" t="s">
        <v>26169</v>
      </c>
      <c r="K15376" s="1" t="s">
        <v>23</v>
      </c>
      <c r="M15376">
        <v>11111111111</v>
      </c>
      <c r="X15376" s="2" t="s">
        <v>26170</v>
      </c>
    </row>
    <row r="15377" spans="1:24" x14ac:dyDescent="0.35">
      <c r="A15377" t="str">
        <f t="shared" si="240"/>
        <v>Mr</v>
      </c>
      <c r="B15377" s="1" t="s">
        <v>55</v>
      </c>
      <c r="D15377" s="1" t="s">
        <v>162</v>
      </c>
      <c r="J15377" s="1" t="s">
        <v>2990</v>
      </c>
      <c r="K15377" s="1" t="s">
        <v>23</v>
      </c>
      <c r="M15377">
        <v>11111111111</v>
      </c>
      <c r="X15377" s="2" t="s">
        <v>26171</v>
      </c>
    </row>
    <row r="15378" spans="1:24" x14ac:dyDescent="0.35">
      <c r="A15378" t="str">
        <f t="shared" si="240"/>
        <v>Mr</v>
      </c>
      <c r="B15378" s="1" t="s">
        <v>26</v>
      </c>
      <c r="D15378" s="1" t="s">
        <v>162</v>
      </c>
      <c r="J15378" s="1" t="s">
        <v>26172</v>
      </c>
      <c r="K15378" s="1" t="s">
        <v>23</v>
      </c>
      <c r="M15378">
        <v>11111111111</v>
      </c>
      <c r="X15378" s="2" t="s">
        <v>26173</v>
      </c>
    </row>
    <row r="15379" spans="1:24" x14ac:dyDescent="0.35">
      <c r="A15379" t="str">
        <f t="shared" si="240"/>
        <v>Mr</v>
      </c>
      <c r="B15379" s="1" t="s">
        <v>703</v>
      </c>
      <c r="D15379" s="1" t="s">
        <v>40</v>
      </c>
      <c r="J15379" s="1" t="s">
        <v>26174</v>
      </c>
      <c r="K15379" s="1" t="s">
        <v>23</v>
      </c>
      <c r="M15379">
        <v>11111111111</v>
      </c>
      <c r="X15379" s="2" t="s">
        <v>26175</v>
      </c>
    </row>
    <row r="15380" spans="1:24" x14ac:dyDescent="0.35">
      <c r="A15380" t="str">
        <f t="shared" si="240"/>
        <v>Mrs</v>
      </c>
      <c r="B15380" s="1" t="s">
        <v>3652</v>
      </c>
      <c r="D15380" s="1" t="s">
        <v>4777</v>
      </c>
      <c r="J15380" s="1" t="s">
        <v>26176</v>
      </c>
      <c r="K15380" s="1" t="s">
        <v>35</v>
      </c>
      <c r="M15380">
        <v>11111111111</v>
      </c>
      <c r="X15380" s="2" t="s">
        <v>26177</v>
      </c>
    </row>
    <row r="15381" spans="1:24" x14ac:dyDescent="0.35">
      <c r="A15381" t="str">
        <f t="shared" si="240"/>
        <v>Mr</v>
      </c>
      <c r="B15381" s="1" t="s">
        <v>333</v>
      </c>
      <c r="D15381" s="1" t="s">
        <v>3652</v>
      </c>
      <c r="J15381" s="1" t="s">
        <v>8271</v>
      </c>
      <c r="K15381" s="1" t="s">
        <v>23</v>
      </c>
      <c r="M15381">
        <v>11111111111</v>
      </c>
      <c r="X15381" s="2" t="s">
        <v>26178</v>
      </c>
    </row>
    <row r="15382" spans="1:24" x14ac:dyDescent="0.35">
      <c r="A15382" t="str">
        <f t="shared" si="240"/>
        <v>Mrs</v>
      </c>
      <c r="B15382" s="1" t="s">
        <v>85</v>
      </c>
      <c r="D15382" s="1" t="s">
        <v>163</v>
      </c>
      <c r="J15382" s="1" t="s">
        <v>26179</v>
      </c>
      <c r="K15382" s="1" t="s">
        <v>35</v>
      </c>
      <c r="M15382">
        <v>11111111111</v>
      </c>
      <c r="X15382" s="2" t="s">
        <v>26180</v>
      </c>
    </row>
    <row r="15383" spans="1:24" x14ac:dyDescent="0.35">
      <c r="A15383" t="str">
        <f t="shared" si="240"/>
        <v>Mr</v>
      </c>
      <c r="B15383" s="1" t="s">
        <v>98</v>
      </c>
      <c r="D15383" s="1" t="s">
        <v>163</v>
      </c>
      <c r="J15383" s="1" t="s">
        <v>3189</v>
      </c>
      <c r="K15383" s="1" t="s">
        <v>23</v>
      </c>
      <c r="M15383">
        <v>11111111111</v>
      </c>
      <c r="X15383" s="2" t="s">
        <v>26181</v>
      </c>
    </row>
    <row r="15384" spans="1:24" x14ac:dyDescent="0.35">
      <c r="A15384" t="str">
        <f t="shared" si="240"/>
        <v>Mr</v>
      </c>
      <c r="B15384" s="1" t="s">
        <v>26</v>
      </c>
      <c r="C15384" s="1" t="s">
        <v>7545</v>
      </c>
      <c r="D15384" s="1" t="s">
        <v>55</v>
      </c>
      <c r="J15384" s="1" t="s">
        <v>5983</v>
      </c>
      <c r="K15384" s="1" t="s">
        <v>23</v>
      </c>
      <c r="M15384">
        <v>11111111111</v>
      </c>
      <c r="X15384" s="2" t="s">
        <v>26182</v>
      </c>
    </row>
    <row r="15385" spans="1:24" x14ac:dyDescent="0.35">
      <c r="A15385" t="str">
        <f t="shared" si="240"/>
        <v>Mr</v>
      </c>
      <c r="B15385" s="1" t="s">
        <v>55</v>
      </c>
      <c r="C15385" s="1" t="s">
        <v>7545</v>
      </c>
      <c r="D15385" s="1" t="s">
        <v>55</v>
      </c>
      <c r="J15385" s="1" t="s">
        <v>5286</v>
      </c>
      <c r="K15385" s="1" t="s">
        <v>23</v>
      </c>
      <c r="M15385">
        <v>11111111111</v>
      </c>
      <c r="X15385" s="2" t="s">
        <v>26183</v>
      </c>
    </row>
    <row r="15386" spans="1:24" x14ac:dyDescent="0.35">
      <c r="A15386" t="str">
        <f t="shared" si="240"/>
        <v>Mrs</v>
      </c>
      <c r="B15386" s="1" t="s">
        <v>531</v>
      </c>
      <c r="C15386" s="1" t="s">
        <v>7545</v>
      </c>
      <c r="D15386" s="1" t="s">
        <v>55</v>
      </c>
      <c r="J15386" s="1" t="s">
        <v>7857</v>
      </c>
      <c r="K15386" s="1" t="s">
        <v>35</v>
      </c>
      <c r="M15386">
        <v>11111111111</v>
      </c>
      <c r="X15386" s="2" t="s">
        <v>26184</v>
      </c>
    </row>
    <row r="15387" spans="1:24" x14ac:dyDescent="0.35">
      <c r="A15387" t="str">
        <f t="shared" si="240"/>
        <v>Mrs</v>
      </c>
      <c r="B15387" s="1" t="s">
        <v>3141</v>
      </c>
      <c r="D15387" s="1" t="s">
        <v>162</v>
      </c>
      <c r="J15387" s="1" t="s">
        <v>26185</v>
      </c>
      <c r="K15387" s="1" t="s">
        <v>35</v>
      </c>
      <c r="M15387">
        <v>11111111111</v>
      </c>
      <c r="X15387" s="2" t="s">
        <v>26186</v>
      </c>
    </row>
    <row r="15388" spans="1:24" x14ac:dyDescent="0.35">
      <c r="A15388" t="str">
        <f t="shared" si="240"/>
        <v>Mr</v>
      </c>
      <c r="B15388" s="1" t="s">
        <v>333</v>
      </c>
      <c r="C15388" s="1" t="s">
        <v>372</v>
      </c>
      <c r="D15388" s="1" t="s">
        <v>162</v>
      </c>
      <c r="J15388" s="1" t="s">
        <v>6741</v>
      </c>
      <c r="K15388" s="1" t="s">
        <v>23</v>
      </c>
      <c r="M15388">
        <v>11111111111</v>
      </c>
      <c r="X15388" s="2" t="s">
        <v>26187</v>
      </c>
    </row>
    <row r="15389" spans="1:24" x14ac:dyDescent="0.35">
      <c r="A15389" t="str">
        <f t="shared" si="240"/>
        <v>Mrs</v>
      </c>
      <c r="B15389" s="1" t="s">
        <v>85</v>
      </c>
      <c r="D15389" s="1" t="s">
        <v>162</v>
      </c>
      <c r="J15389" s="1" t="s">
        <v>809</v>
      </c>
      <c r="K15389" s="1" t="s">
        <v>35</v>
      </c>
      <c r="M15389">
        <v>11111111111</v>
      </c>
      <c r="X15389" s="2" t="s">
        <v>26188</v>
      </c>
    </row>
    <row r="15390" spans="1:24" x14ac:dyDescent="0.35">
      <c r="A15390" t="str">
        <f t="shared" si="240"/>
        <v>Mrs</v>
      </c>
      <c r="B15390" s="1" t="s">
        <v>735</v>
      </c>
      <c r="D15390" s="1" t="s">
        <v>162</v>
      </c>
      <c r="J15390" s="1" t="s">
        <v>1551</v>
      </c>
      <c r="K15390" s="1" t="s">
        <v>35</v>
      </c>
      <c r="M15390">
        <v>11111111111</v>
      </c>
      <c r="X15390" s="2" t="s">
        <v>26189</v>
      </c>
    </row>
    <row r="15391" spans="1:24" x14ac:dyDescent="0.35">
      <c r="A15391" t="str">
        <f t="shared" si="240"/>
        <v>Mrs</v>
      </c>
      <c r="B15391" s="1" t="s">
        <v>80</v>
      </c>
      <c r="D15391" s="1" t="s">
        <v>162</v>
      </c>
      <c r="J15391" s="1" t="s">
        <v>7362</v>
      </c>
      <c r="K15391" s="1" t="s">
        <v>35</v>
      </c>
      <c r="M15391">
        <v>11111111111</v>
      </c>
      <c r="X15391" s="2" t="s">
        <v>26190</v>
      </c>
    </row>
    <row r="15392" spans="1:24" x14ac:dyDescent="0.35">
      <c r="A15392" t="str">
        <f t="shared" si="240"/>
        <v>Mrs</v>
      </c>
      <c r="B15392" s="1" t="s">
        <v>95</v>
      </c>
      <c r="C15392" s="1" t="s">
        <v>25684</v>
      </c>
      <c r="D15392" s="1" t="s">
        <v>333</v>
      </c>
      <c r="J15392" s="1" t="s">
        <v>6901</v>
      </c>
      <c r="K15392" s="1" t="s">
        <v>35</v>
      </c>
      <c r="M15392">
        <v>11111111111</v>
      </c>
      <c r="X15392" s="2" t="s">
        <v>26191</v>
      </c>
    </row>
    <row r="15393" spans="1:24" x14ac:dyDescent="0.35">
      <c r="A15393" t="str">
        <f t="shared" si="240"/>
        <v>Mr</v>
      </c>
      <c r="B15393" s="1" t="s">
        <v>1883</v>
      </c>
      <c r="D15393" s="1" t="s">
        <v>68</v>
      </c>
      <c r="J15393" s="1" t="s">
        <v>2798</v>
      </c>
      <c r="K15393" s="1" t="s">
        <v>23</v>
      </c>
      <c r="M15393">
        <v>11111111111</v>
      </c>
      <c r="X15393" s="2" t="s">
        <v>26192</v>
      </c>
    </row>
    <row r="15394" spans="1:24" x14ac:dyDescent="0.35">
      <c r="A15394" t="str">
        <f t="shared" si="240"/>
        <v>Mrs</v>
      </c>
      <c r="B15394" s="1" t="s">
        <v>80</v>
      </c>
      <c r="D15394" s="1" t="s">
        <v>1883</v>
      </c>
      <c r="J15394" s="1" t="s">
        <v>7202</v>
      </c>
      <c r="K15394" s="1" t="s">
        <v>35</v>
      </c>
      <c r="M15394">
        <v>11111111111</v>
      </c>
      <c r="X15394" s="2" t="s">
        <v>26193</v>
      </c>
    </row>
    <row r="15395" spans="1:24" x14ac:dyDescent="0.35">
      <c r="A15395" t="str">
        <f t="shared" si="240"/>
        <v>Mr</v>
      </c>
      <c r="B15395" s="1" t="s">
        <v>436</v>
      </c>
      <c r="D15395" s="1" t="s">
        <v>1883</v>
      </c>
      <c r="J15395" s="1" t="s">
        <v>1505</v>
      </c>
      <c r="K15395" s="1" t="s">
        <v>23</v>
      </c>
      <c r="M15395">
        <v>11111111111</v>
      </c>
      <c r="X15395" s="2" t="s">
        <v>26194</v>
      </c>
    </row>
    <row r="15396" spans="1:24" x14ac:dyDescent="0.35">
      <c r="A15396" t="str">
        <f t="shared" si="240"/>
        <v>Mr</v>
      </c>
      <c r="B15396" s="1" t="s">
        <v>3224</v>
      </c>
      <c r="D15396" s="1" t="s">
        <v>1883</v>
      </c>
      <c r="J15396" s="1" t="s">
        <v>1505</v>
      </c>
      <c r="K15396" s="1" t="s">
        <v>23</v>
      </c>
      <c r="M15396">
        <v>11111111111</v>
      </c>
      <c r="X15396" s="2" t="s">
        <v>26195</v>
      </c>
    </row>
    <row r="15397" spans="1:24" x14ac:dyDescent="0.35">
      <c r="A15397" t="str">
        <f t="shared" si="240"/>
        <v>Mr</v>
      </c>
      <c r="B15397" s="1" t="s">
        <v>56</v>
      </c>
      <c r="D15397" s="1" t="s">
        <v>1883</v>
      </c>
      <c r="J15397" s="1" t="s">
        <v>17841</v>
      </c>
      <c r="K15397" s="1" t="s">
        <v>23</v>
      </c>
      <c r="M15397">
        <v>11111111111</v>
      </c>
      <c r="X15397" s="2" t="s">
        <v>26196</v>
      </c>
    </row>
    <row r="15398" spans="1:24" x14ac:dyDescent="0.35">
      <c r="A15398" t="str">
        <f t="shared" si="240"/>
        <v>Mrs</v>
      </c>
      <c r="B15398" s="1" t="s">
        <v>228</v>
      </c>
      <c r="C15398" s="1" t="s">
        <v>68</v>
      </c>
      <c r="D15398" s="1" t="s">
        <v>985</v>
      </c>
      <c r="J15398" s="1" t="s">
        <v>26197</v>
      </c>
      <c r="K15398" s="1" t="s">
        <v>35</v>
      </c>
      <c r="M15398">
        <v>11111111111</v>
      </c>
      <c r="X15398" s="2" t="s">
        <v>26198</v>
      </c>
    </row>
    <row r="15399" spans="1:24" x14ac:dyDescent="0.35">
      <c r="A15399" t="str">
        <f t="shared" si="240"/>
        <v>Mr</v>
      </c>
      <c r="B15399" s="1" t="s">
        <v>3558</v>
      </c>
      <c r="D15399" s="1" t="s">
        <v>333</v>
      </c>
      <c r="J15399" s="1" t="s">
        <v>2241</v>
      </c>
      <c r="K15399" s="1" t="s">
        <v>23</v>
      </c>
      <c r="M15399">
        <v>11111111111</v>
      </c>
      <c r="X15399" s="2" t="s">
        <v>26199</v>
      </c>
    </row>
    <row r="15400" spans="1:24" x14ac:dyDescent="0.35">
      <c r="A15400" t="str">
        <f t="shared" si="240"/>
        <v>Mrs</v>
      </c>
      <c r="B15400" s="1" t="s">
        <v>166</v>
      </c>
      <c r="D15400" s="1" t="s">
        <v>333</v>
      </c>
      <c r="J15400" s="1" t="s">
        <v>24275</v>
      </c>
      <c r="K15400" s="1" t="s">
        <v>35</v>
      </c>
      <c r="M15400">
        <v>11111111111</v>
      </c>
      <c r="X15400" s="2" t="s">
        <v>26200</v>
      </c>
    </row>
    <row r="15401" spans="1:24" x14ac:dyDescent="0.35">
      <c r="A15401" t="str">
        <f t="shared" si="240"/>
        <v>Mr</v>
      </c>
      <c r="B15401" s="1" t="s">
        <v>7233</v>
      </c>
      <c r="D15401" s="1" t="s">
        <v>77</v>
      </c>
      <c r="J15401" s="1" t="s">
        <v>5745</v>
      </c>
      <c r="K15401" s="1" t="s">
        <v>23</v>
      </c>
      <c r="M15401">
        <v>11111111111</v>
      </c>
      <c r="X15401" s="2" t="s">
        <v>26201</v>
      </c>
    </row>
    <row r="15402" spans="1:24" x14ac:dyDescent="0.35">
      <c r="A15402" t="str">
        <f t="shared" si="240"/>
        <v>Mrs</v>
      </c>
      <c r="B15402" s="1" t="s">
        <v>95</v>
      </c>
      <c r="D15402" s="1" t="s">
        <v>7233</v>
      </c>
      <c r="J15402" s="1" t="s">
        <v>5532</v>
      </c>
      <c r="K15402" s="1" t="s">
        <v>35</v>
      </c>
      <c r="M15402">
        <v>11111111111</v>
      </c>
      <c r="X15402" s="2" t="s">
        <v>26202</v>
      </c>
    </row>
    <row r="15403" spans="1:24" x14ac:dyDescent="0.35">
      <c r="A15403" t="str">
        <f t="shared" si="240"/>
        <v>Mrs</v>
      </c>
      <c r="B15403" s="1" t="s">
        <v>80</v>
      </c>
      <c r="D15403" s="1" t="s">
        <v>7233</v>
      </c>
      <c r="J15403" s="1" t="s">
        <v>11019</v>
      </c>
      <c r="K15403" s="1" t="s">
        <v>35</v>
      </c>
      <c r="M15403">
        <v>11111111111</v>
      </c>
      <c r="X15403" s="2" t="s">
        <v>26203</v>
      </c>
    </row>
    <row r="15404" spans="1:24" x14ac:dyDescent="0.35">
      <c r="A15404" t="str">
        <f t="shared" si="240"/>
        <v>Mr</v>
      </c>
      <c r="B15404" s="1" t="s">
        <v>613</v>
      </c>
      <c r="D15404" s="1" t="s">
        <v>7233</v>
      </c>
      <c r="J15404" s="1" t="s">
        <v>5115</v>
      </c>
      <c r="K15404" s="1" t="s">
        <v>23</v>
      </c>
      <c r="M15404">
        <v>11111111111</v>
      </c>
      <c r="X15404" s="2" t="s">
        <v>26204</v>
      </c>
    </row>
    <row r="15405" spans="1:24" x14ac:dyDescent="0.35">
      <c r="A15405" t="str">
        <f t="shared" si="240"/>
        <v>Mrs</v>
      </c>
      <c r="B15405" s="1" t="s">
        <v>176</v>
      </c>
      <c r="D15405" s="1" t="s">
        <v>7233</v>
      </c>
      <c r="J15405" s="1" t="s">
        <v>4012</v>
      </c>
      <c r="K15405" s="1" t="s">
        <v>35</v>
      </c>
      <c r="M15405">
        <v>11111111111</v>
      </c>
      <c r="X15405" s="2" t="s">
        <v>26205</v>
      </c>
    </row>
    <row r="15406" spans="1:24" x14ac:dyDescent="0.35">
      <c r="A15406" t="str">
        <f t="shared" si="240"/>
        <v>Mrs</v>
      </c>
      <c r="B15406" s="1" t="s">
        <v>216</v>
      </c>
      <c r="D15406" s="1" t="s">
        <v>7233</v>
      </c>
      <c r="J15406" s="1" t="s">
        <v>26206</v>
      </c>
      <c r="K15406" s="1" t="s">
        <v>35</v>
      </c>
      <c r="M15406">
        <v>11111111111</v>
      </c>
      <c r="X15406" s="2" t="s">
        <v>26207</v>
      </c>
    </row>
    <row r="15407" spans="1:24" x14ac:dyDescent="0.35">
      <c r="A15407" t="str">
        <f t="shared" si="240"/>
        <v>Mr</v>
      </c>
      <c r="B15407" s="1" t="s">
        <v>271</v>
      </c>
      <c r="D15407" s="1" t="s">
        <v>1450</v>
      </c>
      <c r="J15407" s="1" t="s">
        <v>2053</v>
      </c>
      <c r="K15407" s="1" t="s">
        <v>23</v>
      </c>
      <c r="M15407">
        <v>11111111111</v>
      </c>
      <c r="X15407" s="2" t="s">
        <v>26208</v>
      </c>
    </row>
    <row r="15408" spans="1:24" x14ac:dyDescent="0.35">
      <c r="A15408" t="str">
        <f t="shared" si="240"/>
        <v>Mr</v>
      </c>
      <c r="B15408" s="1" t="s">
        <v>56</v>
      </c>
      <c r="D15408" s="1" t="s">
        <v>271</v>
      </c>
      <c r="J15408" s="1" t="s">
        <v>26209</v>
      </c>
      <c r="K15408" s="1" t="s">
        <v>23</v>
      </c>
      <c r="M15408">
        <v>11111111111</v>
      </c>
      <c r="X15408" s="2" t="s">
        <v>26210</v>
      </c>
    </row>
    <row r="15409" spans="1:24" x14ac:dyDescent="0.35">
      <c r="A15409" t="str">
        <f t="shared" si="240"/>
        <v>Mr</v>
      </c>
      <c r="B15409" s="1" t="s">
        <v>26</v>
      </c>
      <c r="D15409" s="1" t="s">
        <v>271</v>
      </c>
      <c r="J15409" s="1" t="s">
        <v>3889</v>
      </c>
      <c r="K15409" s="1" t="s">
        <v>23</v>
      </c>
      <c r="M15409">
        <v>11111111111</v>
      </c>
      <c r="X15409" s="2" t="s">
        <v>26211</v>
      </c>
    </row>
    <row r="15410" spans="1:24" x14ac:dyDescent="0.35">
      <c r="A15410" t="str">
        <f t="shared" si="240"/>
        <v>Mr</v>
      </c>
      <c r="B15410" s="1" t="s">
        <v>240</v>
      </c>
      <c r="D15410" s="1" t="s">
        <v>271</v>
      </c>
      <c r="J15410" s="1" t="s">
        <v>5200</v>
      </c>
      <c r="K15410" s="1" t="s">
        <v>23</v>
      </c>
      <c r="M15410">
        <v>11111111111</v>
      </c>
      <c r="X15410" s="2" t="s">
        <v>26212</v>
      </c>
    </row>
    <row r="15411" spans="1:24" x14ac:dyDescent="0.35">
      <c r="A15411" t="str">
        <f t="shared" si="240"/>
        <v>Mrs</v>
      </c>
      <c r="B15411" s="1" t="s">
        <v>88</v>
      </c>
      <c r="D15411" s="1" t="s">
        <v>271</v>
      </c>
      <c r="J15411" s="1" t="s">
        <v>14005</v>
      </c>
      <c r="K15411" s="1" t="s">
        <v>35</v>
      </c>
      <c r="M15411">
        <v>11111111111</v>
      </c>
      <c r="X15411" s="2" t="s">
        <v>26213</v>
      </c>
    </row>
    <row r="15412" spans="1:24" x14ac:dyDescent="0.35">
      <c r="A15412" t="str">
        <f t="shared" si="240"/>
        <v>Mrs</v>
      </c>
      <c r="B15412" s="1" t="s">
        <v>549</v>
      </c>
      <c r="D15412" s="1" t="s">
        <v>271</v>
      </c>
      <c r="J15412" s="1" t="s">
        <v>26214</v>
      </c>
      <c r="K15412" s="1" t="s">
        <v>35</v>
      </c>
      <c r="M15412">
        <v>11111111111</v>
      </c>
      <c r="X15412" s="2" t="s">
        <v>26215</v>
      </c>
    </row>
    <row r="15413" spans="1:24" x14ac:dyDescent="0.35">
      <c r="A15413" t="str">
        <f t="shared" si="240"/>
        <v>Mr</v>
      </c>
      <c r="B15413" s="1" t="s">
        <v>266</v>
      </c>
      <c r="D15413" s="1" t="s">
        <v>3046</v>
      </c>
      <c r="J15413" s="1" t="s">
        <v>1035</v>
      </c>
      <c r="K15413" s="1" t="s">
        <v>23</v>
      </c>
      <c r="M15413">
        <v>11111111111</v>
      </c>
      <c r="X15413" s="2" t="s">
        <v>26216</v>
      </c>
    </row>
    <row r="15414" spans="1:24" x14ac:dyDescent="0.35">
      <c r="A15414" t="str">
        <f t="shared" si="240"/>
        <v>Mrs</v>
      </c>
      <c r="B15414" s="1" t="s">
        <v>75</v>
      </c>
      <c r="D15414" s="1" t="s">
        <v>26217</v>
      </c>
      <c r="J15414" s="1" t="s">
        <v>180</v>
      </c>
      <c r="K15414" s="1" t="s">
        <v>35</v>
      </c>
      <c r="M15414">
        <v>11111111111</v>
      </c>
      <c r="X15414" s="2" t="s">
        <v>26218</v>
      </c>
    </row>
    <row r="15415" spans="1:24" x14ac:dyDescent="0.35">
      <c r="A15415" t="str">
        <f t="shared" si="240"/>
        <v>Mr</v>
      </c>
      <c r="B15415" s="1" t="s">
        <v>1623</v>
      </c>
      <c r="D15415" s="1" t="s">
        <v>266</v>
      </c>
      <c r="J15415" s="1" t="s">
        <v>26219</v>
      </c>
      <c r="K15415" s="1" t="s">
        <v>23</v>
      </c>
      <c r="M15415">
        <v>11111111111</v>
      </c>
      <c r="X15415" s="2" t="s">
        <v>26220</v>
      </c>
    </row>
    <row r="15416" spans="1:24" x14ac:dyDescent="0.35">
      <c r="A15416" t="str">
        <f t="shared" si="240"/>
        <v>Mr</v>
      </c>
      <c r="B15416" s="1" t="s">
        <v>3046</v>
      </c>
      <c r="D15416" s="1" t="s">
        <v>266</v>
      </c>
      <c r="J15416" s="1" t="s">
        <v>12277</v>
      </c>
      <c r="K15416" s="1" t="s">
        <v>23</v>
      </c>
      <c r="M15416">
        <v>11111111111</v>
      </c>
      <c r="X15416" s="2" t="s">
        <v>26221</v>
      </c>
    </row>
    <row r="15417" spans="1:24" x14ac:dyDescent="0.35">
      <c r="A15417" t="str">
        <f t="shared" si="240"/>
        <v>Mr</v>
      </c>
      <c r="B15417" s="1" t="s">
        <v>26222</v>
      </c>
      <c r="D15417" s="1" t="s">
        <v>266</v>
      </c>
      <c r="J15417" s="1" t="s">
        <v>26219</v>
      </c>
      <c r="K15417" s="1" t="s">
        <v>23</v>
      </c>
      <c r="M15417">
        <v>11111111111</v>
      </c>
      <c r="X15417" s="2" t="s">
        <v>26223</v>
      </c>
    </row>
    <row r="15418" spans="1:24" x14ac:dyDescent="0.35">
      <c r="A15418" t="str">
        <f t="shared" si="240"/>
        <v>Mr</v>
      </c>
      <c r="B15418" s="1" t="s">
        <v>1870</v>
      </c>
      <c r="D15418" s="1" t="s">
        <v>240</v>
      </c>
      <c r="J15418" s="1" t="s">
        <v>8126</v>
      </c>
      <c r="K15418" s="1" t="s">
        <v>23</v>
      </c>
      <c r="M15418">
        <v>11111111111</v>
      </c>
      <c r="X15418" s="2" t="s">
        <v>26224</v>
      </c>
    </row>
    <row r="15419" spans="1:24" x14ac:dyDescent="0.35">
      <c r="A15419" t="str">
        <f t="shared" si="240"/>
        <v>Mrs</v>
      </c>
      <c r="B15419" s="1" t="s">
        <v>216</v>
      </c>
      <c r="D15419" s="1" t="s">
        <v>162</v>
      </c>
      <c r="J15419" s="1" t="s">
        <v>12964</v>
      </c>
      <c r="K15419" s="1" t="s">
        <v>35</v>
      </c>
      <c r="M15419">
        <v>11111111111</v>
      </c>
      <c r="X15419" s="2" t="s">
        <v>26225</v>
      </c>
    </row>
    <row r="15420" spans="1:24" x14ac:dyDescent="0.35">
      <c r="A15420" t="str">
        <f t="shared" si="240"/>
        <v>Mrs</v>
      </c>
      <c r="B15420" s="1" t="s">
        <v>65</v>
      </c>
      <c r="D15420" s="1" t="s">
        <v>240</v>
      </c>
      <c r="J15420" s="1" t="s">
        <v>20027</v>
      </c>
      <c r="K15420" s="1" t="s">
        <v>35</v>
      </c>
      <c r="M15420">
        <v>11111111111</v>
      </c>
      <c r="X15420" s="2" t="s">
        <v>26226</v>
      </c>
    </row>
    <row r="15421" spans="1:24" x14ac:dyDescent="0.35">
      <c r="A15421" t="str">
        <f t="shared" si="240"/>
        <v>Mr</v>
      </c>
      <c r="B15421" s="1" t="s">
        <v>760</v>
      </c>
      <c r="D15421" s="1" t="s">
        <v>240</v>
      </c>
      <c r="J15421" s="1" t="s">
        <v>8601</v>
      </c>
      <c r="K15421" s="1" t="s">
        <v>23</v>
      </c>
      <c r="M15421">
        <v>11111111111</v>
      </c>
      <c r="X15421" s="2" t="s">
        <v>26227</v>
      </c>
    </row>
    <row r="15422" spans="1:24" x14ac:dyDescent="0.35">
      <c r="A15422" t="str">
        <f t="shared" si="240"/>
        <v>Mrs</v>
      </c>
      <c r="B15422" s="1" t="s">
        <v>37</v>
      </c>
      <c r="D15422" s="1" t="s">
        <v>240</v>
      </c>
      <c r="J15422" s="1" t="s">
        <v>10891</v>
      </c>
      <c r="K15422" s="1" t="s">
        <v>35</v>
      </c>
      <c r="M15422">
        <v>11111111111</v>
      </c>
      <c r="X15422" s="2" t="s">
        <v>26228</v>
      </c>
    </row>
    <row r="15423" spans="1:24" x14ac:dyDescent="0.35">
      <c r="A15423" t="str">
        <f t="shared" si="240"/>
        <v>Mrs</v>
      </c>
      <c r="B15423" s="1" t="s">
        <v>65</v>
      </c>
      <c r="D15423" s="1" t="s">
        <v>240</v>
      </c>
      <c r="J15423" s="1" t="s">
        <v>13242</v>
      </c>
      <c r="K15423" s="1" t="s">
        <v>35</v>
      </c>
      <c r="M15423">
        <v>11111111111</v>
      </c>
      <c r="X15423" s="2" t="s">
        <v>26229</v>
      </c>
    </row>
    <row r="15424" spans="1:24" x14ac:dyDescent="0.35">
      <c r="A15424" t="str">
        <f t="shared" si="240"/>
        <v>Mr</v>
      </c>
      <c r="B15424" s="1" t="s">
        <v>112</v>
      </c>
      <c r="D15424" s="1" t="s">
        <v>243</v>
      </c>
      <c r="J15424" s="1" t="s">
        <v>14959</v>
      </c>
      <c r="K15424" s="1" t="s">
        <v>23</v>
      </c>
      <c r="M15424">
        <v>11111111111</v>
      </c>
      <c r="X15424" s="2" t="s">
        <v>26230</v>
      </c>
    </row>
    <row r="15425" spans="1:24" x14ac:dyDescent="0.35">
      <c r="A15425" t="str">
        <f t="shared" si="240"/>
        <v>Mrs</v>
      </c>
      <c r="B15425" s="1" t="s">
        <v>6578</v>
      </c>
      <c r="D15425" s="1" t="s">
        <v>112</v>
      </c>
      <c r="J15425" s="1" t="s">
        <v>10315</v>
      </c>
      <c r="K15425" s="1" t="s">
        <v>35</v>
      </c>
      <c r="M15425">
        <v>11111111111</v>
      </c>
      <c r="X15425" s="2" t="s">
        <v>26231</v>
      </c>
    </row>
    <row r="15426" spans="1:24" x14ac:dyDescent="0.35">
      <c r="A15426" t="str">
        <f t="shared" ref="A15426:A15489" si="241">IF(K15426="Male","Mr",IF(K15426="Female","Mrs", " "))</f>
        <v>Mrs</v>
      </c>
      <c r="B15426" s="1" t="s">
        <v>80</v>
      </c>
      <c r="D15426" s="1" t="s">
        <v>112</v>
      </c>
      <c r="J15426" s="1" t="s">
        <v>3766</v>
      </c>
      <c r="K15426" s="1" t="s">
        <v>35</v>
      </c>
      <c r="M15426">
        <v>11111111111</v>
      </c>
      <c r="X15426" s="2" t="s">
        <v>26232</v>
      </c>
    </row>
    <row r="15427" spans="1:24" x14ac:dyDescent="0.35">
      <c r="A15427" t="str">
        <f t="shared" si="241"/>
        <v>Mrs</v>
      </c>
      <c r="B15427" s="1" t="s">
        <v>85</v>
      </c>
      <c r="D15427" s="1" t="s">
        <v>112</v>
      </c>
      <c r="J15427" s="1" t="s">
        <v>15134</v>
      </c>
      <c r="K15427" s="1" t="s">
        <v>35</v>
      </c>
      <c r="M15427">
        <v>11111111111</v>
      </c>
      <c r="X15427" s="2" t="s">
        <v>26233</v>
      </c>
    </row>
    <row r="15428" spans="1:24" x14ac:dyDescent="0.35">
      <c r="A15428" t="str">
        <f t="shared" si="241"/>
        <v>Mrs</v>
      </c>
      <c r="B15428" s="1" t="s">
        <v>1313</v>
      </c>
      <c r="D15428" s="1" t="s">
        <v>112</v>
      </c>
      <c r="J15428" s="1" t="s">
        <v>26234</v>
      </c>
      <c r="K15428" s="1" t="s">
        <v>35</v>
      </c>
      <c r="M15428">
        <v>11111111111</v>
      </c>
      <c r="X15428" s="2" t="s">
        <v>26235</v>
      </c>
    </row>
    <row r="15429" spans="1:24" x14ac:dyDescent="0.35">
      <c r="A15429" t="str">
        <f t="shared" si="241"/>
        <v>Mrs</v>
      </c>
      <c r="B15429" s="1" t="s">
        <v>166</v>
      </c>
      <c r="D15429" s="1" t="s">
        <v>280</v>
      </c>
      <c r="J15429" s="1" t="s">
        <v>26236</v>
      </c>
      <c r="K15429" s="1" t="s">
        <v>35</v>
      </c>
      <c r="M15429">
        <v>11111111111</v>
      </c>
      <c r="X15429" s="2" t="s">
        <v>26237</v>
      </c>
    </row>
    <row r="15430" spans="1:24" x14ac:dyDescent="0.35">
      <c r="A15430" t="str">
        <f t="shared" si="241"/>
        <v>Mr</v>
      </c>
      <c r="B15430" s="1" t="s">
        <v>363</v>
      </c>
      <c r="C15430" s="1" t="s">
        <v>828</v>
      </c>
      <c r="D15430" s="1" t="s">
        <v>50</v>
      </c>
      <c r="J15430" s="1" t="s">
        <v>26238</v>
      </c>
      <c r="K15430" s="1" t="s">
        <v>23</v>
      </c>
      <c r="M15430">
        <v>11111111111</v>
      </c>
      <c r="X15430" s="2" t="s">
        <v>26239</v>
      </c>
    </row>
    <row r="15431" spans="1:24" x14ac:dyDescent="0.35">
      <c r="A15431" t="str">
        <f t="shared" si="241"/>
        <v>Mrs</v>
      </c>
      <c r="B15431" s="1" t="s">
        <v>75</v>
      </c>
      <c r="D15431" s="1" t="s">
        <v>363</v>
      </c>
      <c r="J15431" s="1" t="s">
        <v>26240</v>
      </c>
      <c r="K15431" s="1" t="s">
        <v>35</v>
      </c>
      <c r="M15431">
        <v>11111111111</v>
      </c>
      <c r="X15431" s="2" t="s">
        <v>26241</v>
      </c>
    </row>
    <row r="15432" spans="1:24" x14ac:dyDescent="0.35">
      <c r="A15432" t="str">
        <f t="shared" si="241"/>
        <v>Mrs</v>
      </c>
      <c r="B15432" s="1" t="s">
        <v>138</v>
      </c>
      <c r="D15432" s="1" t="s">
        <v>363</v>
      </c>
      <c r="J15432" s="1" t="s">
        <v>17172</v>
      </c>
      <c r="K15432" s="1" t="s">
        <v>35</v>
      </c>
      <c r="M15432">
        <v>11111111111</v>
      </c>
      <c r="X15432" s="2" t="s">
        <v>26242</v>
      </c>
    </row>
    <row r="15433" spans="1:24" x14ac:dyDescent="0.35">
      <c r="A15433" t="str">
        <f t="shared" si="241"/>
        <v>Mrs</v>
      </c>
      <c r="B15433" s="1" t="s">
        <v>80</v>
      </c>
      <c r="D15433" s="1" t="s">
        <v>363</v>
      </c>
      <c r="J15433" s="1" t="s">
        <v>16555</v>
      </c>
      <c r="K15433" s="1" t="s">
        <v>35</v>
      </c>
      <c r="M15433">
        <v>11111111111</v>
      </c>
      <c r="X15433" s="2" t="s">
        <v>26243</v>
      </c>
    </row>
    <row r="15434" spans="1:24" x14ac:dyDescent="0.35">
      <c r="A15434" t="str">
        <f t="shared" si="241"/>
        <v>Mrs</v>
      </c>
      <c r="B15434" s="1" t="s">
        <v>1346</v>
      </c>
      <c r="D15434" s="1" t="s">
        <v>363</v>
      </c>
      <c r="J15434" s="1" t="s">
        <v>9652</v>
      </c>
      <c r="K15434" s="1" t="s">
        <v>35</v>
      </c>
      <c r="M15434">
        <v>11111111111</v>
      </c>
      <c r="X15434" s="2" t="s">
        <v>26244</v>
      </c>
    </row>
    <row r="15435" spans="1:24" x14ac:dyDescent="0.35">
      <c r="A15435" t="str">
        <f t="shared" si="241"/>
        <v>Mr</v>
      </c>
      <c r="B15435" s="1" t="s">
        <v>1566</v>
      </c>
      <c r="D15435" s="1" t="s">
        <v>4538</v>
      </c>
      <c r="J15435" s="1" t="s">
        <v>25314</v>
      </c>
      <c r="K15435" s="1" t="s">
        <v>23</v>
      </c>
      <c r="M15435">
        <v>11111111111</v>
      </c>
      <c r="X15435" s="2" t="s">
        <v>26245</v>
      </c>
    </row>
    <row r="15436" spans="1:24" x14ac:dyDescent="0.35">
      <c r="A15436" t="str">
        <f t="shared" si="241"/>
        <v>Mrs</v>
      </c>
      <c r="B15436" s="1" t="s">
        <v>341</v>
      </c>
      <c r="C15436" s="1" t="s">
        <v>4538</v>
      </c>
      <c r="D15436" s="1" t="s">
        <v>1566</v>
      </c>
      <c r="J15436" s="1" t="s">
        <v>3168</v>
      </c>
      <c r="K15436" s="1" t="s">
        <v>35</v>
      </c>
      <c r="M15436">
        <v>11111111111</v>
      </c>
      <c r="X15436" s="2" t="s">
        <v>26246</v>
      </c>
    </row>
    <row r="15437" spans="1:24" x14ac:dyDescent="0.35">
      <c r="A15437" t="str">
        <f t="shared" si="241"/>
        <v>Mr</v>
      </c>
      <c r="B15437" s="1" t="s">
        <v>320</v>
      </c>
      <c r="C15437" s="1" t="s">
        <v>4538</v>
      </c>
      <c r="D15437" s="1" t="s">
        <v>1566</v>
      </c>
      <c r="J15437" s="1" t="s">
        <v>2980</v>
      </c>
      <c r="K15437" s="1" t="s">
        <v>23</v>
      </c>
      <c r="M15437">
        <v>11111111111</v>
      </c>
      <c r="X15437" s="2" t="s">
        <v>26247</v>
      </c>
    </row>
    <row r="15438" spans="1:24" x14ac:dyDescent="0.35">
      <c r="A15438" t="str">
        <f t="shared" si="241"/>
        <v>Mrs</v>
      </c>
      <c r="B15438" s="1" t="s">
        <v>80</v>
      </c>
      <c r="C15438" s="1" t="s">
        <v>4538</v>
      </c>
      <c r="D15438" s="1" t="s">
        <v>1566</v>
      </c>
      <c r="J15438" s="1" t="s">
        <v>600</v>
      </c>
      <c r="K15438" s="1" t="s">
        <v>35</v>
      </c>
      <c r="M15438">
        <v>11111111111</v>
      </c>
      <c r="X15438" s="2" t="s">
        <v>26248</v>
      </c>
    </row>
    <row r="15439" spans="1:24" x14ac:dyDescent="0.35">
      <c r="A15439" t="str">
        <f t="shared" si="241"/>
        <v>Mrs</v>
      </c>
      <c r="B15439" s="1" t="s">
        <v>37</v>
      </c>
      <c r="C15439" s="1" t="s">
        <v>4538</v>
      </c>
      <c r="D15439" s="1" t="s">
        <v>1566</v>
      </c>
      <c r="J15439" s="1" t="s">
        <v>11319</v>
      </c>
      <c r="K15439" s="1" t="s">
        <v>35</v>
      </c>
      <c r="M15439">
        <v>11111111111</v>
      </c>
      <c r="X15439" s="2" t="s">
        <v>26249</v>
      </c>
    </row>
    <row r="15440" spans="1:24" x14ac:dyDescent="0.35">
      <c r="A15440" t="str">
        <f t="shared" si="241"/>
        <v>Mrs</v>
      </c>
      <c r="B15440" s="1" t="s">
        <v>1380</v>
      </c>
      <c r="D15440" s="1" t="s">
        <v>40</v>
      </c>
      <c r="J15440" s="1" t="s">
        <v>17342</v>
      </c>
      <c r="K15440" s="1" t="s">
        <v>35</v>
      </c>
      <c r="M15440">
        <v>11111111111</v>
      </c>
      <c r="X15440" s="2" t="s">
        <v>26250</v>
      </c>
    </row>
    <row r="15441" spans="1:24" x14ac:dyDescent="0.35">
      <c r="A15441" t="str">
        <f t="shared" si="241"/>
        <v>Mr</v>
      </c>
      <c r="B15441" s="1" t="s">
        <v>40</v>
      </c>
      <c r="C15441" s="1" t="s">
        <v>1319</v>
      </c>
      <c r="D15441" s="1" t="s">
        <v>240</v>
      </c>
      <c r="J15441" s="1" t="s">
        <v>26251</v>
      </c>
      <c r="K15441" s="1" t="s">
        <v>23</v>
      </c>
      <c r="M15441">
        <v>11111111111</v>
      </c>
      <c r="X15441" s="2" t="s">
        <v>26252</v>
      </c>
    </row>
    <row r="15442" spans="1:24" x14ac:dyDescent="0.35">
      <c r="A15442" t="str">
        <f t="shared" si="241"/>
        <v>Mr</v>
      </c>
      <c r="B15442" s="1" t="s">
        <v>188</v>
      </c>
      <c r="C15442" s="1" t="s">
        <v>1319</v>
      </c>
      <c r="D15442" s="1" t="s">
        <v>240</v>
      </c>
      <c r="J15442" s="1" t="s">
        <v>3587</v>
      </c>
      <c r="K15442" s="1" t="s">
        <v>23</v>
      </c>
      <c r="M15442">
        <v>11111111111</v>
      </c>
      <c r="X15442" s="2" t="s">
        <v>26253</v>
      </c>
    </row>
    <row r="15443" spans="1:24" x14ac:dyDescent="0.35">
      <c r="A15443" t="str">
        <f t="shared" si="241"/>
        <v>Mrs</v>
      </c>
      <c r="B15443" s="1" t="s">
        <v>95</v>
      </c>
      <c r="C15443" s="1" t="s">
        <v>1319</v>
      </c>
      <c r="D15443" s="1" t="s">
        <v>240</v>
      </c>
      <c r="J15443" s="1" t="s">
        <v>26254</v>
      </c>
      <c r="K15443" s="1" t="s">
        <v>35</v>
      </c>
      <c r="M15443">
        <v>11111111111</v>
      </c>
      <c r="X15443" s="2" t="s">
        <v>26255</v>
      </c>
    </row>
    <row r="15444" spans="1:24" x14ac:dyDescent="0.35">
      <c r="A15444" t="str">
        <f t="shared" si="241"/>
        <v>Mr</v>
      </c>
      <c r="B15444" s="1" t="s">
        <v>556</v>
      </c>
      <c r="D15444" s="1" t="s">
        <v>105</v>
      </c>
      <c r="J15444" s="1" t="s">
        <v>26256</v>
      </c>
      <c r="K15444" s="1" t="s">
        <v>23</v>
      </c>
      <c r="M15444">
        <v>11111111111</v>
      </c>
      <c r="X15444" s="2" t="s">
        <v>26257</v>
      </c>
    </row>
    <row r="15445" spans="1:24" x14ac:dyDescent="0.35">
      <c r="A15445" t="str">
        <f t="shared" si="241"/>
        <v>Mr</v>
      </c>
      <c r="B15445" s="1" t="s">
        <v>40</v>
      </c>
      <c r="D15445" s="1" t="s">
        <v>556</v>
      </c>
      <c r="J15445" s="1" t="s">
        <v>15640</v>
      </c>
      <c r="K15445" s="1" t="s">
        <v>23</v>
      </c>
      <c r="M15445">
        <v>11111111111</v>
      </c>
      <c r="X15445" s="2" t="s">
        <v>26258</v>
      </c>
    </row>
    <row r="15446" spans="1:24" x14ac:dyDescent="0.35">
      <c r="A15446" t="str">
        <f t="shared" si="241"/>
        <v>Mrs</v>
      </c>
      <c r="B15446" s="1" t="s">
        <v>85</v>
      </c>
      <c r="D15446" s="1" t="s">
        <v>556</v>
      </c>
      <c r="J15446" s="1" t="s">
        <v>26259</v>
      </c>
      <c r="K15446" s="1" t="s">
        <v>35</v>
      </c>
      <c r="M15446">
        <v>11111111111</v>
      </c>
      <c r="X15446" s="2" t="s">
        <v>26260</v>
      </c>
    </row>
    <row r="15447" spans="1:24" x14ac:dyDescent="0.35">
      <c r="A15447" t="str">
        <f t="shared" si="241"/>
        <v>Mr</v>
      </c>
      <c r="B15447" s="1" t="s">
        <v>105</v>
      </c>
      <c r="D15447" s="1" t="s">
        <v>556</v>
      </c>
      <c r="J15447" s="1" t="s">
        <v>23409</v>
      </c>
      <c r="K15447" s="1" t="s">
        <v>23</v>
      </c>
      <c r="M15447">
        <v>11111111111</v>
      </c>
      <c r="X15447" s="2" t="s">
        <v>26261</v>
      </c>
    </row>
    <row r="15448" spans="1:24" x14ac:dyDescent="0.35">
      <c r="A15448" t="str">
        <f t="shared" si="241"/>
        <v>Mrs</v>
      </c>
      <c r="B15448" s="1" t="s">
        <v>65</v>
      </c>
      <c r="D15448" s="1" t="s">
        <v>556</v>
      </c>
      <c r="J15448" s="1" t="s">
        <v>14864</v>
      </c>
      <c r="K15448" s="1" t="s">
        <v>35</v>
      </c>
      <c r="M15448">
        <v>11111111111</v>
      </c>
      <c r="X15448" s="2" t="s">
        <v>26262</v>
      </c>
    </row>
    <row r="15449" spans="1:24" x14ac:dyDescent="0.35">
      <c r="A15449" t="str">
        <f t="shared" si="241"/>
        <v>Mr</v>
      </c>
      <c r="B15449" s="1" t="s">
        <v>77</v>
      </c>
      <c r="D15449" s="1" t="s">
        <v>1566</v>
      </c>
      <c r="J15449" s="1" t="s">
        <v>7819</v>
      </c>
      <c r="K15449" s="1" t="s">
        <v>23</v>
      </c>
      <c r="M15449">
        <v>11111111111</v>
      </c>
      <c r="X15449" s="2" t="s">
        <v>26263</v>
      </c>
    </row>
    <row r="15450" spans="1:24" x14ac:dyDescent="0.35">
      <c r="A15450" t="str">
        <f t="shared" si="241"/>
        <v>Mr</v>
      </c>
      <c r="B15450" s="1" t="s">
        <v>55</v>
      </c>
      <c r="C15450" s="1" t="s">
        <v>77</v>
      </c>
      <c r="D15450" s="1" t="s">
        <v>1566</v>
      </c>
      <c r="J15450" s="1" t="s">
        <v>25382</v>
      </c>
      <c r="K15450" s="1" t="s">
        <v>23</v>
      </c>
      <c r="M15450">
        <v>11111111111</v>
      </c>
      <c r="X15450" s="2" t="s">
        <v>26264</v>
      </c>
    </row>
    <row r="15451" spans="1:24" x14ac:dyDescent="0.35">
      <c r="A15451" t="str">
        <f t="shared" si="241"/>
        <v>Mrs</v>
      </c>
      <c r="B15451" s="1" t="s">
        <v>95</v>
      </c>
      <c r="D15451" s="1" t="s">
        <v>188</v>
      </c>
      <c r="J15451" s="1" t="s">
        <v>17421</v>
      </c>
      <c r="K15451" s="1" t="s">
        <v>35</v>
      </c>
      <c r="M15451">
        <v>11111111111</v>
      </c>
      <c r="X15451" s="2" t="s">
        <v>26265</v>
      </c>
    </row>
    <row r="15452" spans="1:24" x14ac:dyDescent="0.35">
      <c r="A15452" t="str">
        <f t="shared" si="241"/>
        <v>Mr</v>
      </c>
      <c r="B15452" s="1" t="s">
        <v>1566</v>
      </c>
      <c r="C15452" s="1" t="s">
        <v>77</v>
      </c>
      <c r="D15452" s="1" t="s">
        <v>1566</v>
      </c>
      <c r="J15452" s="1" t="s">
        <v>17340</v>
      </c>
      <c r="K15452" s="1" t="s">
        <v>23</v>
      </c>
      <c r="M15452">
        <v>11111111111</v>
      </c>
      <c r="X15452" s="2" t="s">
        <v>26266</v>
      </c>
    </row>
    <row r="15453" spans="1:24" x14ac:dyDescent="0.35">
      <c r="A15453" t="str">
        <f t="shared" si="241"/>
        <v>Mr</v>
      </c>
      <c r="B15453" s="1" t="s">
        <v>188</v>
      </c>
      <c r="C15453" s="1" t="s">
        <v>77</v>
      </c>
      <c r="D15453" s="1" t="s">
        <v>1566</v>
      </c>
      <c r="J15453" s="1" t="s">
        <v>26267</v>
      </c>
      <c r="K15453" s="1" t="s">
        <v>23</v>
      </c>
      <c r="M15453">
        <v>11111111111</v>
      </c>
      <c r="X15453" s="2" t="s">
        <v>26268</v>
      </c>
    </row>
    <row r="15454" spans="1:24" x14ac:dyDescent="0.35">
      <c r="A15454" t="str">
        <f t="shared" si="241"/>
        <v>Mrs</v>
      </c>
      <c r="B15454" s="1" t="s">
        <v>75</v>
      </c>
      <c r="D15454" s="1" t="s">
        <v>3117</v>
      </c>
      <c r="J15454" s="1" t="s">
        <v>13803</v>
      </c>
      <c r="K15454" s="1" t="s">
        <v>35</v>
      </c>
      <c r="M15454">
        <v>11111111111</v>
      </c>
      <c r="X15454" s="2" t="s">
        <v>26269</v>
      </c>
    </row>
    <row r="15455" spans="1:24" x14ac:dyDescent="0.35">
      <c r="A15455" t="str">
        <f t="shared" si="241"/>
        <v>Mr</v>
      </c>
      <c r="B15455" s="1" t="s">
        <v>40</v>
      </c>
      <c r="C15455" s="1" t="s">
        <v>280</v>
      </c>
      <c r="D15455" s="1" t="s">
        <v>1542</v>
      </c>
      <c r="J15455" s="1" t="s">
        <v>12907</v>
      </c>
      <c r="K15455" s="1" t="s">
        <v>23</v>
      </c>
      <c r="M15455">
        <v>11111111111</v>
      </c>
      <c r="X15455" s="2" t="s">
        <v>26270</v>
      </c>
    </row>
    <row r="15456" spans="1:24" x14ac:dyDescent="0.35">
      <c r="A15456" t="str">
        <f t="shared" si="241"/>
        <v>Mr</v>
      </c>
      <c r="B15456" s="1" t="s">
        <v>19012</v>
      </c>
      <c r="C15456" s="1" t="s">
        <v>280</v>
      </c>
      <c r="D15456" s="1" t="s">
        <v>1542</v>
      </c>
      <c r="J15456" s="1" t="s">
        <v>2458</v>
      </c>
      <c r="K15456" s="1" t="s">
        <v>23</v>
      </c>
      <c r="M15456">
        <v>11111111111</v>
      </c>
      <c r="X15456" s="2" t="s">
        <v>26271</v>
      </c>
    </row>
    <row r="15457" spans="1:24" x14ac:dyDescent="0.35">
      <c r="A15457" t="str">
        <f t="shared" si="241"/>
        <v>Mrs</v>
      </c>
      <c r="B15457" s="1" t="s">
        <v>847</v>
      </c>
      <c r="C15457" s="1" t="s">
        <v>280</v>
      </c>
      <c r="D15457" s="1" t="s">
        <v>1542</v>
      </c>
      <c r="J15457" s="1" t="s">
        <v>17046</v>
      </c>
      <c r="K15457" s="1" t="s">
        <v>35</v>
      </c>
      <c r="M15457">
        <v>11111111111</v>
      </c>
      <c r="X15457" s="2" t="s">
        <v>26272</v>
      </c>
    </row>
    <row r="15458" spans="1:24" x14ac:dyDescent="0.35">
      <c r="A15458" t="str">
        <f t="shared" si="241"/>
        <v>Mr</v>
      </c>
      <c r="B15458" s="1" t="s">
        <v>55</v>
      </c>
      <c r="C15458" s="1" t="s">
        <v>280</v>
      </c>
      <c r="D15458" s="1" t="s">
        <v>1542</v>
      </c>
      <c r="J15458" s="1" t="s">
        <v>17725</v>
      </c>
      <c r="K15458" s="1" t="s">
        <v>23</v>
      </c>
      <c r="M15458">
        <v>11111111111</v>
      </c>
      <c r="X15458" s="2" t="s">
        <v>26273</v>
      </c>
    </row>
    <row r="15459" spans="1:24" x14ac:dyDescent="0.35">
      <c r="A15459" t="str">
        <f t="shared" si="241"/>
        <v>Mr</v>
      </c>
      <c r="B15459" s="1" t="s">
        <v>2673</v>
      </c>
      <c r="D15459" s="1" t="s">
        <v>1566</v>
      </c>
      <c r="J15459" s="1" t="s">
        <v>26274</v>
      </c>
      <c r="K15459" s="1" t="s">
        <v>23</v>
      </c>
      <c r="M15459">
        <v>11111111111</v>
      </c>
      <c r="X15459" s="2" t="s">
        <v>26275</v>
      </c>
    </row>
    <row r="15460" spans="1:24" x14ac:dyDescent="0.35">
      <c r="A15460" t="str">
        <f t="shared" si="241"/>
        <v>Mrs</v>
      </c>
      <c r="B15460" s="1" t="s">
        <v>12925</v>
      </c>
      <c r="D15460" s="1" t="s">
        <v>240</v>
      </c>
      <c r="J15460" s="1" t="s">
        <v>26276</v>
      </c>
      <c r="K15460" s="1" t="s">
        <v>35</v>
      </c>
      <c r="M15460">
        <v>11111111111</v>
      </c>
      <c r="X15460" s="2" t="s">
        <v>26277</v>
      </c>
    </row>
    <row r="15461" spans="1:24" x14ac:dyDescent="0.35">
      <c r="A15461" t="str">
        <f t="shared" si="241"/>
        <v>Mr</v>
      </c>
      <c r="B15461" s="1" t="s">
        <v>77</v>
      </c>
      <c r="D15461" s="1" t="s">
        <v>2673</v>
      </c>
      <c r="J15461" s="1" t="s">
        <v>26278</v>
      </c>
      <c r="K15461" s="1" t="s">
        <v>23</v>
      </c>
      <c r="M15461">
        <v>11111111111</v>
      </c>
      <c r="X15461" s="2" t="s">
        <v>26279</v>
      </c>
    </row>
    <row r="15462" spans="1:24" x14ac:dyDescent="0.35">
      <c r="A15462" t="str">
        <f t="shared" si="241"/>
        <v>Mr</v>
      </c>
      <c r="B15462" s="1" t="s">
        <v>240</v>
      </c>
      <c r="D15462" s="1" t="s">
        <v>2673</v>
      </c>
      <c r="J15462" s="1" t="s">
        <v>26280</v>
      </c>
      <c r="K15462" s="1" t="s">
        <v>23</v>
      </c>
      <c r="M15462">
        <v>11111111111</v>
      </c>
      <c r="X15462" s="2" t="s">
        <v>26281</v>
      </c>
    </row>
    <row r="15463" spans="1:24" x14ac:dyDescent="0.35">
      <c r="A15463" t="str">
        <f t="shared" si="241"/>
        <v>Mr</v>
      </c>
      <c r="B15463" s="1" t="s">
        <v>105</v>
      </c>
      <c r="D15463" s="1" t="s">
        <v>2539</v>
      </c>
      <c r="J15463" s="1" t="s">
        <v>26282</v>
      </c>
      <c r="K15463" s="1" t="s">
        <v>23</v>
      </c>
      <c r="M15463">
        <v>11111111111</v>
      </c>
      <c r="X15463" s="2" t="s">
        <v>26283</v>
      </c>
    </row>
    <row r="15464" spans="1:24" x14ac:dyDescent="0.35">
      <c r="A15464" t="str">
        <f t="shared" si="241"/>
        <v>Mrs</v>
      </c>
      <c r="B15464" s="1" t="s">
        <v>166</v>
      </c>
      <c r="D15464" s="1" t="s">
        <v>1542</v>
      </c>
      <c r="J15464" s="1" t="s">
        <v>26284</v>
      </c>
      <c r="K15464" s="1" t="s">
        <v>35</v>
      </c>
      <c r="M15464">
        <v>11111111111</v>
      </c>
      <c r="X15464" s="2" t="s">
        <v>26285</v>
      </c>
    </row>
    <row r="15465" spans="1:24" x14ac:dyDescent="0.35">
      <c r="A15465" t="str">
        <f t="shared" si="241"/>
        <v>Mrs</v>
      </c>
      <c r="B15465" s="1" t="s">
        <v>95</v>
      </c>
      <c r="C15465" s="1" t="s">
        <v>105</v>
      </c>
      <c r="D15465" s="1" t="s">
        <v>2539</v>
      </c>
      <c r="J15465" s="1" t="s">
        <v>26286</v>
      </c>
      <c r="K15465" s="1" t="s">
        <v>35</v>
      </c>
      <c r="M15465">
        <v>11111111111</v>
      </c>
      <c r="X15465" s="2" t="s">
        <v>26287</v>
      </c>
    </row>
    <row r="15466" spans="1:24" x14ac:dyDescent="0.35">
      <c r="A15466" t="str">
        <f t="shared" si="241"/>
        <v>Mr</v>
      </c>
      <c r="B15466" s="1" t="s">
        <v>40</v>
      </c>
      <c r="C15466" s="1" t="s">
        <v>105</v>
      </c>
      <c r="D15466" s="1" t="s">
        <v>2539</v>
      </c>
      <c r="J15466" s="1" t="s">
        <v>14060</v>
      </c>
      <c r="K15466" s="1" t="s">
        <v>23</v>
      </c>
      <c r="M15466">
        <v>11111111111</v>
      </c>
      <c r="X15466" s="2" t="s">
        <v>26288</v>
      </c>
    </row>
    <row r="15467" spans="1:24" x14ac:dyDescent="0.35">
      <c r="A15467" t="str">
        <f t="shared" si="241"/>
        <v>Mr</v>
      </c>
      <c r="B15467" s="1" t="s">
        <v>56</v>
      </c>
      <c r="C15467" s="1" t="s">
        <v>105</v>
      </c>
      <c r="D15467" s="1" t="s">
        <v>2539</v>
      </c>
      <c r="J15467" s="1" t="s">
        <v>11754</v>
      </c>
      <c r="K15467" s="1" t="s">
        <v>23</v>
      </c>
      <c r="M15467">
        <v>11111111111</v>
      </c>
      <c r="X15467" s="2" t="s">
        <v>26289</v>
      </c>
    </row>
    <row r="15468" spans="1:24" x14ac:dyDescent="0.35">
      <c r="A15468" t="str">
        <f t="shared" si="241"/>
        <v>Mrs</v>
      </c>
      <c r="B15468" s="1" t="s">
        <v>80</v>
      </c>
      <c r="C15468" s="1" t="s">
        <v>105</v>
      </c>
      <c r="D15468" s="1" t="s">
        <v>2539</v>
      </c>
      <c r="J15468" s="1" t="s">
        <v>14784</v>
      </c>
      <c r="K15468" s="1" t="s">
        <v>35</v>
      </c>
      <c r="M15468">
        <v>11111111111</v>
      </c>
      <c r="X15468" s="2" t="s">
        <v>26290</v>
      </c>
    </row>
    <row r="15469" spans="1:24" x14ac:dyDescent="0.35">
      <c r="A15469" t="str">
        <f t="shared" si="241"/>
        <v>Mr</v>
      </c>
      <c r="B15469" s="1" t="s">
        <v>333</v>
      </c>
      <c r="D15469" s="1" t="s">
        <v>6768</v>
      </c>
      <c r="J15469" s="1" t="s">
        <v>26291</v>
      </c>
      <c r="K15469" s="1" t="s">
        <v>23</v>
      </c>
      <c r="M15469">
        <v>11111111111</v>
      </c>
      <c r="X15469" s="2" t="s">
        <v>26292</v>
      </c>
    </row>
    <row r="15470" spans="1:24" x14ac:dyDescent="0.35">
      <c r="A15470" t="str">
        <f t="shared" si="241"/>
        <v>Mr</v>
      </c>
      <c r="B15470" s="1" t="s">
        <v>9021</v>
      </c>
      <c r="C15470" s="1" t="s">
        <v>3696</v>
      </c>
      <c r="D15470" s="1" t="s">
        <v>112</v>
      </c>
      <c r="J15470" s="1" t="s">
        <v>26293</v>
      </c>
      <c r="K15470" s="1" t="s">
        <v>23</v>
      </c>
      <c r="M15470">
        <v>11111111111</v>
      </c>
      <c r="X15470" s="2" t="s">
        <v>26294</v>
      </c>
    </row>
    <row r="15471" spans="1:24" x14ac:dyDescent="0.35">
      <c r="A15471" t="str">
        <f t="shared" si="241"/>
        <v>Mrs</v>
      </c>
      <c r="B15471" s="1" t="s">
        <v>1613</v>
      </c>
      <c r="D15471" s="1" t="s">
        <v>1320</v>
      </c>
      <c r="J15471" s="1" t="s">
        <v>186</v>
      </c>
      <c r="K15471" s="1" t="s">
        <v>35</v>
      </c>
      <c r="M15471">
        <v>11111111111</v>
      </c>
      <c r="X15471" s="2" t="s">
        <v>26295</v>
      </c>
    </row>
    <row r="15472" spans="1:24" x14ac:dyDescent="0.35">
      <c r="A15472" t="str">
        <f t="shared" si="241"/>
        <v>Mr</v>
      </c>
      <c r="B15472" s="1" t="s">
        <v>55</v>
      </c>
      <c r="D15472" s="1" t="s">
        <v>9021</v>
      </c>
      <c r="J15472" s="1" t="s">
        <v>18350</v>
      </c>
      <c r="K15472" s="1" t="s">
        <v>23</v>
      </c>
      <c r="M15472">
        <v>11111111111</v>
      </c>
      <c r="X15472" s="2" t="s">
        <v>26296</v>
      </c>
    </row>
    <row r="15473" spans="1:24" x14ac:dyDescent="0.35">
      <c r="A15473" t="str">
        <f t="shared" si="241"/>
        <v>Mr</v>
      </c>
      <c r="B15473" s="1" t="s">
        <v>207</v>
      </c>
      <c r="D15473" s="1" t="s">
        <v>9021</v>
      </c>
      <c r="J15473" s="1" t="s">
        <v>21340</v>
      </c>
      <c r="K15473" s="1" t="s">
        <v>23</v>
      </c>
      <c r="M15473">
        <v>11111111111</v>
      </c>
      <c r="X15473" s="2" t="s">
        <v>26297</v>
      </c>
    </row>
    <row r="15474" spans="1:24" x14ac:dyDescent="0.35">
      <c r="A15474" t="str">
        <f t="shared" si="241"/>
        <v>Mr</v>
      </c>
      <c r="B15474" s="1" t="s">
        <v>1117</v>
      </c>
      <c r="D15474" s="1" t="s">
        <v>4119</v>
      </c>
      <c r="J15474" s="1" t="s">
        <v>26298</v>
      </c>
      <c r="K15474" s="1" t="s">
        <v>23</v>
      </c>
      <c r="M15474">
        <v>11111111111</v>
      </c>
      <c r="X15474" s="2" t="s">
        <v>26299</v>
      </c>
    </row>
    <row r="15475" spans="1:24" x14ac:dyDescent="0.35">
      <c r="A15475" t="str">
        <f t="shared" si="241"/>
        <v>Mrs</v>
      </c>
      <c r="B15475" s="1" t="s">
        <v>37</v>
      </c>
      <c r="D15475" s="1" t="s">
        <v>4119</v>
      </c>
      <c r="J15475" s="1" t="s">
        <v>14745</v>
      </c>
      <c r="K15475" s="1" t="s">
        <v>35</v>
      </c>
      <c r="M15475">
        <v>11111111111</v>
      </c>
      <c r="X15475" s="2" t="s">
        <v>26300</v>
      </c>
    </row>
    <row r="15476" spans="1:24" x14ac:dyDescent="0.35">
      <c r="A15476" t="str">
        <f t="shared" si="241"/>
        <v>Mr</v>
      </c>
      <c r="B15476" s="1" t="s">
        <v>509</v>
      </c>
      <c r="C15476" s="1" t="s">
        <v>3710</v>
      </c>
      <c r="D15476" s="1" t="s">
        <v>77</v>
      </c>
      <c r="J15476" s="1" t="s">
        <v>6957</v>
      </c>
      <c r="K15476" s="1" t="s">
        <v>23</v>
      </c>
      <c r="M15476">
        <v>11111111111</v>
      </c>
      <c r="X15476" s="2" t="s">
        <v>26301</v>
      </c>
    </row>
    <row r="15477" spans="1:24" x14ac:dyDescent="0.35">
      <c r="A15477" t="str">
        <f t="shared" si="241"/>
        <v>Mrs</v>
      </c>
      <c r="B15477" s="1" t="s">
        <v>65</v>
      </c>
      <c r="D15477" s="1" t="s">
        <v>509</v>
      </c>
      <c r="J15477" s="1" t="s">
        <v>5809</v>
      </c>
      <c r="K15477" s="1" t="s">
        <v>35</v>
      </c>
      <c r="M15477">
        <v>11111111111</v>
      </c>
      <c r="X15477" s="2" t="s">
        <v>26302</v>
      </c>
    </row>
    <row r="15478" spans="1:24" x14ac:dyDescent="0.35">
      <c r="A15478" t="str">
        <f t="shared" si="241"/>
        <v>Mr</v>
      </c>
      <c r="B15478" s="1" t="s">
        <v>320</v>
      </c>
      <c r="D15478" s="1" t="s">
        <v>509</v>
      </c>
      <c r="J15478" s="1" t="s">
        <v>486</v>
      </c>
      <c r="K15478" s="1" t="s">
        <v>23</v>
      </c>
      <c r="M15478">
        <v>11111111111</v>
      </c>
      <c r="X15478" s="2" t="s">
        <v>26303</v>
      </c>
    </row>
    <row r="15479" spans="1:24" x14ac:dyDescent="0.35">
      <c r="A15479" t="str">
        <f t="shared" si="241"/>
        <v>Mrs</v>
      </c>
      <c r="B15479" s="1" t="s">
        <v>1313</v>
      </c>
      <c r="D15479" s="1" t="s">
        <v>509</v>
      </c>
      <c r="J15479" s="1" t="s">
        <v>9196</v>
      </c>
      <c r="K15479" s="1" t="s">
        <v>35</v>
      </c>
      <c r="M15479">
        <v>11111111111</v>
      </c>
      <c r="X15479" s="2" t="s">
        <v>26304</v>
      </c>
    </row>
    <row r="15480" spans="1:24" x14ac:dyDescent="0.35">
      <c r="A15480" t="str">
        <f t="shared" si="241"/>
        <v>Mr</v>
      </c>
      <c r="B15480" s="1" t="s">
        <v>3988</v>
      </c>
      <c r="D15480" s="1" t="s">
        <v>509</v>
      </c>
      <c r="J15480" s="1" t="s">
        <v>8114</v>
      </c>
      <c r="K15480" s="1" t="s">
        <v>23</v>
      </c>
      <c r="M15480">
        <v>11111111111</v>
      </c>
      <c r="X15480" s="2" t="s">
        <v>26305</v>
      </c>
    </row>
    <row r="15481" spans="1:24" x14ac:dyDescent="0.35">
      <c r="A15481" t="str">
        <f t="shared" si="241"/>
        <v>Mrs</v>
      </c>
      <c r="B15481" s="1" t="s">
        <v>166</v>
      </c>
      <c r="D15481" s="1" t="s">
        <v>77</v>
      </c>
      <c r="J15481" s="1" t="s">
        <v>26306</v>
      </c>
      <c r="K15481" s="1" t="s">
        <v>35</v>
      </c>
      <c r="M15481">
        <v>11111111111</v>
      </c>
      <c r="X15481" s="2" t="s">
        <v>26307</v>
      </c>
    </row>
    <row r="15482" spans="1:24" x14ac:dyDescent="0.35">
      <c r="A15482" t="str">
        <f t="shared" si="241"/>
        <v>Mr</v>
      </c>
      <c r="B15482" s="1" t="s">
        <v>44</v>
      </c>
      <c r="D15482" s="1" t="s">
        <v>1355</v>
      </c>
      <c r="J15482" s="1" t="s">
        <v>14054</v>
      </c>
      <c r="K15482" s="1" t="s">
        <v>23</v>
      </c>
      <c r="M15482">
        <v>11111111111</v>
      </c>
      <c r="X15482" s="2" t="s">
        <v>26308</v>
      </c>
    </row>
    <row r="15483" spans="1:24" x14ac:dyDescent="0.35">
      <c r="A15483" t="str">
        <f t="shared" si="241"/>
        <v>Mrs</v>
      </c>
      <c r="B15483" s="1" t="s">
        <v>1313</v>
      </c>
      <c r="D15483" s="1" t="s">
        <v>333</v>
      </c>
      <c r="J15483" s="1" t="s">
        <v>26309</v>
      </c>
      <c r="K15483" s="1" t="s">
        <v>35</v>
      </c>
      <c r="M15483">
        <v>11111111111</v>
      </c>
      <c r="X15483" s="2" t="s">
        <v>26310</v>
      </c>
    </row>
    <row r="15484" spans="1:24" x14ac:dyDescent="0.35">
      <c r="A15484" t="str">
        <f t="shared" si="241"/>
        <v>Mrs</v>
      </c>
      <c r="B15484" s="1" t="s">
        <v>88</v>
      </c>
      <c r="D15484" s="1" t="s">
        <v>1355</v>
      </c>
      <c r="J15484" s="1" t="s">
        <v>5666</v>
      </c>
      <c r="K15484" s="1" t="s">
        <v>35</v>
      </c>
      <c r="M15484">
        <v>11111111111</v>
      </c>
      <c r="X15484" s="2" t="s">
        <v>26311</v>
      </c>
    </row>
    <row r="15485" spans="1:24" x14ac:dyDescent="0.35">
      <c r="A15485" t="str">
        <f t="shared" si="241"/>
        <v>Mrs</v>
      </c>
      <c r="B15485" s="1" t="s">
        <v>1385</v>
      </c>
      <c r="D15485" s="1" t="s">
        <v>1355</v>
      </c>
      <c r="J15485" s="1" t="s">
        <v>5658</v>
      </c>
      <c r="K15485" s="1" t="s">
        <v>35</v>
      </c>
      <c r="M15485">
        <v>11111111111</v>
      </c>
      <c r="X15485" s="2" t="s">
        <v>26312</v>
      </c>
    </row>
    <row r="15486" spans="1:24" x14ac:dyDescent="0.35">
      <c r="A15486" t="str">
        <f t="shared" si="241"/>
        <v>Mr</v>
      </c>
      <c r="B15486" s="1" t="s">
        <v>105</v>
      </c>
      <c r="D15486" s="1" t="s">
        <v>627</v>
      </c>
      <c r="J15486" s="1" t="s">
        <v>5838</v>
      </c>
      <c r="K15486" s="1" t="s">
        <v>23</v>
      </c>
      <c r="M15486">
        <v>11111111111</v>
      </c>
      <c r="X15486" s="2" t="s">
        <v>26313</v>
      </c>
    </row>
    <row r="15487" spans="1:24" x14ac:dyDescent="0.35">
      <c r="A15487" t="str">
        <f t="shared" si="241"/>
        <v>Mrs</v>
      </c>
      <c r="B15487" s="1" t="s">
        <v>166</v>
      </c>
      <c r="D15487" s="1" t="s">
        <v>105</v>
      </c>
      <c r="J15487" s="1" t="s">
        <v>10046</v>
      </c>
      <c r="K15487" s="1" t="s">
        <v>35</v>
      </c>
      <c r="M15487">
        <v>11111111111</v>
      </c>
      <c r="X15487" s="2" t="s">
        <v>26314</v>
      </c>
    </row>
    <row r="15488" spans="1:24" x14ac:dyDescent="0.35">
      <c r="A15488" t="str">
        <f t="shared" si="241"/>
        <v>Mrs</v>
      </c>
      <c r="B15488" s="1" t="s">
        <v>85</v>
      </c>
      <c r="D15488" s="1" t="s">
        <v>2274</v>
      </c>
      <c r="J15488" s="1" t="s">
        <v>26315</v>
      </c>
      <c r="K15488" s="1" t="s">
        <v>35</v>
      </c>
      <c r="M15488">
        <v>11111111111</v>
      </c>
      <c r="X15488" s="2" t="s">
        <v>26316</v>
      </c>
    </row>
    <row r="15489" spans="1:24" x14ac:dyDescent="0.35">
      <c r="A15489" t="str">
        <f t="shared" si="241"/>
        <v>Mrs</v>
      </c>
      <c r="B15489" s="1" t="s">
        <v>176</v>
      </c>
      <c r="D15489" s="1" t="s">
        <v>105</v>
      </c>
      <c r="J15489" s="1" t="s">
        <v>26317</v>
      </c>
      <c r="K15489" s="1" t="s">
        <v>35</v>
      </c>
      <c r="M15489">
        <v>11111111111</v>
      </c>
      <c r="X15489" s="2" t="s">
        <v>26318</v>
      </c>
    </row>
    <row r="15490" spans="1:24" x14ac:dyDescent="0.35">
      <c r="A15490" t="str">
        <f t="shared" ref="A15490:A15553" si="242">IF(K15490="Male","Mr",IF(K15490="Female","Mrs", " "))</f>
        <v>Mr</v>
      </c>
      <c r="B15490" s="1" t="s">
        <v>55</v>
      </c>
      <c r="D15490" s="1" t="s">
        <v>105</v>
      </c>
      <c r="J15490" s="1" t="s">
        <v>2349</v>
      </c>
      <c r="K15490" s="1" t="s">
        <v>23</v>
      </c>
      <c r="M15490">
        <v>11111111111</v>
      </c>
      <c r="X15490" s="2" t="s">
        <v>26319</v>
      </c>
    </row>
    <row r="15491" spans="1:24" x14ac:dyDescent="0.35">
      <c r="A15491" t="str">
        <f t="shared" si="242"/>
        <v>Mrs</v>
      </c>
      <c r="B15491" s="1" t="s">
        <v>80</v>
      </c>
      <c r="D15491" s="1" t="s">
        <v>105</v>
      </c>
      <c r="J15491" s="1" t="s">
        <v>1971</v>
      </c>
      <c r="K15491" s="1" t="s">
        <v>35</v>
      </c>
      <c r="M15491">
        <v>11111111111</v>
      </c>
      <c r="X15491" s="2" t="s">
        <v>26320</v>
      </c>
    </row>
    <row r="15492" spans="1:24" x14ac:dyDescent="0.35">
      <c r="A15492" t="str">
        <f t="shared" si="242"/>
        <v>Mr</v>
      </c>
      <c r="B15492" s="1" t="s">
        <v>271</v>
      </c>
      <c r="D15492" s="1" t="s">
        <v>4893</v>
      </c>
      <c r="J15492" s="1" t="s">
        <v>26321</v>
      </c>
      <c r="K15492" s="1" t="s">
        <v>23</v>
      </c>
      <c r="M15492">
        <v>11111111111</v>
      </c>
      <c r="X15492" s="2" t="s">
        <v>26322</v>
      </c>
    </row>
    <row r="15493" spans="1:24" x14ac:dyDescent="0.35">
      <c r="A15493" t="str">
        <f t="shared" si="242"/>
        <v>Mrs</v>
      </c>
      <c r="B15493" s="1" t="s">
        <v>531</v>
      </c>
      <c r="D15493" s="1" t="s">
        <v>228</v>
      </c>
      <c r="J15493" s="1" t="s">
        <v>268</v>
      </c>
      <c r="K15493" s="1" t="s">
        <v>35</v>
      </c>
      <c r="M15493">
        <v>11111111111</v>
      </c>
      <c r="X15493" s="2" t="s">
        <v>26323</v>
      </c>
    </row>
    <row r="15494" spans="1:24" x14ac:dyDescent="0.35">
      <c r="A15494" t="str">
        <f t="shared" si="242"/>
        <v>Mrs</v>
      </c>
      <c r="B15494" s="1" t="s">
        <v>473</v>
      </c>
      <c r="D15494" s="1" t="s">
        <v>271</v>
      </c>
      <c r="J15494" s="1" t="s">
        <v>2057</v>
      </c>
      <c r="K15494" s="1" t="s">
        <v>35</v>
      </c>
      <c r="M15494">
        <v>11111111111</v>
      </c>
      <c r="X15494" s="2" t="s">
        <v>26324</v>
      </c>
    </row>
    <row r="15495" spans="1:24" x14ac:dyDescent="0.35">
      <c r="A15495" t="str">
        <f t="shared" si="242"/>
        <v>Mrs</v>
      </c>
      <c r="B15495" s="1" t="s">
        <v>85</v>
      </c>
      <c r="D15495" s="1" t="s">
        <v>271</v>
      </c>
      <c r="J15495" s="1" t="s">
        <v>19899</v>
      </c>
      <c r="K15495" s="1" t="s">
        <v>35</v>
      </c>
      <c r="M15495">
        <v>11111111111</v>
      </c>
      <c r="X15495" s="2" t="s">
        <v>26325</v>
      </c>
    </row>
    <row r="15496" spans="1:24" x14ac:dyDescent="0.35">
      <c r="A15496" t="str">
        <f t="shared" si="242"/>
        <v>Mrs</v>
      </c>
      <c r="B15496" s="1" t="s">
        <v>166</v>
      </c>
      <c r="D15496" s="1" t="s">
        <v>271</v>
      </c>
      <c r="J15496" s="1" t="s">
        <v>8471</v>
      </c>
      <c r="K15496" s="1" t="s">
        <v>35</v>
      </c>
      <c r="M15496">
        <v>11111111111</v>
      </c>
      <c r="X15496" s="2" t="s">
        <v>26326</v>
      </c>
    </row>
    <row r="15497" spans="1:24" x14ac:dyDescent="0.35">
      <c r="A15497" t="str">
        <f t="shared" si="242"/>
        <v>Mrs</v>
      </c>
      <c r="B15497" s="1" t="s">
        <v>1313</v>
      </c>
      <c r="D15497" s="1" t="s">
        <v>271</v>
      </c>
      <c r="J15497" s="1" t="s">
        <v>26327</v>
      </c>
      <c r="K15497" s="1" t="s">
        <v>35</v>
      </c>
      <c r="M15497">
        <v>11111111111</v>
      </c>
      <c r="X15497" s="2" t="s">
        <v>26328</v>
      </c>
    </row>
    <row r="15498" spans="1:24" x14ac:dyDescent="0.35">
      <c r="A15498" t="str">
        <f t="shared" si="242"/>
        <v>Mr</v>
      </c>
      <c r="B15498" s="1" t="s">
        <v>217</v>
      </c>
      <c r="D15498" s="1" t="s">
        <v>1002</v>
      </c>
      <c r="J15498" s="1" t="s">
        <v>18182</v>
      </c>
      <c r="K15498" s="1" t="s">
        <v>23</v>
      </c>
      <c r="M15498">
        <v>11111111111</v>
      </c>
      <c r="X15498" s="2" t="s">
        <v>26329</v>
      </c>
    </row>
    <row r="15499" spans="1:24" x14ac:dyDescent="0.35">
      <c r="A15499" t="str">
        <f t="shared" si="242"/>
        <v>Mrs</v>
      </c>
      <c r="B15499" s="1" t="s">
        <v>185</v>
      </c>
      <c r="D15499" s="1" t="s">
        <v>217</v>
      </c>
      <c r="J15499" s="1" t="s">
        <v>26330</v>
      </c>
      <c r="K15499" s="1" t="s">
        <v>35</v>
      </c>
      <c r="M15499">
        <v>11111111111</v>
      </c>
      <c r="X15499" s="2" t="s">
        <v>26331</v>
      </c>
    </row>
    <row r="15500" spans="1:24" x14ac:dyDescent="0.35">
      <c r="A15500" t="str">
        <f t="shared" si="242"/>
        <v>Mr</v>
      </c>
      <c r="B15500" s="1" t="s">
        <v>760</v>
      </c>
      <c r="D15500" s="1" t="s">
        <v>217</v>
      </c>
      <c r="J15500" s="1" t="s">
        <v>1358</v>
      </c>
      <c r="K15500" s="1" t="s">
        <v>23</v>
      </c>
      <c r="M15500">
        <v>11111111111</v>
      </c>
      <c r="X15500" s="2" t="s">
        <v>26332</v>
      </c>
    </row>
    <row r="15501" spans="1:24" x14ac:dyDescent="0.35">
      <c r="A15501" t="str">
        <f t="shared" si="242"/>
        <v>Mrs</v>
      </c>
      <c r="B15501" s="1" t="s">
        <v>88</v>
      </c>
      <c r="D15501" s="1" t="s">
        <v>217</v>
      </c>
      <c r="J15501" s="1" t="s">
        <v>8736</v>
      </c>
      <c r="K15501" s="1" t="s">
        <v>35</v>
      </c>
      <c r="M15501">
        <v>11111111111</v>
      </c>
      <c r="X15501" s="2" t="s">
        <v>26333</v>
      </c>
    </row>
    <row r="15502" spans="1:24" x14ac:dyDescent="0.35">
      <c r="A15502" t="str">
        <f t="shared" si="242"/>
        <v>Mrs</v>
      </c>
      <c r="B15502" s="1" t="s">
        <v>95</v>
      </c>
      <c r="D15502" s="1" t="s">
        <v>217</v>
      </c>
      <c r="J15502" s="1" t="s">
        <v>11046</v>
      </c>
      <c r="K15502" s="1" t="s">
        <v>35</v>
      </c>
      <c r="M15502">
        <v>11111111111</v>
      </c>
      <c r="X15502" s="2" t="s">
        <v>26334</v>
      </c>
    </row>
    <row r="15503" spans="1:24" x14ac:dyDescent="0.35">
      <c r="A15503" t="str">
        <f t="shared" si="242"/>
        <v>Mrs</v>
      </c>
      <c r="B15503" s="1" t="s">
        <v>176</v>
      </c>
      <c r="D15503" s="1" t="s">
        <v>217</v>
      </c>
      <c r="J15503" s="1" t="s">
        <v>19149</v>
      </c>
      <c r="K15503" s="1" t="s">
        <v>35</v>
      </c>
      <c r="M15503">
        <v>11111111111</v>
      </c>
      <c r="X15503" s="2" t="s">
        <v>26335</v>
      </c>
    </row>
    <row r="15504" spans="1:24" x14ac:dyDescent="0.35">
      <c r="A15504" t="str">
        <f t="shared" si="242"/>
        <v>Mr</v>
      </c>
      <c r="B15504" s="1" t="s">
        <v>2405</v>
      </c>
      <c r="C15504" s="1" t="s">
        <v>13993</v>
      </c>
      <c r="D15504" s="1" t="s">
        <v>4131</v>
      </c>
      <c r="J15504" s="1" t="s">
        <v>26336</v>
      </c>
      <c r="K15504" s="1" t="s">
        <v>23</v>
      </c>
      <c r="M15504">
        <v>11111111111</v>
      </c>
      <c r="X15504" s="2" t="s">
        <v>26337</v>
      </c>
    </row>
    <row r="15505" spans="1:24" x14ac:dyDescent="0.35">
      <c r="A15505" t="str">
        <f t="shared" si="242"/>
        <v>Mr</v>
      </c>
      <c r="B15505" s="1" t="s">
        <v>55</v>
      </c>
      <c r="D15505" s="1" t="s">
        <v>2405</v>
      </c>
      <c r="J15505" s="1" t="s">
        <v>5830</v>
      </c>
      <c r="K15505" s="1" t="s">
        <v>23</v>
      </c>
      <c r="M15505">
        <v>11111111111</v>
      </c>
      <c r="X15505" s="2" t="s">
        <v>26338</v>
      </c>
    </row>
    <row r="15506" spans="1:24" x14ac:dyDescent="0.35">
      <c r="A15506" t="str">
        <f t="shared" si="242"/>
        <v>Mr</v>
      </c>
      <c r="B15506" s="1" t="s">
        <v>98</v>
      </c>
      <c r="D15506" s="1" t="s">
        <v>2405</v>
      </c>
      <c r="J15506" s="1" t="s">
        <v>16310</v>
      </c>
      <c r="K15506" s="1" t="s">
        <v>23</v>
      </c>
      <c r="M15506">
        <v>11111111111</v>
      </c>
      <c r="X15506" s="2" t="s">
        <v>26339</v>
      </c>
    </row>
    <row r="15507" spans="1:24" x14ac:dyDescent="0.35">
      <c r="A15507" t="str">
        <f t="shared" si="242"/>
        <v>Mrs</v>
      </c>
      <c r="B15507" s="1" t="s">
        <v>1582</v>
      </c>
      <c r="D15507" s="1" t="s">
        <v>1277</v>
      </c>
      <c r="J15507" s="1" t="s">
        <v>18476</v>
      </c>
      <c r="K15507" s="1" t="s">
        <v>35</v>
      </c>
      <c r="M15507">
        <v>11111111111</v>
      </c>
      <c r="X15507" s="2" t="s">
        <v>26340</v>
      </c>
    </row>
    <row r="15508" spans="1:24" x14ac:dyDescent="0.35">
      <c r="A15508" t="str">
        <f t="shared" si="242"/>
        <v>Mrs</v>
      </c>
      <c r="B15508" s="1" t="s">
        <v>492</v>
      </c>
      <c r="D15508" s="1" t="s">
        <v>2405</v>
      </c>
      <c r="J15508" s="1" t="s">
        <v>17841</v>
      </c>
      <c r="K15508" s="1" t="s">
        <v>35</v>
      </c>
      <c r="M15508">
        <v>11111111111</v>
      </c>
      <c r="X15508" s="2" t="s">
        <v>26341</v>
      </c>
    </row>
    <row r="15509" spans="1:24" x14ac:dyDescent="0.35">
      <c r="A15509" t="str">
        <f t="shared" si="242"/>
        <v>Mrs</v>
      </c>
      <c r="B15509" s="1" t="s">
        <v>95</v>
      </c>
      <c r="D15509" s="1" t="s">
        <v>2405</v>
      </c>
      <c r="J15509" s="1" t="s">
        <v>13935</v>
      </c>
      <c r="K15509" s="1" t="s">
        <v>35</v>
      </c>
      <c r="M15509">
        <v>11111111111</v>
      </c>
      <c r="X15509" s="2" t="s">
        <v>26342</v>
      </c>
    </row>
    <row r="15510" spans="1:24" x14ac:dyDescent="0.35">
      <c r="A15510" t="str">
        <f t="shared" si="242"/>
        <v>Mr</v>
      </c>
      <c r="B15510" s="1" t="s">
        <v>40</v>
      </c>
      <c r="D15510" s="1" t="s">
        <v>77</v>
      </c>
      <c r="J15510" s="1" t="s">
        <v>26343</v>
      </c>
      <c r="K15510" s="1" t="s">
        <v>23</v>
      </c>
      <c r="M15510">
        <v>11111111111</v>
      </c>
      <c r="X15510" s="2" t="s">
        <v>26344</v>
      </c>
    </row>
    <row r="15511" spans="1:24" x14ac:dyDescent="0.35">
      <c r="A15511" t="str">
        <f t="shared" si="242"/>
        <v>Mrs</v>
      </c>
      <c r="B15511" s="1" t="s">
        <v>239</v>
      </c>
      <c r="D15511" s="1" t="s">
        <v>3144</v>
      </c>
      <c r="J15511" s="1" t="s">
        <v>26345</v>
      </c>
      <c r="K15511" s="1" t="s">
        <v>35</v>
      </c>
      <c r="M15511">
        <v>11111111111</v>
      </c>
      <c r="X15511" s="2" t="s">
        <v>26346</v>
      </c>
    </row>
    <row r="15512" spans="1:24" x14ac:dyDescent="0.35">
      <c r="A15512" t="str">
        <f t="shared" si="242"/>
        <v>Mr</v>
      </c>
      <c r="B15512" s="1" t="s">
        <v>352</v>
      </c>
      <c r="D15512" s="1" t="s">
        <v>40</v>
      </c>
      <c r="J15512" s="1" t="s">
        <v>26347</v>
      </c>
      <c r="K15512" s="1" t="s">
        <v>23</v>
      </c>
      <c r="M15512">
        <v>11111111111</v>
      </c>
      <c r="X15512" s="2" t="s">
        <v>26348</v>
      </c>
    </row>
    <row r="15513" spans="1:24" x14ac:dyDescent="0.35">
      <c r="A15513" t="str">
        <f t="shared" si="242"/>
        <v>Mrs</v>
      </c>
      <c r="B15513" s="1" t="s">
        <v>85</v>
      </c>
      <c r="D15513" s="1" t="s">
        <v>40</v>
      </c>
      <c r="J15513" s="1" t="s">
        <v>7804</v>
      </c>
      <c r="K15513" s="1" t="s">
        <v>35</v>
      </c>
      <c r="M15513">
        <v>11111111111</v>
      </c>
      <c r="X15513" s="2" t="s">
        <v>26349</v>
      </c>
    </row>
    <row r="15514" spans="1:24" x14ac:dyDescent="0.35">
      <c r="A15514" t="str">
        <f t="shared" si="242"/>
        <v>Mrs</v>
      </c>
      <c r="B15514" s="1" t="s">
        <v>80</v>
      </c>
      <c r="D15514" s="1" t="s">
        <v>40</v>
      </c>
      <c r="J15514" s="1" t="s">
        <v>18859</v>
      </c>
      <c r="K15514" s="1" t="s">
        <v>35</v>
      </c>
      <c r="M15514">
        <v>11111111111</v>
      </c>
      <c r="X15514" s="2" t="s">
        <v>26350</v>
      </c>
    </row>
    <row r="15515" spans="1:24" x14ac:dyDescent="0.35">
      <c r="A15515" t="str">
        <f t="shared" si="242"/>
        <v>Mrs</v>
      </c>
      <c r="B15515" s="1" t="s">
        <v>65</v>
      </c>
      <c r="D15515" s="1" t="s">
        <v>40</v>
      </c>
      <c r="J15515" s="1" t="s">
        <v>12664</v>
      </c>
      <c r="K15515" s="1" t="s">
        <v>35</v>
      </c>
      <c r="M15515">
        <v>11111111111</v>
      </c>
      <c r="X15515" s="2" t="s">
        <v>26351</v>
      </c>
    </row>
    <row r="15516" spans="1:24" x14ac:dyDescent="0.35">
      <c r="A15516" t="str">
        <f t="shared" si="242"/>
        <v>Mr</v>
      </c>
      <c r="B15516" s="1" t="s">
        <v>26352</v>
      </c>
      <c r="D15516" s="1" t="s">
        <v>26353</v>
      </c>
      <c r="J15516" s="1" t="s">
        <v>26354</v>
      </c>
      <c r="K15516" s="1" t="s">
        <v>23</v>
      </c>
      <c r="M15516">
        <v>11111111111</v>
      </c>
      <c r="X15516" s="2" t="s">
        <v>26355</v>
      </c>
    </row>
    <row r="15517" spans="1:24" x14ac:dyDescent="0.35">
      <c r="A15517" t="str">
        <f t="shared" si="242"/>
        <v>Mrs</v>
      </c>
      <c r="B15517" s="1" t="s">
        <v>783</v>
      </c>
      <c r="D15517" s="1" t="s">
        <v>240</v>
      </c>
      <c r="J15517" s="1" t="s">
        <v>4708</v>
      </c>
      <c r="K15517" s="1" t="s">
        <v>35</v>
      </c>
      <c r="M15517">
        <v>11111111111</v>
      </c>
      <c r="X15517" s="2" t="s">
        <v>26356</v>
      </c>
    </row>
    <row r="15518" spans="1:24" x14ac:dyDescent="0.35">
      <c r="A15518" t="str">
        <f t="shared" si="242"/>
        <v>Mr</v>
      </c>
      <c r="B15518" s="1" t="s">
        <v>3947</v>
      </c>
      <c r="C15518" s="1" t="s">
        <v>240</v>
      </c>
      <c r="D15518" s="1" t="s">
        <v>26353</v>
      </c>
      <c r="J15518" s="1" t="s">
        <v>2109</v>
      </c>
      <c r="K15518" s="1" t="s">
        <v>23</v>
      </c>
      <c r="M15518">
        <v>11111111111</v>
      </c>
      <c r="X15518" s="2" t="s">
        <v>26357</v>
      </c>
    </row>
    <row r="15519" spans="1:24" x14ac:dyDescent="0.35">
      <c r="A15519" t="str">
        <f t="shared" si="242"/>
        <v>Mrs</v>
      </c>
      <c r="B15519" s="1" t="s">
        <v>1398</v>
      </c>
      <c r="C15519" s="1" t="s">
        <v>26358</v>
      </c>
      <c r="D15519" s="1" t="s">
        <v>26353</v>
      </c>
      <c r="J15519" s="1" t="s">
        <v>26359</v>
      </c>
      <c r="K15519" s="1" t="s">
        <v>35</v>
      </c>
      <c r="M15519">
        <v>11111111111</v>
      </c>
      <c r="X15519" s="2" t="s">
        <v>26360</v>
      </c>
    </row>
    <row r="15520" spans="1:24" x14ac:dyDescent="0.35">
      <c r="A15520" t="str">
        <f t="shared" si="242"/>
        <v>Mrs</v>
      </c>
      <c r="B15520" s="1" t="s">
        <v>176</v>
      </c>
      <c r="C15520" s="1" t="s">
        <v>240</v>
      </c>
      <c r="D15520" s="1" t="s">
        <v>26353</v>
      </c>
      <c r="J15520" s="1" t="s">
        <v>21686</v>
      </c>
      <c r="K15520" s="1" t="s">
        <v>35</v>
      </c>
      <c r="M15520">
        <v>11111111111</v>
      </c>
      <c r="X15520" s="2" t="s">
        <v>26361</v>
      </c>
    </row>
    <row r="15521" spans="1:24" x14ac:dyDescent="0.35">
      <c r="A15521" t="str">
        <f t="shared" si="242"/>
        <v>Mrs</v>
      </c>
      <c r="B15521" s="1" t="s">
        <v>310</v>
      </c>
      <c r="C15521" s="1" t="s">
        <v>240</v>
      </c>
      <c r="D15521" s="1" t="s">
        <v>26353</v>
      </c>
      <c r="J15521" s="1" t="s">
        <v>3863</v>
      </c>
      <c r="K15521" s="1" t="s">
        <v>35</v>
      </c>
      <c r="M15521">
        <v>11111111111</v>
      </c>
      <c r="X15521" s="2" t="s">
        <v>26362</v>
      </c>
    </row>
    <row r="15522" spans="1:24" x14ac:dyDescent="0.35">
      <c r="A15522" t="str">
        <f t="shared" si="242"/>
        <v>Mr</v>
      </c>
      <c r="B15522" s="1" t="s">
        <v>26</v>
      </c>
      <c r="D15522" s="1" t="s">
        <v>243</v>
      </c>
      <c r="J15522" s="1" t="s">
        <v>26363</v>
      </c>
      <c r="K15522" s="1" t="s">
        <v>23</v>
      </c>
      <c r="M15522">
        <v>11111111111</v>
      </c>
      <c r="X15522" s="2" t="s">
        <v>26364</v>
      </c>
    </row>
    <row r="15523" spans="1:24" x14ac:dyDescent="0.35">
      <c r="A15523" t="str">
        <f t="shared" si="242"/>
        <v>Mrs</v>
      </c>
      <c r="B15523" s="1" t="s">
        <v>473</v>
      </c>
      <c r="D15523" s="1" t="s">
        <v>333</v>
      </c>
      <c r="J15523" s="1" t="s">
        <v>26365</v>
      </c>
      <c r="K15523" s="1" t="s">
        <v>35</v>
      </c>
      <c r="M15523">
        <v>11111111111</v>
      </c>
      <c r="X15523" s="2" t="s">
        <v>26366</v>
      </c>
    </row>
    <row r="15524" spans="1:24" x14ac:dyDescent="0.35">
      <c r="A15524" t="str">
        <f t="shared" si="242"/>
        <v>Mr</v>
      </c>
      <c r="B15524" s="1" t="s">
        <v>26367</v>
      </c>
      <c r="C15524" s="1" t="s">
        <v>26</v>
      </c>
      <c r="D15524" s="1" t="s">
        <v>243</v>
      </c>
      <c r="J15524" s="1" t="s">
        <v>26368</v>
      </c>
      <c r="K15524" s="1" t="s">
        <v>23</v>
      </c>
      <c r="M15524">
        <v>11111111111</v>
      </c>
      <c r="X15524" s="2" t="s">
        <v>26369</v>
      </c>
    </row>
    <row r="15525" spans="1:24" x14ac:dyDescent="0.35">
      <c r="A15525" t="str">
        <f t="shared" si="242"/>
        <v>Mrs</v>
      </c>
      <c r="B15525" s="1" t="s">
        <v>65</v>
      </c>
      <c r="C15525" s="1" t="s">
        <v>26</v>
      </c>
      <c r="D15525" s="1" t="s">
        <v>243</v>
      </c>
      <c r="J15525" s="1" t="s">
        <v>24538</v>
      </c>
      <c r="K15525" s="1" t="s">
        <v>35</v>
      </c>
      <c r="M15525">
        <v>11111111111</v>
      </c>
      <c r="X15525" s="2" t="s">
        <v>26370</v>
      </c>
    </row>
    <row r="15526" spans="1:24" x14ac:dyDescent="0.35">
      <c r="A15526" t="str">
        <f t="shared" si="242"/>
        <v>Mr</v>
      </c>
      <c r="B15526" s="1" t="s">
        <v>55</v>
      </c>
      <c r="C15526" s="1" t="s">
        <v>26</v>
      </c>
      <c r="D15526" s="1" t="s">
        <v>243</v>
      </c>
      <c r="J15526" s="1" t="s">
        <v>10116</v>
      </c>
      <c r="K15526" s="1" t="s">
        <v>23</v>
      </c>
      <c r="M15526">
        <v>11111111111</v>
      </c>
      <c r="X15526" s="2" t="s">
        <v>26371</v>
      </c>
    </row>
    <row r="15527" spans="1:24" x14ac:dyDescent="0.35">
      <c r="A15527" t="str">
        <f t="shared" si="242"/>
        <v>Mr</v>
      </c>
      <c r="B15527" s="1" t="s">
        <v>4498</v>
      </c>
      <c r="C15527" s="1" t="s">
        <v>26</v>
      </c>
      <c r="D15527" s="1" t="s">
        <v>243</v>
      </c>
      <c r="J15527" s="1" t="s">
        <v>4499</v>
      </c>
      <c r="K15527" s="1" t="s">
        <v>23</v>
      </c>
      <c r="M15527">
        <v>11111111111</v>
      </c>
      <c r="X15527" s="2" t="s">
        <v>26372</v>
      </c>
    </row>
    <row r="15528" spans="1:24" x14ac:dyDescent="0.35">
      <c r="A15528" t="str">
        <f t="shared" si="242"/>
        <v>Mr</v>
      </c>
      <c r="B15528" s="1" t="s">
        <v>15854</v>
      </c>
      <c r="C15528" s="1" t="s">
        <v>13739</v>
      </c>
      <c r="D15528" s="1" t="s">
        <v>26373</v>
      </c>
      <c r="J15528" s="1" t="s">
        <v>17811</v>
      </c>
      <c r="K15528" s="1" t="s">
        <v>23</v>
      </c>
      <c r="M15528">
        <v>11111111111</v>
      </c>
      <c r="X15528" s="2" t="s">
        <v>26374</v>
      </c>
    </row>
    <row r="15529" spans="1:24" x14ac:dyDescent="0.35">
      <c r="A15529" t="str">
        <f t="shared" si="242"/>
        <v>Mrs</v>
      </c>
      <c r="B15529" s="1" t="s">
        <v>657</v>
      </c>
      <c r="D15529" s="1" t="s">
        <v>15854</v>
      </c>
      <c r="J15529" s="1" t="s">
        <v>2689</v>
      </c>
      <c r="K15529" s="1" t="s">
        <v>35</v>
      </c>
      <c r="M15529">
        <v>11111111111</v>
      </c>
      <c r="X15529" s="2" t="s">
        <v>26375</v>
      </c>
    </row>
    <row r="15530" spans="1:24" x14ac:dyDescent="0.35">
      <c r="A15530" t="str">
        <f t="shared" si="242"/>
        <v>Mr</v>
      </c>
      <c r="B15530" s="1" t="s">
        <v>240</v>
      </c>
      <c r="D15530" s="1" t="s">
        <v>15854</v>
      </c>
      <c r="J15530" s="1" t="s">
        <v>460</v>
      </c>
      <c r="K15530" s="1" t="s">
        <v>23</v>
      </c>
      <c r="M15530">
        <v>11111111111</v>
      </c>
      <c r="X15530" s="2" t="s">
        <v>26376</v>
      </c>
    </row>
    <row r="15531" spans="1:24" x14ac:dyDescent="0.35">
      <c r="A15531" t="str">
        <f t="shared" si="242"/>
        <v>Mrs</v>
      </c>
      <c r="B15531" s="1" t="s">
        <v>473</v>
      </c>
      <c r="D15531" s="1" t="s">
        <v>15854</v>
      </c>
      <c r="J15531" s="1" t="s">
        <v>10605</v>
      </c>
      <c r="K15531" s="1" t="s">
        <v>35</v>
      </c>
      <c r="M15531">
        <v>11111111111</v>
      </c>
      <c r="X15531" s="2" t="s">
        <v>26377</v>
      </c>
    </row>
    <row r="15532" spans="1:24" x14ac:dyDescent="0.35">
      <c r="A15532" t="str">
        <f t="shared" si="242"/>
        <v>Mr</v>
      </c>
      <c r="B15532" s="1" t="s">
        <v>77</v>
      </c>
      <c r="D15532" s="1" t="s">
        <v>15854</v>
      </c>
      <c r="J15532" s="1" t="s">
        <v>1081</v>
      </c>
      <c r="K15532" s="1" t="s">
        <v>23</v>
      </c>
      <c r="M15532">
        <v>11111111111</v>
      </c>
      <c r="X15532" s="2" t="s">
        <v>26378</v>
      </c>
    </row>
    <row r="15533" spans="1:24" x14ac:dyDescent="0.35">
      <c r="A15533" t="str">
        <f t="shared" si="242"/>
        <v>Mr</v>
      </c>
      <c r="B15533" s="1" t="s">
        <v>312</v>
      </c>
      <c r="D15533" s="1" t="s">
        <v>702</v>
      </c>
      <c r="J15533" s="1" t="s">
        <v>22466</v>
      </c>
      <c r="K15533" s="1" t="s">
        <v>23</v>
      </c>
      <c r="M15533">
        <v>11111111111</v>
      </c>
      <c r="X15533" s="2" t="s">
        <v>26379</v>
      </c>
    </row>
    <row r="15534" spans="1:24" x14ac:dyDescent="0.35">
      <c r="A15534" t="str">
        <f t="shared" si="242"/>
        <v>Mrs</v>
      </c>
      <c r="B15534" s="1" t="s">
        <v>103</v>
      </c>
      <c r="D15534" s="1" t="s">
        <v>50</v>
      </c>
      <c r="J15534" s="1" t="s">
        <v>26380</v>
      </c>
      <c r="K15534" s="1" t="s">
        <v>35</v>
      </c>
      <c r="M15534">
        <v>11111111111</v>
      </c>
      <c r="X15534" s="2" t="s">
        <v>26381</v>
      </c>
    </row>
    <row r="15535" spans="1:24" x14ac:dyDescent="0.35">
      <c r="A15535" t="str">
        <f t="shared" si="242"/>
        <v>Mr</v>
      </c>
      <c r="B15535" s="1" t="s">
        <v>47</v>
      </c>
      <c r="D15535" s="1" t="s">
        <v>312</v>
      </c>
      <c r="J15535" s="1" t="s">
        <v>10000</v>
      </c>
      <c r="K15535" s="1" t="s">
        <v>23</v>
      </c>
      <c r="M15535">
        <v>11111111111</v>
      </c>
      <c r="X15535" s="2" t="s">
        <v>26382</v>
      </c>
    </row>
    <row r="15536" spans="1:24" x14ac:dyDescent="0.35">
      <c r="A15536" t="str">
        <f t="shared" si="242"/>
        <v>Mr</v>
      </c>
      <c r="B15536" s="1" t="s">
        <v>312</v>
      </c>
      <c r="D15536" s="1" t="s">
        <v>312</v>
      </c>
      <c r="J15536" s="1" t="s">
        <v>7034</v>
      </c>
      <c r="K15536" s="1" t="s">
        <v>23</v>
      </c>
      <c r="M15536">
        <v>11111111111</v>
      </c>
      <c r="X15536" s="2" t="s">
        <v>26383</v>
      </c>
    </row>
    <row r="15537" spans="1:24" x14ac:dyDescent="0.35">
      <c r="A15537" t="str">
        <f t="shared" si="242"/>
        <v>Mrs</v>
      </c>
      <c r="B15537" s="1" t="s">
        <v>239</v>
      </c>
      <c r="D15537" s="1" t="s">
        <v>312</v>
      </c>
      <c r="J15537" s="1" t="s">
        <v>15457</v>
      </c>
      <c r="K15537" s="1" t="s">
        <v>35</v>
      </c>
      <c r="M15537">
        <v>11111111111</v>
      </c>
      <c r="X15537" s="2" t="s">
        <v>26384</v>
      </c>
    </row>
    <row r="15538" spans="1:24" x14ac:dyDescent="0.35">
      <c r="A15538" t="str">
        <f t="shared" si="242"/>
        <v>Mrs</v>
      </c>
      <c r="B15538" s="1" t="s">
        <v>531</v>
      </c>
      <c r="D15538" s="1" t="s">
        <v>312</v>
      </c>
      <c r="J15538" s="1" t="s">
        <v>26385</v>
      </c>
      <c r="K15538" s="1" t="s">
        <v>35</v>
      </c>
      <c r="M15538">
        <v>11111111111</v>
      </c>
      <c r="X15538" s="2" t="s">
        <v>26386</v>
      </c>
    </row>
    <row r="15539" spans="1:24" x14ac:dyDescent="0.35">
      <c r="A15539" t="str">
        <f t="shared" si="242"/>
        <v>Mr</v>
      </c>
      <c r="B15539" s="1" t="s">
        <v>240</v>
      </c>
      <c r="D15539" s="1" t="s">
        <v>77</v>
      </c>
      <c r="J15539" s="1" t="s">
        <v>1911</v>
      </c>
      <c r="K15539" s="1" t="s">
        <v>23</v>
      </c>
      <c r="M15539">
        <v>11111111111</v>
      </c>
      <c r="X15539" s="2" t="s">
        <v>26387</v>
      </c>
    </row>
    <row r="15540" spans="1:24" x14ac:dyDescent="0.35">
      <c r="A15540" t="str">
        <f t="shared" si="242"/>
        <v>Mr</v>
      </c>
      <c r="B15540" s="1" t="s">
        <v>1542</v>
      </c>
      <c r="D15540" s="1" t="s">
        <v>240</v>
      </c>
      <c r="J15540" s="1" t="s">
        <v>9043</v>
      </c>
      <c r="K15540" s="1" t="s">
        <v>23</v>
      </c>
      <c r="M15540">
        <v>11111111111</v>
      </c>
      <c r="X15540" s="2" t="s">
        <v>26388</v>
      </c>
    </row>
    <row r="15541" spans="1:24" x14ac:dyDescent="0.35">
      <c r="A15541" t="str">
        <f t="shared" si="242"/>
        <v>Mrs</v>
      </c>
      <c r="B15541" s="1" t="s">
        <v>1005</v>
      </c>
      <c r="D15541" s="1" t="s">
        <v>77</v>
      </c>
      <c r="J15541" s="1" t="s">
        <v>26389</v>
      </c>
      <c r="K15541" s="1" t="s">
        <v>35</v>
      </c>
      <c r="M15541">
        <v>11111111111</v>
      </c>
      <c r="X15541" s="2" t="s">
        <v>26390</v>
      </c>
    </row>
    <row r="15542" spans="1:24" x14ac:dyDescent="0.35">
      <c r="A15542" t="str">
        <f t="shared" si="242"/>
        <v>Mr</v>
      </c>
      <c r="B15542" s="1" t="s">
        <v>228</v>
      </c>
      <c r="D15542" s="1" t="s">
        <v>240</v>
      </c>
      <c r="J15542" s="1" t="s">
        <v>16842</v>
      </c>
      <c r="K15542" s="1" t="s">
        <v>23</v>
      </c>
      <c r="M15542">
        <v>11111111111</v>
      </c>
      <c r="X15542" s="2" t="s">
        <v>26391</v>
      </c>
    </row>
    <row r="15543" spans="1:24" x14ac:dyDescent="0.35">
      <c r="A15543" t="str">
        <f t="shared" si="242"/>
        <v>Mr</v>
      </c>
      <c r="B15543" s="1" t="s">
        <v>1277</v>
      </c>
      <c r="D15543" s="1" t="s">
        <v>240</v>
      </c>
      <c r="J15543" s="1" t="s">
        <v>7584</v>
      </c>
      <c r="K15543" s="1" t="s">
        <v>23</v>
      </c>
      <c r="M15543">
        <v>11111111111</v>
      </c>
      <c r="X15543" s="2" t="s">
        <v>26392</v>
      </c>
    </row>
    <row r="15544" spans="1:24" x14ac:dyDescent="0.35">
      <c r="A15544" t="str">
        <f t="shared" si="242"/>
        <v>Mrs</v>
      </c>
      <c r="B15544" s="1" t="s">
        <v>88</v>
      </c>
      <c r="D15544" s="1" t="s">
        <v>240</v>
      </c>
      <c r="J15544" s="1" t="s">
        <v>6801</v>
      </c>
      <c r="K15544" s="1" t="s">
        <v>35</v>
      </c>
      <c r="M15544">
        <v>11111111111</v>
      </c>
      <c r="X15544" s="2" t="s">
        <v>26393</v>
      </c>
    </row>
    <row r="15545" spans="1:24" x14ac:dyDescent="0.35">
      <c r="A15545" t="str">
        <f t="shared" si="242"/>
        <v>Mr</v>
      </c>
      <c r="B15545" s="1" t="s">
        <v>167</v>
      </c>
      <c r="D15545" s="1" t="s">
        <v>163</v>
      </c>
      <c r="J15545" s="1" t="s">
        <v>17423</v>
      </c>
      <c r="K15545" s="1" t="s">
        <v>23</v>
      </c>
      <c r="M15545">
        <v>11111111111</v>
      </c>
      <c r="X15545" s="2" t="s">
        <v>26394</v>
      </c>
    </row>
    <row r="15546" spans="1:24" x14ac:dyDescent="0.35">
      <c r="A15546" t="str">
        <f t="shared" si="242"/>
        <v>Mr</v>
      </c>
      <c r="B15546" s="1" t="s">
        <v>8069</v>
      </c>
      <c r="D15546" s="1" t="s">
        <v>167</v>
      </c>
      <c r="J15546" s="1" t="s">
        <v>462</v>
      </c>
      <c r="K15546" s="1" t="s">
        <v>23</v>
      </c>
      <c r="M15546">
        <v>11111111111</v>
      </c>
      <c r="X15546" s="2" t="s">
        <v>26395</v>
      </c>
    </row>
    <row r="15547" spans="1:24" x14ac:dyDescent="0.35">
      <c r="A15547" t="str">
        <f t="shared" si="242"/>
        <v>Mrs</v>
      </c>
      <c r="B15547" s="1" t="s">
        <v>65</v>
      </c>
      <c r="D15547" s="1" t="s">
        <v>167</v>
      </c>
      <c r="J15547" s="1" t="s">
        <v>8389</v>
      </c>
      <c r="K15547" s="1" t="s">
        <v>35</v>
      </c>
      <c r="M15547">
        <v>11111111111</v>
      </c>
      <c r="X15547" s="2" t="s">
        <v>26396</v>
      </c>
    </row>
    <row r="15548" spans="1:24" x14ac:dyDescent="0.35">
      <c r="A15548" t="str">
        <f t="shared" si="242"/>
        <v>Mr</v>
      </c>
      <c r="B15548" s="1" t="s">
        <v>352</v>
      </c>
      <c r="D15548" s="1" t="s">
        <v>167</v>
      </c>
      <c r="J15548" s="1" t="s">
        <v>1918</v>
      </c>
      <c r="K15548" s="1" t="s">
        <v>23</v>
      </c>
      <c r="M15548">
        <v>11111111111</v>
      </c>
      <c r="X15548" s="2" t="s">
        <v>26397</v>
      </c>
    </row>
    <row r="15549" spans="1:24" x14ac:dyDescent="0.35">
      <c r="A15549" t="str">
        <f t="shared" si="242"/>
        <v>Mrs</v>
      </c>
      <c r="B15549" s="1" t="s">
        <v>638</v>
      </c>
      <c r="D15549" s="1" t="s">
        <v>26398</v>
      </c>
      <c r="J15549" s="1" t="s">
        <v>15700</v>
      </c>
      <c r="K15549" s="1" t="s">
        <v>35</v>
      </c>
      <c r="M15549">
        <v>11111111111</v>
      </c>
      <c r="X15549" s="2" t="s">
        <v>26399</v>
      </c>
    </row>
    <row r="15550" spans="1:24" x14ac:dyDescent="0.35">
      <c r="A15550" t="str">
        <f t="shared" si="242"/>
        <v>Mr</v>
      </c>
      <c r="B15550" s="1" t="s">
        <v>47</v>
      </c>
      <c r="D15550" s="1" t="s">
        <v>167</v>
      </c>
      <c r="J15550" s="1" t="s">
        <v>5672</v>
      </c>
      <c r="K15550" s="1" t="s">
        <v>23</v>
      </c>
      <c r="M15550">
        <v>11111111111</v>
      </c>
      <c r="X15550" s="2" t="s">
        <v>26400</v>
      </c>
    </row>
    <row r="15551" spans="1:24" x14ac:dyDescent="0.35">
      <c r="A15551" t="str">
        <f t="shared" si="242"/>
        <v>Mr</v>
      </c>
      <c r="B15551" s="1" t="s">
        <v>9113</v>
      </c>
      <c r="D15551" s="1" t="s">
        <v>68</v>
      </c>
      <c r="J15551" s="1" t="s">
        <v>26401</v>
      </c>
      <c r="K15551" s="1" t="s">
        <v>23</v>
      </c>
      <c r="M15551">
        <v>11111111111</v>
      </c>
      <c r="X15551" s="2" t="s">
        <v>26402</v>
      </c>
    </row>
    <row r="15552" spans="1:24" x14ac:dyDescent="0.35">
      <c r="A15552" t="str">
        <f t="shared" si="242"/>
        <v>Mrs</v>
      </c>
      <c r="B15552" s="1" t="s">
        <v>85</v>
      </c>
      <c r="D15552" s="1" t="s">
        <v>424</v>
      </c>
      <c r="J15552" s="1" t="s">
        <v>11906</v>
      </c>
      <c r="K15552" s="1" t="s">
        <v>35</v>
      </c>
      <c r="M15552">
        <v>11111111111</v>
      </c>
      <c r="X15552" s="2" t="s">
        <v>26403</v>
      </c>
    </row>
    <row r="15553" spans="1:24" x14ac:dyDescent="0.35">
      <c r="A15553" t="str">
        <f t="shared" si="242"/>
        <v>Mr</v>
      </c>
      <c r="B15553" s="1" t="s">
        <v>419</v>
      </c>
      <c r="D15553" s="1" t="s">
        <v>9113</v>
      </c>
      <c r="J15553" s="1" t="s">
        <v>2552</v>
      </c>
      <c r="K15553" s="1" t="s">
        <v>23</v>
      </c>
      <c r="M15553">
        <v>11111111111</v>
      </c>
      <c r="X15553" s="2" t="s">
        <v>26404</v>
      </c>
    </row>
    <row r="15554" spans="1:24" x14ac:dyDescent="0.35">
      <c r="A15554" t="str">
        <f t="shared" ref="A15554:A15617" si="243">IF(K15554="Male","Mr",IF(K15554="Female","Mrs", " "))</f>
        <v>Mr</v>
      </c>
      <c r="B15554" s="1" t="s">
        <v>405</v>
      </c>
      <c r="D15554" s="1" t="s">
        <v>40</v>
      </c>
      <c r="J15554" s="1" t="s">
        <v>26405</v>
      </c>
      <c r="K15554" s="1" t="s">
        <v>23</v>
      </c>
      <c r="M15554">
        <v>11111111111</v>
      </c>
      <c r="X15554" s="2" t="s">
        <v>26406</v>
      </c>
    </row>
    <row r="15555" spans="1:24" x14ac:dyDescent="0.35">
      <c r="A15555" t="str">
        <f t="shared" si="243"/>
        <v>Mrs</v>
      </c>
      <c r="B15555" s="1" t="s">
        <v>2137</v>
      </c>
      <c r="D15555" s="1" t="s">
        <v>26</v>
      </c>
      <c r="J15555" s="1" t="s">
        <v>26407</v>
      </c>
      <c r="K15555" s="1" t="s">
        <v>35</v>
      </c>
      <c r="M15555">
        <v>11111111111</v>
      </c>
      <c r="X15555" s="2" t="s">
        <v>26408</v>
      </c>
    </row>
    <row r="15556" spans="1:24" x14ac:dyDescent="0.35">
      <c r="A15556" t="str">
        <f t="shared" si="243"/>
        <v>Mrs</v>
      </c>
      <c r="B15556" s="1" t="s">
        <v>1412</v>
      </c>
      <c r="D15556" s="1" t="s">
        <v>1122</v>
      </c>
      <c r="J15556" s="1" t="s">
        <v>1482</v>
      </c>
      <c r="K15556" s="1" t="s">
        <v>35</v>
      </c>
      <c r="M15556">
        <v>11111111111</v>
      </c>
      <c r="X15556" s="2" t="s">
        <v>26409</v>
      </c>
    </row>
    <row r="15557" spans="1:24" x14ac:dyDescent="0.35">
      <c r="A15557" t="str">
        <f t="shared" si="243"/>
        <v>Mr</v>
      </c>
      <c r="B15557" s="1" t="s">
        <v>29</v>
      </c>
      <c r="D15557" s="1" t="s">
        <v>1122</v>
      </c>
      <c r="J15557" s="1" t="s">
        <v>26410</v>
      </c>
      <c r="K15557" s="1" t="s">
        <v>23</v>
      </c>
      <c r="M15557">
        <v>11111111111</v>
      </c>
      <c r="X15557" s="2" t="s">
        <v>26411</v>
      </c>
    </row>
    <row r="15558" spans="1:24" x14ac:dyDescent="0.35">
      <c r="A15558" t="str">
        <f t="shared" si="243"/>
        <v>Mrs</v>
      </c>
      <c r="B15558" s="1" t="s">
        <v>176</v>
      </c>
      <c r="D15558" s="1" t="s">
        <v>1122</v>
      </c>
      <c r="J15558" s="1" t="s">
        <v>4175</v>
      </c>
      <c r="K15558" s="1" t="s">
        <v>35</v>
      </c>
      <c r="M15558">
        <v>11111111111</v>
      </c>
      <c r="X15558" s="2" t="s">
        <v>26412</v>
      </c>
    </row>
    <row r="15559" spans="1:24" x14ac:dyDescent="0.35">
      <c r="A15559" t="str">
        <f t="shared" si="243"/>
        <v>Mrs</v>
      </c>
      <c r="B15559" s="1" t="s">
        <v>75</v>
      </c>
      <c r="D15559" s="1" t="s">
        <v>56</v>
      </c>
      <c r="J15559" s="1" t="s">
        <v>7767</v>
      </c>
      <c r="K15559" s="1" t="s">
        <v>35</v>
      </c>
      <c r="M15559">
        <v>11111111111</v>
      </c>
      <c r="X15559" s="2" t="s">
        <v>26413</v>
      </c>
    </row>
    <row r="15560" spans="1:24" x14ac:dyDescent="0.35">
      <c r="A15560" t="str">
        <f t="shared" si="243"/>
        <v>Mr</v>
      </c>
      <c r="B15560" s="1" t="s">
        <v>347</v>
      </c>
      <c r="D15560" s="1" t="s">
        <v>6976</v>
      </c>
      <c r="J15560" s="1" t="s">
        <v>26414</v>
      </c>
      <c r="K15560" s="1" t="s">
        <v>23</v>
      </c>
      <c r="M15560">
        <v>11111111111</v>
      </c>
      <c r="X15560" s="2" t="s">
        <v>26415</v>
      </c>
    </row>
    <row r="15561" spans="1:24" x14ac:dyDescent="0.35">
      <c r="A15561" t="str">
        <f t="shared" si="243"/>
        <v>Mr</v>
      </c>
      <c r="B15561" s="1" t="s">
        <v>26416</v>
      </c>
      <c r="D15561" s="1" t="s">
        <v>347</v>
      </c>
      <c r="J15561" s="1" t="s">
        <v>3889</v>
      </c>
      <c r="K15561" s="1" t="s">
        <v>23</v>
      </c>
      <c r="M15561">
        <v>11111111111</v>
      </c>
      <c r="X15561" s="2" t="s">
        <v>26417</v>
      </c>
    </row>
    <row r="15562" spans="1:24" x14ac:dyDescent="0.35">
      <c r="A15562" t="str">
        <f t="shared" si="243"/>
        <v>Mr</v>
      </c>
      <c r="B15562" s="1" t="s">
        <v>280</v>
      </c>
      <c r="D15562" s="1" t="s">
        <v>280</v>
      </c>
      <c r="J15562" s="1" t="s">
        <v>26418</v>
      </c>
      <c r="K15562" s="1" t="s">
        <v>23</v>
      </c>
      <c r="M15562">
        <v>11111111111</v>
      </c>
      <c r="X15562" s="2" t="s">
        <v>26419</v>
      </c>
    </row>
    <row r="15563" spans="1:24" x14ac:dyDescent="0.35">
      <c r="A15563" t="str">
        <f t="shared" si="243"/>
        <v>Mr</v>
      </c>
      <c r="B15563" s="1" t="s">
        <v>271</v>
      </c>
      <c r="D15563" s="1" t="s">
        <v>26420</v>
      </c>
      <c r="J15563" s="1" t="s">
        <v>2312</v>
      </c>
      <c r="K15563" s="1" t="s">
        <v>23</v>
      </c>
      <c r="M15563">
        <v>11111111111</v>
      </c>
      <c r="X15563" s="2" t="s">
        <v>26421</v>
      </c>
    </row>
    <row r="15564" spans="1:24" x14ac:dyDescent="0.35">
      <c r="A15564" t="str">
        <f t="shared" si="243"/>
        <v>Mrs</v>
      </c>
      <c r="B15564" s="1" t="s">
        <v>3875</v>
      </c>
      <c r="D15564" s="1" t="s">
        <v>26</v>
      </c>
      <c r="J15564" s="1" t="s">
        <v>25184</v>
      </c>
      <c r="K15564" s="1" t="s">
        <v>35</v>
      </c>
      <c r="M15564">
        <v>11111111111</v>
      </c>
      <c r="X15564" s="2" t="s">
        <v>26422</v>
      </c>
    </row>
    <row r="15565" spans="1:24" x14ac:dyDescent="0.35">
      <c r="A15565" t="str">
        <f t="shared" si="243"/>
        <v>Mr</v>
      </c>
      <c r="B15565" s="1" t="s">
        <v>56</v>
      </c>
      <c r="D15565" s="1" t="s">
        <v>271</v>
      </c>
      <c r="J15565" s="1" t="s">
        <v>8227</v>
      </c>
      <c r="K15565" s="1" t="s">
        <v>23</v>
      </c>
      <c r="M15565">
        <v>11111111111</v>
      </c>
      <c r="X15565" s="2" t="s">
        <v>26423</v>
      </c>
    </row>
    <row r="15566" spans="1:24" x14ac:dyDescent="0.35">
      <c r="A15566" t="str">
        <f t="shared" si="243"/>
        <v>Mr</v>
      </c>
      <c r="B15566" s="1" t="s">
        <v>389</v>
      </c>
      <c r="D15566" s="1" t="s">
        <v>271</v>
      </c>
      <c r="J15566" s="1" t="s">
        <v>7083</v>
      </c>
      <c r="K15566" s="1" t="s">
        <v>23</v>
      </c>
      <c r="M15566">
        <v>11111111111</v>
      </c>
      <c r="X15566" s="2" t="s">
        <v>26424</v>
      </c>
    </row>
    <row r="15567" spans="1:24" x14ac:dyDescent="0.35">
      <c r="A15567" t="str">
        <f t="shared" si="243"/>
        <v>Mr</v>
      </c>
      <c r="B15567" s="1" t="s">
        <v>228</v>
      </c>
      <c r="D15567" s="1" t="s">
        <v>271</v>
      </c>
      <c r="J15567" s="1" t="s">
        <v>1340</v>
      </c>
      <c r="K15567" s="1" t="s">
        <v>23</v>
      </c>
      <c r="M15567">
        <v>11111111111</v>
      </c>
      <c r="X15567" s="2" t="s">
        <v>26425</v>
      </c>
    </row>
    <row r="15568" spans="1:24" x14ac:dyDescent="0.35">
      <c r="A15568" t="str">
        <f t="shared" si="243"/>
        <v>Mr</v>
      </c>
      <c r="B15568" s="1" t="s">
        <v>854</v>
      </c>
      <c r="D15568" s="1" t="s">
        <v>162</v>
      </c>
      <c r="J15568" s="1" t="s">
        <v>26426</v>
      </c>
      <c r="K15568" s="1" t="s">
        <v>23</v>
      </c>
      <c r="M15568">
        <v>11111111111</v>
      </c>
      <c r="X15568" s="2" t="s">
        <v>26427</v>
      </c>
    </row>
    <row r="15569" spans="1:24" x14ac:dyDescent="0.35">
      <c r="A15569" t="str">
        <f t="shared" si="243"/>
        <v>Mrs</v>
      </c>
      <c r="B15569" s="1" t="s">
        <v>88</v>
      </c>
      <c r="D15569" s="1" t="s">
        <v>26428</v>
      </c>
      <c r="J15569" s="1" t="s">
        <v>26429</v>
      </c>
      <c r="K15569" s="1" t="s">
        <v>35</v>
      </c>
      <c r="M15569">
        <v>11111111111</v>
      </c>
      <c r="X15569" s="2" t="s">
        <v>26430</v>
      </c>
    </row>
    <row r="15570" spans="1:24" x14ac:dyDescent="0.35">
      <c r="A15570" t="str">
        <f t="shared" si="243"/>
        <v>Mrs</v>
      </c>
      <c r="B15570" s="1" t="s">
        <v>176</v>
      </c>
      <c r="D15570" s="1" t="s">
        <v>854</v>
      </c>
      <c r="J15570" s="1" t="s">
        <v>2226</v>
      </c>
      <c r="K15570" s="1" t="s">
        <v>35</v>
      </c>
      <c r="M15570">
        <v>11111111111</v>
      </c>
      <c r="X15570" s="2" t="s">
        <v>26431</v>
      </c>
    </row>
    <row r="15571" spans="1:24" x14ac:dyDescent="0.35">
      <c r="A15571" t="str">
        <f t="shared" si="243"/>
        <v>Mrs</v>
      </c>
      <c r="B15571" s="1" t="s">
        <v>310</v>
      </c>
      <c r="D15571" s="1" t="s">
        <v>26</v>
      </c>
      <c r="J15571" s="1" t="s">
        <v>26432</v>
      </c>
      <c r="K15571" s="1" t="s">
        <v>35</v>
      </c>
      <c r="M15571">
        <v>11111111111</v>
      </c>
      <c r="X15571" s="2" t="s">
        <v>26433</v>
      </c>
    </row>
    <row r="15572" spans="1:24" x14ac:dyDescent="0.35">
      <c r="A15572" t="str">
        <f t="shared" si="243"/>
        <v>Mrs</v>
      </c>
      <c r="B15572" s="1" t="s">
        <v>37</v>
      </c>
      <c r="D15572" s="1" t="s">
        <v>1407</v>
      </c>
      <c r="J15572" s="1" t="s">
        <v>26368</v>
      </c>
      <c r="K15572" s="1" t="s">
        <v>35</v>
      </c>
      <c r="M15572">
        <v>11111111111</v>
      </c>
      <c r="X15572" s="2" t="s">
        <v>26434</v>
      </c>
    </row>
    <row r="15573" spans="1:24" x14ac:dyDescent="0.35">
      <c r="A15573" t="str">
        <f t="shared" si="243"/>
        <v>Mr</v>
      </c>
      <c r="B15573" s="1" t="s">
        <v>436</v>
      </c>
      <c r="D15573" s="1" t="s">
        <v>1407</v>
      </c>
      <c r="J15573" s="1" t="s">
        <v>5655</v>
      </c>
      <c r="K15573" s="1" t="s">
        <v>23</v>
      </c>
      <c r="M15573">
        <v>11111111111</v>
      </c>
      <c r="X15573" s="2" t="s">
        <v>26435</v>
      </c>
    </row>
    <row r="15574" spans="1:24" x14ac:dyDescent="0.35">
      <c r="A15574" t="str">
        <f t="shared" si="243"/>
        <v>Mr</v>
      </c>
      <c r="B15574" s="1" t="s">
        <v>352</v>
      </c>
      <c r="D15574" s="1" t="s">
        <v>1407</v>
      </c>
      <c r="J15574" s="1" t="s">
        <v>5655</v>
      </c>
      <c r="K15574" s="1" t="s">
        <v>23</v>
      </c>
      <c r="M15574">
        <v>11111111111</v>
      </c>
      <c r="X15574" s="2" t="s">
        <v>26436</v>
      </c>
    </row>
    <row r="15575" spans="1:24" x14ac:dyDescent="0.35">
      <c r="A15575" t="str">
        <f t="shared" si="243"/>
        <v>Mrs</v>
      </c>
      <c r="B15575" s="1" t="s">
        <v>103</v>
      </c>
      <c r="D15575" s="1" t="s">
        <v>353</v>
      </c>
      <c r="J15575" s="1" t="s">
        <v>23829</v>
      </c>
      <c r="K15575" s="1" t="s">
        <v>35</v>
      </c>
      <c r="M15575">
        <v>11111111111</v>
      </c>
      <c r="X15575" s="2" t="s">
        <v>26437</v>
      </c>
    </row>
    <row r="15576" spans="1:24" x14ac:dyDescent="0.35">
      <c r="A15576" t="str">
        <f t="shared" si="243"/>
        <v>Mr</v>
      </c>
      <c r="B15576" s="1" t="s">
        <v>9156</v>
      </c>
      <c r="D15576" s="1" t="s">
        <v>2322</v>
      </c>
      <c r="J15576" s="1" t="s">
        <v>6771</v>
      </c>
      <c r="K15576" s="1" t="s">
        <v>23</v>
      </c>
      <c r="M15576">
        <v>11111111111</v>
      </c>
      <c r="X15576" s="2" t="s">
        <v>26438</v>
      </c>
    </row>
    <row r="15577" spans="1:24" x14ac:dyDescent="0.35">
      <c r="A15577" t="str">
        <f t="shared" si="243"/>
        <v>Mr</v>
      </c>
      <c r="B15577" s="1" t="s">
        <v>2322</v>
      </c>
      <c r="D15577" s="1" t="s">
        <v>702</v>
      </c>
      <c r="J15577" s="1" t="s">
        <v>26439</v>
      </c>
      <c r="K15577" s="1" t="s">
        <v>23</v>
      </c>
      <c r="M15577">
        <v>11111111111</v>
      </c>
      <c r="X15577" s="2" t="s">
        <v>26440</v>
      </c>
    </row>
    <row r="15578" spans="1:24" x14ac:dyDescent="0.35">
      <c r="A15578" t="str">
        <f t="shared" si="243"/>
        <v>Mr</v>
      </c>
      <c r="B15578" s="1" t="s">
        <v>40</v>
      </c>
      <c r="D15578" s="1" t="s">
        <v>2322</v>
      </c>
      <c r="J15578" s="1" t="s">
        <v>9334</v>
      </c>
      <c r="K15578" s="1" t="s">
        <v>23</v>
      </c>
      <c r="M15578">
        <v>11111111111</v>
      </c>
      <c r="X15578" s="2" t="s">
        <v>26441</v>
      </c>
    </row>
    <row r="15579" spans="1:24" x14ac:dyDescent="0.35">
      <c r="A15579" t="str">
        <f t="shared" si="243"/>
        <v>Mrs</v>
      </c>
      <c r="B15579" s="1" t="s">
        <v>37</v>
      </c>
      <c r="D15579" s="1" t="s">
        <v>2322</v>
      </c>
      <c r="J15579" s="1" t="s">
        <v>26442</v>
      </c>
      <c r="K15579" s="1" t="s">
        <v>35</v>
      </c>
      <c r="M15579">
        <v>11111111111</v>
      </c>
      <c r="X15579" s="2" t="s">
        <v>26443</v>
      </c>
    </row>
    <row r="15580" spans="1:24" x14ac:dyDescent="0.35">
      <c r="A15580" t="str">
        <f t="shared" si="243"/>
        <v>Mr</v>
      </c>
      <c r="B15580" s="1" t="s">
        <v>347</v>
      </c>
      <c r="D15580" s="1" t="s">
        <v>2322</v>
      </c>
      <c r="J15580" s="1" t="s">
        <v>26444</v>
      </c>
      <c r="K15580" s="1" t="s">
        <v>23</v>
      </c>
      <c r="M15580">
        <v>11111111111</v>
      </c>
      <c r="X15580" s="2" t="s">
        <v>26445</v>
      </c>
    </row>
    <row r="15581" spans="1:24" x14ac:dyDescent="0.35">
      <c r="A15581" t="str">
        <f t="shared" si="243"/>
        <v>Mr</v>
      </c>
      <c r="B15581" s="1" t="s">
        <v>240</v>
      </c>
      <c r="D15581" s="1" t="s">
        <v>26446</v>
      </c>
      <c r="J15581" s="1" t="s">
        <v>13840</v>
      </c>
      <c r="K15581" s="1" t="s">
        <v>23</v>
      </c>
      <c r="M15581">
        <v>11111111111</v>
      </c>
      <c r="X15581" s="2" t="s">
        <v>26447</v>
      </c>
    </row>
    <row r="15582" spans="1:24" x14ac:dyDescent="0.35">
      <c r="A15582" t="str">
        <f t="shared" si="243"/>
        <v>Mrs</v>
      </c>
      <c r="B15582" s="1" t="s">
        <v>80</v>
      </c>
      <c r="D15582" s="1" t="s">
        <v>26446</v>
      </c>
      <c r="J15582" s="1" t="s">
        <v>14995</v>
      </c>
      <c r="K15582" s="1" t="s">
        <v>35</v>
      </c>
      <c r="M15582">
        <v>11111111111</v>
      </c>
      <c r="X15582" s="2" t="s">
        <v>26448</v>
      </c>
    </row>
    <row r="15583" spans="1:24" x14ac:dyDescent="0.35">
      <c r="A15583" t="str">
        <f t="shared" si="243"/>
        <v>Mr</v>
      </c>
      <c r="B15583" s="1" t="s">
        <v>333</v>
      </c>
      <c r="D15583" s="1" t="s">
        <v>26446</v>
      </c>
      <c r="J15583" s="1" t="s">
        <v>15957</v>
      </c>
      <c r="K15583" s="1" t="s">
        <v>23</v>
      </c>
      <c r="M15583">
        <v>11111111111</v>
      </c>
      <c r="X15583" s="2" t="s">
        <v>26449</v>
      </c>
    </row>
    <row r="15584" spans="1:24" x14ac:dyDescent="0.35">
      <c r="A15584" t="str">
        <f t="shared" si="243"/>
        <v>Mr</v>
      </c>
      <c r="B15584" s="1" t="s">
        <v>1760</v>
      </c>
      <c r="D15584" s="1" t="s">
        <v>26446</v>
      </c>
      <c r="J15584" s="1" t="s">
        <v>3343</v>
      </c>
      <c r="K15584" s="1" t="s">
        <v>23</v>
      </c>
      <c r="M15584">
        <v>11111111111</v>
      </c>
      <c r="X15584" s="2" t="s">
        <v>26450</v>
      </c>
    </row>
    <row r="15585" spans="1:24" x14ac:dyDescent="0.35">
      <c r="A15585" t="str">
        <f t="shared" si="243"/>
        <v>Mrs</v>
      </c>
      <c r="B15585" s="1" t="s">
        <v>95</v>
      </c>
      <c r="D15585" s="1" t="s">
        <v>26446</v>
      </c>
      <c r="J15585" s="1" t="s">
        <v>17848</v>
      </c>
      <c r="K15585" s="1" t="s">
        <v>35</v>
      </c>
      <c r="M15585">
        <v>11111111111</v>
      </c>
      <c r="X15585" s="2" t="s">
        <v>26451</v>
      </c>
    </row>
    <row r="15586" spans="1:24" x14ac:dyDescent="0.35">
      <c r="A15586" t="str">
        <f t="shared" si="243"/>
        <v>Mrs</v>
      </c>
      <c r="B15586" s="1" t="s">
        <v>95</v>
      </c>
      <c r="D15586" s="1" t="s">
        <v>240</v>
      </c>
      <c r="J15586" s="1" t="s">
        <v>376</v>
      </c>
      <c r="K15586" s="1" t="s">
        <v>35</v>
      </c>
      <c r="M15586">
        <v>11111111111</v>
      </c>
      <c r="X15586" s="2" t="s">
        <v>26452</v>
      </c>
    </row>
    <row r="15587" spans="1:24" x14ac:dyDescent="0.35">
      <c r="A15587" t="str">
        <f t="shared" si="243"/>
        <v>Mr</v>
      </c>
      <c r="B15587" s="1" t="s">
        <v>162</v>
      </c>
      <c r="D15587" s="1" t="s">
        <v>1464</v>
      </c>
      <c r="J15587" s="1" t="s">
        <v>26453</v>
      </c>
      <c r="K15587" s="1" t="s">
        <v>23</v>
      </c>
      <c r="M15587">
        <v>11111111111</v>
      </c>
      <c r="X15587" s="2" t="s">
        <v>26454</v>
      </c>
    </row>
    <row r="15588" spans="1:24" x14ac:dyDescent="0.35">
      <c r="A15588" t="str">
        <f t="shared" si="243"/>
        <v>Mrs</v>
      </c>
      <c r="B15588" s="1" t="s">
        <v>923</v>
      </c>
      <c r="D15588" s="1" t="s">
        <v>280</v>
      </c>
      <c r="J15588" s="1" t="s">
        <v>9594</v>
      </c>
      <c r="K15588" s="1" t="s">
        <v>35</v>
      </c>
      <c r="M15588">
        <v>11111111111</v>
      </c>
      <c r="X15588" s="2" t="s">
        <v>26455</v>
      </c>
    </row>
    <row r="15589" spans="1:24" x14ac:dyDescent="0.35">
      <c r="A15589" t="str">
        <f t="shared" si="243"/>
        <v>Mr</v>
      </c>
      <c r="B15589" s="1" t="s">
        <v>188</v>
      </c>
      <c r="D15589" s="1" t="s">
        <v>162</v>
      </c>
      <c r="J15589" s="1" t="s">
        <v>12463</v>
      </c>
      <c r="K15589" s="1" t="s">
        <v>23</v>
      </c>
      <c r="M15589">
        <v>11111111111</v>
      </c>
      <c r="X15589" s="2" t="s">
        <v>26456</v>
      </c>
    </row>
    <row r="15590" spans="1:24" x14ac:dyDescent="0.35">
      <c r="A15590" t="str">
        <f t="shared" si="243"/>
        <v>Mr</v>
      </c>
      <c r="B15590" s="1" t="s">
        <v>40</v>
      </c>
      <c r="D15590" s="1" t="s">
        <v>162</v>
      </c>
      <c r="J15590" s="1" t="s">
        <v>10443</v>
      </c>
      <c r="K15590" s="1" t="s">
        <v>23</v>
      </c>
      <c r="M15590">
        <v>11111111111</v>
      </c>
      <c r="X15590" s="2" t="s">
        <v>26457</v>
      </c>
    </row>
    <row r="15591" spans="1:24" x14ac:dyDescent="0.35">
      <c r="A15591" t="str">
        <f t="shared" si="243"/>
        <v>Mr</v>
      </c>
      <c r="B15591" s="1" t="s">
        <v>55</v>
      </c>
      <c r="D15591" s="1" t="s">
        <v>162</v>
      </c>
      <c r="J15591" s="1" t="s">
        <v>14067</v>
      </c>
      <c r="K15591" s="1" t="s">
        <v>23</v>
      </c>
      <c r="M15591">
        <v>11111111111</v>
      </c>
      <c r="X15591" s="2" t="s">
        <v>26458</v>
      </c>
    </row>
    <row r="15592" spans="1:24" x14ac:dyDescent="0.35">
      <c r="A15592" t="str">
        <f t="shared" si="243"/>
        <v>Mr</v>
      </c>
      <c r="B15592" s="1" t="s">
        <v>1743</v>
      </c>
      <c r="C15592" s="1" t="s">
        <v>9591</v>
      </c>
      <c r="D15592" s="1" t="s">
        <v>702</v>
      </c>
      <c r="J15592" s="1" t="s">
        <v>10808</v>
      </c>
      <c r="K15592" s="1" t="s">
        <v>23</v>
      </c>
      <c r="M15592">
        <v>11111111111</v>
      </c>
      <c r="X15592" s="2" t="s">
        <v>26459</v>
      </c>
    </row>
    <row r="15593" spans="1:24" x14ac:dyDescent="0.35">
      <c r="A15593" t="str">
        <f t="shared" si="243"/>
        <v>Mrs</v>
      </c>
      <c r="B15593" s="1" t="s">
        <v>770</v>
      </c>
      <c r="D15593" s="1" t="s">
        <v>291</v>
      </c>
      <c r="J15593" s="1" t="s">
        <v>26460</v>
      </c>
      <c r="K15593" s="1" t="s">
        <v>35</v>
      </c>
      <c r="M15593">
        <v>11111111111</v>
      </c>
      <c r="X15593" s="2" t="s">
        <v>26461</v>
      </c>
    </row>
    <row r="15594" spans="1:24" x14ac:dyDescent="0.35">
      <c r="A15594" t="str">
        <f t="shared" si="243"/>
        <v>Mrs</v>
      </c>
      <c r="B15594" s="1" t="s">
        <v>37</v>
      </c>
      <c r="C15594" s="1" t="s">
        <v>1743</v>
      </c>
      <c r="D15594" s="1" t="s">
        <v>702</v>
      </c>
      <c r="J15594" s="1" t="s">
        <v>5609</v>
      </c>
      <c r="K15594" s="1" t="s">
        <v>35</v>
      </c>
      <c r="M15594">
        <v>11111111111</v>
      </c>
      <c r="X15594" s="2" t="s">
        <v>26462</v>
      </c>
    </row>
    <row r="15595" spans="1:24" x14ac:dyDescent="0.35">
      <c r="A15595" t="str">
        <f t="shared" si="243"/>
        <v>Mr</v>
      </c>
      <c r="B15595" s="1" t="s">
        <v>77</v>
      </c>
      <c r="C15595" s="1" t="s">
        <v>1743</v>
      </c>
      <c r="D15595" s="1" t="s">
        <v>702</v>
      </c>
      <c r="J15595" s="1" t="s">
        <v>9146</v>
      </c>
      <c r="K15595" s="1" t="s">
        <v>23</v>
      </c>
      <c r="M15595">
        <v>11111111111</v>
      </c>
      <c r="X15595" s="2" t="s">
        <v>26463</v>
      </c>
    </row>
    <row r="15596" spans="1:24" x14ac:dyDescent="0.35">
      <c r="A15596" t="str">
        <f t="shared" si="243"/>
        <v>Mrs</v>
      </c>
      <c r="B15596" s="1" t="s">
        <v>80</v>
      </c>
      <c r="C15596" s="1" t="s">
        <v>1743</v>
      </c>
      <c r="D15596" s="1" t="s">
        <v>702</v>
      </c>
      <c r="J15596" s="1" t="s">
        <v>14438</v>
      </c>
      <c r="K15596" s="1" t="s">
        <v>35</v>
      </c>
      <c r="M15596">
        <v>11111111111</v>
      </c>
      <c r="X15596" s="2" t="s">
        <v>26464</v>
      </c>
    </row>
    <row r="15597" spans="1:24" x14ac:dyDescent="0.35">
      <c r="A15597" t="str">
        <f t="shared" si="243"/>
        <v>Mr</v>
      </c>
      <c r="B15597" s="1" t="s">
        <v>1760</v>
      </c>
      <c r="C15597" s="1" t="s">
        <v>26465</v>
      </c>
      <c r="D15597" s="1" t="s">
        <v>228</v>
      </c>
      <c r="J15597" s="1" t="s">
        <v>607</v>
      </c>
      <c r="K15597" s="1" t="s">
        <v>23</v>
      </c>
      <c r="M15597">
        <v>11111111111</v>
      </c>
      <c r="X15597" s="2" t="s">
        <v>26466</v>
      </c>
    </row>
    <row r="15598" spans="1:24" x14ac:dyDescent="0.35">
      <c r="A15598" t="str">
        <f t="shared" si="243"/>
        <v>Mrs</v>
      </c>
      <c r="B15598" s="1" t="s">
        <v>85</v>
      </c>
      <c r="D15598" s="1" t="s">
        <v>228</v>
      </c>
      <c r="J15598" s="1" t="s">
        <v>9325</v>
      </c>
      <c r="K15598" s="1" t="s">
        <v>35</v>
      </c>
      <c r="M15598">
        <v>11111111111</v>
      </c>
      <c r="X15598" s="2" t="s">
        <v>26467</v>
      </c>
    </row>
    <row r="15599" spans="1:24" x14ac:dyDescent="0.35">
      <c r="A15599" t="str">
        <f t="shared" si="243"/>
        <v>Mrs</v>
      </c>
      <c r="B15599" s="1" t="s">
        <v>1228</v>
      </c>
      <c r="D15599" s="1" t="s">
        <v>228</v>
      </c>
      <c r="J15599" s="1" t="s">
        <v>16180</v>
      </c>
      <c r="K15599" s="1" t="s">
        <v>35</v>
      </c>
      <c r="M15599">
        <v>11111111111</v>
      </c>
      <c r="X15599" s="2" t="s">
        <v>26468</v>
      </c>
    </row>
    <row r="15600" spans="1:24" x14ac:dyDescent="0.35">
      <c r="A15600" t="str">
        <f t="shared" si="243"/>
        <v>Mrs</v>
      </c>
      <c r="B15600" s="1" t="s">
        <v>166</v>
      </c>
      <c r="D15600" s="1" t="s">
        <v>228</v>
      </c>
      <c r="J15600" s="1" t="s">
        <v>3627</v>
      </c>
      <c r="K15600" s="1" t="s">
        <v>35</v>
      </c>
      <c r="M15600">
        <v>11111111111</v>
      </c>
      <c r="X15600" s="2" t="s">
        <v>26469</v>
      </c>
    </row>
    <row r="15601" spans="1:24" x14ac:dyDescent="0.35">
      <c r="A15601" t="str">
        <f t="shared" si="243"/>
        <v>Mr</v>
      </c>
      <c r="B15601" s="1" t="s">
        <v>4190</v>
      </c>
      <c r="D15601" s="1" t="s">
        <v>3695</v>
      </c>
      <c r="J15601" s="1" t="s">
        <v>26470</v>
      </c>
      <c r="K15601" s="1" t="s">
        <v>23</v>
      </c>
      <c r="M15601">
        <v>11111111111</v>
      </c>
      <c r="X15601" s="2" t="s">
        <v>26471</v>
      </c>
    </row>
    <row r="15602" spans="1:24" x14ac:dyDescent="0.35">
      <c r="A15602" t="str">
        <f t="shared" si="243"/>
        <v>Mr</v>
      </c>
      <c r="B15602" s="1" t="s">
        <v>240</v>
      </c>
      <c r="D15602" s="1" t="s">
        <v>4190</v>
      </c>
      <c r="J15602" s="1" t="s">
        <v>11659</v>
      </c>
      <c r="K15602" s="1" t="s">
        <v>23</v>
      </c>
      <c r="M15602">
        <v>11111111111</v>
      </c>
      <c r="X15602" s="2" t="s">
        <v>26472</v>
      </c>
    </row>
    <row r="15603" spans="1:24" x14ac:dyDescent="0.35">
      <c r="A15603" t="str">
        <f t="shared" si="243"/>
        <v>Mrs</v>
      </c>
      <c r="B15603" s="1" t="s">
        <v>549</v>
      </c>
      <c r="D15603" s="1" t="s">
        <v>4190</v>
      </c>
      <c r="J15603" s="1" t="s">
        <v>26473</v>
      </c>
      <c r="K15603" s="1" t="s">
        <v>35</v>
      </c>
      <c r="M15603">
        <v>11111111111</v>
      </c>
      <c r="X15603" s="2" t="s">
        <v>26474</v>
      </c>
    </row>
    <row r="15604" spans="1:24" x14ac:dyDescent="0.35">
      <c r="A15604" t="str">
        <f t="shared" si="243"/>
        <v>Mr</v>
      </c>
      <c r="B15604" s="1" t="s">
        <v>98</v>
      </c>
      <c r="D15604" s="1" t="s">
        <v>4190</v>
      </c>
      <c r="J15604" s="1" t="s">
        <v>8860</v>
      </c>
      <c r="K15604" s="1" t="s">
        <v>23</v>
      </c>
      <c r="M15604">
        <v>11111111111</v>
      </c>
      <c r="X15604" s="2" t="s">
        <v>26475</v>
      </c>
    </row>
    <row r="15605" spans="1:24" x14ac:dyDescent="0.35">
      <c r="A15605" t="str">
        <f t="shared" si="243"/>
        <v>Mrs</v>
      </c>
      <c r="B15605" s="1" t="s">
        <v>80</v>
      </c>
      <c r="D15605" s="1" t="s">
        <v>4190</v>
      </c>
      <c r="J15605" s="1" t="s">
        <v>2758</v>
      </c>
      <c r="K15605" s="1" t="s">
        <v>35</v>
      </c>
      <c r="M15605">
        <v>11111111111</v>
      </c>
      <c r="X15605" s="2" t="s">
        <v>26476</v>
      </c>
    </row>
    <row r="15606" spans="1:24" x14ac:dyDescent="0.35">
      <c r="A15606" t="str">
        <f t="shared" si="243"/>
        <v>Mrs</v>
      </c>
      <c r="B15606" s="1" t="s">
        <v>95</v>
      </c>
      <c r="D15606" s="1" t="s">
        <v>4190</v>
      </c>
      <c r="J15606" s="1" t="s">
        <v>378</v>
      </c>
      <c r="K15606" s="1" t="s">
        <v>35</v>
      </c>
      <c r="M15606">
        <v>11111111111</v>
      </c>
      <c r="X15606" s="2" t="s">
        <v>26477</v>
      </c>
    </row>
    <row r="15607" spans="1:24" x14ac:dyDescent="0.35">
      <c r="A15607" t="str">
        <f t="shared" si="243"/>
        <v>Mrs</v>
      </c>
      <c r="B15607" s="1" t="s">
        <v>284</v>
      </c>
      <c r="C15607" s="1" t="s">
        <v>5726</v>
      </c>
      <c r="D15607" s="1" t="s">
        <v>1002</v>
      </c>
      <c r="J15607" s="1" t="s">
        <v>26478</v>
      </c>
      <c r="K15607" s="1" t="s">
        <v>35</v>
      </c>
      <c r="M15607">
        <v>11111111111</v>
      </c>
      <c r="X15607" s="2" t="s">
        <v>26479</v>
      </c>
    </row>
    <row r="15608" spans="1:24" x14ac:dyDescent="0.35">
      <c r="A15608" t="str">
        <f t="shared" si="243"/>
        <v>Mr</v>
      </c>
      <c r="B15608" s="1" t="s">
        <v>55</v>
      </c>
      <c r="D15608" s="1" t="s">
        <v>56</v>
      </c>
      <c r="J15608" s="1" t="s">
        <v>26480</v>
      </c>
      <c r="K15608" s="1" t="s">
        <v>23</v>
      </c>
      <c r="M15608">
        <v>11111111111</v>
      </c>
      <c r="X15608" s="2" t="s">
        <v>26481</v>
      </c>
    </row>
    <row r="15609" spans="1:24" x14ac:dyDescent="0.35">
      <c r="A15609" t="str">
        <f t="shared" si="243"/>
        <v>Mr</v>
      </c>
      <c r="B15609" s="1" t="s">
        <v>188</v>
      </c>
      <c r="D15609" s="1" t="s">
        <v>56</v>
      </c>
      <c r="J15609" s="1" t="s">
        <v>10354</v>
      </c>
      <c r="K15609" s="1" t="s">
        <v>23</v>
      </c>
      <c r="M15609">
        <v>11111111111</v>
      </c>
      <c r="X15609" s="2" t="s">
        <v>26482</v>
      </c>
    </row>
    <row r="15610" spans="1:24" x14ac:dyDescent="0.35">
      <c r="A15610" t="str">
        <f t="shared" si="243"/>
        <v>Mr</v>
      </c>
      <c r="B15610" s="1" t="s">
        <v>3988</v>
      </c>
      <c r="D15610" s="1" t="s">
        <v>56</v>
      </c>
      <c r="J15610" s="1" t="s">
        <v>5084</v>
      </c>
      <c r="K15610" s="1" t="s">
        <v>23</v>
      </c>
      <c r="M15610">
        <v>11111111111</v>
      </c>
      <c r="X15610" s="2" t="s">
        <v>26483</v>
      </c>
    </row>
    <row r="15611" spans="1:24" x14ac:dyDescent="0.35">
      <c r="A15611" t="str">
        <f t="shared" si="243"/>
        <v>Mrs</v>
      </c>
      <c r="B15611" s="1" t="s">
        <v>2137</v>
      </c>
      <c r="D15611" s="1" t="s">
        <v>26</v>
      </c>
      <c r="J15611" s="1" t="s">
        <v>20740</v>
      </c>
      <c r="K15611" s="1" t="s">
        <v>35</v>
      </c>
      <c r="M15611">
        <v>11111111111</v>
      </c>
      <c r="X15611" s="2" t="s">
        <v>26484</v>
      </c>
    </row>
    <row r="15612" spans="1:24" x14ac:dyDescent="0.35">
      <c r="A15612" t="str">
        <f t="shared" si="243"/>
        <v>Mrs</v>
      </c>
      <c r="B15612" s="1" t="s">
        <v>65</v>
      </c>
      <c r="D15612" s="1" t="s">
        <v>26</v>
      </c>
      <c r="J15612" s="1" t="s">
        <v>21317</v>
      </c>
      <c r="K15612" s="1" t="s">
        <v>35</v>
      </c>
      <c r="M15612">
        <v>11111111111</v>
      </c>
      <c r="X15612" s="2" t="s">
        <v>26485</v>
      </c>
    </row>
    <row r="15613" spans="1:24" x14ac:dyDescent="0.35">
      <c r="A15613" t="str">
        <f t="shared" si="243"/>
        <v>Mr</v>
      </c>
      <c r="B15613" s="1" t="s">
        <v>372</v>
      </c>
      <c r="D15613" s="1" t="s">
        <v>26</v>
      </c>
      <c r="J15613" s="1" t="s">
        <v>6405</v>
      </c>
      <c r="K15613" s="1" t="s">
        <v>23</v>
      </c>
      <c r="M15613">
        <v>11111111111</v>
      </c>
      <c r="X15613" s="2" t="s">
        <v>26486</v>
      </c>
    </row>
    <row r="15614" spans="1:24" x14ac:dyDescent="0.35">
      <c r="A15614" t="str">
        <f t="shared" si="243"/>
        <v>Mr</v>
      </c>
      <c r="B15614" s="1" t="s">
        <v>98</v>
      </c>
      <c r="D15614" s="1" t="s">
        <v>372</v>
      </c>
      <c r="J15614" s="1" t="s">
        <v>6432</v>
      </c>
      <c r="K15614" s="1" t="s">
        <v>23</v>
      </c>
      <c r="M15614">
        <v>11111111111</v>
      </c>
      <c r="X15614" s="2" t="s">
        <v>26487</v>
      </c>
    </row>
    <row r="15615" spans="1:24" x14ac:dyDescent="0.35">
      <c r="A15615" t="str">
        <f t="shared" si="243"/>
        <v>Mrs</v>
      </c>
      <c r="B15615" s="1" t="s">
        <v>95</v>
      </c>
      <c r="D15615" s="1" t="s">
        <v>372</v>
      </c>
      <c r="J15615" s="1" t="s">
        <v>20033</v>
      </c>
      <c r="K15615" s="1" t="s">
        <v>35</v>
      </c>
      <c r="M15615">
        <v>11111111111</v>
      </c>
      <c r="X15615" s="2" t="s">
        <v>26488</v>
      </c>
    </row>
    <row r="15616" spans="1:24" x14ac:dyDescent="0.35">
      <c r="A15616" t="str">
        <f t="shared" si="243"/>
        <v>Mr</v>
      </c>
      <c r="B15616" s="1" t="s">
        <v>26</v>
      </c>
      <c r="D15616" s="1" t="s">
        <v>372</v>
      </c>
      <c r="J15616" s="1" t="s">
        <v>23915</v>
      </c>
      <c r="K15616" s="1" t="s">
        <v>23</v>
      </c>
      <c r="M15616">
        <v>11111111111</v>
      </c>
      <c r="X15616" s="2" t="s">
        <v>26489</v>
      </c>
    </row>
    <row r="15617" spans="1:24" x14ac:dyDescent="0.35">
      <c r="A15617" t="str">
        <f t="shared" si="243"/>
        <v>Mr</v>
      </c>
      <c r="B15617" s="1" t="s">
        <v>77</v>
      </c>
      <c r="D15617" s="1" t="s">
        <v>372</v>
      </c>
      <c r="J15617" s="1" t="s">
        <v>17169</v>
      </c>
      <c r="K15617" s="1" t="s">
        <v>23</v>
      </c>
      <c r="M15617">
        <v>11111111111</v>
      </c>
      <c r="X15617" s="2" t="s">
        <v>26490</v>
      </c>
    </row>
    <row r="15618" spans="1:24" x14ac:dyDescent="0.35">
      <c r="A15618" t="str">
        <f t="shared" ref="A15618:A15681" si="244">IF(K15618="Male","Mr",IF(K15618="Female","Mrs", " "))</f>
        <v>Mr</v>
      </c>
      <c r="B15618" s="1" t="s">
        <v>188</v>
      </c>
      <c r="D15618" s="1" t="s">
        <v>372</v>
      </c>
      <c r="J15618" s="1" t="s">
        <v>18415</v>
      </c>
      <c r="K15618" s="1" t="s">
        <v>23</v>
      </c>
      <c r="M15618">
        <v>11111111111</v>
      </c>
      <c r="X15618" s="2" t="s">
        <v>26491</v>
      </c>
    </row>
    <row r="15619" spans="1:24" x14ac:dyDescent="0.35">
      <c r="A15619" t="str">
        <f t="shared" si="244"/>
        <v>Mr</v>
      </c>
      <c r="B15619" s="1" t="s">
        <v>162</v>
      </c>
      <c r="D15619" s="1" t="s">
        <v>26492</v>
      </c>
      <c r="J15619" s="1" t="s">
        <v>26493</v>
      </c>
      <c r="K15619" s="1" t="s">
        <v>23</v>
      </c>
      <c r="M15619">
        <v>11111111111</v>
      </c>
      <c r="X15619" s="2" t="s">
        <v>26494</v>
      </c>
    </row>
    <row r="15620" spans="1:24" x14ac:dyDescent="0.35">
      <c r="A15620" t="str">
        <f t="shared" si="244"/>
        <v>Mr</v>
      </c>
      <c r="B15620" s="1" t="s">
        <v>56</v>
      </c>
      <c r="D15620" s="1" t="s">
        <v>162</v>
      </c>
      <c r="J15620" s="1" t="s">
        <v>1768</v>
      </c>
      <c r="K15620" s="1" t="s">
        <v>23</v>
      </c>
      <c r="M15620">
        <v>11111111111</v>
      </c>
      <c r="X15620" s="2" t="s">
        <v>26495</v>
      </c>
    </row>
    <row r="15621" spans="1:24" x14ac:dyDescent="0.35">
      <c r="A15621" t="str">
        <f t="shared" si="244"/>
        <v>Mr</v>
      </c>
      <c r="B15621" s="1" t="s">
        <v>9156</v>
      </c>
      <c r="D15621" s="1" t="s">
        <v>162</v>
      </c>
      <c r="J15621" s="1" t="s">
        <v>26496</v>
      </c>
      <c r="K15621" s="1" t="s">
        <v>23</v>
      </c>
      <c r="M15621">
        <v>11111111111</v>
      </c>
      <c r="X15621" s="2" t="s">
        <v>26497</v>
      </c>
    </row>
    <row r="15622" spans="1:24" x14ac:dyDescent="0.35">
      <c r="A15622" t="str">
        <f t="shared" si="244"/>
        <v>Mr</v>
      </c>
      <c r="B15622" s="1" t="s">
        <v>129</v>
      </c>
      <c r="D15622" s="1" t="s">
        <v>162</v>
      </c>
      <c r="J15622" s="1" t="s">
        <v>25986</v>
      </c>
      <c r="K15622" s="1" t="s">
        <v>23</v>
      </c>
      <c r="M15622">
        <v>11111111111</v>
      </c>
      <c r="X15622" s="2" t="s">
        <v>26498</v>
      </c>
    </row>
    <row r="15623" spans="1:24" x14ac:dyDescent="0.35">
      <c r="A15623" t="str">
        <f t="shared" si="244"/>
        <v>Mrs</v>
      </c>
      <c r="B15623" s="1" t="s">
        <v>1886</v>
      </c>
      <c r="D15623" s="1" t="s">
        <v>162</v>
      </c>
      <c r="J15623" s="1" t="s">
        <v>6927</v>
      </c>
      <c r="K15623" s="1" t="s">
        <v>35</v>
      </c>
      <c r="M15623">
        <v>11111111111</v>
      </c>
      <c r="X15623" s="2" t="s">
        <v>26499</v>
      </c>
    </row>
    <row r="15624" spans="1:24" x14ac:dyDescent="0.35">
      <c r="A15624" t="str">
        <f t="shared" si="244"/>
        <v>Mrs</v>
      </c>
      <c r="B15624" s="1" t="s">
        <v>166</v>
      </c>
      <c r="D15624" s="1" t="s">
        <v>77</v>
      </c>
      <c r="J15624" s="1" t="s">
        <v>26500</v>
      </c>
      <c r="K15624" s="1" t="s">
        <v>35</v>
      </c>
      <c r="M15624">
        <v>11111111111</v>
      </c>
      <c r="X15624" s="2" t="s">
        <v>26501</v>
      </c>
    </row>
    <row r="15625" spans="1:24" x14ac:dyDescent="0.35">
      <c r="A15625" t="str">
        <f t="shared" si="244"/>
        <v>Mr</v>
      </c>
      <c r="B15625" s="1" t="s">
        <v>1206</v>
      </c>
      <c r="D15625" s="1" t="s">
        <v>320</v>
      </c>
      <c r="J15625" s="1" t="s">
        <v>13279</v>
      </c>
      <c r="K15625" s="1" t="s">
        <v>23</v>
      </c>
      <c r="M15625">
        <v>11111111111</v>
      </c>
      <c r="X15625" s="2" t="s">
        <v>26502</v>
      </c>
    </row>
    <row r="15626" spans="1:24" x14ac:dyDescent="0.35">
      <c r="A15626" t="str">
        <f t="shared" si="244"/>
        <v>Mrs</v>
      </c>
      <c r="B15626" s="1" t="s">
        <v>95</v>
      </c>
      <c r="C15626" s="1" t="s">
        <v>7124</v>
      </c>
      <c r="D15626" s="1" t="s">
        <v>3510</v>
      </c>
      <c r="J15626" s="1" t="s">
        <v>26503</v>
      </c>
      <c r="K15626" s="1" t="s">
        <v>35</v>
      </c>
      <c r="M15626">
        <v>11111111111</v>
      </c>
      <c r="X15626" s="2" t="s">
        <v>26504</v>
      </c>
    </row>
    <row r="15627" spans="1:24" x14ac:dyDescent="0.35">
      <c r="A15627" t="str">
        <f t="shared" si="244"/>
        <v>Mr</v>
      </c>
      <c r="B15627" s="1" t="s">
        <v>55</v>
      </c>
      <c r="D15627" s="1" t="s">
        <v>702</v>
      </c>
      <c r="J15627" s="1" t="s">
        <v>24756</v>
      </c>
      <c r="K15627" s="1" t="s">
        <v>23</v>
      </c>
      <c r="M15627">
        <v>11111111111</v>
      </c>
      <c r="X15627" s="2" t="s">
        <v>26505</v>
      </c>
    </row>
    <row r="15628" spans="1:24" x14ac:dyDescent="0.35">
      <c r="A15628" t="str">
        <f t="shared" si="244"/>
        <v>Mr</v>
      </c>
      <c r="B15628" s="1" t="s">
        <v>760</v>
      </c>
      <c r="D15628" s="1" t="s">
        <v>702</v>
      </c>
      <c r="J15628" s="1" t="s">
        <v>26506</v>
      </c>
      <c r="K15628" s="1" t="s">
        <v>23</v>
      </c>
      <c r="M15628">
        <v>11111111111</v>
      </c>
      <c r="X15628" s="2" t="s">
        <v>26507</v>
      </c>
    </row>
    <row r="15629" spans="1:24" x14ac:dyDescent="0.35">
      <c r="A15629" t="str">
        <f t="shared" si="244"/>
        <v>Mr</v>
      </c>
      <c r="B15629" s="1" t="s">
        <v>459</v>
      </c>
      <c r="D15629" s="1" t="s">
        <v>4190</v>
      </c>
      <c r="J15629" s="1" t="s">
        <v>26508</v>
      </c>
      <c r="K15629" s="1" t="s">
        <v>23</v>
      </c>
      <c r="M15629">
        <v>11111111111</v>
      </c>
      <c r="X15629" s="2" t="s">
        <v>26509</v>
      </c>
    </row>
    <row r="15630" spans="1:24" x14ac:dyDescent="0.35">
      <c r="A15630" t="str">
        <f t="shared" si="244"/>
        <v>Mr</v>
      </c>
      <c r="B15630" s="1" t="s">
        <v>40</v>
      </c>
      <c r="D15630" s="1" t="s">
        <v>459</v>
      </c>
      <c r="J15630" s="1" t="s">
        <v>15588</v>
      </c>
      <c r="K15630" s="1" t="s">
        <v>23</v>
      </c>
      <c r="M15630">
        <v>11111111111</v>
      </c>
      <c r="X15630" s="2" t="s">
        <v>26510</v>
      </c>
    </row>
    <row r="15631" spans="1:24" x14ac:dyDescent="0.35">
      <c r="A15631" t="str">
        <f t="shared" si="244"/>
        <v>Mrs</v>
      </c>
      <c r="B15631" s="1" t="s">
        <v>95</v>
      </c>
      <c r="D15631" s="1" t="s">
        <v>459</v>
      </c>
      <c r="J15631" s="1" t="s">
        <v>995</v>
      </c>
      <c r="K15631" s="1" t="s">
        <v>35</v>
      </c>
      <c r="M15631">
        <v>11111111111</v>
      </c>
      <c r="X15631" s="2" t="s">
        <v>26511</v>
      </c>
    </row>
    <row r="15632" spans="1:24" x14ac:dyDescent="0.35">
      <c r="A15632" t="str">
        <f t="shared" si="244"/>
        <v>Mrs</v>
      </c>
      <c r="B15632" s="1" t="s">
        <v>75</v>
      </c>
      <c r="C15632" s="1" t="s">
        <v>213</v>
      </c>
      <c r="D15632" s="1" t="s">
        <v>228</v>
      </c>
      <c r="J15632" s="1" t="s">
        <v>975</v>
      </c>
      <c r="K15632" s="1" t="s">
        <v>35</v>
      </c>
      <c r="M15632">
        <v>11111111111</v>
      </c>
      <c r="X15632" s="2" t="s">
        <v>26512</v>
      </c>
    </row>
    <row r="15633" spans="1:24" x14ac:dyDescent="0.35">
      <c r="A15633" t="str">
        <f t="shared" si="244"/>
        <v>Mr</v>
      </c>
      <c r="B15633" s="1" t="s">
        <v>188</v>
      </c>
      <c r="D15633" s="1" t="s">
        <v>98</v>
      </c>
      <c r="J15633" s="1" t="s">
        <v>5096</v>
      </c>
      <c r="K15633" s="1" t="s">
        <v>23</v>
      </c>
      <c r="M15633">
        <v>11111111111</v>
      </c>
      <c r="X15633" s="2" t="s">
        <v>26513</v>
      </c>
    </row>
    <row r="15634" spans="1:24" x14ac:dyDescent="0.35">
      <c r="A15634" t="str">
        <f t="shared" si="244"/>
        <v>Mr</v>
      </c>
      <c r="B15634" s="1" t="s">
        <v>44</v>
      </c>
      <c r="D15634" s="1" t="s">
        <v>98</v>
      </c>
      <c r="J15634" s="1" t="s">
        <v>3168</v>
      </c>
      <c r="K15634" s="1" t="s">
        <v>23</v>
      </c>
      <c r="M15634">
        <v>11111111111</v>
      </c>
      <c r="X15634" s="2" t="s">
        <v>26514</v>
      </c>
    </row>
    <row r="15635" spans="1:24" x14ac:dyDescent="0.35">
      <c r="A15635" t="str">
        <f t="shared" si="244"/>
        <v>Mr</v>
      </c>
      <c r="B15635" s="1" t="s">
        <v>55</v>
      </c>
      <c r="D15635" s="1" t="s">
        <v>98</v>
      </c>
      <c r="J15635" s="1" t="s">
        <v>26515</v>
      </c>
      <c r="K15635" s="1" t="s">
        <v>23</v>
      </c>
      <c r="M15635">
        <v>11111111111</v>
      </c>
      <c r="X15635" s="2" t="s">
        <v>26516</v>
      </c>
    </row>
    <row r="15636" spans="1:24" x14ac:dyDescent="0.35">
      <c r="A15636" t="str">
        <f t="shared" si="244"/>
        <v>Mr</v>
      </c>
      <c r="B15636" s="1" t="s">
        <v>1093</v>
      </c>
      <c r="D15636" s="1" t="s">
        <v>3789</v>
      </c>
      <c r="J15636" s="1" t="s">
        <v>26517</v>
      </c>
      <c r="K15636" s="1" t="s">
        <v>23</v>
      </c>
      <c r="M15636">
        <v>11111111111</v>
      </c>
      <c r="X15636" s="2" t="s">
        <v>26518</v>
      </c>
    </row>
    <row r="15637" spans="1:24" x14ac:dyDescent="0.35">
      <c r="A15637" t="str">
        <f t="shared" si="244"/>
        <v>Mr</v>
      </c>
      <c r="B15637" s="1" t="s">
        <v>40</v>
      </c>
      <c r="D15637" s="1" t="s">
        <v>1093</v>
      </c>
      <c r="J15637" s="1" t="s">
        <v>26519</v>
      </c>
      <c r="K15637" s="1" t="s">
        <v>23</v>
      </c>
      <c r="M15637">
        <v>11111111111</v>
      </c>
      <c r="X15637" s="2" t="s">
        <v>26520</v>
      </c>
    </row>
    <row r="15638" spans="1:24" x14ac:dyDescent="0.35">
      <c r="A15638" t="str">
        <f t="shared" si="244"/>
        <v>Mr</v>
      </c>
      <c r="B15638" s="1" t="s">
        <v>59</v>
      </c>
      <c r="D15638" s="1" t="s">
        <v>1093</v>
      </c>
      <c r="J15638" s="1" t="s">
        <v>2059</v>
      </c>
      <c r="K15638" s="1" t="s">
        <v>23</v>
      </c>
      <c r="M15638">
        <v>11111111111</v>
      </c>
      <c r="X15638" s="2" t="s">
        <v>26521</v>
      </c>
    </row>
    <row r="15639" spans="1:24" x14ac:dyDescent="0.35">
      <c r="A15639" t="str">
        <f t="shared" si="244"/>
        <v>Mrs</v>
      </c>
      <c r="B15639" s="1" t="s">
        <v>5814</v>
      </c>
      <c r="D15639" s="1" t="s">
        <v>362</v>
      </c>
      <c r="J15639" s="1" t="s">
        <v>23740</v>
      </c>
      <c r="K15639" s="1" t="s">
        <v>35</v>
      </c>
      <c r="M15639">
        <v>11111111111</v>
      </c>
      <c r="X15639" s="2" t="s">
        <v>26522</v>
      </c>
    </row>
    <row r="15640" spans="1:24" x14ac:dyDescent="0.35">
      <c r="A15640" t="str">
        <f t="shared" si="244"/>
        <v>Mrs</v>
      </c>
      <c r="B15640" s="1" t="s">
        <v>26523</v>
      </c>
      <c r="D15640" s="1" t="s">
        <v>1093</v>
      </c>
      <c r="J15640" s="1" t="s">
        <v>4551</v>
      </c>
      <c r="K15640" s="1" t="s">
        <v>35</v>
      </c>
      <c r="M15640">
        <v>11111111111</v>
      </c>
      <c r="X15640" s="2" t="s">
        <v>26524</v>
      </c>
    </row>
    <row r="15641" spans="1:24" x14ac:dyDescent="0.35">
      <c r="A15641" t="str">
        <f t="shared" si="244"/>
        <v>Mrs</v>
      </c>
      <c r="B15641" s="1" t="s">
        <v>95</v>
      </c>
      <c r="D15641" s="1" t="s">
        <v>333</v>
      </c>
      <c r="J15641" s="1" t="s">
        <v>26525</v>
      </c>
      <c r="K15641" s="1" t="s">
        <v>35</v>
      </c>
      <c r="M15641">
        <v>11111111111</v>
      </c>
      <c r="X15641" s="2" t="s">
        <v>26526</v>
      </c>
    </row>
    <row r="15642" spans="1:24" x14ac:dyDescent="0.35">
      <c r="A15642" t="str">
        <f t="shared" si="244"/>
        <v>Mrs</v>
      </c>
      <c r="B15642" s="1" t="s">
        <v>404</v>
      </c>
      <c r="C15642" s="1" t="s">
        <v>3532</v>
      </c>
      <c r="D15642" s="1" t="s">
        <v>1316</v>
      </c>
      <c r="J15642" s="1" t="s">
        <v>26527</v>
      </c>
      <c r="K15642" s="1" t="s">
        <v>35</v>
      </c>
      <c r="M15642">
        <v>11111111111</v>
      </c>
      <c r="X15642" s="2" t="s">
        <v>26528</v>
      </c>
    </row>
    <row r="15643" spans="1:24" x14ac:dyDescent="0.35">
      <c r="A15643" t="str">
        <f t="shared" si="244"/>
        <v>Mrs</v>
      </c>
      <c r="B15643" s="1" t="s">
        <v>95</v>
      </c>
      <c r="C15643" s="1" t="s">
        <v>3532</v>
      </c>
      <c r="D15643" s="1" t="s">
        <v>1316</v>
      </c>
      <c r="J15643" s="1" t="s">
        <v>7687</v>
      </c>
      <c r="K15643" s="1" t="s">
        <v>35</v>
      </c>
      <c r="M15643">
        <v>11111111111</v>
      </c>
      <c r="X15643" s="2" t="s">
        <v>26529</v>
      </c>
    </row>
    <row r="15644" spans="1:24" x14ac:dyDescent="0.35">
      <c r="A15644" t="str">
        <f t="shared" si="244"/>
        <v>Mr</v>
      </c>
      <c r="B15644" s="1" t="s">
        <v>188</v>
      </c>
      <c r="C15644" s="1" t="s">
        <v>163</v>
      </c>
      <c r="D15644" s="1" t="s">
        <v>188</v>
      </c>
      <c r="J15644" s="1" t="s">
        <v>4360</v>
      </c>
      <c r="K15644" s="1" t="s">
        <v>23</v>
      </c>
      <c r="M15644">
        <v>11111111111</v>
      </c>
      <c r="X15644" s="2" t="s">
        <v>26530</v>
      </c>
    </row>
    <row r="15645" spans="1:24" x14ac:dyDescent="0.35">
      <c r="A15645" t="str">
        <f t="shared" si="244"/>
        <v>Mr</v>
      </c>
      <c r="B15645" s="1" t="s">
        <v>363</v>
      </c>
      <c r="C15645" s="1" t="s">
        <v>564</v>
      </c>
      <c r="D15645" s="1" t="s">
        <v>240</v>
      </c>
      <c r="J15645" s="1" t="s">
        <v>20884</v>
      </c>
      <c r="K15645" s="1" t="s">
        <v>23</v>
      </c>
      <c r="M15645">
        <v>11111111111</v>
      </c>
      <c r="X15645" s="2" t="s">
        <v>26531</v>
      </c>
    </row>
    <row r="15646" spans="1:24" x14ac:dyDescent="0.35">
      <c r="A15646" t="str">
        <f t="shared" si="244"/>
        <v>Mrs</v>
      </c>
      <c r="B15646" s="1" t="s">
        <v>430</v>
      </c>
      <c r="C15646" s="1" t="s">
        <v>26532</v>
      </c>
      <c r="D15646" s="1" t="s">
        <v>1607</v>
      </c>
      <c r="J15646" s="1" t="s">
        <v>26533</v>
      </c>
      <c r="K15646" s="1" t="s">
        <v>35</v>
      </c>
      <c r="M15646">
        <v>11111111111</v>
      </c>
      <c r="X15646" s="2" t="s">
        <v>26534</v>
      </c>
    </row>
    <row r="15647" spans="1:24" x14ac:dyDescent="0.35">
      <c r="A15647" t="str">
        <f t="shared" si="244"/>
        <v>Mr</v>
      </c>
      <c r="B15647" s="1" t="s">
        <v>240</v>
      </c>
      <c r="D15647" s="1" t="s">
        <v>55</v>
      </c>
      <c r="J15647" s="1" t="s">
        <v>15179</v>
      </c>
      <c r="K15647" s="1" t="s">
        <v>23</v>
      </c>
      <c r="M15647">
        <v>11111111111</v>
      </c>
      <c r="X15647" s="2" t="s">
        <v>26535</v>
      </c>
    </row>
    <row r="15648" spans="1:24" x14ac:dyDescent="0.35">
      <c r="A15648" t="str">
        <f t="shared" si="244"/>
        <v>Mrs</v>
      </c>
      <c r="B15648" s="1" t="s">
        <v>144</v>
      </c>
      <c r="D15648" s="1" t="s">
        <v>1566</v>
      </c>
      <c r="J15648" s="1" t="s">
        <v>25178</v>
      </c>
      <c r="K15648" s="1" t="s">
        <v>35</v>
      </c>
      <c r="M15648">
        <v>11111111111</v>
      </c>
      <c r="X15648" s="2" t="s">
        <v>26536</v>
      </c>
    </row>
    <row r="15649" spans="1:24" x14ac:dyDescent="0.35">
      <c r="A15649" t="str">
        <f t="shared" si="244"/>
        <v>Mrs</v>
      </c>
      <c r="B15649" s="1" t="s">
        <v>6952</v>
      </c>
      <c r="D15649" s="1" t="s">
        <v>240</v>
      </c>
      <c r="J15649" s="1" t="s">
        <v>15277</v>
      </c>
      <c r="K15649" s="1" t="s">
        <v>35</v>
      </c>
      <c r="M15649">
        <v>11111111111</v>
      </c>
      <c r="X15649" s="2" t="s">
        <v>26537</v>
      </c>
    </row>
    <row r="15650" spans="1:24" x14ac:dyDescent="0.35">
      <c r="A15650" t="str">
        <f t="shared" si="244"/>
        <v>Mr</v>
      </c>
      <c r="B15650" s="1" t="s">
        <v>1566</v>
      </c>
      <c r="D15650" s="1" t="s">
        <v>240</v>
      </c>
      <c r="J15650" s="1" t="s">
        <v>8869</v>
      </c>
      <c r="K15650" s="1" t="s">
        <v>23</v>
      </c>
      <c r="M15650">
        <v>11111111111</v>
      </c>
      <c r="X15650" s="2" t="s">
        <v>26538</v>
      </c>
    </row>
    <row r="15651" spans="1:24" x14ac:dyDescent="0.35">
      <c r="A15651" t="str">
        <f t="shared" si="244"/>
        <v>Mr</v>
      </c>
      <c r="B15651" s="1" t="s">
        <v>105</v>
      </c>
      <c r="D15651" s="1" t="s">
        <v>240</v>
      </c>
      <c r="J15651" s="1" t="s">
        <v>15982</v>
      </c>
      <c r="K15651" s="1" t="s">
        <v>23</v>
      </c>
      <c r="M15651">
        <v>11111111111</v>
      </c>
      <c r="X15651" s="2" t="s">
        <v>26539</v>
      </c>
    </row>
    <row r="15652" spans="1:24" x14ac:dyDescent="0.35">
      <c r="A15652" t="str">
        <f t="shared" si="244"/>
        <v>Mr</v>
      </c>
      <c r="B15652" s="1" t="s">
        <v>26</v>
      </c>
      <c r="C15652" s="1" t="s">
        <v>4981</v>
      </c>
      <c r="D15652" s="1" t="s">
        <v>98</v>
      </c>
      <c r="J15652" s="1" t="s">
        <v>26540</v>
      </c>
      <c r="K15652" s="1" t="s">
        <v>23</v>
      </c>
      <c r="M15652">
        <v>11111111111</v>
      </c>
      <c r="X15652" s="2" t="s">
        <v>26541</v>
      </c>
    </row>
    <row r="15653" spans="1:24" x14ac:dyDescent="0.35">
      <c r="A15653" t="str">
        <f t="shared" si="244"/>
        <v>Mrs</v>
      </c>
      <c r="B15653" s="1" t="s">
        <v>284</v>
      </c>
      <c r="C15653" s="1" t="s">
        <v>3695</v>
      </c>
      <c r="D15653" s="1" t="s">
        <v>77</v>
      </c>
      <c r="J15653" s="1" t="s">
        <v>26542</v>
      </c>
      <c r="K15653" s="1" t="s">
        <v>35</v>
      </c>
      <c r="M15653">
        <v>11111111111</v>
      </c>
      <c r="X15653" s="2" t="s">
        <v>26543</v>
      </c>
    </row>
    <row r="15654" spans="1:24" x14ac:dyDescent="0.35">
      <c r="A15654" t="str">
        <f t="shared" si="244"/>
        <v>Mrs</v>
      </c>
      <c r="B15654" s="1" t="s">
        <v>1485</v>
      </c>
      <c r="D15654" s="1" t="s">
        <v>26</v>
      </c>
      <c r="J15654" s="1" t="s">
        <v>26544</v>
      </c>
      <c r="K15654" s="1" t="s">
        <v>35</v>
      </c>
      <c r="M15654">
        <v>11111111111</v>
      </c>
      <c r="X15654" s="2" t="s">
        <v>26545</v>
      </c>
    </row>
    <row r="15655" spans="1:24" x14ac:dyDescent="0.35">
      <c r="A15655" t="str">
        <f t="shared" si="244"/>
        <v>Mr</v>
      </c>
      <c r="B15655" s="1" t="s">
        <v>55</v>
      </c>
      <c r="D15655" s="1" t="s">
        <v>26</v>
      </c>
      <c r="J15655" s="1" t="s">
        <v>4478</v>
      </c>
      <c r="K15655" s="1" t="s">
        <v>23</v>
      </c>
      <c r="M15655">
        <v>11111111111</v>
      </c>
      <c r="X15655" s="2" t="s">
        <v>26546</v>
      </c>
    </row>
    <row r="15656" spans="1:24" x14ac:dyDescent="0.35">
      <c r="A15656" t="str">
        <f t="shared" si="244"/>
        <v>Mr</v>
      </c>
      <c r="B15656" s="1" t="s">
        <v>4190</v>
      </c>
      <c r="D15656" s="1" t="s">
        <v>333</v>
      </c>
      <c r="J15656" s="1" t="s">
        <v>3768</v>
      </c>
      <c r="K15656" s="1" t="s">
        <v>23</v>
      </c>
      <c r="M15656">
        <v>11111111111</v>
      </c>
      <c r="X15656" s="2" t="s">
        <v>26547</v>
      </c>
    </row>
    <row r="15657" spans="1:24" x14ac:dyDescent="0.35">
      <c r="A15657" t="str">
        <f t="shared" si="244"/>
        <v>Mrs</v>
      </c>
      <c r="B15657" s="1" t="s">
        <v>1313</v>
      </c>
      <c r="D15657" s="1" t="s">
        <v>4190</v>
      </c>
      <c r="J15657" s="1" t="s">
        <v>26548</v>
      </c>
      <c r="K15657" s="1" t="s">
        <v>35</v>
      </c>
      <c r="M15657">
        <v>11111111111</v>
      </c>
      <c r="X15657" s="2" t="s">
        <v>26549</v>
      </c>
    </row>
    <row r="15658" spans="1:24" x14ac:dyDescent="0.35">
      <c r="A15658" t="str">
        <f t="shared" si="244"/>
        <v>Mrs</v>
      </c>
      <c r="B15658" s="1" t="s">
        <v>166</v>
      </c>
      <c r="D15658" s="1" t="s">
        <v>4190</v>
      </c>
      <c r="J15658" s="1" t="s">
        <v>3087</v>
      </c>
      <c r="K15658" s="1" t="s">
        <v>35</v>
      </c>
      <c r="M15658">
        <v>11111111111</v>
      </c>
      <c r="X15658" s="2" t="s">
        <v>26550</v>
      </c>
    </row>
    <row r="15659" spans="1:24" x14ac:dyDescent="0.35">
      <c r="A15659" t="str">
        <f t="shared" si="244"/>
        <v>Mr</v>
      </c>
      <c r="B15659" s="1" t="s">
        <v>26</v>
      </c>
      <c r="D15659" s="1" t="s">
        <v>4190</v>
      </c>
      <c r="J15659" s="1" t="s">
        <v>6567</v>
      </c>
      <c r="K15659" s="1" t="s">
        <v>23</v>
      </c>
      <c r="M15659">
        <v>11111111111</v>
      </c>
      <c r="X15659" s="2" t="s">
        <v>26551</v>
      </c>
    </row>
    <row r="15660" spans="1:24" x14ac:dyDescent="0.35">
      <c r="A15660" t="str">
        <f t="shared" si="244"/>
        <v>Mr</v>
      </c>
      <c r="B15660" s="1" t="s">
        <v>98</v>
      </c>
      <c r="D15660" s="1" t="s">
        <v>4190</v>
      </c>
      <c r="J15660" s="1" t="s">
        <v>5454</v>
      </c>
      <c r="K15660" s="1" t="s">
        <v>23</v>
      </c>
      <c r="M15660">
        <v>11111111111</v>
      </c>
      <c r="X15660" s="2" t="s">
        <v>26552</v>
      </c>
    </row>
    <row r="15661" spans="1:24" x14ac:dyDescent="0.35">
      <c r="A15661" t="str">
        <f t="shared" si="244"/>
        <v>Mr</v>
      </c>
      <c r="B15661" s="1" t="s">
        <v>702</v>
      </c>
      <c r="C15661" s="1" t="s">
        <v>3710</v>
      </c>
      <c r="D15661" s="1" t="s">
        <v>1355</v>
      </c>
      <c r="J15661" s="1" t="s">
        <v>26553</v>
      </c>
      <c r="K15661" s="1" t="s">
        <v>23</v>
      </c>
      <c r="M15661">
        <v>11111111111</v>
      </c>
      <c r="X15661" s="2" t="s">
        <v>26554</v>
      </c>
    </row>
    <row r="15662" spans="1:24" x14ac:dyDescent="0.35">
      <c r="A15662" t="str">
        <f t="shared" si="244"/>
        <v>Mrs</v>
      </c>
      <c r="B15662" s="1" t="s">
        <v>638</v>
      </c>
      <c r="D15662" s="1" t="s">
        <v>1855</v>
      </c>
      <c r="J15662" s="1" t="s">
        <v>26555</v>
      </c>
      <c r="K15662" s="1" t="s">
        <v>35</v>
      </c>
      <c r="M15662">
        <v>11111111111</v>
      </c>
      <c r="X15662" s="2" t="s">
        <v>26556</v>
      </c>
    </row>
    <row r="15663" spans="1:24" x14ac:dyDescent="0.35">
      <c r="A15663" t="str">
        <f t="shared" si="244"/>
        <v>Mrs</v>
      </c>
      <c r="B15663" s="1" t="s">
        <v>132</v>
      </c>
      <c r="D15663" s="1" t="s">
        <v>702</v>
      </c>
      <c r="J15663" s="1" t="s">
        <v>20389</v>
      </c>
      <c r="K15663" s="1" t="s">
        <v>35</v>
      </c>
      <c r="M15663">
        <v>11111111111</v>
      </c>
      <c r="X15663" s="2" t="s">
        <v>26557</v>
      </c>
    </row>
    <row r="15664" spans="1:24" x14ac:dyDescent="0.35">
      <c r="A15664" t="str">
        <f t="shared" si="244"/>
        <v>Mr</v>
      </c>
      <c r="B15664" s="1" t="s">
        <v>55</v>
      </c>
      <c r="D15664" s="1" t="s">
        <v>702</v>
      </c>
      <c r="J15664" s="1" t="s">
        <v>26558</v>
      </c>
      <c r="K15664" s="1" t="s">
        <v>23</v>
      </c>
      <c r="M15664">
        <v>11111111111</v>
      </c>
      <c r="X15664" s="2" t="s">
        <v>26559</v>
      </c>
    </row>
    <row r="15665" spans="1:24" x14ac:dyDescent="0.35">
      <c r="A15665" t="str">
        <f t="shared" si="244"/>
        <v>Mrs</v>
      </c>
      <c r="B15665" s="1" t="s">
        <v>95</v>
      </c>
      <c r="D15665" s="1" t="s">
        <v>702</v>
      </c>
      <c r="J15665" s="1" t="s">
        <v>1907</v>
      </c>
      <c r="K15665" s="1" t="s">
        <v>35</v>
      </c>
      <c r="M15665">
        <v>11111111111</v>
      </c>
      <c r="X15665" s="2" t="s">
        <v>26560</v>
      </c>
    </row>
    <row r="15666" spans="1:24" x14ac:dyDescent="0.35">
      <c r="A15666" t="str">
        <f t="shared" si="244"/>
        <v>Mr</v>
      </c>
      <c r="B15666" s="1" t="s">
        <v>225</v>
      </c>
      <c r="D15666" s="1" t="s">
        <v>1355</v>
      </c>
      <c r="J15666" s="1" t="s">
        <v>26561</v>
      </c>
      <c r="K15666" s="1" t="s">
        <v>23</v>
      </c>
      <c r="M15666">
        <v>11111111111</v>
      </c>
      <c r="X15666" s="2" t="s">
        <v>26562</v>
      </c>
    </row>
    <row r="15667" spans="1:24" x14ac:dyDescent="0.35">
      <c r="A15667" t="str">
        <f t="shared" si="244"/>
        <v>Mr</v>
      </c>
      <c r="B15667" s="1" t="s">
        <v>26</v>
      </c>
      <c r="D15667" s="1" t="s">
        <v>68</v>
      </c>
      <c r="J15667" s="1" t="s">
        <v>3208</v>
      </c>
      <c r="K15667" s="1" t="s">
        <v>23</v>
      </c>
      <c r="M15667">
        <v>11111111111</v>
      </c>
      <c r="X15667" s="2" t="s">
        <v>26563</v>
      </c>
    </row>
    <row r="15668" spans="1:24" x14ac:dyDescent="0.35">
      <c r="A15668" t="str">
        <f t="shared" si="244"/>
        <v>Mrs</v>
      </c>
      <c r="B15668" s="1" t="s">
        <v>430</v>
      </c>
      <c r="D15668" s="1" t="s">
        <v>26</v>
      </c>
      <c r="J15668" s="1" t="s">
        <v>180</v>
      </c>
      <c r="K15668" s="1" t="s">
        <v>35</v>
      </c>
      <c r="M15668">
        <v>11111111111</v>
      </c>
      <c r="X15668" s="2" t="s">
        <v>26564</v>
      </c>
    </row>
    <row r="15669" spans="1:24" x14ac:dyDescent="0.35">
      <c r="A15669" t="str">
        <f t="shared" si="244"/>
        <v>Mr</v>
      </c>
      <c r="B15669" s="1" t="s">
        <v>55</v>
      </c>
      <c r="D15669" s="1" t="s">
        <v>26</v>
      </c>
      <c r="J15669" s="1" t="s">
        <v>9968</v>
      </c>
      <c r="K15669" s="1" t="s">
        <v>23</v>
      </c>
      <c r="M15669">
        <v>11111111111</v>
      </c>
      <c r="X15669" s="2" t="s">
        <v>26565</v>
      </c>
    </row>
    <row r="15670" spans="1:24" x14ac:dyDescent="0.35">
      <c r="A15670" t="str">
        <f t="shared" si="244"/>
        <v>Mr</v>
      </c>
      <c r="B15670" s="1" t="s">
        <v>44</v>
      </c>
      <c r="D15670" s="1" t="s">
        <v>453</v>
      </c>
      <c r="J15670" s="1" t="s">
        <v>26566</v>
      </c>
      <c r="K15670" s="1" t="s">
        <v>23</v>
      </c>
      <c r="M15670">
        <v>11111111111</v>
      </c>
      <c r="X15670" s="2" t="s">
        <v>26567</v>
      </c>
    </row>
    <row r="15671" spans="1:24" x14ac:dyDescent="0.35">
      <c r="A15671" t="str">
        <f t="shared" si="244"/>
        <v>Mrs</v>
      </c>
      <c r="B15671" s="1" t="s">
        <v>95</v>
      </c>
      <c r="D15671" s="1" t="s">
        <v>1566</v>
      </c>
      <c r="J15671" s="1" t="s">
        <v>23502</v>
      </c>
      <c r="K15671" s="1" t="s">
        <v>35</v>
      </c>
      <c r="M15671">
        <v>11111111111</v>
      </c>
      <c r="X15671" s="2" t="s">
        <v>26568</v>
      </c>
    </row>
    <row r="15672" spans="1:24" x14ac:dyDescent="0.35">
      <c r="A15672" t="str">
        <f t="shared" si="244"/>
        <v>Mr</v>
      </c>
      <c r="B15672" s="1" t="s">
        <v>453</v>
      </c>
      <c r="D15672" s="1" t="s">
        <v>44</v>
      </c>
      <c r="J15672" s="1" t="s">
        <v>8672</v>
      </c>
      <c r="K15672" s="1" t="s">
        <v>23</v>
      </c>
      <c r="M15672">
        <v>11111111111</v>
      </c>
      <c r="X15672" s="2" t="s">
        <v>26569</v>
      </c>
    </row>
    <row r="15673" spans="1:24" x14ac:dyDescent="0.35">
      <c r="A15673" t="str">
        <f t="shared" si="244"/>
        <v>Mrs</v>
      </c>
      <c r="B15673" s="1" t="s">
        <v>2747</v>
      </c>
      <c r="D15673" s="1" t="s">
        <v>25</v>
      </c>
      <c r="J15673" s="1" t="s">
        <v>10779</v>
      </c>
      <c r="K15673" s="1" t="s">
        <v>35</v>
      </c>
      <c r="M15673">
        <v>11111111111</v>
      </c>
      <c r="X15673" s="2" t="s">
        <v>26570</v>
      </c>
    </row>
    <row r="15674" spans="1:24" x14ac:dyDescent="0.35">
      <c r="A15674" t="str">
        <f t="shared" si="244"/>
        <v>Mr</v>
      </c>
      <c r="B15674" s="1" t="s">
        <v>40</v>
      </c>
      <c r="D15674" s="1" t="s">
        <v>372</v>
      </c>
      <c r="J15674" s="1" t="s">
        <v>2934</v>
      </c>
      <c r="K15674" s="1" t="s">
        <v>23</v>
      </c>
      <c r="M15674">
        <v>11111111111</v>
      </c>
      <c r="X15674" s="2" t="s">
        <v>26571</v>
      </c>
    </row>
    <row r="15675" spans="1:24" x14ac:dyDescent="0.35">
      <c r="A15675" t="str">
        <f t="shared" si="244"/>
        <v>Mr</v>
      </c>
      <c r="B15675" s="1" t="s">
        <v>116</v>
      </c>
      <c r="D15675" s="1" t="s">
        <v>372</v>
      </c>
      <c r="J15675" s="1" t="s">
        <v>6182</v>
      </c>
      <c r="K15675" s="1" t="s">
        <v>23</v>
      </c>
      <c r="M15675">
        <v>11111111111</v>
      </c>
      <c r="X15675" s="2" t="s">
        <v>26572</v>
      </c>
    </row>
    <row r="15676" spans="1:24" x14ac:dyDescent="0.35">
      <c r="A15676" t="str">
        <f t="shared" si="244"/>
        <v>Mr</v>
      </c>
      <c r="B15676" s="1" t="s">
        <v>3326</v>
      </c>
      <c r="D15676" s="1" t="s">
        <v>372</v>
      </c>
      <c r="J15676" s="1" t="s">
        <v>2590</v>
      </c>
      <c r="K15676" s="1" t="s">
        <v>23</v>
      </c>
      <c r="M15676">
        <v>11111111111</v>
      </c>
      <c r="X15676" s="2" t="s">
        <v>26573</v>
      </c>
    </row>
    <row r="15677" spans="1:24" x14ac:dyDescent="0.35">
      <c r="A15677" t="str">
        <f t="shared" si="244"/>
        <v>Mrs</v>
      </c>
      <c r="B15677" s="1" t="s">
        <v>95</v>
      </c>
      <c r="D15677" s="1" t="s">
        <v>372</v>
      </c>
      <c r="J15677" s="1" t="s">
        <v>26574</v>
      </c>
      <c r="K15677" s="1" t="s">
        <v>35</v>
      </c>
      <c r="M15677">
        <v>11111111111</v>
      </c>
      <c r="X15677" s="2" t="s">
        <v>26575</v>
      </c>
    </row>
    <row r="15678" spans="1:24" x14ac:dyDescent="0.35">
      <c r="A15678" t="str">
        <f t="shared" si="244"/>
        <v>Mr</v>
      </c>
      <c r="B15678" s="1" t="s">
        <v>1034</v>
      </c>
      <c r="C15678" s="1" t="s">
        <v>1205</v>
      </c>
      <c r="D15678" s="1" t="s">
        <v>162</v>
      </c>
      <c r="J15678" s="1" t="s">
        <v>26576</v>
      </c>
      <c r="K15678" s="1" t="s">
        <v>23</v>
      </c>
      <c r="M15678">
        <v>11111111111</v>
      </c>
      <c r="X15678" s="2" t="s">
        <v>26577</v>
      </c>
    </row>
    <row r="15679" spans="1:24" x14ac:dyDescent="0.35">
      <c r="A15679" t="str">
        <f t="shared" si="244"/>
        <v>Mrs</v>
      </c>
      <c r="B15679" s="1" t="s">
        <v>847</v>
      </c>
      <c r="D15679" s="1" t="s">
        <v>162</v>
      </c>
      <c r="J15679" s="1" t="s">
        <v>5219</v>
      </c>
      <c r="K15679" s="1" t="s">
        <v>35</v>
      </c>
      <c r="M15679">
        <v>11111111111</v>
      </c>
      <c r="X15679" s="2" t="s">
        <v>26578</v>
      </c>
    </row>
    <row r="15680" spans="1:24" x14ac:dyDescent="0.35">
      <c r="A15680" t="str">
        <f t="shared" si="244"/>
        <v>Mr</v>
      </c>
      <c r="B15680" s="1" t="s">
        <v>7605</v>
      </c>
      <c r="D15680" s="1" t="s">
        <v>162</v>
      </c>
      <c r="J15680" s="1" t="s">
        <v>25514</v>
      </c>
      <c r="K15680" s="1" t="s">
        <v>23</v>
      </c>
      <c r="M15680">
        <v>11111111111</v>
      </c>
      <c r="X15680" s="2" t="s">
        <v>26579</v>
      </c>
    </row>
    <row r="15681" spans="1:24" x14ac:dyDescent="0.35">
      <c r="A15681" t="str">
        <f t="shared" si="244"/>
        <v>Mrs</v>
      </c>
      <c r="B15681" s="1" t="s">
        <v>638</v>
      </c>
      <c r="D15681" s="1" t="s">
        <v>162</v>
      </c>
      <c r="J15681" s="1" t="s">
        <v>21207</v>
      </c>
      <c r="K15681" s="1" t="s">
        <v>35</v>
      </c>
      <c r="M15681">
        <v>11111111111</v>
      </c>
      <c r="X15681" s="2" t="s">
        <v>26580</v>
      </c>
    </row>
    <row r="15682" spans="1:24" x14ac:dyDescent="0.35">
      <c r="A15682" t="str">
        <f t="shared" ref="A15682:A15745" si="245">IF(K15682="Male","Mr",IF(K15682="Female","Mrs", " "))</f>
        <v>Mrs</v>
      </c>
      <c r="B15682" s="1" t="s">
        <v>85</v>
      </c>
      <c r="D15682" s="1" t="s">
        <v>162</v>
      </c>
      <c r="J15682" s="1" t="s">
        <v>4372</v>
      </c>
      <c r="K15682" s="1" t="s">
        <v>35</v>
      </c>
      <c r="M15682">
        <v>11111111111</v>
      </c>
      <c r="X15682" s="2" t="s">
        <v>26581</v>
      </c>
    </row>
    <row r="15683" spans="1:24" x14ac:dyDescent="0.35">
      <c r="A15683" t="str">
        <f t="shared" si="245"/>
        <v>Mr</v>
      </c>
      <c r="B15683" s="1" t="s">
        <v>266</v>
      </c>
      <c r="C15683" s="1" t="s">
        <v>627</v>
      </c>
      <c r="D15683" s="1" t="s">
        <v>2405</v>
      </c>
      <c r="J15683" s="1" t="s">
        <v>12144</v>
      </c>
      <c r="K15683" s="1" t="s">
        <v>23</v>
      </c>
      <c r="M15683">
        <v>11111111111</v>
      </c>
      <c r="X15683" s="2" t="s">
        <v>26582</v>
      </c>
    </row>
    <row r="15684" spans="1:24" x14ac:dyDescent="0.35">
      <c r="A15684" t="str">
        <f t="shared" si="245"/>
        <v>Mrs</v>
      </c>
      <c r="B15684" s="1" t="s">
        <v>1940</v>
      </c>
      <c r="D15684" s="1" t="s">
        <v>266</v>
      </c>
      <c r="J15684" s="1" t="s">
        <v>26583</v>
      </c>
      <c r="K15684" s="1" t="s">
        <v>35</v>
      </c>
      <c r="M15684">
        <v>11111111111</v>
      </c>
      <c r="X15684" s="2" t="s">
        <v>26584</v>
      </c>
    </row>
    <row r="15685" spans="1:24" x14ac:dyDescent="0.35">
      <c r="A15685" t="str">
        <f t="shared" si="245"/>
        <v>Mrs</v>
      </c>
      <c r="B15685" s="1" t="s">
        <v>65</v>
      </c>
      <c r="D15685" s="1" t="s">
        <v>266</v>
      </c>
      <c r="J15685" s="1" t="s">
        <v>20056</v>
      </c>
      <c r="K15685" s="1" t="s">
        <v>35</v>
      </c>
      <c r="M15685">
        <v>11111111111</v>
      </c>
      <c r="X15685" s="2" t="s">
        <v>26585</v>
      </c>
    </row>
    <row r="15686" spans="1:24" x14ac:dyDescent="0.35">
      <c r="A15686" t="str">
        <f t="shared" si="245"/>
        <v>Mr</v>
      </c>
      <c r="B15686" s="1" t="s">
        <v>26586</v>
      </c>
      <c r="D15686" s="1" t="s">
        <v>266</v>
      </c>
      <c r="J15686" s="1" t="s">
        <v>26587</v>
      </c>
      <c r="K15686" s="1" t="s">
        <v>23</v>
      </c>
      <c r="M15686">
        <v>11111111111</v>
      </c>
      <c r="X15686" s="2" t="s">
        <v>26588</v>
      </c>
    </row>
    <row r="15687" spans="1:24" x14ac:dyDescent="0.35">
      <c r="A15687" t="str">
        <f t="shared" si="245"/>
        <v>Mr</v>
      </c>
      <c r="B15687" s="1" t="s">
        <v>112</v>
      </c>
      <c r="C15687" s="1" t="s">
        <v>1441</v>
      </c>
      <c r="D15687" s="1" t="s">
        <v>163</v>
      </c>
      <c r="J15687" s="1" t="s">
        <v>1306</v>
      </c>
      <c r="K15687" s="1" t="s">
        <v>23</v>
      </c>
      <c r="M15687">
        <v>11111111111</v>
      </c>
      <c r="X15687" s="2" t="s">
        <v>26589</v>
      </c>
    </row>
    <row r="15688" spans="1:24" x14ac:dyDescent="0.35">
      <c r="A15688" t="str">
        <f t="shared" si="245"/>
        <v>Mr</v>
      </c>
      <c r="B15688" s="1" t="s">
        <v>55</v>
      </c>
      <c r="C15688" s="1" t="s">
        <v>26590</v>
      </c>
      <c r="D15688" s="1" t="s">
        <v>14964</v>
      </c>
      <c r="J15688" s="1" t="s">
        <v>11895</v>
      </c>
      <c r="K15688" s="1" t="s">
        <v>23</v>
      </c>
      <c r="M15688">
        <v>11111111111</v>
      </c>
      <c r="X15688" s="2" t="s">
        <v>26591</v>
      </c>
    </row>
    <row r="15689" spans="1:24" x14ac:dyDescent="0.35">
      <c r="A15689" t="str">
        <f t="shared" si="245"/>
        <v>Mrs</v>
      </c>
      <c r="B15689" s="1" t="s">
        <v>65</v>
      </c>
      <c r="C15689" s="1" t="s">
        <v>26592</v>
      </c>
      <c r="D15689" s="1" t="s">
        <v>14964</v>
      </c>
      <c r="J15689" s="1" t="s">
        <v>24103</v>
      </c>
      <c r="K15689" s="1" t="s">
        <v>35</v>
      </c>
      <c r="M15689">
        <v>11111111111</v>
      </c>
      <c r="X15689" s="2" t="s">
        <v>26593</v>
      </c>
    </row>
    <row r="15690" spans="1:24" x14ac:dyDescent="0.35">
      <c r="A15690" t="str">
        <f t="shared" si="245"/>
        <v>Mrs</v>
      </c>
      <c r="B15690" s="1" t="s">
        <v>1313</v>
      </c>
      <c r="C15690" s="1" t="s">
        <v>26592</v>
      </c>
      <c r="D15690" s="1" t="s">
        <v>14964</v>
      </c>
      <c r="J15690" s="1" t="s">
        <v>5681</v>
      </c>
      <c r="K15690" s="1" t="s">
        <v>35</v>
      </c>
      <c r="M15690">
        <v>11111111111</v>
      </c>
      <c r="X15690" s="2" t="s">
        <v>26594</v>
      </c>
    </row>
    <row r="15691" spans="1:24" x14ac:dyDescent="0.35">
      <c r="A15691" t="str">
        <f t="shared" si="245"/>
        <v>Mrs</v>
      </c>
      <c r="B15691" s="1" t="s">
        <v>80</v>
      </c>
      <c r="C15691" s="1" t="s">
        <v>26592</v>
      </c>
      <c r="D15691" s="1" t="s">
        <v>14964</v>
      </c>
      <c r="J15691" s="1" t="s">
        <v>5065</v>
      </c>
      <c r="K15691" s="1" t="s">
        <v>35</v>
      </c>
      <c r="M15691">
        <v>11111111111</v>
      </c>
      <c r="X15691" s="2" t="s">
        <v>26595</v>
      </c>
    </row>
    <row r="15692" spans="1:24" x14ac:dyDescent="0.35">
      <c r="A15692" t="str">
        <f t="shared" si="245"/>
        <v>Mrs</v>
      </c>
      <c r="B15692" s="1" t="s">
        <v>144</v>
      </c>
      <c r="C15692" s="1" t="s">
        <v>26596</v>
      </c>
      <c r="D15692" s="1" t="s">
        <v>1122</v>
      </c>
      <c r="J15692" s="1" t="s">
        <v>26597</v>
      </c>
      <c r="K15692" s="1" t="s">
        <v>35</v>
      </c>
      <c r="M15692">
        <v>11111111111</v>
      </c>
      <c r="X15692" s="2" t="s">
        <v>26598</v>
      </c>
    </row>
    <row r="15693" spans="1:24" x14ac:dyDescent="0.35">
      <c r="A15693" t="str">
        <f t="shared" si="245"/>
        <v>Mrs</v>
      </c>
      <c r="B15693" s="1" t="s">
        <v>85</v>
      </c>
      <c r="C15693" s="1" t="s">
        <v>1407</v>
      </c>
      <c r="D15693" s="1" t="s">
        <v>3025</v>
      </c>
      <c r="J15693" s="1" t="s">
        <v>26599</v>
      </c>
      <c r="K15693" s="1" t="s">
        <v>35</v>
      </c>
      <c r="M15693">
        <v>11111111111</v>
      </c>
      <c r="X15693" s="2" t="s">
        <v>26600</v>
      </c>
    </row>
    <row r="15694" spans="1:24" x14ac:dyDescent="0.35">
      <c r="A15694" t="str">
        <f t="shared" si="245"/>
        <v>Mr</v>
      </c>
      <c r="B15694" s="1" t="s">
        <v>618</v>
      </c>
      <c r="C15694" s="1" t="s">
        <v>26</v>
      </c>
      <c r="D15694" s="1" t="s">
        <v>3025</v>
      </c>
      <c r="J15694" s="1" t="s">
        <v>26601</v>
      </c>
      <c r="K15694" s="1" t="s">
        <v>23</v>
      </c>
      <c r="M15694">
        <v>11111111111</v>
      </c>
      <c r="X15694" s="2" t="s">
        <v>26602</v>
      </c>
    </row>
    <row r="15695" spans="1:24" x14ac:dyDescent="0.35">
      <c r="A15695" t="str">
        <f t="shared" si="245"/>
        <v>Mr</v>
      </c>
      <c r="B15695" s="1" t="s">
        <v>26603</v>
      </c>
      <c r="C15695" s="1" t="s">
        <v>618</v>
      </c>
      <c r="D15695" s="1" t="s">
        <v>3025</v>
      </c>
      <c r="J15695" s="1" t="s">
        <v>24157</v>
      </c>
      <c r="K15695" s="1" t="s">
        <v>23</v>
      </c>
      <c r="M15695">
        <v>11111111111</v>
      </c>
      <c r="X15695" s="2" t="s">
        <v>26604</v>
      </c>
    </row>
    <row r="15696" spans="1:24" x14ac:dyDescent="0.35">
      <c r="A15696" t="str">
        <f t="shared" si="245"/>
        <v>Mr</v>
      </c>
      <c r="B15696" s="1" t="s">
        <v>26605</v>
      </c>
      <c r="C15696" s="1" t="s">
        <v>618</v>
      </c>
      <c r="D15696" s="1" t="s">
        <v>3025</v>
      </c>
      <c r="J15696" s="1" t="s">
        <v>6801</v>
      </c>
      <c r="K15696" s="1" t="s">
        <v>23</v>
      </c>
      <c r="M15696">
        <v>11111111111</v>
      </c>
      <c r="X15696" s="2" t="s">
        <v>26606</v>
      </c>
    </row>
    <row r="15697" spans="1:24" x14ac:dyDescent="0.35">
      <c r="A15697" t="str">
        <f t="shared" si="245"/>
        <v>Mrs</v>
      </c>
      <c r="B15697" s="1" t="s">
        <v>95</v>
      </c>
      <c r="C15697" s="1" t="s">
        <v>3025</v>
      </c>
      <c r="D15697" s="1" t="s">
        <v>77</v>
      </c>
      <c r="J15697" s="1" t="s">
        <v>26607</v>
      </c>
      <c r="K15697" s="1" t="s">
        <v>35</v>
      </c>
      <c r="M15697">
        <v>11111111111</v>
      </c>
      <c r="X15697" s="2" t="s">
        <v>26608</v>
      </c>
    </row>
    <row r="15698" spans="1:24" x14ac:dyDescent="0.35">
      <c r="A15698" t="str">
        <f t="shared" si="245"/>
        <v>Mrs</v>
      </c>
      <c r="B15698" s="1" t="s">
        <v>430</v>
      </c>
      <c r="C15698" s="1" t="s">
        <v>353</v>
      </c>
      <c r="D15698" s="1" t="s">
        <v>71</v>
      </c>
      <c r="J15698" s="1" t="s">
        <v>26609</v>
      </c>
      <c r="K15698" s="1" t="s">
        <v>35</v>
      </c>
      <c r="M15698">
        <v>11111111111</v>
      </c>
      <c r="X15698" s="2" t="s">
        <v>26610</v>
      </c>
    </row>
    <row r="15699" spans="1:24" x14ac:dyDescent="0.35">
      <c r="A15699" t="str">
        <f t="shared" si="245"/>
        <v>Mr</v>
      </c>
      <c r="B15699" s="1" t="s">
        <v>430</v>
      </c>
      <c r="C15699" s="1" t="s">
        <v>68</v>
      </c>
      <c r="D15699" s="1" t="s">
        <v>71</v>
      </c>
      <c r="J15699" s="1" t="s">
        <v>26611</v>
      </c>
      <c r="K15699" s="1" t="s">
        <v>23</v>
      </c>
      <c r="M15699">
        <v>11111111111</v>
      </c>
      <c r="X15699" s="2" t="s">
        <v>26612</v>
      </c>
    </row>
    <row r="15700" spans="1:24" x14ac:dyDescent="0.35">
      <c r="A15700" t="str">
        <f t="shared" si="245"/>
        <v>Mrs</v>
      </c>
      <c r="B15700" s="1" t="s">
        <v>735</v>
      </c>
      <c r="C15700" s="1" t="s">
        <v>68</v>
      </c>
      <c r="D15700" s="1" t="s">
        <v>4348</v>
      </c>
      <c r="J15700" s="1" t="s">
        <v>5854</v>
      </c>
      <c r="K15700" s="1" t="s">
        <v>35</v>
      </c>
      <c r="M15700">
        <v>11111111111</v>
      </c>
      <c r="X15700" s="2" t="s">
        <v>26613</v>
      </c>
    </row>
    <row r="15701" spans="1:24" x14ac:dyDescent="0.35">
      <c r="A15701" t="str">
        <f t="shared" si="245"/>
        <v>Mr</v>
      </c>
      <c r="B15701" s="1" t="s">
        <v>62</v>
      </c>
      <c r="C15701" s="1" t="s">
        <v>68</v>
      </c>
      <c r="D15701" s="1" t="s">
        <v>4348</v>
      </c>
      <c r="J15701" s="1" t="s">
        <v>26614</v>
      </c>
      <c r="K15701" s="1" t="s">
        <v>23</v>
      </c>
      <c r="M15701">
        <v>11111111111</v>
      </c>
      <c r="X15701" s="2" t="s">
        <v>26615</v>
      </c>
    </row>
    <row r="15702" spans="1:24" x14ac:dyDescent="0.35">
      <c r="A15702" t="str">
        <f t="shared" si="245"/>
        <v>Mrs</v>
      </c>
      <c r="B15702" s="1" t="s">
        <v>492</v>
      </c>
      <c r="C15702" s="1" t="s">
        <v>68</v>
      </c>
      <c r="D15702" s="1" t="s">
        <v>4348</v>
      </c>
      <c r="J15702" s="1" t="s">
        <v>18518</v>
      </c>
      <c r="K15702" s="1" t="s">
        <v>35</v>
      </c>
      <c r="M15702">
        <v>11111111111</v>
      </c>
      <c r="X15702" s="2" t="s">
        <v>26616</v>
      </c>
    </row>
    <row r="15703" spans="1:24" x14ac:dyDescent="0.35">
      <c r="A15703" t="str">
        <f t="shared" si="245"/>
        <v>Mrs</v>
      </c>
      <c r="B15703" s="1" t="s">
        <v>544</v>
      </c>
      <c r="D15703" s="1" t="s">
        <v>26617</v>
      </c>
      <c r="J15703" s="1" t="s">
        <v>26618</v>
      </c>
      <c r="K15703" s="1" t="s">
        <v>35</v>
      </c>
      <c r="M15703">
        <v>11111111111</v>
      </c>
      <c r="X15703" s="2" t="s">
        <v>26619</v>
      </c>
    </row>
    <row r="15704" spans="1:24" x14ac:dyDescent="0.35">
      <c r="A15704" t="str">
        <f t="shared" si="245"/>
        <v>Mrs</v>
      </c>
      <c r="B15704" s="1" t="s">
        <v>326</v>
      </c>
      <c r="D15704" s="1" t="s">
        <v>129</v>
      </c>
      <c r="J15704" s="1" t="s">
        <v>5860</v>
      </c>
      <c r="K15704" s="1" t="s">
        <v>35</v>
      </c>
      <c r="M15704">
        <v>11111111111</v>
      </c>
      <c r="X15704" s="2" t="s">
        <v>26620</v>
      </c>
    </row>
    <row r="15705" spans="1:24" x14ac:dyDescent="0.35">
      <c r="A15705" t="str">
        <f t="shared" si="245"/>
        <v>Mr</v>
      </c>
      <c r="B15705" s="1" t="s">
        <v>240</v>
      </c>
      <c r="D15705" s="1" t="s">
        <v>129</v>
      </c>
      <c r="J15705" s="1" t="s">
        <v>15740</v>
      </c>
      <c r="K15705" s="1" t="s">
        <v>23</v>
      </c>
      <c r="M15705">
        <v>11111111111</v>
      </c>
      <c r="X15705" s="2" t="s">
        <v>26621</v>
      </c>
    </row>
    <row r="15706" spans="1:24" x14ac:dyDescent="0.35">
      <c r="A15706" t="str">
        <f t="shared" si="245"/>
        <v>Mrs</v>
      </c>
      <c r="B15706" s="1" t="s">
        <v>284</v>
      </c>
      <c r="D15706" s="1" t="s">
        <v>568</v>
      </c>
      <c r="J15706" s="1" t="s">
        <v>23192</v>
      </c>
      <c r="K15706" s="1" t="s">
        <v>35</v>
      </c>
      <c r="M15706">
        <v>11111111111</v>
      </c>
      <c r="X15706" s="2" t="s">
        <v>26622</v>
      </c>
    </row>
    <row r="15707" spans="1:24" x14ac:dyDescent="0.35">
      <c r="A15707" t="str">
        <f t="shared" si="245"/>
        <v>Mr</v>
      </c>
      <c r="B15707" s="1" t="s">
        <v>162</v>
      </c>
      <c r="C15707" s="1" t="s">
        <v>26623</v>
      </c>
      <c r="D15707" s="1" t="s">
        <v>568</v>
      </c>
      <c r="J15707" s="1" t="s">
        <v>26624</v>
      </c>
      <c r="K15707" s="1" t="s">
        <v>23</v>
      </c>
      <c r="M15707">
        <v>11111111111</v>
      </c>
      <c r="X15707" s="2" t="s">
        <v>26625</v>
      </c>
    </row>
    <row r="15708" spans="1:24" x14ac:dyDescent="0.35">
      <c r="A15708" t="str">
        <f t="shared" si="245"/>
        <v>Mr</v>
      </c>
      <c r="B15708" s="1" t="s">
        <v>77</v>
      </c>
      <c r="C15708" s="1" t="s">
        <v>240</v>
      </c>
      <c r="D15708" s="1" t="s">
        <v>568</v>
      </c>
      <c r="J15708" s="1" t="s">
        <v>22184</v>
      </c>
      <c r="K15708" s="1" t="s">
        <v>23</v>
      </c>
      <c r="M15708">
        <v>11111111111</v>
      </c>
      <c r="X15708" s="2" t="s">
        <v>26626</v>
      </c>
    </row>
    <row r="15709" spans="1:24" x14ac:dyDescent="0.35">
      <c r="A15709" t="str">
        <f t="shared" si="245"/>
        <v>Mr</v>
      </c>
      <c r="B15709" s="1" t="s">
        <v>77</v>
      </c>
      <c r="C15709" s="1" t="s">
        <v>4311</v>
      </c>
      <c r="D15709" s="1" t="s">
        <v>568</v>
      </c>
      <c r="J15709" s="1" t="s">
        <v>11895</v>
      </c>
      <c r="K15709" s="1" t="s">
        <v>23</v>
      </c>
      <c r="M15709">
        <v>11111111111</v>
      </c>
      <c r="X15709" s="2" t="s">
        <v>26627</v>
      </c>
    </row>
    <row r="15710" spans="1:24" x14ac:dyDescent="0.35">
      <c r="A15710" t="str">
        <f t="shared" si="245"/>
        <v>Mrs</v>
      </c>
      <c r="B15710" s="1" t="s">
        <v>37</v>
      </c>
      <c r="C15710" s="1" t="s">
        <v>26</v>
      </c>
      <c r="D15710" s="1" t="s">
        <v>568</v>
      </c>
      <c r="J15710" s="1" t="s">
        <v>6697</v>
      </c>
      <c r="K15710" s="1" t="s">
        <v>35</v>
      </c>
      <c r="M15710">
        <v>11111111111</v>
      </c>
      <c r="X15710" s="2" t="s">
        <v>26628</v>
      </c>
    </row>
    <row r="15711" spans="1:24" x14ac:dyDescent="0.35">
      <c r="A15711" t="str">
        <f t="shared" si="245"/>
        <v>Mrs</v>
      </c>
      <c r="B15711" s="1" t="s">
        <v>4571</v>
      </c>
      <c r="C15711" s="1" t="s">
        <v>26</v>
      </c>
      <c r="D15711" s="1" t="s">
        <v>568</v>
      </c>
      <c r="J15711" s="1" t="s">
        <v>7943</v>
      </c>
      <c r="K15711" s="1" t="s">
        <v>35</v>
      </c>
      <c r="M15711">
        <v>11111111111</v>
      </c>
      <c r="X15711" s="2" t="s">
        <v>26629</v>
      </c>
    </row>
    <row r="15712" spans="1:24" x14ac:dyDescent="0.35">
      <c r="A15712" t="str">
        <f t="shared" si="245"/>
        <v>Mr</v>
      </c>
      <c r="B15712" s="1" t="s">
        <v>26630</v>
      </c>
      <c r="C15712" s="1" t="s">
        <v>827</v>
      </c>
      <c r="D15712" s="1" t="s">
        <v>77</v>
      </c>
      <c r="J15712" s="1" t="s">
        <v>26631</v>
      </c>
      <c r="K15712" s="1" t="s">
        <v>23</v>
      </c>
      <c r="M15712">
        <v>11111111111</v>
      </c>
      <c r="X15712" s="2" t="s">
        <v>26632</v>
      </c>
    </row>
    <row r="15713" spans="1:24" x14ac:dyDescent="0.35">
      <c r="A15713" t="str">
        <f t="shared" si="245"/>
        <v>Mrs</v>
      </c>
      <c r="B15713" s="1" t="s">
        <v>95</v>
      </c>
      <c r="C15713" s="1" t="s">
        <v>71</v>
      </c>
      <c r="D15713" s="1" t="s">
        <v>77</v>
      </c>
      <c r="J15713" s="1" t="s">
        <v>26633</v>
      </c>
      <c r="K15713" s="1" t="s">
        <v>35</v>
      </c>
      <c r="M15713">
        <v>11111111111</v>
      </c>
      <c r="X15713" s="2" t="s">
        <v>26634</v>
      </c>
    </row>
    <row r="15714" spans="1:24" x14ac:dyDescent="0.35">
      <c r="A15714" t="str">
        <f t="shared" si="245"/>
        <v>Mrs</v>
      </c>
      <c r="B15714" s="1" t="s">
        <v>310</v>
      </c>
      <c r="C15714" s="1" t="s">
        <v>26630</v>
      </c>
      <c r="D15714" s="1" t="s">
        <v>77</v>
      </c>
      <c r="J15714" s="1" t="s">
        <v>2196</v>
      </c>
      <c r="K15714" s="1" t="s">
        <v>35</v>
      </c>
      <c r="M15714">
        <v>11111111111</v>
      </c>
      <c r="X15714" s="2" t="s">
        <v>26635</v>
      </c>
    </row>
    <row r="15715" spans="1:24" x14ac:dyDescent="0.35">
      <c r="A15715" t="str">
        <f t="shared" si="245"/>
        <v>Mrs</v>
      </c>
      <c r="B15715" s="1" t="s">
        <v>239</v>
      </c>
      <c r="C15715" s="1" t="s">
        <v>26630</v>
      </c>
      <c r="D15715" s="1" t="s">
        <v>77</v>
      </c>
      <c r="J15715" s="1" t="s">
        <v>3309</v>
      </c>
      <c r="K15715" s="1" t="s">
        <v>35</v>
      </c>
      <c r="M15715">
        <v>11111111111</v>
      </c>
      <c r="X15715" s="2" t="s">
        <v>26636</v>
      </c>
    </row>
    <row r="15716" spans="1:24" x14ac:dyDescent="0.35">
      <c r="A15716" t="str">
        <f t="shared" si="245"/>
        <v>Mrs</v>
      </c>
      <c r="B15716" s="1" t="s">
        <v>1346</v>
      </c>
      <c r="C15716" s="1" t="s">
        <v>26630</v>
      </c>
      <c r="D15716" s="1" t="s">
        <v>77</v>
      </c>
      <c r="J15716" s="1" t="s">
        <v>15541</v>
      </c>
      <c r="K15716" s="1" t="s">
        <v>35</v>
      </c>
      <c r="M15716">
        <v>11111111111</v>
      </c>
      <c r="X15716" s="2" t="s">
        <v>26637</v>
      </c>
    </row>
    <row r="15717" spans="1:24" x14ac:dyDescent="0.35">
      <c r="A15717" t="str">
        <f t="shared" si="245"/>
        <v>Mrs</v>
      </c>
      <c r="B15717" s="1" t="s">
        <v>37</v>
      </c>
      <c r="C15717" s="1" t="s">
        <v>26630</v>
      </c>
      <c r="D15717" s="1" t="s">
        <v>77</v>
      </c>
      <c r="J15717" s="1" t="s">
        <v>26638</v>
      </c>
      <c r="K15717" s="1" t="s">
        <v>35</v>
      </c>
      <c r="M15717">
        <v>11111111111</v>
      </c>
      <c r="X15717" s="2" t="s">
        <v>26639</v>
      </c>
    </row>
    <row r="15718" spans="1:24" x14ac:dyDescent="0.35">
      <c r="A15718" t="str">
        <f t="shared" si="245"/>
        <v>Mr</v>
      </c>
      <c r="B15718" s="1" t="s">
        <v>1006</v>
      </c>
      <c r="D15718" s="1" t="s">
        <v>1355</v>
      </c>
      <c r="J15718" s="1" t="s">
        <v>21133</v>
      </c>
      <c r="K15718" s="1" t="s">
        <v>23</v>
      </c>
      <c r="M15718">
        <v>11111111111</v>
      </c>
      <c r="X15718" s="2" t="s">
        <v>26640</v>
      </c>
    </row>
    <row r="15719" spans="1:24" x14ac:dyDescent="0.35">
      <c r="A15719" t="str">
        <f t="shared" si="245"/>
        <v>Mrs</v>
      </c>
      <c r="B15719" s="1" t="s">
        <v>310</v>
      </c>
      <c r="C15719" s="1" t="s">
        <v>1006</v>
      </c>
      <c r="D15719" s="1" t="s">
        <v>1355</v>
      </c>
      <c r="J15719" s="1" t="s">
        <v>10857</v>
      </c>
      <c r="K15719" s="1" t="s">
        <v>35</v>
      </c>
      <c r="M15719">
        <v>11111111111</v>
      </c>
      <c r="X15719" s="2" t="s">
        <v>26641</v>
      </c>
    </row>
    <row r="15720" spans="1:24" x14ac:dyDescent="0.35">
      <c r="A15720" t="str">
        <f t="shared" si="245"/>
        <v>Mr</v>
      </c>
      <c r="B15720" s="1" t="s">
        <v>866</v>
      </c>
      <c r="C15720" s="1" t="s">
        <v>1006</v>
      </c>
      <c r="D15720" s="1" t="s">
        <v>1355</v>
      </c>
      <c r="J15720" s="1" t="s">
        <v>2536</v>
      </c>
      <c r="K15720" s="1" t="s">
        <v>23</v>
      </c>
      <c r="M15720">
        <v>11111111111</v>
      </c>
      <c r="X15720" s="2" t="s">
        <v>26642</v>
      </c>
    </row>
    <row r="15721" spans="1:24" x14ac:dyDescent="0.35">
      <c r="A15721" t="str">
        <f t="shared" si="245"/>
        <v>Mrs</v>
      </c>
      <c r="B15721" s="1" t="s">
        <v>176</v>
      </c>
      <c r="C15721" s="1" t="s">
        <v>1006</v>
      </c>
      <c r="D15721" s="1" t="s">
        <v>1355</v>
      </c>
      <c r="J15721" s="1" t="s">
        <v>18490</v>
      </c>
      <c r="K15721" s="1" t="s">
        <v>35</v>
      </c>
      <c r="M15721">
        <v>11111111111</v>
      </c>
      <c r="X15721" s="2" t="s">
        <v>26643</v>
      </c>
    </row>
    <row r="15722" spans="1:24" x14ac:dyDescent="0.35">
      <c r="A15722" t="str">
        <f t="shared" si="245"/>
        <v>Mrs</v>
      </c>
      <c r="B15722" s="1" t="s">
        <v>239</v>
      </c>
      <c r="C15722" s="1" t="s">
        <v>1006</v>
      </c>
      <c r="D15722" s="1" t="s">
        <v>1355</v>
      </c>
      <c r="J15722" s="1" t="s">
        <v>26644</v>
      </c>
      <c r="K15722" s="1" t="s">
        <v>35</v>
      </c>
      <c r="M15722">
        <v>11111111111</v>
      </c>
      <c r="X15722" s="2" t="s">
        <v>26645</v>
      </c>
    </row>
    <row r="15723" spans="1:24" x14ac:dyDescent="0.35">
      <c r="A15723" t="str">
        <f t="shared" si="245"/>
        <v>Mr</v>
      </c>
      <c r="B15723" s="1" t="s">
        <v>333</v>
      </c>
      <c r="D15723" s="1" t="s">
        <v>68</v>
      </c>
      <c r="J15723" s="1" t="s">
        <v>26646</v>
      </c>
      <c r="K15723" s="1" t="s">
        <v>23</v>
      </c>
      <c r="M15723">
        <v>11111111111</v>
      </c>
      <c r="X15723" s="2" t="s">
        <v>26647</v>
      </c>
    </row>
    <row r="15724" spans="1:24" x14ac:dyDescent="0.35">
      <c r="A15724" t="str">
        <f t="shared" si="245"/>
        <v>Mrs</v>
      </c>
      <c r="B15724" s="1" t="s">
        <v>13358</v>
      </c>
      <c r="D15724" s="1" t="s">
        <v>68</v>
      </c>
      <c r="J15724" s="1" t="s">
        <v>20746</v>
      </c>
      <c r="K15724" s="1" t="s">
        <v>35</v>
      </c>
      <c r="M15724">
        <v>11111111111</v>
      </c>
      <c r="X15724" s="2" t="s">
        <v>26648</v>
      </c>
    </row>
    <row r="15725" spans="1:24" x14ac:dyDescent="0.35">
      <c r="A15725" t="str">
        <f t="shared" si="245"/>
        <v>Mrs</v>
      </c>
      <c r="B15725" s="1" t="s">
        <v>95</v>
      </c>
      <c r="D15725" s="1" t="s">
        <v>68</v>
      </c>
      <c r="J15725" s="1" t="s">
        <v>9631</v>
      </c>
      <c r="K15725" s="1" t="s">
        <v>35</v>
      </c>
      <c r="M15725">
        <v>11111111111</v>
      </c>
      <c r="X15725" s="2" t="s">
        <v>26649</v>
      </c>
    </row>
    <row r="15726" spans="1:24" x14ac:dyDescent="0.35">
      <c r="A15726" t="str">
        <f t="shared" si="245"/>
        <v>Mrs</v>
      </c>
      <c r="B15726" s="1" t="s">
        <v>65</v>
      </c>
      <c r="D15726" s="1" t="s">
        <v>68</v>
      </c>
      <c r="J15726" s="1" t="s">
        <v>862</v>
      </c>
      <c r="K15726" s="1" t="s">
        <v>35</v>
      </c>
      <c r="M15726">
        <v>11111111111</v>
      </c>
      <c r="X15726" s="2" t="s">
        <v>26650</v>
      </c>
    </row>
    <row r="15727" spans="1:24" x14ac:dyDescent="0.35">
      <c r="A15727" t="str">
        <f t="shared" si="245"/>
        <v>Mr</v>
      </c>
      <c r="B15727" s="1" t="s">
        <v>240</v>
      </c>
      <c r="D15727" s="1" t="s">
        <v>68</v>
      </c>
      <c r="J15727" s="1" t="s">
        <v>2403</v>
      </c>
      <c r="K15727" s="1" t="s">
        <v>23</v>
      </c>
      <c r="M15727">
        <v>11111111111</v>
      </c>
      <c r="X15727" s="2" t="s">
        <v>26651</v>
      </c>
    </row>
    <row r="15728" spans="1:24" x14ac:dyDescent="0.35">
      <c r="A15728" t="str">
        <f t="shared" si="245"/>
        <v>Mr</v>
      </c>
      <c r="B15728" s="1" t="s">
        <v>642</v>
      </c>
      <c r="D15728" s="1" t="s">
        <v>162</v>
      </c>
      <c r="J15728" s="1" t="s">
        <v>26652</v>
      </c>
      <c r="K15728" s="1" t="s">
        <v>23</v>
      </c>
      <c r="M15728">
        <v>11111111111</v>
      </c>
      <c r="X15728" s="2" t="s">
        <v>26653</v>
      </c>
    </row>
    <row r="15729" spans="1:24" x14ac:dyDescent="0.35">
      <c r="A15729" t="str">
        <f t="shared" si="245"/>
        <v>Mrs</v>
      </c>
      <c r="B15729" s="1" t="s">
        <v>1398</v>
      </c>
      <c r="C15729" s="1" t="s">
        <v>828</v>
      </c>
      <c r="D15729" s="1" t="s">
        <v>162</v>
      </c>
      <c r="J15729" s="1" t="s">
        <v>26654</v>
      </c>
      <c r="K15729" s="1" t="s">
        <v>35</v>
      </c>
      <c r="M15729">
        <v>11111111111</v>
      </c>
      <c r="X15729" s="2" t="s">
        <v>26655</v>
      </c>
    </row>
    <row r="15730" spans="1:24" x14ac:dyDescent="0.35">
      <c r="A15730" t="str">
        <f t="shared" si="245"/>
        <v>Mrs</v>
      </c>
      <c r="B15730" s="1" t="s">
        <v>88</v>
      </c>
      <c r="C15730" s="1" t="s">
        <v>642</v>
      </c>
      <c r="D15730" s="1" t="s">
        <v>162</v>
      </c>
      <c r="J15730" s="1" t="s">
        <v>18892</v>
      </c>
      <c r="K15730" s="1" t="s">
        <v>35</v>
      </c>
      <c r="M15730">
        <v>11111111111</v>
      </c>
      <c r="X15730" s="2" t="s">
        <v>26656</v>
      </c>
    </row>
    <row r="15731" spans="1:24" x14ac:dyDescent="0.35">
      <c r="A15731" t="str">
        <f t="shared" si="245"/>
        <v>Mrs</v>
      </c>
      <c r="B15731" s="1" t="s">
        <v>847</v>
      </c>
      <c r="C15731" s="1" t="s">
        <v>642</v>
      </c>
      <c r="D15731" s="1" t="s">
        <v>162</v>
      </c>
      <c r="J15731" s="1" t="s">
        <v>26657</v>
      </c>
      <c r="K15731" s="1" t="s">
        <v>35</v>
      </c>
      <c r="M15731">
        <v>11111111111</v>
      </c>
      <c r="X15731" s="2" t="s">
        <v>26658</v>
      </c>
    </row>
    <row r="15732" spans="1:24" x14ac:dyDescent="0.35">
      <c r="A15732" t="str">
        <f t="shared" si="245"/>
        <v>Mr</v>
      </c>
      <c r="B15732" s="1" t="s">
        <v>3203</v>
      </c>
      <c r="C15732" s="1" t="s">
        <v>642</v>
      </c>
      <c r="D15732" s="1" t="s">
        <v>162</v>
      </c>
      <c r="J15732" s="1" t="s">
        <v>9912</v>
      </c>
      <c r="K15732" s="1" t="s">
        <v>23</v>
      </c>
      <c r="M15732">
        <v>11111111111</v>
      </c>
      <c r="X15732" s="2" t="s">
        <v>26659</v>
      </c>
    </row>
    <row r="15733" spans="1:24" x14ac:dyDescent="0.35">
      <c r="A15733" t="str">
        <f t="shared" si="245"/>
        <v>Mrs</v>
      </c>
      <c r="B15733" s="1" t="s">
        <v>333</v>
      </c>
      <c r="D15733" s="1" t="s">
        <v>68</v>
      </c>
      <c r="J15733" s="1" t="s">
        <v>7471</v>
      </c>
      <c r="K15733" s="1" t="s">
        <v>35</v>
      </c>
      <c r="M15733">
        <v>11111111111</v>
      </c>
      <c r="X15733" s="2" t="s">
        <v>26660</v>
      </c>
    </row>
    <row r="15734" spans="1:24" x14ac:dyDescent="0.35">
      <c r="A15734" t="str">
        <f t="shared" si="245"/>
        <v>Mr</v>
      </c>
      <c r="B15734" s="1" t="s">
        <v>32</v>
      </c>
      <c r="C15734" s="1" t="s">
        <v>1440</v>
      </c>
      <c r="D15734" s="1" t="s">
        <v>68</v>
      </c>
      <c r="J15734" s="1" t="s">
        <v>12584</v>
      </c>
      <c r="K15734" s="1" t="s">
        <v>23</v>
      </c>
      <c r="M15734">
        <v>11111111111</v>
      </c>
      <c r="X15734" s="2" t="s">
        <v>26661</v>
      </c>
    </row>
    <row r="15735" spans="1:24" x14ac:dyDescent="0.35">
      <c r="A15735" t="str">
        <f t="shared" si="245"/>
        <v>Mr</v>
      </c>
      <c r="B15735" s="1" t="s">
        <v>326</v>
      </c>
      <c r="C15735" s="1" t="s">
        <v>333</v>
      </c>
      <c r="D15735" s="1" t="s">
        <v>68</v>
      </c>
      <c r="J15735" s="1" t="s">
        <v>1531</v>
      </c>
      <c r="K15735" s="1" t="s">
        <v>23</v>
      </c>
      <c r="M15735">
        <v>11111111111</v>
      </c>
      <c r="X15735" s="2" t="s">
        <v>26662</v>
      </c>
    </row>
    <row r="15736" spans="1:24" x14ac:dyDescent="0.35">
      <c r="A15736" t="str">
        <f t="shared" si="245"/>
        <v>Mr</v>
      </c>
      <c r="B15736" s="1" t="s">
        <v>55</v>
      </c>
      <c r="C15736" s="1" t="s">
        <v>333</v>
      </c>
      <c r="D15736" s="1" t="s">
        <v>68</v>
      </c>
      <c r="J15736" s="1" t="s">
        <v>6640</v>
      </c>
      <c r="K15736" s="1" t="s">
        <v>23</v>
      </c>
      <c r="M15736">
        <v>11111111111</v>
      </c>
      <c r="X15736" s="2" t="s">
        <v>26663</v>
      </c>
    </row>
    <row r="15737" spans="1:24" x14ac:dyDescent="0.35">
      <c r="A15737" t="str">
        <f t="shared" si="245"/>
        <v>Mrs</v>
      </c>
      <c r="B15737" s="1" t="s">
        <v>37</v>
      </c>
      <c r="C15737" s="1" t="s">
        <v>333</v>
      </c>
      <c r="D15737" s="1" t="s">
        <v>68</v>
      </c>
      <c r="J15737" s="1" t="s">
        <v>5766</v>
      </c>
      <c r="K15737" s="1" t="s">
        <v>35</v>
      </c>
      <c r="M15737">
        <v>11111111111</v>
      </c>
      <c r="X15737" s="2" t="s">
        <v>26664</v>
      </c>
    </row>
    <row r="15738" spans="1:24" x14ac:dyDescent="0.35">
      <c r="A15738" t="str">
        <f t="shared" si="245"/>
        <v>Mrs</v>
      </c>
      <c r="B15738" s="1" t="s">
        <v>923</v>
      </c>
      <c r="D15738" s="1" t="s">
        <v>436</v>
      </c>
      <c r="J15738" s="1" t="s">
        <v>286</v>
      </c>
      <c r="K15738" s="1" t="s">
        <v>35</v>
      </c>
      <c r="M15738">
        <v>11111111111</v>
      </c>
      <c r="X15738" s="2" t="s">
        <v>26665</v>
      </c>
    </row>
    <row r="15739" spans="1:24" x14ac:dyDescent="0.35">
      <c r="A15739" t="str">
        <f t="shared" si="245"/>
        <v>Mr</v>
      </c>
      <c r="B15739" s="1" t="s">
        <v>26</v>
      </c>
      <c r="C15739" s="1" t="s">
        <v>162</v>
      </c>
      <c r="D15739" s="1" t="s">
        <v>436</v>
      </c>
      <c r="J15739" s="1" t="s">
        <v>7790</v>
      </c>
      <c r="K15739" s="1" t="s">
        <v>23</v>
      </c>
      <c r="M15739">
        <v>11111111111</v>
      </c>
      <c r="X15739" s="2" t="s">
        <v>26666</v>
      </c>
    </row>
    <row r="15740" spans="1:24" x14ac:dyDescent="0.35">
      <c r="A15740" t="str">
        <f t="shared" si="245"/>
        <v>Mr</v>
      </c>
      <c r="B15740" s="1" t="s">
        <v>55</v>
      </c>
      <c r="C15740" s="1" t="s">
        <v>162</v>
      </c>
      <c r="D15740" s="1" t="s">
        <v>436</v>
      </c>
      <c r="J15740" s="1" t="s">
        <v>26667</v>
      </c>
      <c r="K15740" s="1" t="s">
        <v>23</v>
      </c>
      <c r="M15740">
        <v>11111111111</v>
      </c>
      <c r="X15740" s="2" t="s">
        <v>26668</v>
      </c>
    </row>
    <row r="15741" spans="1:24" x14ac:dyDescent="0.35">
      <c r="A15741" t="str">
        <f t="shared" si="245"/>
        <v>Mr</v>
      </c>
      <c r="B15741" s="1" t="s">
        <v>1352</v>
      </c>
      <c r="C15741" s="1" t="s">
        <v>26</v>
      </c>
      <c r="D15741" s="1" t="s">
        <v>162</v>
      </c>
      <c r="J15741" s="1" t="s">
        <v>16443</v>
      </c>
      <c r="K15741" s="1" t="s">
        <v>23</v>
      </c>
      <c r="M15741">
        <v>11111111111</v>
      </c>
      <c r="X15741" s="2" t="s">
        <v>26669</v>
      </c>
    </row>
    <row r="15742" spans="1:24" x14ac:dyDescent="0.35">
      <c r="A15742" t="str">
        <f t="shared" si="245"/>
        <v>Mr</v>
      </c>
      <c r="B15742" s="1" t="s">
        <v>176</v>
      </c>
      <c r="C15742" s="1" t="s">
        <v>26</v>
      </c>
      <c r="D15742" s="1" t="s">
        <v>436</v>
      </c>
      <c r="J15742" s="1" t="s">
        <v>23581</v>
      </c>
      <c r="K15742" s="1" t="s">
        <v>23</v>
      </c>
      <c r="M15742">
        <v>11111111111</v>
      </c>
      <c r="X15742" s="2" t="s">
        <v>26670</v>
      </c>
    </row>
    <row r="15743" spans="1:24" x14ac:dyDescent="0.35">
      <c r="A15743" t="str">
        <f t="shared" si="245"/>
        <v>Mr</v>
      </c>
      <c r="B15743" s="1" t="s">
        <v>163</v>
      </c>
      <c r="C15743" s="1" t="s">
        <v>8264</v>
      </c>
      <c r="D15743" s="1" t="s">
        <v>98</v>
      </c>
      <c r="J15743" s="1" t="s">
        <v>26671</v>
      </c>
      <c r="K15743" s="1" t="s">
        <v>23</v>
      </c>
      <c r="M15743">
        <v>11111111111</v>
      </c>
      <c r="X15743" s="2" t="s">
        <v>26672</v>
      </c>
    </row>
    <row r="15744" spans="1:24" x14ac:dyDescent="0.35">
      <c r="A15744" t="str">
        <f t="shared" si="245"/>
        <v>Mrs</v>
      </c>
      <c r="B15744" s="1" t="s">
        <v>1313</v>
      </c>
      <c r="C15744" s="1" t="s">
        <v>556</v>
      </c>
      <c r="D15744" s="1" t="s">
        <v>98</v>
      </c>
      <c r="J15744" s="1" t="s">
        <v>26673</v>
      </c>
      <c r="K15744" s="1" t="s">
        <v>35</v>
      </c>
      <c r="M15744">
        <v>11111111111</v>
      </c>
      <c r="X15744" s="2" t="s">
        <v>26674</v>
      </c>
    </row>
    <row r="15745" spans="1:24" x14ac:dyDescent="0.35">
      <c r="A15745" t="str">
        <f t="shared" si="245"/>
        <v>Mr</v>
      </c>
      <c r="B15745" s="1" t="s">
        <v>389</v>
      </c>
      <c r="C15745" s="1" t="s">
        <v>8264</v>
      </c>
      <c r="D15745" s="1" t="s">
        <v>98</v>
      </c>
      <c r="J15745" s="1" t="s">
        <v>17316</v>
      </c>
      <c r="K15745" s="1" t="s">
        <v>23</v>
      </c>
      <c r="M15745">
        <v>11111111111</v>
      </c>
      <c r="X15745" s="2" t="s">
        <v>26675</v>
      </c>
    </row>
    <row r="15746" spans="1:24" x14ac:dyDescent="0.35">
      <c r="A15746" t="str">
        <f t="shared" ref="A15746:A15809" si="246">IF(K15746="Male","Mr",IF(K15746="Female","Mrs", " "))</f>
        <v>Mrs</v>
      </c>
      <c r="B15746" s="1" t="s">
        <v>430</v>
      </c>
      <c r="C15746" s="1" t="s">
        <v>8264</v>
      </c>
      <c r="D15746" s="1" t="s">
        <v>98</v>
      </c>
      <c r="J15746" s="1" t="s">
        <v>26676</v>
      </c>
      <c r="K15746" s="1" t="s">
        <v>35</v>
      </c>
      <c r="M15746">
        <v>11111111111</v>
      </c>
      <c r="X15746" s="2" t="s">
        <v>26677</v>
      </c>
    </row>
    <row r="15747" spans="1:24" x14ac:dyDescent="0.35">
      <c r="A15747" t="str">
        <f t="shared" si="246"/>
        <v>Mrs</v>
      </c>
      <c r="B15747" s="1" t="s">
        <v>65</v>
      </c>
      <c r="C15747" s="1" t="s">
        <v>8264</v>
      </c>
      <c r="D15747" s="1" t="s">
        <v>98</v>
      </c>
      <c r="J15747" s="1" t="s">
        <v>21331</v>
      </c>
      <c r="K15747" s="1" t="s">
        <v>35</v>
      </c>
      <c r="M15747">
        <v>11111111111</v>
      </c>
      <c r="X15747" s="2" t="s">
        <v>26678</v>
      </c>
    </row>
    <row r="15748" spans="1:24" x14ac:dyDescent="0.35">
      <c r="A15748" t="str">
        <f t="shared" si="246"/>
        <v>Mrs</v>
      </c>
      <c r="B15748" s="1" t="s">
        <v>26679</v>
      </c>
      <c r="C15748" s="1" t="s">
        <v>8264</v>
      </c>
      <c r="D15748" s="1" t="s">
        <v>98</v>
      </c>
      <c r="J15748" s="1" t="s">
        <v>26680</v>
      </c>
      <c r="K15748" s="1" t="s">
        <v>35</v>
      </c>
      <c r="M15748">
        <v>11111111111</v>
      </c>
      <c r="X15748" s="2" t="s">
        <v>26681</v>
      </c>
    </row>
    <row r="15749" spans="1:24" x14ac:dyDescent="0.35">
      <c r="A15749" t="str">
        <f t="shared" si="246"/>
        <v>Mr</v>
      </c>
      <c r="B15749" s="1" t="s">
        <v>26</v>
      </c>
      <c r="D15749" s="1" t="s">
        <v>271</v>
      </c>
      <c r="J15749" s="1" t="s">
        <v>26682</v>
      </c>
      <c r="K15749" s="1" t="s">
        <v>23</v>
      </c>
      <c r="M15749">
        <v>11111111111</v>
      </c>
      <c r="X15749" s="2" t="s">
        <v>26683</v>
      </c>
    </row>
    <row r="15750" spans="1:24" x14ac:dyDescent="0.35">
      <c r="A15750" t="str">
        <f t="shared" si="246"/>
        <v>Mrs</v>
      </c>
      <c r="B15750" s="1" t="s">
        <v>166</v>
      </c>
      <c r="C15750" s="1" t="s">
        <v>162</v>
      </c>
      <c r="D15750" s="1" t="s">
        <v>271</v>
      </c>
      <c r="J15750" s="1" t="s">
        <v>26684</v>
      </c>
      <c r="K15750" s="1" t="s">
        <v>35</v>
      </c>
      <c r="M15750">
        <v>11111111111</v>
      </c>
      <c r="X15750" s="2" t="s">
        <v>26685</v>
      </c>
    </row>
    <row r="15751" spans="1:24" x14ac:dyDescent="0.35">
      <c r="A15751" t="str">
        <f t="shared" si="246"/>
        <v>Mr</v>
      </c>
      <c r="B15751" s="1" t="s">
        <v>80</v>
      </c>
      <c r="C15751" s="1" t="s">
        <v>26</v>
      </c>
      <c r="D15751" s="1" t="s">
        <v>271</v>
      </c>
      <c r="J15751" s="1" t="s">
        <v>24496</v>
      </c>
      <c r="K15751" s="1" t="s">
        <v>23</v>
      </c>
      <c r="M15751">
        <v>11111111111</v>
      </c>
      <c r="X15751" s="2" t="s">
        <v>26686</v>
      </c>
    </row>
    <row r="15752" spans="1:24" x14ac:dyDescent="0.35">
      <c r="A15752" t="str">
        <f t="shared" si="246"/>
        <v>Mr</v>
      </c>
      <c r="B15752" s="1" t="s">
        <v>271</v>
      </c>
      <c r="C15752" s="1" t="s">
        <v>26</v>
      </c>
      <c r="D15752" s="1" t="s">
        <v>271</v>
      </c>
      <c r="J15752" s="1" t="s">
        <v>26687</v>
      </c>
      <c r="K15752" s="1" t="s">
        <v>23</v>
      </c>
      <c r="M15752">
        <v>11111111111</v>
      </c>
      <c r="X15752" s="2" t="s">
        <v>26688</v>
      </c>
    </row>
    <row r="15753" spans="1:24" x14ac:dyDescent="0.35">
      <c r="A15753" t="str">
        <f t="shared" si="246"/>
        <v>Mr</v>
      </c>
      <c r="B15753" s="1" t="s">
        <v>1006</v>
      </c>
      <c r="D15753" s="1" t="s">
        <v>693</v>
      </c>
      <c r="J15753" s="1" t="s">
        <v>2415</v>
      </c>
      <c r="K15753" s="1" t="s">
        <v>23</v>
      </c>
      <c r="M15753">
        <v>11111111111</v>
      </c>
      <c r="X15753" s="2" t="s">
        <v>26689</v>
      </c>
    </row>
    <row r="15754" spans="1:24" x14ac:dyDescent="0.35">
      <c r="A15754" t="str">
        <f t="shared" si="246"/>
        <v>Mrs</v>
      </c>
      <c r="B15754" s="1" t="s">
        <v>1313</v>
      </c>
      <c r="C15754" s="1" t="s">
        <v>702</v>
      </c>
      <c r="D15754" s="1" t="s">
        <v>693</v>
      </c>
      <c r="J15754" s="1" t="s">
        <v>26690</v>
      </c>
      <c r="K15754" s="1" t="s">
        <v>35</v>
      </c>
      <c r="M15754">
        <v>11111111111</v>
      </c>
      <c r="X15754" s="2" t="s">
        <v>26691</v>
      </c>
    </row>
    <row r="15755" spans="1:24" x14ac:dyDescent="0.35">
      <c r="A15755" t="str">
        <f t="shared" si="246"/>
        <v>Mrs</v>
      </c>
      <c r="B15755" s="1" t="s">
        <v>176</v>
      </c>
      <c r="C15755" s="1" t="s">
        <v>1006</v>
      </c>
      <c r="D15755" s="1" t="s">
        <v>693</v>
      </c>
      <c r="J15755" s="1" t="s">
        <v>2512</v>
      </c>
      <c r="K15755" s="1" t="s">
        <v>35</v>
      </c>
      <c r="M15755">
        <v>11111111111</v>
      </c>
      <c r="X15755" s="2" t="s">
        <v>26692</v>
      </c>
    </row>
    <row r="15756" spans="1:24" x14ac:dyDescent="0.35">
      <c r="A15756" t="str">
        <f t="shared" si="246"/>
        <v>Mrs</v>
      </c>
      <c r="B15756" s="1" t="s">
        <v>32</v>
      </c>
      <c r="C15756" s="1" t="s">
        <v>1006</v>
      </c>
      <c r="D15756" s="1" t="s">
        <v>693</v>
      </c>
      <c r="J15756" s="1" t="s">
        <v>26693</v>
      </c>
      <c r="K15756" s="1" t="s">
        <v>35</v>
      </c>
      <c r="M15756">
        <v>11111111111</v>
      </c>
      <c r="X15756" s="2" t="s">
        <v>26694</v>
      </c>
    </row>
    <row r="15757" spans="1:24" x14ac:dyDescent="0.35">
      <c r="A15757" t="str">
        <f t="shared" si="246"/>
        <v>Mrs</v>
      </c>
      <c r="B15757" s="1" t="s">
        <v>284</v>
      </c>
      <c r="C15757" s="1" t="s">
        <v>827</v>
      </c>
      <c r="D15757" s="1" t="s">
        <v>3176</v>
      </c>
      <c r="J15757" s="1" t="s">
        <v>26695</v>
      </c>
      <c r="K15757" s="1" t="s">
        <v>35</v>
      </c>
      <c r="M15757">
        <v>11111111111</v>
      </c>
      <c r="X15757" s="2" t="s">
        <v>26696</v>
      </c>
    </row>
    <row r="15758" spans="1:24" x14ac:dyDescent="0.35">
      <c r="A15758" t="str">
        <f t="shared" si="246"/>
        <v>Mr</v>
      </c>
      <c r="B15758" s="1" t="s">
        <v>68</v>
      </c>
      <c r="C15758" s="1" t="s">
        <v>40</v>
      </c>
      <c r="D15758" s="1" t="s">
        <v>9225</v>
      </c>
      <c r="J15758" s="1" t="s">
        <v>26697</v>
      </c>
      <c r="K15758" s="1" t="s">
        <v>23</v>
      </c>
      <c r="M15758">
        <v>11111111111</v>
      </c>
      <c r="X15758" s="2" t="s">
        <v>26698</v>
      </c>
    </row>
    <row r="15759" spans="1:24" x14ac:dyDescent="0.35">
      <c r="A15759" t="str">
        <f t="shared" si="246"/>
        <v>Mr</v>
      </c>
      <c r="B15759" s="1" t="s">
        <v>702</v>
      </c>
      <c r="C15759" s="1" t="s">
        <v>68</v>
      </c>
      <c r="D15759" s="1" t="s">
        <v>40</v>
      </c>
      <c r="J15759" s="1" t="s">
        <v>18133</v>
      </c>
      <c r="K15759" s="1" t="s">
        <v>23</v>
      </c>
      <c r="M15759">
        <v>11111111111</v>
      </c>
      <c r="X15759" s="2" t="s">
        <v>26699</v>
      </c>
    </row>
    <row r="15760" spans="1:24" x14ac:dyDescent="0.35">
      <c r="A15760" t="str">
        <f t="shared" si="246"/>
        <v>Mrs</v>
      </c>
      <c r="B15760" s="1" t="s">
        <v>326</v>
      </c>
      <c r="C15760" s="1" t="s">
        <v>68</v>
      </c>
      <c r="D15760" s="1" t="s">
        <v>40</v>
      </c>
      <c r="J15760" s="1" t="s">
        <v>26700</v>
      </c>
      <c r="K15760" s="1" t="s">
        <v>35</v>
      </c>
      <c r="M15760">
        <v>11111111111</v>
      </c>
      <c r="X15760" s="2" t="s">
        <v>26701</v>
      </c>
    </row>
    <row r="15761" spans="1:24" x14ac:dyDescent="0.35">
      <c r="A15761" t="str">
        <f t="shared" si="246"/>
        <v>Mrs</v>
      </c>
      <c r="B15761" s="1" t="s">
        <v>1313</v>
      </c>
      <c r="C15761" s="1" t="s">
        <v>68</v>
      </c>
      <c r="D15761" s="1" t="s">
        <v>40</v>
      </c>
      <c r="J15761" s="1" t="s">
        <v>15372</v>
      </c>
      <c r="K15761" s="1" t="s">
        <v>35</v>
      </c>
      <c r="M15761">
        <v>11111111111</v>
      </c>
      <c r="X15761" s="2" t="s">
        <v>26702</v>
      </c>
    </row>
    <row r="15762" spans="1:24" x14ac:dyDescent="0.35">
      <c r="A15762" t="str">
        <f t="shared" si="246"/>
        <v>Mrs</v>
      </c>
      <c r="B15762" s="1" t="s">
        <v>166</v>
      </c>
      <c r="D15762" s="1" t="s">
        <v>98</v>
      </c>
      <c r="J15762" s="1" t="s">
        <v>7125</v>
      </c>
      <c r="K15762" s="1" t="s">
        <v>35</v>
      </c>
      <c r="M15762">
        <v>11111111111</v>
      </c>
      <c r="X15762" s="2" t="s">
        <v>26703</v>
      </c>
    </row>
    <row r="15763" spans="1:24" x14ac:dyDescent="0.35">
      <c r="A15763" t="str">
        <f t="shared" si="246"/>
        <v>Mr</v>
      </c>
      <c r="B15763" s="1" t="s">
        <v>188</v>
      </c>
      <c r="C15763" s="1" t="s">
        <v>77</v>
      </c>
      <c r="D15763" s="1" t="s">
        <v>98</v>
      </c>
      <c r="J15763" s="1" t="s">
        <v>13360</v>
      </c>
      <c r="K15763" s="1" t="s">
        <v>23</v>
      </c>
      <c r="M15763">
        <v>11111111111</v>
      </c>
      <c r="X15763" s="2" t="s">
        <v>26704</v>
      </c>
    </row>
    <row r="15764" spans="1:24" x14ac:dyDescent="0.35">
      <c r="A15764" t="str">
        <f t="shared" si="246"/>
        <v>Mrs</v>
      </c>
      <c r="B15764" s="1" t="s">
        <v>80</v>
      </c>
      <c r="C15764" s="1" t="s">
        <v>77</v>
      </c>
      <c r="D15764" s="1" t="s">
        <v>98</v>
      </c>
      <c r="J15764" s="1" t="s">
        <v>21008</v>
      </c>
      <c r="K15764" s="1" t="s">
        <v>35</v>
      </c>
      <c r="M15764">
        <v>11111111111</v>
      </c>
      <c r="X15764" s="2" t="s">
        <v>26705</v>
      </c>
    </row>
    <row r="15765" spans="1:24" x14ac:dyDescent="0.35">
      <c r="A15765" t="str">
        <f t="shared" si="246"/>
        <v>Mrs</v>
      </c>
      <c r="B15765" s="1" t="s">
        <v>904</v>
      </c>
      <c r="C15765" s="1" t="s">
        <v>77</v>
      </c>
      <c r="D15765" s="1" t="s">
        <v>98</v>
      </c>
      <c r="J15765" s="1" t="s">
        <v>9486</v>
      </c>
      <c r="K15765" s="1" t="s">
        <v>35</v>
      </c>
      <c r="M15765">
        <v>11111111111</v>
      </c>
      <c r="X15765" s="2" t="s">
        <v>26706</v>
      </c>
    </row>
    <row r="15766" spans="1:24" x14ac:dyDescent="0.35">
      <c r="A15766" t="str">
        <f t="shared" si="246"/>
        <v>Mrs</v>
      </c>
      <c r="B15766" s="1" t="s">
        <v>95</v>
      </c>
      <c r="D15766" s="1" t="s">
        <v>568</v>
      </c>
      <c r="J15766" s="1" t="s">
        <v>26707</v>
      </c>
      <c r="K15766" s="1" t="s">
        <v>35</v>
      </c>
      <c r="M15766">
        <v>11111111111</v>
      </c>
      <c r="X15766" s="2" t="s">
        <v>26708</v>
      </c>
    </row>
    <row r="15767" spans="1:24" x14ac:dyDescent="0.35">
      <c r="A15767" t="str">
        <f t="shared" si="246"/>
        <v>Mr</v>
      </c>
      <c r="B15767" s="1" t="s">
        <v>3265</v>
      </c>
      <c r="C15767" s="1" t="s">
        <v>188</v>
      </c>
      <c r="D15767" s="1" t="s">
        <v>568</v>
      </c>
      <c r="J15767" s="1" t="s">
        <v>6613</v>
      </c>
      <c r="K15767" s="1" t="s">
        <v>23</v>
      </c>
      <c r="M15767">
        <v>11111111111</v>
      </c>
      <c r="X15767" s="2" t="s">
        <v>26709</v>
      </c>
    </row>
    <row r="15768" spans="1:24" x14ac:dyDescent="0.35">
      <c r="A15768" t="str">
        <f t="shared" si="246"/>
        <v>Mrs</v>
      </c>
      <c r="B15768" s="1" t="s">
        <v>26710</v>
      </c>
      <c r="C15768" s="1" t="s">
        <v>3265</v>
      </c>
      <c r="D15768" s="1" t="s">
        <v>188</v>
      </c>
      <c r="J15768" s="1" t="s">
        <v>13910</v>
      </c>
      <c r="K15768" s="1" t="s">
        <v>35</v>
      </c>
      <c r="M15768">
        <v>11111111111</v>
      </c>
      <c r="X15768" s="2" t="s">
        <v>26711</v>
      </c>
    </row>
    <row r="15769" spans="1:24" x14ac:dyDescent="0.35">
      <c r="A15769" t="str">
        <f t="shared" si="246"/>
        <v>Mr</v>
      </c>
      <c r="B15769" s="1" t="s">
        <v>55</v>
      </c>
      <c r="C15769" s="1" t="s">
        <v>3265</v>
      </c>
      <c r="D15769" s="1" t="s">
        <v>188</v>
      </c>
      <c r="J15769" s="1" t="s">
        <v>17627</v>
      </c>
      <c r="K15769" s="1" t="s">
        <v>23</v>
      </c>
      <c r="M15769">
        <v>11111111111</v>
      </c>
      <c r="X15769" s="2" t="s">
        <v>26712</v>
      </c>
    </row>
    <row r="15770" spans="1:24" x14ac:dyDescent="0.35">
      <c r="A15770" t="str">
        <f t="shared" si="246"/>
        <v>Mr</v>
      </c>
      <c r="B15770" s="1" t="s">
        <v>77</v>
      </c>
      <c r="C15770" s="1" t="s">
        <v>3265</v>
      </c>
      <c r="D15770" s="1" t="s">
        <v>188</v>
      </c>
      <c r="J15770" s="1" t="s">
        <v>26713</v>
      </c>
      <c r="K15770" s="1" t="s">
        <v>23</v>
      </c>
      <c r="M15770">
        <v>11111111111</v>
      </c>
      <c r="X15770" s="2" t="s">
        <v>26714</v>
      </c>
    </row>
    <row r="15771" spans="1:24" x14ac:dyDescent="0.35">
      <c r="A15771" t="str">
        <f t="shared" si="246"/>
        <v>Mrs</v>
      </c>
      <c r="B15771" s="1" t="s">
        <v>4632</v>
      </c>
      <c r="C15771" s="1" t="s">
        <v>3265</v>
      </c>
      <c r="D15771" s="1" t="s">
        <v>188</v>
      </c>
      <c r="J15771" s="1" t="s">
        <v>14682</v>
      </c>
      <c r="K15771" s="1" t="s">
        <v>35</v>
      </c>
      <c r="M15771">
        <v>11111111111</v>
      </c>
      <c r="X15771" s="2" t="s">
        <v>26715</v>
      </c>
    </row>
    <row r="15772" spans="1:24" x14ac:dyDescent="0.35">
      <c r="A15772" t="str">
        <f t="shared" si="246"/>
        <v>Mr</v>
      </c>
      <c r="B15772" s="1" t="s">
        <v>77</v>
      </c>
      <c r="D15772" s="1" t="s">
        <v>4809</v>
      </c>
      <c r="J15772" s="1" t="s">
        <v>20661</v>
      </c>
      <c r="K15772" s="1" t="s">
        <v>23</v>
      </c>
      <c r="M15772">
        <v>11111111111</v>
      </c>
      <c r="X15772" s="2" t="s">
        <v>26716</v>
      </c>
    </row>
    <row r="15773" spans="1:24" x14ac:dyDescent="0.35">
      <c r="A15773" t="str">
        <f t="shared" si="246"/>
        <v>Mrs</v>
      </c>
      <c r="B15773" s="1" t="s">
        <v>1336</v>
      </c>
      <c r="C15773" s="1" t="s">
        <v>240</v>
      </c>
      <c r="D15773" s="1" t="s">
        <v>4809</v>
      </c>
      <c r="J15773" s="1" t="s">
        <v>26717</v>
      </c>
      <c r="K15773" s="1" t="s">
        <v>35</v>
      </c>
      <c r="M15773">
        <v>11111111111</v>
      </c>
      <c r="X15773" s="2" t="s">
        <v>26718</v>
      </c>
    </row>
    <row r="15774" spans="1:24" x14ac:dyDescent="0.35">
      <c r="A15774" t="str">
        <f t="shared" si="246"/>
        <v>Mr</v>
      </c>
      <c r="B15774" s="1" t="s">
        <v>56</v>
      </c>
      <c r="C15774" s="1" t="s">
        <v>77</v>
      </c>
      <c r="D15774" s="1" t="s">
        <v>4809</v>
      </c>
      <c r="J15774" s="1" t="s">
        <v>1157</v>
      </c>
      <c r="K15774" s="1" t="s">
        <v>23</v>
      </c>
      <c r="M15774">
        <v>11111111111</v>
      </c>
      <c r="X15774" s="2" t="s">
        <v>26719</v>
      </c>
    </row>
    <row r="15775" spans="1:24" x14ac:dyDescent="0.35">
      <c r="A15775" t="str">
        <f t="shared" si="246"/>
        <v>Mr</v>
      </c>
      <c r="B15775" s="1" t="s">
        <v>7101</v>
      </c>
      <c r="C15775" s="1" t="s">
        <v>77</v>
      </c>
      <c r="D15775" s="1" t="s">
        <v>4809</v>
      </c>
      <c r="J15775" s="1" t="s">
        <v>3599</v>
      </c>
      <c r="K15775" s="1" t="s">
        <v>23</v>
      </c>
      <c r="M15775">
        <v>11111111111</v>
      </c>
      <c r="X15775" s="2" t="s">
        <v>26720</v>
      </c>
    </row>
    <row r="15776" spans="1:24" x14ac:dyDescent="0.35">
      <c r="A15776" t="str">
        <f t="shared" si="246"/>
        <v>Mrs</v>
      </c>
      <c r="B15776" s="1" t="s">
        <v>1412</v>
      </c>
      <c r="C15776" s="1" t="s">
        <v>77</v>
      </c>
      <c r="D15776" s="1" t="s">
        <v>4809</v>
      </c>
      <c r="J15776" s="1" t="s">
        <v>12976</v>
      </c>
      <c r="K15776" s="1" t="s">
        <v>35</v>
      </c>
      <c r="M15776">
        <v>11111111111</v>
      </c>
      <c r="X15776" s="2" t="s">
        <v>26721</v>
      </c>
    </row>
    <row r="15777" spans="1:24" x14ac:dyDescent="0.35">
      <c r="A15777" t="str">
        <f t="shared" si="246"/>
        <v>Mrs</v>
      </c>
      <c r="B15777" s="1" t="s">
        <v>32</v>
      </c>
      <c r="D15777" s="1" t="s">
        <v>162</v>
      </c>
      <c r="J15777" s="1" t="s">
        <v>26722</v>
      </c>
      <c r="K15777" s="1" t="s">
        <v>35</v>
      </c>
      <c r="M15777">
        <v>11111111111</v>
      </c>
      <c r="X15777" s="2" t="s">
        <v>26723</v>
      </c>
    </row>
    <row r="15778" spans="1:24" x14ac:dyDescent="0.35">
      <c r="A15778" t="str">
        <f t="shared" si="246"/>
        <v>Mrs</v>
      </c>
      <c r="B15778" s="1" t="s">
        <v>176</v>
      </c>
      <c r="D15778" s="1" t="s">
        <v>68</v>
      </c>
      <c r="J15778" s="1" t="s">
        <v>26724</v>
      </c>
      <c r="K15778" s="1" t="s">
        <v>35</v>
      </c>
      <c r="M15778">
        <v>11111111111</v>
      </c>
      <c r="X15778" s="2" t="s">
        <v>26725</v>
      </c>
    </row>
    <row r="15779" spans="1:24" x14ac:dyDescent="0.35">
      <c r="A15779" t="str">
        <f t="shared" si="246"/>
        <v>Mrs</v>
      </c>
      <c r="B15779" s="1" t="s">
        <v>1313</v>
      </c>
      <c r="D15779" s="1" t="s">
        <v>68</v>
      </c>
      <c r="J15779" s="1" t="s">
        <v>19276</v>
      </c>
      <c r="K15779" s="1" t="s">
        <v>35</v>
      </c>
      <c r="M15779">
        <v>11111111111</v>
      </c>
      <c r="X15779" s="2" t="s">
        <v>26726</v>
      </c>
    </row>
    <row r="15780" spans="1:24" x14ac:dyDescent="0.35">
      <c r="A15780" t="str">
        <f t="shared" si="246"/>
        <v>Mrs</v>
      </c>
      <c r="B15780" s="1" t="s">
        <v>135</v>
      </c>
      <c r="D15780" s="1" t="s">
        <v>26727</v>
      </c>
      <c r="J15780" s="1" t="s">
        <v>22845</v>
      </c>
      <c r="K15780" s="1" t="s">
        <v>35</v>
      </c>
      <c r="M15780">
        <v>11111111111</v>
      </c>
      <c r="X15780" s="2" t="s">
        <v>26728</v>
      </c>
    </row>
    <row r="15781" spans="1:24" x14ac:dyDescent="0.35">
      <c r="A15781" t="str">
        <f t="shared" si="246"/>
        <v>Mr</v>
      </c>
      <c r="B15781" s="1" t="s">
        <v>436</v>
      </c>
      <c r="D15781" s="1" t="s">
        <v>55</v>
      </c>
      <c r="J15781" s="1" t="s">
        <v>26729</v>
      </c>
      <c r="K15781" s="1" t="s">
        <v>23</v>
      </c>
      <c r="M15781">
        <v>11111111111</v>
      </c>
      <c r="X15781" s="2" t="s">
        <v>26730</v>
      </c>
    </row>
    <row r="15782" spans="1:24" x14ac:dyDescent="0.35">
      <c r="A15782" t="str">
        <f t="shared" si="246"/>
        <v>Mrs</v>
      </c>
      <c r="B15782" s="1" t="s">
        <v>1857</v>
      </c>
      <c r="D15782" s="1" t="s">
        <v>436</v>
      </c>
      <c r="J15782" s="1" t="s">
        <v>7968</v>
      </c>
      <c r="K15782" s="1" t="s">
        <v>35</v>
      </c>
      <c r="M15782">
        <v>11111111111</v>
      </c>
      <c r="X15782" s="2" t="s">
        <v>26731</v>
      </c>
    </row>
    <row r="15783" spans="1:24" x14ac:dyDescent="0.35">
      <c r="A15783" t="str">
        <f t="shared" si="246"/>
        <v>Mr</v>
      </c>
      <c r="B15783" s="1" t="s">
        <v>225</v>
      </c>
      <c r="D15783" s="1" t="s">
        <v>436</v>
      </c>
      <c r="J15783" s="1" t="s">
        <v>10120</v>
      </c>
      <c r="K15783" s="1" t="s">
        <v>23</v>
      </c>
      <c r="M15783">
        <v>11111111111</v>
      </c>
      <c r="X15783" s="2" t="s">
        <v>26732</v>
      </c>
    </row>
    <row r="15784" spans="1:24" x14ac:dyDescent="0.35">
      <c r="A15784" t="str">
        <f t="shared" si="246"/>
        <v>Mr</v>
      </c>
      <c r="B15784" s="1" t="s">
        <v>3655</v>
      </c>
      <c r="C15784" s="1" t="s">
        <v>728</v>
      </c>
      <c r="D15784" s="1" t="s">
        <v>44</v>
      </c>
      <c r="J15784" s="1" t="s">
        <v>26733</v>
      </c>
      <c r="K15784" s="1" t="s">
        <v>23</v>
      </c>
      <c r="M15784">
        <v>11111111111</v>
      </c>
      <c r="X15784" s="2" t="s">
        <v>26734</v>
      </c>
    </row>
    <row r="15785" spans="1:24" x14ac:dyDescent="0.35">
      <c r="A15785" t="str">
        <f t="shared" si="246"/>
        <v>Mrs</v>
      </c>
      <c r="B15785" s="1" t="s">
        <v>1313</v>
      </c>
      <c r="D15785" s="1" t="s">
        <v>55</v>
      </c>
      <c r="J15785" s="1" t="s">
        <v>26735</v>
      </c>
      <c r="K15785" s="1" t="s">
        <v>35</v>
      </c>
      <c r="M15785">
        <v>11111111111</v>
      </c>
      <c r="X15785" s="2" t="s">
        <v>26736</v>
      </c>
    </row>
    <row r="15786" spans="1:24" x14ac:dyDescent="0.35">
      <c r="A15786" t="str">
        <f t="shared" si="246"/>
        <v>Mr</v>
      </c>
      <c r="B15786" s="1" t="s">
        <v>44</v>
      </c>
      <c r="D15786" s="1" t="s">
        <v>3655</v>
      </c>
      <c r="J15786" s="1" t="s">
        <v>86</v>
      </c>
      <c r="K15786" s="1" t="s">
        <v>23</v>
      </c>
      <c r="M15786">
        <v>11111111111</v>
      </c>
      <c r="X15786" s="2" t="s">
        <v>26737</v>
      </c>
    </row>
    <row r="15787" spans="1:24" x14ac:dyDescent="0.35">
      <c r="A15787" t="str">
        <f t="shared" si="246"/>
        <v>Mr</v>
      </c>
      <c r="B15787" s="1" t="s">
        <v>77</v>
      </c>
      <c r="D15787" s="1" t="s">
        <v>3655</v>
      </c>
      <c r="J15787" s="1" t="s">
        <v>11105</v>
      </c>
      <c r="K15787" s="1" t="s">
        <v>23</v>
      </c>
      <c r="M15787">
        <v>11111111111</v>
      </c>
      <c r="X15787" s="2" t="s">
        <v>26738</v>
      </c>
    </row>
    <row r="15788" spans="1:24" x14ac:dyDescent="0.35">
      <c r="A15788" t="str">
        <f t="shared" si="246"/>
        <v>Mrs</v>
      </c>
      <c r="B15788" s="1" t="s">
        <v>80</v>
      </c>
      <c r="D15788" s="1" t="s">
        <v>3655</v>
      </c>
      <c r="J15788" s="1" t="s">
        <v>13410</v>
      </c>
      <c r="K15788" s="1" t="s">
        <v>35</v>
      </c>
      <c r="M15788">
        <v>11111111111</v>
      </c>
      <c r="X15788" s="2" t="s">
        <v>26739</v>
      </c>
    </row>
    <row r="15789" spans="1:24" x14ac:dyDescent="0.35">
      <c r="A15789" t="str">
        <f t="shared" si="246"/>
        <v>Mrs</v>
      </c>
      <c r="B15789" s="1" t="s">
        <v>326</v>
      </c>
      <c r="C15789" s="1" t="s">
        <v>40</v>
      </c>
      <c r="D15789" s="1" t="s">
        <v>105</v>
      </c>
      <c r="J15789" s="1" t="s">
        <v>26740</v>
      </c>
      <c r="K15789" s="1" t="s">
        <v>35</v>
      </c>
      <c r="M15789">
        <v>11111111111</v>
      </c>
      <c r="X15789" s="2" t="s">
        <v>26741</v>
      </c>
    </row>
    <row r="15790" spans="1:24" x14ac:dyDescent="0.35">
      <c r="A15790" t="str">
        <f t="shared" si="246"/>
        <v>Mrs</v>
      </c>
      <c r="B15790" s="1" t="s">
        <v>310</v>
      </c>
      <c r="D15790" s="1" t="s">
        <v>188</v>
      </c>
      <c r="J15790" s="1" t="s">
        <v>9908</v>
      </c>
      <c r="K15790" s="1" t="s">
        <v>35</v>
      </c>
      <c r="M15790">
        <v>11111111111</v>
      </c>
      <c r="X15790" s="2" t="s">
        <v>26742</v>
      </c>
    </row>
    <row r="15791" spans="1:24" x14ac:dyDescent="0.35">
      <c r="A15791" t="str">
        <f t="shared" si="246"/>
        <v>Mr</v>
      </c>
      <c r="B15791" s="1" t="s">
        <v>188</v>
      </c>
      <c r="D15791" s="1" t="s">
        <v>162</v>
      </c>
      <c r="J15791" s="1" t="s">
        <v>26743</v>
      </c>
      <c r="K15791" s="1" t="s">
        <v>23</v>
      </c>
      <c r="M15791">
        <v>11111111111</v>
      </c>
      <c r="X15791" s="2" t="s">
        <v>26744</v>
      </c>
    </row>
    <row r="15792" spans="1:24" x14ac:dyDescent="0.35">
      <c r="A15792" t="str">
        <f t="shared" si="246"/>
        <v>Mrs</v>
      </c>
      <c r="B15792" s="1" t="s">
        <v>2004</v>
      </c>
      <c r="D15792" s="1" t="s">
        <v>188</v>
      </c>
      <c r="J15792" s="1" t="s">
        <v>25084</v>
      </c>
      <c r="K15792" s="1" t="s">
        <v>35</v>
      </c>
      <c r="M15792">
        <v>11111111111</v>
      </c>
      <c r="X15792" s="2" t="s">
        <v>26745</v>
      </c>
    </row>
    <row r="15793" spans="1:24" x14ac:dyDescent="0.35">
      <c r="A15793" t="str">
        <f t="shared" si="246"/>
        <v>Mrs</v>
      </c>
      <c r="B15793" s="1" t="s">
        <v>80</v>
      </c>
      <c r="D15793" s="1" t="s">
        <v>188</v>
      </c>
      <c r="J15793" s="1" t="s">
        <v>24650</v>
      </c>
      <c r="K15793" s="1" t="s">
        <v>35</v>
      </c>
      <c r="M15793">
        <v>11111111111</v>
      </c>
      <c r="X15793" s="2" t="s">
        <v>26746</v>
      </c>
    </row>
    <row r="15794" spans="1:24" x14ac:dyDescent="0.35">
      <c r="A15794" t="str">
        <f t="shared" si="246"/>
        <v>Mrs</v>
      </c>
      <c r="B15794" s="1" t="s">
        <v>11035</v>
      </c>
      <c r="D15794" s="1" t="s">
        <v>188</v>
      </c>
      <c r="J15794" s="1" t="s">
        <v>26747</v>
      </c>
      <c r="K15794" s="1" t="s">
        <v>35</v>
      </c>
      <c r="M15794">
        <v>11111111111</v>
      </c>
      <c r="X15794" s="2" t="s">
        <v>26748</v>
      </c>
    </row>
    <row r="15795" spans="1:24" x14ac:dyDescent="0.35">
      <c r="A15795" t="str">
        <f t="shared" si="246"/>
        <v>Mr</v>
      </c>
      <c r="B15795" s="1" t="s">
        <v>77</v>
      </c>
      <c r="D15795" s="1" t="s">
        <v>1316</v>
      </c>
      <c r="J15795" s="1" t="s">
        <v>22666</v>
      </c>
      <c r="K15795" s="1" t="s">
        <v>23</v>
      </c>
      <c r="M15795">
        <v>11111111111</v>
      </c>
      <c r="X15795" s="2" t="s">
        <v>26749</v>
      </c>
    </row>
    <row r="15796" spans="1:24" x14ac:dyDescent="0.35">
      <c r="A15796" t="str">
        <f t="shared" si="246"/>
        <v>Mrs</v>
      </c>
      <c r="B15796" s="1" t="s">
        <v>26750</v>
      </c>
      <c r="D15796" s="1" t="s">
        <v>77</v>
      </c>
      <c r="J15796" s="1" t="s">
        <v>26751</v>
      </c>
      <c r="K15796" s="1" t="s">
        <v>35</v>
      </c>
      <c r="M15796">
        <v>11111111111</v>
      </c>
      <c r="X15796" s="2" t="s">
        <v>26752</v>
      </c>
    </row>
    <row r="15797" spans="1:24" x14ac:dyDescent="0.35">
      <c r="A15797" t="str">
        <f t="shared" si="246"/>
        <v>Mrs</v>
      </c>
      <c r="B15797" s="1" t="s">
        <v>80</v>
      </c>
      <c r="C15797" s="1" t="s">
        <v>1316</v>
      </c>
      <c r="D15797" s="1" t="s">
        <v>77</v>
      </c>
      <c r="J15797" s="1" t="s">
        <v>23948</v>
      </c>
      <c r="K15797" s="1" t="s">
        <v>35</v>
      </c>
      <c r="M15797">
        <v>11111111111</v>
      </c>
      <c r="X15797" s="2" t="s">
        <v>26753</v>
      </c>
    </row>
    <row r="15798" spans="1:24" x14ac:dyDescent="0.35">
      <c r="A15798" t="str">
        <f t="shared" si="246"/>
        <v>Mrs</v>
      </c>
      <c r="B15798" s="1" t="s">
        <v>310</v>
      </c>
      <c r="C15798" s="1" t="s">
        <v>1316</v>
      </c>
      <c r="D15798" s="1" t="s">
        <v>77</v>
      </c>
      <c r="J15798" s="1" t="s">
        <v>2432</v>
      </c>
      <c r="K15798" s="1" t="s">
        <v>35</v>
      </c>
      <c r="M15798">
        <v>11111111111</v>
      </c>
      <c r="X15798" s="2" t="s">
        <v>26754</v>
      </c>
    </row>
    <row r="15799" spans="1:24" x14ac:dyDescent="0.35">
      <c r="A15799" t="str">
        <f t="shared" si="246"/>
        <v>Mr</v>
      </c>
      <c r="B15799" s="1" t="s">
        <v>55</v>
      </c>
      <c r="C15799" s="1" t="s">
        <v>1316</v>
      </c>
      <c r="D15799" s="1" t="s">
        <v>77</v>
      </c>
      <c r="J15799" s="1" t="s">
        <v>2711</v>
      </c>
      <c r="K15799" s="1" t="s">
        <v>23</v>
      </c>
      <c r="M15799">
        <v>11111111111</v>
      </c>
      <c r="X15799" s="2" t="s">
        <v>26755</v>
      </c>
    </row>
    <row r="15800" spans="1:24" x14ac:dyDescent="0.35">
      <c r="A15800" t="str">
        <f t="shared" si="246"/>
        <v>Mr</v>
      </c>
      <c r="B15800" s="1" t="s">
        <v>3046</v>
      </c>
      <c r="C15800" s="1" t="s">
        <v>1316</v>
      </c>
      <c r="D15800" s="1" t="s">
        <v>77</v>
      </c>
      <c r="J15800" s="1" t="s">
        <v>20050</v>
      </c>
      <c r="K15800" s="1" t="s">
        <v>23</v>
      </c>
      <c r="M15800">
        <v>11111111111</v>
      </c>
      <c r="X15800" s="2" t="s">
        <v>26756</v>
      </c>
    </row>
    <row r="15801" spans="1:24" x14ac:dyDescent="0.35">
      <c r="A15801" t="str">
        <f t="shared" si="246"/>
        <v>Mrs</v>
      </c>
      <c r="B15801" s="1" t="s">
        <v>2370</v>
      </c>
      <c r="D15801" s="1" t="s">
        <v>167</v>
      </c>
      <c r="J15801" s="1" t="s">
        <v>26757</v>
      </c>
      <c r="K15801" s="1" t="s">
        <v>35</v>
      </c>
      <c r="M15801">
        <v>11111111111</v>
      </c>
      <c r="X15801" s="2" t="s">
        <v>26758</v>
      </c>
    </row>
    <row r="15802" spans="1:24" x14ac:dyDescent="0.35">
      <c r="A15802" t="str">
        <f t="shared" si="246"/>
        <v>Mr</v>
      </c>
      <c r="B15802" s="1" t="s">
        <v>372</v>
      </c>
      <c r="D15802" s="1" t="s">
        <v>105</v>
      </c>
      <c r="J15802" s="1" t="s">
        <v>21568</v>
      </c>
      <c r="K15802" s="1" t="s">
        <v>23</v>
      </c>
      <c r="M15802">
        <v>11111111111</v>
      </c>
      <c r="X15802" s="2" t="s">
        <v>26759</v>
      </c>
    </row>
    <row r="15803" spans="1:24" x14ac:dyDescent="0.35">
      <c r="A15803" t="str">
        <f t="shared" si="246"/>
        <v>Mrs</v>
      </c>
      <c r="B15803" s="1" t="s">
        <v>85</v>
      </c>
      <c r="D15803" s="1" t="s">
        <v>56</v>
      </c>
      <c r="J15803" s="1" t="s">
        <v>26760</v>
      </c>
      <c r="K15803" s="1" t="s">
        <v>35</v>
      </c>
      <c r="M15803">
        <v>11111111111</v>
      </c>
      <c r="X15803" s="2" t="s">
        <v>26761</v>
      </c>
    </row>
    <row r="15804" spans="1:24" x14ac:dyDescent="0.35">
      <c r="A15804" t="str">
        <f t="shared" si="246"/>
        <v>Mrs</v>
      </c>
      <c r="B15804" s="1" t="s">
        <v>56</v>
      </c>
      <c r="D15804" s="1" t="s">
        <v>372</v>
      </c>
      <c r="J15804" s="1" t="s">
        <v>18911</v>
      </c>
      <c r="K15804" s="1" t="s">
        <v>35</v>
      </c>
      <c r="M15804">
        <v>11111111111</v>
      </c>
      <c r="X15804" s="2" t="s">
        <v>26762</v>
      </c>
    </row>
    <row r="15805" spans="1:24" x14ac:dyDescent="0.35">
      <c r="A15805" t="str">
        <f t="shared" si="246"/>
        <v>Mrs</v>
      </c>
      <c r="B15805" s="1" t="s">
        <v>80</v>
      </c>
      <c r="D15805" s="1" t="s">
        <v>372</v>
      </c>
      <c r="J15805" s="1" t="s">
        <v>26763</v>
      </c>
      <c r="K15805" s="1" t="s">
        <v>35</v>
      </c>
      <c r="M15805">
        <v>11111111111</v>
      </c>
      <c r="X15805" s="2" t="s">
        <v>26764</v>
      </c>
    </row>
    <row r="15806" spans="1:24" x14ac:dyDescent="0.35">
      <c r="A15806" t="str">
        <f t="shared" si="246"/>
        <v>Mr</v>
      </c>
      <c r="B15806" s="1" t="s">
        <v>559</v>
      </c>
      <c r="D15806" s="1" t="s">
        <v>372</v>
      </c>
      <c r="J15806" s="1" t="s">
        <v>16837</v>
      </c>
      <c r="K15806" s="1" t="s">
        <v>23</v>
      </c>
      <c r="M15806">
        <v>11111111111</v>
      </c>
      <c r="X15806" s="2" t="s">
        <v>26765</v>
      </c>
    </row>
    <row r="15807" spans="1:24" x14ac:dyDescent="0.35">
      <c r="A15807" t="str">
        <f t="shared" si="246"/>
        <v>Mr</v>
      </c>
      <c r="B15807" s="1" t="s">
        <v>105</v>
      </c>
      <c r="D15807" s="1" t="s">
        <v>105</v>
      </c>
      <c r="J15807" s="1" t="s">
        <v>2605</v>
      </c>
      <c r="K15807" s="1" t="s">
        <v>23</v>
      </c>
      <c r="M15807">
        <v>11111111111</v>
      </c>
      <c r="X15807" s="2" t="s">
        <v>26766</v>
      </c>
    </row>
    <row r="15808" spans="1:24" x14ac:dyDescent="0.35">
      <c r="A15808" t="str">
        <f t="shared" si="246"/>
        <v>Mrs</v>
      </c>
      <c r="B15808" s="1" t="s">
        <v>6456</v>
      </c>
      <c r="D15808" s="1" t="s">
        <v>68</v>
      </c>
      <c r="J15808" s="1" t="s">
        <v>9074</v>
      </c>
      <c r="K15808" s="1" t="s">
        <v>35</v>
      </c>
      <c r="M15808">
        <v>11111111111</v>
      </c>
      <c r="X15808" s="2" t="s">
        <v>26767</v>
      </c>
    </row>
    <row r="15809" spans="1:24" x14ac:dyDescent="0.35">
      <c r="A15809" t="str">
        <f t="shared" si="246"/>
        <v>Mr</v>
      </c>
      <c r="B15809" s="1" t="s">
        <v>55</v>
      </c>
      <c r="C15809" s="1" t="s">
        <v>642</v>
      </c>
      <c r="D15809" s="1" t="s">
        <v>44</v>
      </c>
      <c r="J15809" s="1" t="s">
        <v>14433</v>
      </c>
      <c r="K15809" s="1" t="s">
        <v>23</v>
      </c>
      <c r="M15809">
        <v>11111111111</v>
      </c>
      <c r="X15809" s="2" t="s">
        <v>26768</v>
      </c>
    </row>
    <row r="15810" spans="1:24" x14ac:dyDescent="0.35">
      <c r="A15810" t="str">
        <f t="shared" ref="A15810:A15873" si="247">IF(K15810="Male","Mr",IF(K15810="Female","Mrs", " "))</f>
        <v>Mr</v>
      </c>
      <c r="B15810" s="1" t="s">
        <v>80</v>
      </c>
      <c r="C15810" s="1" t="s">
        <v>243</v>
      </c>
      <c r="D15810" s="1" t="s">
        <v>642</v>
      </c>
      <c r="J15810" s="1" t="s">
        <v>11586</v>
      </c>
      <c r="K15810" s="1" t="s">
        <v>23</v>
      </c>
      <c r="M15810">
        <v>11111111111</v>
      </c>
      <c r="X15810" s="2" t="s">
        <v>26769</v>
      </c>
    </row>
    <row r="15811" spans="1:24" x14ac:dyDescent="0.35">
      <c r="A15811" t="str">
        <f t="shared" si="247"/>
        <v>Mrs</v>
      </c>
      <c r="B15811" s="1" t="s">
        <v>95</v>
      </c>
      <c r="D15811" s="1" t="s">
        <v>68</v>
      </c>
      <c r="J15811" s="1" t="s">
        <v>4984</v>
      </c>
      <c r="K15811" s="1" t="s">
        <v>35</v>
      </c>
      <c r="M15811">
        <v>11111111111</v>
      </c>
      <c r="X15811" s="2" t="s">
        <v>26770</v>
      </c>
    </row>
    <row r="15812" spans="1:24" x14ac:dyDescent="0.35">
      <c r="A15812" t="str">
        <f t="shared" si="247"/>
        <v>Mrs</v>
      </c>
      <c r="B15812" s="1" t="s">
        <v>75</v>
      </c>
      <c r="C15812" s="1" t="s">
        <v>25822</v>
      </c>
      <c r="D15812" s="1" t="s">
        <v>71</v>
      </c>
      <c r="J15812" s="1" t="s">
        <v>13634</v>
      </c>
      <c r="K15812" s="1" t="s">
        <v>35</v>
      </c>
      <c r="M15812">
        <v>11111111111</v>
      </c>
      <c r="X15812" s="2" t="s">
        <v>26771</v>
      </c>
    </row>
    <row r="15813" spans="1:24" x14ac:dyDescent="0.35">
      <c r="A15813" t="str">
        <f t="shared" si="247"/>
        <v>Mrs</v>
      </c>
      <c r="B15813" s="1" t="s">
        <v>1346</v>
      </c>
      <c r="C15813" s="1" t="s">
        <v>116</v>
      </c>
      <c r="D15813" s="1" t="s">
        <v>55</v>
      </c>
      <c r="J15813" s="1" t="s">
        <v>2496</v>
      </c>
      <c r="K15813" s="1" t="s">
        <v>35</v>
      </c>
      <c r="M15813">
        <v>11111111111</v>
      </c>
      <c r="X15813" s="2" t="s">
        <v>26772</v>
      </c>
    </row>
    <row r="15814" spans="1:24" x14ac:dyDescent="0.35">
      <c r="A15814" t="str">
        <f t="shared" si="247"/>
        <v>Mr</v>
      </c>
      <c r="B15814" s="1" t="s">
        <v>98</v>
      </c>
      <c r="C15814" s="1" t="s">
        <v>116</v>
      </c>
      <c r="D15814" s="1" t="s">
        <v>55</v>
      </c>
      <c r="J15814" s="1" t="s">
        <v>10831</v>
      </c>
      <c r="K15814" s="1" t="s">
        <v>23</v>
      </c>
      <c r="M15814">
        <v>11111111111</v>
      </c>
      <c r="X15814" s="2" t="s">
        <v>26773</v>
      </c>
    </row>
    <row r="15815" spans="1:24" x14ac:dyDescent="0.35">
      <c r="A15815" t="str">
        <f t="shared" si="247"/>
        <v>Mr</v>
      </c>
      <c r="B15815" s="1" t="s">
        <v>285</v>
      </c>
      <c r="C15815" s="1" t="s">
        <v>116</v>
      </c>
      <c r="D15815" s="1" t="s">
        <v>55</v>
      </c>
      <c r="J15815" s="1" t="s">
        <v>11861</v>
      </c>
      <c r="K15815" s="1" t="s">
        <v>23</v>
      </c>
      <c r="M15815">
        <v>11111111111</v>
      </c>
      <c r="X15815" s="2" t="s">
        <v>26774</v>
      </c>
    </row>
    <row r="15816" spans="1:24" x14ac:dyDescent="0.35">
      <c r="A15816" t="str">
        <f t="shared" si="247"/>
        <v>Mr</v>
      </c>
      <c r="B15816" s="1" t="s">
        <v>16888</v>
      </c>
      <c r="D15816" s="1" t="s">
        <v>828</v>
      </c>
      <c r="J15816" s="1" t="s">
        <v>4697</v>
      </c>
      <c r="K15816" s="1" t="s">
        <v>23</v>
      </c>
      <c r="M15816">
        <v>11111111111</v>
      </c>
      <c r="X15816" s="2" t="s">
        <v>26775</v>
      </c>
    </row>
    <row r="15817" spans="1:24" x14ac:dyDescent="0.35">
      <c r="A15817" t="str">
        <f t="shared" si="247"/>
        <v>Mrs</v>
      </c>
      <c r="B15817" s="1" t="s">
        <v>65</v>
      </c>
      <c r="D15817" s="1" t="s">
        <v>16888</v>
      </c>
      <c r="J15817" s="1" t="s">
        <v>13627</v>
      </c>
      <c r="K15817" s="1" t="s">
        <v>35</v>
      </c>
      <c r="M15817">
        <v>11111111111</v>
      </c>
      <c r="X15817" s="2" t="s">
        <v>26776</v>
      </c>
    </row>
    <row r="15818" spans="1:24" x14ac:dyDescent="0.35">
      <c r="A15818" t="str">
        <f t="shared" si="247"/>
        <v>Mr</v>
      </c>
      <c r="B15818" s="1" t="s">
        <v>55</v>
      </c>
      <c r="D15818" s="1" t="s">
        <v>16888</v>
      </c>
      <c r="J15818" s="1" t="s">
        <v>20325</v>
      </c>
      <c r="K15818" s="1" t="s">
        <v>23</v>
      </c>
      <c r="M15818">
        <v>11111111111</v>
      </c>
      <c r="X15818" s="2" t="s">
        <v>26777</v>
      </c>
    </row>
    <row r="15819" spans="1:24" x14ac:dyDescent="0.35">
      <c r="A15819" t="str">
        <f t="shared" si="247"/>
        <v>Mrs</v>
      </c>
      <c r="B15819" s="1" t="s">
        <v>176</v>
      </c>
      <c r="D15819" s="1" t="s">
        <v>405</v>
      </c>
      <c r="J15819" s="1" t="s">
        <v>26778</v>
      </c>
      <c r="K15819" s="1" t="s">
        <v>35</v>
      </c>
      <c r="M15819">
        <v>11111111111</v>
      </c>
      <c r="X15819" s="2" t="s">
        <v>26779</v>
      </c>
    </row>
    <row r="15820" spans="1:24" x14ac:dyDescent="0.35">
      <c r="A15820" t="str">
        <f t="shared" si="247"/>
        <v>Mrs</v>
      </c>
      <c r="B15820" s="1" t="s">
        <v>239</v>
      </c>
      <c r="D15820" s="1" t="s">
        <v>16888</v>
      </c>
      <c r="J15820" s="1" t="s">
        <v>4018</v>
      </c>
      <c r="K15820" s="1" t="s">
        <v>35</v>
      </c>
      <c r="M15820">
        <v>11111111111</v>
      </c>
      <c r="X15820" s="2" t="s">
        <v>26780</v>
      </c>
    </row>
    <row r="15821" spans="1:24" x14ac:dyDescent="0.35">
      <c r="A15821" t="str">
        <f t="shared" si="247"/>
        <v>Mrs</v>
      </c>
      <c r="B15821" s="1" t="s">
        <v>4183</v>
      </c>
      <c r="D15821" s="1" t="s">
        <v>16888</v>
      </c>
      <c r="J15821" s="1" t="s">
        <v>6677</v>
      </c>
      <c r="K15821" s="1" t="s">
        <v>35</v>
      </c>
      <c r="M15821">
        <v>11111111111</v>
      </c>
      <c r="X15821" s="2" t="s">
        <v>26781</v>
      </c>
    </row>
    <row r="15822" spans="1:24" x14ac:dyDescent="0.35">
      <c r="A15822" t="str">
        <f t="shared" si="247"/>
        <v>Mrs</v>
      </c>
      <c r="B15822" s="1" t="s">
        <v>103</v>
      </c>
      <c r="C15822" s="1" t="s">
        <v>5424</v>
      </c>
      <c r="D15822" s="1" t="s">
        <v>333</v>
      </c>
      <c r="J15822" s="1" t="s">
        <v>26782</v>
      </c>
      <c r="K15822" s="1" t="s">
        <v>35</v>
      </c>
      <c r="M15822">
        <v>11111111111</v>
      </c>
      <c r="X15822" s="2" t="s">
        <v>26783</v>
      </c>
    </row>
    <row r="15823" spans="1:24" x14ac:dyDescent="0.35">
      <c r="A15823" t="str">
        <f t="shared" si="247"/>
        <v>Mr</v>
      </c>
      <c r="B15823" s="1" t="s">
        <v>59</v>
      </c>
      <c r="D15823" s="1" t="s">
        <v>8483</v>
      </c>
      <c r="J15823" s="1" t="s">
        <v>26784</v>
      </c>
      <c r="K15823" s="1" t="s">
        <v>23</v>
      </c>
      <c r="M15823">
        <v>11111111111</v>
      </c>
      <c r="X15823" s="2" t="s">
        <v>26785</v>
      </c>
    </row>
    <row r="15824" spans="1:24" x14ac:dyDescent="0.35">
      <c r="A15824" t="str">
        <f t="shared" si="247"/>
        <v>Mrs</v>
      </c>
      <c r="B15824" s="1" t="s">
        <v>85</v>
      </c>
      <c r="D15824" s="1" t="s">
        <v>59</v>
      </c>
      <c r="J15824" s="1" t="s">
        <v>645</v>
      </c>
      <c r="K15824" s="1" t="s">
        <v>35</v>
      </c>
      <c r="M15824">
        <v>11111111111</v>
      </c>
      <c r="X15824" s="2" t="s">
        <v>26786</v>
      </c>
    </row>
    <row r="15825" spans="1:24" x14ac:dyDescent="0.35">
      <c r="A15825" t="str">
        <f t="shared" si="247"/>
        <v>Mrs</v>
      </c>
      <c r="B15825" s="1" t="s">
        <v>1346</v>
      </c>
      <c r="D15825" s="1" t="s">
        <v>59</v>
      </c>
      <c r="J15825" s="1" t="s">
        <v>12012</v>
      </c>
      <c r="K15825" s="1" t="s">
        <v>35</v>
      </c>
      <c r="M15825">
        <v>11111111111</v>
      </c>
      <c r="X15825" s="2" t="s">
        <v>26787</v>
      </c>
    </row>
    <row r="15826" spans="1:24" x14ac:dyDescent="0.35">
      <c r="A15826" t="str">
        <f t="shared" si="247"/>
        <v>Mr</v>
      </c>
      <c r="B15826" s="1" t="s">
        <v>2274</v>
      </c>
      <c r="C15826" s="1" t="s">
        <v>2425</v>
      </c>
      <c r="D15826" s="1" t="s">
        <v>240</v>
      </c>
      <c r="J15826" s="1" t="s">
        <v>26788</v>
      </c>
      <c r="K15826" s="1" t="s">
        <v>23</v>
      </c>
      <c r="M15826">
        <v>11111111111</v>
      </c>
      <c r="X15826" s="2" t="s">
        <v>26789</v>
      </c>
    </row>
    <row r="15827" spans="1:24" x14ac:dyDescent="0.35">
      <c r="A15827" t="str">
        <f t="shared" si="247"/>
        <v>Mrs</v>
      </c>
      <c r="B15827" s="1" t="s">
        <v>341</v>
      </c>
      <c r="C15827" s="1" t="s">
        <v>4531</v>
      </c>
      <c r="D15827" s="1" t="s">
        <v>1743</v>
      </c>
      <c r="J15827" s="1" t="s">
        <v>19283</v>
      </c>
      <c r="K15827" s="1" t="s">
        <v>35</v>
      </c>
      <c r="M15827">
        <v>11111111111</v>
      </c>
      <c r="X15827" s="2" t="s">
        <v>26790</v>
      </c>
    </row>
    <row r="15828" spans="1:24" x14ac:dyDescent="0.35">
      <c r="A15828" t="str">
        <f t="shared" si="247"/>
        <v>Mrs</v>
      </c>
      <c r="B15828" s="1" t="s">
        <v>95</v>
      </c>
      <c r="C15828" s="1" t="s">
        <v>2425</v>
      </c>
      <c r="D15828" s="1" t="s">
        <v>2274</v>
      </c>
      <c r="J15828" s="1" t="s">
        <v>19493</v>
      </c>
      <c r="K15828" s="1" t="s">
        <v>35</v>
      </c>
      <c r="M15828">
        <v>11111111111</v>
      </c>
      <c r="X15828" s="2" t="s">
        <v>26791</v>
      </c>
    </row>
    <row r="15829" spans="1:24" x14ac:dyDescent="0.35">
      <c r="A15829" t="str">
        <f t="shared" si="247"/>
        <v>Mr</v>
      </c>
      <c r="B15829" s="1" t="s">
        <v>16203</v>
      </c>
      <c r="C15829" s="1" t="s">
        <v>2425</v>
      </c>
      <c r="D15829" s="1" t="s">
        <v>2274</v>
      </c>
      <c r="J15829" s="1" t="s">
        <v>12097</v>
      </c>
      <c r="K15829" s="1" t="s">
        <v>23</v>
      </c>
      <c r="M15829">
        <v>11111111111</v>
      </c>
      <c r="X15829" s="2" t="s">
        <v>26792</v>
      </c>
    </row>
    <row r="15830" spans="1:24" x14ac:dyDescent="0.35">
      <c r="A15830" t="str">
        <f t="shared" si="247"/>
        <v>Mrs</v>
      </c>
      <c r="B15830" s="1" t="s">
        <v>1848</v>
      </c>
      <c r="D15830" s="1" t="s">
        <v>468</v>
      </c>
      <c r="J15830" s="1" t="s">
        <v>935</v>
      </c>
      <c r="K15830" s="1" t="s">
        <v>35</v>
      </c>
      <c r="M15830">
        <v>11111111111</v>
      </c>
      <c r="X15830" s="2" t="s">
        <v>26793</v>
      </c>
    </row>
    <row r="15831" spans="1:24" x14ac:dyDescent="0.35">
      <c r="A15831" t="str">
        <f t="shared" si="247"/>
        <v>Mr</v>
      </c>
      <c r="B15831" s="1" t="s">
        <v>55</v>
      </c>
      <c r="D15831" s="1" t="s">
        <v>11412</v>
      </c>
      <c r="J15831" s="1" t="s">
        <v>1079</v>
      </c>
      <c r="K15831" s="1" t="s">
        <v>23</v>
      </c>
      <c r="M15831">
        <v>11111111111</v>
      </c>
      <c r="X15831" s="2" t="s">
        <v>26794</v>
      </c>
    </row>
    <row r="15832" spans="1:24" x14ac:dyDescent="0.35">
      <c r="A15832" t="str">
        <f t="shared" si="247"/>
        <v>Mrs</v>
      </c>
      <c r="B15832" s="1" t="s">
        <v>1660</v>
      </c>
      <c r="C15832" s="1" t="s">
        <v>2866</v>
      </c>
      <c r="D15832" s="1" t="s">
        <v>240</v>
      </c>
      <c r="J15832" s="1" t="s">
        <v>26795</v>
      </c>
      <c r="K15832" s="1" t="s">
        <v>35</v>
      </c>
      <c r="M15832">
        <v>11111111111</v>
      </c>
      <c r="X15832" s="2" t="s">
        <v>26796</v>
      </c>
    </row>
    <row r="15833" spans="1:24" x14ac:dyDescent="0.35">
      <c r="A15833" t="str">
        <f t="shared" si="247"/>
        <v>Mrs</v>
      </c>
      <c r="B15833" s="1" t="s">
        <v>1582</v>
      </c>
      <c r="D15833" s="1" t="s">
        <v>44</v>
      </c>
      <c r="J15833" s="1" t="s">
        <v>14331</v>
      </c>
      <c r="K15833" s="1" t="s">
        <v>35</v>
      </c>
      <c r="M15833">
        <v>11111111111</v>
      </c>
      <c r="X15833" s="2" t="s">
        <v>26797</v>
      </c>
    </row>
    <row r="15834" spans="1:24" x14ac:dyDescent="0.35">
      <c r="A15834" t="str">
        <f t="shared" si="247"/>
        <v>Mrs</v>
      </c>
      <c r="B15834" s="1" t="s">
        <v>4571</v>
      </c>
      <c r="C15834" s="1" t="s">
        <v>3672</v>
      </c>
      <c r="D15834" s="1" t="s">
        <v>8328</v>
      </c>
      <c r="J15834" s="1" t="s">
        <v>1728</v>
      </c>
      <c r="K15834" s="1" t="s">
        <v>35</v>
      </c>
      <c r="M15834">
        <v>11111111111</v>
      </c>
      <c r="X15834" s="2" t="s">
        <v>26798</v>
      </c>
    </row>
    <row r="15835" spans="1:24" x14ac:dyDescent="0.35">
      <c r="A15835" t="str">
        <f t="shared" si="247"/>
        <v>Mr</v>
      </c>
      <c r="B15835" s="1" t="s">
        <v>29</v>
      </c>
      <c r="C15835" s="1" t="s">
        <v>17940</v>
      </c>
      <c r="D15835" s="1" t="s">
        <v>8328</v>
      </c>
      <c r="J15835" s="1" t="s">
        <v>26799</v>
      </c>
      <c r="K15835" s="1" t="s">
        <v>23</v>
      </c>
      <c r="M15835">
        <v>11111111111</v>
      </c>
      <c r="X15835" s="2" t="s">
        <v>26800</v>
      </c>
    </row>
    <row r="15836" spans="1:24" x14ac:dyDescent="0.35">
      <c r="A15836" t="str">
        <f t="shared" si="247"/>
        <v>Mrs</v>
      </c>
      <c r="B15836" s="1" t="s">
        <v>239</v>
      </c>
      <c r="C15836" s="1" t="s">
        <v>29</v>
      </c>
      <c r="D15836" s="1" t="s">
        <v>8328</v>
      </c>
      <c r="J15836" s="1" t="s">
        <v>24986</v>
      </c>
      <c r="K15836" s="1" t="s">
        <v>35</v>
      </c>
      <c r="M15836">
        <v>11111111111</v>
      </c>
      <c r="X15836" s="2" t="s">
        <v>26801</v>
      </c>
    </row>
    <row r="15837" spans="1:24" x14ac:dyDescent="0.35">
      <c r="A15837" t="str">
        <f t="shared" si="247"/>
        <v>Mrs</v>
      </c>
      <c r="B15837" s="1" t="s">
        <v>326</v>
      </c>
      <c r="C15837" s="1" t="s">
        <v>29</v>
      </c>
      <c r="D15837" s="1" t="s">
        <v>8328</v>
      </c>
      <c r="J15837" s="1" t="s">
        <v>11547</v>
      </c>
      <c r="K15837" s="1" t="s">
        <v>35</v>
      </c>
      <c r="M15837">
        <v>11111111111</v>
      </c>
      <c r="X15837" s="2" t="s">
        <v>26802</v>
      </c>
    </row>
    <row r="15838" spans="1:24" x14ac:dyDescent="0.35">
      <c r="A15838" t="str">
        <f t="shared" si="247"/>
        <v>Mr</v>
      </c>
      <c r="B15838" s="1" t="s">
        <v>55</v>
      </c>
      <c r="D15838" s="1" t="s">
        <v>162</v>
      </c>
      <c r="J15838" s="1" t="s">
        <v>1072</v>
      </c>
      <c r="K15838" s="1" t="s">
        <v>23</v>
      </c>
      <c r="M15838">
        <v>11111111111</v>
      </c>
      <c r="X15838" s="2" t="s">
        <v>26803</v>
      </c>
    </row>
    <row r="15839" spans="1:24" x14ac:dyDescent="0.35">
      <c r="A15839" t="str">
        <f t="shared" si="247"/>
        <v>Mrs</v>
      </c>
      <c r="B15839" s="1" t="s">
        <v>310</v>
      </c>
      <c r="D15839" s="1" t="s">
        <v>26</v>
      </c>
      <c r="J15839" s="1" t="s">
        <v>26804</v>
      </c>
      <c r="K15839" s="1" t="s">
        <v>35</v>
      </c>
      <c r="M15839">
        <v>11111111111</v>
      </c>
      <c r="X15839" s="2" t="s">
        <v>26805</v>
      </c>
    </row>
    <row r="15840" spans="1:24" x14ac:dyDescent="0.35">
      <c r="A15840" t="str">
        <f t="shared" si="247"/>
        <v>Mr</v>
      </c>
      <c r="B15840" s="1" t="s">
        <v>98</v>
      </c>
      <c r="C15840" s="1" t="s">
        <v>55</v>
      </c>
      <c r="D15840" s="1" t="s">
        <v>162</v>
      </c>
      <c r="J15840" s="1" t="s">
        <v>9834</v>
      </c>
      <c r="K15840" s="1" t="s">
        <v>23</v>
      </c>
      <c r="M15840">
        <v>11111111111</v>
      </c>
      <c r="X15840" s="2" t="s">
        <v>26806</v>
      </c>
    </row>
    <row r="15841" spans="1:24" x14ac:dyDescent="0.35">
      <c r="A15841" t="str">
        <f t="shared" si="247"/>
        <v>Mr</v>
      </c>
      <c r="B15841" s="1" t="s">
        <v>559</v>
      </c>
      <c r="C15841" s="1" t="s">
        <v>55</v>
      </c>
      <c r="D15841" s="1" t="s">
        <v>162</v>
      </c>
      <c r="J15841" s="1" t="s">
        <v>11400</v>
      </c>
      <c r="K15841" s="1" t="s">
        <v>23</v>
      </c>
      <c r="M15841">
        <v>11111111111</v>
      </c>
      <c r="X15841" s="2" t="s">
        <v>26807</v>
      </c>
    </row>
    <row r="15842" spans="1:24" x14ac:dyDescent="0.35">
      <c r="A15842" t="str">
        <f t="shared" si="247"/>
        <v>Mr</v>
      </c>
      <c r="B15842" s="1" t="s">
        <v>188</v>
      </c>
      <c r="C15842" s="1" t="s">
        <v>55</v>
      </c>
      <c r="D15842" s="1" t="s">
        <v>162</v>
      </c>
      <c r="J15842" s="1" t="s">
        <v>23140</v>
      </c>
      <c r="K15842" s="1" t="s">
        <v>23</v>
      </c>
      <c r="M15842">
        <v>11111111111</v>
      </c>
      <c r="X15842" s="2" t="s">
        <v>26808</v>
      </c>
    </row>
    <row r="15843" spans="1:24" x14ac:dyDescent="0.35">
      <c r="A15843" t="str">
        <f t="shared" si="247"/>
        <v>Mr</v>
      </c>
      <c r="B15843" s="1" t="s">
        <v>40</v>
      </c>
      <c r="C15843" s="1" t="s">
        <v>55</v>
      </c>
      <c r="D15843" s="1" t="s">
        <v>162</v>
      </c>
      <c r="J15843" s="1" t="s">
        <v>13682</v>
      </c>
      <c r="K15843" s="1" t="s">
        <v>23</v>
      </c>
      <c r="M15843">
        <v>11111111111</v>
      </c>
      <c r="X15843" s="2" t="s">
        <v>26809</v>
      </c>
    </row>
    <row r="15844" spans="1:24" x14ac:dyDescent="0.35">
      <c r="A15844" t="str">
        <f t="shared" si="247"/>
        <v>Mr</v>
      </c>
      <c r="B15844" s="1" t="s">
        <v>129</v>
      </c>
      <c r="D15844" s="1" t="s">
        <v>68</v>
      </c>
      <c r="J15844" s="1" t="s">
        <v>26810</v>
      </c>
      <c r="K15844" s="1" t="s">
        <v>23</v>
      </c>
      <c r="M15844">
        <v>11111111111</v>
      </c>
      <c r="X15844" s="2" t="s">
        <v>26811</v>
      </c>
    </row>
    <row r="15845" spans="1:24" x14ac:dyDescent="0.35">
      <c r="A15845" t="str">
        <f t="shared" si="247"/>
        <v>Mrs</v>
      </c>
      <c r="B15845" s="1" t="s">
        <v>103</v>
      </c>
      <c r="D15845" s="1" t="s">
        <v>56</v>
      </c>
      <c r="J15845" s="1" t="s">
        <v>26812</v>
      </c>
      <c r="K15845" s="1" t="s">
        <v>35</v>
      </c>
      <c r="M15845">
        <v>11111111111</v>
      </c>
      <c r="X15845" s="2" t="s">
        <v>26813</v>
      </c>
    </row>
    <row r="15846" spans="1:24" x14ac:dyDescent="0.35">
      <c r="A15846" t="str">
        <f t="shared" si="247"/>
        <v>Mrs</v>
      </c>
      <c r="B15846" s="1" t="s">
        <v>5304</v>
      </c>
      <c r="D15846" s="1" t="s">
        <v>129</v>
      </c>
      <c r="J15846" s="1" t="s">
        <v>14775</v>
      </c>
      <c r="K15846" s="1" t="s">
        <v>35</v>
      </c>
      <c r="M15846">
        <v>11111111111</v>
      </c>
      <c r="X15846" s="2" t="s">
        <v>26814</v>
      </c>
    </row>
    <row r="15847" spans="1:24" x14ac:dyDescent="0.35">
      <c r="A15847" t="str">
        <f t="shared" si="247"/>
        <v>Mr</v>
      </c>
      <c r="B15847" s="1" t="s">
        <v>55</v>
      </c>
      <c r="D15847" s="1" t="s">
        <v>129</v>
      </c>
      <c r="J15847" s="1" t="s">
        <v>22906</v>
      </c>
      <c r="K15847" s="1" t="s">
        <v>23</v>
      </c>
      <c r="M15847">
        <v>11111111111</v>
      </c>
      <c r="X15847" s="2" t="s">
        <v>26815</v>
      </c>
    </row>
    <row r="15848" spans="1:24" x14ac:dyDescent="0.35">
      <c r="A15848" t="str">
        <f t="shared" si="247"/>
        <v>Mrs</v>
      </c>
      <c r="B15848" s="1" t="s">
        <v>88</v>
      </c>
      <c r="D15848" s="1" t="s">
        <v>129</v>
      </c>
      <c r="J15848" s="1" t="s">
        <v>18902</v>
      </c>
      <c r="K15848" s="1" t="s">
        <v>35</v>
      </c>
      <c r="M15848">
        <v>11111111111</v>
      </c>
      <c r="X15848" s="2" t="s">
        <v>26816</v>
      </c>
    </row>
    <row r="15849" spans="1:24" x14ac:dyDescent="0.35">
      <c r="A15849" t="str">
        <f t="shared" si="247"/>
        <v>Mrs</v>
      </c>
      <c r="B15849" s="1" t="s">
        <v>103</v>
      </c>
      <c r="D15849" s="1" t="s">
        <v>18552</v>
      </c>
      <c r="J15849" s="1" t="s">
        <v>26817</v>
      </c>
      <c r="K15849" s="1" t="s">
        <v>35</v>
      </c>
      <c r="M15849">
        <v>11111111111</v>
      </c>
      <c r="X15849" s="2" t="s">
        <v>26818</v>
      </c>
    </row>
    <row r="15850" spans="1:24" x14ac:dyDescent="0.35">
      <c r="A15850" t="str">
        <f t="shared" si="247"/>
        <v>Mr</v>
      </c>
      <c r="B15850" s="1" t="s">
        <v>26819</v>
      </c>
      <c r="D15850" s="1" t="s">
        <v>7459</v>
      </c>
      <c r="J15850" s="1" t="s">
        <v>26820</v>
      </c>
      <c r="K15850" s="1" t="s">
        <v>23</v>
      </c>
      <c r="M15850">
        <v>11111111111</v>
      </c>
      <c r="X15850" s="2" t="s">
        <v>26821</v>
      </c>
    </row>
    <row r="15851" spans="1:24" x14ac:dyDescent="0.35">
      <c r="A15851" t="str">
        <f t="shared" si="247"/>
        <v>Mr</v>
      </c>
      <c r="B15851" s="1" t="s">
        <v>29</v>
      </c>
      <c r="D15851" s="1" t="s">
        <v>26819</v>
      </c>
      <c r="J15851" s="1" t="s">
        <v>21454</v>
      </c>
      <c r="K15851" s="1" t="s">
        <v>23</v>
      </c>
      <c r="M15851">
        <v>11111111111</v>
      </c>
      <c r="X15851" s="2" t="s">
        <v>26822</v>
      </c>
    </row>
    <row r="15852" spans="1:24" x14ac:dyDescent="0.35">
      <c r="A15852" t="str">
        <f t="shared" si="247"/>
        <v>Mr</v>
      </c>
      <c r="B15852" s="1" t="s">
        <v>2100</v>
      </c>
      <c r="D15852" s="1" t="s">
        <v>26823</v>
      </c>
      <c r="J15852" s="1" t="s">
        <v>3824</v>
      </c>
      <c r="K15852" s="1" t="s">
        <v>23</v>
      </c>
      <c r="M15852">
        <v>11111111111</v>
      </c>
      <c r="X15852" s="2" t="s">
        <v>26824</v>
      </c>
    </row>
    <row r="15853" spans="1:24" x14ac:dyDescent="0.35">
      <c r="A15853" t="str">
        <f t="shared" si="247"/>
        <v>Mrs</v>
      </c>
      <c r="B15853" s="1" t="s">
        <v>80</v>
      </c>
      <c r="D15853" s="1" t="s">
        <v>2100</v>
      </c>
      <c r="J15853" s="1" t="s">
        <v>7154</v>
      </c>
      <c r="K15853" s="1" t="s">
        <v>35</v>
      </c>
      <c r="M15853">
        <v>11111111111</v>
      </c>
      <c r="X15853" s="2" t="s">
        <v>26825</v>
      </c>
    </row>
    <row r="15854" spans="1:24" x14ac:dyDescent="0.35">
      <c r="A15854" t="str">
        <f t="shared" si="247"/>
        <v>Mrs</v>
      </c>
      <c r="B15854" s="1" t="s">
        <v>1313</v>
      </c>
      <c r="D15854" s="1" t="s">
        <v>2100</v>
      </c>
      <c r="J15854" s="1" t="s">
        <v>2687</v>
      </c>
      <c r="K15854" s="1" t="s">
        <v>35</v>
      </c>
      <c r="M15854">
        <v>11111111111</v>
      </c>
      <c r="X15854" s="2" t="s">
        <v>26826</v>
      </c>
    </row>
    <row r="15855" spans="1:24" x14ac:dyDescent="0.35">
      <c r="A15855" t="str">
        <f t="shared" si="247"/>
        <v>Mrs</v>
      </c>
      <c r="B15855" s="1" t="s">
        <v>75</v>
      </c>
      <c r="C15855" s="1" t="s">
        <v>3695</v>
      </c>
      <c r="D15855" s="1" t="s">
        <v>77</v>
      </c>
      <c r="J15855" s="1" t="s">
        <v>27</v>
      </c>
      <c r="K15855" s="1" t="s">
        <v>35</v>
      </c>
      <c r="M15855">
        <v>11111111111</v>
      </c>
      <c r="X15855" s="2" t="s">
        <v>26827</v>
      </c>
    </row>
    <row r="15856" spans="1:24" x14ac:dyDescent="0.35">
      <c r="A15856" t="str">
        <f t="shared" si="247"/>
        <v>Mr</v>
      </c>
      <c r="B15856" s="1" t="s">
        <v>2564</v>
      </c>
      <c r="D15856" s="1" t="s">
        <v>405</v>
      </c>
      <c r="J15856" s="1" t="s">
        <v>26828</v>
      </c>
      <c r="K15856" s="1" t="s">
        <v>23</v>
      </c>
      <c r="M15856">
        <v>11111111111</v>
      </c>
      <c r="X15856" s="2" t="s">
        <v>26829</v>
      </c>
    </row>
    <row r="15857" spans="1:24" x14ac:dyDescent="0.35">
      <c r="A15857" t="str">
        <f t="shared" si="247"/>
        <v>Mrs</v>
      </c>
      <c r="B15857" s="1" t="s">
        <v>326</v>
      </c>
      <c r="D15857" s="1" t="s">
        <v>459</v>
      </c>
      <c r="J15857" s="1" t="s">
        <v>26830</v>
      </c>
      <c r="K15857" s="1" t="s">
        <v>35</v>
      </c>
      <c r="M15857">
        <v>11111111111</v>
      </c>
      <c r="X15857" s="2" t="s">
        <v>26831</v>
      </c>
    </row>
    <row r="15858" spans="1:24" x14ac:dyDescent="0.35">
      <c r="A15858" t="str">
        <f t="shared" si="247"/>
        <v>Mrs</v>
      </c>
      <c r="B15858" s="1" t="s">
        <v>492</v>
      </c>
      <c r="D15858" s="1" t="s">
        <v>2564</v>
      </c>
      <c r="J15858" s="1" t="s">
        <v>1454</v>
      </c>
      <c r="K15858" s="1" t="s">
        <v>35</v>
      </c>
      <c r="M15858">
        <v>11111111111</v>
      </c>
      <c r="X15858" s="2" t="s">
        <v>26832</v>
      </c>
    </row>
    <row r="15859" spans="1:24" x14ac:dyDescent="0.35">
      <c r="A15859" t="str">
        <f t="shared" si="247"/>
        <v>Mr</v>
      </c>
      <c r="B15859" s="1" t="s">
        <v>50</v>
      </c>
      <c r="D15859" s="1" t="s">
        <v>2564</v>
      </c>
      <c r="J15859" s="1" t="s">
        <v>478</v>
      </c>
      <c r="K15859" s="1" t="s">
        <v>23</v>
      </c>
      <c r="M15859">
        <v>11111111111</v>
      </c>
      <c r="X15859" s="2" t="s">
        <v>26833</v>
      </c>
    </row>
    <row r="15860" spans="1:24" x14ac:dyDescent="0.35">
      <c r="A15860" t="str">
        <f t="shared" si="247"/>
        <v>Mrs</v>
      </c>
      <c r="B15860" s="1" t="s">
        <v>103</v>
      </c>
      <c r="D15860" s="1" t="s">
        <v>40</v>
      </c>
      <c r="J15860" s="1" t="s">
        <v>7727</v>
      </c>
      <c r="K15860" s="1" t="s">
        <v>35</v>
      </c>
      <c r="M15860">
        <v>11111111111</v>
      </c>
      <c r="X15860" s="2" t="s">
        <v>26834</v>
      </c>
    </row>
    <row r="15861" spans="1:24" x14ac:dyDescent="0.35">
      <c r="A15861" t="str">
        <f t="shared" si="247"/>
        <v>Mrs</v>
      </c>
      <c r="B15861" s="1" t="s">
        <v>176</v>
      </c>
      <c r="D15861" s="1" t="s">
        <v>55</v>
      </c>
      <c r="J15861" s="1" t="s">
        <v>16860</v>
      </c>
      <c r="K15861" s="1" t="s">
        <v>35</v>
      </c>
      <c r="M15861">
        <v>11111111111</v>
      </c>
      <c r="X15861" s="2" t="s">
        <v>26835</v>
      </c>
    </row>
    <row r="15862" spans="1:24" x14ac:dyDescent="0.35">
      <c r="A15862" t="str">
        <f t="shared" si="247"/>
        <v>Mr</v>
      </c>
      <c r="B15862" s="1" t="s">
        <v>333</v>
      </c>
      <c r="D15862" s="1" t="s">
        <v>55</v>
      </c>
      <c r="J15862" s="1" t="s">
        <v>15678</v>
      </c>
      <c r="K15862" s="1" t="s">
        <v>23</v>
      </c>
      <c r="M15862">
        <v>11111111111</v>
      </c>
      <c r="X15862" s="2" t="s">
        <v>26836</v>
      </c>
    </row>
    <row r="15863" spans="1:24" x14ac:dyDescent="0.35">
      <c r="A15863" t="str">
        <f t="shared" si="247"/>
        <v>Mrs</v>
      </c>
      <c r="B15863" s="1" t="s">
        <v>166</v>
      </c>
      <c r="D15863" s="1" t="s">
        <v>55</v>
      </c>
      <c r="J15863" s="1" t="s">
        <v>23948</v>
      </c>
      <c r="K15863" s="1" t="s">
        <v>35</v>
      </c>
      <c r="M15863">
        <v>11111111111</v>
      </c>
      <c r="X15863" s="2" t="s">
        <v>26837</v>
      </c>
    </row>
    <row r="15864" spans="1:24" x14ac:dyDescent="0.35">
      <c r="A15864" t="str">
        <f t="shared" si="247"/>
        <v>Mrs</v>
      </c>
      <c r="B15864" s="1" t="s">
        <v>847</v>
      </c>
      <c r="D15864" s="1" t="s">
        <v>55</v>
      </c>
      <c r="J15864" s="1" t="s">
        <v>5001</v>
      </c>
      <c r="K15864" s="1" t="s">
        <v>35</v>
      </c>
      <c r="M15864">
        <v>11111111111</v>
      </c>
      <c r="X15864" s="2" t="s">
        <v>26838</v>
      </c>
    </row>
    <row r="15865" spans="1:24" x14ac:dyDescent="0.35">
      <c r="A15865" t="str">
        <f t="shared" si="247"/>
        <v>Mr</v>
      </c>
      <c r="B15865" s="1" t="s">
        <v>55</v>
      </c>
      <c r="D15865" s="1" t="s">
        <v>389</v>
      </c>
      <c r="J15865" s="1" t="s">
        <v>9675</v>
      </c>
      <c r="K15865" s="1" t="s">
        <v>23</v>
      </c>
      <c r="M15865">
        <v>11111111111</v>
      </c>
      <c r="X15865" s="2" t="s">
        <v>26839</v>
      </c>
    </row>
    <row r="15866" spans="1:24" x14ac:dyDescent="0.35">
      <c r="A15866" t="str">
        <f t="shared" si="247"/>
        <v>Mrs</v>
      </c>
      <c r="B15866" s="1" t="s">
        <v>7895</v>
      </c>
      <c r="C15866" s="1" t="s">
        <v>5424</v>
      </c>
      <c r="D15866" s="1" t="s">
        <v>44</v>
      </c>
      <c r="J15866" s="1" t="s">
        <v>26840</v>
      </c>
      <c r="K15866" s="1" t="s">
        <v>35</v>
      </c>
      <c r="M15866">
        <v>11111111111</v>
      </c>
      <c r="X15866" s="2" t="s">
        <v>26841</v>
      </c>
    </row>
    <row r="15867" spans="1:24" x14ac:dyDescent="0.35">
      <c r="A15867" t="str">
        <f t="shared" si="247"/>
        <v>Mr</v>
      </c>
      <c r="B15867" s="1" t="s">
        <v>56</v>
      </c>
      <c r="D15867" s="1" t="s">
        <v>55</v>
      </c>
      <c r="J15867" s="1" t="s">
        <v>26842</v>
      </c>
      <c r="K15867" s="1" t="s">
        <v>23</v>
      </c>
      <c r="M15867">
        <v>11111111111</v>
      </c>
      <c r="X15867" s="2" t="s">
        <v>26843</v>
      </c>
    </row>
    <row r="15868" spans="1:24" x14ac:dyDescent="0.35">
      <c r="A15868" t="str">
        <f t="shared" si="247"/>
        <v>Mr</v>
      </c>
      <c r="B15868" s="1" t="s">
        <v>44</v>
      </c>
      <c r="D15868" s="1" t="s">
        <v>56</v>
      </c>
      <c r="J15868" s="1" t="s">
        <v>8391</v>
      </c>
      <c r="K15868" s="1" t="s">
        <v>23</v>
      </c>
      <c r="M15868">
        <v>11111111111</v>
      </c>
      <c r="X15868" s="2" t="s">
        <v>26844</v>
      </c>
    </row>
    <row r="15869" spans="1:24" x14ac:dyDescent="0.35">
      <c r="A15869" t="str">
        <f t="shared" si="247"/>
        <v>Mr</v>
      </c>
      <c r="B15869" s="1" t="s">
        <v>98</v>
      </c>
      <c r="D15869" s="1" t="s">
        <v>56</v>
      </c>
      <c r="J15869" s="1" t="s">
        <v>21827</v>
      </c>
      <c r="K15869" s="1" t="s">
        <v>23</v>
      </c>
      <c r="M15869">
        <v>11111111111</v>
      </c>
      <c r="X15869" s="2" t="s">
        <v>26845</v>
      </c>
    </row>
    <row r="15870" spans="1:24" x14ac:dyDescent="0.35">
      <c r="A15870" t="str">
        <f t="shared" si="247"/>
        <v>Mrs</v>
      </c>
      <c r="B15870" s="1" t="s">
        <v>5747</v>
      </c>
      <c r="D15870" s="1" t="s">
        <v>3029</v>
      </c>
      <c r="J15870" s="1" t="s">
        <v>26846</v>
      </c>
      <c r="K15870" s="1" t="s">
        <v>35</v>
      </c>
      <c r="M15870">
        <v>11111111111</v>
      </c>
      <c r="X15870" s="2" t="s">
        <v>26847</v>
      </c>
    </row>
    <row r="15871" spans="1:24" x14ac:dyDescent="0.35">
      <c r="A15871" t="str">
        <f t="shared" si="247"/>
        <v>Mr</v>
      </c>
      <c r="B15871" s="1" t="s">
        <v>77</v>
      </c>
      <c r="D15871" s="1" t="s">
        <v>763</v>
      </c>
      <c r="J15871" s="1" t="s">
        <v>19478</v>
      </c>
      <c r="K15871" s="1" t="s">
        <v>23</v>
      </c>
      <c r="M15871">
        <v>11111111111</v>
      </c>
      <c r="X15871" s="2" t="s">
        <v>26848</v>
      </c>
    </row>
    <row r="15872" spans="1:24" x14ac:dyDescent="0.35">
      <c r="A15872" t="str">
        <f t="shared" si="247"/>
        <v>Mr</v>
      </c>
      <c r="B15872" s="1" t="s">
        <v>21600</v>
      </c>
      <c r="D15872" s="1" t="s">
        <v>29</v>
      </c>
      <c r="J15872" s="1" t="s">
        <v>26849</v>
      </c>
      <c r="K15872" s="1" t="s">
        <v>23</v>
      </c>
      <c r="M15872">
        <v>11111111111</v>
      </c>
      <c r="X15872" s="2" t="s">
        <v>26850</v>
      </c>
    </row>
    <row r="15873" spans="1:24" x14ac:dyDescent="0.35">
      <c r="A15873" t="str">
        <f t="shared" si="247"/>
        <v>Mr</v>
      </c>
      <c r="B15873" s="1" t="s">
        <v>7101</v>
      </c>
      <c r="D15873" s="1" t="s">
        <v>763</v>
      </c>
      <c r="J15873" s="1" t="s">
        <v>10311</v>
      </c>
      <c r="K15873" s="1" t="s">
        <v>23</v>
      </c>
      <c r="M15873">
        <v>11111111111</v>
      </c>
      <c r="X15873" s="2" t="s">
        <v>26851</v>
      </c>
    </row>
    <row r="15874" spans="1:24" x14ac:dyDescent="0.35">
      <c r="A15874" t="str">
        <f t="shared" ref="A15874:A15937" si="248">IF(K15874="Male","Mr",IF(K15874="Female","Mrs", " "))</f>
        <v>Mr</v>
      </c>
      <c r="B15874" s="1" t="s">
        <v>559</v>
      </c>
      <c r="D15874" s="1" t="s">
        <v>763</v>
      </c>
      <c r="J15874" s="1" t="s">
        <v>12082</v>
      </c>
      <c r="K15874" s="1" t="s">
        <v>23</v>
      </c>
      <c r="M15874">
        <v>11111111111</v>
      </c>
      <c r="X15874" s="2" t="s">
        <v>26852</v>
      </c>
    </row>
    <row r="15875" spans="1:24" x14ac:dyDescent="0.35">
      <c r="A15875" t="str">
        <f t="shared" si="248"/>
        <v>Mr</v>
      </c>
      <c r="B15875" s="1" t="s">
        <v>886</v>
      </c>
      <c r="D15875" s="1" t="s">
        <v>763</v>
      </c>
      <c r="J15875" s="1" t="s">
        <v>17307</v>
      </c>
      <c r="K15875" s="1" t="s">
        <v>23</v>
      </c>
      <c r="M15875">
        <v>11111111111</v>
      </c>
      <c r="X15875" s="2" t="s">
        <v>26853</v>
      </c>
    </row>
    <row r="15876" spans="1:24" x14ac:dyDescent="0.35">
      <c r="A15876" t="str">
        <f t="shared" si="248"/>
        <v>Mr</v>
      </c>
      <c r="B15876" s="1" t="s">
        <v>10739</v>
      </c>
      <c r="D15876" s="1" t="s">
        <v>568</v>
      </c>
      <c r="J15876" s="1" t="s">
        <v>26854</v>
      </c>
      <c r="K15876" s="1" t="s">
        <v>23</v>
      </c>
      <c r="M15876">
        <v>11111111111</v>
      </c>
      <c r="X15876" s="2" t="s">
        <v>26855</v>
      </c>
    </row>
    <row r="15877" spans="1:24" x14ac:dyDescent="0.35">
      <c r="A15877" t="str">
        <f t="shared" si="248"/>
        <v>Mrs</v>
      </c>
      <c r="B15877" s="1" t="s">
        <v>75</v>
      </c>
      <c r="D15877" s="1" t="s">
        <v>44</v>
      </c>
      <c r="J15877" s="1" t="s">
        <v>13010</v>
      </c>
      <c r="K15877" s="1" t="s">
        <v>35</v>
      </c>
      <c r="M15877">
        <v>11111111111</v>
      </c>
      <c r="X15877" s="2" t="s">
        <v>26856</v>
      </c>
    </row>
    <row r="15878" spans="1:24" x14ac:dyDescent="0.35">
      <c r="A15878" t="str">
        <f t="shared" si="248"/>
        <v>Mr</v>
      </c>
      <c r="B15878" s="1" t="s">
        <v>240</v>
      </c>
      <c r="D15878" s="1" t="s">
        <v>10739</v>
      </c>
      <c r="J15878" s="1" t="s">
        <v>16858</v>
      </c>
      <c r="K15878" s="1" t="s">
        <v>23</v>
      </c>
      <c r="M15878">
        <v>11111111111</v>
      </c>
      <c r="X15878" s="2" t="s">
        <v>26857</v>
      </c>
    </row>
    <row r="15879" spans="1:24" x14ac:dyDescent="0.35">
      <c r="A15879" t="str">
        <f t="shared" si="248"/>
        <v>Mrs</v>
      </c>
      <c r="B15879" s="1" t="s">
        <v>1313</v>
      </c>
      <c r="D15879" s="1" t="s">
        <v>568</v>
      </c>
      <c r="J15879" s="1" t="s">
        <v>22451</v>
      </c>
      <c r="K15879" s="1" t="s">
        <v>35</v>
      </c>
      <c r="M15879">
        <v>11111111111</v>
      </c>
      <c r="X15879" s="2" t="s">
        <v>26858</v>
      </c>
    </row>
    <row r="15880" spans="1:24" x14ac:dyDescent="0.35">
      <c r="A15880" t="str">
        <f t="shared" si="248"/>
        <v>Mrs</v>
      </c>
      <c r="B15880" s="1" t="s">
        <v>95</v>
      </c>
      <c r="C15880" s="1" t="s">
        <v>26859</v>
      </c>
      <c r="D15880" s="1" t="s">
        <v>312</v>
      </c>
      <c r="J15880" s="1" t="s">
        <v>26860</v>
      </c>
      <c r="K15880" s="1" t="s">
        <v>35</v>
      </c>
      <c r="M15880">
        <v>11111111111</v>
      </c>
      <c r="X15880" s="2" t="s">
        <v>26861</v>
      </c>
    </row>
    <row r="15881" spans="1:24" x14ac:dyDescent="0.35">
      <c r="A15881" t="str">
        <f t="shared" si="248"/>
        <v>Mr</v>
      </c>
      <c r="B15881" s="1" t="s">
        <v>55</v>
      </c>
      <c r="C15881" s="1" t="s">
        <v>4074</v>
      </c>
      <c r="D15881" s="1" t="s">
        <v>459</v>
      </c>
      <c r="J15881" s="1" t="s">
        <v>26862</v>
      </c>
      <c r="K15881" s="1" t="s">
        <v>23</v>
      </c>
      <c r="M15881">
        <v>11111111111</v>
      </c>
      <c r="X15881" s="2" t="s">
        <v>26863</v>
      </c>
    </row>
    <row r="15882" spans="1:24" x14ac:dyDescent="0.35">
      <c r="A15882" t="str">
        <f t="shared" si="248"/>
        <v>Mr</v>
      </c>
      <c r="B15882" s="1" t="s">
        <v>240</v>
      </c>
      <c r="D15882" s="1" t="s">
        <v>68</v>
      </c>
      <c r="J15882" s="1" t="s">
        <v>26864</v>
      </c>
      <c r="K15882" s="1" t="s">
        <v>23</v>
      </c>
      <c r="M15882">
        <v>11111111111</v>
      </c>
      <c r="X15882" s="2" t="s">
        <v>26865</v>
      </c>
    </row>
    <row r="15883" spans="1:24" x14ac:dyDescent="0.35">
      <c r="A15883" t="str">
        <f t="shared" si="248"/>
        <v>Mrs</v>
      </c>
      <c r="B15883" s="1" t="s">
        <v>37</v>
      </c>
      <c r="C15883" s="1" t="s">
        <v>162</v>
      </c>
      <c r="D15883" s="1" t="s">
        <v>68</v>
      </c>
      <c r="J15883" s="1" t="s">
        <v>26866</v>
      </c>
      <c r="K15883" s="1" t="s">
        <v>35</v>
      </c>
      <c r="M15883">
        <v>11111111111</v>
      </c>
      <c r="X15883" s="2" t="s">
        <v>26867</v>
      </c>
    </row>
    <row r="15884" spans="1:24" x14ac:dyDescent="0.35">
      <c r="A15884" t="str">
        <f t="shared" si="248"/>
        <v>Mrs</v>
      </c>
      <c r="B15884" s="1" t="s">
        <v>26868</v>
      </c>
      <c r="C15884" s="1" t="s">
        <v>240</v>
      </c>
      <c r="D15884" s="1" t="s">
        <v>68</v>
      </c>
      <c r="J15884" s="1" t="s">
        <v>15250</v>
      </c>
      <c r="K15884" s="1" t="s">
        <v>35</v>
      </c>
      <c r="M15884">
        <v>11111111111</v>
      </c>
      <c r="X15884" s="2" t="s">
        <v>26869</v>
      </c>
    </row>
    <row r="15885" spans="1:24" x14ac:dyDescent="0.35">
      <c r="A15885" t="str">
        <f t="shared" si="248"/>
        <v>Mr</v>
      </c>
      <c r="B15885" s="1" t="s">
        <v>55</v>
      </c>
      <c r="C15885" s="1" t="s">
        <v>240</v>
      </c>
      <c r="D15885" s="1" t="s">
        <v>68</v>
      </c>
      <c r="J15885" s="1" t="s">
        <v>1144</v>
      </c>
      <c r="K15885" s="1" t="s">
        <v>23</v>
      </c>
      <c r="M15885">
        <v>11111111111</v>
      </c>
      <c r="X15885" s="2" t="s">
        <v>26870</v>
      </c>
    </row>
    <row r="15886" spans="1:24" x14ac:dyDescent="0.35">
      <c r="A15886" t="str">
        <f t="shared" si="248"/>
        <v>Mr</v>
      </c>
      <c r="B15886" s="1" t="s">
        <v>866</v>
      </c>
      <c r="C15886" s="1" t="s">
        <v>240</v>
      </c>
      <c r="D15886" s="1" t="s">
        <v>68</v>
      </c>
      <c r="J15886" s="1" t="s">
        <v>10831</v>
      </c>
      <c r="K15886" s="1" t="s">
        <v>23</v>
      </c>
      <c r="M15886">
        <v>11111111111</v>
      </c>
      <c r="X15886" s="2" t="s">
        <v>26871</v>
      </c>
    </row>
    <row r="15887" spans="1:24" x14ac:dyDescent="0.35">
      <c r="A15887" t="str">
        <f t="shared" si="248"/>
        <v>Mr</v>
      </c>
      <c r="B15887" s="1" t="s">
        <v>1925</v>
      </c>
      <c r="D15887" s="1" t="s">
        <v>693</v>
      </c>
      <c r="J15887" s="1" t="s">
        <v>24136</v>
      </c>
      <c r="K15887" s="1" t="s">
        <v>23</v>
      </c>
      <c r="M15887">
        <v>11111111111</v>
      </c>
      <c r="X15887" s="2" t="s">
        <v>26872</v>
      </c>
    </row>
    <row r="15888" spans="1:24" x14ac:dyDescent="0.35">
      <c r="A15888" t="str">
        <f t="shared" si="248"/>
        <v>Mrs</v>
      </c>
      <c r="B15888" s="1" t="s">
        <v>10018</v>
      </c>
      <c r="D15888" s="1" t="s">
        <v>105</v>
      </c>
      <c r="J15888" s="1" t="s">
        <v>14982</v>
      </c>
      <c r="K15888" s="1" t="s">
        <v>35</v>
      </c>
      <c r="M15888">
        <v>11111111111</v>
      </c>
      <c r="X15888" s="2" t="s">
        <v>26873</v>
      </c>
    </row>
    <row r="15889" spans="1:24" x14ac:dyDescent="0.35">
      <c r="A15889" t="str">
        <f t="shared" si="248"/>
        <v>Mrs</v>
      </c>
      <c r="B15889" s="1" t="s">
        <v>65</v>
      </c>
      <c r="D15889" s="1" t="s">
        <v>1925</v>
      </c>
      <c r="J15889" s="1" t="s">
        <v>26874</v>
      </c>
      <c r="K15889" s="1" t="s">
        <v>35</v>
      </c>
      <c r="M15889">
        <v>11111111111</v>
      </c>
      <c r="X15889" s="2" t="s">
        <v>26875</v>
      </c>
    </row>
    <row r="15890" spans="1:24" x14ac:dyDescent="0.35">
      <c r="A15890" t="str">
        <f t="shared" si="248"/>
        <v>Mrs</v>
      </c>
      <c r="B15890" s="1" t="s">
        <v>88</v>
      </c>
      <c r="D15890" s="1" t="s">
        <v>1925</v>
      </c>
      <c r="J15890" s="1" t="s">
        <v>15946</v>
      </c>
      <c r="K15890" s="1" t="s">
        <v>35</v>
      </c>
      <c r="M15890">
        <v>11111111111</v>
      </c>
      <c r="X15890" s="2" t="s">
        <v>26876</v>
      </c>
    </row>
    <row r="15891" spans="1:24" x14ac:dyDescent="0.35">
      <c r="A15891" t="str">
        <f t="shared" si="248"/>
        <v>Mr</v>
      </c>
      <c r="B15891" s="1" t="s">
        <v>13207</v>
      </c>
      <c r="D15891" s="1" t="s">
        <v>1925</v>
      </c>
      <c r="J15891" s="1" t="s">
        <v>4345</v>
      </c>
      <c r="K15891" s="1" t="s">
        <v>23</v>
      </c>
      <c r="M15891">
        <v>11111111111</v>
      </c>
      <c r="X15891" s="2" t="s">
        <v>26877</v>
      </c>
    </row>
    <row r="15892" spans="1:24" x14ac:dyDescent="0.35">
      <c r="A15892" t="str">
        <f t="shared" si="248"/>
        <v>Mrs</v>
      </c>
      <c r="B15892" s="1" t="s">
        <v>492</v>
      </c>
      <c r="D15892" s="1" t="s">
        <v>1925</v>
      </c>
      <c r="J15892" s="1" t="s">
        <v>1353</v>
      </c>
      <c r="K15892" s="1" t="s">
        <v>35</v>
      </c>
      <c r="M15892">
        <v>11111111111</v>
      </c>
      <c r="X15892" s="2" t="s">
        <v>26878</v>
      </c>
    </row>
    <row r="15893" spans="1:24" x14ac:dyDescent="0.35">
      <c r="A15893" t="str">
        <f t="shared" si="248"/>
        <v>Mr</v>
      </c>
      <c r="B15893" s="1" t="s">
        <v>444</v>
      </c>
      <c r="D15893" s="1" t="s">
        <v>188</v>
      </c>
      <c r="J15893" s="1" t="s">
        <v>26879</v>
      </c>
      <c r="K15893" s="1" t="s">
        <v>23</v>
      </c>
      <c r="M15893">
        <v>11111111111</v>
      </c>
      <c r="X15893" s="2" t="s">
        <v>26880</v>
      </c>
    </row>
    <row r="15894" spans="1:24" x14ac:dyDescent="0.35">
      <c r="A15894" t="str">
        <f t="shared" si="248"/>
        <v>Mrs</v>
      </c>
      <c r="B15894" s="1" t="s">
        <v>44</v>
      </c>
      <c r="C15894" s="1" t="s">
        <v>271</v>
      </c>
      <c r="D15894" s="1" t="s">
        <v>188</v>
      </c>
      <c r="J15894" s="1" t="s">
        <v>26881</v>
      </c>
      <c r="K15894" s="1" t="s">
        <v>35</v>
      </c>
      <c r="M15894">
        <v>11111111111</v>
      </c>
      <c r="X15894" s="2" t="s">
        <v>26882</v>
      </c>
    </row>
    <row r="15895" spans="1:24" x14ac:dyDescent="0.35">
      <c r="A15895" t="str">
        <f t="shared" si="248"/>
        <v>Mrs</v>
      </c>
      <c r="B15895" s="1" t="s">
        <v>166</v>
      </c>
      <c r="C15895" s="1" t="s">
        <v>44</v>
      </c>
      <c r="D15895" s="1" t="s">
        <v>26883</v>
      </c>
      <c r="J15895" s="1" t="s">
        <v>26884</v>
      </c>
      <c r="K15895" s="1" t="s">
        <v>35</v>
      </c>
      <c r="M15895">
        <v>11111111111</v>
      </c>
      <c r="X15895" s="2" t="s">
        <v>26885</v>
      </c>
    </row>
    <row r="15896" spans="1:24" x14ac:dyDescent="0.35">
      <c r="A15896" t="str">
        <f t="shared" si="248"/>
        <v>Mr</v>
      </c>
      <c r="B15896" s="1" t="s">
        <v>3349</v>
      </c>
      <c r="D15896" s="1" t="s">
        <v>4074</v>
      </c>
      <c r="J15896" s="1" t="s">
        <v>26886</v>
      </c>
      <c r="K15896" s="1" t="s">
        <v>23</v>
      </c>
      <c r="M15896">
        <v>11111111111</v>
      </c>
      <c r="X15896" s="2" t="s">
        <v>26887</v>
      </c>
    </row>
    <row r="15897" spans="1:24" x14ac:dyDescent="0.35">
      <c r="A15897" t="str">
        <f t="shared" si="248"/>
        <v>Mrs</v>
      </c>
      <c r="B15897" s="1" t="s">
        <v>85</v>
      </c>
      <c r="D15897" s="1" t="s">
        <v>5504</v>
      </c>
      <c r="J15897" s="1" t="s">
        <v>26888</v>
      </c>
      <c r="K15897" s="1" t="s">
        <v>35</v>
      </c>
      <c r="M15897">
        <v>11111111111</v>
      </c>
      <c r="X15897" s="2" t="s">
        <v>26889</v>
      </c>
    </row>
    <row r="15898" spans="1:24" x14ac:dyDescent="0.35">
      <c r="A15898" t="str">
        <f t="shared" si="248"/>
        <v>Mr</v>
      </c>
      <c r="B15898" s="1" t="s">
        <v>59</v>
      </c>
      <c r="D15898" s="1" t="s">
        <v>4074</v>
      </c>
      <c r="J15898" s="1" t="s">
        <v>5409</v>
      </c>
      <c r="K15898" s="1" t="s">
        <v>23</v>
      </c>
      <c r="M15898">
        <v>11111111111</v>
      </c>
      <c r="X15898" s="2" t="s">
        <v>26890</v>
      </c>
    </row>
    <row r="15899" spans="1:24" x14ac:dyDescent="0.35">
      <c r="A15899" t="str">
        <f t="shared" si="248"/>
        <v>Mr</v>
      </c>
      <c r="B15899" s="1" t="s">
        <v>240</v>
      </c>
      <c r="D15899" s="1" t="s">
        <v>4074</v>
      </c>
      <c r="J15899" s="1" t="s">
        <v>7376</v>
      </c>
      <c r="K15899" s="1" t="s">
        <v>23</v>
      </c>
      <c r="M15899">
        <v>11111111111</v>
      </c>
      <c r="X15899" s="2" t="s">
        <v>26891</v>
      </c>
    </row>
    <row r="15900" spans="1:24" x14ac:dyDescent="0.35">
      <c r="A15900" t="str">
        <f t="shared" si="248"/>
        <v>Mrs</v>
      </c>
      <c r="B15900" s="1" t="s">
        <v>37</v>
      </c>
      <c r="D15900" s="1" t="s">
        <v>4074</v>
      </c>
      <c r="J15900" s="1" t="s">
        <v>2432</v>
      </c>
      <c r="K15900" s="1" t="s">
        <v>35</v>
      </c>
      <c r="M15900">
        <v>11111111111</v>
      </c>
      <c r="X15900" s="2" t="s">
        <v>26892</v>
      </c>
    </row>
    <row r="15901" spans="1:24" x14ac:dyDescent="0.35">
      <c r="A15901" t="str">
        <f t="shared" si="248"/>
        <v>Mr</v>
      </c>
      <c r="B15901" s="1" t="s">
        <v>55</v>
      </c>
      <c r="D15901" s="1" t="s">
        <v>4074</v>
      </c>
      <c r="J15901" s="1" t="s">
        <v>11761</v>
      </c>
      <c r="K15901" s="1" t="s">
        <v>23</v>
      </c>
      <c r="M15901">
        <v>11111111111</v>
      </c>
      <c r="X15901" s="2" t="s">
        <v>26893</v>
      </c>
    </row>
    <row r="15902" spans="1:24" x14ac:dyDescent="0.35">
      <c r="A15902" t="str">
        <f t="shared" si="248"/>
        <v>Mr</v>
      </c>
      <c r="B15902" s="1" t="s">
        <v>1006</v>
      </c>
      <c r="D15902" s="1" t="s">
        <v>703</v>
      </c>
      <c r="J15902" s="1" t="s">
        <v>26894</v>
      </c>
      <c r="K15902" s="1" t="s">
        <v>23</v>
      </c>
      <c r="M15902">
        <v>11111111111</v>
      </c>
      <c r="X15902" s="2" t="s">
        <v>26895</v>
      </c>
    </row>
    <row r="15903" spans="1:24" x14ac:dyDescent="0.35">
      <c r="A15903" t="str">
        <f t="shared" si="248"/>
        <v>Mrs</v>
      </c>
      <c r="B15903" s="1" t="s">
        <v>1346</v>
      </c>
      <c r="D15903" s="1" t="s">
        <v>5787</v>
      </c>
      <c r="J15903" s="1" t="s">
        <v>18065</v>
      </c>
      <c r="K15903" s="1" t="s">
        <v>35</v>
      </c>
      <c r="M15903">
        <v>11111111111</v>
      </c>
      <c r="X15903" s="2" t="s">
        <v>26896</v>
      </c>
    </row>
    <row r="15904" spans="1:24" x14ac:dyDescent="0.35">
      <c r="A15904" t="str">
        <f t="shared" si="248"/>
        <v>Mr</v>
      </c>
      <c r="B15904" s="1" t="s">
        <v>333</v>
      </c>
      <c r="D15904" s="1" t="s">
        <v>5787</v>
      </c>
      <c r="J15904" s="1" t="s">
        <v>26897</v>
      </c>
      <c r="K15904" s="1" t="s">
        <v>23</v>
      </c>
      <c r="M15904">
        <v>11111111111</v>
      </c>
      <c r="X15904" s="2" t="s">
        <v>26898</v>
      </c>
    </row>
    <row r="15905" spans="1:24" x14ac:dyDescent="0.35">
      <c r="A15905" t="str">
        <f t="shared" si="248"/>
        <v>Mr</v>
      </c>
      <c r="B15905" s="1" t="s">
        <v>188</v>
      </c>
      <c r="D15905" s="1" t="s">
        <v>5787</v>
      </c>
      <c r="J15905" s="1" t="s">
        <v>12786</v>
      </c>
      <c r="K15905" s="1" t="s">
        <v>23</v>
      </c>
      <c r="M15905">
        <v>11111111111</v>
      </c>
      <c r="X15905" s="2" t="s">
        <v>26899</v>
      </c>
    </row>
    <row r="15906" spans="1:24" x14ac:dyDescent="0.35">
      <c r="A15906" t="str">
        <f t="shared" si="248"/>
        <v>Mrs</v>
      </c>
      <c r="B15906" s="1" t="s">
        <v>722</v>
      </c>
      <c r="D15906" s="1" t="s">
        <v>5787</v>
      </c>
      <c r="J15906" s="1" t="s">
        <v>17653</v>
      </c>
      <c r="K15906" s="1" t="s">
        <v>35</v>
      </c>
      <c r="M15906">
        <v>11111111111</v>
      </c>
      <c r="X15906" s="2" t="s">
        <v>26900</v>
      </c>
    </row>
    <row r="15907" spans="1:24" x14ac:dyDescent="0.35">
      <c r="A15907" t="str">
        <f t="shared" si="248"/>
        <v>Mrs</v>
      </c>
      <c r="B15907" s="1" t="s">
        <v>166</v>
      </c>
      <c r="D15907" s="1" t="s">
        <v>5787</v>
      </c>
      <c r="J15907" s="1" t="s">
        <v>4171</v>
      </c>
      <c r="K15907" s="1" t="s">
        <v>35</v>
      </c>
      <c r="M15907">
        <v>11111111111</v>
      </c>
      <c r="X15907" s="2" t="s">
        <v>26901</v>
      </c>
    </row>
    <row r="15908" spans="1:24" x14ac:dyDescent="0.35">
      <c r="A15908" t="str">
        <f t="shared" si="248"/>
        <v>Mrs</v>
      </c>
      <c r="B15908" s="1" t="s">
        <v>75</v>
      </c>
      <c r="D15908" s="1" t="s">
        <v>40</v>
      </c>
      <c r="J15908" s="1" t="s">
        <v>26902</v>
      </c>
      <c r="K15908" s="1" t="s">
        <v>35</v>
      </c>
      <c r="M15908">
        <v>11111111111</v>
      </c>
      <c r="X15908" s="2" t="s">
        <v>26903</v>
      </c>
    </row>
    <row r="15909" spans="1:24" x14ac:dyDescent="0.35">
      <c r="A15909" t="str">
        <f t="shared" si="248"/>
        <v>Mrs</v>
      </c>
      <c r="B15909" s="1" t="s">
        <v>95</v>
      </c>
      <c r="C15909" s="1" t="s">
        <v>3585</v>
      </c>
      <c r="D15909" s="1" t="s">
        <v>40</v>
      </c>
      <c r="J15909" s="1" t="s">
        <v>334</v>
      </c>
      <c r="K15909" s="1" t="s">
        <v>35</v>
      </c>
      <c r="M15909">
        <v>11111111111</v>
      </c>
      <c r="X15909" s="2" t="s">
        <v>26904</v>
      </c>
    </row>
    <row r="15910" spans="1:24" x14ac:dyDescent="0.35">
      <c r="A15910" t="str">
        <f t="shared" si="248"/>
        <v>Mr</v>
      </c>
      <c r="B15910" s="1" t="s">
        <v>55</v>
      </c>
      <c r="C15910" s="1" t="s">
        <v>3585</v>
      </c>
      <c r="D15910" s="1" t="s">
        <v>40</v>
      </c>
      <c r="J15910" s="1" t="s">
        <v>5691</v>
      </c>
      <c r="K15910" s="1" t="s">
        <v>23</v>
      </c>
      <c r="M15910">
        <v>11111111111</v>
      </c>
      <c r="X15910" s="2" t="s">
        <v>26905</v>
      </c>
    </row>
    <row r="15911" spans="1:24" x14ac:dyDescent="0.35">
      <c r="A15911" t="str">
        <f t="shared" si="248"/>
        <v>Mr</v>
      </c>
      <c r="B15911" s="1" t="s">
        <v>188</v>
      </c>
      <c r="C15911" s="1" t="s">
        <v>3585</v>
      </c>
      <c r="D15911" s="1" t="s">
        <v>40</v>
      </c>
      <c r="J15911" s="1" t="s">
        <v>14212</v>
      </c>
      <c r="K15911" s="1" t="s">
        <v>23</v>
      </c>
      <c r="M15911">
        <v>11111111111</v>
      </c>
      <c r="X15911" s="2" t="s">
        <v>26906</v>
      </c>
    </row>
    <row r="15912" spans="1:24" x14ac:dyDescent="0.35">
      <c r="A15912" t="str">
        <f t="shared" si="248"/>
        <v>Mrs</v>
      </c>
      <c r="B15912" s="1" t="s">
        <v>103</v>
      </c>
      <c r="D15912" s="1" t="s">
        <v>1542</v>
      </c>
      <c r="J15912" s="1" t="s">
        <v>26907</v>
      </c>
      <c r="K15912" s="1" t="s">
        <v>35</v>
      </c>
      <c r="M15912">
        <v>11111111111</v>
      </c>
      <c r="X15912" s="2" t="s">
        <v>26908</v>
      </c>
    </row>
    <row r="15913" spans="1:24" x14ac:dyDescent="0.35">
      <c r="A15913" t="str">
        <f t="shared" si="248"/>
        <v>Mr</v>
      </c>
      <c r="B15913" s="1" t="s">
        <v>3585</v>
      </c>
      <c r="C15913" s="1" t="s">
        <v>556</v>
      </c>
      <c r="D15913" s="1" t="s">
        <v>1542</v>
      </c>
      <c r="J15913" s="1" t="s">
        <v>21179</v>
      </c>
      <c r="K15913" s="1" t="s">
        <v>23</v>
      </c>
      <c r="M15913">
        <v>11111111111</v>
      </c>
      <c r="X15913" s="2" t="s">
        <v>26909</v>
      </c>
    </row>
    <row r="15914" spans="1:24" x14ac:dyDescent="0.35">
      <c r="A15914" t="str">
        <f t="shared" si="248"/>
        <v>Mrs</v>
      </c>
      <c r="B15914" s="1" t="s">
        <v>95</v>
      </c>
      <c r="C15914" s="1" t="s">
        <v>556</v>
      </c>
      <c r="D15914" s="1" t="s">
        <v>1542</v>
      </c>
      <c r="J15914" s="1" t="s">
        <v>2906</v>
      </c>
      <c r="K15914" s="1" t="s">
        <v>35</v>
      </c>
      <c r="M15914">
        <v>11111111111</v>
      </c>
      <c r="X15914" s="2" t="s">
        <v>26910</v>
      </c>
    </row>
    <row r="15915" spans="1:24" x14ac:dyDescent="0.35">
      <c r="A15915" t="str">
        <f t="shared" si="248"/>
        <v>Mr</v>
      </c>
      <c r="B15915" s="1" t="s">
        <v>77</v>
      </c>
      <c r="C15915" s="1" t="s">
        <v>556</v>
      </c>
      <c r="D15915" s="1" t="s">
        <v>1542</v>
      </c>
      <c r="J15915" s="1" t="s">
        <v>10564</v>
      </c>
      <c r="K15915" s="1" t="s">
        <v>23</v>
      </c>
      <c r="M15915">
        <v>11111111111</v>
      </c>
      <c r="X15915" s="2" t="s">
        <v>26911</v>
      </c>
    </row>
    <row r="15916" spans="1:24" x14ac:dyDescent="0.35">
      <c r="A15916" t="str">
        <f t="shared" si="248"/>
        <v>Mrs</v>
      </c>
      <c r="B15916" s="1" t="s">
        <v>904</v>
      </c>
      <c r="D15916" s="1" t="s">
        <v>1566</v>
      </c>
      <c r="J15916" s="1" t="s">
        <v>26912</v>
      </c>
      <c r="K15916" s="1" t="s">
        <v>35</v>
      </c>
      <c r="M15916">
        <v>11111111111</v>
      </c>
      <c r="X15916" s="2" t="s">
        <v>26913</v>
      </c>
    </row>
    <row r="15917" spans="1:24" x14ac:dyDescent="0.35">
      <c r="A15917" t="str">
        <f t="shared" si="248"/>
        <v>Mrs</v>
      </c>
      <c r="B15917" s="1" t="s">
        <v>80</v>
      </c>
      <c r="C15917" s="1" t="s">
        <v>266</v>
      </c>
      <c r="D15917" s="1" t="s">
        <v>2274</v>
      </c>
      <c r="J15917" s="1" t="s">
        <v>9211</v>
      </c>
      <c r="K15917" s="1" t="s">
        <v>35</v>
      </c>
      <c r="M15917">
        <v>11111111111</v>
      </c>
      <c r="X15917" s="2" t="s">
        <v>26914</v>
      </c>
    </row>
    <row r="15918" spans="1:24" x14ac:dyDescent="0.35">
      <c r="A15918" t="str">
        <f t="shared" si="248"/>
        <v>Mr</v>
      </c>
      <c r="B15918" s="1" t="s">
        <v>40</v>
      </c>
      <c r="C15918" s="1" t="s">
        <v>266</v>
      </c>
      <c r="D15918" s="1" t="s">
        <v>1566</v>
      </c>
      <c r="J15918" s="1" t="s">
        <v>10074</v>
      </c>
      <c r="K15918" s="1" t="s">
        <v>23</v>
      </c>
      <c r="M15918">
        <v>11111111111</v>
      </c>
      <c r="X15918" s="2" t="s">
        <v>26915</v>
      </c>
    </row>
    <row r="15919" spans="1:24" x14ac:dyDescent="0.35">
      <c r="A15919" t="str">
        <f t="shared" si="248"/>
        <v>Mr</v>
      </c>
      <c r="B15919" s="1" t="s">
        <v>188</v>
      </c>
      <c r="C15919" s="1" t="s">
        <v>167</v>
      </c>
      <c r="D15919" s="1" t="s">
        <v>1566</v>
      </c>
      <c r="J15919" s="1" t="s">
        <v>11643</v>
      </c>
      <c r="K15919" s="1" t="s">
        <v>23</v>
      </c>
      <c r="M15919">
        <v>11111111111</v>
      </c>
      <c r="X15919" s="2" t="s">
        <v>26916</v>
      </c>
    </row>
    <row r="15920" spans="1:24" x14ac:dyDescent="0.35">
      <c r="A15920" t="str">
        <f t="shared" si="248"/>
        <v>Mrs</v>
      </c>
      <c r="B15920" s="1" t="s">
        <v>95</v>
      </c>
      <c r="D15920" s="1" t="s">
        <v>4074</v>
      </c>
      <c r="J15920" s="1" t="s">
        <v>26917</v>
      </c>
      <c r="K15920" s="1" t="s">
        <v>35</v>
      </c>
      <c r="M15920">
        <v>11111111111</v>
      </c>
      <c r="X15920" s="2" t="s">
        <v>26918</v>
      </c>
    </row>
    <row r="15921" spans="1:24" x14ac:dyDescent="0.35">
      <c r="A15921" t="str">
        <f t="shared" si="248"/>
        <v>Mr</v>
      </c>
      <c r="B15921" s="1" t="s">
        <v>77</v>
      </c>
      <c r="C15921" s="1" t="s">
        <v>1742</v>
      </c>
      <c r="D15921" s="1" t="s">
        <v>4074</v>
      </c>
      <c r="J15921" s="1" t="s">
        <v>378</v>
      </c>
      <c r="K15921" s="1" t="s">
        <v>23</v>
      </c>
      <c r="M15921">
        <v>11111111111</v>
      </c>
      <c r="X15921" s="2" t="s">
        <v>26919</v>
      </c>
    </row>
    <row r="15922" spans="1:24" x14ac:dyDescent="0.35">
      <c r="A15922" t="str">
        <f t="shared" si="248"/>
        <v>Mr</v>
      </c>
      <c r="B15922" s="1" t="s">
        <v>527</v>
      </c>
      <c r="C15922" s="1" t="s">
        <v>1742</v>
      </c>
      <c r="D15922" s="1" t="s">
        <v>4074</v>
      </c>
      <c r="J15922" s="1" t="s">
        <v>6635</v>
      </c>
      <c r="K15922" s="1" t="s">
        <v>23</v>
      </c>
      <c r="M15922">
        <v>11111111111</v>
      </c>
      <c r="X15922" s="2" t="s">
        <v>26920</v>
      </c>
    </row>
    <row r="15923" spans="1:24" x14ac:dyDescent="0.35">
      <c r="A15923" t="str">
        <f t="shared" si="248"/>
        <v>Mr</v>
      </c>
      <c r="B15923" s="1" t="s">
        <v>240</v>
      </c>
      <c r="D15923" s="1" t="s">
        <v>240</v>
      </c>
      <c r="J15923" s="1" t="s">
        <v>26921</v>
      </c>
      <c r="K15923" s="1" t="s">
        <v>23</v>
      </c>
      <c r="M15923">
        <v>11111111111</v>
      </c>
      <c r="X15923" s="2" t="s">
        <v>26922</v>
      </c>
    </row>
    <row r="15924" spans="1:24" x14ac:dyDescent="0.35">
      <c r="A15924" t="str">
        <f t="shared" si="248"/>
        <v>Mrs</v>
      </c>
      <c r="B15924" s="1" t="s">
        <v>26923</v>
      </c>
      <c r="D15924" s="1" t="s">
        <v>1450</v>
      </c>
      <c r="J15924" s="1" t="s">
        <v>26924</v>
      </c>
      <c r="K15924" s="1" t="s">
        <v>35</v>
      </c>
      <c r="M15924">
        <v>11111111111</v>
      </c>
      <c r="X15924" s="2" t="s">
        <v>26925</v>
      </c>
    </row>
    <row r="15925" spans="1:24" x14ac:dyDescent="0.35">
      <c r="A15925" t="str">
        <f t="shared" si="248"/>
        <v>Mrs</v>
      </c>
      <c r="B15925" s="1" t="s">
        <v>95</v>
      </c>
      <c r="D15925" s="1" t="s">
        <v>240</v>
      </c>
      <c r="J15925" s="1" t="s">
        <v>20673</v>
      </c>
      <c r="K15925" s="1" t="s">
        <v>35</v>
      </c>
      <c r="M15925">
        <v>11111111111</v>
      </c>
      <c r="X15925" s="2" t="s">
        <v>26926</v>
      </c>
    </row>
    <row r="15926" spans="1:24" x14ac:dyDescent="0.35">
      <c r="A15926" t="str">
        <f t="shared" si="248"/>
        <v>Mr</v>
      </c>
      <c r="B15926" s="1" t="s">
        <v>240</v>
      </c>
      <c r="D15926" s="1" t="s">
        <v>240</v>
      </c>
      <c r="J15926" s="1" t="s">
        <v>17930</v>
      </c>
      <c r="K15926" s="1" t="s">
        <v>23</v>
      </c>
      <c r="M15926">
        <v>11111111111</v>
      </c>
      <c r="X15926" s="2" t="s">
        <v>26927</v>
      </c>
    </row>
    <row r="15927" spans="1:24" x14ac:dyDescent="0.35">
      <c r="A15927" t="str">
        <f t="shared" si="248"/>
        <v>Mrs</v>
      </c>
      <c r="B15927" s="1" t="s">
        <v>80</v>
      </c>
      <c r="D15927" s="1" t="s">
        <v>240</v>
      </c>
      <c r="J15927" s="1" t="s">
        <v>4958</v>
      </c>
      <c r="K15927" s="1" t="s">
        <v>35</v>
      </c>
      <c r="M15927">
        <v>11111111111</v>
      </c>
      <c r="X15927" s="2" t="s">
        <v>26928</v>
      </c>
    </row>
    <row r="15928" spans="1:24" x14ac:dyDescent="0.35">
      <c r="A15928" t="str">
        <f t="shared" si="248"/>
        <v>Mr</v>
      </c>
      <c r="B15928" s="1" t="s">
        <v>3349</v>
      </c>
      <c r="D15928" s="1" t="s">
        <v>240</v>
      </c>
      <c r="J15928" s="1" t="s">
        <v>19848</v>
      </c>
      <c r="K15928" s="1" t="s">
        <v>23</v>
      </c>
      <c r="M15928">
        <v>11111111111</v>
      </c>
      <c r="X15928" s="2" t="s">
        <v>26929</v>
      </c>
    </row>
    <row r="15929" spans="1:24" x14ac:dyDescent="0.35">
      <c r="A15929" t="str">
        <f t="shared" si="248"/>
        <v>Mrs</v>
      </c>
      <c r="B15929" s="1" t="s">
        <v>85</v>
      </c>
      <c r="C15929" s="1" t="s">
        <v>2362</v>
      </c>
      <c r="D15929" s="1" t="s">
        <v>141</v>
      </c>
      <c r="J15929" s="1" t="s">
        <v>268</v>
      </c>
      <c r="K15929" s="1" t="s">
        <v>35</v>
      </c>
      <c r="M15929">
        <v>11111111111</v>
      </c>
      <c r="X15929" s="2" t="s">
        <v>26930</v>
      </c>
    </row>
    <row r="15930" spans="1:24" x14ac:dyDescent="0.35">
      <c r="A15930" t="str">
        <f t="shared" si="248"/>
        <v>Mr</v>
      </c>
      <c r="B15930" s="1" t="s">
        <v>618</v>
      </c>
      <c r="D15930" s="1" t="s">
        <v>627</v>
      </c>
      <c r="J15930" s="1" t="s">
        <v>3189</v>
      </c>
      <c r="K15930" s="1" t="s">
        <v>23</v>
      </c>
      <c r="M15930">
        <v>11111111111</v>
      </c>
      <c r="X15930" s="2" t="s">
        <v>26931</v>
      </c>
    </row>
    <row r="15931" spans="1:24" x14ac:dyDescent="0.35">
      <c r="A15931" t="str">
        <f t="shared" si="248"/>
        <v>Mr</v>
      </c>
      <c r="B15931" s="1" t="s">
        <v>55</v>
      </c>
      <c r="C15931" s="1" t="s">
        <v>702</v>
      </c>
      <c r="D15931" s="1" t="s">
        <v>13207</v>
      </c>
      <c r="J15931" s="1" t="s">
        <v>909</v>
      </c>
      <c r="K15931" s="1" t="s">
        <v>23</v>
      </c>
      <c r="M15931">
        <v>11111111111</v>
      </c>
      <c r="X15931" s="2" t="s">
        <v>26932</v>
      </c>
    </row>
    <row r="15932" spans="1:24" x14ac:dyDescent="0.35">
      <c r="A15932" t="str">
        <f t="shared" si="248"/>
        <v>Mrs</v>
      </c>
      <c r="B15932" s="1" t="s">
        <v>1848</v>
      </c>
      <c r="C15932" s="1" t="s">
        <v>243</v>
      </c>
      <c r="D15932" s="1" t="s">
        <v>77</v>
      </c>
      <c r="J15932" s="1" t="s">
        <v>19272</v>
      </c>
      <c r="K15932" s="1" t="s">
        <v>35</v>
      </c>
      <c r="M15932">
        <v>11111111111</v>
      </c>
      <c r="X15932" s="2" t="s">
        <v>26933</v>
      </c>
    </row>
    <row r="15933" spans="1:24" x14ac:dyDescent="0.35">
      <c r="A15933" t="str">
        <f t="shared" si="248"/>
        <v>Mrs</v>
      </c>
      <c r="B15933" s="1" t="s">
        <v>80</v>
      </c>
      <c r="C15933" s="1" t="s">
        <v>40</v>
      </c>
      <c r="D15933" s="1" t="s">
        <v>702</v>
      </c>
      <c r="J15933" s="1" t="s">
        <v>4427</v>
      </c>
      <c r="K15933" s="1" t="s">
        <v>35</v>
      </c>
      <c r="M15933">
        <v>11111111111</v>
      </c>
      <c r="X15933" s="2" t="s">
        <v>26934</v>
      </c>
    </row>
    <row r="15934" spans="1:24" x14ac:dyDescent="0.35">
      <c r="A15934" t="str">
        <f t="shared" si="248"/>
        <v>Mrs</v>
      </c>
      <c r="B15934" s="1" t="s">
        <v>26935</v>
      </c>
      <c r="D15934" s="1" t="s">
        <v>240</v>
      </c>
      <c r="J15934" s="1" t="s">
        <v>26936</v>
      </c>
      <c r="K15934" s="1" t="s">
        <v>35</v>
      </c>
      <c r="M15934">
        <v>11111111111</v>
      </c>
      <c r="X15934" s="2" t="s">
        <v>26937</v>
      </c>
    </row>
    <row r="15935" spans="1:24" x14ac:dyDescent="0.35">
      <c r="A15935" t="str">
        <f t="shared" si="248"/>
        <v>Mr</v>
      </c>
      <c r="B15935" s="1" t="s">
        <v>116</v>
      </c>
      <c r="C15935" s="1" t="s">
        <v>55</v>
      </c>
      <c r="D15935" s="1" t="s">
        <v>162</v>
      </c>
      <c r="J15935" s="1" t="s">
        <v>26938</v>
      </c>
      <c r="K15935" s="1" t="s">
        <v>23</v>
      </c>
      <c r="M15935">
        <v>11111111111</v>
      </c>
      <c r="X15935" s="2" t="s">
        <v>26939</v>
      </c>
    </row>
    <row r="15936" spans="1:24" x14ac:dyDescent="0.35">
      <c r="A15936" t="str">
        <f t="shared" si="248"/>
        <v>Mr</v>
      </c>
      <c r="B15936" s="1" t="s">
        <v>162</v>
      </c>
      <c r="C15936" s="1" t="s">
        <v>162</v>
      </c>
      <c r="D15936" s="1" t="s">
        <v>116</v>
      </c>
      <c r="J15936" s="1" t="s">
        <v>21684</v>
      </c>
      <c r="K15936" s="1" t="s">
        <v>23</v>
      </c>
      <c r="M15936">
        <v>11111111111</v>
      </c>
      <c r="X15936" s="2" t="s">
        <v>26940</v>
      </c>
    </row>
    <row r="15937" spans="1:24" x14ac:dyDescent="0.35">
      <c r="A15937" t="str">
        <f t="shared" si="248"/>
        <v>Mr</v>
      </c>
      <c r="B15937" s="1" t="s">
        <v>68</v>
      </c>
      <c r="C15937" s="1" t="s">
        <v>162</v>
      </c>
      <c r="D15937" s="1" t="s">
        <v>116</v>
      </c>
      <c r="J15937" s="1" t="s">
        <v>11460</v>
      </c>
      <c r="K15937" s="1" t="s">
        <v>23</v>
      </c>
      <c r="M15937">
        <v>11111111111</v>
      </c>
      <c r="X15937" s="2" t="s">
        <v>26941</v>
      </c>
    </row>
    <row r="15938" spans="1:24" x14ac:dyDescent="0.35">
      <c r="A15938" t="str">
        <f t="shared" ref="A15938:A16001" si="249">IF(K15938="Male","Mr",IF(K15938="Female","Mrs", " "))</f>
        <v>Mrs</v>
      </c>
      <c r="B15938" s="1" t="s">
        <v>326</v>
      </c>
      <c r="C15938" s="1" t="s">
        <v>162</v>
      </c>
      <c r="D15938" s="1" t="s">
        <v>116</v>
      </c>
      <c r="J15938" s="1" t="s">
        <v>26942</v>
      </c>
      <c r="K15938" s="1" t="s">
        <v>35</v>
      </c>
      <c r="M15938">
        <v>11111111111</v>
      </c>
      <c r="X15938" s="2" t="s">
        <v>26943</v>
      </c>
    </row>
    <row r="15939" spans="1:24" x14ac:dyDescent="0.35">
      <c r="A15939" t="str">
        <f t="shared" si="249"/>
        <v>Mrs</v>
      </c>
      <c r="B15939" s="1" t="s">
        <v>37</v>
      </c>
      <c r="D15939" s="1" t="s">
        <v>55</v>
      </c>
      <c r="J15939" s="1" t="s">
        <v>26944</v>
      </c>
      <c r="K15939" s="1" t="s">
        <v>35</v>
      </c>
      <c r="M15939">
        <v>11111111111</v>
      </c>
      <c r="X15939" s="2" t="s">
        <v>26945</v>
      </c>
    </row>
    <row r="15940" spans="1:24" x14ac:dyDescent="0.35">
      <c r="A15940" t="str">
        <f t="shared" si="249"/>
        <v>Mr</v>
      </c>
      <c r="B15940" s="1" t="s">
        <v>40</v>
      </c>
      <c r="D15940" s="1" t="s">
        <v>1667</v>
      </c>
      <c r="J15940" s="1" t="s">
        <v>38</v>
      </c>
      <c r="K15940" s="1" t="s">
        <v>23</v>
      </c>
      <c r="M15940">
        <v>11111111111</v>
      </c>
      <c r="X15940" s="2" t="s">
        <v>26946</v>
      </c>
    </row>
    <row r="15941" spans="1:24" x14ac:dyDescent="0.35">
      <c r="A15941" t="str">
        <f t="shared" si="249"/>
        <v>Mrs</v>
      </c>
      <c r="B15941" s="1" t="s">
        <v>310</v>
      </c>
      <c r="D15941" s="1" t="s">
        <v>1292</v>
      </c>
      <c r="J15941" s="1" t="s">
        <v>6551</v>
      </c>
      <c r="K15941" s="1" t="s">
        <v>35</v>
      </c>
      <c r="M15941">
        <v>11111111111</v>
      </c>
      <c r="X15941" s="2" t="s">
        <v>26947</v>
      </c>
    </row>
    <row r="15942" spans="1:24" x14ac:dyDescent="0.35">
      <c r="A15942" t="str">
        <f t="shared" si="249"/>
        <v>Mr</v>
      </c>
      <c r="B15942" s="1" t="s">
        <v>866</v>
      </c>
      <c r="D15942" s="1" t="s">
        <v>1292</v>
      </c>
      <c r="J15942" s="1" t="s">
        <v>14607</v>
      </c>
      <c r="K15942" s="1" t="s">
        <v>23</v>
      </c>
      <c r="M15942">
        <v>11111111111</v>
      </c>
      <c r="X15942" s="2" t="s">
        <v>26948</v>
      </c>
    </row>
    <row r="15943" spans="1:24" x14ac:dyDescent="0.35">
      <c r="A15943" t="str">
        <f t="shared" si="249"/>
        <v>Mr</v>
      </c>
      <c r="B15943" s="1" t="s">
        <v>1292</v>
      </c>
      <c r="D15943" s="1" t="s">
        <v>188</v>
      </c>
      <c r="J15943" s="1" t="s">
        <v>1058</v>
      </c>
      <c r="K15943" s="1" t="s">
        <v>23</v>
      </c>
      <c r="M15943">
        <v>11111111111</v>
      </c>
      <c r="X15943" s="2" t="s">
        <v>26949</v>
      </c>
    </row>
    <row r="15944" spans="1:24" x14ac:dyDescent="0.35">
      <c r="A15944" t="str">
        <f t="shared" si="249"/>
        <v>Mrs</v>
      </c>
      <c r="B15944" s="1" t="s">
        <v>216</v>
      </c>
      <c r="D15944" s="1" t="s">
        <v>68</v>
      </c>
      <c r="J15944" s="1" t="s">
        <v>26950</v>
      </c>
      <c r="K15944" s="1" t="s">
        <v>35</v>
      </c>
      <c r="M15944">
        <v>11111111111</v>
      </c>
      <c r="X15944" s="2" t="s">
        <v>26951</v>
      </c>
    </row>
    <row r="15945" spans="1:24" x14ac:dyDescent="0.35">
      <c r="A15945" t="str">
        <f t="shared" si="249"/>
        <v>Mr</v>
      </c>
      <c r="B15945" s="1" t="s">
        <v>44</v>
      </c>
      <c r="D15945" s="1" t="s">
        <v>1292</v>
      </c>
      <c r="J15945" s="1" t="s">
        <v>13588</v>
      </c>
      <c r="K15945" s="1" t="s">
        <v>23</v>
      </c>
      <c r="M15945">
        <v>11111111111</v>
      </c>
      <c r="X15945" s="2" t="s">
        <v>26952</v>
      </c>
    </row>
    <row r="15946" spans="1:24" x14ac:dyDescent="0.35">
      <c r="A15946" t="str">
        <f t="shared" si="249"/>
        <v>Mrs</v>
      </c>
      <c r="B15946" s="1" t="s">
        <v>3443</v>
      </c>
      <c r="D15946" s="1" t="s">
        <v>1292</v>
      </c>
      <c r="J15946" s="1" t="s">
        <v>7576</v>
      </c>
      <c r="K15946" s="1" t="s">
        <v>35</v>
      </c>
      <c r="M15946">
        <v>11111111111</v>
      </c>
      <c r="X15946" s="2" t="s">
        <v>26953</v>
      </c>
    </row>
    <row r="15947" spans="1:24" x14ac:dyDescent="0.35">
      <c r="A15947" t="str">
        <f t="shared" si="249"/>
        <v>Mrs</v>
      </c>
      <c r="B15947" s="1" t="s">
        <v>95</v>
      </c>
      <c r="D15947" s="1" t="s">
        <v>1292</v>
      </c>
      <c r="J15947" s="1" t="s">
        <v>3433</v>
      </c>
      <c r="K15947" s="1" t="s">
        <v>35</v>
      </c>
      <c r="M15947">
        <v>11111111111</v>
      </c>
      <c r="X15947" s="2" t="s">
        <v>26954</v>
      </c>
    </row>
    <row r="15948" spans="1:24" x14ac:dyDescent="0.35">
      <c r="A15948" t="str">
        <f t="shared" si="249"/>
        <v>Mrs</v>
      </c>
      <c r="B15948" s="1" t="s">
        <v>166</v>
      </c>
      <c r="C15948" s="1" t="s">
        <v>56</v>
      </c>
      <c r="D15948" s="1" t="s">
        <v>26</v>
      </c>
      <c r="J15948" s="1" t="s">
        <v>3280</v>
      </c>
      <c r="K15948" s="1" t="s">
        <v>35</v>
      </c>
      <c r="M15948">
        <v>11111111111</v>
      </c>
      <c r="X15948" s="2" t="s">
        <v>26955</v>
      </c>
    </row>
    <row r="15949" spans="1:24" x14ac:dyDescent="0.35">
      <c r="A15949" t="str">
        <f t="shared" si="249"/>
        <v>Mr</v>
      </c>
      <c r="B15949" s="1" t="s">
        <v>26</v>
      </c>
      <c r="C15949" s="1" t="s">
        <v>50</v>
      </c>
      <c r="D15949" s="1" t="s">
        <v>26</v>
      </c>
      <c r="J15949" s="1" t="s">
        <v>24116</v>
      </c>
      <c r="K15949" s="1" t="s">
        <v>23</v>
      </c>
      <c r="M15949">
        <v>11111111111</v>
      </c>
      <c r="X15949" s="2" t="s">
        <v>26956</v>
      </c>
    </row>
    <row r="15950" spans="1:24" x14ac:dyDescent="0.35">
      <c r="A15950" t="str">
        <f t="shared" si="249"/>
        <v>Mr</v>
      </c>
      <c r="B15950" s="1" t="s">
        <v>50</v>
      </c>
      <c r="C15950" s="1" t="s">
        <v>333</v>
      </c>
      <c r="D15950" s="1" t="s">
        <v>26</v>
      </c>
      <c r="J15950" s="1" t="s">
        <v>19653</v>
      </c>
      <c r="K15950" s="1" t="s">
        <v>23</v>
      </c>
      <c r="M15950">
        <v>11111111111</v>
      </c>
      <c r="X15950" s="2" t="s">
        <v>26957</v>
      </c>
    </row>
    <row r="15951" spans="1:24" x14ac:dyDescent="0.35">
      <c r="A15951" t="str">
        <f t="shared" si="249"/>
        <v>Mrs</v>
      </c>
      <c r="B15951" s="1" t="s">
        <v>50</v>
      </c>
      <c r="C15951" s="1" t="s">
        <v>185</v>
      </c>
      <c r="D15951" s="1" t="s">
        <v>26</v>
      </c>
      <c r="J15951" s="1" t="s">
        <v>24031</v>
      </c>
      <c r="K15951" s="1" t="s">
        <v>35</v>
      </c>
      <c r="M15951">
        <v>11111111111</v>
      </c>
      <c r="X15951" s="2" t="s">
        <v>26958</v>
      </c>
    </row>
    <row r="15952" spans="1:24" x14ac:dyDescent="0.35">
      <c r="A15952" t="str">
        <f t="shared" si="249"/>
        <v>Mr</v>
      </c>
      <c r="B15952" s="1" t="s">
        <v>50</v>
      </c>
      <c r="C15952" s="1" t="s">
        <v>1352</v>
      </c>
      <c r="D15952" s="1" t="s">
        <v>26</v>
      </c>
      <c r="J15952" s="1" t="s">
        <v>20593</v>
      </c>
      <c r="K15952" s="1" t="s">
        <v>23</v>
      </c>
      <c r="M15952">
        <v>11111111111</v>
      </c>
      <c r="X15952" s="2" t="s">
        <v>26959</v>
      </c>
    </row>
    <row r="15953" spans="1:24" x14ac:dyDescent="0.35">
      <c r="A15953" t="str">
        <f t="shared" si="249"/>
        <v>Mr</v>
      </c>
      <c r="B15953" s="1" t="s">
        <v>441</v>
      </c>
      <c r="D15953" s="1" t="s">
        <v>26</v>
      </c>
      <c r="J15953" s="1" t="s">
        <v>23315</v>
      </c>
      <c r="K15953" s="1" t="s">
        <v>23</v>
      </c>
      <c r="M15953">
        <v>11111111111</v>
      </c>
      <c r="X15953" s="2" t="s">
        <v>26960</v>
      </c>
    </row>
    <row r="15954" spans="1:24" x14ac:dyDescent="0.35">
      <c r="A15954" t="str">
        <f t="shared" si="249"/>
        <v>Mrs</v>
      </c>
      <c r="B15954" s="1" t="s">
        <v>103</v>
      </c>
      <c r="D15954" s="1" t="s">
        <v>559</v>
      </c>
      <c r="J15954" s="1" t="s">
        <v>26961</v>
      </c>
      <c r="K15954" s="1" t="s">
        <v>35</v>
      </c>
      <c r="M15954">
        <v>11111111111</v>
      </c>
      <c r="X15954" s="2" t="s">
        <v>26962</v>
      </c>
    </row>
    <row r="15955" spans="1:24" x14ac:dyDescent="0.35">
      <c r="A15955" t="str">
        <f t="shared" si="249"/>
        <v>Mr</v>
      </c>
      <c r="B15955" s="1" t="s">
        <v>1375</v>
      </c>
      <c r="D15955" s="1" t="s">
        <v>773</v>
      </c>
      <c r="J15955" s="1" t="s">
        <v>20593</v>
      </c>
      <c r="K15955" s="1" t="s">
        <v>23</v>
      </c>
      <c r="M15955">
        <v>11111111111</v>
      </c>
      <c r="X15955" s="2" t="s">
        <v>26963</v>
      </c>
    </row>
    <row r="15956" spans="1:24" x14ac:dyDescent="0.35">
      <c r="A15956" t="str">
        <f t="shared" si="249"/>
        <v>Mr</v>
      </c>
      <c r="B15956" s="1" t="s">
        <v>50</v>
      </c>
      <c r="D15956" s="1" t="s">
        <v>773</v>
      </c>
      <c r="J15956" s="1" t="s">
        <v>12154</v>
      </c>
      <c r="K15956" s="1" t="s">
        <v>23</v>
      </c>
      <c r="M15956">
        <v>11111111111</v>
      </c>
      <c r="X15956" s="2" t="s">
        <v>26964</v>
      </c>
    </row>
    <row r="15957" spans="1:24" x14ac:dyDescent="0.35">
      <c r="A15957" t="str">
        <f t="shared" si="249"/>
        <v>Mr</v>
      </c>
      <c r="B15957" s="1" t="s">
        <v>866</v>
      </c>
      <c r="D15957" s="1" t="s">
        <v>773</v>
      </c>
      <c r="J15957" s="1" t="s">
        <v>4551</v>
      </c>
      <c r="K15957" s="1" t="s">
        <v>23</v>
      </c>
      <c r="M15957">
        <v>11111111111</v>
      </c>
      <c r="X15957" s="2" t="s">
        <v>26965</v>
      </c>
    </row>
    <row r="15958" spans="1:24" x14ac:dyDescent="0.35">
      <c r="A15958" t="str">
        <f t="shared" si="249"/>
        <v>Mr</v>
      </c>
      <c r="B15958" s="1" t="s">
        <v>50</v>
      </c>
      <c r="C15958" s="1" t="s">
        <v>16123</v>
      </c>
      <c r="D15958" s="1" t="s">
        <v>16718</v>
      </c>
      <c r="J15958" s="1" t="s">
        <v>26966</v>
      </c>
      <c r="K15958" s="1" t="s">
        <v>23</v>
      </c>
      <c r="M15958">
        <v>11111111111</v>
      </c>
      <c r="X15958" s="2" t="s">
        <v>26967</v>
      </c>
    </row>
    <row r="15959" spans="1:24" x14ac:dyDescent="0.35">
      <c r="A15959" t="str">
        <f t="shared" si="249"/>
        <v>Mrs</v>
      </c>
      <c r="B15959" s="1" t="s">
        <v>80</v>
      </c>
      <c r="D15959" s="1" t="s">
        <v>50</v>
      </c>
      <c r="J15959" s="1" t="s">
        <v>186</v>
      </c>
      <c r="K15959" s="1" t="s">
        <v>35</v>
      </c>
      <c r="M15959">
        <v>11111111111</v>
      </c>
      <c r="X15959" s="2" t="s">
        <v>26968</v>
      </c>
    </row>
    <row r="15960" spans="1:24" x14ac:dyDescent="0.35">
      <c r="A15960" t="str">
        <f t="shared" si="249"/>
        <v>Mrs</v>
      </c>
      <c r="B15960" s="1" t="s">
        <v>176</v>
      </c>
      <c r="D15960" s="1" t="s">
        <v>56</v>
      </c>
      <c r="J15960" s="1" t="s">
        <v>11763</v>
      </c>
      <c r="K15960" s="1" t="s">
        <v>35</v>
      </c>
      <c r="M15960">
        <v>11111111111</v>
      </c>
      <c r="X15960" s="2" t="s">
        <v>26969</v>
      </c>
    </row>
    <row r="15961" spans="1:24" x14ac:dyDescent="0.35">
      <c r="A15961" t="str">
        <f t="shared" si="249"/>
        <v>Mr</v>
      </c>
      <c r="B15961" s="1" t="s">
        <v>26970</v>
      </c>
      <c r="D15961" s="1" t="s">
        <v>56</v>
      </c>
      <c r="J15961" s="1" t="s">
        <v>8182</v>
      </c>
      <c r="K15961" s="1" t="s">
        <v>23</v>
      </c>
      <c r="M15961">
        <v>11111111111</v>
      </c>
      <c r="X15961" s="2" t="s">
        <v>26971</v>
      </c>
    </row>
    <row r="15962" spans="1:24" x14ac:dyDescent="0.35">
      <c r="A15962" t="str">
        <f t="shared" si="249"/>
        <v>Mr</v>
      </c>
      <c r="B15962" s="1" t="s">
        <v>56</v>
      </c>
      <c r="D15962" s="1" t="s">
        <v>56</v>
      </c>
      <c r="J15962" s="1" t="s">
        <v>11908</v>
      </c>
      <c r="K15962" s="1" t="s">
        <v>23</v>
      </c>
      <c r="M15962">
        <v>11111111111</v>
      </c>
      <c r="X15962" s="2" t="s">
        <v>26972</v>
      </c>
    </row>
    <row r="15963" spans="1:24" x14ac:dyDescent="0.35">
      <c r="A15963" t="str">
        <f t="shared" si="249"/>
        <v>Mr</v>
      </c>
      <c r="B15963" s="1" t="s">
        <v>424</v>
      </c>
      <c r="D15963" s="1" t="s">
        <v>605</v>
      </c>
      <c r="J15963" s="1" t="s">
        <v>26973</v>
      </c>
      <c r="K15963" s="1" t="s">
        <v>23</v>
      </c>
      <c r="M15963">
        <v>11111111111</v>
      </c>
      <c r="X15963" s="2" t="s">
        <v>26974</v>
      </c>
    </row>
    <row r="15964" spans="1:24" x14ac:dyDescent="0.35">
      <c r="A15964" t="str">
        <f t="shared" si="249"/>
        <v>Mrs</v>
      </c>
      <c r="B15964" s="1" t="s">
        <v>85</v>
      </c>
      <c r="D15964" s="1" t="s">
        <v>424</v>
      </c>
      <c r="J15964" s="1" t="s">
        <v>26975</v>
      </c>
      <c r="K15964" s="1" t="s">
        <v>35</v>
      </c>
      <c r="M15964">
        <v>11111111111</v>
      </c>
      <c r="X15964" s="2" t="s">
        <v>26976</v>
      </c>
    </row>
    <row r="15965" spans="1:24" x14ac:dyDescent="0.35">
      <c r="A15965" t="str">
        <f t="shared" si="249"/>
        <v>Mr</v>
      </c>
      <c r="B15965" s="1" t="s">
        <v>9819</v>
      </c>
      <c r="D15965" s="1" t="s">
        <v>424</v>
      </c>
      <c r="J15965" s="1" t="s">
        <v>26747</v>
      </c>
      <c r="K15965" s="1" t="s">
        <v>23</v>
      </c>
      <c r="M15965">
        <v>11111111111</v>
      </c>
      <c r="X15965" s="2" t="s">
        <v>26977</v>
      </c>
    </row>
    <row r="15966" spans="1:24" x14ac:dyDescent="0.35">
      <c r="A15966" t="str">
        <f t="shared" si="249"/>
        <v>Mrs</v>
      </c>
      <c r="B15966" s="1" t="s">
        <v>8319</v>
      </c>
      <c r="D15966" s="1" t="s">
        <v>5456</v>
      </c>
      <c r="J15966" s="1" t="s">
        <v>17269</v>
      </c>
      <c r="K15966" s="1" t="s">
        <v>35</v>
      </c>
      <c r="M15966">
        <v>11111111111</v>
      </c>
      <c r="X15966" s="2" t="s">
        <v>26978</v>
      </c>
    </row>
    <row r="15967" spans="1:24" x14ac:dyDescent="0.35">
      <c r="A15967" t="str">
        <f t="shared" si="249"/>
        <v>Mrs</v>
      </c>
      <c r="B15967" s="1" t="s">
        <v>80</v>
      </c>
      <c r="D15967" s="1" t="s">
        <v>5456</v>
      </c>
      <c r="J15967" s="1" t="s">
        <v>6927</v>
      </c>
      <c r="K15967" s="1" t="s">
        <v>35</v>
      </c>
      <c r="M15967">
        <v>11111111111</v>
      </c>
      <c r="X15967" s="2" t="s">
        <v>26979</v>
      </c>
    </row>
    <row r="15968" spans="1:24" x14ac:dyDescent="0.35">
      <c r="A15968" t="str">
        <f t="shared" si="249"/>
        <v>Mrs</v>
      </c>
      <c r="B15968" s="1" t="s">
        <v>95</v>
      </c>
      <c r="C15968" s="1" t="s">
        <v>7303</v>
      </c>
      <c r="D15968" s="1" t="s">
        <v>1368</v>
      </c>
      <c r="J15968" s="1" t="s">
        <v>3616</v>
      </c>
      <c r="K15968" s="1" t="s">
        <v>35</v>
      </c>
      <c r="M15968">
        <v>11111111111</v>
      </c>
      <c r="X15968" s="2" t="s">
        <v>26980</v>
      </c>
    </row>
    <row r="15969" spans="1:24" x14ac:dyDescent="0.35">
      <c r="A15969" t="str">
        <f t="shared" si="249"/>
        <v>Mr</v>
      </c>
      <c r="B15969" s="1" t="s">
        <v>363</v>
      </c>
      <c r="D15969" s="1" t="s">
        <v>68</v>
      </c>
      <c r="J15969" s="1" t="s">
        <v>957</v>
      </c>
      <c r="K15969" s="1" t="s">
        <v>23</v>
      </c>
      <c r="M15969">
        <v>11111111111</v>
      </c>
      <c r="X15969" s="2" t="s">
        <v>26981</v>
      </c>
    </row>
    <row r="15970" spans="1:24" x14ac:dyDescent="0.35">
      <c r="A15970" t="str">
        <f t="shared" si="249"/>
        <v>Mrs</v>
      </c>
      <c r="B15970" s="1" t="s">
        <v>531</v>
      </c>
      <c r="C15970" s="1" t="s">
        <v>68</v>
      </c>
      <c r="D15970" s="1" t="s">
        <v>459</v>
      </c>
      <c r="J15970" s="1" t="s">
        <v>16601</v>
      </c>
      <c r="K15970" s="1" t="s">
        <v>35</v>
      </c>
      <c r="M15970">
        <v>11111111111</v>
      </c>
      <c r="X15970" s="2" t="s">
        <v>26982</v>
      </c>
    </row>
    <row r="15971" spans="1:24" x14ac:dyDescent="0.35">
      <c r="A15971" t="str">
        <f t="shared" si="249"/>
        <v>Mr</v>
      </c>
      <c r="B15971" s="1" t="s">
        <v>40</v>
      </c>
      <c r="D15971" s="1" t="s">
        <v>459</v>
      </c>
      <c r="J15971" s="1" t="s">
        <v>1288</v>
      </c>
      <c r="K15971" s="1" t="s">
        <v>23</v>
      </c>
      <c r="M15971">
        <v>11111111111</v>
      </c>
      <c r="X15971" s="2" t="s">
        <v>26983</v>
      </c>
    </row>
    <row r="15972" spans="1:24" x14ac:dyDescent="0.35">
      <c r="A15972" t="str">
        <f t="shared" si="249"/>
        <v>Mr</v>
      </c>
      <c r="B15972" s="1" t="s">
        <v>828</v>
      </c>
      <c r="D15972" s="1" t="s">
        <v>77</v>
      </c>
      <c r="J15972" s="1" t="s">
        <v>7792</v>
      </c>
      <c r="K15972" s="1" t="s">
        <v>23</v>
      </c>
      <c r="M15972">
        <v>11111111111</v>
      </c>
      <c r="X15972" s="2" t="s">
        <v>26984</v>
      </c>
    </row>
    <row r="15973" spans="1:24" x14ac:dyDescent="0.35">
      <c r="A15973" t="str">
        <f t="shared" si="249"/>
        <v>Mrs</v>
      </c>
      <c r="B15973" s="1" t="s">
        <v>88</v>
      </c>
      <c r="D15973" s="1" t="s">
        <v>854</v>
      </c>
      <c r="J15973" s="1" t="s">
        <v>10529</v>
      </c>
      <c r="K15973" s="1" t="s">
        <v>35</v>
      </c>
      <c r="M15973">
        <v>11111111111</v>
      </c>
      <c r="X15973" s="2" t="s">
        <v>26985</v>
      </c>
    </row>
    <row r="15974" spans="1:24" x14ac:dyDescent="0.35">
      <c r="A15974" t="str">
        <f t="shared" si="249"/>
        <v>Mr</v>
      </c>
      <c r="B15974" s="1" t="s">
        <v>828</v>
      </c>
      <c r="D15974" s="1" t="s">
        <v>828</v>
      </c>
      <c r="J15974" s="1" t="s">
        <v>10039</v>
      </c>
      <c r="K15974" s="1" t="s">
        <v>23</v>
      </c>
      <c r="M15974">
        <v>11111111111</v>
      </c>
      <c r="X15974" s="2" t="s">
        <v>26986</v>
      </c>
    </row>
    <row r="15975" spans="1:24" x14ac:dyDescent="0.35">
      <c r="A15975" t="str">
        <f t="shared" si="249"/>
        <v>Mrs</v>
      </c>
      <c r="B15975" s="1" t="s">
        <v>847</v>
      </c>
      <c r="D15975" s="1" t="s">
        <v>828</v>
      </c>
      <c r="J15975" s="1" t="s">
        <v>14145</v>
      </c>
      <c r="K15975" s="1" t="s">
        <v>35</v>
      </c>
      <c r="M15975">
        <v>11111111111</v>
      </c>
      <c r="X15975" s="2" t="s">
        <v>26987</v>
      </c>
    </row>
    <row r="15976" spans="1:24" x14ac:dyDescent="0.35">
      <c r="A15976" t="str">
        <f t="shared" si="249"/>
        <v>Mrs</v>
      </c>
      <c r="B15976" s="1" t="s">
        <v>1336</v>
      </c>
      <c r="C15976" s="1" t="s">
        <v>8267</v>
      </c>
      <c r="D15976" s="1" t="s">
        <v>702</v>
      </c>
      <c r="J15976" s="1" t="s">
        <v>26988</v>
      </c>
      <c r="K15976" s="1" t="s">
        <v>35</v>
      </c>
      <c r="M15976">
        <v>11111111111</v>
      </c>
      <c r="X15976" s="2" t="s">
        <v>26989</v>
      </c>
    </row>
    <row r="15977" spans="1:24" x14ac:dyDescent="0.35">
      <c r="A15977" t="str">
        <f t="shared" si="249"/>
        <v>Mr</v>
      </c>
      <c r="B15977" s="1" t="s">
        <v>162</v>
      </c>
      <c r="C15977" s="1" t="s">
        <v>71</v>
      </c>
      <c r="D15977" s="1" t="s">
        <v>162</v>
      </c>
      <c r="J15977" s="1" t="s">
        <v>26990</v>
      </c>
      <c r="K15977" s="1" t="s">
        <v>23</v>
      </c>
      <c r="M15977">
        <v>11111111111</v>
      </c>
      <c r="X15977" s="2" t="s">
        <v>26991</v>
      </c>
    </row>
    <row r="15978" spans="1:24" x14ac:dyDescent="0.35">
      <c r="A15978" t="str">
        <f t="shared" si="249"/>
        <v>Mr</v>
      </c>
      <c r="B15978" s="1" t="s">
        <v>44</v>
      </c>
      <c r="D15978" s="1" t="s">
        <v>8785</v>
      </c>
      <c r="J15978" s="1" t="s">
        <v>4146</v>
      </c>
      <c r="K15978" s="1" t="s">
        <v>23</v>
      </c>
      <c r="M15978">
        <v>11111111111</v>
      </c>
      <c r="X15978" s="2" t="s">
        <v>26992</v>
      </c>
    </row>
    <row r="15979" spans="1:24" x14ac:dyDescent="0.35">
      <c r="A15979" t="str">
        <f t="shared" si="249"/>
        <v>Mrs</v>
      </c>
      <c r="B15979" s="1" t="s">
        <v>103</v>
      </c>
      <c r="D15979" s="1" t="s">
        <v>68</v>
      </c>
      <c r="J15979" s="1" t="s">
        <v>26993</v>
      </c>
      <c r="K15979" s="1" t="s">
        <v>35</v>
      </c>
      <c r="M15979">
        <v>11111111111</v>
      </c>
      <c r="X15979" s="2" t="s">
        <v>26994</v>
      </c>
    </row>
    <row r="15980" spans="1:24" x14ac:dyDescent="0.35">
      <c r="A15980" t="str">
        <f t="shared" si="249"/>
        <v>Mr</v>
      </c>
      <c r="B15980" s="1" t="s">
        <v>47</v>
      </c>
      <c r="D15980" s="1" t="s">
        <v>44</v>
      </c>
      <c r="J15980" s="1" t="s">
        <v>7549</v>
      </c>
      <c r="K15980" s="1" t="s">
        <v>23</v>
      </c>
      <c r="M15980">
        <v>11111111111</v>
      </c>
      <c r="X15980" s="2" t="s">
        <v>26995</v>
      </c>
    </row>
    <row r="15981" spans="1:24" x14ac:dyDescent="0.35">
      <c r="A15981" t="str">
        <f t="shared" si="249"/>
        <v>Mrs</v>
      </c>
      <c r="B15981" s="1" t="s">
        <v>3637</v>
      </c>
      <c r="D15981" s="1" t="s">
        <v>44</v>
      </c>
      <c r="J15981" s="1" t="s">
        <v>26996</v>
      </c>
      <c r="K15981" s="1" t="s">
        <v>35</v>
      </c>
      <c r="M15981">
        <v>11111111111</v>
      </c>
      <c r="X15981" s="2" t="s">
        <v>26997</v>
      </c>
    </row>
    <row r="15982" spans="1:24" x14ac:dyDescent="0.35">
      <c r="A15982" t="str">
        <f t="shared" si="249"/>
        <v>Mr</v>
      </c>
      <c r="B15982" s="1" t="s">
        <v>33</v>
      </c>
      <c r="D15982" s="1" t="s">
        <v>5459</v>
      </c>
      <c r="J15982" s="1" t="s">
        <v>26998</v>
      </c>
      <c r="K15982" s="1" t="s">
        <v>23</v>
      </c>
      <c r="M15982">
        <v>11111111111</v>
      </c>
      <c r="X15982" s="2" t="s">
        <v>26999</v>
      </c>
    </row>
    <row r="15983" spans="1:24" x14ac:dyDescent="0.35">
      <c r="A15983" t="str">
        <f t="shared" si="249"/>
        <v>Mrs</v>
      </c>
      <c r="B15983" s="1" t="s">
        <v>1005</v>
      </c>
      <c r="D15983" s="1" t="s">
        <v>33</v>
      </c>
      <c r="J15983" s="1" t="s">
        <v>4913</v>
      </c>
      <c r="K15983" s="1" t="s">
        <v>35</v>
      </c>
      <c r="M15983">
        <v>11111111111</v>
      </c>
      <c r="X15983" s="2" t="s">
        <v>27000</v>
      </c>
    </row>
    <row r="15984" spans="1:24" x14ac:dyDescent="0.35">
      <c r="A15984" t="str">
        <f t="shared" si="249"/>
        <v>Mrs</v>
      </c>
      <c r="B15984" s="1" t="s">
        <v>65</v>
      </c>
      <c r="D15984" s="1" t="s">
        <v>33</v>
      </c>
      <c r="J15984" s="1" t="s">
        <v>14212</v>
      </c>
      <c r="K15984" s="1" t="s">
        <v>35</v>
      </c>
      <c r="M15984">
        <v>11111111111</v>
      </c>
      <c r="X15984" s="2" t="s">
        <v>27001</v>
      </c>
    </row>
    <row r="15985" spans="1:24" x14ac:dyDescent="0.35">
      <c r="A15985" t="str">
        <f t="shared" si="249"/>
        <v>Mr</v>
      </c>
      <c r="B15985" s="1" t="s">
        <v>188</v>
      </c>
      <c r="D15985" s="1" t="s">
        <v>33</v>
      </c>
      <c r="J15985" s="1" t="s">
        <v>5180</v>
      </c>
      <c r="K15985" s="1" t="s">
        <v>23</v>
      </c>
      <c r="M15985">
        <v>11111111111</v>
      </c>
      <c r="X15985" s="2" t="s">
        <v>27002</v>
      </c>
    </row>
    <row r="15986" spans="1:24" x14ac:dyDescent="0.35">
      <c r="A15986" t="str">
        <f t="shared" si="249"/>
        <v>Mrs</v>
      </c>
      <c r="B15986" s="1" t="s">
        <v>239</v>
      </c>
      <c r="D15986" s="1" t="s">
        <v>33</v>
      </c>
      <c r="J15986" s="1" t="s">
        <v>10447</v>
      </c>
      <c r="K15986" s="1" t="s">
        <v>35</v>
      </c>
      <c r="M15986">
        <v>11111111111</v>
      </c>
      <c r="X15986" s="2" t="s">
        <v>27003</v>
      </c>
    </row>
    <row r="15987" spans="1:24" x14ac:dyDescent="0.35">
      <c r="A15987" t="str">
        <f t="shared" si="249"/>
        <v>Mrs</v>
      </c>
      <c r="B15987" s="1" t="s">
        <v>301</v>
      </c>
      <c r="D15987" s="1" t="s">
        <v>33</v>
      </c>
      <c r="J15987" s="1" t="s">
        <v>258</v>
      </c>
      <c r="K15987" s="1" t="s">
        <v>35</v>
      </c>
      <c r="M15987">
        <v>11111111111</v>
      </c>
      <c r="X15987" s="2" t="s">
        <v>27004</v>
      </c>
    </row>
    <row r="15988" spans="1:24" x14ac:dyDescent="0.35">
      <c r="A15988" t="str">
        <f t="shared" si="249"/>
        <v>Mr</v>
      </c>
      <c r="B15988" s="1" t="s">
        <v>40</v>
      </c>
      <c r="D15988" s="1" t="s">
        <v>333</v>
      </c>
      <c r="J15988" s="1" t="s">
        <v>6726</v>
      </c>
      <c r="K15988" s="1" t="s">
        <v>23</v>
      </c>
      <c r="M15988">
        <v>11111111111</v>
      </c>
      <c r="X15988" s="2" t="s">
        <v>27005</v>
      </c>
    </row>
    <row r="15989" spans="1:24" x14ac:dyDescent="0.35">
      <c r="A15989" t="str">
        <f t="shared" si="249"/>
        <v>Mrs</v>
      </c>
      <c r="B15989" s="1" t="s">
        <v>103</v>
      </c>
      <c r="D15989" s="1" t="s">
        <v>320</v>
      </c>
      <c r="J15989" s="1" t="s">
        <v>27006</v>
      </c>
      <c r="K15989" s="1" t="s">
        <v>35</v>
      </c>
      <c r="M15989">
        <v>11111111111</v>
      </c>
      <c r="X15989" s="2" t="s">
        <v>27007</v>
      </c>
    </row>
    <row r="15990" spans="1:24" x14ac:dyDescent="0.35">
      <c r="A15990" t="str">
        <f t="shared" si="249"/>
        <v>Mr</v>
      </c>
      <c r="B15990" s="1" t="s">
        <v>228</v>
      </c>
      <c r="D15990" s="1" t="s">
        <v>40</v>
      </c>
      <c r="J15990" s="1" t="s">
        <v>27008</v>
      </c>
      <c r="K15990" s="1" t="s">
        <v>23</v>
      </c>
      <c r="M15990">
        <v>11111111111</v>
      </c>
      <c r="X15990" s="2" t="s">
        <v>27009</v>
      </c>
    </row>
    <row r="15991" spans="1:24" x14ac:dyDescent="0.35">
      <c r="A15991" t="str">
        <f t="shared" si="249"/>
        <v>Mrs</v>
      </c>
      <c r="B15991" s="1" t="s">
        <v>735</v>
      </c>
      <c r="D15991" s="1" t="s">
        <v>40</v>
      </c>
      <c r="J15991" s="1" t="s">
        <v>5324</v>
      </c>
      <c r="K15991" s="1" t="s">
        <v>35</v>
      </c>
      <c r="M15991">
        <v>11111111111</v>
      </c>
      <c r="X15991" s="2" t="s">
        <v>27010</v>
      </c>
    </row>
    <row r="15992" spans="1:24" x14ac:dyDescent="0.35">
      <c r="A15992" t="str">
        <f t="shared" si="249"/>
        <v>Mrs</v>
      </c>
      <c r="B15992" s="1" t="s">
        <v>75</v>
      </c>
      <c r="D15992" s="1" t="s">
        <v>436</v>
      </c>
      <c r="J15992" s="1" t="s">
        <v>27011</v>
      </c>
      <c r="K15992" s="1" t="s">
        <v>35</v>
      </c>
      <c r="M15992">
        <v>11111111111</v>
      </c>
      <c r="X15992" s="2" t="s">
        <v>27012</v>
      </c>
    </row>
    <row r="15993" spans="1:24" x14ac:dyDescent="0.35">
      <c r="A15993" t="str">
        <f t="shared" si="249"/>
        <v>Mrs</v>
      </c>
      <c r="B15993" s="1" t="s">
        <v>176</v>
      </c>
      <c r="D15993" s="1" t="s">
        <v>40</v>
      </c>
      <c r="J15993" s="1" t="s">
        <v>2216</v>
      </c>
      <c r="K15993" s="1" t="s">
        <v>35</v>
      </c>
      <c r="M15993">
        <v>11111111111</v>
      </c>
      <c r="X15993" s="2" t="s">
        <v>27013</v>
      </c>
    </row>
    <row r="15994" spans="1:24" x14ac:dyDescent="0.35">
      <c r="A15994" t="str">
        <f t="shared" si="249"/>
        <v>Mrs</v>
      </c>
      <c r="B15994" s="1" t="s">
        <v>6141</v>
      </c>
      <c r="D15994" s="1" t="s">
        <v>40</v>
      </c>
      <c r="J15994" s="1" t="s">
        <v>8726</v>
      </c>
      <c r="K15994" s="1" t="s">
        <v>35</v>
      </c>
      <c r="M15994">
        <v>11111111111</v>
      </c>
      <c r="X15994" s="2" t="s">
        <v>27014</v>
      </c>
    </row>
    <row r="15995" spans="1:24" x14ac:dyDescent="0.35">
      <c r="A15995" t="str">
        <f t="shared" si="249"/>
        <v>Mr</v>
      </c>
      <c r="B15995" s="1" t="s">
        <v>746</v>
      </c>
      <c r="C15995" s="1" t="s">
        <v>129</v>
      </c>
      <c r="D15995" s="1" t="s">
        <v>3558</v>
      </c>
      <c r="J15995" s="1" t="s">
        <v>4023</v>
      </c>
      <c r="K15995" s="1" t="s">
        <v>23</v>
      </c>
      <c r="M15995">
        <v>11111111111</v>
      </c>
      <c r="X15995" s="2" t="s">
        <v>27015</v>
      </c>
    </row>
    <row r="15996" spans="1:24" x14ac:dyDescent="0.35">
      <c r="A15996" t="str">
        <f t="shared" si="249"/>
        <v>Mr</v>
      </c>
      <c r="B15996" s="1" t="s">
        <v>436</v>
      </c>
      <c r="C15996" s="1" t="s">
        <v>746</v>
      </c>
      <c r="D15996" s="1" t="s">
        <v>3558</v>
      </c>
      <c r="J15996" s="1" t="s">
        <v>6430</v>
      </c>
      <c r="K15996" s="1" t="s">
        <v>23</v>
      </c>
      <c r="M15996">
        <v>11111111111</v>
      </c>
      <c r="X15996" s="2" t="s">
        <v>27016</v>
      </c>
    </row>
    <row r="15997" spans="1:24" x14ac:dyDescent="0.35">
      <c r="A15997" t="str">
        <f t="shared" si="249"/>
        <v>Mrs</v>
      </c>
      <c r="B15997" s="1" t="s">
        <v>27017</v>
      </c>
      <c r="D15997" s="1" t="s">
        <v>320</v>
      </c>
      <c r="J15997" s="1" t="s">
        <v>12547</v>
      </c>
      <c r="K15997" s="1" t="s">
        <v>35</v>
      </c>
      <c r="M15997">
        <v>11111111111</v>
      </c>
      <c r="X15997" s="2" t="s">
        <v>27018</v>
      </c>
    </row>
    <row r="15998" spans="1:24" x14ac:dyDescent="0.35">
      <c r="A15998" t="str">
        <f t="shared" si="249"/>
        <v>Mr</v>
      </c>
      <c r="B15998" s="1" t="s">
        <v>68</v>
      </c>
      <c r="D15998" s="1" t="s">
        <v>9071</v>
      </c>
      <c r="J15998" s="1" t="s">
        <v>27019</v>
      </c>
      <c r="K15998" s="1" t="s">
        <v>23</v>
      </c>
      <c r="M15998">
        <v>11111111111</v>
      </c>
      <c r="X15998" s="2" t="s">
        <v>27020</v>
      </c>
    </row>
    <row r="15999" spans="1:24" x14ac:dyDescent="0.35">
      <c r="A15999" t="str">
        <f t="shared" si="249"/>
        <v>Mrs</v>
      </c>
      <c r="B15999" s="1" t="s">
        <v>1613</v>
      </c>
      <c r="C15999" s="1" t="s">
        <v>9071</v>
      </c>
      <c r="D15999" s="1" t="s">
        <v>68</v>
      </c>
      <c r="J15999" s="1" t="s">
        <v>6373</v>
      </c>
      <c r="K15999" s="1" t="s">
        <v>35</v>
      </c>
      <c r="M15999">
        <v>11111111111</v>
      </c>
      <c r="X15999" s="2" t="s">
        <v>27021</v>
      </c>
    </row>
    <row r="16000" spans="1:24" x14ac:dyDescent="0.35">
      <c r="A16000" t="str">
        <f t="shared" si="249"/>
        <v>Mr</v>
      </c>
      <c r="B16000" s="1" t="s">
        <v>8069</v>
      </c>
      <c r="C16000" s="1" t="s">
        <v>9071</v>
      </c>
      <c r="D16000" s="1" t="s">
        <v>68</v>
      </c>
      <c r="J16000" s="1" t="s">
        <v>8752</v>
      </c>
      <c r="K16000" s="1" t="s">
        <v>23</v>
      </c>
      <c r="M16000">
        <v>11111111111</v>
      </c>
      <c r="X16000" s="2" t="s">
        <v>27022</v>
      </c>
    </row>
    <row r="16001" spans="1:24" x14ac:dyDescent="0.35">
      <c r="A16001" t="str">
        <f t="shared" si="249"/>
        <v>Mr</v>
      </c>
      <c r="B16001" s="1" t="s">
        <v>55</v>
      </c>
      <c r="C16001" s="1" t="s">
        <v>9071</v>
      </c>
      <c r="D16001" s="1" t="s">
        <v>68</v>
      </c>
      <c r="J16001" s="1" t="s">
        <v>27023</v>
      </c>
      <c r="K16001" s="1" t="s">
        <v>23</v>
      </c>
      <c r="M16001">
        <v>11111111111</v>
      </c>
      <c r="X16001" s="2" t="s">
        <v>27024</v>
      </c>
    </row>
    <row r="16002" spans="1:24" x14ac:dyDescent="0.35">
      <c r="A16002" t="str">
        <f t="shared" ref="A16002:A16065" si="250">IF(K16002="Male","Mr",IF(K16002="Female","Mrs", " "))</f>
        <v>Mr</v>
      </c>
      <c r="B16002" s="1" t="s">
        <v>188</v>
      </c>
      <c r="C16002" s="1" t="s">
        <v>9071</v>
      </c>
      <c r="D16002" s="1" t="s">
        <v>68</v>
      </c>
      <c r="J16002" s="1" t="s">
        <v>4690</v>
      </c>
      <c r="K16002" s="1" t="s">
        <v>23</v>
      </c>
      <c r="M16002">
        <v>11111111111</v>
      </c>
      <c r="X16002" s="2" t="s">
        <v>27025</v>
      </c>
    </row>
    <row r="16003" spans="1:24" x14ac:dyDescent="0.35">
      <c r="A16003" t="str">
        <f t="shared" si="250"/>
        <v>Mr</v>
      </c>
      <c r="B16003" s="1" t="s">
        <v>618</v>
      </c>
      <c r="D16003" s="1" t="s">
        <v>320</v>
      </c>
      <c r="J16003" s="1" t="s">
        <v>27026</v>
      </c>
      <c r="K16003" s="1" t="s">
        <v>23</v>
      </c>
      <c r="M16003">
        <v>11111111111</v>
      </c>
      <c r="X16003" s="2" t="s">
        <v>27027</v>
      </c>
    </row>
    <row r="16004" spans="1:24" x14ac:dyDescent="0.35">
      <c r="A16004" t="str">
        <f t="shared" si="250"/>
        <v>Mr</v>
      </c>
      <c r="B16004" s="1" t="s">
        <v>320</v>
      </c>
      <c r="D16004" s="1" t="s">
        <v>320</v>
      </c>
      <c r="J16004" s="1" t="s">
        <v>12931</v>
      </c>
      <c r="K16004" s="1" t="s">
        <v>23</v>
      </c>
      <c r="M16004">
        <v>11111111111</v>
      </c>
      <c r="X16004" s="2" t="s">
        <v>27028</v>
      </c>
    </row>
    <row r="16005" spans="1:24" x14ac:dyDescent="0.35">
      <c r="A16005" t="str">
        <f t="shared" si="250"/>
        <v>Mr</v>
      </c>
      <c r="B16005" s="1" t="s">
        <v>240</v>
      </c>
      <c r="D16005" s="1" t="s">
        <v>320</v>
      </c>
      <c r="J16005" s="1" t="s">
        <v>14119</v>
      </c>
      <c r="K16005" s="1" t="s">
        <v>23</v>
      </c>
      <c r="M16005">
        <v>11111111111</v>
      </c>
      <c r="X16005" s="2" t="s">
        <v>27029</v>
      </c>
    </row>
    <row r="16006" spans="1:24" x14ac:dyDescent="0.35">
      <c r="A16006" t="str">
        <f t="shared" si="250"/>
        <v>Mrs</v>
      </c>
      <c r="B16006" s="1" t="s">
        <v>1538</v>
      </c>
      <c r="D16006" s="1" t="s">
        <v>188</v>
      </c>
      <c r="J16006" s="1" t="s">
        <v>1911</v>
      </c>
      <c r="K16006" s="1" t="s">
        <v>35</v>
      </c>
      <c r="M16006">
        <v>11111111111</v>
      </c>
      <c r="X16006" s="2" t="s">
        <v>27030</v>
      </c>
    </row>
    <row r="16007" spans="1:24" x14ac:dyDescent="0.35">
      <c r="A16007" t="str">
        <f t="shared" si="250"/>
        <v>Mr</v>
      </c>
      <c r="B16007" s="1" t="s">
        <v>1171</v>
      </c>
      <c r="D16007" s="1" t="s">
        <v>4074</v>
      </c>
      <c r="J16007" s="1" t="s">
        <v>17465</v>
      </c>
      <c r="K16007" s="1" t="s">
        <v>23</v>
      </c>
      <c r="M16007">
        <v>11111111111</v>
      </c>
      <c r="X16007" s="2" t="s">
        <v>27031</v>
      </c>
    </row>
    <row r="16008" spans="1:24" x14ac:dyDescent="0.35">
      <c r="A16008" t="str">
        <f t="shared" si="250"/>
        <v>Mr</v>
      </c>
      <c r="B16008" s="1" t="s">
        <v>27032</v>
      </c>
      <c r="C16008" s="1" t="s">
        <v>1368</v>
      </c>
      <c r="D16008" s="1" t="s">
        <v>193</v>
      </c>
      <c r="J16008" s="1" t="s">
        <v>27033</v>
      </c>
      <c r="K16008" s="1" t="s">
        <v>23</v>
      </c>
      <c r="M16008">
        <v>11111111111</v>
      </c>
      <c r="X16008" s="2" t="s">
        <v>27034</v>
      </c>
    </row>
    <row r="16009" spans="1:24" x14ac:dyDescent="0.35">
      <c r="A16009" t="str">
        <f t="shared" si="250"/>
        <v>Mrs</v>
      </c>
      <c r="B16009" s="1" t="s">
        <v>310</v>
      </c>
      <c r="D16009" s="1" t="s">
        <v>1630</v>
      </c>
      <c r="J16009" s="1" t="s">
        <v>27035</v>
      </c>
      <c r="K16009" s="1" t="s">
        <v>35</v>
      </c>
      <c r="M16009">
        <v>11111111111</v>
      </c>
      <c r="X16009" s="2" t="s">
        <v>27036</v>
      </c>
    </row>
    <row r="16010" spans="1:24" x14ac:dyDescent="0.35">
      <c r="A16010" t="str">
        <f t="shared" si="250"/>
        <v>Mr</v>
      </c>
      <c r="B16010" s="1" t="s">
        <v>47</v>
      </c>
      <c r="D16010" s="1" t="s">
        <v>27037</v>
      </c>
      <c r="J16010" s="1" t="s">
        <v>14597</v>
      </c>
      <c r="K16010" s="1" t="s">
        <v>23</v>
      </c>
      <c r="M16010">
        <v>11111111111</v>
      </c>
      <c r="X16010" s="2" t="s">
        <v>27038</v>
      </c>
    </row>
    <row r="16011" spans="1:24" x14ac:dyDescent="0.35">
      <c r="A16011" t="str">
        <f t="shared" si="250"/>
        <v>Mrs</v>
      </c>
      <c r="B16011" s="1" t="s">
        <v>176</v>
      </c>
      <c r="D16011" s="1" t="s">
        <v>27037</v>
      </c>
      <c r="J16011" s="1" t="s">
        <v>27039</v>
      </c>
      <c r="K16011" s="1" t="s">
        <v>35</v>
      </c>
      <c r="M16011">
        <v>11111111111</v>
      </c>
      <c r="X16011" s="2" t="s">
        <v>27040</v>
      </c>
    </row>
    <row r="16012" spans="1:24" x14ac:dyDescent="0.35">
      <c r="A16012" t="str">
        <f t="shared" si="250"/>
        <v>Mr</v>
      </c>
      <c r="B16012" s="1" t="s">
        <v>7459</v>
      </c>
      <c r="D16012" s="1" t="s">
        <v>4097</v>
      </c>
      <c r="J16012" s="1" t="s">
        <v>27041</v>
      </c>
      <c r="K16012" s="1" t="s">
        <v>23</v>
      </c>
      <c r="M16012">
        <v>11111111111</v>
      </c>
      <c r="X16012" s="2" t="s">
        <v>27042</v>
      </c>
    </row>
    <row r="16013" spans="1:24" x14ac:dyDescent="0.35">
      <c r="A16013" t="str">
        <f t="shared" si="250"/>
        <v>Mrs</v>
      </c>
      <c r="B16013" s="1" t="s">
        <v>1582</v>
      </c>
      <c r="D16013" s="1" t="s">
        <v>580</v>
      </c>
      <c r="J16013" s="1" t="s">
        <v>27043</v>
      </c>
      <c r="K16013" s="1" t="s">
        <v>35</v>
      </c>
      <c r="M16013">
        <v>11111111111</v>
      </c>
      <c r="X16013" s="2" t="s">
        <v>27044</v>
      </c>
    </row>
    <row r="16014" spans="1:24" x14ac:dyDescent="0.35">
      <c r="A16014" t="str">
        <f t="shared" si="250"/>
        <v>Mrs</v>
      </c>
      <c r="B16014" s="1" t="s">
        <v>80</v>
      </c>
      <c r="C16014" s="1" t="s">
        <v>4097</v>
      </c>
      <c r="D16014" s="1" t="s">
        <v>7459</v>
      </c>
      <c r="J16014" s="1" t="s">
        <v>4402</v>
      </c>
      <c r="K16014" s="1" t="s">
        <v>35</v>
      </c>
      <c r="M16014">
        <v>11111111111</v>
      </c>
      <c r="X16014" s="2" t="s">
        <v>27045</v>
      </c>
    </row>
    <row r="16015" spans="1:24" x14ac:dyDescent="0.35">
      <c r="A16015" t="str">
        <f t="shared" si="250"/>
        <v>Mr</v>
      </c>
      <c r="B16015" s="1" t="s">
        <v>47</v>
      </c>
      <c r="C16015" s="1" t="s">
        <v>4097</v>
      </c>
      <c r="D16015" s="1" t="s">
        <v>7459</v>
      </c>
      <c r="J16015" s="1" t="s">
        <v>5189</v>
      </c>
      <c r="K16015" s="1" t="s">
        <v>23</v>
      </c>
      <c r="M16015">
        <v>11111111111</v>
      </c>
      <c r="X16015" s="2" t="s">
        <v>27046</v>
      </c>
    </row>
    <row r="16016" spans="1:24" x14ac:dyDescent="0.35">
      <c r="A16016" t="str">
        <f t="shared" si="250"/>
        <v>Mr</v>
      </c>
      <c r="B16016" s="1" t="s">
        <v>77</v>
      </c>
      <c r="C16016" s="1" t="s">
        <v>4097</v>
      </c>
      <c r="D16016" s="1" t="s">
        <v>7459</v>
      </c>
      <c r="J16016" s="1" t="s">
        <v>18596</v>
      </c>
      <c r="K16016" s="1" t="s">
        <v>23</v>
      </c>
      <c r="M16016">
        <v>11111111111</v>
      </c>
      <c r="X16016" s="2" t="s">
        <v>27047</v>
      </c>
    </row>
    <row r="16017" spans="1:24" x14ac:dyDescent="0.35">
      <c r="A16017" t="str">
        <f t="shared" si="250"/>
        <v>Mr</v>
      </c>
      <c r="B16017" s="1" t="s">
        <v>970</v>
      </c>
      <c r="C16017" s="1" t="s">
        <v>4097</v>
      </c>
      <c r="D16017" s="1" t="s">
        <v>7459</v>
      </c>
      <c r="J16017" s="1" t="s">
        <v>15228</v>
      </c>
      <c r="K16017" s="1" t="s">
        <v>23</v>
      </c>
      <c r="M16017">
        <v>11111111111</v>
      </c>
      <c r="X16017" s="2" t="s">
        <v>27048</v>
      </c>
    </row>
    <row r="16018" spans="1:24" x14ac:dyDescent="0.35">
      <c r="A16018" t="str">
        <f t="shared" si="250"/>
        <v>Mrs</v>
      </c>
      <c r="B16018" s="1" t="s">
        <v>95</v>
      </c>
      <c r="D16018" s="1" t="s">
        <v>27049</v>
      </c>
      <c r="J16018" s="1" t="s">
        <v>27050</v>
      </c>
      <c r="K16018" s="1" t="s">
        <v>35</v>
      </c>
      <c r="M16018">
        <v>11111111111</v>
      </c>
      <c r="X16018" s="2" t="s">
        <v>27051</v>
      </c>
    </row>
    <row r="16019" spans="1:24" x14ac:dyDescent="0.35">
      <c r="A16019" t="str">
        <f t="shared" si="250"/>
        <v>Mr</v>
      </c>
      <c r="B16019" s="1" t="s">
        <v>746</v>
      </c>
      <c r="D16019" s="1" t="s">
        <v>27049</v>
      </c>
      <c r="J16019" s="1" t="s">
        <v>7139</v>
      </c>
      <c r="K16019" s="1" t="s">
        <v>23</v>
      </c>
      <c r="M16019">
        <v>11111111111</v>
      </c>
      <c r="X16019" s="2" t="s">
        <v>27052</v>
      </c>
    </row>
    <row r="16020" spans="1:24" x14ac:dyDescent="0.35">
      <c r="A16020" t="str">
        <f t="shared" si="250"/>
        <v>Mr</v>
      </c>
      <c r="B16020" s="1" t="s">
        <v>77</v>
      </c>
      <c r="D16020" s="1" t="s">
        <v>363</v>
      </c>
      <c r="J16020" s="1" t="s">
        <v>23658</v>
      </c>
      <c r="K16020" s="1" t="s">
        <v>23</v>
      </c>
      <c r="M16020">
        <v>11111111111</v>
      </c>
      <c r="X16020" s="2" t="s">
        <v>27053</v>
      </c>
    </row>
    <row r="16021" spans="1:24" x14ac:dyDescent="0.35">
      <c r="A16021" t="str">
        <f t="shared" si="250"/>
        <v>Mrs</v>
      </c>
      <c r="B16021" s="1" t="s">
        <v>722</v>
      </c>
      <c r="D16021" s="1" t="s">
        <v>188</v>
      </c>
      <c r="J16021" s="1" t="s">
        <v>3293</v>
      </c>
      <c r="K16021" s="1" t="s">
        <v>35</v>
      </c>
      <c r="M16021">
        <v>11111111111</v>
      </c>
      <c r="X16021" s="2" t="s">
        <v>27054</v>
      </c>
    </row>
    <row r="16022" spans="1:24" x14ac:dyDescent="0.35">
      <c r="A16022" t="str">
        <f t="shared" si="250"/>
        <v>Mr</v>
      </c>
      <c r="B16022" s="1" t="s">
        <v>468</v>
      </c>
      <c r="D16022" s="1" t="s">
        <v>827</v>
      </c>
      <c r="J16022" s="1" t="s">
        <v>27055</v>
      </c>
      <c r="K16022" s="1" t="s">
        <v>23</v>
      </c>
      <c r="M16022">
        <v>11111111111</v>
      </c>
      <c r="X16022" s="2" t="s">
        <v>27056</v>
      </c>
    </row>
    <row r="16023" spans="1:24" x14ac:dyDescent="0.35">
      <c r="A16023" t="str">
        <f t="shared" si="250"/>
        <v>Mrs</v>
      </c>
      <c r="B16023" s="1" t="s">
        <v>341</v>
      </c>
      <c r="D16023" s="1" t="s">
        <v>931</v>
      </c>
      <c r="J16023" s="1" t="s">
        <v>27057</v>
      </c>
      <c r="K16023" s="1" t="s">
        <v>35</v>
      </c>
      <c r="M16023">
        <v>11111111111</v>
      </c>
      <c r="X16023" s="2" t="s">
        <v>27058</v>
      </c>
    </row>
    <row r="16024" spans="1:24" x14ac:dyDescent="0.35">
      <c r="A16024" t="str">
        <f t="shared" si="250"/>
        <v>Mrs</v>
      </c>
      <c r="B16024" s="1" t="s">
        <v>492</v>
      </c>
      <c r="D16024" s="1" t="s">
        <v>468</v>
      </c>
      <c r="J16024" s="1" t="s">
        <v>1531</v>
      </c>
      <c r="K16024" s="1" t="s">
        <v>35</v>
      </c>
      <c r="M16024">
        <v>11111111111</v>
      </c>
      <c r="X16024" s="2" t="s">
        <v>27059</v>
      </c>
    </row>
    <row r="16025" spans="1:24" x14ac:dyDescent="0.35">
      <c r="A16025" t="str">
        <f t="shared" si="250"/>
        <v>Mr</v>
      </c>
      <c r="B16025" s="1" t="s">
        <v>26</v>
      </c>
      <c r="D16025" s="1" t="s">
        <v>468</v>
      </c>
      <c r="J16025" s="1" t="s">
        <v>414</v>
      </c>
      <c r="K16025" s="1" t="s">
        <v>23</v>
      </c>
      <c r="M16025">
        <v>11111111111</v>
      </c>
      <c r="X16025" s="2" t="s">
        <v>27060</v>
      </c>
    </row>
    <row r="16026" spans="1:24" x14ac:dyDescent="0.35">
      <c r="A16026" t="str">
        <f t="shared" si="250"/>
        <v>Mr</v>
      </c>
      <c r="B16026" s="1" t="s">
        <v>188</v>
      </c>
      <c r="D16026" s="1" t="s">
        <v>468</v>
      </c>
      <c r="J16026" s="1" t="s">
        <v>2970</v>
      </c>
      <c r="K16026" s="1" t="s">
        <v>23</v>
      </c>
      <c r="M16026">
        <v>11111111111</v>
      </c>
      <c r="X16026" s="2" t="s">
        <v>27061</v>
      </c>
    </row>
    <row r="16027" spans="1:24" x14ac:dyDescent="0.35">
      <c r="A16027" t="str">
        <f t="shared" si="250"/>
        <v>Mr</v>
      </c>
      <c r="B16027" s="1" t="s">
        <v>98</v>
      </c>
      <c r="C16027" s="1" t="s">
        <v>16718</v>
      </c>
      <c r="D16027" s="1" t="s">
        <v>291</v>
      </c>
      <c r="J16027" s="1" t="s">
        <v>1321</v>
      </c>
      <c r="K16027" s="1" t="s">
        <v>23</v>
      </c>
      <c r="M16027">
        <v>11111111111</v>
      </c>
      <c r="X16027" s="2" t="s">
        <v>27062</v>
      </c>
    </row>
    <row r="16028" spans="1:24" x14ac:dyDescent="0.35">
      <c r="A16028" t="str">
        <f t="shared" si="250"/>
        <v>Mrs</v>
      </c>
      <c r="B16028" s="1" t="s">
        <v>27063</v>
      </c>
      <c r="C16028" s="1" t="s">
        <v>98</v>
      </c>
      <c r="D16028" s="1" t="s">
        <v>7573</v>
      </c>
      <c r="J16028" s="1" t="s">
        <v>6683</v>
      </c>
      <c r="K16028" s="1" t="s">
        <v>35</v>
      </c>
      <c r="M16028">
        <v>11111111111</v>
      </c>
      <c r="X16028" s="2" t="s">
        <v>27064</v>
      </c>
    </row>
    <row r="16029" spans="1:24" x14ac:dyDescent="0.35">
      <c r="A16029" t="str">
        <f t="shared" si="250"/>
        <v>Mr</v>
      </c>
      <c r="B16029" s="1" t="s">
        <v>419</v>
      </c>
      <c r="C16029" s="1" t="s">
        <v>16718</v>
      </c>
      <c r="D16029" s="1" t="s">
        <v>98</v>
      </c>
      <c r="J16029" s="1" t="s">
        <v>15089</v>
      </c>
      <c r="K16029" s="1" t="s">
        <v>23</v>
      </c>
      <c r="M16029">
        <v>11111111111</v>
      </c>
      <c r="X16029" s="2" t="s">
        <v>27065</v>
      </c>
    </row>
    <row r="16030" spans="1:24" x14ac:dyDescent="0.35">
      <c r="A16030" t="str">
        <f t="shared" si="250"/>
        <v>Mr</v>
      </c>
      <c r="B16030" s="1" t="s">
        <v>240</v>
      </c>
      <c r="D16030" s="1" t="s">
        <v>26</v>
      </c>
      <c r="J16030" s="1" t="s">
        <v>10777</v>
      </c>
      <c r="K16030" s="1" t="s">
        <v>23</v>
      </c>
      <c r="M16030">
        <v>11111111111</v>
      </c>
      <c r="X16030" s="2" t="s">
        <v>27066</v>
      </c>
    </row>
    <row r="16031" spans="1:24" x14ac:dyDescent="0.35">
      <c r="A16031" t="str">
        <f t="shared" si="250"/>
        <v>Mrs</v>
      </c>
      <c r="B16031" s="1" t="s">
        <v>85</v>
      </c>
      <c r="D16031" s="1" t="s">
        <v>26</v>
      </c>
      <c r="J16031" s="1" t="s">
        <v>13312</v>
      </c>
      <c r="K16031" s="1" t="s">
        <v>35</v>
      </c>
      <c r="M16031">
        <v>11111111111</v>
      </c>
      <c r="X16031" s="2" t="s">
        <v>27067</v>
      </c>
    </row>
    <row r="16032" spans="1:24" x14ac:dyDescent="0.35">
      <c r="A16032" t="str">
        <f t="shared" si="250"/>
        <v>Mrs</v>
      </c>
      <c r="B16032" s="1" t="s">
        <v>176</v>
      </c>
      <c r="D16032" s="1" t="s">
        <v>26</v>
      </c>
      <c r="J16032" s="1" t="s">
        <v>17723</v>
      </c>
      <c r="K16032" s="1" t="s">
        <v>35</v>
      </c>
      <c r="M16032">
        <v>11111111111</v>
      </c>
      <c r="X16032" s="2" t="s">
        <v>27068</v>
      </c>
    </row>
    <row r="16033" spans="1:24" x14ac:dyDescent="0.35">
      <c r="A16033" t="str">
        <f t="shared" si="250"/>
        <v>Mr</v>
      </c>
      <c r="B16033" s="1" t="s">
        <v>217</v>
      </c>
      <c r="D16033" s="1" t="s">
        <v>68</v>
      </c>
      <c r="J16033" s="1" t="s">
        <v>27069</v>
      </c>
      <c r="K16033" s="1" t="s">
        <v>23</v>
      </c>
      <c r="M16033">
        <v>11111111111</v>
      </c>
      <c r="X16033" s="2" t="s">
        <v>27070</v>
      </c>
    </row>
    <row r="16034" spans="1:24" x14ac:dyDescent="0.35">
      <c r="A16034" t="str">
        <f t="shared" si="250"/>
        <v>Mrs</v>
      </c>
      <c r="B16034" s="1" t="s">
        <v>80</v>
      </c>
      <c r="C16034" s="1" t="s">
        <v>50</v>
      </c>
      <c r="D16034" s="1" t="s">
        <v>68</v>
      </c>
      <c r="J16034" s="1" t="s">
        <v>27035</v>
      </c>
      <c r="K16034" s="1" t="s">
        <v>35</v>
      </c>
      <c r="M16034">
        <v>11111111111</v>
      </c>
      <c r="X16034" s="2" t="s">
        <v>27071</v>
      </c>
    </row>
    <row r="16035" spans="1:24" x14ac:dyDescent="0.35">
      <c r="A16035" t="str">
        <f t="shared" si="250"/>
        <v>Mrs</v>
      </c>
      <c r="B16035" s="1" t="s">
        <v>326</v>
      </c>
      <c r="C16035" s="1" t="s">
        <v>3695</v>
      </c>
      <c r="D16035" s="1" t="s">
        <v>68</v>
      </c>
      <c r="J16035" s="1" t="s">
        <v>25050</v>
      </c>
      <c r="K16035" s="1" t="s">
        <v>35</v>
      </c>
      <c r="M16035">
        <v>11111111111</v>
      </c>
      <c r="X16035" s="2" t="s">
        <v>27072</v>
      </c>
    </row>
    <row r="16036" spans="1:24" x14ac:dyDescent="0.35">
      <c r="A16036" t="str">
        <f t="shared" si="250"/>
        <v>Mr</v>
      </c>
      <c r="B16036" s="1" t="s">
        <v>55</v>
      </c>
      <c r="C16036" s="1" t="s">
        <v>3695</v>
      </c>
      <c r="D16036" s="1" t="s">
        <v>68</v>
      </c>
      <c r="J16036" s="1" t="s">
        <v>7968</v>
      </c>
      <c r="K16036" s="1" t="s">
        <v>23</v>
      </c>
      <c r="M16036">
        <v>11111111111</v>
      </c>
      <c r="X16036" s="2" t="s">
        <v>27073</v>
      </c>
    </row>
    <row r="16037" spans="1:24" x14ac:dyDescent="0.35">
      <c r="A16037" t="str">
        <f t="shared" si="250"/>
        <v>Mrs</v>
      </c>
      <c r="B16037" s="1" t="s">
        <v>277</v>
      </c>
      <c r="C16037" s="1" t="s">
        <v>3695</v>
      </c>
      <c r="D16037" s="1" t="s">
        <v>68</v>
      </c>
      <c r="J16037" s="1" t="s">
        <v>1649</v>
      </c>
      <c r="K16037" s="1" t="s">
        <v>35</v>
      </c>
      <c r="M16037">
        <v>11111111111</v>
      </c>
      <c r="X16037" s="2" t="s">
        <v>27074</v>
      </c>
    </row>
    <row r="16038" spans="1:24" x14ac:dyDescent="0.35">
      <c r="A16038" t="str">
        <f t="shared" si="250"/>
        <v>Mrs</v>
      </c>
      <c r="B16038" s="1" t="s">
        <v>27075</v>
      </c>
      <c r="C16038" s="1" t="s">
        <v>3695</v>
      </c>
      <c r="D16038" s="1" t="s">
        <v>68</v>
      </c>
      <c r="J16038" s="1" t="s">
        <v>27076</v>
      </c>
      <c r="K16038" s="1" t="s">
        <v>35</v>
      </c>
      <c r="M16038">
        <v>11111111111</v>
      </c>
      <c r="X16038" s="2" t="s">
        <v>27077</v>
      </c>
    </row>
    <row r="16039" spans="1:24" x14ac:dyDescent="0.35">
      <c r="A16039" t="str">
        <f t="shared" si="250"/>
        <v>Mrs</v>
      </c>
      <c r="B16039" s="1" t="s">
        <v>103</v>
      </c>
      <c r="C16039" s="1" t="s">
        <v>27078</v>
      </c>
      <c r="D16039" s="1" t="s">
        <v>163</v>
      </c>
      <c r="J16039" s="1" t="s">
        <v>25368</v>
      </c>
      <c r="K16039" s="1" t="s">
        <v>35</v>
      </c>
      <c r="M16039">
        <v>11111111111</v>
      </c>
      <c r="X16039" s="2" t="s">
        <v>27079</v>
      </c>
    </row>
    <row r="16040" spans="1:24" x14ac:dyDescent="0.35">
      <c r="A16040" t="str">
        <f t="shared" si="250"/>
        <v>Mr</v>
      </c>
      <c r="B16040" s="1" t="s">
        <v>77</v>
      </c>
      <c r="C16040" s="1" t="s">
        <v>3857</v>
      </c>
      <c r="D16040" s="1" t="s">
        <v>163</v>
      </c>
      <c r="J16040" s="1" t="s">
        <v>12662</v>
      </c>
      <c r="K16040" s="1" t="s">
        <v>23</v>
      </c>
      <c r="M16040">
        <v>11111111111</v>
      </c>
      <c r="X16040" s="2" t="s">
        <v>27080</v>
      </c>
    </row>
    <row r="16041" spans="1:24" x14ac:dyDescent="0.35">
      <c r="A16041" t="str">
        <f t="shared" si="250"/>
        <v>Mrs</v>
      </c>
      <c r="B16041" s="1" t="s">
        <v>492</v>
      </c>
      <c r="C16041" s="1" t="s">
        <v>3857</v>
      </c>
      <c r="D16041" s="1" t="s">
        <v>163</v>
      </c>
      <c r="J16041" s="1" t="s">
        <v>9825</v>
      </c>
      <c r="K16041" s="1" t="s">
        <v>35</v>
      </c>
      <c r="M16041">
        <v>11111111111</v>
      </c>
      <c r="X16041" s="2" t="s">
        <v>27081</v>
      </c>
    </row>
    <row r="16042" spans="1:24" x14ac:dyDescent="0.35">
      <c r="A16042" t="str">
        <f t="shared" si="250"/>
        <v>Mrs</v>
      </c>
      <c r="B16042" s="1" t="s">
        <v>65</v>
      </c>
      <c r="C16042" s="1" t="s">
        <v>3857</v>
      </c>
      <c r="D16042" s="1" t="s">
        <v>163</v>
      </c>
      <c r="J16042" s="1" t="s">
        <v>11622</v>
      </c>
      <c r="K16042" s="1" t="s">
        <v>35</v>
      </c>
      <c r="M16042">
        <v>11111111111</v>
      </c>
      <c r="X16042" s="2" t="s">
        <v>27082</v>
      </c>
    </row>
    <row r="16043" spans="1:24" x14ac:dyDescent="0.35">
      <c r="A16043" t="str">
        <f t="shared" si="250"/>
        <v>Mrs</v>
      </c>
      <c r="B16043" s="1" t="s">
        <v>847</v>
      </c>
      <c r="D16043" s="1" t="s">
        <v>352</v>
      </c>
      <c r="J16043" s="1" t="s">
        <v>27083</v>
      </c>
      <c r="K16043" s="1" t="s">
        <v>35</v>
      </c>
      <c r="M16043">
        <v>11111111111</v>
      </c>
      <c r="X16043" s="2" t="s">
        <v>27084</v>
      </c>
    </row>
    <row r="16044" spans="1:24" x14ac:dyDescent="0.35">
      <c r="A16044" t="str">
        <f t="shared" si="250"/>
        <v>Mr</v>
      </c>
      <c r="B16044" s="1" t="s">
        <v>98</v>
      </c>
      <c r="C16044" s="1" t="s">
        <v>2730</v>
      </c>
      <c r="D16044" s="1" t="s">
        <v>352</v>
      </c>
      <c r="J16044" s="1" t="s">
        <v>27085</v>
      </c>
      <c r="K16044" s="1" t="s">
        <v>23</v>
      </c>
      <c r="M16044">
        <v>11111111111</v>
      </c>
      <c r="X16044" s="2" t="s">
        <v>27086</v>
      </c>
    </row>
    <row r="16045" spans="1:24" x14ac:dyDescent="0.35">
      <c r="A16045" t="str">
        <f t="shared" si="250"/>
        <v>Mrs</v>
      </c>
      <c r="B16045" s="1" t="s">
        <v>37</v>
      </c>
      <c r="C16045" s="1" t="s">
        <v>2730</v>
      </c>
      <c r="D16045" s="1" t="s">
        <v>352</v>
      </c>
      <c r="J16045" s="1" t="s">
        <v>27076</v>
      </c>
      <c r="K16045" s="1" t="s">
        <v>35</v>
      </c>
      <c r="M16045">
        <v>11111111111</v>
      </c>
      <c r="X16045" s="2" t="s">
        <v>27087</v>
      </c>
    </row>
    <row r="16046" spans="1:24" x14ac:dyDescent="0.35">
      <c r="A16046" t="str">
        <f t="shared" si="250"/>
        <v>Mrs</v>
      </c>
      <c r="B16046" s="1" t="s">
        <v>80</v>
      </c>
      <c r="D16046" s="1" t="s">
        <v>162</v>
      </c>
      <c r="J16046" s="1" t="s">
        <v>27088</v>
      </c>
      <c r="K16046" s="1" t="s">
        <v>35</v>
      </c>
      <c r="M16046">
        <v>11111111111</v>
      </c>
      <c r="X16046" s="2" t="s">
        <v>27089</v>
      </c>
    </row>
    <row r="16047" spans="1:24" x14ac:dyDescent="0.35">
      <c r="A16047" t="str">
        <f t="shared" si="250"/>
        <v>Mrs</v>
      </c>
      <c r="B16047" s="1" t="s">
        <v>65</v>
      </c>
      <c r="D16047" s="1" t="s">
        <v>390</v>
      </c>
      <c r="J16047" s="1" t="s">
        <v>27090</v>
      </c>
      <c r="K16047" s="1" t="s">
        <v>35</v>
      </c>
      <c r="M16047">
        <v>11111111111</v>
      </c>
      <c r="X16047" s="2" t="s">
        <v>27091</v>
      </c>
    </row>
    <row r="16048" spans="1:24" x14ac:dyDescent="0.35">
      <c r="A16048" t="str">
        <f t="shared" si="250"/>
        <v>Mrs</v>
      </c>
      <c r="B16048" s="1" t="s">
        <v>310</v>
      </c>
      <c r="D16048" s="1" t="s">
        <v>390</v>
      </c>
      <c r="J16048" s="1" t="s">
        <v>4749</v>
      </c>
      <c r="K16048" s="1" t="s">
        <v>35</v>
      </c>
      <c r="M16048">
        <v>11111111111</v>
      </c>
      <c r="X16048" s="2" t="s">
        <v>27092</v>
      </c>
    </row>
    <row r="16049" spans="1:24" x14ac:dyDescent="0.35">
      <c r="A16049" t="str">
        <f t="shared" si="250"/>
        <v>Mr</v>
      </c>
      <c r="B16049" s="1" t="s">
        <v>21595</v>
      </c>
      <c r="D16049" s="1" t="s">
        <v>390</v>
      </c>
      <c r="J16049" s="1" t="s">
        <v>15640</v>
      </c>
      <c r="K16049" s="1" t="s">
        <v>23</v>
      </c>
      <c r="M16049">
        <v>11111111111</v>
      </c>
      <c r="X16049" s="2" t="s">
        <v>27093</v>
      </c>
    </row>
    <row r="16050" spans="1:24" x14ac:dyDescent="0.35">
      <c r="A16050" t="str">
        <f t="shared" si="250"/>
        <v>Mrs</v>
      </c>
      <c r="B16050" s="1" t="s">
        <v>95</v>
      </c>
      <c r="D16050" s="1" t="s">
        <v>1450</v>
      </c>
      <c r="J16050" s="1" t="s">
        <v>6669</v>
      </c>
      <c r="K16050" s="1" t="s">
        <v>35</v>
      </c>
      <c r="M16050">
        <v>11111111111</v>
      </c>
      <c r="X16050" s="2" t="s">
        <v>27094</v>
      </c>
    </row>
    <row r="16051" spans="1:24" x14ac:dyDescent="0.35">
      <c r="A16051" t="str">
        <f t="shared" si="250"/>
        <v>Mr</v>
      </c>
      <c r="B16051" s="1" t="s">
        <v>228</v>
      </c>
      <c r="D16051" s="1" t="s">
        <v>40</v>
      </c>
      <c r="J16051" s="1" t="s">
        <v>2406</v>
      </c>
      <c r="K16051" s="1" t="s">
        <v>23</v>
      </c>
      <c r="M16051">
        <v>11111111111</v>
      </c>
      <c r="X16051" s="2" t="s">
        <v>27095</v>
      </c>
    </row>
    <row r="16052" spans="1:24" x14ac:dyDescent="0.35">
      <c r="A16052" t="str">
        <f t="shared" si="250"/>
        <v>Mrs</v>
      </c>
      <c r="B16052" s="1" t="s">
        <v>703</v>
      </c>
      <c r="D16052" s="1" t="s">
        <v>144</v>
      </c>
      <c r="J16052" s="1" t="s">
        <v>905</v>
      </c>
      <c r="K16052" s="1" t="s">
        <v>35</v>
      </c>
      <c r="M16052">
        <v>11111111111</v>
      </c>
      <c r="X16052" s="2" t="s">
        <v>27096</v>
      </c>
    </row>
    <row r="16053" spans="1:24" x14ac:dyDescent="0.35">
      <c r="A16053" t="str">
        <f t="shared" si="250"/>
        <v>Mr</v>
      </c>
      <c r="B16053" s="1" t="s">
        <v>47</v>
      </c>
      <c r="D16053" s="1" t="s">
        <v>228</v>
      </c>
      <c r="J16053" s="1" t="s">
        <v>6950</v>
      </c>
      <c r="K16053" s="1" t="s">
        <v>23</v>
      </c>
      <c r="M16053">
        <v>11111111111</v>
      </c>
      <c r="X16053" s="2" t="s">
        <v>27097</v>
      </c>
    </row>
    <row r="16054" spans="1:24" x14ac:dyDescent="0.35">
      <c r="A16054" t="str">
        <f t="shared" si="250"/>
        <v>Mr</v>
      </c>
      <c r="B16054" s="1" t="s">
        <v>77</v>
      </c>
      <c r="D16054" s="1" t="s">
        <v>228</v>
      </c>
      <c r="J16054" s="1" t="s">
        <v>9827</v>
      </c>
      <c r="K16054" s="1" t="s">
        <v>23</v>
      </c>
      <c r="M16054">
        <v>11111111111</v>
      </c>
      <c r="X16054" s="2" t="s">
        <v>27098</v>
      </c>
    </row>
    <row r="16055" spans="1:24" x14ac:dyDescent="0.35">
      <c r="A16055" t="str">
        <f t="shared" si="250"/>
        <v>Mr</v>
      </c>
      <c r="B16055" s="1" t="s">
        <v>55</v>
      </c>
      <c r="D16055" s="1" t="s">
        <v>453</v>
      </c>
      <c r="J16055" s="1" t="s">
        <v>18469</v>
      </c>
      <c r="K16055" s="1" t="s">
        <v>23</v>
      </c>
      <c r="M16055">
        <v>11111111111</v>
      </c>
      <c r="X16055" s="2" t="s">
        <v>27099</v>
      </c>
    </row>
    <row r="16056" spans="1:24" x14ac:dyDescent="0.35">
      <c r="A16056" t="str">
        <f t="shared" si="250"/>
        <v>Mrs</v>
      </c>
      <c r="B16056" s="1" t="s">
        <v>80</v>
      </c>
      <c r="D16056" s="1" t="s">
        <v>55</v>
      </c>
      <c r="J16056" s="1" t="s">
        <v>14848</v>
      </c>
      <c r="K16056" s="1" t="s">
        <v>35</v>
      </c>
      <c r="M16056">
        <v>11111111111</v>
      </c>
      <c r="X16056" s="2" t="s">
        <v>27100</v>
      </c>
    </row>
    <row r="16057" spans="1:24" x14ac:dyDescent="0.35">
      <c r="A16057" t="str">
        <f t="shared" si="250"/>
        <v>Mr</v>
      </c>
      <c r="B16057" s="1" t="s">
        <v>188</v>
      </c>
      <c r="D16057" s="1" t="s">
        <v>55</v>
      </c>
      <c r="J16057" s="1" t="s">
        <v>9938</v>
      </c>
      <c r="K16057" s="1" t="s">
        <v>23</v>
      </c>
      <c r="M16057">
        <v>11111111111</v>
      </c>
      <c r="X16057" s="2" t="s">
        <v>27101</v>
      </c>
    </row>
    <row r="16058" spans="1:24" x14ac:dyDescent="0.35">
      <c r="A16058" t="str">
        <f t="shared" si="250"/>
        <v>Mrs</v>
      </c>
      <c r="B16058" s="1" t="s">
        <v>954</v>
      </c>
      <c r="D16058" s="1" t="s">
        <v>27102</v>
      </c>
      <c r="J16058" s="1" t="s">
        <v>1580</v>
      </c>
      <c r="K16058" s="1" t="s">
        <v>35</v>
      </c>
      <c r="M16058">
        <v>11111111111</v>
      </c>
      <c r="X16058" s="2" t="s">
        <v>27103</v>
      </c>
    </row>
    <row r="16059" spans="1:24" x14ac:dyDescent="0.35">
      <c r="A16059" t="str">
        <f t="shared" si="250"/>
        <v>Mrs</v>
      </c>
      <c r="B16059" s="1" t="s">
        <v>95</v>
      </c>
      <c r="D16059" s="1" t="s">
        <v>468</v>
      </c>
      <c r="J16059" s="1" t="s">
        <v>1911</v>
      </c>
      <c r="K16059" s="1" t="s">
        <v>35</v>
      </c>
      <c r="M16059">
        <v>11111111111</v>
      </c>
      <c r="X16059" s="2" t="s">
        <v>27104</v>
      </c>
    </row>
    <row r="16060" spans="1:24" x14ac:dyDescent="0.35">
      <c r="A16060" t="str">
        <f t="shared" si="250"/>
        <v>Mrs</v>
      </c>
      <c r="B16060" s="1" t="s">
        <v>301</v>
      </c>
      <c r="C16060" s="1" t="s">
        <v>14388</v>
      </c>
      <c r="D16060" s="1" t="s">
        <v>162</v>
      </c>
      <c r="J16060" s="1" t="s">
        <v>27105</v>
      </c>
      <c r="K16060" s="1" t="s">
        <v>35</v>
      </c>
      <c r="M16060">
        <v>11111111111</v>
      </c>
      <c r="X16060" s="2" t="s">
        <v>27106</v>
      </c>
    </row>
    <row r="16061" spans="1:24" x14ac:dyDescent="0.35">
      <c r="A16061" t="str">
        <f t="shared" si="250"/>
        <v>Mr</v>
      </c>
      <c r="B16061" s="1" t="s">
        <v>369</v>
      </c>
      <c r="D16061" s="1" t="s">
        <v>68</v>
      </c>
      <c r="J16061" s="1" t="s">
        <v>27107</v>
      </c>
      <c r="K16061" s="1" t="s">
        <v>23</v>
      </c>
      <c r="M16061">
        <v>11111111111</v>
      </c>
      <c r="X16061" s="2" t="s">
        <v>27108</v>
      </c>
    </row>
    <row r="16062" spans="1:24" x14ac:dyDescent="0.35">
      <c r="A16062" t="str">
        <f t="shared" si="250"/>
        <v>Mrs</v>
      </c>
      <c r="B16062" s="1" t="s">
        <v>37</v>
      </c>
      <c r="C16062" s="1" t="s">
        <v>68</v>
      </c>
      <c r="D16062" s="1" t="s">
        <v>188</v>
      </c>
      <c r="J16062" s="1" t="s">
        <v>27109</v>
      </c>
      <c r="K16062" s="1" t="s">
        <v>35</v>
      </c>
      <c r="M16062">
        <v>11111111111</v>
      </c>
      <c r="X16062" s="2" t="s">
        <v>27110</v>
      </c>
    </row>
    <row r="16063" spans="1:24" x14ac:dyDescent="0.35">
      <c r="A16063" t="str">
        <f t="shared" si="250"/>
        <v>Mr</v>
      </c>
      <c r="B16063" s="1" t="s">
        <v>693</v>
      </c>
      <c r="D16063" s="1" t="s">
        <v>280</v>
      </c>
      <c r="J16063" s="1" t="s">
        <v>18264</v>
      </c>
      <c r="K16063" s="1" t="s">
        <v>23</v>
      </c>
      <c r="M16063">
        <v>11111111111</v>
      </c>
      <c r="X16063" s="2" t="s">
        <v>27111</v>
      </c>
    </row>
    <row r="16064" spans="1:24" x14ac:dyDescent="0.35">
      <c r="A16064" t="str">
        <f t="shared" si="250"/>
        <v>Mrs</v>
      </c>
      <c r="B16064" s="1" t="s">
        <v>2872</v>
      </c>
      <c r="D16064" s="1" t="s">
        <v>280</v>
      </c>
      <c r="J16064" s="1" t="s">
        <v>27112</v>
      </c>
      <c r="K16064" s="1" t="s">
        <v>35</v>
      </c>
      <c r="M16064">
        <v>11111111111</v>
      </c>
      <c r="X16064" s="2" t="s">
        <v>27113</v>
      </c>
    </row>
    <row r="16065" spans="1:24" x14ac:dyDescent="0.35">
      <c r="A16065" t="str">
        <f t="shared" si="250"/>
        <v>Mr</v>
      </c>
      <c r="B16065" s="1" t="s">
        <v>1277</v>
      </c>
      <c r="D16065" s="1" t="s">
        <v>693</v>
      </c>
      <c r="J16065" s="1" t="s">
        <v>4865</v>
      </c>
      <c r="K16065" s="1" t="s">
        <v>23</v>
      </c>
      <c r="M16065">
        <v>11111111111</v>
      </c>
      <c r="X16065" s="2" t="s">
        <v>27114</v>
      </c>
    </row>
    <row r="16066" spans="1:24" x14ac:dyDescent="0.35">
      <c r="A16066" t="str">
        <f t="shared" ref="A16066:A16129" si="251">IF(K16066="Male","Mr",IF(K16066="Female","Mrs", " "))</f>
        <v>Mr</v>
      </c>
      <c r="B16066" s="1" t="s">
        <v>333</v>
      </c>
      <c r="D16066" s="1" t="s">
        <v>693</v>
      </c>
      <c r="J16066" s="1" t="s">
        <v>5216</v>
      </c>
      <c r="K16066" s="1" t="s">
        <v>23</v>
      </c>
      <c r="M16066">
        <v>11111111111</v>
      </c>
      <c r="X16066" s="2" t="s">
        <v>27115</v>
      </c>
    </row>
    <row r="16067" spans="1:24" x14ac:dyDescent="0.35">
      <c r="A16067" t="str">
        <f t="shared" si="251"/>
        <v>Mr</v>
      </c>
      <c r="B16067" s="1" t="s">
        <v>280</v>
      </c>
      <c r="D16067" s="1" t="s">
        <v>693</v>
      </c>
      <c r="J16067" s="1" t="s">
        <v>11193</v>
      </c>
      <c r="K16067" s="1" t="s">
        <v>23</v>
      </c>
      <c r="M16067">
        <v>11111111111</v>
      </c>
      <c r="X16067" s="2" t="s">
        <v>27116</v>
      </c>
    </row>
    <row r="16068" spans="1:24" x14ac:dyDescent="0.35">
      <c r="A16068" t="str">
        <f t="shared" si="251"/>
        <v>Mrs</v>
      </c>
      <c r="B16068" s="1" t="s">
        <v>37</v>
      </c>
      <c r="D16068" s="1" t="s">
        <v>693</v>
      </c>
      <c r="J16068" s="1" t="s">
        <v>18490</v>
      </c>
      <c r="K16068" s="1" t="s">
        <v>35</v>
      </c>
      <c r="M16068">
        <v>11111111111</v>
      </c>
      <c r="X16068" s="2" t="s">
        <v>27117</v>
      </c>
    </row>
    <row r="16069" spans="1:24" x14ac:dyDescent="0.35">
      <c r="A16069" t="str">
        <f t="shared" si="251"/>
        <v>Mr</v>
      </c>
      <c r="B16069" s="1" t="s">
        <v>1316</v>
      </c>
      <c r="C16069" s="1" t="s">
        <v>27118</v>
      </c>
      <c r="D16069" s="1" t="s">
        <v>240</v>
      </c>
      <c r="J16069" s="1" t="s">
        <v>27119</v>
      </c>
      <c r="K16069" s="1" t="s">
        <v>23</v>
      </c>
      <c r="M16069">
        <v>11111111111</v>
      </c>
      <c r="X16069" s="2" t="s">
        <v>27120</v>
      </c>
    </row>
    <row r="16070" spans="1:24" x14ac:dyDescent="0.35">
      <c r="A16070" t="str">
        <f t="shared" si="251"/>
        <v>Mrs</v>
      </c>
      <c r="B16070" s="1" t="s">
        <v>95</v>
      </c>
      <c r="D16070" s="1" t="s">
        <v>702</v>
      </c>
      <c r="J16070" s="1" t="s">
        <v>27121</v>
      </c>
      <c r="K16070" s="1" t="s">
        <v>35</v>
      </c>
      <c r="M16070">
        <v>11111111111</v>
      </c>
      <c r="X16070" s="2" t="s">
        <v>27122</v>
      </c>
    </row>
    <row r="16071" spans="1:24" x14ac:dyDescent="0.35">
      <c r="A16071" t="str">
        <f t="shared" si="251"/>
        <v>Mr</v>
      </c>
      <c r="B16071" s="1" t="s">
        <v>1385</v>
      </c>
      <c r="C16071" s="1" t="s">
        <v>27123</v>
      </c>
      <c r="D16071" s="1" t="s">
        <v>1316</v>
      </c>
      <c r="J16071" s="1" t="s">
        <v>17505</v>
      </c>
      <c r="K16071" s="1" t="s">
        <v>23</v>
      </c>
      <c r="M16071">
        <v>11111111111</v>
      </c>
      <c r="X16071" s="2" t="s">
        <v>27124</v>
      </c>
    </row>
    <row r="16072" spans="1:24" x14ac:dyDescent="0.35">
      <c r="A16072" t="str">
        <f t="shared" si="251"/>
        <v>Mr</v>
      </c>
      <c r="B16072" s="1" t="s">
        <v>141</v>
      </c>
      <c r="D16072" s="1" t="s">
        <v>1316</v>
      </c>
      <c r="J16072" s="1" t="s">
        <v>25664</v>
      </c>
      <c r="K16072" s="1" t="s">
        <v>23</v>
      </c>
      <c r="M16072">
        <v>11111111111</v>
      </c>
      <c r="X16072" s="2" t="s">
        <v>27125</v>
      </c>
    </row>
    <row r="16073" spans="1:24" x14ac:dyDescent="0.35">
      <c r="A16073" t="str">
        <f t="shared" si="251"/>
        <v>Mr</v>
      </c>
      <c r="B16073" s="1" t="s">
        <v>240</v>
      </c>
      <c r="D16073" s="1" t="s">
        <v>1316</v>
      </c>
      <c r="J16073" s="1" t="s">
        <v>493</v>
      </c>
      <c r="K16073" s="1" t="s">
        <v>23</v>
      </c>
      <c r="M16073">
        <v>11111111111</v>
      </c>
      <c r="X16073" s="2" t="s">
        <v>27126</v>
      </c>
    </row>
    <row r="16074" spans="1:24" x14ac:dyDescent="0.35">
      <c r="A16074" t="str">
        <f t="shared" si="251"/>
        <v>Mr</v>
      </c>
      <c r="B16074" s="1" t="s">
        <v>693</v>
      </c>
      <c r="D16074" s="1" t="s">
        <v>105</v>
      </c>
      <c r="J16074" s="1" t="s">
        <v>23327</v>
      </c>
      <c r="K16074" s="1" t="s">
        <v>23</v>
      </c>
      <c r="M16074">
        <v>11111111111</v>
      </c>
      <c r="X16074" s="2" t="s">
        <v>27127</v>
      </c>
    </row>
    <row r="16075" spans="1:24" x14ac:dyDescent="0.35">
      <c r="A16075" t="str">
        <f t="shared" si="251"/>
        <v>Mrs</v>
      </c>
      <c r="B16075" s="1" t="s">
        <v>80</v>
      </c>
      <c r="D16075" s="1" t="s">
        <v>1760</v>
      </c>
      <c r="J16075" s="1" t="s">
        <v>15018</v>
      </c>
      <c r="K16075" s="1" t="s">
        <v>35</v>
      </c>
      <c r="M16075">
        <v>11111111111</v>
      </c>
      <c r="X16075" s="2" t="s">
        <v>27128</v>
      </c>
    </row>
    <row r="16076" spans="1:24" x14ac:dyDescent="0.35">
      <c r="A16076" t="str">
        <f t="shared" si="251"/>
        <v>Mrs</v>
      </c>
      <c r="B16076" s="1" t="s">
        <v>65</v>
      </c>
      <c r="D16076" s="1" t="s">
        <v>693</v>
      </c>
      <c r="J16076" s="1" t="s">
        <v>5675</v>
      </c>
      <c r="K16076" s="1" t="s">
        <v>35</v>
      </c>
      <c r="M16076">
        <v>11111111111</v>
      </c>
      <c r="X16076" s="2" t="s">
        <v>27129</v>
      </c>
    </row>
    <row r="16077" spans="1:24" x14ac:dyDescent="0.35">
      <c r="A16077" t="str">
        <f t="shared" si="251"/>
        <v>Mr</v>
      </c>
      <c r="B16077" s="1" t="s">
        <v>55</v>
      </c>
      <c r="D16077" s="1" t="s">
        <v>693</v>
      </c>
      <c r="J16077" s="1" t="s">
        <v>15134</v>
      </c>
      <c r="K16077" s="1" t="s">
        <v>23</v>
      </c>
      <c r="M16077">
        <v>11111111111</v>
      </c>
      <c r="X16077" s="2" t="s">
        <v>27130</v>
      </c>
    </row>
    <row r="16078" spans="1:24" x14ac:dyDescent="0.35">
      <c r="A16078" t="str">
        <f t="shared" si="251"/>
        <v>Mrs</v>
      </c>
      <c r="B16078" s="1" t="s">
        <v>88</v>
      </c>
      <c r="D16078" s="1" t="s">
        <v>693</v>
      </c>
      <c r="J16078" s="1" t="s">
        <v>22425</v>
      </c>
      <c r="K16078" s="1" t="s">
        <v>35</v>
      </c>
      <c r="M16078">
        <v>11111111111</v>
      </c>
      <c r="X16078" s="2" t="s">
        <v>27131</v>
      </c>
    </row>
    <row r="16079" spans="1:24" x14ac:dyDescent="0.35">
      <c r="A16079" t="str">
        <f t="shared" si="251"/>
        <v>Mrs</v>
      </c>
      <c r="B16079" s="1" t="s">
        <v>847</v>
      </c>
      <c r="D16079" s="1" t="s">
        <v>693</v>
      </c>
      <c r="J16079" s="1" t="s">
        <v>27132</v>
      </c>
      <c r="K16079" s="1" t="s">
        <v>35</v>
      </c>
      <c r="M16079">
        <v>11111111111</v>
      </c>
      <c r="X16079" s="2" t="s">
        <v>27133</v>
      </c>
    </row>
    <row r="16080" spans="1:24" x14ac:dyDescent="0.35">
      <c r="A16080" t="str">
        <f t="shared" si="251"/>
        <v>Mrs</v>
      </c>
      <c r="B16080" s="1" t="s">
        <v>95</v>
      </c>
      <c r="C16080" s="1" t="s">
        <v>20213</v>
      </c>
      <c r="D16080" s="1" t="s">
        <v>1316</v>
      </c>
      <c r="J16080" s="1" t="s">
        <v>27134</v>
      </c>
      <c r="K16080" s="1" t="s">
        <v>35</v>
      </c>
      <c r="M16080">
        <v>11111111111</v>
      </c>
      <c r="X16080" s="2" t="s">
        <v>27135</v>
      </c>
    </row>
    <row r="16081" spans="1:24" x14ac:dyDescent="0.35">
      <c r="A16081" t="str">
        <f t="shared" si="251"/>
        <v>Mr</v>
      </c>
      <c r="B16081" s="1" t="s">
        <v>266</v>
      </c>
      <c r="D16081" s="1" t="s">
        <v>77</v>
      </c>
      <c r="J16081" s="1" t="s">
        <v>27136</v>
      </c>
      <c r="K16081" s="1" t="s">
        <v>23</v>
      </c>
      <c r="M16081">
        <v>11111111111</v>
      </c>
      <c r="X16081" s="2" t="s">
        <v>27137</v>
      </c>
    </row>
    <row r="16082" spans="1:24" x14ac:dyDescent="0.35">
      <c r="A16082" t="str">
        <f t="shared" si="251"/>
        <v>Mr</v>
      </c>
      <c r="B16082" s="1" t="s">
        <v>240</v>
      </c>
      <c r="D16082" s="1" t="s">
        <v>266</v>
      </c>
      <c r="J16082" s="1" t="s">
        <v>27138</v>
      </c>
      <c r="K16082" s="1" t="s">
        <v>23</v>
      </c>
      <c r="M16082">
        <v>11111111111</v>
      </c>
      <c r="X16082" s="2" t="s">
        <v>27139</v>
      </c>
    </row>
    <row r="16083" spans="1:24" x14ac:dyDescent="0.35">
      <c r="A16083" t="str">
        <f t="shared" si="251"/>
        <v>Mrs</v>
      </c>
      <c r="B16083" s="1" t="s">
        <v>65</v>
      </c>
      <c r="D16083" s="1" t="s">
        <v>266</v>
      </c>
      <c r="J16083" s="1" t="s">
        <v>9047</v>
      </c>
      <c r="K16083" s="1" t="s">
        <v>35</v>
      </c>
      <c r="M16083">
        <v>11111111111</v>
      </c>
      <c r="X16083" s="2" t="s">
        <v>27140</v>
      </c>
    </row>
    <row r="16084" spans="1:24" x14ac:dyDescent="0.35">
      <c r="A16084" t="str">
        <f t="shared" si="251"/>
        <v>Mr</v>
      </c>
      <c r="B16084" s="1" t="s">
        <v>55</v>
      </c>
      <c r="D16084" s="1" t="s">
        <v>266</v>
      </c>
      <c r="J16084" s="1" t="s">
        <v>6409</v>
      </c>
      <c r="K16084" s="1" t="s">
        <v>23</v>
      </c>
      <c r="M16084">
        <v>11111111111</v>
      </c>
      <c r="X16084" s="2" t="s">
        <v>27141</v>
      </c>
    </row>
    <row r="16085" spans="1:24" x14ac:dyDescent="0.35">
      <c r="A16085" t="str">
        <f t="shared" si="251"/>
        <v>Mrs</v>
      </c>
      <c r="B16085" s="1" t="s">
        <v>5925</v>
      </c>
      <c r="D16085" s="1" t="s">
        <v>188</v>
      </c>
      <c r="J16085" s="1" t="s">
        <v>27142</v>
      </c>
      <c r="K16085" s="1" t="s">
        <v>35</v>
      </c>
      <c r="M16085">
        <v>11111111111</v>
      </c>
      <c r="X16085" s="2" t="s">
        <v>27143</v>
      </c>
    </row>
    <row r="16086" spans="1:24" x14ac:dyDescent="0.35">
      <c r="A16086" t="str">
        <f t="shared" si="251"/>
        <v>Mr</v>
      </c>
      <c r="B16086" s="1" t="s">
        <v>198</v>
      </c>
      <c r="D16086" s="1" t="s">
        <v>129</v>
      </c>
      <c r="J16086" s="1" t="s">
        <v>17764</v>
      </c>
      <c r="K16086" s="1" t="s">
        <v>23</v>
      </c>
      <c r="M16086">
        <v>11111111111</v>
      </c>
      <c r="X16086" s="2" t="s">
        <v>27144</v>
      </c>
    </row>
    <row r="16087" spans="1:24" x14ac:dyDescent="0.35">
      <c r="A16087" t="str">
        <f t="shared" si="251"/>
        <v>Mrs</v>
      </c>
      <c r="B16087" s="1" t="s">
        <v>37</v>
      </c>
      <c r="D16087" s="1" t="s">
        <v>129</v>
      </c>
      <c r="J16087" s="1" t="s">
        <v>7481</v>
      </c>
      <c r="K16087" s="1" t="s">
        <v>35</v>
      </c>
      <c r="M16087">
        <v>11111111111</v>
      </c>
      <c r="X16087" s="2" t="s">
        <v>27145</v>
      </c>
    </row>
    <row r="16088" spans="1:24" x14ac:dyDescent="0.35">
      <c r="A16088" t="str">
        <f t="shared" si="251"/>
        <v>Mrs</v>
      </c>
      <c r="B16088" s="1" t="s">
        <v>310</v>
      </c>
      <c r="D16088" s="1" t="s">
        <v>129</v>
      </c>
      <c r="J16088" s="1" t="s">
        <v>14563</v>
      </c>
      <c r="K16088" s="1" t="s">
        <v>35</v>
      </c>
      <c r="M16088">
        <v>11111111111</v>
      </c>
      <c r="X16088" s="2" t="s">
        <v>27146</v>
      </c>
    </row>
    <row r="16089" spans="1:24" x14ac:dyDescent="0.35">
      <c r="A16089" t="str">
        <f t="shared" si="251"/>
        <v>Mr</v>
      </c>
      <c r="B16089" s="1" t="s">
        <v>27147</v>
      </c>
      <c r="D16089" s="1" t="s">
        <v>243</v>
      </c>
      <c r="J16089" s="1" t="s">
        <v>27148</v>
      </c>
      <c r="K16089" s="1" t="s">
        <v>23</v>
      </c>
      <c r="M16089">
        <v>11111111111</v>
      </c>
      <c r="X16089" s="2" t="s">
        <v>27149</v>
      </c>
    </row>
    <row r="16090" spans="1:24" x14ac:dyDescent="0.35">
      <c r="A16090" t="str">
        <f t="shared" si="251"/>
        <v>Mrs</v>
      </c>
      <c r="B16090" s="1" t="s">
        <v>166</v>
      </c>
      <c r="D16090" s="1" t="s">
        <v>98</v>
      </c>
      <c r="J16090" s="1" t="s">
        <v>27150</v>
      </c>
      <c r="K16090" s="1" t="s">
        <v>35</v>
      </c>
      <c r="M16090">
        <v>11111111111</v>
      </c>
      <c r="X16090" s="2" t="s">
        <v>27151</v>
      </c>
    </row>
    <row r="16091" spans="1:24" x14ac:dyDescent="0.35">
      <c r="A16091" t="str">
        <f t="shared" si="251"/>
        <v>Mr</v>
      </c>
      <c r="B16091" s="1" t="s">
        <v>55</v>
      </c>
      <c r="D16091" s="1" t="s">
        <v>27147</v>
      </c>
      <c r="J16091" s="1" t="s">
        <v>27152</v>
      </c>
      <c r="K16091" s="1" t="s">
        <v>23</v>
      </c>
      <c r="M16091">
        <v>11111111111</v>
      </c>
      <c r="X16091" s="2" t="s">
        <v>27153</v>
      </c>
    </row>
    <row r="16092" spans="1:24" x14ac:dyDescent="0.35">
      <c r="A16092" t="str">
        <f t="shared" si="251"/>
        <v>Mr</v>
      </c>
      <c r="B16092" s="1" t="s">
        <v>1855</v>
      </c>
      <c r="D16092" s="1" t="s">
        <v>1855</v>
      </c>
      <c r="J16092" s="1" t="s">
        <v>27154</v>
      </c>
      <c r="K16092" s="1" t="s">
        <v>23</v>
      </c>
      <c r="M16092">
        <v>11111111111</v>
      </c>
      <c r="X16092" s="2" t="s">
        <v>27155</v>
      </c>
    </row>
    <row r="16093" spans="1:24" x14ac:dyDescent="0.35">
      <c r="A16093" t="str">
        <f t="shared" si="251"/>
        <v>Mrs</v>
      </c>
      <c r="B16093" s="1" t="s">
        <v>333</v>
      </c>
      <c r="D16093" s="1" t="s">
        <v>27156</v>
      </c>
      <c r="J16093" s="1" t="s">
        <v>27157</v>
      </c>
      <c r="K16093" s="1" t="s">
        <v>35</v>
      </c>
      <c r="M16093">
        <v>11111111111</v>
      </c>
      <c r="X16093" s="2" t="s">
        <v>27158</v>
      </c>
    </row>
    <row r="16094" spans="1:24" x14ac:dyDescent="0.35">
      <c r="A16094" t="str">
        <f t="shared" si="251"/>
        <v>Mr</v>
      </c>
      <c r="B16094" s="1" t="s">
        <v>15690</v>
      </c>
      <c r="D16094" s="1" t="s">
        <v>1855</v>
      </c>
      <c r="J16094" s="1" t="s">
        <v>21011</v>
      </c>
      <c r="K16094" s="1" t="s">
        <v>23</v>
      </c>
      <c r="M16094">
        <v>11111111111</v>
      </c>
      <c r="X16094" s="2" t="s">
        <v>27159</v>
      </c>
    </row>
    <row r="16095" spans="1:24" x14ac:dyDescent="0.35">
      <c r="A16095" t="str">
        <f t="shared" si="251"/>
        <v>Mrs</v>
      </c>
      <c r="B16095" s="1" t="s">
        <v>95</v>
      </c>
      <c r="D16095" s="1" t="s">
        <v>1855</v>
      </c>
      <c r="J16095" s="1" t="s">
        <v>27160</v>
      </c>
      <c r="K16095" s="1" t="s">
        <v>35</v>
      </c>
      <c r="M16095">
        <v>11111111111</v>
      </c>
      <c r="X16095" s="2" t="s">
        <v>27161</v>
      </c>
    </row>
    <row r="16096" spans="1:24" x14ac:dyDescent="0.35">
      <c r="A16096" t="str">
        <f t="shared" si="251"/>
        <v>Mr</v>
      </c>
      <c r="B16096" s="1" t="s">
        <v>2259</v>
      </c>
      <c r="D16096" s="1" t="s">
        <v>1855</v>
      </c>
      <c r="J16096" s="1" t="s">
        <v>1444</v>
      </c>
      <c r="K16096" s="1" t="s">
        <v>23</v>
      </c>
      <c r="M16096">
        <v>11111111111</v>
      </c>
      <c r="X16096" s="2" t="s">
        <v>27162</v>
      </c>
    </row>
    <row r="16097" spans="1:24" x14ac:dyDescent="0.35">
      <c r="A16097" t="str">
        <f t="shared" si="251"/>
        <v>Mrs</v>
      </c>
      <c r="B16097" s="1" t="s">
        <v>65</v>
      </c>
      <c r="D16097" s="1" t="s">
        <v>1855</v>
      </c>
      <c r="J16097" s="1" t="s">
        <v>14884</v>
      </c>
      <c r="K16097" s="1" t="s">
        <v>35</v>
      </c>
      <c r="M16097">
        <v>11111111111</v>
      </c>
      <c r="X16097" s="2" t="s">
        <v>27163</v>
      </c>
    </row>
    <row r="16098" spans="1:24" x14ac:dyDescent="0.35">
      <c r="A16098" t="str">
        <f t="shared" si="251"/>
        <v>Mr</v>
      </c>
      <c r="B16098" s="1" t="s">
        <v>3203</v>
      </c>
      <c r="D16098" s="1" t="s">
        <v>362</v>
      </c>
      <c r="J16098" s="1" t="s">
        <v>27164</v>
      </c>
      <c r="K16098" s="1" t="s">
        <v>23</v>
      </c>
      <c r="M16098">
        <v>11111111111</v>
      </c>
      <c r="X16098" s="2" t="s">
        <v>27165</v>
      </c>
    </row>
    <row r="16099" spans="1:24" x14ac:dyDescent="0.35">
      <c r="A16099" t="str">
        <f t="shared" si="251"/>
        <v>Mrs</v>
      </c>
      <c r="B16099" s="1" t="s">
        <v>531</v>
      </c>
      <c r="D16099" s="1" t="s">
        <v>2259</v>
      </c>
      <c r="J16099" s="1" t="s">
        <v>15815</v>
      </c>
      <c r="K16099" s="1" t="s">
        <v>35</v>
      </c>
      <c r="M16099">
        <v>11111111111</v>
      </c>
      <c r="X16099" s="2" t="s">
        <v>27166</v>
      </c>
    </row>
    <row r="16100" spans="1:24" x14ac:dyDescent="0.35">
      <c r="A16100" t="str">
        <f t="shared" si="251"/>
        <v>Mr</v>
      </c>
      <c r="B16100" s="1" t="s">
        <v>240</v>
      </c>
      <c r="D16100" s="1" t="s">
        <v>3203</v>
      </c>
      <c r="J16100" s="1" t="s">
        <v>22173</v>
      </c>
      <c r="K16100" s="1" t="s">
        <v>23</v>
      </c>
      <c r="M16100">
        <v>11111111111</v>
      </c>
      <c r="X16100" s="2" t="s">
        <v>27167</v>
      </c>
    </row>
    <row r="16101" spans="1:24" x14ac:dyDescent="0.35">
      <c r="A16101" t="str">
        <f t="shared" si="251"/>
        <v>Mrs</v>
      </c>
      <c r="B16101" s="1" t="s">
        <v>185</v>
      </c>
      <c r="D16101" s="1" t="s">
        <v>3203</v>
      </c>
      <c r="J16101" s="1" t="s">
        <v>18390</v>
      </c>
      <c r="K16101" s="1" t="s">
        <v>35</v>
      </c>
      <c r="M16101">
        <v>11111111111</v>
      </c>
      <c r="X16101" s="2" t="s">
        <v>27168</v>
      </c>
    </row>
    <row r="16102" spans="1:24" x14ac:dyDescent="0.35">
      <c r="A16102" t="str">
        <f t="shared" si="251"/>
        <v>Mrs</v>
      </c>
      <c r="B16102" s="1" t="s">
        <v>85</v>
      </c>
      <c r="D16102" s="1" t="s">
        <v>3203</v>
      </c>
      <c r="J16102" s="1" t="s">
        <v>20572</v>
      </c>
      <c r="K16102" s="1" t="s">
        <v>35</v>
      </c>
      <c r="M16102">
        <v>11111111111</v>
      </c>
      <c r="X16102" s="2" t="s">
        <v>27169</v>
      </c>
    </row>
    <row r="16103" spans="1:24" x14ac:dyDescent="0.35">
      <c r="A16103" t="str">
        <f t="shared" si="251"/>
        <v>Mr</v>
      </c>
      <c r="B16103" s="1" t="s">
        <v>333</v>
      </c>
      <c r="D16103" s="1" t="s">
        <v>3203</v>
      </c>
      <c r="J16103" s="1" t="s">
        <v>26172</v>
      </c>
      <c r="K16103" s="1" t="s">
        <v>23</v>
      </c>
      <c r="M16103">
        <v>11111111111</v>
      </c>
      <c r="X16103" s="2" t="s">
        <v>27170</v>
      </c>
    </row>
    <row r="16104" spans="1:24" x14ac:dyDescent="0.35">
      <c r="A16104" t="str">
        <f t="shared" si="251"/>
        <v>Mr</v>
      </c>
      <c r="B16104" s="1" t="s">
        <v>240</v>
      </c>
      <c r="D16104" s="1" t="s">
        <v>68</v>
      </c>
      <c r="J16104" s="1" t="s">
        <v>27171</v>
      </c>
      <c r="K16104" s="1" t="s">
        <v>23</v>
      </c>
      <c r="M16104">
        <v>11111111111</v>
      </c>
      <c r="X16104" s="2" t="s">
        <v>27172</v>
      </c>
    </row>
    <row r="16105" spans="1:24" x14ac:dyDescent="0.35">
      <c r="A16105" t="str">
        <f t="shared" si="251"/>
        <v>Mr</v>
      </c>
      <c r="B16105" s="1" t="s">
        <v>703</v>
      </c>
      <c r="D16105" s="1" t="s">
        <v>2274</v>
      </c>
      <c r="J16105" s="1" t="s">
        <v>27173</v>
      </c>
      <c r="K16105" s="1" t="s">
        <v>23</v>
      </c>
      <c r="M16105">
        <v>11111111111</v>
      </c>
      <c r="X16105" s="2" t="s">
        <v>27174</v>
      </c>
    </row>
    <row r="16106" spans="1:24" x14ac:dyDescent="0.35">
      <c r="A16106" t="str">
        <f t="shared" si="251"/>
        <v>Mrs</v>
      </c>
      <c r="B16106" s="1" t="s">
        <v>703</v>
      </c>
      <c r="D16106" s="1" t="s">
        <v>3004</v>
      </c>
      <c r="J16106" s="1" t="s">
        <v>27175</v>
      </c>
      <c r="K16106" s="1" t="s">
        <v>35</v>
      </c>
      <c r="M16106">
        <v>11111111111</v>
      </c>
      <c r="X16106" s="2" t="s">
        <v>27176</v>
      </c>
    </row>
    <row r="16107" spans="1:24" x14ac:dyDescent="0.35">
      <c r="A16107" t="str">
        <f t="shared" si="251"/>
        <v>Mrs</v>
      </c>
      <c r="B16107" s="1" t="s">
        <v>85</v>
      </c>
      <c r="D16107" s="1" t="s">
        <v>703</v>
      </c>
      <c r="J16107" s="1" t="s">
        <v>27177</v>
      </c>
      <c r="K16107" s="1" t="s">
        <v>35</v>
      </c>
      <c r="M16107">
        <v>11111111111</v>
      </c>
      <c r="X16107" s="2" t="s">
        <v>27178</v>
      </c>
    </row>
    <row r="16108" spans="1:24" x14ac:dyDescent="0.35">
      <c r="A16108" t="str">
        <f t="shared" si="251"/>
        <v>Mrs</v>
      </c>
      <c r="B16108" s="1" t="s">
        <v>1313</v>
      </c>
      <c r="D16108" s="1" t="s">
        <v>703</v>
      </c>
      <c r="J16108" s="1" t="s">
        <v>9869</v>
      </c>
      <c r="K16108" s="1" t="s">
        <v>35</v>
      </c>
      <c r="M16108">
        <v>11111111111</v>
      </c>
      <c r="X16108" s="2" t="s">
        <v>27179</v>
      </c>
    </row>
    <row r="16109" spans="1:24" x14ac:dyDescent="0.35">
      <c r="A16109" t="str">
        <f t="shared" si="251"/>
        <v>Mrs</v>
      </c>
      <c r="B16109" s="1" t="s">
        <v>95</v>
      </c>
      <c r="D16109" s="1" t="s">
        <v>703</v>
      </c>
      <c r="J16109" s="1" t="s">
        <v>27180</v>
      </c>
      <c r="K16109" s="1" t="s">
        <v>35</v>
      </c>
      <c r="M16109">
        <v>11111111111</v>
      </c>
      <c r="X16109" s="2" t="s">
        <v>27181</v>
      </c>
    </row>
    <row r="16110" spans="1:24" x14ac:dyDescent="0.35">
      <c r="A16110" t="str">
        <f t="shared" si="251"/>
        <v>Mr</v>
      </c>
      <c r="B16110" s="1" t="s">
        <v>266</v>
      </c>
      <c r="D16110" s="1" t="s">
        <v>320</v>
      </c>
      <c r="J16110" s="1" t="s">
        <v>3625</v>
      </c>
      <c r="K16110" s="1" t="s">
        <v>23</v>
      </c>
      <c r="M16110">
        <v>11111111111</v>
      </c>
      <c r="X16110" s="2" t="s">
        <v>27182</v>
      </c>
    </row>
    <row r="16111" spans="1:24" x14ac:dyDescent="0.35">
      <c r="A16111" t="str">
        <f t="shared" si="251"/>
        <v>Mrs</v>
      </c>
      <c r="B16111" s="1" t="s">
        <v>980</v>
      </c>
      <c r="D16111" s="1" t="s">
        <v>266</v>
      </c>
      <c r="J16111" s="1" t="s">
        <v>20746</v>
      </c>
      <c r="K16111" s="1" t="s">
        <v>35</v>
      </c>
      <c r="M16111">
        <v>11111111111</v>
      </c>
      <c r="X16111" s="2" t="s">
        <v>27183</v>
      </c>
    </row>
    <row r="16112" spans="1:24" x14ac:dyDescent="0.35">
      <c r="A16112" t="str">
        <f t="shared" si="251"/>
        <v>Mrs</v>
      </c>
      <c r="B16112" s="1" t="s">
        <v>176</v>
      </c>
      <c r="D16112" s="1" t="s">
        <v>266</v>
      </c>
      <c r="J16112" s="1" t="s">
        <v>462</v>
      </c>
      <c r="K16112" s="1" t="s">
        <v>35</v>
      </c>
      <c r="M16112">
        <v>11111111111</v>
      </c>
      <c r="X16112" s="2" t="s">
        <v>27184</v>
      </c>
    </row>
    <row r="16113" spans="1:24" x14ac:dyDescent="0.35">
      <c r="A16113" t="str">
        <f t="shared" si="251"/>
        <v>Mrs</v>
      </c>
      <c r="B16113" s="1" t="s">
        <v>735</v>
      </c>
      <c r="D16113" s="1" t="s">
        <v>266</v>
      </c>
      <c r="J16113" s="1" t="s">
        <v>16953</v>
      </c>
      <c r="K16113" s="1" t="s">
        <v>35</v>
      </c>
      <c r="M16113">
        <v>11111111111</v>
      </c>
      <c r="X16113" s="2" t="s">
        <v>27185</v>
      </c>
    </row>
    <row r="16114" spans="1:24" x14ac:dyDescent="0.35">
      <c r="A16114" t="str">
        <f t="shared" si="251"/>
        <v>Mrs</v>
      </c>
      <c r="B16114" s="1" t="s">
        <v>6856</v>
      </c>
      <c r="D16114" s="1" t="s">
        <v>266</v>
      </c>
      <c r="J16114" s="1" t="s">
        <v>11531</v>
      </c>
      <c r="K16114" s="1" t="s">
        <v>35</v>
      </c>
      <c r="M16114">
        <v>11111111111</v>
      </c>
      <c r="X16114" s="2" t="s">
        <v>27186</v>
      </c>
    </row>
    <row r="16115" spans="1:24" x14ac:dyDescent="0.35">
      <c r="A16115" t="str">
        <f t="shared" si="251"/>
        <v>Mr</v>
      </c>
      <c r="B16115" s="1" t="s">
        <v>4602</v>
      </c>
      <c r="D16115" s="1" t="s">
        <v>266</v>
      </c>
      <c r="J16115" s="1" t="s">
        <v>19776</v>
      </c>
      <c r="K16115" s="1" t="s">
        <v>23</v>
      </c>
      <c r="M16115">
        <v>11111111111</v>
      </c>
      <c r="X16115" s="2" t="s">
        <v>27187</v>
      </c>
    </row>
    <row r="16116" spans="1:24" x14ac:dyDescent="0.35">
      <c r="A16116" t="str">
        <f t="shared" si="251"/>
        <v>Mr</v>
      </c>
      <c r="B16116" s="1" t="s">
        <v>240</v>
      </c>
      <c r="D16116" s="1" t="s">
        <v>162</v>
      </c>
      <c r="J16116" s="1" t="s">
        <v>27188</v>
      </c>
      <c r="K16116" s="1" t="s">
        <v>23</v>
      </c>
      <c r="M16116">
        <v>11111111111</v>
      </c>
      <c r="X16116" s="2" t="s">
        <v>27189</v>
      </c>
    </row>
    <row r="16117" spans="1:24" x14ac:dyDescent="0.35">
      <c r="A16117" t="str">
        <f t="shared" si="251"/>
        <v>Mrs</v>
      </c>
      <c r="B16117" s="1" t="s">
        <v>240</v>
      </c>
      <c r="D16117" s="1" t="s">
        <v>1917</v>
      </c>
      <c r="J16117" s="1" t="s">
        <v>17911</v>
      </c>
      <c r="K16117" s="1" t="s">
        <v>35</v>
      </c>
      <c r="M16117">
        <v>11111111111</v>
      </c>
      <c r="X16117" s="2" t="s">
        <v>27190</v>
      </c>
    </row>
    <row r="16118" spans="1:24" x14ac:dyDescent="0.35">
      <c r="A16118" t="str">
        <f t="shared" si="251"/>
        <v>Mr</v>
      </c>
      <c r="B16118" s="1" t="s">
        <v>15690</v>
      </c>
      <c r="D16118" s="1" t="s">
        <v>240</v>
      </c>
      <c r="J16118" s="1" t="s">
        <v>4217</v>
      </c>
      <c r="K16118" s="1" t="s">
        <v>23</v>
      </c>
      <c r="M16118">
        <v>11111111111</v>
      </c>
      <c r="X16118" s="2" t="s">
        <v>27191</v>
      </c>
    </row>
    <row r="16119" spans="1:24" x14ac:dyDescent="0.35">
      <c r="A16119" t="str">
        <f t="shared" si="251"/>
        <v>Mr</v>
      </c>
      <c r="B16119" s="1" t="s">
        <v>55</v>
      </c>
      <c r="D16119" s="1" t="s">
        <v>27192</v>
      </c>
      <c r="J16119" s="1" t="s">
        <v>15115</v>
      </c>
      <c r="K16119" s="1" t="s">
        <v>23</v>
      </c>
      <c r="M16119">
        <v>11111111111</v>
      </c>
      <c r="X16119" s="2" t="s">
        <v>27193</v>
      </c>
    </row>
    <row r="16120" spans="1:24" x14ac:dyDescent="0.35">
      <c r="A16120" t="str">
        <f t="shared" si="251"/>
        <v>Mrs</v>
      </c>
      <c r="B16120" s="1" t="s">
        <v>95</v>
      </c>
      <c r="D16120" s="1" t="s">
        <v>240</v>
      </c>
      <c r="J16120" s="1" t="s">
        <v>2055</v>
      </c>
      <c r="K16120" s="1" t="s">
        <v>35</v>
      </c>
      <c r="M16120">
        <v>11111111111</v>
      </c>
      <c r="X16120" s="2" t="s">
        <v>27194</v>
      </c>
    </row>
    <row r="16121" spans="1:24" x14ac:dyDescent="0.35">
      <c r="A16121" t="str">
        <f t="shared" si="251"/>
        <v>Mrs</v>
      </c>
      <c r="B16121" s="1" t="s">
        <v>310</v>
      </c>
      <c r="C16121" s="1" t="s">
        <v>27195</v>
      </c>
      <c r="D16121" s="1" t="s">
        <v>854</v>
      </c>
      <c r="J16121" s="1" t="s">
        <v>1772</v>
      </c>
      <c r="K16121" s="1" t="s">
        <v>35</v>
      </c>
      <c r="M16121">
        <v>11111111111</v>
      </c>
      <c r="X16121" s="2" t="s">
        <v>27196</v>
      </c>
    </row>
    <row r="16122" spans="1:24" x14ac:dyDescent="0.35">
      <c r="A16122" t="str">
        <f t="shared" si="251"/>
        <v>Mrs</v>
      </c>
      <c r="B16122" s="1" t="s">
        <v>80</v>
      </c>
      <c r="D16122" s="1" t="s">
        <v>27197</v>
      </c>
      <c r="J16122" s="1" t="s">
        <v>22897</v>
      </c>
      <c r="K16122" s="1" t="s">
        <v>35</v>
      </c>
      <c r="M16122">
        <v>11111111111</v>
      </c>
      <c r="X16122" s="2" t="s">
        <v>27198</v>
      </c>
    </row>
    <row r="16123" spans="1:24" x14ac:dyDescent="0.35">
      <c r="A16123" t="str">
        <f t="shared" si="251"/>
        <v>Mr</v>
      </c>
      <c r="B16123" s="1" t="s">
        <v>266</v>
      </c>
      <c r="D16123" s="1" t="s">
        <v>188</v>
      </c>
      <c r="J16123" s="1" t="s">
        <v>24405</v>
      </c>
      <c r="K16123" s="1" t="s">
        <v>23</v>
      </c>
      <c r="M16123">
        <v>11111111111</v>
      </c>
      <c r="X16123" s="2" t="s">
        <v>27199</v>
      </c>
    </row>
    <row r="16124" spans="1:24" x14ac:dyDescent="0.35">
      <c r="A16124" t="str">
        <f t="shared" si="251"/>
        <v>Mrs</v>
      </c>
      <c r="B16124" s="1" t="s">
        <v>284</v>
      </c>
      <c r="D16124" s="1" t="s">
        <v>77</v>
      </c>
      <c r="J16124" s="1" t="s">
        <v>1075</v>
      </c>
      <c r="K16124" s="1" t="s">
        <v>35</v>
      </c>
      <c r="M16124">
        <v>11111111111</v>
      </c>
      <c r="X16124" s="2" t="s">
        <v>27200</v>
      </c>
    </row>
    <row r="16125" spans="1:24" x14ac:dyDescent="0.35">
      <c r="A16125" t="str">
        <f t="shared" si="251"/>
        <v>Mrs</v>
      </c>
      <c r="B16125" s="1" t="s">
        <v>37</v>
      </c>
      <c r="D16125" s="1" t="s">
        <v>266</v>
      </c>
      <c r="J16125" s="1" t="s">
        <v>21610</v>
      </c>
      <c r="K16125" s="1" t="s">
        <v>35</v>
      </c>
      <c r="M16125">
        <v>11111111111</v>
      </c>
      <c r="X16125" s="2" t="s">
        <v>27201</v>
      </c>
    </row>
    <row r="16126" spans="1:24" x14ac:dyDescent="0.35">
      <c r="A16126" t="str">
        <f t="shared" si="251"/>
        <v>Mrs</v>
      </c>
      <c r="B16126" s="1" t="s">
        <v>531</v>
      </c>
      <c r="D16126" s="1" t="s">
        <v>266</v>
      </c>
      <c r="J16126" s="1" t="s">
        <v>19842</v>
      </c>
      <c r="K16126" s="1" t="s">
        <v>35</v>
      </c>
      <c r="M16126">
        <v>11111111111</v>
      </c>
      <c r="X16126" s="2" t="s">
        <v>27202</v>
      </c>
    </row>
    <row r="16127" spans="1:24" x14ac:dyDescent="0.35">
      <c r="A16127" t="str">
        <f t="shared" si="251"/>
        <v>Mrs</v>
      </c>
      <c r="B16127" s="1" t="s">
        <v>310</v>
      </c>
      <c r="D16127" s="1" t="s">
        <v>266</v>
      </c>
      <c r="J16127" s="1" t="s">
        <v>27203</v>
      </c>
      <c r="K16127" s="1" t="s">
        <v>35</v>
      </c>
      <c r="M16127">
        <v>11111111111</v>
      </c>
      <c r="X16127" s="2" t="s">
        <v>27204</v>
      </c>
    </row>
    <row r="16128" spans="1:24" x14ac:dyDescent="0.35">
      <c r="A16128" t="str">
        <f t="shared" si="251"/>
        <v>Mr</v>
      </c>
      <c r="B16128" s="1" t="s">
        <v>59</v>
      </c>
      <c r="D16128" s="1" t="s">
        <v>266</v>
      </c>
      <c r="J16128" s="1" t="s">
        <v>27205</v>
      </c>
      <c r="K16128" s="1" t="s">
        <v>23</v>
      </c>
      <c r="M16128">
        <v>11111111111</v>
      </c>
      <c r="X16128" s="2" t="s">
        <v>27206</v>
      </c>
    </row>
    <row r="16129" spans="1:24" x14ac:dyDescent="0.35">
      <c r="A16129" t="str">
        <f t="shared" si="251"/>
        <v>Mr</v>
      </c>
      <c r="B16129" s="1" t="s">
        <v>1468</v>
      </c>
      <c r="D16129" s="1" t="s">
        <v>77</v>
      </c>
      <c r="J16129" s="1" t="s">
        <v>27207</v>
      </c>
      <c r="K16129" s="1" t="s">
        <v>23</v>
      </c>
      <c r="M16129">
        <v>11111111111</v>
      </c>
      <c r="X16129" s="2" t="s">
        <v>27208</v>
      </c>
    </row>
    <row r="16130" spans="1:24" x14ac:dyDescent="0.35">
      <c r="A16130" t="str">
        <f t="shared" ref="A16130:A16193" si="252">IF(K16130="Male","Mr",IF(K16130="Female","Mrs", " "))</f>
        <v>Mrs</v>
      </c>
      <c r="B16130" s="1" t="s">
        <v>85</v>
      </c>
      <c r="D16130" s="1" t="s">
        <v>56</v>
      </c>
      <c r="J16130" s="1" t="s">
        <v>27209</v>
      </c>
      <c r="K16130" s="1" t="s">
        <v>35</v>
      </c>
      <c r="M16130">
        <v>11111111111</v>
      </c>
      <c r="X16130" s="2" t="s">
        <v>27210</v>
      </c>
    </row>
    <row r="16131" spans="1:24" x14ac:dyDescent="0.35">
      <c r="A16131" t="str">
        <f t="shared" si="252"/>
        <v>Mr</v>
      </c>
      <c r="B16131" s="1" t="s">
        <v>228</v>
      </c>
      <c r="D16131" s="1" t="s">
        <v>1468</v>
      </c>
      <c r="J16131" s="1" t="s">
        <v>3375</v>
      </c>
      <c r="K16131" s="1" t="s">
        <v>23</v>
      </c>
      <c r="M16131">
        <v>11111111111</v>
      </c>
      <c r="X16131" s="2" t="s">
        <v>27211</v>
      </c>
    </row>
    <row r="16132" spans="1:24" x14ac:dyDescent="0.35">
      <c r="A16132" t="str">
        <f t="shared" si="252"/>
        <v>Mrs</v>
      </c>
      <c r="B16132" s="1" t="s">
        <v>88</v>
      </c>
      <c r="D16132" s="1" t="s">
        <v>1468</v>
      </c>
      <c r="J16132" s="1" t="s">
        <v>8724</v>
      </c>
      <c r="K16132" s="1" t="s">
        <v>35</v>
      </c>
      <c r="M16132">
        <v>11111111111</v>
      </c>
      <c r="X16132" s="2" t="s">
        <v>27212</v>
      </c>
    </row>
    <row r="16133" spans="1:24" x14ac:dyDescent="0.35">
      <c r="A16133" t="str">
        <f t="shared" si="252"/>
        <v>Mr</v>
      </c>
      <c r="B16133" s="1" t="s">
        <v>77</v>
      </c>
      <c r="D16133" s="1" t="s">
        <v>1468</v>
      </c>
      <c r="J16133" s="1" t="s">
        <v>7307</v>
      </c>
      <c r="K16133" s="1" t="s">
        <v>23</v>
      </c>
      <c r="M16133">
        <v>11111111111</v>
      </c>
      <c r="X16133" s="2" t="s">
        <v>27213</v>
      </c>
    </row>
    <row r="16134" spans="1:24" x14ac:dyDescent="0.35">
      <c r="A16134" t="str">
        <f t="shared" si="252"/>
        <v>Mr</v>
      </c>
      <c r="B16134" s="1" t="s">
        <v>56</v>
      </c>
      <c r="D16134" s="1" t="s">
        <v>1468</v>
      </c>
      <c r="J16134" s="1" t="s">
        <v>27214</v>
      </c>
      <c r="K16134" s="1" t="s">
        <v>23</v>
      </c>
      <c r="M16134">
        <v>11111111111</v>
      </c>
      <c r="X16134" s="2" t="s">
        <v>27215</v>
      </c>
    </row>
    <row r="16135" spans="1:24" x14ac:dyDescent="0.35">
      <c r="A16135" t="str">
        <f t="shared" si="252"/>
        <v>Mr</v>
      </c>
      <c r="B16135" s="1" t="s">
        <v>27216</v>
      </c>
      <c r="D16135" s="1" t="s">
        <v>40</v>
      </c>
      <c r="J16135" s="1" t="s">
        <v>8644</v>
      </c>
      <c r="K16135" s="1" t="s">
        <v>23</v>
      </c>
      <c r="M16135">
        <v>11111111111</v>
      </c>
      <c r="X16135" s="2" t="s">
        <v>27217</v>
      </c>
    </row>
    <row r="16136" spans="1:24" x14ac:dyDescent="0.35">
      <c r="A16136" t="str">
        <f t="shared" si="252"/>
        <v>Mrs</v>
      </c>
      <c r="B16136" s="1" t="s">
        <v>95</v>
      </c>
      <c r="D16136" s="1" t="s">
        <v>27218</v>
      </c>
      <c r="J16136" s="1" t="s">
        <v>27219</v>
      </c>
      <c r="K16136" s="1" t="s">
        <v>35</v>
      </c>
      <c r="M16136">
        <v>11111111111</v>
      </c>
      <c r="X16136" s="2" t="s">
        <v>27220</v>
      </c>
    </row>
    <row r="16137" spans="1:24" x14ac:dyDescent="0.35">
      <c r="A16137" t="str">
        <f t="shared" si="252"/>
        <v>Mrs</v>
      </c>
      <c r="B16137" s="1" t="s">
        <v>757</v>
      </c>
      <c r="D16137" s="1" t="s">
        <v>27218</v>
      </c>
      <c r="J16137" s="1" t="s">
        <v>9276</v>
      </c>
      <c r="K16137" s="1" t="s">
        <v>35</v>
      </c>
      <c r="M16137">
        <v>11111111111</v>
      </c>
      <c r="X16137" s="2" t="s">
        <v>27221</v>
      </c>
    </row>
    <row r="16138" spans="1:24" x14ac:dyDescent="0.35">
      <c r="A16138" t="str">
        <f t="shared" si="252"/>
        <v>Mrs</v>
      </c>
      <c r="B16138" s="1" t="s">
        <v>80</v>
      </c>
      <c r="D16138" s="1" t="s">
        <v>27218</v>
      </c>
      <c r="J16138" s="1" t="s">
        <v>27222</v>
      </c>
      <c r="K16138" s="1" t="s">
        <v>35</v>
      </c>
      <c r="M16138">
        <v>11111111111</v>
      </c>
      <c r="X16138" s="2" t="s">
        <v>27223</v>
      </c>
    </row>
    <row r="16139" spans="1:24" x14ac:dyDescent="0.35">
      <c r="A16139" t="str">
        <f t="shared" si="252"/>
        <v>Mrs</v>
      </c>
      <c r="B16139" s="1" t="s">
        <v>27224</v>
      </c>
      <c r="D16139" s="1" t="s">
        <v>1743</v>
      </c>
      <c r="J16139" s="1" t="s">
        <v>21020</v>
      </c>
      <c r="K16139" s="1" t="s">
        <v>35</v>
      </c>
      <c r="M16139">
        <v>11111111111</v>
      </c>
      <c r="X16139" s="2" t="s">
        <v>27225</v>
      </c>
    </row>
    <row r="16140" spans="1:24" x14ac:dyDescent="0.35">
      <c r="A16140" t="str">
        <f t="shared" si="252"/>
        <v>Mr</v>
      </c>
      <c r="B16140" s="1" t="s">
        <v>141</v>
      </c>
      <c r="D16140" s="1" t="s">
        <v>527</v>
      </c>
      <c r="J16140" s="1" t="s">
        <v>8122</v>
      </c>
      <c r="K16140" s="1" t="s">
        <v>23</v>
      </c>
      <c r="M16140">
        <v>11111111111</v>
      </c>
      <c r="X16140" s="2" t="s">
        <v>27226</v>
      </c>
    </row>
    <row r="16141" spans="1:24" x14ac:dyDescent="0.35">
      <c r="A16141" t="str">
        <f t="shared" si="252"/>
        <v>Mr</v>
      </c>
      <c r="B16141" s="1" t="s">
        <v>188</v>
      </c>
      <c r="D16141" s="1" t="s">
        <v>760</v>
      </c>
      <c r="J16141" s="1" t="s">
        <v>8248</v>
      </c>
      <c r="K16141" s="1" t="s">
        <v>23</v>
      </c>
      <c r="M16141">
        <v>11111111111</v>
      </c>
      <c r="X16141" s="2" t="s">
        <v>27227</v>
      </c>
    </row>
    <row r="16142" spans="1:24" x14ac:dyDescent="0.35">
      <c r="A16142" t="str">
        <f t="shared" si="252"/>
        <v>Mr</v>
      </c>
      <c r="B16142" s="1" t="s">
        <v>240</v>
      </c>
      <c r="D16142" s="1" t="s">
        <v>760</v>
      </c>
      <c r="J16142" s="1" t="s">
        <v>7687</v>
      </c>
      <c r="K16142" s="1" t="s">
        <v>23</v>
      </c>
      <c r="M16142">
        <v>11111111111</v>
      </c>
      <c r="X16142" s="2" t="s">
        <v>27228</v>
      </c>
    </row>
    <row r="16143" spans="1:24" x14ac:dyDescent="0.35">
      <c r="A16143" t="str">
        <f t="shared" si="252"/>
        <v>Mrs</v>
      </c>
      <c r="B16143" s="1" t="s">
        <v>1679</v>
      </c>
      <c r="D16143" s="1" t="s">
        <v>433</v>
      </c>
      <c r="J16143" s="1" t="s">
        <v>27229</v>
      </c>
      <c r="K16143" s="1" t="s">
        <v>35</v>
      </c>
      <c r="M16143">
        <v>11111111111</v>
      </c>
      <c r="X16143" s="2" t="s">
        <v>27230</v>
      </c>
    </row>
    <row r="16144" spans="1:24" x14ac:dyDescent="0.35">
      <c r="A16144" t="str">
        <f t="shared" si="252"/>
        <v>Mr</v>
      </c>
      <c r="B16144" s="1" t="s">
        <v>217</v>
      </c>
      <c r="C16144" s="1" t="s">
        <v>459</v>
      </c>
      <c r="D16144" s="1" t="s">
        <v>55</v>
      </c>
      <c r="J16144" s="1" t="s">
        <v>1895</v>
      </c>
      <c r="K16144" s="1" t="s">
        <v>23</v>
      </c>
      <c r="M16144">
        <v>11111111111</v>
      </c>
      <c r="X16144" s="2" t="s">
        <v>27231</v>
      </c>
    </row>
    <row r="16145" spans="1:24" x14ac:dyDescent="0.35">
      <c r="A16145" t="str">
        <f t="shared" si="252"/>
        <v>Mr</v>
      </c>
      <c r="B16145" s="1" t="s">
        <v>285</v>
      </c>
      <c r="D16145" s="1" t="s">
        <v>55</v>
      </c>
      <c r="J16145" s="1" t="s">
        <v>698</v>
      </c>
      <c r="K16145" s="1" t="s">
        <v>23</v>
      </c>
      <c r="M16145">
        <v>11111111111</v>
      </c>
      <c r="X16145" s="2" t="s">
        <v>27232</v>
      </c>
    </row>
    <row r="16146" spans="1:24" x14ac:dyDescent="0.35">
      <c r="A16146" t="str">
        <f t="shared" si="252"/>
        <v>Mrs</v>
      </c>
      <c r="B16146" s="1" t="s">
        <v>27233</v>
      </c>
      <c r="D16146" s="1" t="s">
        <v>55</v>
      </c>
      <c r="J16146" s="1" t="s">
        <v>13814</v>
      </c>
      <c r="K16146" s="1" t="s">
        <v>35</v>
      </c>
      <c r="M16146">
        <v>11111111111</v>
      </c>
      <c r="X16146" s="2" t="s">
        <v>27234</v>
      </c>
    </row>
    <row r="16147" spans="1:24" x14ac:dyDescent="0.35">
      <c r="A16147" t="str">
        <f t="shared" si="252"/>
        <v>Mrs</v>
      </c>
      <c r="B16147" s="1" t="s">
        <v>5747</v>
      </c>
      <c r="D16147" s="1" t="s">
        <v>55</v>
      </c>
      <c r="J16147" s="1" t="s">
        <v>12238</v>
      </c>
      <c r="K16147" s="1" t="s">
        <v>35</v>
      </c>
      <c r="M16147">
        <v>11111111111</v>
      </c>
      <c r="X16147" s="2" t="s">
        <v>27235</v>
      </c>
    </row>
    <row r="16148" spans="1:24" x14ac:dyDescent="0.35">
      <c r="A16148" t="str">
        <f t="shared" si="252"/>
        <v>Mrs</v>
      </c>
      <c r="B16148" s="1" t="s">
        <v>95</v>
      </c>
      <c r="D16148" s="1" t="s">
        <v>55</v>
      </c>
      <c r="J16148" s="1" t="s">
        <v>5547</v>
      </c>
      <c r="K16148" s="1" t="s">
        <v>35</v>
      </c>
      <c r="M16148">
        <v>11111111111</v>
      </c>
      <c r="X16148" s="2" t="s">
        <v>27236</v>
      </c>
    </row>
    <row r="16149" spans="1:24" x14ac:dyDescent="0.35">
      <c r="A16149" t="str">
        <f t="shared" si="252"/>
        <v>Mrs</v>
      </c>
      <c r="B16149" s="1" t="s">
        <v>1679</v>
      </c>
      <c r="D16149" s="1" t="s">
        <v>1630</v>
      </c>
      <c r="J16149" s="1" t="s">
        <v>27237</v>
      </c>
      <c r="K16149" s="1" t="s">
        <v>35</v>
      </c>
      <c r="M16149">
        <v>11111111111</v>
      </c>
      <c r="X16149" s="2" t="s">
        <v>27238</v>
      </c>
    </row>
    <row r="16150" spans="1:24" x14ac:dyDescent="0.35">
      <c r="A16150" t="str">
        <f t="shared" si="252"/>
        <v>Mr</v>
      </c>
      <c r="B16150" s="1" t="s">
        <v>68</v>
      </c>
      <c r="D16150" s="1" t="s">
        <v>333</v>
      </c>
      <c r="J16150" s="1" t="s">
        <v>27069</v>
      </c>
      <c r="K16150" s="1" t="s">
        <v>23</v>
      </c>
      <c r="M16150">
        <v>11111111111</v>
      </c>
      <c r="X16150" s="2" t="s">
        <v>27239</v>
      </c>
    </row>
    <row r="16151" spans="1:24" x14ac:dyDescent="0.35">
      <c r="A16151" t="str">
        <f t="shared" si="252"/>
        <v>Mrs</v>
      </c>
      <c r="B16151" s="1" t="s">
        <v>310</v>
      </c>
      <c r="D16151" s="1" t="s">
        <v>333</v>
      </c>
      <c r="J16151" s="1" t="s">
        <v>10605</v>
      </c>
      <c r="K16151" s="1" t="s">
        <v>35</v>
      </c>
      <c r="M16151">
        <v>11111111111</v>
      </c>
      <c r="X16151" s="2" t="s">
        <v>27240</v>
      </c>
    </row>
    <row r="16152" spans="1:24" x14ac:dyDescent="0.35">
      <c r="A16152" t="str">
        <f t="shared" si="252"/>
        <v>Mrs</v>
      </c>
      <c r="B16152" s="1" t="s">
        <v>492</v>
      </c>
      <c r="D16152" s="1" t="s">
        <v>333</v>
      </c>
      <c r="J16152" s="1" t="s">
        <v>13833</v>
      </c>
      <c r="K16152" s="1" t="s">
        <v>35</v>
      </c>
      <c r="M16152">
        <v>11111111111</v>
      </c>
      <c r="X16152" s="2" t="s">
        <v>27241</v>
      </c>
    </row>
    <row r="16153" spans="1:24" x14ac:dyDescent="0.35">
      <c r="A16153" t="str">
        <f t="shared" si="252"/>
        <v>Mrs</v>
      </c>
      <c r="B16153" s="1" t="s">
        <v>1613</v>
      </c>
      <c r="D16153" s="1" t="s">
        <v>333</v>
      </c>
      <c r="J16153" s="1" t="s">
        <v>2970</v>
      </c>
      <c r="K16153" s="1" t="s">
        <v>35</v>
      </c>
      <c r="M16153">
        <v>11111111111</v>
      </c>
      <c r="X16153" s="2" t="s">
        <v>27242</v>
      </c>
    </row>
    <row r="16154" spans="1:24" x14ac:dyDescent="0.35">
      <c r="A16154" t="str">
        <f t="shared" si="252"/>
        <v>Mrs</v>
      </c>
      <c r="B16154" s="1" t="s">
        <v>37</v>
      </c>
      <c r="D16154" s="1" t="s">
        <v>333</v>
      </c>
      <c r="J16154" s="1" t="s">
        <v>12889</v>
      </c>
      <c r="K16154" s="1" t="s">
        <v>35</v>
      </c>
      <c r="M16154">
        <v>11111111111</v>
      </c>
      <c r="X16154" s="2" t="s">
        <v>27243</v>
      </c>
    </row>
    <row r="16155" spans="1:24" x14ac:dyDescent="0.35">
      <c r="A16155" t="str">
        <f t="shared" si="252"/>
        <v>Mr</v>
      </c>
      <c r="B16155" s="1" t="s">
        <v>77</v>
      </c>
      <c r="D16155" s="1" t="s">
        <v>198</v>
      </c>
      <c r="J16155" s="1" t="s">
        <v>13985</v>
      </c>
      <c r="K16155" s="1" t="s">
        <v>23</v>
      </c>
      <c r="M16155">
        <v>11111111111</v>
      </c>
      <c r="X16155" s="2" t="s">
        <v>27244</v>
      </c>
    </row>
    <row r="16156" spans="1:24" x14ac:dyDescent="0.35">
      <c r="A16156" t="str">
        <f t="shared" si="252"/>
        <v>Mrs</v>
      </c>
      <c r="B16156" s="1" t="s">
        <v>5062</v>
      </c>
      <c r="D16156" s="1" t="s">
        <v>198</v>
      </c>
      <c r="J16156" s="1" t="s">
        <v>27245</v>
      </c>
      <c r="K16156" s="1" t="s">
        <v>35</v>
      </c>
      <c r="M16156">
        <v>11111111111</v>
      </c>
      <c r="X16156" s="2" t="s">
        <v>27246</v>
      </c>
    </row>
    <row r="16157" spans="1:24" x14ac:dyDescent="0.35">
      <c r="A16157" t="str">
        <f t="shared" si="252"/>
        <v>Mrs</v>
      </c>
      <c r="B16157" s="1" t="s">
        <v>2958</v>
      </c>
      <c r="D16157" s="1" t="s">
        <v>77</v>
      </c>
      <c r="J16157" s="1" t="s">
        <v>24820</v>
      </c>
      <c r="K16157" s="1" t="s">
        <v>35</v>
      </c>
      <c r="M16157">
        <v>11111111111</v>
      </c>
      <c r="X16157" s="2" t="s">
        <v>27247</v>
      </c>
    </row>
    <row r="16158" spans="1:24" x14ac:dyDescent="0.35">
      <c r="A16158" t="str">
        <f t="shared" si="252"/>
        <v>Mr</v>
      </c>
      <c r="B16158" s="1" t="s">
        <v>198</v>
      </c>
      <c r="D16158" s="1" t="s">
        <v>77</v>
      </c>
      <c r="J16158" s="1" t="s">
        <v>2901</v>
      </c>
      <c r="K16158" s="1" t="s">
        <v>23</v>
      </c>
      <c r="M16158">
        <v>11111111111</v>
      </c>
      <c r="X16158" s="2" t="s">
        <v>27248</v>
      </c>
    </row>
    <row r="16159" spans="1:24" x14ac:dyDescent="0.35">
      <c r="A16159" t="str">
        <f t="shared" si="252"/>
        <v>Mr</v>
      </c>
      <c r="B16159" s="1" t="s">
        <v>29</v>
      </c>
      <c r="D16159" s="1" t="s">
        <v>77</v>
      </c>
      <c r="J16159" s="1" t="s">
        <v>1778</v>
      </c>
      <c r="K16159" s="1" t="s">
        <v>23</v>
      </c>
      <c r="M16159">
        <v>11111111111</v>
      </c>
      <c r="X16159" s="2" t="s">
        <v>27249</v>
      </c>
    </row>
    <row r="16160" spans="1:24" x14ac:dyDescent="0.35">
      <c r="A16160" t="str">
        <f t="shared" si="252"/>
        <v>Mr</v>
      </c>
      <c r="B16160" s="1" t="s">
        <v>320</v>
      </c>
      <c r="C16160" s="1" t="s">
        <v>26617</v>
      </c>
      <c r="D16160" s="1" t="s">
        <v>436</v>
      </c>
      <c r="J16160" s="1" t="s">
        <v>16933</v>
      </c>
      <c r="K16160" s="1" t="s">
        <v>23</v>
      </c>
      <c r="M16160">
        <v>11111111111</v>
      </c>
      <c r="X16160" s="2" t="s">
        <v>27250</v>
      </c>
    </row>
    <row r="16161" spans="1:24" x14ac:dyDescent="0.35">
      <c r="A16161" t="str">
        <f t="shared" si="252"/>
        <v>Mrs</v>
      </c>
      <c r="B16161" s="1" t="s">
        <v>1613</v>
      </c>
      <c r="D16161" s="1" t="s">
        <v>193</v>
      </c>
      <c r="J16161" s="1" t="s">
        <v>5376</v>
      </c>
      <c r="K16161" s="1" t="s">
        <v>35</v>
      </c>
      <c r="M16161">
        <v>11111111111</v>
      </c>
      <c r="X16161" s="2" t="s">
        <v>27251</v>
      </c>
    </row>
    <row r="16162" spans="1:24" x14ac:dyDescent="0.35">
      <c r="A16162" t="str">
        <f t="shared" si="252"/>
        <v>Mr</v>
      </c>
      <c r="B16162" s="1" t="s">
        <v>228</v>
      </c>
      <c r="C16162" s="1" t="s">
        <v>55</v>
      </c>
      <c r="D16162" s="1" t="s">
        <v>436</v>
      </c>
      <c r="J16162" s="1" t="s">
        <v>27252</v>
      </c>
      <c r="K16162" s="1" t="s">
        <v>23</v>
      </c>
      <c r="M16162">
        <v>11111111111</v>
      </c>
      <c r="X16162" s="2" t="s">
        <v>27253</v>
      </c>
    </row>
    <row r="16163" spans="1:24" x14ac:dyDescent="0.35">
      <c r="A16163" t="str">
        <f t="shared" si="252"/>
        <v>Mrs</v>
      </c>
      <c r="B16163" s="1" t="s">
        <v>80</v>
      </c>
      <c r="C16163" s="1" t="s">
        <v>55</v>
      </c>
      <c r="D16163" s="1" t="s">
        <v>436</v>
      </c>
      <c r="J16163" s="1" t="s">
        <v>19149</v>
      </c>
      <c r="K16163" s="1" t="s">
        <v>35</v>
      </c>
      <c r="M16163">
        <v>11111111111</v>
      </c>
      <c r="X16163" s="2" t="s">
        <v>27254</v>
      </c>
    </row>
    <row r="16164" spans="1:24" x14ac:dyDescent="0.35">
      <c r="A16164" t="str">
        <f t="shared" si="252"/>
        <v>Mrs</v>
      </c>
      <c r="B16164" s="1" t="s">
        <v>1074</v>
      </c>
      <c r="D16164" s="1" t="s">
        <v>703</v>
      </c>
      <c r="J16164" s="1" t="s">
        <v>27255</v>
      </c>
      <c r="K16164" s="1" t="s">
        <v>35</v>
      </c>
      <c r="M16164">
        <v>11111111111</v>
      </c>
      <c r="X16164" s="2" t="s">
        <v>27256</v>
      </c>
    </row>
    <row r="16165" spans="1:24" x14ac:dyDescent="0.35">
      <c r="A16165" t="str">
        <f t="shared" si="252"/>
        <v>Mr</v>
      </c>
      <c r="B16165" s="1" t="s">
        <v>56</v>
      </c>
      <c r="D16165" s="1" t="s">
        <v>16718</v>
      </c>
      <c r="J16165" s="1" t="s">
        <v>27257</v>
      </c>
      <c r="K16165" s="1" t="s">
        <v>23</v>
      </c>
      <c r="M16165">
        <v>11111111111</v>
      </c>
      <c r="X16165" s="2" t="s">
        <v>27258</v>
      </c>
    </row>
    <row r="16166" spans="1:24" x14ac:dyDescent="0.35">
      <c r="A16166" t="str">
        <f t="shared" si="252"/>
        <v>Mr</v>
      </c>
      <c r="B16166" s="1" t="s">
        <v>56</v>
      </c>
      <c r="D16166" s="1" t="s">
        <v>56</v>
      </c>
      <c r="J16166" s="1" t="s">
        <v>11387</v>
      </c>
      <c r="K16166" s="1" t="s">
        <v>23</v>
      </c>
      <c r="M16166">
        <v>11111111111</v>
      </c>
      <c r="X16166" s="2" t="s">
        <v>27259</v>
      </c>
    </row>
    <row r="16167" spans="1:24" x14ac:dyDescent="0.35">
      <c r="A16167" t="str">
        <f t="shared" si="252"/>
        <v>Mrs</v>
      </c>
      <c r="B16167" s="1" t="s">
        <v>6516</v>
      </c>
      <c r="D16167" s="1" t="s">
        <v>228</v>
      </c>
      <c r="J16167" s="1" t="s">
        <v>27260</v>
      </c>
      <c r="K16167" s="1" t="s">
        <v>35</v>
      </c>
      <c r="M16167">
        <v>11111111111</v>
      </c>
      <c r="X16167" s="2" t="s">
        <v>27261</v>
      </c>
    </row>
    <row r="16168" spans="1:24" x14ac:dyDescent="0.35">
      <c r="A16168" t="str">
        <f t="shared" si="252"/>
        <v>Mr</v>
      </c>
      <c r="B16168" s="1" t="s">
        <v>162</v>
      </c>
      <c r="D16168" s="1" t="s">
        <v>271</v>
      </c>
      <c r="J16168" s="1" t="s">
        <v>27262</v>
      </c>
      <c r="K16168" s="1" t="s">
        <v>23</v>
      </c>
      <c r="M16168">
        <v>11111111111</v>
      </c>
      <c r="X16168" s="2" t="s">
        <v>27263</v>
      </c>
    </row>
    <row r="16169" spans="1:24" x14ac:dyDescent="0.35">
      <c r="A16169" t="str">
        <f t="shared" si="252"/>
        <v>Mrs</v>
      </c>
      <c r="B16169" s="1" t="s">
        <v>80</v>
      </c>
      <c r="D16169" s="1" t="s">
        <v>271</v>
      </c>
      <c r="J16169" s="1" t="s">
        <v>27264</v>
      </c>
      <c r="K16169" s="1" t="s">
        <v>35</v>
      </c>
      <c r="M16169">
        <v>11111111111</v>
      </c>
      <c r="X16169" s="2" t="s">
        <v>27265</v>
      </c>
    </row>
    <row r="16170" spans="1:24" x14ac:dyDescent="0.35">
      <c r="A16170" t="str">
        <f t="shared" si="252"/>
        <v>Mrs</v>
      </c>
      <c r="B16170" s="1" t="s">
        <v>95</v>
      </c>
      <c r="D16170" s="1" t="s">
        <v>271</v>
      </c>
      <c r="J16170" s="1" t="s">
        <v>19193</v>
      </c>
      <c r="K16170" s="1" t="s">
        <v>35</v>
      </c>
      <c r="M16170">
        <v>11111111111</v>
      </c>
      <c r="X16170" s="2" t="s">
        <v>27266</v>
      </c>
    </row>
    <row r="16171" spans="1:24" x14ac:dyDescent="0.35">
      <c r="A16171" t="str">
        <f t="shared" si="252"/>
        <v>Mrs</v>
      </c>
      <c r="B16171" s="1" t="s">
        <v>166</v>
      </c>
      <c r="C16171" s="1" t="s">
        <v>20766</v>
      </c>
      <c r="D16171" s="1" t="s">
        <v>55</v>
      </c>
      <c r="J16171" s="1" t="s">
        <v>4695</v>
      </c>
      <c r="K16171" s="1" t="s">
        <v>35</v>
      </c>
      <c r="M16171">
        <v>11111111111</v>
      </c>
      <c r="X16171" s="2" t="s">
        <v>27267</v>
      </c>
    </row>
    <row r="16172" spans="1:24" x14ac:dyDescent="0.35">
      <c r="A16172" t="str">
        <f t="shared" si="252"/>
        <v>Mr</v>
      </c>
      <c r="B16172" s="1" t="s">
        <v>198</v>
      </c>
      <c r="D16172" s="1" t="s">
        <v>55</v>
      </c>
      <c r="J16172" s="1" t="s">
        <v>27268</v>
      </c>
      <c r="K16172" s="1" t="s">
        <v>23</v>
      </c>
      <c r="M16172">
        <v>11111111111</v>
      </c>
      <c r="X16172" s="2" t="s">
        <v>27269</v>
      </c>
    </row>
    <row r="16173" spans="1:24" x14ac:dyDescent="0.35">
      <c r="A16173" t="str">
        <f t="shared" si="252"/>
        <v>Mrs</v>
      </c>
      <c r="B16173" s="1" t="s">
        <v>85</v>
      </c>
      <c r="D16173" s="1" t="s">
        <v>55</v>
      </c>
      <c r="J16173" s="1" t="s">
        <v>2536</v>
      </c>
      <c r="K16173" s="1" t="s">
        <v>35</v>
      </c>
      <c r="M16173">
        <v>11111111111</v>
      </c>
      <c r="X16173" s="2" t="s">
        <v>27270</v>
      </c>
    </row>
    <row r="16174" spans="1:24" x14ac:dyDescent="0.35">
      <c r="A16174" t="str">
        <f t="shared" si="252"/>
        <v>Mrs</v>
      </c>
      <c r="B16174" s="1" t="s">
        <v>544</v>
      </c>
      <c r="C16174" s="1" t="s">
        <v>240</v>
      </c>
      <c r="D16174" s="1" t="s">
        <v>291</v>
      </c>
      <c r="J16174" s="1" t="s">
        <v>27271</v>
      </c>
      <c r="K16174" s="1" t="s">
        <v>35</v>
      </c>
      <c r="M16174">
        <v>11111111111</v>
      </c>
      <c r="X16174" s="2" t="s">
        <v>27272</v>
      </c>
    </row>
    <row r="16175" spans="1:24" x14ac:dyDescent="0.35">
      <c r="A16175" t="str">
        <f t="shared" si="252"/>
        <v>Mr</v>
      </c>
      <c r="B16175" s="1" t="s">
        <v>240</v>
      </c>
      <c r="D16175" s="1" t="s">
        <v>2405</v>
      </c>
      <c r="J16175" s="1" t="s">
        <v>3085</v>
      </c>
      <c r="K16175" s="1" t="s">
        <v>23</v>
      </c>
      <c r="M16175">
        <v>11111111111</v>
      </c>
      <c r="X16175" s="2" t="s">
        <v>27273</v>
      </c>
    </row>
    <row r="16176" spans="1:24" x14ac:dyDescent="0.35">
      <c r="A16176" t="str">
        <f t="shared" si="252"/>
        <v>Mrs</v>
      </c>
      <c r="B16176" s="1" t="s">
        <v>1582</v>
      </c>
      <c r="D16176" s="1" t="s">
        <v>240</v>
      </c>
      <c r="J16176" s="1" t="s">
        <v>13337</v>
      </c>
      <c r="K16176" s="1" t="s">
        <v>35</v>
      </c>
      <c r="M16176">
        <v>11111111111</v>
      </c>
      <c r="X16176" s="2" t="s">
        <v>27274</v>
      </c>
    </row>
    <row r="16177" spans="1:24" x14ac:dyDescent="0.35">
      <c r="A16177" t="str">
        <f t="shared" si="252"/>
        <v>Mrs</v>
      </c>
      <c r="B16177" s="1" t="s">
        <v>75</v>
      </c>
      <c r="C16177" s="1" t="s">
        <v>40</v>
      </c>
      <c r="D16177" s="1" t="s">
        <v>240</v>
      </c>
      <c r="J16177" s="1" t="s">
        <v>27275</v>
      </c>
      <c r="K16177" s="1" t="s">
        <v>35</v>
      </c>
      <c r="M16177">
        <v>11111111111</v>
      </c>
      <c r="X16177" s="2" t="s">
        <v>27276</v>
      </c>
    </row>
    <row r="16178" spans="1:24" x14ac:dyDescent="0.35">
      <c r="A16178" t="str">
        <f t="shared" si="252"/>
        <v>Mr</v>
      </c>
      <c r="B16178" s="1" t="s">
        <v>240</v>
      </c>
      <c r="D16178" s="1" t="s">
        <v>162</v>
      </c>
      <c r="J16178" s="1" t="s">
        <v>406</v>
      </c>
      <c r="K16178" s="1" t="s">
        <v>23</v>
      </c>
      <c r="M16178">
        <v>11111111111</v>
      </c>
      <c r="X16178" s="2" t="s">
        <v>27277</v>
      </c>
    </row>
    <row r="16179" spans="1:24" x14ac:dyDescent="0.35">
      <c r="A16179" t="str">
        <f t="shared" si="252"/>
        <v>Mr</v>
      </c>
      <c r="B16179" s="1" t="s">
        <v>333</v>
      </c>
      <c r="D16179" s="1" t="s">
        <v>162</v>
      </c>
      <c r="J16179" s="1" t="s">
        <v>8707</v>
      </c>
      <c r="K16179" s="1" t="s">
        <v>23</v>
      </c>
      <c r="M16179">
        <v>11111111111</v>
      </c>
      <c r="X16179" s="2" t="s">
        <v>27278</v>
      </c>
    </row>
    <row r="16180" spans="1:24" x14ac:dyDescent="0.35">
      <c r="A16180" t="str">
        <f t="shared" si="252"/>
        <v>Mr</v>
      </c>
      <c r="B16180" s="1" t="s">
        <v>98</v>
      </c>
      <c r="D16180" s="1" t="s">
        <v>162</v>
      </c>
      <c r="J16180" s="1" t="s">
        <v>8726</v>
      </c>
      <c r="K16180" s="1" t="s">
        <v>23</v>
      </c>
      <c r="M16180">
        <v>11111111111</v>
      </c>
      <c r="X16180" s="2" t="s">
        <v>27279</v>
      </c>
    </row>
    <row r="16181" spans="1:24" x14ac:dyDescent="0.35">
      <c r="A16181" t="str">
        <f t="shared" si="252"/>
        <v>Mrs</v>
      </c>
      <c r="B16181" s="1" t="s">
        <v>1313</v>
      </c>
      <c r="C16181" s="1" t="s">
        <v>27280</v>
      </c>
      <c r="D16181" s="1" t="s">
        <v>1034</v>
      </c>
      <c r="J16181" s="1" t="s">
        <v>27281</v>
      </c>
      <c r="K16181" s="1" t="s">
        <v>35</v>
      </c>
      <c r="M16181">
        <v>11111111111</v>
      </c>
      <c r="X16181" s="2" t="s">
        <v>27282</v>
      </c>
    </row>
    <row r="16182" spans="1:24" x14ac:dyDescent="0.35">
      <c r="A16182" t="str">
        <f t="shared" si="252"/>
        <v>Mr</v>
      </c>
      <c r="B16182" s="1" t="s">
        <v>55</v>
      </c>
      <c r="D16182" s="1" t="s">
        <v>1034</v>
      </c>
      <c r="J16182" s="1" t="s">
        <v>27283</v>
      </c>
      <c r="K16182" s="1" t="s">
        <v>23</v>
      </c>
      <c r="M16182">
        <v>11111111111</v>
      </c>
      <c r="X16182" s="2" t="s">
        <v>27284</v>
      </c>
    </row>
    <row r="16183" spans="1:24" x14ac:dyDescent="0.35">
      <c r="A16183" t="str">
        <f t="shared" si="252"/>
        <v>Mrs</v>
      </c>
      <c r="B16183" s="1" t="s">
        <v>65</v>
      </c>
      <c r="D16183" s="1" t="s">
        <v>1034</v>
      </c>
      <c r="J16183" s="1" t="s">
        <v>1040</v>
      </c>
      <c r="K16183" s="1" t="s">
        <v>35</v>
      </c>
      <c r="M16183">
        <v>11111111111</v>
      </c>
      <c r="X16183" s="2" t="s">
        <v>27285</v>
      </c>
    </row>
    <row r="16184" spans="1:24" x14ac:dyDescent="0.35">
      <c r="A16184" t="str">
        <f t="shared" si="252"/>
        <v>Mr</v>
      </c>
      <c r="B16184" s="1" t="s">
        <v>55</v>
      </c>
      <c r="D16184" s="1" t="s">
        <v>1034</v>
      </c>
      <c r="J16184" s="1" t="s">
        <v>5645</v>
      </c>
      <c r="K16184" s="1" t="s">
        <v>23</v>
      </c>
      <c r="M16184">
        <v>11111111111</v>
      </c>
      <c r="X16184" s="2" t="s">
        <v>27286</v>
      </c>
    </row>
    <row r="16185" spans="1:24" x14ac:dyDescent="0.35">
      <c r="A16185" t="str">
        <f t="shared" si="252"/>
        <v>Mrs</v>
      </c>
      <c r="B16185" s="1" t="s">
        <v>473</v>
      </c>
      <c r="C16185" s="1" t="s">
        <v>27287</v>
      </c>
      <c r="D16185" s="1" t="s">
        <v>92</v>
      </c>
      <c r="J16185" s="1" t="s">
        <v>27288</v>
      </c>
      <c r="K16185" s="1" t="s">
        <v>35</v>
      </c>
      <c r="M16185">
        <v>11111111111</v>
      </c>
      <c r="X16185" s="2" t="s">
        <v>27289</v>
      </c>
    </row>
    <row r="16186" spans="1:24" x14ac:dyDescent="0.35">
      <c r="A16186" t="str">
        <f t="shared" si="252"/>
        <v>Mr</v>
      </c>
      <c r="B16186" s="1" t="s">
        <v>243</v>
      </c>
      <c r="D16186" s="1" t="s">
        <v>4074</v>
      </c>
      <c r="J16186" s="1" t="s">
        <v>27290</v>
      </c>
      <c r="K16186" s="1" t="s">
        <v>23</v>
      </c>
      <c r="M16186">
        <v>11111111111</v>
      </c>
      <c r="X16186" s="2" t="s">
        <v>27291</v>
      </c>
    </row>
    <row r="16187" spans="1:24" x14ac:dyDescent="0.35">
      <c r="A16187" t="str">
        <f t="shared" si="252"/>
        <v>Mr</v>
      </c>
      <c r="B16187" s="1" t="s">
        <v>92</v>
      </c>
      <c r="C16187" s="1" t="s">
        <v>243</v>
      </c>
      <c r="D16187" s="1" t="s">
        <v>92</v>
      </c>
      <c r="J16187" s="1" t="s">
        <v>11431</v>
      </c>
      <c r="K16187" s="1" t="s">
        <v>23</v>
      </c>
      <c r="M16187">
        <v>11111111111</v>
      </c>
      <c r="X16187" s="2" t="s">
        <v>27292</v>
      </c>
    </row>
    <row r="16188" spans="1:24" x14ac:dyDescent="0.35">
      <c r="A16188" t="str">
        <f t="shared" si="252"/>
        <v>Mr</v>
      </c>
      <c r="B16188" s="1" t="s">
        <v>55</v>
      </c>
      <c r="C16188" s="1" t="s">
        <v>243</v>
      </c>
      <c r="D16188" s="1" t="s">
        <v>92</v>
      </c>
      <c r="J16188" s="1" t="s">
        <v>11232</v>
      </c>
      <c r="K16188" s="1" t="s">
        <v>23</v>
      </c>
      <c r="M16188">
        <v>11111111111</v>
      </c>
      <c r="X16188" s="2" t="s">
        <v>27293</v>
      </c>
    </row>
    <row r="16189" spans="1:24" x14ac:dyDescent="0.35">
      <c r="A16189" t="str">
        <f t="shared" si="252"/>
        <v>Mr</v>
      </c>
      <c r="B16189" s="1" t="s">
        <v>243</v>
      </c>
      <c r="C16189" s="1" t="s">
        <v>243</v>
      </c>
      <c r="D16189" s="1" t="s">
        <v>92</v>
      </c>
      <c r="J16189" s="1" t="s">
        <v>8680</v>
      </c>
      <c r="K16189" s="1" t="s">
        <v>23</v>
      </c>
      <c r="M16189">
        <v>11111111111</v>
      </c>
      <c r="X16189" s="2" t="s">
        <v>27294</v>
      </c>
    </row>
    <row r="16190" spans="1:24" x14ac:dyDescent="0.35">
      <c r="A16190" t="str">
        <f t="shared" si="252"/>
        <v>Mr</v>
      </c>
      <c r="B16190" s="1" t="s">
        <v>2405</v>
      </c>
      <c r="C16190" s="1" t="s">
        <v>11936</v>
      </c>
      <c r="D16190" s="1" t="s">
        <v>291</v>
      </c>
      <c r="J16190" s="1" t="s">
        <v>27295</v>
      </c>
      <c r="K16190" s="1" t="s">
        <v>23</v>
      </c>
      <c r="M16190">
        <v>11111111111</v>
      </c>
      <c r="X16190" s="2" t="s">
        <v>27296</v>
      </c>
    </row>
    <row r="16191" spans="1:24" x14ac:dyDescent="0.35">
      <c r="A16191" t="str">
        <f t="shared" si="252"/>
        <v>Mrs</v>
      </c>
      <c r="B16191" s="1" t="s">
        <v>75</v>
      </c>
      <c r="C16191" s="1" t="s">
        <v>6325</v>
      </c>
      <c r="D16191" s="1" t="s">
        <v>71</v>
      </c>
      <c r="J16191" s="1" t="s">
        <v>2689</v>
      </c>
      <c r="K16191" s="1" t="s">
        <v>35</v>
      </c>
      <c r="M16191">
        <v>11111111111</v>
      </c>
      <c r="X16191" s="2" t="s">
        <v>27297</v>
      </c>
    </row>
    <row r="16192" spans="1:24" x14ac:dyDescent="0.35">
      <c r="A16192" t="str">
        <f t="shared" si="252"/>
        <v>Mrs</v>
      </c>
      <c r="B16192" s="1" t="s">
        <v>32</v>
      </c>
      <c r="C16192" s="1" t="s">
        <v>11936</v>
      </c>
      <c r="D16192" s="1" t="s">
        <v>2405</v>
      </c>
      <c r="J16192" s="1" t="s">
        <v>27298</v>
      </c>
      <c r="K16192" s="1" t="s">
        <v>35</v>
      </c>
      <c r="M16192">
        <v>11111111111</v>
      </c>
      <c r="X16192" s="2" t="s">
        <v>27299</v>
      </c>
    </row>
    <row r="16193" spans="1:24" x14ac:dyDescent="0.35">
      <c r="A16193" t="str">
        <f t="shared" si="252"/>
        <v>Mrs</v>
      </c>
      <c r="B16193" s="1" t="s">
        <v>310</v>
      </c>
      <c r="C16193" s="1" t="s">
        <v>11936</v>
      </c>
      <c r="D16193" s="1" t="s">
        <v>2405</v>
      </c>
      <c r="J16193" s="1" t="s">
        <v>27300</v>
      </c>
      <c r="K16193" s="1" t="s">
        <v>35</v>
      </c>
      <c r="M16193">
        <v>11111111111</v>
      </c>
      <c r="X16193" s="2" t="s">
        <v>27301</v>
      </c>
    </row>
    <row r="16194" spans="1:24" x14ac:dyDescent="0.35">
      <c r="A16194" t="str">
        <f t="shared" ref="A16194:A16257" si="253">IF(K16194="Male","Mr",IF(K16194="Female","Mrs", " "))</f>
        <v>Mrs</v>
      </c>
      <c r="B16194" s="1" t="s">
        <v>7722</v>
      </c>
      <c r="C16194" s="1" t="s">
        <v>11936</v>
      </c>
      <c r="D16194" s="1" t="s">
        <v>2405</v>
      </c>
      <c r="J16194" s="1" t="s">
        <v>9827</v>
      </c>
      <c r="K16194" s="1" t="s">
        <v>35</v>
      </c>
      <c r="M16194">
        <v>11111111111</v>
      </c>
      <c r="X16194" s="2" t="s">
        <v>27302</v>
      </c>
    </row>
    <row r="16195" spans="1:24" x14ac:dyDescent="0.35">
      <c r="A16195" t="str">
        <f t="shared" si="253"/>
        <v>Mrs</v>
      </c>
      <c r="B16195" s="1" t="s">
        <v>65</v>
      </c>
      <c r="D16195" s="1" t="s">
        <v>2405</v>
      </c>
      <c r="J16195" s="1" t="s">
        <v>191</v>
      </c>
      <c r="K16195" s="1" t="s">
        <v>35</v>
      </c>
      <c r="M16195">
        <v>11111111111</v>
      </c>
      <c r="X16195" s="2" t="s">
        <v>27303</v>
      </c>
    </row>
    <row r="16196" spans="1:24" x14ac:dyDescent="0.35">
      <c r="A16196" t="str">
        <f t="shared" si="253"/>
        <v>Mr</v>
      </c>
      <c r="B16196" s="1" t="s">
        <v>188</v>
      </c>
      <c r="D16196" s="1" t="s">
        <v>243</v>
      </c>
      <c r="J16196" s="1" t="s">
        <v>9332</v>
      </c>
      <c r="K16196" s="1" t="s">
        <v>23</v>
      </c>
      <c r="M16196">
        <v>11111111111</v>
      </c>
      <c r="X16196" s="2" t="s">
        <v>27304</v>
      </c>
    </row>
    <row r="16197" spans="1:24" x14ac:dyDescent="0.35">
      <c r="A16197" t="str">
        <f t="shared" si="253"/>
        <v>Mr</v>
      </c>
      <c r="B16197" s="1" t="s">
        <v>6527</v>
      </c>
      <c r="D16197" s="1" t="s">
        <v>68</v>
      </c>
      <c r="J16197" s="1" t="s">
        <v>27305</v>
      </c>
      <c r="K16197" s="1" t="s">
        <v>23</v>
      </c>
      <c r="M16197">
        <v>11111111111</v>
      </c>
      <c r="X16197" s="2" t="s">
        <v>27306</v>
      </c>
    </row>
    <row r="16198" spans="1:24" x14ac:dyDescent="0.35">
      <c r="A16198" t="str">
        <f t="shared" si="253"/>
        <v>Mrs</v>
      </c>
      <c r="B16198" s="1" t="s">
        <v>13988</v>
      </c>
      <c r="D16198" s="1" t="s">
        <v>68</v>
      </c>
      <c r="J16198" s="1" t="s">
        <v>24779</v>
      </c>
      <c r="K16198" s="1" t="s">
        <v>35</v>
      </c>
      <c r="M16198">
        <v>11111111111</v>
      </c>
      <c r="X16198" s="2" t="s">
        <v>27307</v>
      </c>
    </row>
    <row r="16199" spans="1:24" x14ac:dyDescent="0.35">
      <c r="A16199" t="str">
        <f t="shared" si="253"/>
        <v>Mr</v>
      </c>
      <c r="B16199" s="1" t="s">
        <v>333</v>
      </c>
      <c r="D16199" s="1" t="s">
        <v>27308</v>
      </c>
      <c r="J16199" s="1" t="s">
        <v>4553</v>
      </c>
      <c r="K16199" s="1" t="s">
        <v>23</v>
      </c>
      <c r="M16199">
        <v>11111111111</v>
      </c>
      <c r="X16199" s="2" t="s">
        <v>27309</v>
      </c>
    </row>
    <row r="16200" spans="1:24" x14ac:dyDescent="0.35">
      <c r="A16200" t="str">
        <f t="shared" si="253"/>
        <v>Mrs</v>
      </c>
      <c r="B16200" s="1" t="s">
        <v>239</v>
      </c>
      <c r="C16200" s="1" t="s">
        <v>27310</v>
      </c>
      <c r="D16200" s="1" t="s">
        <v>68</v>
      </c>
      <c r="J16200" s="1" t="s">
        <v>27311</v>
      </c>
      <c r="K16200" s="1" t="s">
        <v>35</v>
      </c>
      <c r="M16200">
        <v>11111111111</v>
      </c>
      <c r="X16200" s="2" t="s">
        <v>27312</v>
      </c>
    </row>
    <row r="16201" spans="1:24" x14ac:dyDescent="0.35">
      <c r="A16201" t="str">
        <f t="shared" si="253"/>
        <v>Mr</v>
      </c>
      <c r="B16201" s="1" t="s">
        <v>62</v>
      </c>
      <c r="D16201" s="1" t="s">
        <v>703</v>
      </c>
      <c r="J16201" s="1" t="s">
        <v>6597</v>
      </c>
      <c r="K16201" s="1" t="s">
        <v>23</v>
      </c>
      <c r="M16201">
        <v>11111111111</v>
      </c>
      <c r="X16201" s="2" t="s">
        <v>27313</v>
      </c>
    </row>
    <row r="16202" spans="1:24" x14ac:dyDescent="0.35">
      <c r="A16202" t="str">
        <f t="shared" si="253"/>
        <v>Mr</v>
      </c>
      <c r="B16202" s="1" t="s">
        <v>116</v>
      </c>
      <c r="D16202" s="1" t="s">
        <v>62</v>
      </c>
      <c r="J16202" s="1" t="s">
        <v>2216</v>
      </c>
      <c r="K16202" s="1" t="s">
        <v>23</v>
      </c>
      <c r="M16202">
        <v>11111111111</v>
      </c>
      <c r="X16202" s="2" t="s">
        <v>27314</v>
      </c>
    </row>
    <row r="16203" spans="1:24" x14ac:dyDescent="0.35">
      <c r="A16203" t="str">
        <f t="shared" si="253"/>
        <v>Mrs</v>
      </c>
      <c r="B16203" s="1" t="s">
        <v>404</v>
      </c>
      <c r="D16203" s="1" t="s">
        <v>62</v>
      </c>
      <c r="J16203" s="1" t="s">
        <v>4040</v>
      </c>
      <c r="K16203" s="1" t="s">
        <v>35</v>
      </c>
      <c r="M16203">
        <v>11111111111</v>
      </c>
      <c r="X16203" s="2" t="s">
        <v>27315</v>
      </c>
    </row>
    <row r="16204" spans="1:24" x14ac:dyDescent="0.35">
      <c r="A16204" t="str">
        <f t="shared" si="253"/>
        <v>Mrs</v>
      </c>
      <c r="B16204" s="1" t="s">
        <v>88</v>
      </c>
      <c r="D16204" s="1" t="s">
        <v>62</v>
      </c>
      <c r="J16204" s="1" t="s">
        <v>21074</v>
      </c>
      <c r="K16204" s="1" t="s">
        <v>35</v>
      </c>
      <c r="M16204">
        <v>11111111111</v>
      </c>
      <c r="X16204" s="2" t="s">
        <v>27316</v>
      </c>
    </row>
    <row r="16205" spans="1:24" x14ac:dyDescent="0.35">
      <c r="A16205" t="str">
        <f t="shared" si="253"/>
        <v>Mrs</v>
      </c>
      <c r="B16205" s="1" t="s">
        <v>176</v>
      </c>
      <c r="D16205" s="1" t="s">
        <v>62</v>
      </c>
      <c r="J16205" s="1" t="s">
        <v>27317</v>
      </c>
      <c r="K16205" s="1" t="s">
        <v>35</v>
      </c>
      <c r="M16205">
        <v>11111111111</v>
      </c>
      <c r="X16205" s="2" t="s">
        <v>27318</v>
      </c>
    </row>
    <row r="16206" spans="1:24" x14ac:dyDescent="0.35">
      <c r="A16206" t="str">
        <f t="shared" si="253"/>
        <v>Mrs</v>
      </c>
      <c r="B16206" s="1" t="s">
        <v>80</v>
      </c>
      <c r="D16206" s="1" t="s">
        <v>77</v>
      </c>
      <c r="J16206" s="1" t="s">
        <v>20366</v>
      </c>
      <c r="K16206" s="1" t="s">
        <v>35</v>
      </c>
      <c r="M16206">
        <v>11111111111</v>
      </c>
      <c r="X16206" s="2" t="s">
        <v>27319</v>
      </c>
    </row>
    <row r="16207" spans="1:24" x14ac:dyDescent="0.35">
      <c r="A16207" t="str">
        <f t="shared" si="253"/>
        <v>Mrs</v>
      </c>
      <c r="B16207" s="1" t="s">
        <v>88</v>
      </c>
      <c r="C16207" s="1" t="s">
        <v>228</v>
      </c>
      <c r="D16207" s="1" t="s">
        <v>77</v>
      </c>
      <c r="J16207" s="1" t="s">
        <v>9062</v>
      </c>
      <c r="K16207" s="1" t="s">
        <v>35</v>
      </c>
      <c r="M16207">
        <v>11111111111</v>
      </c>
      <c r="X16207" s="2" t="s">
        <v>27320</v>
      </c>
    </row>
    <row r="16208" spans="1:24" x14ac:dyDescent="0.35">
      <c r="A16208" t="str">
        <f t="shared" si="253"/>
        <v>Mrs</v>
      </c>
      <c r="B16208" s="1" t="s">
        <v>65</v>
      </c>
      <c r="D16208" s="1" t="s">
        <v>188</v>
      </c>
      <c r="J16208" s="1" t="s">
        <v>27321</v>
      </c>
      <c r="K16208" s="1" t="s">
        <v>35</v>
      </c>
      <c r="M16208">
        <v>11111111111</v>
      </c>
      <c r="X16208" s="2" t="s">
        <v>27322</v>
      </c>
    </row>
    <row r="16209" spans="1:24" x14ac:dyDescent="0.35">
      <c r="A16209" t="str">
        <f t="shared" si="253"/>
        <v>Mrs</v>
      </c>
      <c r="B16209" s="1" t="s">
        <v>12895</v>
      </c>
      <c r="C16209" s="1" t="s">
        <v>320</v>
      </c>
      <c r="D16209" s="1" t="s">
        <v>68</v>
      </c>
      <c r="J16209" s="1" t="s">
        <v>768</v>
      </c>
      <c r="K16209" s="1" t="s">
        <v>35</v>
      </c>
      <c r="M16209">
        <v>11111111111</v>
      </c>
      <c r="X16209" s="2" t="s">
        <v>27323</v>
      </c>
    </row>
    <row r="16210" spans="1:24" x14ac:dyDescent="0.35">
      <c r="A16210" t="str">
        <f t="shared" si="253"/>
        <v>Mr</v>
      </c>
      <c r="B16210" s="1" t="s">
        <v>3801</v>
      </c>
      <c r="D16210" s="1" t="s">
        <v>77</v>
      </c>
      <c r="J16210" s="1" t="s">
        <v>27324</v>
      </c>
      <c r="K16210" s="1" t="s">
        <v>23</v>
      </c>
      <c r="M16210">
        <v>11111111111</v>
      </c>
      <c r="X16210" s="2" t="s">
        <v>27325</v>
      </c>
    </row>
    <row r="16211" spans="1:24" x14ac:dyDescent="0.35">
      <c r="A16211" t="str">
        <f t="shared" si="253"/>
        <v>Mrs</v>
      </c>
      <c r="B16211" s="1" t="s">
        <v>159</v>
      </c>
      <c r="C16211" s="1" t="s">
        <v>21617</v>
      </c>
      <c r="D16211" s="1" t="s">
        <v>55</v>
      </c>
      <c r="J16211" s="1" t="s">
        <v>27326</v>
      </c>
      <c r="K16211" s="1" t="s">
        <v>35</v>
      </c>
      <c r="M16211">
        <v>11111111111</v>
      </c>
      <c r="X16211" s="2" t="s">
        <v>27327</v>
      </c>
    </row>
    <row r="16212" spans="1:24" x14ac:dyDescent="0.35">
      <c r="A16212" t="str">
        <f t="shared" si="253"/>
        <v>Mr</v>
      </c>
      <c r="B16212" s="1" t="s">
        <v>77</v>
      </c>
      <c r="C16212" s="1" t="s">
        <v>77</v>
      </c>
      <c r="D16212" s="1" t="s">
        <v>3801</v>
      </c>
      <c r="J16212" s="1" t="s">
        <v>27328</v>
      </c>
      <c r="K16212" s="1" t="s">
        <v>23</v>
      </c>
      <c r="M16212">
        <v>11111111111</v>
      </c>
      <c r="X16212" s="2" t="s">
        <v>27329</v>
      </c>
    </row>
    <row r="16213" spans="1:24" x14ac:dyDescent="0.35">
      <c r="A16213" t="str">
        <f t="shared" si="253"/>
        <v>Mrs</v>
      </c>
      <c r="B16213" s="1" t="s">
        <v>80</v>
      </c>
      <c r="C16213" s="1" t="s">
        <v>77</v>
      </c>
      <c r="D16213" s="1" t="s">
        <v>3801</v>
      </c>
      <c r="J16213" s="1" t="s">
        <v>21784</v>
      </c>
      <c r="K16213" s="1" t="s">
        <v>35</v>
      </c>
      <c r="M16213">
        <v>11111111111</v>
      </c>
      <c r="X16213" s="2" t="s">
        <v>27330</v>
      </c>
    </row>
    <row r="16214" spans="1:24" x14ac:dyDescent="0.35">
      <c r="A16214" t="str">
        <f t="shared" si="253"/>
        <v>Mrs</v>
      </c>
      <c r="B16214" s="1" t="s">
        <v>847</v>
      </c>
      <c r="C16214" s="1" t="s">
        <v>77</v>
      </c>
      <c r="D16214" s="1" t="s">
        <v>3801</v>
      </c>
      <c r="J16214" s="1" t="s">
        <v>1475</v>
      </c>
      <c r="K16214" s="1" t="s">
        <v>35</v>
      </c>
      <c r="M16214">
        <v>11111111111</v>
      </c>
      <c r="X16214" s="2" t="s">
        <v>27331</v>
      </c>
    </row>
    <row r="16215" spans="1:24" x14ac:dyDescent="0.35">
      <c r="A16215" t="str">
        <f t="shared" si="253"/>
        <v>Mrs</v>
      </c>
      <c r="B16215" s="1" t="s">
        <v>27332</v>
      </c>
      <c r="D16215" s="1" t="s">
        <v>98</v>
      </c>
      <c r="J16215" s="1" t="s">
        <v>27333</v>
      </c>
      <c r="K16215" s="1" t="s">
        <v>35</v>
      </c>
      <c r="M16215">
        <v>11111111111</v>
      </c>
      <c r="X16215" s="2" t="s">
        <v>27334</v>
      </c>
    </row>
    <row r="16216" spans="1:24" x14ac:dyDescent="0.35">
      <c r="A16216" t="str">
        <f t="shared" si="253"/>
        <v>Mr</v>
      </c>
      <c r="B16216" s="1" t="s">
        <v>2836</v>
      </c>
      <c r="C16216" s="1" t="s">
        <v>2636</v>
      </c>
      <c r="D16216" s="1" t="s">
        <v>188</v>
      </c>
      <c r="J16216" s="1" t="s">
        <v>15874</v>
      </c>
      <c r="K16216" s="1" t="s">
        <v>23</v>
      </c>
      <c r="M16216">
        <v>11111111111</v>
      </c>
      <c r="X16216" s="2" t="s">
        <v>27335</v>
      </c>
    </row>
    <row r="16217" spans="1:24" x14ac:dyDescent="0.35">
      <c r="A16217" t="str">
        <f t="shared" si="253"/>
        <v>Mr</v>
      </c>
      <c r="B16217" s="1" t="s">
        <v>240</v>
      </c>
      <c r="D16217" s="1" t="s">
        <v>266</v>
      </c>
      <c r="J16217" s="1" t="s">
        <v>10133</v>
      </c>
      <c r="K16217" s="1" t="s">
        <v>23</v>
      </c>
      <c r="M16217">
        <v>11111111111</v>
      </c>
      <c r="X16217" s="2" t="s">
        <v>27336</v>
      </c>
    </row>
    <row r="16218" spans="1:24" x14ac:dyDescent="0.35">
      <c r="A16218" t="str">
        <f t="shared" si="253"/>
        <v>Mr</v>
      </c>
      <c r="B16218" s="1" t="s">
        <v>198</v>
      </c>
      <c r="D16218" s="1" t="s">
        <v>98</v>
      </c>
      <c r="J16218" s="1" t="s">
        <v>12172</v>
      </c>
      <c r="K16218" s="1" t="s">
        <v>23</v>
      </c>
      <c r="M16218">
        <v>11111111111</v>
      </c>
      <c r="X16218" s="2" t="s">
        <v>27337</v>
      </c>
    </row>
    <row r="16219" spans="1:24" x14ac:dyDescent="0.35">
      <c r="A16219" t="str">
        <f t="shared" si="253"/>
        <v>Mrs</v>
      </c>
      <c r="B16219" s="1" t="s">
        <v>567</v>
      </c>
      <c r="C16219" s="1" t="s">
        <v>22118</v>
      </c>
      <c r="D16219" s="1" t="s">
        <v>162</v>
      </c>
      <c r="J16219" s="1" t="s">
        <v>27338</v>
      </c>
      <c r="K16219" s="1" t="s">
        <v>35</v>
      </c>
      <c r="M16219">
        <v>11111111111</v>
      </c>
      <c r="X16219" s="2" t="s">
        <v>27339</v>
      </c>
    </row>
    <row r="16220" spans="1:24" x14ac:dyDescent="0.35">
      <c r="A16220" t="str">
        <f t="shared" si="253"/>
        <v>Mr</v>
      </c>
      <c r="B16220" s="1" t="s">
        <v>68</v>
      </c>
      <c r="D16220" s="1" t="s">
        <v>77</v>
      </c>
      <c r="J16220" s="1" t="s">
        <v>23345</v>
      </c>
      <c r="K16220" s="1" t="s">
        <v>23</v>
      </c>
      <c r="M16220">
        <v>11111111111</v>
      </c>
      <c r="X16220" s="2" t="s">
        <v>27340</v>
      </c>
    </row>
    <row r="16221" spans="1:24" x14ac:dyDescent="0.35">
      <c r="A16221" t="str">
        <f t="shared" si="253"/>
        <v>Mrs</v>
      </c>
      <c r="B16221" s="1" t="s">
        <v>743</v>
      </c>
      <c r="D16221" s="1" t="s">
        <v>193</v>
      </c>
      <c r="J16221" s="1" t="s">
        <v>3263</v>
      </c>
      <c r="K16221" s="1" t="s">
        <v>35</v>
      </c>
      <c r="M16221">
        <v>11111111111</v>
      </c>
      <c r="X16221" s="2" t="s">
        <v>27341</v>
      </c>
    </row>
    <row r="16222" spans="1:24" x14ac:dyDescent="0.35">
      <c r="A16222" t="str">
        <f t="shared" si="253"/>
        <v>Mrs</v>
      </c>
      <c r="B16222" s="1" t="s">
        <v>24075</v>
      </c>
      <c r="C16222" s="1" t="s">
        <v>3520</v>
      </c>
      <c r="D16222" s="1" t="s">
        <v>4074</v>
      </c>
      <c r="J16222" s="1" t="s">
        <v>7626</v>
      </c>
      <c r="K16222" s="1" t="s">
        <v>35</v>
      </c>
      <c r="M16222">
        <v>11111111111</v>
      </c>
      <c r="X16222" s="2" t="s">
        <v>27342</v>
      </c>
    </row>
    <row r="16223" spans="1:24" x14ac:dyDescent="0.35">
      <c r="A16223" t="str">
        <f t="shared" si="253"/>
        <v>Mr</v>
      </c>
      <c r="B16223" s="1" t="s">
        <v>55</v>
      </c>
      <c r="D16223" s="1" t="s">
        <v>333</v>
      </c>
      <c r="J16223" s="1" t="s">
        <v>27343</v>
      </c>
      <c r="K16223" s="1" t="s">
        <v>23</v>
      </c>
      <c r="M16223">
        <v>11111111111</v>
      </c>
      <c r="X16223" s="2" t="s">
        <v>27344</v>
      </c>
    </row>
    <row r="16224" spans="1:24" x14ac:dyDescent="0.35">
      <c r="A16224" t="str">
        <f t="shared" si="253"/>
        <v>Mr</v>
      </c>
      <c r="B16224" s="1" t="s">
        <v>40</v>
      </c>
      <c r="D16224" s="1" t="s">
        <v>188</v>
      </c>
      <c r="J16224" s="1" t="s">
        <v>4931</v>
      </c>
      <c r="K16224" s="1" t="s">
        <v>23</v>
      </c>
      <c r="M16224">
        <v>11111111111</v>
      </c>
      <c r="X16224" s="2" t="s">
        <v>27345</v>
      </c>
    </row>
    <row r="16225" spans="1:24" x14ac:dyDescent="0.35">
      <c r="A16225" t="str">
        <f t="shared" si="253"/>
        <v>Mrs</v>
      </c>
      <c r="B16225" s="1" t="s">
        <v>430</v>
      </c>
      <c r="D16225" s="1" t="s">
        <v>4097</v>
      </c>
      <c r="J16225" s="1" t="s">
        <v>27346</v>
      </c>
      <c r="K16225" s="1" t="s">
        <v>35</v>
      </c>
      <c r="M16225">
        <v>11111111111</v>
      </c>
      <c r="X16225" s="2" t="s">
        <v>27347</v>
      </c>
    </row>
    <row r="16226" spans="1:24" x14ac:dyDescent="0.35">
      <c r="A16226" t="str">
        <f t="shared" si="253"/>
        <v>Mrs</v>
      </c>
      <c r="B16226" s="1" t="s">
        <v>176</v>
      </c>
      <c r="D16226" s="1" t="s">
        <v>363</v>
      </c>
      <c r="J16226" s="1" t="s">
        <v>8603</v>
      </c>
      <c r="K16226" s="1" t="s">
        <v>35</v>
      </c>
      <c r="M16226">
        <v>11111111111</v>
      </c>
      <c r="X16226" s="2" t="s">
        <v>27348</v>
      </c>
    </row>
    <row r="16227" spans="1:24" x14ac:dyDescent="0.35">
      <c r="A16227" t="str">
        <f t="shared" si="253"/>
        <v>Mr</v>
      </c>
      <c r="B16227" s="1" t="s">
        <v>8069</v>
      </c>
      <c r="C16227" s="1" t="s">
        <v>6956</v>
      </c>
      <c r="D16227" s="1" t="s">
        <v>1588</v>
      </c>
      <c r="J16227" s="1" t="s">
        <v>852</v>
      </c>
      <c r="K16227" s="1" t="s">
        <v>23</v>
      </c>
      <c r="M16227">
        <v>11111111111</v>
      </c>
      <c r="X16227" s="2" t="s">
        <v>27349</v>
      </c>
    </row>
    <row r="16228" spans="1:24" x14ac:dyDescent="0.35">
      <c r="A16228" t="str">
        <f t="shared" si="253"/>
        <v>Mr</v>
      </c>
      <c r="B16228" s="1" t="s">
        <v>188</v>
      </c>
      <c r="D16228" s="1" t="s">
        <v>8785</v>
      </c>
      <c r="J16228" s="1" t="s">
        <v>27350</v>
      </c>
      <c r="K16228" s="1" t="s">
        <v>23</v>
      </c>
      <c r="M16228">
        <v>11111111111</v>
      </c>
      <c r="X16228" s="2" t="s">
        <v>27351</v>
      </c>
    </row>
    <row r="16229" spans="1:24" x14ac:dyDescent="0.35">
      <c r="A16229" t="str">
        <f t="shared" si="253"/>
        <v>Mrs</v>
      </c>
      <c r="B16229" s="1" t="s">
        <v>37</v>
      </c>
      <c r="D16229" s="1" t="s">
        <v>68</v>
      </c>
      <c r="J16229" s="1" t="s">
        <v>10091</v>
      </c>
      <c r="K16229" s="1" t="s">
        <v>35</v>
      </c>
      <c r="M16229">
        <v>11111111111</v>
      </c>
      <c r="X16229" s="2" t="s">
        <v>27352</v>
      </c>
    </row>
    <row r="16230" spans="1:24" x14ac:dyDescent="0.35">
      <c r="A16230" t="str">
        <f t="shared" si="253"/>
        <v>Mr</v>
      </c>
      <c r="B16230" s="1" t="s">
        <v>746</v>
      </c>
      <c r="C16230" s="1" t="s">
        <v>188</v>
      </c>
      <c r="D16230" s="1" t="s">
        <v>8785</v>
      </c>
      <c r="J16230" s="1" t="s">
        <v>11255</v>
      </c>
      <c r="K16230" s="1" t="s">
        <v>23</v>
      </c>
      <c r="M16230">
        <v>11111111111</v>
      </c>
      <c r="X16230" s="2" t="s">
        <v>27353</v>
      </c>
    </row>
    <row r="16231" spans="1:24" x14ac:dyDescent="0.35">
      <c r="A16231" t="str">
        <f t="shared" si="253"/>
        <v>Mr</v>
      </c>
      <c r="B16231" s="1" t="s">
        <v>29</v>
      </c>
      <c r="C16231" s="1" t="s">
        <v>188</v>
      </c>
      <c r="D16231" s="1" t="s">
        <v>8785</v>
      </c>
      <c r="J16231" s="1" t="s">
        <v>11861</v>
      </c>
      <c r="K16231" s="1" t="s">
        <v>23</v>
      </c>
      <c r="M16231">
        <v>11111111111</v>
      </c>
      <c r="X16231" s="2" t="s">
        <v>27354</v>
      </c>
    </row>
    <row r="16232" spans="1:24" x14ac:dyDescent="0.35">
      <c r="A16232" t="str">
        <f t="shared" si="253"/>
        <v>Mrs</v>
      </c>
      <c r="B16232" s="1" t="s">
        <v>95</v>
      </c>
      <c r="C16232" s="1" t="s">
        <v>188</v>
      </c>
      <c r="D16232" s="1" t="s">
        <v>8785</v>
      </c>
      <c r="J16232" s="1" t="s">
        <v>3356</v>
      </c>
      <c r="K16232" s="1" t="s">
        <v>35</v>
      </c>
      <c r="M16232">
        <v>11111111111</v>
      </c>
      <c r="X16232" s="2" t="s">
        <v>27355</v>
      </c>
    </row>
    <row r="16233" spans="1:24" x14ac:dyDescent="0.35">
      <c r="A16233" t="str">
        <f t="shared" si="253"/>
        <v>Mr</v>
      </c>
      <c r="B16233" s="1" t="s">
        <v>56</v>
      </c>
      <c r="C16233" s="1" t="s">
        <v>188</v>
      </c>
      <c r="D16233" s="1" t="s">
        <v>27356</v>
      </c>
      <c r="J16233" s="1" t="s">
        <v>17924</v>
      </c>
      <c r="K16233" s="1" t="s">
        <v>23</v>
      </c>
      <c r="M16233">
        <v>11111111111</v>
      </c>
      <c r="X16233" s="2" t="s">
        <v>27357</v>
      </c>
    </row>
    <row r="16234" spans="1:24" x14ac:dyDescent="0.35">
      <c r="A16234" t="str">
        <f t="shared" si="253"/>
        <v>Mr</v>
      </c>
      <c r="B16234" s="1" t="s">
        <v>188</v>
      </c>
      <c r="D16234" s="1" t="s">
        <v>82</v>
      </c>
      <c r="J16234" s="1" t="s">
        <v>27358</v>
      </c>
      <c r="K16234" s="1" t="s">
        <v>23</v>
      </c>
      <c r="M16234">
        <v>11111111111</v>
      </c>
      <c r="X16234" s="2" t="s">
        <v>27359</v>
      </c>
    </row>
    <row r="16235" spans="1:24" x14ac:dyDescent="0.35">
      <c r="A16235" t="str">
        <f t="shared" si="253"/>
        <v>Mrs</v>
      </c>
      <c r="B16235" s="1" t="s">
        <v>6463</v>
      </c>
      <c r="D16235" s="1" t="s">
        <v>5402</v>
      </c>
      <c r="J16235" s="1" t="s">
        <v>27360</v>
      </c>
      <c r="K16235" s="1" t="s">
        <v>35</v>
      </c>
      <c r="M16235">
        <v>11111111111</v>
      </c>
      <c r="X16235" s="2" t="s">
        <v>27361</v>
      </c>
    </row>
    <row r="16236" spans="1:24" x14ac:dyDescent="0.35">
      <c r="A16236" t="str">
        <f t="shared" si="253"/>
        <v>Mr</v>
      </c>
      <c r="B16236" s="1" t="s">
        <v>433</v>
      </c>
      <c r="D16236" s="1" t="s">
        <v>240</v>
      </c>
      <c r="J16236" s="1" t="s">
        <v>6862</v>
      </c>
      <c r="K16236" s="1" t="s">
        <v>23</v>
      </c>
      <c r="M16236">
        <v>11111111111</v>
      </c>
      <c r="X16236" s="2" t="s">
        <v>27362</v>
      </c>
    </row>
    <row r="16237" spans="1:24" x14ac:dyDescent="0.35">
      <c r="A16237" t="str">
        <f t="shared" si="253"/>
        <v>Mrs</v>
      </c>
      <c r="B16237" s="1" t="s">
        <v>166</v>
      </c>
      <c r="D16237" s="1" t="s">
        <v>433</v>
      </c>
      <c r="J16237" s="1" t="s">
        <v>27363</v>
      </c>
      <c r="K16237" s="1" t="s">
        <v>35</v>
      </c>
      <c r="M16237">
        <v>11111111111</v>
      </c>
      <c r="X16237" s="2" t="s">
        <v>27364</v>
      </c>
    </row>
    <row r="16238" spans="1:24" x14ac:dyDescent="0.35">
      <c r="A16238" t="str">
        <f t="shared" si="253"/>
        <v>Mrs</v>
      </c>
      <c r="B16238" s="1" t="s">
        <v>531</v>
      </c>
      <c r="D16238" s="1" t="s">
        <v>433</v>
      </c>
      <c r="J16238" s="1" t="s">
        <v>3621</v>
      </c>
      <c r="K16238" s="1" t="s">
        <v>35</v>
      </c>
      <c r="M16238">
        <v>11111111111</v>
      </c>
      <c r="X16238" s="2" t="s">
        <v>27365</v>
      </c>
    </row>
    <row r="16239" spans="1:24" x14ac:dyDescent="0.35">
      <c r="A16239" t="str">
        <f t="shared" si="253"/>
        <v>Mr</v>
      </c>
      <c r="B16239" s="1" t="s">
        <v>333</v>
      </c>
      <c r="D16239" s="1" t="s">
        <v>433</v>
      </c>
      <c r="J16239" s="1" t="s">
        <v>4558</v>
      </c>
      <c r="K16239" s="1" t="s">
        <v>23</v>
      </c>
      <c r="M16239">
        <v>11111111111</v>
      </c>
      <c r="X16239" s="2" t="s">
        <v>27366</v>
      </c>
    </row>
    <row r="16240" spans="1:24" x14ac:dyDescent="0.35">
      <c r="A16240" t="str">
        <f t="shared" si="253"/>
        <v>Mr</v>
      </c>
      <c r="B16240" s="1" t="s">
        <v>40</v>
      </c>
      <c r="D16240" s="1" t="s">
        <v>433</v>
      </c>
      <c r="J16240" s="1" t="s">
        <v>9789</v>
      </c>
      <c r="K16240" s="1" t="s">
        <v>23</v>
      </c>
      <c r="M16240">
        <v>11111111111</v>
      </c>
      <c r="X16240" s="2" t="s">
        <v>27367</v>
      </c>
    </row>
    <row r="16241" spans="1:24" x14ac:dyDescent="0.35">
      <c r="A16241" t="str">
        <f t="shared" si="253"/>
        <v>Mr</v>
      </c>
      <c r="B16241" s="1" t="s">
        <v>1034</v>
      </c>
      <c r="C16241" s="1" t="s">
        <v>12988</v>
      </c>
      <c r="D16241" s="1" t="s">
        <v>240</v>
      </c>
      <c r="J16241" s="1" t="s">
        <v>22471</v>
      </c>
      <c r="K16241" s="1" t="s">
        <v>23</v>
      </c>
      <c r="M16241">
        <v>11111111111</v>
      </c>
      <c r="X16241" s="2" t="s">
        <v>27368</v>
      </c>
    </row>
    <row r="16242" spans="1:24" x14ac:dyDescent="0.35">
      <c r="A16242" t="str">
        <f t="shared" si="253"/>
        <v>Mrs</v>
      </c>
      <c r="B16242" s="1" t="s">
        <v>80</v>
      </c>
      <c r="D16242" s="1" t="s">
        <v>1034</v>
      </c>
      <c r="J16242" s="1" t="s">
        <v>27369</v>
      </c>
      <c r="K16242" s="1" t="s">
        <v>35</v>
      </c>
      <c r="M16242">
        <v>11111111111</v>
      </c>
      <c r="X16242" s="2" t="s">
        <v>27370</v>
      </c>
    </row>
    <row r="16243" spans="1:24" x14ac:dyDescent="0.35">
      <c r="A16243" t="str">
        <f t="shared" si="253"/>
        <v>Mr</v>
      </c>
      <c r="B16243" s="1" t="s">
        <v>198</v>
      </c>
      <c r="C16243" s="1" t="s">
        <v>23874</v>
      </c>
      <c r="D16243" s="1" t="s">
        <v>1355</v>
      </c>
      <c r="J16243" s="1" t="s">
        <v>27371</v>
      </c>
      <c r="K16243" s="1" t="s">
        <v>23</v>
      </c>
      <c r="M16243">
        <v>11111111111</v>
      </c>
      <c r="X16243" s="2" t="s">
        <v>27372</v>
      </c>
    </row>
    <row r="16244" spans="1:24" x14ac:dyDescent="0.35">
      <c r="A16244" t="str">
        <f t="shared" si="253"/>
        <v>Mrs</v>
      </c>
      <c r="B16244" s="1" t="s">
        <v>75</v>
      </c>
      <c r="D16244" s="1" t="s">
        <v>198</v>
      </c>
      <c r="J16244" s="1" t="s">
        <v>5745</v>
      </c>
      <c r="K16244" s="1" t="s">
        <v>35</v>
      </c>
      <c r="M16244">
        <v>11111111111</v>
      </c>
      <c r="X16244" s="2" t="s">
        <v>27373</v>
      </c>
    </row>
    <row r="16245" spans="1:24" x14ac:dyDescent="0.35">
      <c r="A16245" t="str">
        <f t="shared" si="253"/>
        <v>Mr</v>
      </c>
      <c r="B16245" s="1" t="s">
        <v>2305</v>
      </c>
      <c r="D16245" s="1" t="s">
        <v>198</v>
      </c>
      <c r="J16245" s="1" t="s">
        <v>5117</v>
      </c>
      <c r="K16245" s="1" t="s">
        <v>23</v>
      </c>
      <c r="M16245">
        <v>11111111111</v>
      </c>
      <c r="X16245" s="2" t="s">
        <v>27374</v>
      </c>
    </row>
    <row r="16246" spans="1:24" x14ac:dyDescent="0.35">
      <c r="A16246" t="str">
        <f t="shared" si="253"/>
        <v>Mrs</v>
      </c>
      <c r="B16246" s="1" t="s">
        <v>88</v>
      </c>
      <c r="D16246" s="1" t="s">
        <v>198</v>
      </c>
      <c r="J16246" s="1" t="s">
        <v>10552</v>
      </c>
      <c r="K16246" s="1" t="s">
        <v>35</v>
      </c>
      <c r="M16246">
        <v>11111111111</v>
      </c>
      <c r="X16246" s="2" t="s">
        <v>27375</v>
      </c>
    </row>
    <row r="16247" spans="1:24" x14ac:dyDescent="0.35">
      <c r="A16247" t="str">
        <f t="shared" si="253"/>
        <v>Mr</v>
      </c>
      <c r="B16247" s="1" t="s">
        <v>56</v>
      </c>
      <c r="D16247" s="1" t="s">
        <v>198</v>
      </c>
      <c r="J16247" s="1" t="s">
        <v>8501</v>
      </c>
      <c r="K16247" s="1" t="s">
        <v>23</v>
      </c>
      <c r="M16247">
        <v>11111111111</v>
      </c>
      <c r="X16247" s="2" t="s">
        <v>27376</v>
      </c>
    </row>
    <row r="16248" spans="1:24" x14ac:dyDescent="0.35">
      <c r="A16248" t="str">
        <f t="shared" si="253"/>
        <v>Mr</v>
      </c>
      <c r="B16248" s="1" t="s">
        <v>228</v>
      </c>
      <c r="D16248" s="1" t="s">
        <v>198</v>
      </c>
      <c r="J16248" s="1" t="s">
        <v>15653</v>
      </c>
      <c r="K16248" s="1" t="s">
        <v>23</v>
      </c>
      <c r="M16248">
        <v>11111111111</v>
      </c>
      <c r="X16248" s="2" t="s">
        <v>27377</v>
      </c>
    </row>
    <row r="16249" spans="1:24" x14ac:dyDescent="0.35">
      <c r="A16249" t="str">
        <f t="shared" si="253"/>
        <v>Mrs</v>
      </c>
      <c r="B16249" s="1" t="s">
        <v>32</v>
      </c>
      <c r="D16249" s="1" t="s">
        <v>163</v>
      </c>
      <c r="J16249" s="1" t="s">
        <v>27378</v>
      </c>
      <c r="K16249" s="1" t="s">
        <v>35</v>
      </c>
      <c r="M16249">
        <v>11111111111</v>
      </c>
      <c r="X16249" s="2" t="s">
        <v>27379</v>
      </c>
    </row>
    <row r="16250" spans="1:24" x14ac:dyDescent="0.35">
      <c r="A16250" t="str">
        <f t="shared" si="253"/>
        <v>Mr</v>
      </c>
      <c r="B16250" s="1" t="s">
        <v>1450</v>
      </c>
      <c r="D16250" s="1" t="s">
        <v>162</v>
      </c>
      <c r="J16250" s="1" t="s">
        <v>27380</v>
      </c>
      <c r="K16250" s="1" t="s">
        <v>23</v>
      </c>
      <c r="M16250">
        <v>11111111111</v>
      </c>
      <c r="X16250" s="2" t="s">
        <v>27381</v>
      </c>
    </row>
    <row r="16251" spans="1:24" x14ac:dyDescent="0.35">
      <c r="A16251" t="str">
        <f t="shared" si="253"/>
        <v>Mr</v>
      </c>
      <c r="B16251" s="1" t="s">
        <v>27382</v>
      </c>
      <c r="C16251" s="1" t="s">
        <v>27383</v>
      </c>
      <c r="D16251" s="1" t="s">
        <v>50</v>
      </c>
      <c r="J16251" s="1" t="s">
        <v>20037</v>
      </c>
      <c r="K16251" s="1" t="s">
        <v>23</v>
      </c>
      <c r="M16251">
        <v>11111111111</v>
      </c>
      <c r="X16251" s="2" t="s">
        <v>27384</v>
      </c>
    </row>
    <row r="16252" spans="1:24" x14ac:dyDescent="0.35">
      <c r="A16252" t="str">
        <f t="shared" si="253"/>
        <v>Mrs</v>
      </c>
      <c r="B16252" s="1" t="s">
        <v>176</v>
      </c>
      <c r="C16252" s="1" t="s">
        <v>27383</v>
      </c>
      <c r="D16252" s="1" t="s">
        <v>50</v>
      </c>
      <c r="J16252" s="1" t="s">
        <v>22694</v>
      </c>
      <c r="K16252" s="1" t="s">
        <v>35</v>
      </c>
      <c r="M16252">
        <v>11111111111</v>
      </c>
      <c r="X16252" s="2" t="s">
        <v>27385</v>
      </c>
    </row>
    <row r="16253" spans="1:24" x14ac:dyDescent="0.35">
      <c r="A16253" t="str">
        <f t="shared" si="253"/>
        <v>Mr</v>
      </c>
      <c r="B16253" s="1" t="s">
        <v>1313</v>
      </c>
      <c r="C16253" s="1" t="s">
        <v>27383</v>
      </c>
      <c r="D16253" s="1" t="s">
        <v>50</v>
      </c>
      <c r="J16253" s="1" t="s">
        <v>21497</v>
      </c>
      <c r="K16253" s="1" t="s">
        <v>23</v>
      </c>
      <c r="M16253">
        <v>11111111111</v>
      </c>
      <c r="X16253" s="2" t="s">
        <v>27386</v>
      </c>
    </row>
    <row r="16254" spans="1:24" x14ac:dyDescent="0.35">
      <c r="A16254" t="str">
        <f t="shared" si="253"/>
        <v>Mr</v>
      </c>
      <c r="B16254" s="1" t="s">
        <v>50</v>
      </c>
      <c r="C16254" s="1" t="s">
        <v>27383</v>
      </c>
      <c r="D16254" s="1" t="s">
        <v>50</v>
      </c>
      <c r="J16254" s="1" t="s">
        <v>24977</v>
      </c>
      <c r="K16254" s="1" t="s">
        <v>23</v>
      </c>
      <c r="M16254">
        <v>11111111111</v>
      </c>
      <c r="X16254" s="2" t="s">
        <v>27387</v>
      </c>
    </row>
    <row r="16255" spans="1:24" x14ac:dyDescent="0.35">
      <c r="A16255" t="str">
        <f t="shared" si="253"/>
        <v>Mrs</v>
      </c>
      <c r="B16255" s="1" t="s">
        <v>103</v>
      </c>
      <c r="C16255" s="1" t="s">
        <v>291</v>
      </c>
      <c r="D16255" s="1" t="s">
        <v>280</v>
      </c>
      <c r="J16255" s="1" t="s">
        <v>27388</v>
      </c>
      <c r="K16255" s="1" t="s">
        <v>35</v>
      </c>
      <c r="M16255">
        <v>11111111111</v>
      </c>
      <c r="X16255" s="2" t="s">
        <v>27389</v>
      </c>
    </row>
    <row r="16256" spans="1:24" x14ac:dyDescent="0.35">
      <c r="A16256" t="str">
        <f t="shared" si="253"/>
        <v>Mrs</v>
      </c>
      <c r="B16256" s="1" t="s">
        <v>1385</v>
      </c>
      <c r="D16256" s="1" t="s">
        <v>271</v>
      </c>
      <c r="J16256" s="1" t="s">
        <v>16414</v>
      </c>
      <c r="K16256" s="1" t="s">
        <v>35</v>
      </c>
      <c r="M16256">
        <v>11111111111</v>
      </c>
      <c r="X16256" s="2" t="s">
        <v>27390</v>
      </c>
    </row>
    <row r="16257" spans="1:24" x14ac:dyDescent="0.35">
      <c r="A16257" t="str">
        <f t="shared" si="253"/>
        <v>Mr</v>
      </c>
      <c r="B16257" s="1" t="s">
        <v>240</v>
      </c>
      <c r="C16257" s="1" t="s">
        <v>21226</v>
      </c>
      <c r="D16257" s="1" t="s">
        <v>333</v>
      </c>
      <c r="J16257" s="1" t="s">
        <v>22491</v>
      </c>
      <c r="K16257" s="1" t="s">
        <v>23</v>
      </c>
      <c r="M16257">
        <v>11111111111</v>
      </c>
      <c r="X16257" s="2" t="s">
        <v>27391</v>
      </c>
    </row>
    <row r="16258" spans="1:24" x14ac:dyDescent="0.35">
      <c r="A16258" t="str">
        <f t="shared" ref="A16258:A16321" si="254">IF(K16258="Male","Mr",IF(K16258="Female","Mrs", " "))</f>
        <v>Mrs</v>
      </c>
      <c r="B16258" s="1" t="s">
        <v>95</v>
      </c>
      <c r="D16258" s="1" t="s">
        <v>240</v>
      </c>
      <c r="J16258" s="1" t="s">
        <v>27392</v>
      </c>
      <c r="K16258" s="1" t="s">
        <v>35</v>
      </c>
      <c r="M16258">
        <v>11111111111</v>
      </c>
      <c r="X16258" s="2" t="s">
        <v>27393</v>
      </c>
    </row>
    <row r="16259" spans="1:24" x14ac:dyDescent="0.35">
      <c r="A16259" t="str">
        <f t="shared" si="254"/>
        <v>Mrs</v>
      </c>
      <c r="B16259" s="1" t="s">
        <v>166</v>
      </c>
      <c r="D16259" s="1" t="s">
        <v>240</v>
      </c>
      <c r="J16259" s="1" t="s">
        <v>2975</v>
      </c>
      <c r="K16259" s="1" t="s">
        <v>35</v>
      </c>
      <c r="M16259">
        <v>11111111111</v>
      </c>
      <c r="X16259" s="2" t="s">
        <v>27394</v>
      </c>
    </row>
    <row r="16260" spans="1:24" x14ac:dyDescent="0.35">
      <c r="A16260" t="str">
        <f t="shared" si="254"/>
        <v>Mr</v>
      </c>
      <c r="B16260" s="1" t="s">
        <v>228</v>
      </c>
      <c r="D16260" s="1" t="s">
        <v>240</v>
      </c>
      <c r="J16260" s="1" t="s">
        <v>5736</v>
      </c>
      <c r="K16260" s="1" t="s">
        <v>23</v>
      </c>
      <c r="M16260">
        <v>11111111111</v>
      </c>
      <c r="X16260" s="2" t="s">
        <v>27395</v>
      </c>
    </row>
    <row r="16261" spans="1:24" x14ac:dyDescent="0.35">
      <c r="A16261" t="str">
        <f t="shared" si="254"/>
        <v>Mr</v>
      </c>
      <c r="B16261" s="1" t="s">
        <v>4652</v>
      </c>
      <c r="D16261" s="1" t="s">
        <v>240</v>
      </c>
      <c r="J16261" s="1" t="s">
        <v>9144</v>
      </c>
      <c r="K16261" s="1" t="s">
        <v>23</v>
      </c>
      <c r="M16261">
        <v>11111111111</v>
      </c>
      <c r="X16261" s="2" t="s">
        <v>27396</v>
      </c>
    </row>
    <row r="16262" spans="1:24" x14ac:dyDescent="0.35">
      <c r="A16262" t="str">
        <f t="shared" si="254"/>
        <v>Mrs</v>
      </c>
      <c r="B16262" s="1" t="s">
        <v>985</v>
      </c>
      <c r="C16262" s="1" t="s">
        <v>27397</v>
      </c>
      <c r="D16262" s="1" t="s">
        <v>372</v>
      </c>
      <c r="J16262" s="1" t="s">
        <v>15680</v>
      </c>
      <c r="K16262" s="1" t="s">
        <v>35</v>
      </c>
      <c r="M16262">
        <v>11111111111</v>
      </c>
      <c r="X16262" s="2" t="s">
        <v>27398</v>
      </c>
    </row>
    <row r="16263" spans="1:24" x14ac:dyDescent="0.35">
      <c r="A16263" t="str">
        <f t="shared" si="254"/>
        <v>Mrs</v>
      </c>
      <c r="B16263" s="1" t="s">
        <v>85</v>
      </c>
      <c r="D16263" s="1" t="s">
        <v>2274</v>
      </c>
      <c r="J16263" s="1" t="s">
        <v>18577</v>
      </c>
      <c r="K16263" s="1" t="s">
        <v>35</v>
      </c>
      <c r="M16263">
        <v>11111111111</v>
      </c>
      <c r="X16263" s="2" t="s">
        <v>27399</v>
      </c>
    </row>
    <row r="16264" spans="1:24" x14ac:dyDescent="0.35">
      <c r="A16264" t="str">
        <f t="shared" si="254"/>
        <v>Mr</v>
      </c>
      <c r="B16264" s="1" t="s">
        <v>333</v>
      </c>
      <c r="D16264" s="1" t="s">
        <v>1316</v>
      </c>
      <c r="J16264" s="1" t="s">
        <v>3514</v>
      </c>
      <c r="K16264" s="1" t="s">
        <v>23</v>
      </c>
      <c r="M16264">
        <v>11111111111</v>
      </c>
      <c r="X16264" s="2" t="s">
        <v>27400</v>
      </c>
    </row>
    <row r="16265" spans="1:24" x14ac:dyDescent="0.35">
      <c r="A16265" t="str">
        <f t="shared" si="254"/>
        <v>Mrs</v>
      </c>
      <c r="B16265" s="1" t="s">
        <v>310</v>
      </c>
      <c r="D16265" s="1" t="s">
        <v>333</v>
      </c>
      <c r="J16265" s="1" t="s">
        <v>27401</v>
      </c>
      <c r="K16265" s="1" t="s">
        <v>35</v>
      </c>
      <c r="M16265">
        <v>11111111111</v>
      </c>
      <c r="X16265" s="2" t="s">
        <v>27402</v>
      </c>
    </row>
    <row r="16266" spans="1:24" x14ac:dyDescent="0.35">
      <c r="A16266" t="str">
        <f t="shared" si="254"/>
        <v>Mr</v>
      </c>
      <c r="B16266" s="1" t="s">
        <v>228</v>
      </c>
      <c r="D16266" s="1" t="s">
        <v>333</v>
      </c>
      <c r="J16266" s="1" t="s">
        <v>10634</v>
      </c>
      <c r="K16266" s="1" t="s">
        <v>23</v>
      </c>
      <c r="M16266">
        <v>11111111111</v>
      </c>
      <c r="X16266" s="2" t="s">
        <v>27403</v>
      </c>
    </row>
    <row r="16267" spans="1:24" x14ac:dyDescent="0.35">
      <c r="A16267" t="str">
        <f t="shared" si="254"/>
        <v>Mr</v>
      </c>
      <c r="B16267" s="1" t="s">
        <v>333</v>
      </c>
      <c r="D16267" s="1" t="s">
        <v>333</v>
      </c>
      <c r="J16267" s="1" t="s">
        <v>1624</v>
      </c>
      <c r="K16267" s="1" t="s">
        <v>23</v>
      </c>
      <c r="M16267">
        <v>11111111111</v>
      </c>
      <c r="X16267" s="2" t="s">
        <v>27404</v>
      </c>
    </row>
    <row r="16268" spans="1:24" x14ac:dyDescent="0.35">
      <c r="A16268" t="str">
        <f t="shared" si="254"/>
        <v>Mrs</v>
      </c>
      <c r="B16268" s="1" t="s">
        <v>75</v>
      </c>
      <c r="D16268" s="1" t="s">
        <v>3695</v>
      </c>
      <c r="J16268" s="1" t="s">
        <v>27405</v>
      </c>
      <c r="K16268" s="1" t="s">
        <v>35</v>
      </c>
      <c r="M16268">
        <v>11111111111</v>
      </c>
      <c r="X16268" s="2" t="s">
        <v>27406</v>
      </c>
    </row>
    <row r="16269" spans="1:24" x14ac:dyDescent="0.35">
      <c r="A16269" t="str">
        <f t="shared" si="254"/>
        <v>Mr</v>
      </c>
      <c r="B16269" s="1" t="s">
        <v>243</v>
      </c>
      <c r="D16269" s="1" t="s">
        <v>405</v>
      </c>
      <c r="J16269" s="1" t="s">
        <v>27407</v>
      </c>
      <c r="K16269" s="1" t="s">
        <v>23</v>
      </c>
      <c r="M16269">
        <v>11111111111</v>
      </c>
      <c r="X16269" s="2" t="s">
        <v>27408</v>
      </c>
    </row>
    <row r="16270" spans="1:24" x14ac:dyDescent="0.35">
      <c r="A16270" t="str">
        <f t="shared" si="254"/>
        <v>Mr</v>
      </c>
      <c r="B16270" s="1" t="s">
        <v>2322</v>
      </c>
      <c r="D16270" s="1" t="s">
        <v>405</v>
      </c>
      <c r="J16270" s="1" t="s">
        <v>5926</v>
      </c>
      <c r="K16270" s="1" t="s">
        <v>23</v>
      </c>
      <c r="M16270">
        <v>11111111111</v>
      </c>
      <c r="X16270" s="2" t="s">
        <v>27409</v>
      </c>
    </row>
    <row r="16271" spans="1:24" x14ac:dyDescent="0.35">
      <c r="A16271" t="str">
        <f t="shared" si="254"/>
        <v>Mr</v>
      </c>
      <c r="B16271" s="1" t="s">
        <v>3409</v>
      </c>
      <c r="D16271" s="1" t="s">
        <v>77</v>
      </c>
      <c r="J16271" s="1" t="s">
        <v>3189</v>
      </c>
      <c r="K16271" s="1" t="s">
        <v>23</v>
      </c>
      <c r="M16271">
        <v>11111111111</v>
      </c>
      <c r="X16271" s="2" t="s">
        <v>27410</v>
      </c>
    </row>
    <row r="16272" spans="1:24" x14ac:dyDescent="0.35">
      <c r="A16272" t="str">
        <f t="shared" si="254"/>
        <v>Mrs</v>
      </c>
      <c r="B16272" s="1" t="s">
        <v>430</v>
      </c>
      <c r="D16272" s="1" t="s">
        <v>827</v>
      </c>
      <c r="J16272" s="1" t="s">
        <v>3627</v>
      </c>
      <c r="K16272" s="1" t="s">
        <v>35</v>
      </c>
      <c r="M16272">
        <v>11111111111</v>
      </c>
      <c r="X16272" s="2" t="s">
        <v>27411</v>
      </c>
    </row>
    <row r="16273" spans="1:24" x14ac:dyDescent="0.35">
      <c r="A16273" t="str">
        <f t="shared" si="254"/>
        <v>Mrs</v>
      </c>
      <c r="B16273" s="1" t="s">
        <v>80</v>
      </c>
      <c r="D16273" s="1" t="s">
        <v>77</v>
      </c>
      <c r="J16273" s="1" t="s">
        <v>15277</v>
      </c>
      <c r="K16273" s="1" t="s">
        <v>35</v>
      </c>
      <c r="M16273">
        <v>11111111111</v>
      </c>
      <c r="X16273" s="2" t="s">
        <v>27412</v>
      </c>
    </row>
    <row r="16274" spans="1:24" x14ac:dyDescent="0.35">
      <c r="A16274" t="str">
        <f t="shared" si="254"/>
        <v>Mrs</v>
      </c>
      <c r="B16274" s="1" t="s">
        <v>1313</v>
      </c>
      <c r="D16274" s="1" t="s">
        <v>40</v>
      </c>
      <c r="J16274" s="1" t="s">
        <v>27413</v>
      </c>
      <c r="K16274" s="1" t="s">
        <v>35</v>
      </c>
      <c r="M16274">
        <v>11111111111</v>
      </c>
      <c r="X16274" s="2" t="s">
        <v>27414</v>
      </c>
    </row>
    <row r="16275" spans="1:24" x14ac:dyDescent="0.35">
      <c r="A16275" t="str">
        <f t="shared" si="254"/>
        <v>Mr</v>
      </c>
      <c r="B16275" s="1" t="s">
        <v>129</v>
      </c>
      <c r="C16275" s="1" t="s">
        <v>21226</v>
      </c>
      <c r="D16275" s="1" t="s">
        <v>1440</v>
      </c>
      <c r="J16275" s="1" t="s">
        <v>27415</v>
      </c>
      <c r="K16275" s="1" t="s">
        <v>23</v>
      </c>
      <c r="M16275">
        <v>11111111111</v>
      </c>
      <c r="X16275" s="2" t="s">
        <v>27416</v>
      </c>
    </row>
    <row r="16276" spans="1:24" x14ac:dyDescent="0.35">
      <c r="A16276" t="str">
        <f t="shared" si="254"/>
        <v>Mrs</v>
      </c>
      <c r="B16276" s="1" t="s">
        <v>80</v>
      </c>
      <c r="D16276" s="1" t="s">
        <v>1566</v>
      </c>
      <c r="J16276" s="1" t="s">
        <v>27417</v>
      </c>
      <c r="K16276" s="1" t="s">
        <v>35</v>
      </c>
      <c r="M16276">
        <v>11111111111</v>
      </c>
      <c r="X16276" s="2" t="s">
        <v>27418</v>
      </c>
    </row>
    <row r="16277" spans="1:24" x14ac:dyDescent="0.35">
      <c r="A16277" t="str">
        <f t="shared" si="254"/>
        <v>Mr</v>
      </c>
      <c r="B16277" s="1" t="s">
        <v>188</v>
      </c>
      <c r="C16277" s="1" t="s">
        <v>129</v>
      </c>
      <c r="D16277" s="1" t="s">
        <v>1440</v>
      </c>
      <c r="J16277" s="1" t="s">
        <v>4889</v>
      </c>
      <c r="K16277" s="1" t="s">
        <v>23</v>
      </c>
      <c r="M16277">
        <v>11111111111</v>
      </c>
      <c r="X16277" s="2" t="s">
        <v>27419</v>
      </c>
    </row>
    <row r="16278" spans="1:24" x14ac:dyDescent="0.35">
      <c r="A16278" t="str">
        <f t="shared" si="254"/>
        <v>Mrs</v>
      </c>
      <c r="B16278" s="1" t="s">
        <v>88</v>
      </c>
      <c r="C16278" s="1" t="s">
        <v>129</v>
      </c>
      <c r="D16278" s="1" t="s">
        <v>1440</v>
      </c>
      <c r="J16278" s="1" t="s">
        <v>27420</v>
      </c>
      <c r="K16278" s="1" t="s">
        <v>35</v>
      </c>
      <c r="M16278">
        <v>11111111111</v>
      </c>
      <c r="X16278" s="2" t="s">
        <v>27421</v>
      </c>
    </row>
    <row r="16279" spans="1:24" x14ac:dyDescent="0.35">
      <c r="A16279" t="str">
        <f t="shared" si="254"/>
        <v>Mr</v>
      </c>
      <c r="B16279" s="1" t="s">
        <v>2826</v>
      </c>
      <c r="D16279" s="1" t="s">
        <v>266</v>
      </c>
      <c r="J16279" s="1" t="s">
        <v>2214</v>
      </c>
      <c r="K16279" s="1" t="s">
        <v>23</v>
      </c>
      <c r="M16279">
        <v>11111111111</v>
      </c>
      <c r="X16279" s="2" t="s">
        <v>27422</v>
      </c>
    </row>
    <row r="16280" spans="1:24" x14ac:dyDescent="0.35">
      <c r="A16280" t="str">
        <f t="shared" si="254"/>
        <v>Mrs</v>
      </c>
      <c r="B16280" s="1" t="s">
        <v>27423</v>
      </c>
      <c r="C16280" s="1" t="s">
        <v>333</v>
      </c>
      <c r="D16280" s="1" t="s">
        <v>266</v>
      </c>
      <c r="J16280" s="1" t="s">
        <v>3352</v>
      </c>
      <c r="K16280" s="1" t="s">
        <v>35</v>
      </c>
      <c r="M16280">
        <v>11111111111</v>
      </c>
      <c r="X16280" s="2" t="s">
        <v>27424</v>
      </c>
    </row>
    <row r="16281" spans="1:24" x14ac:dyDescent="0.35">
      <c r="A16281" t="str">
        <f t="shared" si="254"/>
        <v>Mrs</v>
      </c>
      <c r="B16281" s="1" t="s">
        <v>65</v>
      </c>
      <c r="D16281" s="1" t="s">
        <v>266</v>
      </c>
      <c r="J16281" s="1" t="s">
        <v>439</v>
      </c>
      <c r="K16281" s="1" t="s">
        <v>35</v>
      </c>
      <c r="M16281">
        <v>11111111111</v>
      </c>
      <c r="X16281" s="2" t="s">
        <v>27425</v>
      </c>
    </row>
    <row r="16282" spans="1:24" x14ac:dyDescent="0.35">
      <c r="A16282" t="str">
        <f t="shared" si="254"/>
        <v>Mr</v>
      </c>
      <c r="B16282" s="1" t="s">
        <v>970</v>
      </c>
      <c r="D16282" s="1" t="s">
        <v>266</v>
      </c>
      <c r="J16282" s="1" t="s">
        <v>1923</v>
      </c>
      <c r="K16282" s="1" t="s">
        <v>23</v>
      </c>
      <c r="M16282">
        <v>11111111111</v>
      </c>
      <c r="X16282" s="2" t="s">
        <v>27426</v>
      </c>
    </row>
    <row r="16283" spans="1:24" x14ac:dyDescent="0.35">
      <c r="A16283" t="str">
        <f t="shared" si="254"/>
        <v>Mr</v>
      </c>
      <c r="B16283" s="1" t="s">
        <v>27427</v>
      </c>
      <c r="D16283" s="1" t="s">
        <v>266</v>
      </c>
      <c r="J16283" s="1" t="s">
        <v>636</v>
      </c>
      <c r="K16283" s="1" t="s">
        <v>23</v>
      </c>
      <c r="M16283">
        <v>11111111111</v>
      </c>
      <c r="X16283" s="2" t="s">
        <v>27428</v>
      </c>
    </row>
    <row r="16284" spans="1:24" x14ac:dyDescent="0.35">
      <c r="A16284" t="str">
        <f t="shared" si="254"/>
        <v>Mr</v>
      </c>
      <c r="B16284" s="1" t="s">
        <v>55</v>
      </c>
      <c r="D16284" s="1" t="s">
        <v>266</v>
      </c>
      <c r="J16284" s="1" t="s">
        <v>27429</v>
      </c>
      <c r="K16284" s="1" t="s">
        <v>23</v>
      </c>
      <c r="M16284">
        <v>11111111111</v>
      </c>
      <c r="X16284" s="2" t="s">
        <v>27430</v>
      </c>
    </row>
    <row r="16285" spans="1:24" x14ac:dyDescent="0.35">
      <c r="A16285" t="str">
        <f t="shared" si="254"/>
        <v>Mr</v>
      </c>
      <c r="B16285" s="1" t="s">
        <v>8524</v>
      </c>
      <c r="D16285" s="1" t="s">
        <v>105</v>
      </c>
      <c r="J16285" s="1" t="s">
        <v>27431</v>
      </c>
      <c r="K16285" s="1" t="s">
        <v>23</v>
      </c>
      <c r="M16285">
        <v>11111111111</v>
      </c>
      <c r="X16285" s="2" t="s">
        <v>27432</v>
      </c>
    </row>
    <row r="16286" spans="1:24" x14ac:dyDescent="0.35">
      <c r="A16286" t="str">
        <f t="shared" si="254"/>
        <v>Mrs</v>
      </c>
      <c r="B16286" s="1" t="s">
        <v>980</v>
      </c>
      <c r="D16286" s="1" t="s">
        <v>18450</v>
      </c>
      <c r="J16286" s="1" t="s">
        <v>27433</v>
      </c>
      <c r="K16286" s="1" t="s">
        <v>35</v>
      </c>
      <c r="M16286">
        <v>11111111111</v>
      </c>
      <c r="X16286" s="2" t="s">
        <v>27434</v>
      </c>
    </row>
    <row r="16287" spans="1:24" x14ac:dyDescent="0.35">
      <c r="A16287" t="str">
        <f t="shared" si="254"/>
        <v>Mrs</v>
      </c>
      <c r="B16287" s="1" t="s">
        <v>1412</v>
      </c>
      <c r="D16287" s="1" t="s">
        <v>8524</v>
      </c>
      <c r="J16287" s="1" t="s">
        <v>27435</v>
      </c>
      <c r="K16287" s="1" t="s">
        <v>35</v>
      </c>
      <c r="M16287">
        <v>11111111111</v>
      </c>
      <c r="X16287" s="2" t="s">
        <v>27436</v>
      </c>
    </row>
    <row r="16288" spans="1:24" x14ac:dyDescent="0.35">
      <c r="A16288" t="str">
        <f t="shared" si="254"/>
        <v>Mr</v>
      </c>
      <c r="B16288" s="1" t="s">
        <v>12723</v>
      </c>
      <c r="D16288" s="1" t="s">
        <v>8524</v>
      </c>
      <c r="J16288" s="1" t="s">
        <v>11343</v>
      </c>
      <c r="K16288" s="1" t="s">
        <v>23</v>
      </c>
      <c r="M16288">
        <v>11111111111</v>
      </c>
      <c r="X16288" s="2" t="s">
        <v>27437</v>
      </c>
    </row>
    <row r="16289" spans="1:24" x14ac:dyDescent="0.35">
      <c r="A16289" t="str">
        <f t="shared" si="254"/>
        <v>Mr</v>
      </c>
      <c r="B16289" s="1" t="s">
        <v>18450</v>
      </c>
      <c r="D16289" s="1" t="s">
        <v>8524</v>
      </c>
      <c r="J16289" s="1" t="s">
        <v>2220</v>
      </c>
      <c r="K16289" s="1" t="s">
        <v>23</v>
      </c>
      <c r="M16289">
        <v>11111111111</v>
      </c>
      <c r="X16289" s="2" t="s">
        <v>27438</v>
      </c>
    </row>
    <row r="16290" spans="1:24" x14ac:dyDescent="0.35">
      <c r="A16290" t="str">
        <f t="shared" si="254"/>
        <v>Mr</v>
      </c>
      <c r="B16290" s="1" t="s">
        <v>77</v>
      </c>
      <c r="D16290" s="1" t="s">
        <v>8524</v>
      </c>
      <c r="J16290" s="1" t="s">
        <v>27439</v>
      </c>
      <c r="K16290" s="1" t="s">
        <v>23</v>
      </c>
      <c r="M16290">
        <v>11111111111</v>
      </c>
      <c r="X16290" s="2" t="s">
        <v>27440</v>
      </c>
    </row>
    <row r="16291" spans="1:24" x14ac:dyDescent="0.35">
      <c r="A16291" t="str">
        <f t="shared" si="254"/>
        <v>Mr</v>
      </c>
      <c r="B16291" s="1" t="s">
        <v>55</v>
      </c>
      <c r="D16291" s="1" t="s">
        <v>1368</v>
      </c>
      <c r="J16291" s="1" t="s">
        <v>3056</v>
      </c>
      <c r="K16291" s="1" t="s">
        <v>23</v>
      </c>
      <c r="M16291">
        <v>11111111111</v>
      </c>
      <c r="X16291" s="2" t="s">
        <v>27441</v>
      </c>
    </row>
    <row r="16292" spans="1:24" x14ac:dyDescent="0.35">
      <c r="A16292" t="str">
        <f t="shared" si="254"/>
        <v>Mrs</v>
      </c>
      <c r="B16292" s="1" t="s">
        <v>239</v>
      </c>
      <c r="D16292" s="1" t="s">
        <v>228</v>
      </c>
      <c r="J16292" s="1" t="s">
        <v>22231</v>
      </c>
      <c r="K16292" s="1" t="s">
        <v>35</v>
      </c>
      <c r="M16292">
        <v>11111111111</v>
      </c>
      <c r="X16292" s="2" t="s">
        <v>27442</v>
      </c>
    </row>
    <row r="16293" spans="1:24" x14ac:dyDescent="0.35">
      <c r="A16293" t="str">
        <f t="shared" si="254"/>
        <v>Mrs</v>
      </c>
      <c r="B16293" s="1" t="s">
        <v>103</v>
      </c>
      <c r="D16293" s="1" t="s">
        <v>163</v>
      </c>
      <c r="J16293" s="1" t="s">
        <v>6549</v>
      </c>
      <c r="K16293" s="1" t="s">
        <v>35</v>
      </c>
      <c r="M16293">
        <v>11111111111</v>
      </c>
      <c r="X16293" s="2" t="s">
        <v>27443</v>
      </c>
    </row>
    <row r="16294" spans="1:24" x14ac:dyDescent="0.35">
      <c r="A16294" t="str">
        <f t="shared" si="254"/>
        <v>Mr</v>
      </c>
      <c r="B16294" s="1" t="s">
        <v>77</v>
      </c>
      <c r="D16294" s="1" t="s">
        <v>68</v>
      </c>
      <c r="J16294" s="1" t="s">
        <v>11707</v>
      </c>
      <c r="K16294" s="1" t="s">
        <v>23</v>
      </c>
      <c r="M16294">
        <v>11111111111</v>
      </c>
      <c r="X16294" s="2" t="s">
        <v>27444</v>
      </c>
    </row>
    <row r="16295" spans="1:24" x14ac:dyDescent="0.35">
      <c r="A16295" t="str">
        <f t="shared" si="254"/>
        <v>Mr</v>
      </c>
      <c r="B16295" s="1" t="s">
        <v>77</v>
      </c>
      <c r="D16295" s="1" t="s">
        <v>568</v>
      </c>
      <c r="J16295" s="1" t="s">
        <v>27445</v>
      </c>
      <c r="K16295" s="1" t="s">
        <v>23</v>
      </c>
      <c r="M16295">
        <v>11111111111</v>
      </c>
      <c r="X16295" s="2" t="s">
        <v>27446</v>
      </c>
    </row>
    <row r="16296" spans="1:24" x14ac:dyDescent="0.35">
      <c r="A16296" t="str">
        <f t="shared" si="254"/>
        <v>Mrs</v>
      </c>
      <c r="B16296" s="1" t="s">
        <v>310</v>
      </c>
      <c r="D16296" s="1" t="s">
        <v>77</v>
      </c>
      <c r="J16296" s="1" t="s">
        <v>27447</v>
      </c>
      <c r="K16296" s="1" t="s">
        <v>35</v>
      </c>
      <c r="M16296">
        <v>11111111111</v>
      </c>
      <c r="X16296" s="2" t="s">
        <v>27448</v>
      </c>
    </row>
    <row r="16297" spans="1:24" x14ac:dyDescent="0.35">
      <c r="A16297" t="str">
        <f t="shared" si="254"/>
        <v>Mr</v>
      </c>
      <c r="B16297" s="1" t="s">
        <v>77</v>
      </c>
      <c r="D16297" s="1" t="s">
        <v>77</v>
      </c>
      <c r="J16297" s="1" t="s">
        <v>16796</v>
      </c>
      <c r="K16297" s="1" t="s">
        <v>23</v>
      </c>
      <c r="M16297">
        <v>11111111111</v>
      </c>
      <c r="X16297" s="2" t="s">
        <v>27449</v>
      </c>
    </row>
    <row r="16298" spans="1:24" x14ac:dyDescent="0.35">
      <c r="A16298" t="str">
        <f t="shared" si="254"/>
        <v>Mrs</v>
      </c>
      <c r="B16298" s="1" t="s">
        <v>37</v>
      </c>
      <c r="D16298" s="1" t="s">
        <v>77</v>
      </c>
      <c r="J16298" s="1" t="s">
        <v>14039</v>
      </c>
      <c r="K16298" s="1" t="s">
        <v>35</v>
      </c>
      <c r="M16298">
        <v>11111111111</v>
      </c>
      <c r="X16298" s="2" t="s">
        <v>27450</v>
      </c>
    </row>
    <row r="16299" spans="1:24" x14ac:dyDescent="0.35">
      <c r="A16299" t="str">
        <f t="shared" si="254"/>
        <v>Mr</v>
      </c>
      <c r="B16299" s="1" t="s">
        <v>40</v>
      </c>
      <c r="D16299" s="1" t="s">
        <v>77</v>
      </c>
      <c r="J16299" s="1" t="s">
        <v>10923</v>
      </c>
      <c r="K16299" s="1" t="s">
        <v>23</v>
      </c>
      <c r="M16299">
        <v>11111111111</v>
      </c>
      <c r="X16299" s="2" t="s">
        <v>27451</v>
      </c>
    </row>
    <row r="16300" spans="1:24" x14ac:dyDescent="0.35">
      <c r="A16300" t="str">
        <f t="shared" si="254"/>
        <v>Mr</v>
      </c>
      <c r="B16300" s="1" t="s">
        <v>1855</v>
      </c>
      <c r="D16300" s="1" t="s">
        <v>77</v>
      </c>
      <c r="J16300" s="1" t="s">
        <v>20152</v>
      </c>
      <c r="K16300" s="1" t="s">
        <v>23</v>
      </c>
      <c r="M16300">
        <v>11111111111</v>
      </c>
      <c r="X16300" s="2" t="s">
        <v>27452</v>
      </c>
    </row>
    <row r="16301" spans="1:24" x14ac:dyDescent="0.35">
      <c r="A16301" t="str">
        <f t="shared" si="254"/>
        <v>Mrs</v>
      </c>
      <c r="B16301" s="1" t="s">
        <v>103</v>
      </c>
      <c r="D16301" s="1" t="s">
        <v>5847</v>
      </c>
      <c r="J16301" s="1" t="s">
        <v>4670</v>
      </c>
      <c r="K16301" s="1" t="s">
        <v>35</v>
      </c>
      <c r="M16301">
        <v>11111111111</v>
      </c>
      <c r="X16301" s="2" t="s">
        <v>27453</v>
      </c>
    </row>
    <row r="16302" spans="1:24" x14ac:dyDescent="0.35">
      <c r="A16302" t="str">
        <f t="shared" si="254"/>
        <v>Mr</v>
      </c>
      <c r="B16302" s="1" t="s">
        <v>56</v>
      </c>
      <c r="D16302" s="1" t="s">
        <v>436</v>
      </c>
      <c r="J16302" s="1" t="s">
        <v>6373</v>
      </c>
      <c r="K16302" s="1" t="s">
        <v>23</v>
      </c>
      <c r="M16302">
        <v>11111111111</v>
      </c>
      <c r="X16302" s="2" t="s">
        <v>27454</v>
      </c>
    </row>
    <row r="16303" spans="1:24" x14ac:dyDescent="0.35">
      <c r="A16303" t="str">
        <f t="shared" si="254"/>
        <v>Mr</v>
      </c>
      <c r="B16303" s="1" t="s">
        <v>828</v>
      </c>
      <c r="D16303" s="1" t="s">
        <v>162</v>
      </c>
      <c r="J16303" s="1" t="s">
        <v>27455</v>
      </c>
      <c r="K16303" s="1" t="s">
        <v>23</v>
      </c>
      <c r="M16303">
        <v>11111111111</v>
      </c>
      <c r="X16303" s="2" t="s">
        <v>27456</v>
      </c>
    </row>
    <row r="16304" spans="1:24" x14ac:dyDescent="0.35">
      <c r="A16304" t="str">
        <f t="shared" si="254"/>
        <v>Mrs</v>
      </c>
      <c r="B16304" s="1" t="s">
        <v>27457</v>
      </c>
      <c r="D16304" s="1" t="s">
        <v>44</v>
      </c>
      <c r="J16304" s="1" t="s">
        <v>27458</v>
      </c>
      <c r="K16304" s="1" t="s">
        <v>35</v>
      </c>
      <c r="M16304">
        <v>11111111111</v>
      </c>
      <c r="X16304" s="2" t="s">
        <v>27459</v>
      </c>
    </row>
    <row r="16305" spans="1:24" x14ac:dyDescent="0.35">
      <c r="A16305" t="str">
        <f t="shared" si="254"/>
        <v>Mrs</v>
      </c>
      <c r="B16305" s="1" t="s">
        <v>65</v>
      </c>
      <c r="D16305" s="1" t="s">
        <v>828</v>
      </c>
      <c r="J16305" s="1" t="s">
        <v>6380</v>
      </c>
      <c r="K16305" s="1" t="s">
        <v>35</v>
      </c>
      <c r="M16305">
        <v>11111111111</v>
      </c>
      <c r="X16305" s="2" t="s">
        <v>27460</v>
      </c>
    </row>
    <row r="16306" spans="1:24" x14ac:dyDescent="0.35">
      <c r="A16306" t="str">
        <f t="shared" si="254"/>
        <v>Mr</v>
      </c>
      <c r="B16306" s="1" t="s">
        <v>1171</v>
      </c>
      <c r="D16306" s="1" t="s">
        <v>828</v>
      </c>
      <c r="J16306" s="1" t="s">
        <v>18390</v>
      </c>
      <c r="K16306" s="1" t="s">
        <v>23</v>
      </c>
      <c r="M16306">
        <v>11111111111</v>
      </c>
      <c r="X16306" s="2" t="s">
        <v>27461</v>
      </c>
    </row>
    <row r="16307" spans="1:24" x14ac:dyDescent="0.35">
      <c r="A16307" t="str">
        <f t="shared" si="254"/>
        <v>Mr</v>
      </c>
      <c r="B16307" s="1" t="s">
        <v>559</v>
      </c>
      <c r="D16307" s="1" t="s">
        <v>828</v>
      </c>
      <c r="J16307" s="1" t="s">
        <v>27462</v>
      </c>
      <c r="K16307" s="1" t="s">
        <v>23</v>
      </c>
      <c r="M16307">
        <v>11111111111</v>
      </c>
      <c r="X16307" s="2" t="s">
        <v>27463</v>
      </c>
    </row>
    <row r="16308" spans="1:24" x14ac:dyDescent="0.35">
      <c r="A16308" t="str">
        <f t="shared" si="254"/>
        <v>Mrs</v>
      </c>
      <c r="B16308" s="1" t="s">
        <v>80</v>
      </c>
      <c r="D16308" s="1" t="s">
        <v>828</v>
      </c>
      <c r="J16308" s="1" t="s">
        <v>25956</v>
      </c>
      <c r="K16308" s="1" t="s">
        <v>35</v>
      </c>
      <c r="M16308">
        <v>11111111111</v>
      </c>
      <c r="X16308" s="2" t="s">
        <v>27464</v>
      </c>
    </row>
    <row r="16309" spans="1:24" x14ac:dyDescent="0.35">
      <c r="A16309" t="str">
        <f t="shared" si="254"/>
        <v>Mrs</v>
      </c>
      <c r="B16309" s="1" t="s">
        <v>32</v>
      </c>
      <c r="C16309" s="1" t="s">
        <v>1205</v>
      </c>
      <c r="D16309" s="1" t="s">
        <v>98</v>
      </c>
      <c r="J16309" s="1" t="s">
        <v>26128</v>
      </c>
      <c r="K16309" s="1" t="s">
        <v>35</v>
      </c>
      <c r="M16309">
        <v>11111111111</v>
      </c>
      <c r="X16309" s="2" t="s">
        <v>27465</v>
      </c>
    </row>
    <row r="16310" spans="1:24" x14ac:dyDescent="0.35">
      <c r="A16310" t="str">
        <f t="shared" si="254"/>
        <v>Mr</v>
      </c>
      <c r="B16310" s="1" t="s">
        <v>26</v>
      </c>
      <c r="D16310" s="1" t="s">
        <v>6819</v>
      </c>
      <c r="J16310" s="1" t="s">
        <v>27466</v>
      </c>
      <c r="K16310" s="1" t="s">
        <v>23</v>
      </c>
      <c r="M16310">
        <v>11111111111</v>
      </c>
      <c r="X16310" s="2" t="s">
        <v>27467</v>
      </c>
    </row>
    <row r="16311" spans="1:24" x14ac:dyDescent="0.35">
      <c r="A16311" t="str">
        <f t="shared" si="254"/>
        <v>Mr</v>
      </c>
      <c r="B16311" s="1" t="s">
        <v>4682</v>
      </c>
      <c r="D16311" s="1" t="s">
        <v>6819</v>
      </c>
      <c r="J16311" s="1" t="s">
        <v>8376</v>
      </c>
      <c r="K16311" s="1" t="s">
        <v>23</v>
      </c>
      <c r="M16311">
        <v>11111111111</v>
      </c>
      <c r="X16311" s="2" t="s">
        <v>27468</v>
      </c>
    </row>
    <row r="16312" spans="1:24" x14ac:dyDescent="0.35">
      <c r="A16312" t="str">
        <f t="shared" si="254"/>
        <v>Mr</v>
      </c>
      <c r="B16312" s="1" t="s">
        <v>98</v>
      </c>
      <c r="D16312" s="1" t="s">
        <v>21505</v>
      </c>
      <c r="J16312" s="1" t="s">
        <v>27469</v>
      </c>
      <c r="K16312" s="1" t="s">
        <v>23</v>
      </c>
      <c r="M16312">
        <v>11111111111</v>
      </c>
      <c r="X16312" s="2" t="s">
        <v>27470</v>
      </c>
    </row>
    <row r="16313" spans="1:24" x14ac:dyDescent="0.35">
      <c r="A16313" t="str">
        <f t="shared" si="254"/>
        <v>Mrs</v>
      </c>
      <c r="B16313" s="1" t="s">
        <v>1313</v>
      </c>
      <c r="D16313" s="1" t="s">
        <v>98</v>
      </c>
      <c r="J16313" s="1" t="s">
        <v>1710</v>
      </c>
      <c r="K16313" s="1" t="s">
        <v>35</v>
      </c>
      <c r="M16313">
        <v>11111111111</v>
      </c>
      <c r="X16313" s="2" t="s">
        <v>27471</v>
      </c>
    </row>
    <row r="16314" spans="1:24" x14ac:dyDescent="0.35">
      <c r="A16314" t="str">
        <f t="shared" si="254"/>
        <v>Mr</v>
      </c>
      <c r="B16314" s="1" t="s">
        <v>55</v>
      </c>
      <c r="D16314" s="1" t="s">
        <v>98</v>
      </c>
      <c r="J16314" s="1" t="s">
        <v>4653</v>
      </c>
      <c r="K16314" s="1" t="s">
        <v>23</v>
      </c>
      <c r="M16314">
        <v>11111111111</v>
      </c>
      <c r="X16314" s="2" t="s">
        <v>27472</v>
      </c>
    </row>
    <row r="16315" spans="1:24" x14ac:dyDescent="0.35">
      <c r="A16315" t="str">
        <f t="shared" si="254"/>
        <v>Mr</v>
      </c>
      <c r="B16315" s="1" t="s">
        <v>3558</v>
      </c>
      <c r="D16315" s="1" t="s">
        <v>98</v>
      </c>
      <c r="J16315" s="1" t="s">
        <v>5098</v>
      </c>
      <c r="K16315" s="1" t="s">
        <v>23</v>
      </c>
      <c r="M16315">
        <v>11111111111</v>
      </c>
      <c r="X16315" s="2" t="s">
        <v>27473</v>
      </c>
    </row>
    <row r="16316" spans="1:24" x14ac:dyDescent="0.35">
      <c r="A16316" t="str">
        <f t="shared" si="254"/>
        <v>Mr</v>
      </c>
      <c r="B16316" s="1" t="s">
        <v>188</v>
      </c>
      <c r="D16316" s="1" t="s">
        <v>98</v>
      </c>
      <c r="J16316" s="1" t="s">
        <v>9904</v>
      </c>
      <c r="K16316" s="1" t="s">
        <v>23</v>
      </c>
      <c r="M16316">
        <v>11111111111</v>
      </c>
      <c r="X16316" s="2" t="s">
        <v>27474</v>
      </c>
    </row>
    <row r="16317" spans="1:24" x14ac:dyDescent="0.35">
      <c r="A16317" t="str">
        <f t="shared" si="254"/>
        <v>Mrs</v>
      </c>
      <c r="B16317" s="1" t="s">
        <v>80</v>
      </c>
      <c r="D16317" s="1" t="s">
        <v>98</v>
      </c>
      <c r="J16317" s="1" t="s">
        <v>12791</v>
      </c>
      <c r="K16317" s="1" t="s">
        <v>35</v>
      </c>
      <c r="M16317">
        <v>11111111111</v>
      </c>
      <c r="X16317" s="2" t="s">
        <v>27475</v>
      </c>
    </row>
    <row r="16318" spans="1:24" x14ac:dyDescent="0.35">
      <c r="A16318" t="str">
        <f t="shared" si="254"/>
        <v>Mrs</v>
      </c>
      <c r="B16318" s="1" t="s">
        <v>985</v>
      </c>
      <c r="D16318" s="1" t="s">
        <v>9793</v>
      </c>
      <c r="J16318" s="1" t="s">
        <v>13362</v>
      </c>
      <c r="K16318" s="1" t="s">
        <v>35</v>
      </c>
      <c r="M16318">
        <v>11111111111</v>
      </c>
      <c r="X16318" s="2" t="s">
        <v>27476</v>
      </c>
    </row>
    <row r="16319" spans="1:24" x14ac:dyDescent="0.35">
      <c r="A16319" t="str">
        <f t="shared" si="254"/>
        <v>Mr</v>
      </c>
      <c r="B16319" s="1" t="s">
        <v>240</v>
      </c>
      <c r="D16319" s="1" t="s">
        <v>188</v>
      </c>
      <c r="J16319" s="1" t="s">
        <v>27477</v>
      </c>
      <c r="K16319" s="1" t="s">
        <v>23</v>
      </c>
      <c r="M16319">
        <v>11111111111</v>
      </c>
      <c r="X16319" s="2" t="s">
        <v>27478</v>
      </c>
    </row>
    <row r="16320" spans="1:24" x14ac:dyDescent="0.35">
      <c r="A16320" t="str">
        <f t="shared" si="254"/>
        <v>Mr</v>
      </c>
      <c r="B16320" s="1" t="s">
        <v>56</v>
      </c>
      <c r="D16320" s="1" t="s">
        <v>240</v>
      </c>
      <c r="J16320" s="1" t="s">
        <v>13437</v>
      </c>
      <c r="K16320" s="1" t="s">
        <v>23</v>
      </c>
      <c r="M16320">
        <v>11111111111</v>
      </c>
      <c r="X16320" s="2" t="s">
        <v>27479</v>
      </c>
    </row>
    <row r="16321" spans="1:24" x14ac:dyDescent="0.35">
      <c r="A16321" t="str">
        <f t="shared" si="254"/>
        <v>Mr</v>
      </c>
      <c r="B16321" s="1" t="s">
        <v>29</v>
      </c>
      <c r="D16321" s="1" t="s">
        <v>240</v>
      </c>
      <c r="J16321" s="1" t="s">
        <v>25301</v>
      </c>
      <c r="K16321" s="1" t="s">
        <v>23</v>
      </c>
      <c r="M16321">
        <v>11111111111</v>
      </c>
      <c r="X16321" s="2" t="s">
        <v>27480</v>
      </c>
    </row>
    <row r="16322" spans="1:24" x14ac:dyDescent="0.35">
      <c r="A16322" t="str">
        <f t="shared" ref="A16322:A16385" si="255">IF(K16322="Male","Mr",IF(K16322="Female","Mrs", " "))</f>
        <v>Mr</v>
      </c>
      <c r="B16322" s="1" t="s">
        <v>1117</v>
      </c>
      <c r="D16322" s="1" t="s">
        <v>240</v>
      </c>
      <c r="J16322" s="1" t="s">
        <v>2358</v>
      </c>
      <c r="K16322" s="1" t="s">
        <v>23</v>
      </c>
      <c r="M16322">
        <v>11111111111</v>
      </c>
      <c r="X16322" s="2" t="s">
        <v>27481</v>
      </c>
    </row>
    <row r="16323" spans="1:24" x14ac:dyDescent="0.35">
      <c r="A16323" t="str">
        <f t="shared" si="255"/>
        <v>Mrs</v>
      </c>
      <c r="B16323" s="1" t="s">
        <v>310</v>
      </c>
      <c r="D16323" s="1" t="s">
        <v>240</v>
      </c>
      <c r="J16323" s="1" t="s">
        <v>2358</v>
      </c>
      <c r="K16323" s="1" t="s">
        <v>35</v>
      </c>
      <c r="M16323">
        <v>11111111111</v>
      </c>
      <c r="X16323" s="2" t="s">
        <v>27482</v>
      </c>
    </row>
    <row r="16324" spans="1:24" x14ac:dyDescent="0.35">
      <c r="A16324" t="str">
        <f t="shared" si="255"/>
        <v>Mr</v>
      </c>
      <c r="B16324" s="1" t="s">
        <v>188</v>
      </c>
      <c r="C16324" s="1" t="s">
        <v>27483</v>
      </c>
      <c r="D16324" s="1" t="s">
        <v>7168</v>
      </c>
      <c r="J16324" s="1" t="s">
        <v>22365</v>
      </c>
      <c r="K16324" s="1" t="s">
        <v>23</v>
      </c>
      <c r="M16324">
        <v>11111111111</v>
      </c>
      <c r="X16324" s="2" t="s">
        <v>27484</v>
      </c>
    </row>
    <row r="16325" spans="1:24" x14ac:dyDescent="0.35">
      <c r="A16325" t="str">
        <f t="shared" si="255"/>
        <v>Mrs</v>
      </c>
      <c r="B16325" s="1" t="s">
        <v>85</v>
      </c>
      <c r="D16325" s="1" t="s">
        <v>29</v>
      </c>
      <c r="J16325" s="1" t="s">
        <v>15590</v>
      </c>
      <c r="K16325" s="1" t="s">
        <v>35</v>
      </c>
      <c r="M16325">
        <v>11111111111</v>
      </c>
      <c r="X16325" s="2" t="s">
        <v>27485</v>
      </c>
    </row>
    <row r="16326" spans="1:24" x14ac:dyDescent="0.35">
      <c r="A16326" t="str">
        <f t="shared" si="255"/>
        <v>Mrs</v>
      </c>
      <c r="B16326" s="1" t="s">
        <v>95</v>
      </c>
      <c r="D16326" s="1" t="s">
        <v>188</v>
      </c>
      <c r="J16326" s="1" t="s">
        <v>2598</v>
      </c>
      <c r="K16326" s="1" t="s">
        <v>35</v>
      </c>
      <c r="M16326">
        <v>11111111111</v>
      </c>
      <c r="X16326" s="2" t="s">
        <v>27486</v>
      </c>
    </row>
    <row r="16327" spans="1:24" x14ac:dyDescent="0.35">
      <c r="A16327" t="str">
        <f t="shared" si="255"/>
        <v>Mr</v>
      </c>
      <c r="B16327" s="1" t="s">
        <v>243</v>
      </c>
      <c r="D16327" s="1" t="s">
        <v>188</v>
      </c>
      <c r="J16327" s="1" t="s">
        <v>27487</v>
      </c>
      <c r="K16327" s="1" t="s">
        <v>23</v>
      </c>
      <c r="M16327">
        <v>11111111111</v>
      </c>
      <c r="X16327" s="2" t="s">
        <v>27488</v>
      </c>
    </row>
    <row r="16328" spans="1:24" x14ac:dyDescent="0.35">
      <c r="A16328" t="str">
        <f t="shared" si="255"/>
        <v>Mr</v>
      </c>
      <c r="B16328" s="1" t="s">
        <v>3025</v>
      </c>
      <c r="D16328" s="1" t="s">
        <v>188</v>
      </c>
      <c r="J16328" s="1" t="s">
        <v>5658</v>
      </c>
      <c r="K16328" s="1" t="s">
        <v>23</v>
      </c>
      <c r="M16328">
        <v>11111111111</v>
      </c>
      <c r="X16328" s="2" t="s">
        <v>27489</v>
      </c>
    </row>
    <row r="16329" spans="1:24" x14ac:dyDescent="0.35">
      <c r="A16329" t="str">
        <f t="shared" si="255"/>
        <v>Mrs</v>
      </c>
      <c r="B16329" s="1" t="s">
        <v>37</v>
      </c>
      <c r="D16329" s="1" t="s">
        <v>98</v>
      </c>
      <c r="J16329" s="1" t="s">
        <v>25414</v>
      </c>
      <c r="K16329" s="1" t="s">
        <v>35</v>
      </c>
      <c r="M16329">
        <v>11111111111</v>
      </c>
      <c r="X16329" s="2" t="s">
        <v>27490</v>
      </c>
    </row>
    <row r="16330" spans="1:24" x14ac:dyDescent="0.35">
      <c r="A16330" t="str">
        <f t="shared" si="255"/>
        <v>Mr</v>
      </c>
      <c r="B16330" s="1" t="s">
        <v>188</v>
      </c>
      <c r="D16330" s="1" t="s">
        <v>3857</v>
      </c>
      <c r="J16330" s="1" t="s">
        <v>27491</v>
      </c>
      <c r="K16330" s="1" t="s">
        <v>23</v>
      </c>
      <c r="M16330">
        <v>11111111111</v>
      </c>
      <c r="X16330" s="2" t="s">
        <v>27492</v>
      </c>
    </row>
    <row r="16331" spans="1:24" x14ac:dyDescent="0.35">
      <c r="A16331" t="str">
        <f t="shared" si="255"/>
        <v>Mr</v>
      </c>
      <c r="B16331" s="1" t="s">
        <v>3150</v>
      </c>
      <c r="C16331" s="1" t="s">
        <v>188</v>
      </c>
      <c r="D16331" s="1" t="s">
        <v>27493</v>
      </c>
      <c r="J16331" s="1" t="s">
        <v>4805</v>
      </c>
      <c r="K16331" s="1" t="s">
        <v>23</v>
      </c>
      <c r="M16331">
        <v>11111111111</v>
      </c>
      <c r="X16331" s="2" t="s">
        <v>27494</v>
      </c>
    </row>
    <row r="16332" spans="1:24" x14ac:dyDescent="0.35">
      <c r="A16332" t="str">
        <f t="shared" si="255"/>
        <v>Mrs</v>
      </c>
      <c r="B16332" s="1" t="s">
        <v>404</v>
      </c>
      <c r="C16332" s="1" t="s">
        <v>188</v>
      </c>
      <c r="D16332" s="1" t="s">
        <v>27493</v>
      </c>
      <c r="J16332" s="1" t="s">
        <v>7656</v>
      </c>
      <c r="K16332" s="1" t="s">
        <v>35</v>
      </c>
      <c r="M16332">
        <v>11111111111</v>
      </c>
      <c r="X16332" s="2" t="s">
        <v>27495</v>
      </c>
    </row>
    <row r="16333" spans="1:24" x14ac:dyDescent="0.35">
      <c r="A16333" t="str">
        <f t="shared" si="255"/>
        <v>Mrs</v>
      </c>
      <c r="B16333" s="1" t="s">
        <v>95</v>
      </c>
      <c r="D16333" s="1" t="s">
        <v>188</v>
      </c>
      <c r="J16333" s="1" t="s">
        <v>12543</v>
      </c>
      <c r="K16333" s="1" t="s">
        <v>35</v>
      </c>
      <c r="M16333">
        <v>11111111111</v>
      </c>
      <c r="X16333" s="2" t="s">
        <v>27496</v>
      </c>
    </row>
    <row r="16334" spans="1:24" x14ac:dyDescent="0.35">
      <c r="A16334" t="str">
        <f t="shared" si="255"/>
        <v>Mrs</v>
      </c>
      <c r="B16334" s="1" t="s">
        <v>95</v>
      </c>
      <c r="C16334" s="1" t="s">
        <v>98</v>
      </c>
      <c r="D16334" s="1" t="s">
        <v>613</v>
      </c>
      <c r="J16334" s="1" t="s">
        <v>15004</v>
      </c>
      <c r="K16334" s="1" t="s">
        <v>35</v>
      </c>
      <c r="M16334">
        <v>11111111111</v>
      </c>
      <c r="X16334" s="2" t="s">
        <v>27497</v>
      </c>
    </row>
    <row r="16335" spans="1:24" x14ac:dyDescent="0.35">
      <c r="A16335" t="str">
        <f t="shared" si="255"/>
        <v>Mr</v>
      </c>
      <c r="B16335" s="1" t="s">
        <v>3046</v>
      </c>
      <c r="D16335" s="1" t="s">
        <v>627</v>
      </c>
      <c r="J16335" s="1" t="s">
        <v>10041</v>
      </c>
      <c r="K16335" s="1" t="s">
        <v>23</v>
      </c>
      <c r="M16335">
        <v>11111111111</v>
      </c>
      <c r="X16335" s="2" t="s">
        <v>27498</v>
      </c>
    </row>
    <row r="16336" spans="1:24" x14ac:dyDescent="0.35">
      <c r="A16336" t="str">
        <f t="shared" si="255"/>
        <v>Mrs</v>
      </c>
      <c r="B16336" s="1" t="s">
        <v>430</v>
      </c>
      <c r="D16336" s="1" t="s">
        <v>167</v>
      </c>
      <c r="J16336" s="1" t="s">
        <v>27499</v>
      </c>
      <c r="K16336" s="1" t="s">
        <v>35</v>
      </c>
      <c r="M16336">
        <v>11111111111</v>
      </c>
      <c r="X16336" s="2" t="s">
        <v>27500</v>
      </c>
    </row>
    <row r="16337" spans="1:24" x14ac:dyDescent="0.35">
      <c r="A16337" t="str">
        <f t="shared" si="255"/>
        <v>Mr</v>
      </c>
      <c r="B16337" s="1" t="s">
        <v>5935</v>
      </c>
      <c r="D16337" s="1" t="s">
        <v>1585</v>
      </c>
      <c r="J16337" s="1" t="s">
        <v>244</v>
      </c>
      <c r="K16337" s="1" t="s">
        <v>23</v>
      </c>
      <c r="M16337">
        <v>11111111111</v>
      </c>
      <c r="X16337" s="2" t="s">
        <v>27501</v>
      </c>
    </row>
    <row r="16338" spans="1:24" x14ac:dyDescent="0.35">
      <c r="A16338" t="str">
        <f t="shared" si="255"/>
        <v>Mrs</v>
      </c>
      <c r="B16338" s="1" t="s">
        <v>166</v>
      </c>
      <c r="D16338" s="1" t="s">
        <v>1585</v>
      </c>
      <c r="J16338" s="1" t="s">
        <v>27502</v>
      </c>
      <c r="K16338" s="1" t="s">
        <v>35</v>
      </c>
      <c r="M16338">
        <v>11111111111</v>
      </c>
      <c r="X16338" s="2" t="s">
        <v>27503</v>
      </c>
    </row>
    <row r="16339" spans="1:24" x14ac:dyDescent="0.35">
      <c r="A16339" t="str">
        <f t="shared" si="255"/>
        <v>Mrs</v>
      </c>
      <c r="B16339" s="1" t="s">
        <v>14953</v>
      </c>
      <c r="D16339" s="1" t="s">
        <v>1585</v>
      </c>
      <c r="J16339" s="1" t="s">
        <v>7249</v>
      </c>
      <c r="K16339" s="1" t="s">
        <v>35</v>
      </c>
      <c r="M16339">
        <v>11111111111</v>
      </c>
      <c r="X16339" s="2" t="s">
        <v>27504</v>
      </c>
    </row>
    <row r="16340" spans="1:24" x14ac:dyDescent="0.35">
      <c r="A16340" t="str">
        <f t="shared" si="255"/>
        <v>Mr</v>
      </c>
      <c r="B16340" s="1" t="s">
        <v>25</v>
      </c>
      <c r="D16340" s="1" t="s">
        <v>188</v>
      </c>
      <c r="J16340" s="1" t="s">
        <v>9829</v>
      </c>
      <c r="K16340" s="1" t="s">
        <v>23</v>
      </c>
      <c r="M16340">
        <v>11111111111</v>
      </c>
      <c r="X16340" s="2" t="s">
        <v>27505</v>
      </c>
    </row>
    <row r="16341" spans="1:24" x14ac:dyDescent="0.35">
      <c r="A16341" t="str">
        <f t="shared" si="255"/>
        <v>Mrs</v>
      </c>
      <c r="B16341" s="1" t="s">
        <v>310</v>
      </c>
      <c r="D16341" s="1" t="s">
        <v>25</v>
      </c>
      <c r="J16341" s="1" t="s">
        <v>27506</v>
      </c>
      <c r="K16341" s="1" t="s">
        <v>35</v>
      </c>
      <c r="M16341">
        <v>11111111111</v>
      </c>
      <c r="X16341" s="2" t="s">
        <v>27507</v>
      </c>
    </row>
    <row r="16342" spans="1:24" x14ac:dyDescent="0.35">
      <c r="A16342" t="str">
        <f t="shared" si="255"/>
        <v>Mr</v>
      </c>
      <c r="B16342" s="1" t="s">
        <v>47</v>
      </c>
      <c r="D16342" s="1" t="s">
        <v>25</v>
      </c>
      <c r="J16342" s="1" t="s">
        <v>27508</v>
      </c>
      <c r="K16342" s="1" t="s">
        <v>23</v>
      </c>
      <c r="M16342">
        <v>11111111111</v>
      </c>
      <c r="X16342" s="2" t="s">
        <v>27509</v>
      </c>
    </row>
    <row r="16343" spans="1:24" x14ac:dyDescent="0.35">
      <c r="A16343" t="str">
        <f t="shared" si="255"/>
        <v>Mrs</v>
      </c>
      <c r="B16343" s="1" t="s">
        <v>135</v>
      </c>
      <c r="D16343" s="1" t="s">
        <v>188</v>
      </c>
      <c r="J16343" s="1" t="s">
        <v>950</v>
      </c>
      <c r="K16343" s="1" t="s">
        <v>35</v>
      </c>
      <c r="M16343">
        <v>11111111111</v>
      </c>
      <c r="X16343" s="2" t="s">
        <v>27510</v>
      </c>
    </row>
    <row r="16344" spans="1:24" x14ac:dyDescent="0.35">
      <c r="A16344" t="str">
        <f t="shared" si="255"/>
        <v>Mrs</v>
      </c>
      <c r="B16344" s="1" t="s">
        <v>847</v>
      </c>
      <c r="D16344" s="1" t="s">
        <v>25</v>
      </c>
      <c r="J16344" s="1" t="s">
        <v>8921</v>
      </c>
      <c r="K16344" s="1" t="s">
        <v>35</v>
      </c>
      <c r="M16344">
        <v>11111111111</v>
      </c>
      <c r="X16344" s="2" t="s">
        <v>27511</v>
      </c>
    </row>
    <row r="16345" spans="1:24" x14ac:dyDescent="0.35">
      <c r="A16345" t="str">
        <f t="shared" si="255"/>
        <v>Mrs</v>
      </c>
      <c r="B16345" s="1" t="s">
        <v>1485</v>
      </c>
      <c r="D16345" s="1" t="s">
        <v>198</v>
      </c>
      <c r="J16345" s="1" t="s">
        <v>27512</v>
      </c>
      <c r="K16345" s="1" t="s">
        <v>35</v>
      </c>
      <c r="M16345">
        <v>11111111111</v>
      </c>
      <c r="X16345" s="2" t="s">
        <v>27513</v>
      </c>
    </row>
    <row r="16346" spans="1:24" x14ac:dyDescent="0.35">
      <c r="A16346" t="str">
        <f t="shared" si="255"/>
        <v>Mrs</v>
      </c>
      <c r="B16346" s="1" t="s">
        <v>4248</v>
      </c>
      <c r="D16346" s="1" t="s">
        <v>240</v>
      </c>
      <c r="J16346" s="1" t="s">
        <v>27514</v>
      </c>
      <c r="K16346" s="1" t="s">
        <v>35</v>
      </c>
      <c r="M16346">
        <v>11111111111</v>
      </c>
      <c r="X16346" s="2" t="s">
        <v>27515</v>
      </c>
    </row>
    <row r="16347" spans="1:24" x14ac:dyDescent="0.35">
      <c r="A16347" t="str">
        <f t="shared" si="255"/>
        <v>Mrs</v>
      </c>
      <c r="B16347" s="1" t="s">
        <v>13550</v>
      </c>
      <c r="D16347" s="1" t="s">
        <v>240</v>
      </c>
      <c r="J16347" s="1" t="s">
        <v>27514</v>
      </c>
      <c r="K16347" s="1" t="s">
        <v>35</v>
      </c>
      <c r="M16347">
        <v>11111111111</v>
      </c>
      <c r="X16347" s="2" t="s">
        <v>27516</v>
      </c>
    </row>
    <row r="16348" spans="1:24" x14ac:dyDescent="0.35">
      <c r="A16348" t="str">
        <f t="shared" si="255"/>
        <v>Mrs</v>
      </c>
      <c r="B16348" s="1" t="s">
        <v>185</v>
      </c>
      <c r="D16348" s="1" t="s">
        <v>228</v>
      </c>
      <c r="J16348" s="1" t="s">
        <v>3181</v>
      </c>
      <c r="K16348" s="1" t="s">
        <v>35</v>
      </c>
      <c r="M16348">
        <v>11111111111</v>
      </c>
      <c r="X16348" s="2" t="s">
        <v>27517</v>
      </c>
    </row>
    <row r="16349" spans="1:24" x14ac:dyDescent="0.35">
      <c r="A16349" t="str">
        <f t="shared" si="255"/>
        <v>Mr</v>
      </c>
      <c r="B16349" s="1" t="s">
        <v>243</v>
      </c>
      <c r="D16349" s="1" t="s">
        <v>1407</v>
      </c>
      <c r="J16349" s="1" t="s">
        <v>27518</v>
      </c>
      <c r="K16349" s="1" t="s">
        <v>23</v>
      </c>
      <c r="M16349">
        <v>11111111111</v>
      </c>
      <c r="X16349" s="2" t="s">
        <v>27519</v>
      </c>
    </row>
    <row r="16350" spans="1:24" x14ac:dyDescent="0.35">
      <c r="A16350" t="str">
        <f t="shared" si="255"/>
        <v>Mrs</v>
      </c>
      <c r="B16350" s="1" t="s">
        <v>80</v>
      </c>
      <c r="D16350" s="1" t="s">
        <v>243</v>
      </c>
      <c r="J16350" s="1" t="s">
        <v>27520</v>
      </c>
      <c r="K16350" s="1" t="s">
        <v>35</v>
      </c>
      <c r="M16350">
        <v>11111111111</v>
      </c>
      <c r="X16350" s="2" t="s">
        <v>27521</v>
      </c>
    </row>
    <row r="16351" spans="1:24" x14ac:dyDescent="0.35">
      <c r="A16351" t="str">
        <f t="shared" si="255"/>
        <v>Mrs</v>
      </c>
      <c r="B16351" s="1" t="s">
        <v>65</v>
      </c>
      <c r="D16351" s="1" t="s">
        <v>243</v>
      </c>
      <c r="J16351" s="1" t="s">
        <v>8215</v>
      </c>
      <c r="K16351" s="1" t="s">
        <v>35</v>
      </c>
      <c r="M16351">
        <v>11111111111</v>
      </c>
      <c r="X16351" s="2" t="s">
        <v>27522</v>
      </c>
    </row>
    <row r="16352" spans="1:24" x14ac:dyDescent="0.35">
      <c r="A16352" t="str">
        <f t="shared" si="255"/>
        <v>Mr</v>
      </c>
      <c r="B16352" s="1" t="s">
        <v>320</v>
      </c>
      <c r="D16352" s="1" t="s">
        <v>243</v>
      </c>
      <c r="J16352" s="1" t="s">
        <v>12789</v>
      </c>
      <c r="K16352" s="1" t="s">
        <v>23</v>
      </c>
      <c r="M16352">
        <v>11111111111</v>
      </c>
      <c r="X16352" s="2" t="s">
        <v>27523</v>
      </c>
    </row>
    <row r="16353" spans="1:24" x14ac:dyDescent="0.35">
      <c r="A16353" t="str">
        <f t="shared" si="255"/>
        <v>Mr</v>
      </c>
      <c r="B16353" s="1" t="s">
        <v>1407</v>
      </c>
      <c r="D16353" s="1" t="s">
        <v>243</v>
      </c>
      <c r="J16353" s="1" t="s">
        <v>11193</v>
      </c>
      <c r="K16353" s="1" t="s">
        <v>23</v>
      </c>
      <c r="M16353">
        <v>11111111111</v>
      </c>
      <c r="X16353" s="2" t="s">
        <v>27524</v>
      </c>
    </row>
    <row r="16354" spans="1:24" x14ac:dyDescent="0.35">
      <c r="A16354" t="str">
        <f t="shared" si="255"/>
        <v>Mr</v>
      </c>
      <c r="B16354" s="1" t="s">
        <v>225</v>
      </c>
      <c r="D16354" s="1" t="s">
        <v>243</v>
      </c>
      <c r="J16354" s="1" t="s">
        <v>27525</v>
      </c>
      <c r="K16354" s="1" t="s">
        <v>23</v>
      </c>
      <c r="M16354">
        <v>11111111111</v>
      </c>
      <c r="X16354" s="2" t="s">
        <v>27526</v>
      </c>
    </row>
    <row r="16355" spans="1:24" x14ac:dyDescent="0.35">
      <c r="A16355" t="str">
        <f t="shared" si="255"/>
        <v>Mr</v>
      </c>
      <c r="B16355" s="1" t="s">
        <v>68</v>
      </c>
      <c r="D16355" s="1" t="s">
        <v>44</v>
      </c>
      <c r="J16355" s="1" t="s">
        <v>27527</v>
      </c>
      <c r="K16355" s="1" t="s">
        <v>23</v>
      </c>
      <c r="M16355">
        <v>11111111111</v>
      </c>
      <c r="X16355" s="2" t="s">
        <v>27528</v>
      </c>
    </row>
    <row r="16356" spans="1:24" x14ac:dyDescent="0.35">
      <c r="A16356" t="str">
        <f t="shared" si="255"/>
        <v>Mrs</v>
      </c>
      <c r="B16356" s="1" t="s">
        <v>1336</v>
      </c>
      <c r="D16356" s="1" t="s">
        <v>240</v>
      </c>
      <c r="J16356" s="1" t="s">
        <v>23899</v>
      </c>
      <c r="K16356" s="1" t="s">
        <v>35</v>
      </c>
      <c r="M16356">
        <v>11111111111</v>
      </c>
      <c r="X16356" s="2" t="s">
        <v>27529</v>
      </c>
    </row>
    <row r="16357" spans="1:24" x14ac:dyDescent="0.35">
      <c r="A16357" t="str">
        <f t="shared" si="255"/>
        <v>Mr</v>
      </c>
      <c r="B16357" s="1" t="s">
        <v>55</v>
      </c>
      <c r="D16357" s="1" t="s">
        <v>68</v>
      </c>
      <c r="J16357" s="1" t="s">
        <v>27530</v>
      </c>
      <c r="K16357" s="1" t="s">
        <v>23</v>
      </c>
      <c r="M16357">
        <v>11111111111</v>
      </c>
      <c r="X16357" s="2" t="s">
        <v>27531</v>
      </c>
    </row>
    <row r="16358" spans="1:24" x14ac:dyDescent="0.35">
      <c r="A16358" t="str">
        <f t="shared" si="255"/>
        <v>Mrs</v>
      </c>
      <c r="B16358" s="1" t="s">
        <v>1563</v>
      </c>
      <c r="D16358" s="1" t="s">
        <v>68</v>
      </c>
      <c r="J16358" s="1" t="s">
        <v>11315</v>
      </c>
      <c r="K16358" s="1" t="s">
        <v>35</v>
      </c>
      <c r="M16358">
        <v>11111111111</v>
      </c>
      <c r="X16358" s="2" t="s">
        <v>27532</v>
      </c>
    </row>
    <row r="16359" spans="1:24" x14ac:dyDescent="0.35">
      <c r="A16359" t="str">
        <f t="shared" si="255"/>
        <v>Mr</v>
      </c>
      <c r="B16359" s="1" t="s">
        <v>47</v>
      </c>
      <c r="D16359" s="1" t="s">
        <v>68</v>
      </c>
      <c r="J16359" s="1" t="s">
        <v>24558</v>
      </c>
      <c r="K16359" s="1" t="s">
        <v>23</v>
      </c>
      <c r="M16359">
        <v>11111111111</v>
      </c>
      <c r="X16359" s="2" t="s">
        <v>27533</v>
      </c>
    </row>
    <row r="16360" spans="1:24" x14ac:dyDescent="0.35">
      <c r="A16360" t="str">
        <f t="shared" si="255"/>
        <v>Mr</v>
      </c>
      <c r="B16360" s="1" t="s">
        <v>1504</v>
      </c>
      <c r="D16360" s="1" t="s">
        <v>68</v>
      </c>
      <c r="J16360" s="1" t="s">
        <v>14119</v>
      </c>
      <c r="K16360" s="1" t="s">
        <v>23</v>
      </c>
      <c r="M16360">
        <v>11111111111</v>
      </c>
      <c r="X16360" s="2" t="s">
        <v>27534</v>
      </c>
    </row>
    <row r="16361" spans="1:24" x14ac:dyDescent="0.35">
      <c r="A16361" t="str">
        <f t="shared" si="255"/>
        <v>Mr</v>
      </c>
      <c r="B16361" s="1" t="s">
        <v>372</v>
      </c>
      <c r="D16361" s="1" t="s">
        <v>3046</v>
      </c>
      <c r="J16361" s="1" t="s">
        <v>27535</v>
      </c>
      <c r="K16361" s="1" t="s">
        <v>23</v>
      </c>
      <c r="M16361">
        <v>11111111111</v>
      </c>
      <c r="X16361" s="2" t="s">
        <v>27536</v>
      </c>
    </row>
    <row r="16362" spans="1:24" x14ac:dyDescent="0.35">
      <c r="A16362" t="str">
        <f t="shared" si="255"/>
        <v>Mrs</v>
      </c>
      <c r="B16362" s="1" t="s">
        <v>239</v>
      </c>
      <c r="D16362" s="1" t="s">
        <v>433</v>
      </c>
      <c r="J16362" s="1" t="s">
        <v>26009</v>
      </c>
      <c r="K16362" s="1" t="s">
        <v>35</v>
      </c>
      <c r="M16362">
        <v>11111111111</v>
      </c>
      <c r="X16362" s="2" t="s">
        <v>27537</v>
      </c>
    </row>
    <row r="16363" spans="1:24" x14ac:dyDescent="0.35">
      <c r="A16363" t="str">
        <f t="shared" si="255"/>
        <v>Mr</v>
      </c>
      <c r="B16363" s="1" t="s">
        <v>3043</v>
      </c>
      <c r="C16363" s="1" t="s">
        <v>2946</v>
      </c>
      <c r="D16363" s="1" t="s">
        <v>372</v>
      </c>
      <c r="J16363" s="1"/>
      <c r="K16363" s="1" t="s">
        <v>23</v>
      </c>
      <c r="M16363">
        <v>11111111111</v>
      </c>
      <c r="X16363" s="2" t="s">
        <v>27538</v>
      </c>
    </row>
    <row r="16364" spans="1:24" x14ac:dyDescent="0.35">
      <c r="A16364" t="str">
        <f t="shared" si="255"/>
        <v>Mr</v>
      </c>
      <c r="B16364" s="1" t="s">
        <v>116</v>
      </c>
      <c r="C16364" s="1" t="s">
        <v>636</v>
      </c>
      <c r="D16364" s="1" t="s">
        <v>372</v>
      </c>
      <c r="J16364" s="1"/>
      <c r="K16364" s="1" t="s">
        <v>23</v>
      </c>
      <c r="M16364">
        <v>11111111111</v>
      </c>
      <c r="X16364" s="2" t="s">
        <v>27539</v>
      </c>
    </row>
    <row r="16365" spans="1:24" x14ac:dyDescent="0.35">
      <c r="A16365" t="str">
        <f t="shared" si="255"/>
        <v>Mr</v>
      </c>
      <c r="B16365" s="1" t="s">
        <v>4682</v>
      </c>
      <c r="C16365" s="1" t="s">
        <v>17179</v>
      </c>
      <c r="D16365" s="1" t="s">
        <v>627</v>
      </c>
      <c r="J16365" s="1"/>
      <c r="K16365" s="1" t="s">
        <v>23</v>
      </c>
      <c r="M16365">
        <v>11111111111</v>
      </c>
      <c r="X16365" s="2" t="s">
        <v>27540</v>
      </c>
    </row>
    <row r="16366" spans="1:24" x14ac:dyDescent="0.35">
      <c r="A16366" t="str">
        <f t="shared" si="255"/>
        <v>Mr</v>
      </c>
      <c r="B16366" s="1" t="s">
        <v>605</v>
      </c>
      <c r="C16366" s="1" t="s">
        <v>3797</v>
      </c>
      <c r="D16366" s="1" t="s">
        <v>436</v>
      </c>
      <c r="J16366" s="1"/>
      <c r="K16366" s="1" t="s">
        <v>23</v>
      </c>
      <c r="M16366">
        <v>11111111111</v>
      </c>
      <c r="X16366" s="2" t="s">
        <v>27541</v>
      </c>
    </row>
    <row r="16367" spans="1:24" x14ac:dyDescent="0.35">
      <c r="A16367" t="str">
        <f t="shared" si="255"/>
        <v>Mr</v>
      </c>
      <c r="B16367" s="1" t="s">
        <v>80</v>
      </c>
      <c r="C16367" s="1" t="s">
        <v>27542</v>
      </c>
      <c r="D16367" s="1" t="s">
        <v>605</v>
      </c>
      <c r="J16367" s="1"/>
      <c r="K16367" s="1" t="s">
        <v>23</v>
      </c>
      <c r="M16367">
        <v>11111111111</v>
      </c>
      <c r="X16367" s="2" t="s">
        <v>27543</v>
      </c>
    </row>
    <row r="16368" spans="1:24" x14ac:dyDescent="0.35">
      <c r="A16368" t="str">
        <f t="shared" si="255"/>
        <v>Mrs</v>
      </c>
      <c r="B16368" s="1" t="s">
        <v>77</v>
      </c>
      <c r="C16368" s="1" t="s">
        <v>6044</v>
      </c>
      <c r="D16368" s="1" t="s">
        <v>605</v>
      </c>
      <c r="J16368" s="1"/>
      <c r="K16368" s="1" t="s">
        <v>35</v>
      </c>
      <c r="M16368">
        <v>11111111111</v>
      </c>
      <c r="X16368" s="2" t="s">
        <v>27544</v>
      </c>
    </row>
    <row r="16369" spans="1:24" x14ac:dyDescent="0.35">
      <c r="A16369" t="str">
        <f t="shared" si="255"/>
        <v>Mr</v>
      </c>
      <c r="B16369" s="1" t="s">
        <v>56</v>
      </c>
      <c r="C16369" s="1" t="s">
        <v>7322</v>
      </c>
      <c r="D16369" s="1" t="s">
        <v>605</v>
      </c>
      <c r="J16369" s="1"/>
      <c r="K16369" s="1" t="s">
        <v>23</v>
      </c>
      <c r="M16369">
        <v>11111111111</v>
      </c>
      <c r="X16369" s="2" t="s">
        <v>27545</v>
      </c>
    </row>
    <row r="16370" spans="1:24" x14ac:dyDescent="0.35">
      <c r="A16370" t="str">
        <f t="shared" si="255"/>
        <v>Mrs</v>
      </c>
      <c r="B16370" s="1" t="s">
        <v>188</v>
      </c>
      <c r="C16370" s="1" t="s">
        <v>7189</v>
      </c>
      <c r="D16370" s="1" t="s">
        <v>605</v>
      </c>
      <c r="J16370" s="1"/>
      <c r="K16370" s="1" t="s">
        <v>35</v>
      </c>
      <c r="M16370">
        <v>11111111111</v>
      </c>
      <c r="X16370" s="2" t="s">
        <v>27546</v>
      </c>
    </row>
    <row r="16371" spans="1:24" x14ac:dyDescent="0.35">
      <c r="A16371" t="str">
        <f t="shared" si="255"/>
        <v>Mrs</v>
      </c>
      <c r="B16371" s="1" t="s">
        <v>27547</v>
      </c>
      <c r="C16371" s="1" t="s">
        <v>3790</v>
      </c>
      <c r="D16371" s="1" t="s">
        <v>40</v>
      </c>
      <c r="J16371" s="1"/>
      <c r="K16371" s="1" t="s">
        <v>35</v>
      </c>
      <c r="M16371">
        <v>11111111111</v>
      </c>
      <c r="X16371" s="2" t="s">
        <v>27548</v>
      </c>
    </row>
    <row r="16372" spans="1:24" x14ac:dyDescent="0.35">
      <c r="A16372" t="str">
        <f t="shared" si="255"/>
        <v>Mrs</v>
      </c>
      <c r="B16372" s="1" t="s">
        <v>239</v>
      </c>
      <c r="C16372" s="1" t="s">
        <v>8666</v>
      </c>
      <c r="D16372" s="1" t="s">
        <v>27547</v>
      </c>
      <c r="J16372" s="1"/>
      <c r="K16372" s="1" t="s">
        <v>35</v>
      </c>
      <c r="M16372">
        <v>11111111111</v>
      </c>
      <c r="X16372" s="2" t="s">
        <v>27549</v>
      </c>
    </row>
    <row r="16373" spans="1:24" x14ac:dyDescent="0.35">
      <c r="A16373" t="str">
        <f t="shared" si="255"/>
        <v>Mr</v>
      </c>
      <c r="B16373" s="1" t="s">
        <v>333</v>
      </c>
      <c r="C16373" s="1" t="s">
        <v>27550</v>
      </c>
      <c r="D16373" s="1" t="s">
        <v>27547</v>
      </c>
      <c r="J16373" s="1"/>
      <c r="K16373" s="1" t="s">
        <v>23</v>
      </c>
      <c r="M16373">
        <v>11111111111</v>
      </c>
      <c r="X16373" s="2" t="s">
        <v>27551</v>
      </c>
    </row>
    <row r="16374" spans="1:24" x14ac:dyDescent="0.35">
      <c r="A16374" t="str">
        <f t="shared" si="255"/>
        <v>Mr</v>
      </c>
      <c r="B16374" s="1" t="s">
        <v>95</v>
      </c>
      <c r="C16374" s="1" t="s">
        <v>12229</v>
      </c>
      <c r="D16374" s="1" t="s">
        <v>27547</v>
      </c>
      <c r="J16374" s="1"/>
      <c r="K16374" s="1" t="s">
        <v>23</v>
      </c>
      <c r="M16374">
        <v>11111111111</v>
      </c>
      <c r="X16374" s="2" t="s">
        <v>27552</v>
      </c>
    </row>
    <row r="16375" spans="1:24" x14ac:dyDescent="0.35">
      <c r="A16375" t="str">
        <f t="shared" si="255"/>
        <v>Mrs</v>
      </c>
      <c r="B16375" s="1" t="s">
        <v>188</v>
      </c>
      <c r="C16375" s="1" t="s">
        <v>27553</v>
      </c>
      <c r="D16375" s="1" t="s">
        <v>27547</v>
      </c>
      <c r="J16375" s="1"/>
      <c r="K16375" s="1" t="s">
        <v>35</v>
      </c>
      <c r="M16375">
        <v>11111111111</v>
      </c>
      <c r="X16375" s="2" t="s">
        <v>27554</v>
      </c>
    </row>
    <row r="16376" spans="1:24" x14ac:dyDescent="0.35">
      <c r="A16376" t="str">
        <f t="shared" si="255"/>
        <v>Mrs</v>
      </c>
      <c r="B16376" s="1" t="s">
        <v>1585</v>
      </c>
      <c r="C16376" s="1" t="s">
        <v>8756</v>
      </c>
      <c r="D16376" s="1" t="s">
        <v>40</v>
      </c>
      <c r="J16376" s="1"/>
      <c r="K16376" s="1" t="s">
        <v>35</v>
      </c>
      <c r="M16376">
        <v>11111111111</v>
      </c>
      <c r="X16376" s="2" t="s">
        <v>27555</v>
      </c>
    </row>
    <row r="16377" spans="1:24" x14ac:dyDescent="0.35">
      <c r="A16377" t="str">
        <f t="shared" si="255"/>
        <v>Mrs</v>
      </c>
      <c r="B16377" s="1" t="s">
        <v>85</v>
      </c>
      <c r="C16377" s="1" t="s">
        <v>27556</v>
      </c>
      <c r="D16377" s="1" t="s">
        <v>77</v>
      </c>
      <c r="J16377" s="1"/>
      <c r="K16377" s="1" t="s">
        <v>35</v>
      </c>
      <c r="M16377">
        <v>11111111111</v>
      </c>
      <c r="X16377" s="2" t="s">
        <v>27557</v>
      </c>
    </row>
    <row r="16378" spans="1:24" x14ac:dyDescent="0.35">
      <c r="A16378" t="str">
        <f t="shared" si="255"/>
        <v>Mr</v>
      </c>
      <c r="B16378" s="1" t="s">
        <v>8088</v>
      </c>
      <c r="C16378" s="1" t="s">
        <v>20621</v>
      </c>
      <c r="D16378" s="1" t="s">
        <v>40</v>
      </c>
      <c r="J16378" s="1"/>
      <c r="K16378" s="1" t="s">
        <v>23</v>
      </c>
      <c r="M16378">
        <v>11111111111</v>
      </c>
      <c r="X16378" s="2" t="s">
        <v>27558</v>
      </c>
    </row>
    <row r="16379" spans="1:24" x14ac:dyDescent="0.35">
      <c r="A16379" t="str">
        <f t="shared" si="255"/>
        <v>Mrs</v>
      </c>
      <c r="B16379" s="1" t="s">
        <v>80</v>
      </c>
      <c r="C16379" s="1" t="s">
        <v>6876</v>
      </c>
      <c r="D16379" s="1" t="s">
        <v>40</v>
      </c>
      <c r="J16379" s="1"/>
      <c r="K16379" s="1" t="s">
        <v>35</v>
      </c>
      <c r="M16379">
        <v>11111111111</v>
      </c>
      <c r="X16379" s="2" t="s">
        <v>27559</v>
      </c>
    </row>
    <row r="16380" spans="1:24" x14ac:dyDescent="0.35">
      <c r="A16380" t="str">
        <f t="shared" si="255"/>
        <v>Mr</v>
      </c>
      <c r="B16380" s="1" t="s">
        <v>95</v>
      </c>
      <c r="C16380" s="1" t="s">
        <v>3311</v>
      </c>
      <c r="D16380" s="1" t="s">
        <v>40</v>
      </c>
      <c r="J16380" s="1"/>
      <c r="K16380" s="1" t="s">
        <v>23</v>
      </c>
      <c r="M16380">
        <v>11111111111</v>
      </c>
      <c r="X16380" s="2" t="s">
        <v>27560</v>
      </c>
    </row>
    <row r="16381" spans="1:24" x14ac:dyDescent="0.35">
      <c r="A16381" t="str">
        <f t="shared" si="255"/>
        <v>Mr</v>
      </c>
      <c r="B16381" s="1" t="s">
        <v>310</v>
      </c>
      <c r="C16381" s="1" t="s">
        <v>27462</v>
      </c>
      <c r="D16381" s="1" t="s">
        <v>40</v>
      </c>
      <c r="J16381" s="1"/>
      <c r="K16381" s="1" t="s">
        <v>23</v>
      </c>
      <c r="M16381">
        <v>11111111111</v>
      </c>
      <c r="X16381" s="2" t="s">
        <v>27561</v>
      </c>
    </row>
    <row r="16382" spans="1:24" x14ac:dyDescent="0.35">
      <c r="A16382" t="str">
        <f t="shared" si="255"/>
        <v>Mrs</v>
      </c>
      <c r="B16382" s="1" t="s">
        <v>866</v>
      </c>
      <c r="C16382" s="1" t="s">
        <v>27562</v>
      </c>
      <c r="D16382" s="1" t="s">
        <v>27563</v>
      </c>
      <c r="J16382" s="1"/>
      <c r="K16382" s="1" t="s">
        <v>35</v>
      </c>
      <c r="M16382">
        <v>11111111111</v>
      </c>
      <c r="X16382" s="2" t="s">
        <v>27564</v>
      </c>
    </row>
    <row r="16383" spans="1:24" x14ac:dyDescent="0.35">
      <c r="A16383" t="str">
        <f t="shared" si="255"/>
        <v>Mrs</v>
      </c>
      <c r="B16383" s="1" t="s">
        <v>1185</v>
      </c>
      <c r="C16383" s="1" t="s">
        <v>27565</v>
      </c>
      <c r="D16383" s="1" t="s">
        <v>225</v>
      </c>
      <c r="J16383" s="1"/>
      <c r="K16383" s="1" t="s">
        <v>35</v>
      </c>
      <c r="M16383">
        <v>11111111111</v>
      </c>
      <c r="X16383" s="2" t="s">
        <v>27566</v>
      </c>
    </row>
    <row r="16384" spans="1:24" x14ac:dyDescent="0.35">
      <c r="A16384" t="str">
        <f t="shared" si="255"/>
        <v>Mr</v>
      </c>
      <c r="B16384" s="1" t="s">
        <v>65</v>
      </c>
      <c r="C16384" s="1" t="s">
        <v>27567</v>
      </c>
      <c r="D16384" s="1" t="s">
        <v>188</v>
      </c>
      <c r="J16384" s="1"/>
      <c r="K16384" s="1" t="s">
        <v>23</v>
      </c>
      <c r="M16384">
        <v>11111111111</v>
      </c>
      <c r="X16384" s="2" t="s">
        <v>27568</v>
      </c>
    </row>
    <row r="16385" spans="1:24" x14ac:dyDescent="0.35">
      <c r="A16385" t="str">
        <f t="shared" si="255"/>
        <v>Mrs</v>
      </c>
      <c r="B16385" s="1" t="s">
        <v>95</v>
      </c>
      <c r="C16385" s="1" t="s">
        <v>27569</v>
      </c>
      <c r="D16385" s="1" t="s">
        <v>225</v>
      </c>
      <c r="J16385" s="1"/>
      <c r="K16385" s="1" t="s">
        <v>35</v>
      </c>
      <c r="M16385">
        <v>11111111111</v>
      </c>
      <c r="X16385" s="2" t="s">
        <v>27570</v>
      </c>
    </row>
    <row r="16386" spans="1:24" x14ac:dyDescent="0.35">
      <c r="A16386" t="str">
        <f t="shared" ref="A16386:A16449" si="256">IF(K16386="Male","Mr",IF(K16386="Female","Mrs", " "))</f>
        <v>Mr</v>
      </c>
      <c r="B16386" s="1" t="s">
        <v>55</v>
      </c>
      <c r="C16386" s="1" t="s">
        <v>6635</v>
      </c>
      <c r="D16386" s="1" t="s">
        <v>225</v>
      </c>
      <c r="J16386" s="1"/>
      <c r="K16386" s="1" t="s">
        <v>23</v>
      </c>
      <c r="M16386">
        <v>11111111111</v>
      </c>
      <c r="X16386" s="2" t="s">
        <v>27571</v>
      </c>
    </row>
    <row r="16387" spans="1:24" x14ac:dyDescent="0.35">
      <c r="A16387" t="str">
        <f t="shared" si="256"/>
        <v>Mrs</v>
      </c>
      <c r="B16387" s="1" t="s">
        <v>240</v>
      </c>
      <c r="C16387" s="1" t="s">
        <v>8506</v>
      </c>
      <c r="D16387" s="1" t="s">
        <v>225</v>
      </c>
      <c r="J16387" s="1"/>
      <c r="K16387" s="1" t="s">
        <v>35</v>
      </c>
      <c r="M16387">
        <v>11111111111</v>
      </c>
      <c r="X16387" s="2" t="s">
        <v>27572</v>
      </c>
    </row>
    <row r="16388" spans="1:24" x14ac:dyDescent="0.35">
      <c r="A16388" t="str">
        <f t="shared" si="256"/>
        <v>Mrs</v>
      </c>
      <c r="B16388" s="1" t="s">
        <v>50</v>
      </c>
      <c r="C16388" s="1" t="s">
        <v>27573</v>
      </c>
      <c r="D16388" s="1" t="s">
        <v>1566</v>
      </c>
      <c r="J16388" s="1"/>
      <c r="K16388" s="1" t="s">
        <v>35</v>
      </c>
      <c r="M16388">
        <v>11111111111</v>
      </c>
      <c r="X16388" s="2" t="s">
        <v>27574</v>
      </c>
    </row>
    <row r="16389" spans="1:24" x14ac:dyDescent="0.35">
      <c r="A16389" t="str">
        <f t="shared" si="256"/>
        <v>Mr</v>
      </c>
      <c r="B16389" s="1" t="s">
        <v>216</v>
      </c>
      <c r="C16389" s="1" t="s">
        <v>4882</v>
      </c>
      <c r="D16389" s="1" t="s">
        <v>27575</v>
      </c>
      <c r="J16389" s="1"/>
      <c r="K16389" s="1" t="s">
        <v>23</v>
      </c>
      <c r="M16389">
        <v>11111111111</v>
      </c>
      <c r="X16389" s="2" t="s">
        <v>27576</v>
      </c>
    </row>
    <row r="16390" spans="1:24" x14ac:dyDescent="0.35">
      <c r="A16390" t="str">
        <f t="shared" si="256"/>
        <v>Mrs</v>
      </c>
      <c r="B16390" s="1" t="s">
        <v>1313</v>
      </c>
      <c r="C16390" s="1" t="s">
        <v>12543</v>
      </c>
      <c r="D16390" s="1" t="s">
        <v>56</v>
      </c>
      <c r="J16390" s="1"/>
      <c r="K16390" s="1" t="s">
        <v>35</v>
      </c>
      <c r="M16390">
        <v>11111111111</v>
      </c>
      <c r="X16390" s="2" t="s">
        <v>27577</v>
      </c>
    </row>
    <row r="16391" spans="1:24" x14ac:dyDescent="0.35">
      <c r="A16391" t="str">
        <f t="shared" si="256"/>
        <v>Mr</v>
      </c>
      <c r="B16391" s="1" t="s">
        <v>21350</v>
      </c>
      <c r="C16391" s="1" t="s">
        <v>23433</v>
      </c>
      <c r="D16391" s="1" t="s">
        <v>56</v>
      </c>
      <c r="J16391" s="1"/>
      <c r="K16391" s="1" t="s">
        <v>23</v>
      </c>
      <c r="M16391">
        <v>11111111111</v>
      </c>
      <c r="X16391" s="2" t="s">
        <v>27578</v>
      </c>
    </row>
    <row r="16392" spans="1:24" x14ac:dyDescent="0.35">
      <c r="A16392" t="str">
        <f t="shared" si="256"/>
        <v>Mr</v>
      </c>
      <c r="B16392" s="1" t="s">
        <v>310</v>
      </c>
      <c r="C16392" s="1" t="s">
        <v>12902</v>
      </c>
      <c r="D16392" s="1" t="s">
        <v>56</v>
      </c>
      <c r="J16392" s="1"/>
      <c r="K16392" s="1" t="s">
        <v>23</v>
      </c>
      <c r="M16392">
        <v>11111111111</v>
      </c>
      <c r="X16392" s="2" t="s">
        <v>27579</v>
      </c>
    </row>
    <row r="16393" spans="1:24" x14ac:dyDescent="0.35">
      <c r="A16393" t="str">
        <f t="shared" si="256"/>
        <v>Mrs</v>
      </c>
      <c r="B16393" s="1" t="s">
        <v>430</v>
      </c>
      <c r="C16393" s="1" t="s">
        <v>27580</v>
      </c>
      <c r="D16393" s="1" t="s">
        <v>56</v>
      </c>
      <c r="J16393" s="1"/>
      <c r="K16393" s="1" t="s">
        <v>35</v>
      </c>
      <c r="M16393">
        <v>11111111111</v>
      </c>
      <c r="X16393" s="2" t="s">
        <v>27581</v>
      </c>
    </row>
    <row r="16394" spans="1:24" x14ac:dyDescent="0.35">
      <c r="A16394" t="str">
        <f t="shared" si="256"/>
        <v>Mr</v>
      </c>
      <c r="B16394" s="1" t="s">
        <v>702</v>
      </c>
      <c r="C16394" s="1" t="s">
        <v>27582</v>
      </c>
      <c r="D16394" s="1" t="s">
        <v>50</v>
      </c>
      <c r="J16394" s="1"/>
      <c r="K16394" s="1" t="s">
        <v>23</v>
      </c>
      <c r="M16394">
        <v>11111111111</v>
      </c>
      <c r="X16394" s="2" t="s">
        <v>27583</v>
      </c>
    </row>
    <row r="16395" spans="1:24" x14ac:dyDescent="0.35">
      <c r="A16395" t="str">
        <f t="shared" si="256"/>
        <v>Mr</v>
      </c>
      <c r="B16395" s="1" t="s">
        <v>1398</v>
      </c>
      <c r="C16395" s="1" t="s">
        <v>27584</v>
      </c>
      <c r="D16395" s="1" t="s">
        <v>50</v>
      </c>
      <c r="J16395" s="1"/>
      <c r="K16395" s="1" t="s">
        <v>23</v>
      </c>
      <c r="M16395">
        <v>11111111111</v>
      </c>
      <c r="X16395" s="2" t="s">
        <v>27585</v>
      </c>
    </row>
    <row r="16396" spans="1:24" x14ac:dyDescent="0.35">
      <c r="A16396" t="str">
        <f t="shared" si="256"/>
        <v>Mr</v>
      </c>
      <c r="B16396" s="1" t="s">
        <v>312</v>
      </c>
      <c r="C16396" s="1" t="s">
        <v>8982</v>
      </c>
      <c r="D16396" s="1" t="s">
        <v>50</v>
      </c>
      <c r="J16396" s="1"/>
      <c r="K16396" s="1" t="s">
        <v>23</v>
      </c>
      <c r="M16396">
        <v>11111111111</v>
      </c>
      <c r="X16396" s="2" t="s">
        <v>27586</v>
      </c>
    </row>
    <row r="16397" spans="1:24" x14ac:dyDescent="0.35">
      <c r="A16397" t="str">
        <f t="shared" si="256"/>
        <v>Mrs</v>
      </c>
      <c r="B16397" s="1" t="s">
        <v>4884</v>
      </c>
      <c r="C16397" s="1" t="s">
        <v>8760</v>
      </c>
      <c r="D16397" s="1" t="s">
        <v>50</v>
      </c>
      <c r="J16397" s="1"/>
      <c r="K16397" s="1" t="s">
        <v>35</v>
      </c>
      <c r="M16397">
        <v>11111111111</v>
      </c>
      <c r="X16397" s="2" t="s">
        <v>27587</v>
      </c>
    </row>
    <row r="16398" spans="1:24" x14ac:dyDescent="0.35">
      <c r="A16398" t="str">
        <f t="shared" si="256"/>
        <v>Mr</v>
      </c>
      <c r="B16398" s="1" t="s">
        <v>2325</v>
      </c>
      <c r="C16398" s="1" t="s">
        <v>10364</v>
      </c>
      <c r="D16398" s="1" t="s">
        <v>280</v>
      </c>
      <c r="J16398" s="1"/>
      <c r="K16398" s="1" t="s">
        <v>23</v>
      </c>
      <c r="M16398">
        <v>11111111111</v>
      </c>
      <c r="X16398" s="2" t="s">
        <v>27588</v>
      </c>
    </row>
    <row r="16399" spans="1:24" x14ac:dyDescent="0.35">
      <c r="A16399" t="str">
        <f t="shared" si="256"/>
        <v>Mrs</v>
      </c>
      <c r="B16399" s="1" t="s">
        <v>85</v>
      </c>
      <c r="C16399" s="1" t="s">
        <v>12928</v>
      </c>
      <c r="D16399" s="1" t="s">
        <v>280</v>
      </c>
      <c r="J16399" s="1"/>
      <c r="K16399" s="1" t="s">
        <v>35</v>
      </c>
      <c r="M16399">
        <v>11111111111</v>
      </c>
      <c r="X16399" s="2" t="s">
        <v>27589</v>
      </c>
    </row>
    <row r="16400" spans="1:24" x14ac:dyDescent="0.35">
      <c r="A16400" t="str">
        <f t="shared" si="256"/>
        <v>Mrs</v>
      </c>
      <c r="B16400" s="1" t="s">
        <v>531</v>
      </c>
      <c r="C16400" s="1" t="s">
        <v>8736</v>
      </c>
      <c r="D16400" s="1" t="s">
        <v>280</v>
      </c>
      <c r="J16400" s="1"/>
      <c r="K16400" s="1" t="s">
        <v>35</v>
      </c>
      <c r="M16400">
        <v>11111111111</v>
      </c>
      <c r="X16400" s="2" t="s">
        <v>27590</v>
      </c>
    </row>
    <row r="16401" spans="1:24" x14ac:dyDescent="0.35">
      <c r="A16401" t="str">
        <f t="shared" si="256"/>
        <v>Mr</v>
      </c>
      <c r="B16401" s="1" t="s">
        <v>1613</v>
      </c>
      <c r="C16401" s="1" t="s">
        <v>24148</v>
      </c>
      <c r="D16401" s="1" t="s">
        <v>280</v>
      </c>
      <c r="J16401" s="1"/>
      <c r="K16401" s="1" t="s">
        <v>23</v>
      </c>
      <c r="M16401">
        <v>11111111111</v>
      </c>
      <c r="X16401" s="2" t="s">
        <v>27591</v>
      </c>
    </row>
    <row r="16402" spans="1:24" x14ac:dyDescent="0.35">
      <c r="A16402" t="str">
        <f t="shared" si="256"/>
        <v>Mr</v>
      </c>
      <c r="B16402" s="1" t="s">
        <v>266</v>
      </c>
      <c r="C16402" s="1" t="s">
        <v>27592</v>
      </c>
      <c r="D16402" s="1" t="s">
        <v>3046</v>
      </c>
      <c r="J16402" s="1"/>
      <c r="K16402" s="1" t="s">
        <v>23</v>
      </c>
      <c r="M16402">
        <v>11111111111</v>
      </c>
      <c r="X16402" s="2" t="s">
        <v>27593</v>
      </c>
    </row>
    <row r="16403" spans="1:24" x14ac:dyDescent="0.35">
      <c r="A16403" t="str">
        <f t="shared" si="256"/>
        <v>Mr</v>
      </c>
      <c r="B16403" s="1" t="s">
        <v>75</v>
      </c>
      <c r="C16403" s="1" t="s">
        <v>27594</v>
      </c>
      <c r="D16403" s="1" t="s">
        <v>68</v>
      </c>
      <c r="J16403" s="1"/>
      <c r="K16403" s="1" t="s">
        <v>23</v>
      </c>
      <c r="M16403">
        <v>11111111111</v>
      </c>
      <c r="X16403" s="2" t="s">
        <v>27595</v>
      </c>
    </row>
    <row r="16404" spans="1:24" x14ac:dyDescent="0.35">
      <c r="A16404" t="str">
        <f t="shared" si="256"/>
        <v>Mr</v>
      </c>
      <c r="B16404" s="1" t="s">
        <v>59</v>
      </c>
      <c r="C16404" s="1" t="s">
        <v>1774</v>
      </c>
      <c r="D16404" s="1" t="s">
        <v>266</v>
      </c>
      <c r="J16404" s="1"/>
      <c r="K16404" s="1" t="s">
        <v>23</v>
      </c>
      <c r="M16404">
        <v>11111111111</v>
      </c>
      <c r="X16404" s="2" t="s">
        <v>27596</v>
      </c>
    </row>
    <row r="16405" spans="1:24" x14ac:dyDescent="0.35">
      <c r="A16405" t="str">
        <f t="shared" si="256"/>
        <v>Mrs</v>
      </c>
      <c r="B16405" s="1" t="s">
        <v>55</v>
      </c>
      <c r="C16405" s="1" t="s">
        <v>10437</v>
      </c>
      <c r="D16405" s="1" t="s">
        <v>266</v>
      </c>
      <c r="J16405" s="1"/>
      <c r="K16405" s="1" t="s">
        <v>35</v>
      </c>
      <c r="M16405">
        <v>11111111111</v>
      </c>
      <c r="X16405" s="2" t="s">
        <v>27597</v>
      </c>
    </row>
    <row r="16406" spans="1:24" x14ac:dyDescent="0.35">
      <c r="A16406" t="str">
        <f t="shared" si="256"/>
        <v>Mr</v>
      </c>
      <c r="B16406" s="1" t="s">
        <v>80</v>
      </c>
      <c r="C16406" s="1" t="s">
        <v>15742</v>
      </c>
      <c r="D16406" s="1" t="s">
        <v>266</v>
      </c>
      <c r="J16406" s="1"/>
      <c r="K16406" s="1" t="s">
        <v>23</v>
      </c>
      <c r="M16406">
        <v>11111111111</v>
      </c>
      <c r="X16406" s="2" t="s">
        <v>27598</v>
      </c>
    </row>
    <row r="16407" spans="1:24" x14ac:dyDescent="0.35">
      <c r="A16407" t="str">
        <f t="shared" si="256"/>
        <v>Mr</v>
      </c>
      <c r="B16407" s="1" t="s">
        <v>68</v>
      </c>
      <c r="C16407" s="1" t="s">
        <v>27599</v>
      </c>
      <c r="D16407" s="1" t="s">
        <v>98</v>
      </c>
      <c r="J16407" s="1"/>
      <c r="K16407" s="1" t="s">
        <v>23</v>
      </c>
      <c r="M16407">
        <v>11111111111</v>
      </c>
      <c r="X16407" s="2" t="s">
        <v>27600</v>
      </c>
    </row>
    <row r="16408" spans="1:24" x14ac:dyDescent="0.35">
      <c r="A16408" t="str">
        <f t="shared" si="256"/>
        <v>Mr</v>
      </c>
      <c r="B16408" s="1" t="s">
        <v>176</v>
      </c>
      <c r="C16408" s="1" t="s">
        <v>27601</v>
      </c>
      <c r="D16408" s="1" t="s">
        <v>92</v>
      </c>
      <c r="J16408" s="1"/>
      <c r="K16408" s="1" t="s">
        <v>23</v>
      </c>
      <c r="M16408">
        <v>11111111111</v>
      </c>
      <c r="X16408" s="2" t="s">
        <v>27602</v>
      </c>
    </row>
    <row r="16409" spans="1:24" x14ac:dyDescent="0.35">
      <c r="A16409" t="str">
        <f t="shared" si="256"/>
        <v>Mr</v>
      </c>
      <c r="B16409" s="1" t="s">
        <v>55</v>
      </c>
      <c r="C16409" s="1" t="s">
        <v>22173</v>
      </c>
      <c r="D16409" s="1" t="s">
        <v>98</v>
      </c>
      <c r="J16409" s="1"/>
      <c r="K16409" s="1" t="s">
        <v>23</v>
      </c>
      <c r="M16409">
        <v>11111111111</v>
      </c>
      <c r="X16409" s="2" t="s">
        <v>27603</v>
      </c>
    </row>
    <row r="16410" spans="1:24" x14ac:dyDescent="0.35">
      <c r="A16410" t="str">
        <f t="shared" si="256"/>
        <v>Mr</v>
      </c>
      <c r="B16410" s="1" t="s">
        <v>285</v>
      </c>
      <c r="C16410" s="1" t="s">
        <v>2544</v>
      </c>
      <c r="D16410" s="1" t="s">
        <v>98</v>
      </c>
      <c r="J16410" s="1"/>
      <c r="K16410" s="1" t="s">
        <v>23</v>
      </c>
      <c r="M16410">
        <v>11111111111</v>
      </c>
      <c r="X16410" s="2" t="s">
        <v>27604</v>
      </c>
    </row>
    <row r="16411" spans="1:24" x14ac:dyDescent="0.35">
      <c r="A16411" t="str">
        <f t="shared" si="256"/>
        <v>Mrs</v>
      </c>
      <c r="B16411" s="1" t="s">
        <v>10874</v>
      </c>
      <c r="C16411" s="1" t="s">
        <v>6017</v>
      </c>
      <c r="D16411" s="1" t="s">
        <v>98</v>
      </c>
      <c r="J16411" s="1"/>
      <c r="K16411" s="1" t="s">
        <v>35</v>
      </c>
      <c r="M16411">
        <v>11111111111</v>
      </c>
      <c r="X16411" s="2" t="s">
        <v>27605</v>
      </c>
    </row>
    <row r="16412" spans="1:24" x14ac:dyDescent="0.35">
      <c r="A16412" t="str">
        <f t="shared" si="256"/>
        <v>Mr</v>
      </c>
      <c r="B16412" s="1" t="s">
        <v>618</v>
      </c>
      <c r="C16412" s="1" t="s">
        <v>4012</v>
      </c>
      <c r="D16412" s="1" t="s">
        <v>98</v>
      </c>
      <c r="J16412" s="1"/>
      <c r="K16412" s="1" t="s">
        <v>23</v>
      </c>
      <c r="M16412">
        <v>11111111111</v>
      </c>
      <c r="X16412" s="2" t="s">
        <v>27606</v>
      </c>
    </row>
    <row r="16413" spans="1:24" x14ac:dyDescent="0.35">
      <c r="A16413" t="str">
        <f t="shared" si="256"/>
        <v>Mr</v>
      </c>
      <c r="B16413" s="1" t="s">
        <v>77</v>
      </c>
      <c r="C16413" s="1" t="s">
        <v>27607</v>
      </c>
      <c r="D16413" s="1" t="s">
        <v>1375</v>
      </c>
      <c r="J16413" s="1"/>
      <c r="K16413" s="1" t="s">
        <v>23</v>
      </c>
      <c r="M16413">
        <v>11111111111</v>
      </c>
      <c r="X16413" s="2" t="s">
        <v>27608</v>
      </c>
    </row>
    <row r="16414" spans="1:24" x14ac:dyDescent="0.35">
      <c r="A16414" t="str">
        <f t="shared" si="256"/>
        <v>Mr</v>
      </c>
      <c r="B16414" s="1" t="s">
        <v>37</v>
      </c>
      <c r="C16414" s="1" t="s">
        <v>180</v>
      </c>
      <c r="D16414" s="1" t="s">
        <v>1375</v>
      </c>
      <c r="J16414" s="1"/>
      <c r="K16414" s="1" t="s">
        <v>23</v>
      </c>
      <c r="M16414">
        <v>11111111111</v>
      </c>
      <c r="X16414" s="2" t="s">
        <v>27609</v>
      </c>
    </row>
    <row r="16415" spans="1:24" x14ac:dyDescent="0.35">
      <c r="A16415" t="str">
        <f t="shared" si="256"/>
        <v>Mr</v>
      </c>
      <c r="B16415" s="1" t="s">
        <v>531</v>
      </c>
      <c r="C16415" s="1" t="s">
        <v>11270</v>
      </c>
      <c r="D16415" s="1" t="s">
        <v>77</v>
      </c>
      <c r="J16415" s="1"/>
      <c r="K16415" s="1" t="s">
        <v>23</v>
      </c>
      <c r="M16415">
        <v>11111111111</v>
      </c>
      <c r="X16415" s="2" t="s">
        <v>27610</v>
      </c>
    </row>
    <row r="16416" spans="1:24" x14ac:dyDescent="0.35">
      <c r="A16416" t="str">
        <f t="shared" si="256"/>
        <v>Mr</v>
      </c>
      <c r="B16416" s="1" t="s">
        <v>310</v>
      </c>
      <c r="C16416" s="1" t="s">
        <v>20547</v>
      </c>
      <c r="D16416" s="1" t="s">
        <v>77</v>
      </c>
      <c r="J16416" s="1"/>
      <c r="K16416" s="1" t="s">
        <v>23</v>
      </c>
      <c r="M16416">
        <v>11111111111</v>
      </c>
      <c r="X16416" s="2" t="s">
        <v>27611</v>
      </c>
    </row>
    <row r="16417" spans="1:24" x14ac:dyDescent="0.35">
      <c r="A16417" t="str">
        <f t="shared" si="256"/>
        <v>Mrs</v>
      </c>
      <c r="B16417" s="1" t="s">
        <v>185</v>
      </c>
      <c r="C16417" s="1" t="s">
        <v>8774</v>
      </c>
      <c r="D16417" s="1" t="s">
        <v>77</v>
      </c>
      <c r="J16417" s="1"/>
      <c r="K16417" s="1" t="s">
        <v>35</v>
      </c>
      <c r="M16417">
        <v>11111111111</v>
      </c>
      <c r="X16417" s="2" t="s">
        <v>27612</v>
      </c>
    </row>
    <row r="16418" spans="1:24" x14ac:dyDescent="0.35">
      <c r="A16418" t="str">
        <f t="shared" si="256"/>
        <v>Mr</v>
      </c>
      <c r="B16418" s="1" t="s">
        <v>459</v>
      </c>
      <c r="C16418" s="1" t="s">
        <v>27613</v>
      </c>
      <c r="D16418" s="1" t="s">
        <v>77</v>
      </c>
      <c r="J16418" s="1"/>
      <c r="K16418" s="1" t="s">
        <v>23</v>
      </c>
      <c r="M16418">
        <v>11111111111</v>
      </c>
      <c r="X16418" s="2" t="s">
        <v>27614</v>
      </c>
    </row>
    <row r="16419" spans="1:24" x14ac:dyDescent="0.35">
      <c r="A16419" t="str">
        <f t="shared" si="256"/>
        <v>Mrs</v>
      </c>
      <c r="B16419" s="1" t="s">
        <v>1001</v>
      </c>
      <c r="C16419" s="1" t="s">
        <v>27615</v>
      </c>
      <c r="D16419" s="1" t="s">
        <v>1243</v>
      </c>
      <c r="J16419" s="1"/>
      <c r="K16419" s="1" t="s">
        <v>35</v>
      </c>
      <c r="M16419">
        <v>11111111111</v>
      </c>
      <c r="X16419" s="2" t="s">
        <v>27616</v>
      </c>
    </row>
    <row r="16420" spans="1:24" x14ac:dyDescent="0.35">
      <c r="A16420" t="str">
        <f t="shared" si="256"/>
        <v>Mr</v>
      </c>
      <c r="B16420" s="1" t="s">
        <v>85</v>
      </c>
      <c r="C16420" s="1" t="s">
        <v>27617</v>
      </c>
      <c r="D16420" s="1" t="s">
        <v>40</v>
      </c>
      <c r="J16420" s="1"/>
      <c r="K16420" s="1" t="s">
        <v>23</v>
      </c>
      <c r="M16420">
        <v>11111111111</v>
      </c>
      <c r="X16420" s="2" t="s">
        <v>27618</v>
      </c>
    </row>
    <row r="16421" spans="1:24" x14ac:dyDescent="0.35">
      <c r="A16421" t="str">
        <f t="shared" si="256"/>
        <v>Mrs</v>
      </c>
      <c r="B16421" s="1" t="s">
        <v>970</v>
      </c>
      <c r="C16421" s="1" t="s">
        <v>2320</v>
      </c>
      <c r="D16421" s="1" t="s">
        <v>1001</v>
      </c>
      <c r="J16421" s="1"/>
      <c r="K16421" s="1" t="s">
        <v>35</v>
      </c>
      <c r="M16421">
        <v>11111111111</v>
      </c>
      <c r="X16421" s="2" t="s">
        <v>27619</v>
      </c>
    </row>
    <row r="16422" spans="1:24" x14ac:dyDescent="0.35">
      <c r="A16422" t="str">
        <f t="shared" si="256"/>
        <v>Mr</v>
      </c>
      <c r="B16422" s="1" t="s">
        <v>50</v>
      </c>
      <c r="C16422" s="1" t="s">
        <v>1756</v>
      </c>
      <c r="D16422" s="1" t="s">
        <v>1001</v>
      </c>
      <c r="J16422" s="1"/>
      <c r="K16422" s="1" t="s">
        <v>23</v>
      </c>
      <c r="M16422">
        <v>11111111111</v>
      </c>
      <c r="X16422" s="2" t="s">
        <v>27620</v>
      </c>
    </row>
    <row r="16423" spans="1:24" x14ac:dyDescent="0.35">
      <c r="A16423" t="str">
        <f t="shared" si="256"/>
        <v>Mr</v>
      </c>
      <c r="B16423" s="1" t="s">
        <v>40</v>
      </c>
      <c r="D16423" s="1" t="s">
        <v>27621</v>
      </c>
      <c r="J16423" s="1" t="s">
        <v>27622</v>
      </c>
      <c r="K16423" s="1" t="s">
        <v>23</v>
      </c>
      <c r="M16423">
        <v>11111111111</v>
      </c>
      <c r="X16423" s="2" t="s">
        <v>27623</v>
      </c>
    </row>
    <row r="16424" spans="1:24" x14ac:dyDescent="0.35">
      <c r="A16424" t="str">
        <f t="shared" si="256"/>
        <v>Mrs</v>
      </c>
      <c r="B16424" s="1" t="s">
        <v>1313</v>
      </c>
      <c r="D16424" s="1" t="s">
        <v>627</v>
      </c>
      <c r="J16424" s="1" t="s">
        <v>27624</v>
      </c>
      <c r="K16424" s="1" t="s">
        <v>35</v>
      </c>
      <c r="M16424">
        <v>11111111111</v>
      </c>
      <c r="X16424" s="2" t="s">
        <v>27625</v>
      </c>
    </row>
    <row r="16425" spans="1:24" x14ac:dyDescent="0.35">
      <c r="A16425" t="str">
        <f t="shared" si="256"/>
        <v>Mr</v>
      </c>
      <c r="B16425" s="1" t="s">
        <v>1760</v>
      </c>
      <c r="D16425" s="1" t="s">
        <v>40</v>
      </c>
      <c r="J16425" s="1" t="s">
        <v>7432</v>
      </c>
      <c r="K16425" s="1" t="s">
        <v>23</v>
      </c>
      <c r="M16425">
        <v>11111111111</v>
      </c>
      <c r="X16425" s="2" t="s">
        <v>27626</v>
      </c>
    </row>
    <row r="16426" spans="1:24" x14ac:dyDescent="0.35">
      <c r="A16426" t="str">
        <f t="shared" si="256"/>
        <v>Mr</v>
      </c>
      <c r="B16426" s="1" t="s">
        <v>239</v>
      </c>
      <c r="D16426" s="1" t="s">
        <v>702</v>
      </c>
      <c r="J16426" s="1" t="s">
        <v>27627</v>
      </c>
      <c r="K16426" s="1" t="s">
        <v>23</v>
      </c>
      <c r="M16426">
        <v>11111111111</v>
      </c>
      <c r="X16426" s="2" t="s">
        <v>27628</v>
      </c>
    </row>
    <row r="16427" spans="1:24" x14ac:dyDescent="0.35">
      <c r="A16427" t="str">
        <f t="shared" si="256"/>
        <v>Mrs</v>
      </c>
      <c r="B16427" s="1" t="s">
        <v>95</v>
      </c>
      <c r="D16427" s="1" t="s">
        <v>1316</v>
      </c>
      <c r="J16427" s="1" t="s">
        <v>27629</v>
      </c>
      <c r="K16427" s="1" t="s">
        <v>35</v>
      </c>
      <c r="M16427">
        <v>11111111111</v>
      </c>
      <c r="X16427" s="2" t="s">
        <v>27630</v>
      </c>
    </row>
    <row r="16428" spans="1:24" x14ac:dyDescent="0.35">
      <c r="A16428" t="str">
        <f t="shared" si="256"/>
        <v>Mrs</v>
      </c>
      <c r="B16428" s="1" t="s">
        <v>95</v>
      </c>
      <c r="D16428" s="1" t="s">
        <v>3025</v>
      </c>
      <c r="J16428" s="1" t="s">
        <v>7154</v>
      </c>
      <c r="K16428" s="1" t="s">
        <v>35</v>
      </c>
      <c r="M16428">
        <v>11111111111</v>
      </c>
      <c r="X16428" s="2" t="s">
        <v>27631</v>
      </c>
    </row>
    <row r="16429" spans="1:24" x14ac:dyDescent="0.35">
      <c r="A16429" t="str">
        <f t="shared" si="256"/>
        <v>Mrs</v>
      </c>
      <c r="B16429" s="1" t="s">
        <v>27632</v>
      </c>
      <c r="D16429" s="1" t="s">
        <v>3025</v>
      </c>
      <c r="J16429" s="1" t="s">
        <v>27633</v>
      </c>
      <c r="K16429" s="1" t="s">
        <v>35</v>
      </c>
      <c r="M16429">
        <v>11111111111</v>
      </c>
      <c r="X16429" s="2" t="s">
        <v>27634</v>
      </c>
    </row>
    <row r="16430" spans="1:24" x14ac:dyDescent="0.35">
      <c r="A16430" t="str">
        <f t="shared" si="256"/>
        <v>Mr</v>
      </c>
      <c r="B16430" s="1" t="s">
        <v>40</v>
      </c>
      <c r="D16430" s="1" t="s">
        <v>3025</v>
      </c>
      <c r="J16430" s="1" t="s">
        <v>16907</v>
      </c>
      <c r="K16430" s="1" t="s">
        <v>23</v>
      </c>
      <c r="M16430">
        <v>11111111111</v>
      </c>
      <c r="X16430" s="2" t="s">
        <v>27635</v>
      </c>
    </row>
    <row r="16431" spans="1:24" x14ac:dyDescent="0.35">
      <c r="A16431" t="str">
        <f t="shared" si="256"/>
        <v>Mr</v>
      </c>
      <c r="B16431" s="1" t="s">
        <v>3370</v>
      </c>
      <c r="D16431" s="1" t="s">
        <v>618</v>
      </c>
      <c r="J16431" s="1" t="s">
        <v>27636</v>
      </c>
      <c r="K16431" s="1" t="s">
        <v>23</v>
      </c>
      <c r="M16431">
        <v>11111111111</v>
      </c>
      <c r="X16431" s="2" t="s">
        <v>27637</v>
      </c>
    </row>
    <row r="16432" spans="1:24" x14ac:dyDescent="0.35">
      <c r="A16432" t="str">
        <f t="shared" si="256"/>
        <v>Mrs</v>
      </c>
      <c r="B16432" s="1" t="s">
        <v>95</v>
      </c>
      <c r="D16432" s="1" t="s">
        <v>3370</v>
      </c>
      <c r="J16432" s="1" t="s">
        <v>27638</v>
      </c>
      <c r="K16432" s="1" t="s">
        <v>35</v>
      </c>
      <c r="M16432">
        <v>11111111111</v>
      </c>
      <c r="X16432" s="2" t="s">
        <v>27639</v>
      </c>
    </row>
    <row r="16433" spans="1:24" x14ac:dyDescent="0.35">
      <c r="A16433" t="str">
        <f t="shared" si="256"/>
        <v>Mr</v>
      </c>
      <c r="B16433" s="1" t="s">
        <v>4498</v>
      </c>
      <c r="D16433" s="1" t="s">
        <v>3370</v>
      </c>
      <c r="J16433" s="1" t="s">
        <v>17269</v>
      </c>
      <c r="K16433" s="1" t="s">
        <v>23</v>
      </c>
      <c r="M16433">
        <v>11111111111</v>
      </c>
      <c r="X16433" s="2" t="s">
        <v>27640</v>
      </c>
    </row>
    <row r="16434" spans="1:24" x14ac:dyDescent="0.35">
      <c r="A16434" t="str">
        <f t="shared" si="256"/>
        <v>Mr</v>
      </c>
      <c r="B16434" s="1" t="s">
        <v>56</v>
      </c>
      <c r="D16434" s="1" t="s">
        <v>3370</v>
      </c>
      <c r="J16434" s="1" t="s">
        <v>27321</v>
      </c>
      <c r="K16434" s="1" t="s">
        <v>23</v>
      </c>
      <c r="M16434">
        <v>11111111111</v>
      </c>
      <c r="X16434" s="2" t="s">
        <v>27641</v>
      </c>
    </row>
    <row r="16435" spans="1:24" x14ac:dyDescent="0.35">
      <c r="A16435" t="str">
        <f t="shared" si="256"/>
        <v>Mrs</v>
      </c>
      <c r="B16435" s="1" t="s">
        <v>3043</v>
      </c>
      <c r="D16435" s="1" t="s">
        <v>3370</v>
      </c>
      <c r="J16435" s="1" t="s">
        <v>14212</v>
      </c>
      <c r="K16435" s="1" t="s">
        <v>35</v>
      </c>
      <c r="M16435">
        <v>11111111111</v>
      </c>
      <c r="X16435" s="2" t="s">
        <v>27642</v>
      </c>
    </row>
    <row r="16436" spans="1:24" x14ac:dyDescent="0.35">
      <c r="A16436" t="str">
        <f t="shared" si="256"/>
        <v>Mr</v>
      </c>
      <c r="B16436" s="1" t="s">
        <v>23760</v>
      </c>
      <c r="D16436" s="1" t="s">
        <v>3370</v>
      </c>
      <c r="J16436" s="1" t="s">
        <v>3433</v>
      </c>
      <c r="K16436" s="1" t="s">
        <v>23</v>
      </c>
      <c r="M16436">
        <v>11111111111</v>
      </c>
      <c r="X16436" s="2" t="s">
        <v>27643</v>
      </c>
    </row>
    <row r="16437" spans="1:24" x14ac:dyDescent="0.35">
      <c r="A16437" t="str">
        <f t="shared" si="256"/>
        <v>Mr</v>
      </c>
      <c r="B16437" s="1" t="s">
        <v>642</v>
      </c>
      <c r="D16437" s="1" t="s">
        <v>68</v>
      </c>
      <c r="J16437" s="1" t="s">
        <v>11345</v>
      </c>
      <c r="K16437" s="1" t="s">
        <v>23</v>
      </c>
      <c r="M16437">
        <v>11111111111</v>
      </c>
      <c r="X16437" s="2" t="s">
        <v>27644</v>
      </c>
    </row>
    <row r="16438" spans="1:24" x14ac:dyDescent="0.35">
      <c r="A16438" t="str">
        <f t="shared" si="256"/>
        <v>Mrs</v>
      </c>
      <c r="B16438" s="1" t="s">
        <v>85</v>
      </c>
      <c r="C16438" s="1" t="s">
        <v>1316</v>
      </c>
      <c r="D16438" s="1" t="s">
        <v>55</v>
      </c>
      <c r="J16438" s="1" t="s">
        <v>27645</v>
      </c>
      <c r="K16438" s="1" t="s">
        <v>35</v>
      </c>
      <c r="M16438">
        <v>11111111111</v>
      </c>
      <c r="X16438" s="2" t="s">
        <v>27646</v>
      </c>
    </row>
    <row r="16439" spans="1:24" x14ac:dyDescent="0.35">
      <c r="A16439" t="str">
        <f t="shared" si="256"/>
        <v>Mr</v>
      </c>
      <c r="B16439" s="1" t="s">
        <v>188</v>
      </c>
      <c r="C16439" s="1" t="s">
        <v>642</v>
      </c>
      <c r="D16439" s="1" t="s">
        <v>68</v>
      </c>
      <c r="J16439" s="1" t="s">
        <v>27647</v>
      </c>
      <c r="K16439" s="1" t="s">
        <v>23</v>
      </c>
      <c r="M16439">
        <v>11111111111</v>
      </c>
      <c r="X16439" s="2" t="s">
        <v>27648</v>
      </c>
    </row>
    <row r="16440" spans="1:24" x14ac:dyDescent="0.35">
      <c r="A16440" t="str">
        <f t="shared" si="256"/>
        <v>Mrs</v>
      </c>
      <c r="B16440" s="1" t="s">
        <v>1313</v>
      </c>
      <c r="C16440" s="1" t="s">
        <v>642</v>
      </c>
      <c r="D16440" s="1" t="s">
        <v>68</v>
      </c>
      <c r="J16440" s="1" t="s">
        <v>590</v>
      </c>
      <c r="K16440" s="1" t="s">
        <v>35</v>
      </c>
      <c r="M16440">
        <v>11111111111</v>
      </c>
      <c r="X16440" s="2" t="s">
        <v>27649</v>
      </c>
    </row>
    <row r="16441" spans="1:24" x14ac:dyDescent="0.35">
      <c r="A16441" t="str">
        <f t="shared" si="256"/>
        <v>Mrs</v>
      </c>
      <c r="B16441" s="1" t="s">
        <v>166</v>
      </c>
      <c r="C16441" s="1" t="s">
        <v>642</v>
      </c>
      <c r="D16441" s="1" t="s">
        <v>68</v>
      </c>
      <c r="J16441" s="1" t="s">
        <v>8668</v>
      </c>
      <c r="K16441" s="1" t="s">
        <v>35</v>
      </c>
      <c r="M16441">
        <v>11111111111</v>
      </c>
      <c r="X16441" s="2" t="s">
        <v>27650</v>
      </c>
    </row>
    <row r="16442" spans="1:24" x14ac:dyDescent="0.35">
      <c r="A16442" t="str">
        <f t="shared" si="256"/>
        <v>Mr</v>
      </c>
      <c r="B16442" s="1" t="s">
        <v>1176</v>
      </c>
      <c r="D16442" s="1" t="s">
        <v>162</v>
      </c>
      <c r="J16442" s="1" t="s">
        <v>18469</v>
      </c>
      <c r="K16442" s="1" t="s">
        <v>23</v>
      </c>
      <c r="M16442">
        <v>11111111111</v>
      </c>
      <c r="X16442" s="2" t="s">
        <v>27651</v>
      </c>
    </row>
    <row r="16443" spans="1:24" x14ac:dyDescent="0.35">
      <c r="A16443" t="str">
        <f t="shared" si="256"/>
        <v>Mrs</v>
      </c>
      <c r="B16443" s="1" t="s">
        <v>75</v>
      </c>
      <c r="D16443" s="1" t="s">
        <v>55</v>
      </c>
      <c r="J16443" s="1" t="s">
        <v>27652</v>
      </c>
      <c r="K16443" s="1" t="s">
        <v>35</v>
      </c>
      <c r="M16443">
        <v>11111111111</v>
      </c>
      <c r="X16443" s="2" t="s">
        <v>27653</v>
      </c>
    </row>
    <row r="16444" spans="1:24" x14ac:dyDescent="0.35">
      <c r="A16444" t="str">
        <f t="shared" si="256"/>
        <v>Mr</v>
      </c>
      <c r="B16444" s="1" t="s">
        <v>970</v>
      </c>
      <c r="C16444" s="1" t="s">
        <v>1176</v>
      </c>
      <c r="D16444" s="1" t="s">
        <v>162</v>
      </c>
      <c r="J16444" s="1" t="s">
        <v>2347</v>
      </c>
      <c r="K16444" s="1" t="s">
        <v>23</v>
      </c>
      <c r="M16444">
        <v>11111111111</v>
      </c>
      <c r="X16444" s="2" t="s">
        <v>27654</v>
      </c>
    </row>
    <row r="16445" spans="1:24" x14ac:dyDescent="0.35">
      <c r="A16445" t="str">
        <f t="shared" si="256"/>
        <v>Mr</v>
      </c>
      <c r="B16445" s="1" t="s">
        <v>285</v>
      </c>
      <c r="C16445" s="1" t="s">
        <v>1176</v>
      </c>
      <c r="D16445" s="1" t="s">
        <v>162</v>
      </c>
      <c r="J16445" s="1" t="s">
        <v>2948</v>
      </c>
      <c r="K16445" s="1" t="s">
        <v>23</v>
      </c>
      <c r="M16445">
        <v>11111111111</v>
      </c>
      <c r="X16445" s="2" t="s">
        <v>27655</v>
      </c>
    </row>
    <row r="16446" spans="1:24" x14ac:dyDescent="0.35">
      <c r="A16446" t="str">
        <f t="shared" si="256"/>
        <v>Mr</v>
      </c>
      <c r="B16446" s="1" t="s">
        <v>56</v>
      </c>
      <c r="C16446" s="1" t="s">
        <v>1176</v>
      </c>
      <c r="D16446" s="1" t="s">
        <v>162</v>
      </c>
      <c r="J16446" s="1" t="s">
        <v>17340</v>
      </c>
      <c r="K16446" s="1" t="s">
        <v>23</v>
      </c>
      <c r="M16446">
        <v>11111111111</v>
      </c>
      <c r="X16446" s="2" t="s">
        <v>27656</v>
      </c>
    </row>
    <row r="16447" spans="1:24" x14ac:dyDescent="0.35">
      <c r="A16447" t="str">
        <f t="shared" si="256"/>
        <v>Mrs</v>
      </c>
      <c r="B16447" s="1" t="s">
        <v>80</v>
      </c>
      <c r="C16447" s="1" t="s">
        <v>1176</v>
      </c>
      <c r="D16447" s="1" t="s">
        <v>162</v>
      </c>
      <c r="J16447" s="1" t="s">
        <v>7017</v>
      </c>
      <c r="K16447" s="1" t="s">
        <v>35</v>
      </c>
      <c r="M16447">
        <v>11111111111</v>
      </c>
      <c r="X16447" s="2" t="s">
        <v>27657</v>
      </c>
    </row>
    <row r="16448" spans="1:24" x14ac:dyDescent="0.35">
      <c r="A16448" t="str">
        <f t="shared" si="256"/>
        <v>Mr</v>
      </c>
      <c r="B16448" s="1" t="s">
        <v>27658</v>
      </c>
      <c r="C16448" s="1" t="s">
        <v>4097</v>
      </c>
      <c r="D16448" s="1" t="s">
        <v>40</v>
      </c>
      <c r="J16448" s="1" t="s">
        <v>27659</v>
      </c>
      <c r="K16448" s="1" t="s">
        <v>23</v>
      </c>
      <c r="M16448">
        <v>11111111111</v>
      </c>
      <c r="X16448" s="2" t="s">
        <v>27660</v>
      </c>
    </row>
    <row r="16449" spans="1:24" x14ac:dyDescent="0.35">
      <c r="A16449" t="str">
        <f t="shared" si="256"/>
        <v>Mr</v>
      </c>
      <c r="B16449" s="1" t="s">
        <v>298</v>
      </c>
      <c r="C16449" s="1" t="s">
        <v>228</v>
      </c>
      <c r="D16449" s="1" t="s">
        <v>98</v>
      </c>
      <c r="J16449" s="1" t="s">
        <v>21454</v>
      </c>
      <c r="K16449" s="1" t="s">
        <v>23</v>
      </c>
      <c r="M16449">
        <v>11111111111</v>
      </c>
      <c r="X16449" s="2" t="s">
        <v>27661</v>
      </c>
    </row>
    <row r="16450" spans="1:24" x14ac:dyDescent="0.35">
      <c r="A16450" t="str">
        <f t="shared" ref="A16450:A16513" si="257">IF(K16450="Male","Mr",IF(K16450="Female","Mrs", " "))</f>
        <v>Mrs</v>
      </c>
      <c r="B16450" s="1" t="s">
        <v>310</v>
      </c>
      <c r="D16450" s="1" t="s">
        <v>98</v>
      </c>
      <c r="J16450" s="1" t="s">
        <v>5089</v>
      </c>
      <c r="K16450" s="1" t="s">
        <v>35</v>
      </c>
      <c r="M16450">
        <v>11111111111</v>
      </c>
      <c r="X16450" s="2" t="s">
        <v>27662</v>
      </c>
    </row>
    <row r="16451" spans="1:24" x14ac:dyDescent="0.35">
      <c r="A16451" t="str">
        <f t="shared" si="257"/>
        <v>Mr</v>
      </c>
      <c r="B16451" s="1" t="s">
        <v>970</v>
      </c>
      <c r="C16451" s="1" t="s">
        <v>228</v>
      </c>
      <c r="D16451" s="1" t="s">
        <v>98</v>
      </c>
      <c r="J16451" s="1" t="s">
        <v>7154</v>
      </c>
      <c r="K16451" s="1" t="s">
        <v>23</v>
      </c>
      <c r="M16451">
        <v>11111111111</v>
      </c>
      <c r="X16451" s="2" t="s">
        <v>27663</v>
      </c>
    </row>
    <row r="16452" spans="1:24" x14ac:dyDescent="0.35">
      <c r="A16452" t="str">
        <f t="shared" si="257"/>
        <v>Mrs</v>
      </c>
      <c r="B16452" s="1" t="s">
        <v>5083</v>
      </c>
      <c r="C16452" s="1" t="s">
        <v>228</v>
      </c>
      <c r="D16452" s="1" t="s">
        <v>98</v>
      </c>
      <c r="J16452" s="1" t="s">
        <v>19791</v>
      </c>
      <c r="K16452" s="1" t="s">
        <v>35</v>
      </c>
      <c r="M16452">
        <v>11111111111</v>
      </c>
      <c r="X16452" s="2" t="s">
        <v>27664</v>
      </c>
    </row>
    <row r="16453" spans="1:24" x14ac:dyDescent="0.35">
      <c r="A16453" t="str">
        <f t="shared" si="257"/>
        <v>Mr</v>
      </c>
      <c r="B16453" s="1" t="s">
        <v>369</v>
      </c>
      <c r="C16453" s="1" t="s">
        <v>854</v>
      </c>
      <c r="D16453" s="1" t="s">
        <v>27665</v>
      </c>
      <c r="J16453" s="1" t="s">
        <v>8705</v>
      </c>
      <c r="K16453" s="1" t="s">
        <v>23</v>
      </c>
      <c r="M16453">
        <v>11111111111</v>
      </c>
      <c r="X16453" s="2" t="s">
        <v>27666</v>
      </c>
    </row>
    <row r="16454" spans="1:24" x14ac:dyDescent="0.35">
      <c r="A16454" t="str">
        <f t="shared" si="257"/>
        <v>Mrs</v>
      </c>
      <c r="B16454" s="1" t="s">
        <v>11239</v>
      </c>
      <c r="D16454" s="1" t="s">
        <v>389</v>
      </c>
      <c r="J16454" s="1" t="s">
        <v>19324</v>
      </c>
      <c r="K16454" s="1" t="s">
        <v>35</v>
      </c>
      <c r="M16454">
        <v>11111111111</v>
      </c>
      <c r="X16454" s="2" t="s">
        <v>27667</v>
      </c>
    </row>
    <row r="16455" spans="1:24" x14ac:dyDescent="0.35">
      <c r="A16455" t="str">
        <f t="shared" si="257"/>
        <v>Mr</v>
      </c>
      <c r="B16455" s="1" t="s">
        <v>27668</v>
      </c>
      <c r="C16455" s="1" t="s">
        <v>55</v>
      </c>
      <c r="D16455" s="1" t="s">
        <v>77</v>
      </c>
      <c r="J16455" s="1" t="s">
        <v>27669</v>
      </c>
      <c r="K16455" s="1" t="s">
        <v>23</v>
      </c>
      <c r="M16455">
        <v>11111111111</v>
      </c>
      <c r="X16455" s="2" t="s">
        <v>27670</v>
      </c>
    </row>
    <row r="16456" spans="1:24" x14ac:dyDescent="0.35">
      <c r="A16456" t="str">
        <f t="shared" si="257"/>
        <v>Mr</v>
      </c>
      <c r="B16456" s="1" t="s">
        <v>389</v>
      </c>
      <c r="D16456" s="1" t="s">
        <v>2322</v>
      </c>
      <c r="J16456" s="1" t="s">
        <v>27671</v>
      </c>
      <c r="K16456" s="1" t="s">
        <v>23</v>
      </c>
      <c r="M16456">
        <v>11111111111</v>
      </c>
      <c r="X16456" s="2" t="s">
        <v>27672</v>
      </c>
    </row>
    <row r="16457" spans="1:24" x14ac:dyDescent="0.35">
      <c r="A16457" t="str">
        <f t="shared" si="257"/>
        <v>Mr</v>
      </c>
      <c r="B16457" s="1" t="s">
        <v>40</v>
      </c>
      <c r="D16457" s="1" t="s">
        <v>1743</v>
      </c>
      <c r="J16457" s="1" t="s">
        <v>27673</v>
      </c>
      <c r="K16457" s="1" t="s">
        <v>23</v>
      </c>
      <c r="M16457">
        <v>11111111111</v>
      </c>
      <c r="X16457" s="2" t="s">
        <v>27674</v>
      </c>
    </row>
    <row r="16458" spans="1:24" x14ac:dyDescent="0.35">
      <c r="A16458" t="str">
        <f t="shared" si="257"/>
        <v>Mr</v>
      </c>
      <c r="B16458" s="1" t="s">
        <v>240</v>
      </c>
      <c r="D16458" s="1" t="s">
        <v>1743</v>
      </c>
      <c r="J16458" s="1" t="s">
        <v>27675</v>
      </c>
      <c r="K16458" s="1" t="s">
        <v>23</v>
      </c>
      <c r="M16458">
        <v>11111111111</v>
      </c>
      <c r="X16458" s="2" t="s">
        <v>27676</v>
      </c>
    </row>
    <row r="16459" spans="1:24" x14ac:dyDescent="0.35">
      <c r="A16459" t="str">
        <f t="shared" si="257"/>
        <v>Mr</v>
      </c>
      <c r="B16459" s="1" t="s">
        <v>55</v>
      </c>
      <c r="C16459" s="1" t="s">
        <v>5725</v>
      </c>
      <c r="D16459" s="1" t="s">
        <v>1743</v>
      </c>
      <c r="J16459" s="1" t="s">
        <v>19190</v>
      </c>
      <c r="K16459" s="1" t="s">
        <v>23</v>
      </c>
      <c r="M16459">
        <v>11111111111</v>
      </c>
      <c r="X16459" s="2" t="s">
        <v>27677</v>
      </c>
    </row>
    <row r="16460" spans="1:24" x14ac:dyDescent="0.35">
      <c r="A16460" t="str">
        <f t="shared" si="257"/>
        <v>Mr</v>
      </c>
      <c r="B16460" s="1" t="s">
        <v>389</v>
      </c>
      <c r="D16460" s="1" t="s">
        <v>7281</v>
      </c>
      <c r="J16460" s="1" t="s">
        <v>15313</v>
      </c>
      <c r="K16460" s="1" t="s">
        <v>23</v>
      </c>
      <c r="M16460">
        <v>11111111111</v>
      </c>
      <c r="X16460" s="2" t="s">
        <v>27678</v>
      </c>
    </row>
    <row r="16461" spans="1:24" x14ac:dyDescent="0.35">
      <c r="A16461" t="str">
        <f t="shared" si="257"/>
        <v>Mrs</v>
      </c>
      <c r="B16461" s="1" t="s">
        <v>85</v>
      </c>
      <c r="D16461" s="1" t="s">
        <v>363</v>
      </c>
      <c r="J16461" s="1" t="s">
        <v>27679</v>
      </c>
      <c r="K16461" s="1" t="s">
        <v>35</v>
      </c>
      <c r="M16461">
        <v>11111111111</v>
      </c>
      <c r="X16461" s="2" t="s">
        <v>27680</v>
      </c>
    </row>
    <row r="16462" spans="1:24" x14ac:dyDescent="0.35">
      <c r="A16462" t="str">
        <f t="shared" si="257"/>
        <v>Mr</v>
      </c>
      <c r="B16462" s="1" t="s">
        <v>333</v>
      </c>
      <c r="D16462" s="1" t="s">
        <v>225</v>
      </c>
      <c r="J16462" s="1" t="s">
        <v>23903</v>
      </c>
      <c r="K16462" s="1" t="s">
        <v>23</v>
      </c>
      <c r="M16462">
        <v>11111111111</v>
      </c>
      <c r="X16462" s="2" t="s">
        <v>27681</v>
      </c>
    </row>
    <row r="16463" spans="1:24" x14ac:dyDescent="0.35">
      <c r="A16463" t="str">
        <f t="shared" si="257"/>
        <v>Mrs</v>
      </c>
      <c r="B16463" s="1" t="s">
        <v>567</v>
      </c>
      <c r="D16463" s="1" t="s">
        <v>333</v>
      </c>
      <c r="J16463" s="1" t="s">
        <v>27682</v>
      </c>
      <c r="K16463" s="1" t="s">
        <v>35</v>
      </c>
      <c r="M16463">
        <v>11111111111</v>
      </c>
      <c r="X16463" s="2" t="s">
        <v>27683</v>
      </c>
    </row>
    <row r="16464" spans="1:24" x14ac:dyDescent="0.35">
      <c r="A16464" t="str">
        <f t="shared" si="257"/>
        <v>Mrs</v>
      </c>
      <c r="B16464" s="1" t="s">
        <v>85</v>
      </c>
      <c r="D16464" s="1" t="s">
        <v>333</v>
      </c>
      <c r="J16464" s="1" t="s">
        <v>27684</v>
      </c>
      <c r="K16464" s="1" t="s">
        <v>35</v>
      </c>
      <c r="M16464">
        <v>11111111111</v>
      </c>
      <c r="X16464" s="2" t="s">
        <v>27685</v>
      </c>
    </row>
    <row r="16465" spans="1:24" x14ac:dyDescent="0.35">
      <c r="A16465" t="str">
        <f t="shared" si="257"/>
        <v>Mr</v>
      </c>
      <c r="B16465" s="1" t="s">
        <v>47</v>
      </c>
      <c r="D16465" s="1" t="s">
        <v>333</v>
      </c>
      <c r="J16465" s="1" t="s">
        <v>11895</v>
      </c>
      <c r="K16465" s="1" t="s">
        <v>23</v>
      </c>
      <c r="M16465">
        <v>11111111111</v>
      </c>
      <c r="X16465" s="2" t="s">
        <v>27686</v>
      </c>
    </row>
    <row r="16466" spans="1:24" x14ac:dyDescent="0.35">
      <c r="A16466" t="str">
        <f t="shared" si="257"/>
        <v>Mrs</v>
      </c>
      <c r="B16466" s="1" t="s">
        <v>95</v>
      </c>
      <c r="D16466" s="1" t="s">
        <v>333</v>
      </c>
      <c r="J16466" s="1" t="s">
        <v>26638</v>
      </c>
      <c r="K16466" s="1" t="s">
        <v>35</v>
      </c>
      <c r="M16466">
        <v>11111111111</v>
      </c>
      <c r="X16466" s="2" t="s">
        <v>27687</v>
      </c>
    </row>
    <row r="16467" spans="1:24" x14ac:dyDescent="0.35">
      <c r="A16467" t="str">
        <f t="shared" si="257"/>
        <v>Mr</v>
      </c>
      <c r="B16467" s="1" t="s">
        <v>129</v>
      </c>
      <c r="C16467" s="1" t="s">
        <v>82</v>
      </c>
      <c r="D16467" s="1" t="s">
        <v>20766</v>
      </c>
      <c r="J16467" s="1" t="s">
        <v>20342</v>
      </c>
      <c r="K16467" s="1" t="s">
        <v>23</v>
      </c>
      <c r="M16467">
        <v>11111111111</v>
      </c>
      <c r="X16467" s="2" t="s">
        <v>27688</v>
      </c>
    </row>
    <row r="16468" spans="1:24" x14ac:dyDescent="0.35">
      <c r="A16468" t="str">
        <f t="shared" si="257"/>
        <v>Mrs</v>
      </c>
      <c r="B16468" s="1" t="s">
        <v>1005</v>
      </c>
      <c r="D16468" s="1" t="s">
        <v>129</v>
      </c>
      <c r="J16468" s="1" t="s">
        <v>2230</v>
      </c>
      <c r="K16468" s="1" t="s">
        <v>35</v>
      </c>
      <c r="M16468">
        <v>11111111111</v>
      </c>
      <c r="X16468" s="2" t="s">
        <v>27689</v>
      </c>
    </row>
    <row r="16469" spans="1:24" x14ac:dyDescent="0.35">
      <c r="A16469" t="str">
        <f t="shared" si="257"/>
        <v>Mrs</v>
      </c>
      <c r="B16469" s="1" t="s">
        <v>1582</v>
      </c>
      <c r="D16469" s="1" t="s">
        <v>7918</v>
      </c>
      <c r="J16469" s="1" t="s">
        <v>26214</v>
      </c>
      <c r="K16469" s="1" t="s">
        <v>35</v>
      </c>
      <c r="M16469">
        <v>11111111111</v>
      </c>
      <c r="X16469" s="2" t="s">
        <v>27690</v>
      </c>
    </row>
    <row r="16470" spans="1:24" x14ac:dyDescent="0.35">
      <c r="A16470" t="str">
        <f t="shared" si="257"/>
        <v>Mrs</v>
      </c>
      <c r="B16470" s="1" t="s">
        <v>166</v>
      </c>
      <c r="D16470" s="1" t="s">
        <v>129</v>
      </c>
      <c r="J16470" s="1" t="s">
        <v>26278</v>
      </c>
      <c r="K16470" s="1" t="s">
        <v>35</v>
      </c>
      <c r="M16470">
        <v>11111111111</v>
      </c>
      <c r="X16470" s="2" t="s">
        <v>27691</v>
      </c>
    </row>
    <row r="16471" spans="1:24" x14ac:dyDescent="0.35">
      <c r="A16471" t="str">
        <f t="shared" si="257"/>
        <v>Mr</v>
      </c>
      <c r="B16471" s="1" t="s">
        <v>453</v>
      </c>
      <c r="D16471" s="1" t="s">
        <v>129</v>
      </c>
      <c r="J16471" s="1" t="s">
        <v>1589</v>
      </c>
      <c r="K16471" s="1" t="s">
        <v>23</v>
      </c>
      <c r="M16471">
        <v>11111111111</v>
      </c>
      <c r="X16471" s="2" t="s">
        <v>27692</v>
      </c>
    </row>
    <row r="16472" spans="1:24" x14ac:dyDescent="0.35">
      <c r="A16472" t="str">
        <f t="shared" si="257"/>
        <v>Mr</v>
      </c>
      <c r="B16472" s="1" t="s">
        <v>228</v>
      </c>
      <c r="D16472" s="1" t="s">
        <v>20766</v>
      </c>
      <c r="J16472" s="1" t="s">
        <v>8597</v>
      </c>
      <c r="K16472" s="1" t="s">
        <v>23</v>
      </c>
      <c r="M16472">
        <v>11111111111</v>
      </c>
      <c r="X16472" s="2" t="s">
        <v>27693</v>
      </c>
    </row>
    <row r="16473" spans="1:24" x14ac:dyDescent="0.35">
      <c r="A16473" t="str">
        <f t="shared" si="257"/>
        <v>Mr</v>
      </c>
      <c r="B16473" s="1" t="s">
        <v>1751</v>
      </c>
      <c r="D16473" s="1" t="s">
        <v>3046</v>
      </c>
      <c r="J16473" s="1" t="s">
        <v>18141</v>
      </c>
      <c r="K16473" s="1" t="s">
        <v>23</v>
      </c>
      <c r="M16473">
        <v>11111111111</v>
      </c>
      <c r="X16473" s="2" t="s">
        <v>27694</v>
      </c>
    </row>
    <row r="16474" spans="1:24" x14ac:dyDescent="0.35">
      <c r="A16474" t="str">
        <f t="shared" si="257"/>
        <v>Mrs</v>
      </c>
      <c r="B16474" s="1" t="s">
        <v>904</v>
      </c>
      <c r="D16474" s="1" t="s">
        <v>389</v>
      </c>
      <c r="J16474" s="1" t="s">
        <v>27695</v>
      </c>
      <c r="K16474" s="1" t="s">
        <v>35</v>
      </c>
      <c r="M16474">
        <v>11111111111</v>
      </c>
      <c r="X16474" s="2" t="s">
        <v>27696</v>
      </c>
    </row>
    <row r="16475" spans="1:24" x14ac:dyDescent="0.35">
      <c r="A16475" t="str">
        <f t="shared" si="257"/>
        <v>Mrs</v>
      </c>
      <c r="B16475" s="1" t="s">
        <v>37</v>
      </c>
      <c r="D16475" s="1" t="s">
        <v>6177</v>
      </c>
      <c r="J16475" s="1" t="s">
        <v>18107</v>
      </c>
      <c r="K16475" s="1" t="s">
        <v>35</v>
      </c>
      <c r="M16475">
        <v>11111111111</v>
      </c>
      <c r="X16475" s="2" t="s">
        <v>27697</v>
      </c>
    </row>
    <row r="16476" spans="1:24" x14ac:dyDescent="0.35">
      <c r="A16476" t="str">
        <f t="shared" si="257"/>
        <v>Mr</v>
      </c>
      <c r="B16476" s="1" t="s">
        <v>55</v>
      </c>
      <c r="D16476" s="1" t="s">
        <v>6177</v>
      </c>
      <c r="J16476" s="1" t="s">
        <v>27698</v>
      </c>
      <c r="K16476" s="1" t="s">
        <v>23</v>
      </c>
      <c r="M16476">
        <v>11111111111</v>
      </c>
      <c r="X16476" s="2" t="s">
        <v>27699</v>
      </c>
    </row>
    <row r="16477" spans="1:24" x14ac:dyDescent="0.35">
      <c r="A16477" t="str">
        <f t="shared" si="257"/>
        <v>Mrs</v>
      </c>
      <c r="B16477" s="1" t="s">
        <v>1346</v>
      </c>
      <c r="D16477" s="1" t="s">
        <v>6177</v>
      </c>
      <c r="J16477" s="1" t="s">
        <v>12554</v>
      </c>
      <c r="K16477" s="1" t="s">
        <v>35</v>
      </c>
      <c r="M16477">
        <v>11111111111</v>
      </c>
      <c r="X16477" s="2" t="s">
        <v>27700</v>
      </c>
    </row>
    <row r="16478" spans="1:24" x14ac:dyDescent="0.35">
      <c r="A16478" t="str">
        <f t="shared" si="257"/>
        <v>Mrs</v>
      </c>
      <c r="B16478" s="1" t="s">
        <v>6041</v>
      </c>
      <c r="C16478" s="1" t="s">
        <v>50</v>
      </c>
      <c r="D16478" s="1" t="s">
        <v>188</v>
      </c>
      <c r="J16478" s="1" t="s">
        <v>27701</v>
      </c>
      <c r="K16478" s="1" t="s">
        <v>35</v>
      </c>
      <c r="M16478">
        <v>11111111111</v>
      </c>
      <c r="X16478" s="2" t="s">
        <v>27702</v>
      </c>
    </row>
    <row r="16479" spans="1:24" x14ac:dyDescent="0.35">
      <c r="A16479" t="str">
        <f t="shared" si="257"/>
        <v>Mr</v>
      </c>
      <c r="B16479" s="1" t="s">
        <v>188</v>
      </c>
      <c r="D16479" s="1" t="s">
        <v>56</v>
      </c>
      <c r="J16479" s="1" t="s">
        <v>27703</v>
      </c>
      <c r="K16479" s="1" t="s">
        <v>23</v>
      </c>
      <c r="M16479">
        <v>11111111111</v>
      </c>
      <c r="X16479" s="2" t="s">
        <v>27704</v>
      </c>
    </row>
    <row r="16480" spans="1:24" x14ac:dyDescent="0.35">
      <c r="A16480" t="str">
        <f t="shared" si="257"/>
        <v>Mrs</v>
      </c>
      <c r="B16480" s="1" t="s">
        <v>1485</v>
      </c>
      <c r="D16480" s="1" t="s">
        <v>3655</v>
      </c>
      <c r="J16480" s="1" t="s">
        <v>1899</v>
      </c>
      <c r="K16480" s="1" t="s">
        <v>35</v>
      </c>
      <c r="M16480">
        <v>11111111111</v>
      </c>
      <c r="X16480" s="2" t="s">
        <v>27705</v>
      </c>
    </row>
    <row r="16481" spans="1:24" x14ac:dyDescent="0.35">
      <c r="A16481" t="str">
        <f t="shared" si="257"/>
        <v>Mr</v>
      </c>
      <c r="B16481" s="1" t="s">
        <v>333</v>
      </c>
      <c r="D16481" s="1" t="s">
        <v>405</v>
      </c>
      <c r="J16481" s="1" t="s">
        <v>9064</v>
      </c>
      <c r="K16481" s="1" t="s">
        <v>23</v>
      </c>
      <c r="M16481">
        <v>11111111111</v>
      </c>
      <c r="X16481" s="2" t="s">
        <v>27706</v>
      </c>
    </row>
    <row r="16482" spans="1:24" x14ac:dyDescent="0.35">
      <c r="A16482" t="str">
        <f t="shared" si="257"/>
        <v>Mr</v>
      </c>
      <c r="B16482" s="1" t="s">
        <v>55</v>
      </c>
      <c r="D16482" s="1" t="s">
        <v>333</v>
      </c>
      <c r="J16482" s="1" t="s">
        <v>1551</v>
      </c>
      <c r="K16482" s="1" t="s">
        <v>23</v>
      </c>
      <c r="M16482">
        <v>11111111111</v>
      </c>
      <c r="X16482" s="2" t="s">
        <v>27707</v>
      </c>
    </row>
    <row r="16483" spans="1:24" x14ac:dyDescent="0.35">
      <c r="A16483" t="str">
        <f t="shared" si="257"/>
        <v>Mrs</v>
      </c>
      <c r="B16483" s="1" t="s">
        <v>176</v>
      </c>
      <c r="D16483" s="1" t="s">
        <v>333</v>
      </c>
      <c r="J16483" s="1" t="s">
        <v>19244</v>
      </c>
      <c r="K16483" s="1" t="s">
        <v>35</v>
      </c>
      <c r="M16483">
        <v>11111111111</v>
      </c>
      <c r="X16483" s="2" t="s">
        <v>27708</v>
      </c>
    </row>
    <row r="16484" spans="1:24" x14ac:dyDescent="0.35">
      <c r="A16484" t="str">
        <f t="shared" si="257"/>
        <v>Mrs</v>
      </c>
      <c r="B16484" s="1" t="s">
        <v>85</v>
      </c>
      <c r="D16484" s="1" t="s">
        <v>333</v>
      </c>
      <c r="J16484" s="1" t="s">
        <v>27709</v>
      </c>
      <c r="K16484" s="1" t="s">
        <v>35</v>
      </c>
      <c r="M16484">
        <v>11111111111</v>
      </c>
      <c r="X16484" s="2" t="s">
        <v>27710</v>
      </c>
    </row>
    <row r="16485" spans="1:24" x14ac:dyDescent="0.35">
      <c r="A16485" t="str">
        <f t="shared" si="257"/>
        <v>Mrs</v>
      </c>
      <c r="B16485" s="1" t="s">
        <v>985</v>
      </c>
      <c r="C16485" s="1" t="s">
        <v>19158</v>
      </c>
      <c r="D16485" s="1" t="s">
        <v>1542</v>
      </c>
      <c r="J16485" s="1" t="s">
        <v>10461</v>
      </c>
      <c r="K16485" s="1" t="s">
        <v>35</v>
      </c>
      <c r="M16485">
        <v>11111111111</v>
      </c>
      <c r="X16485" s="2" t="s">
        <v>27711</v>
      </c>
    </row>
    <row r="16486" spans="1:24" x14ac:dyDescent="0.35">
      <c r="A16486" t="str">
        <f t="shared" si="257"/>
        <v>Mrs</v>
      </c>
      <c r="B16486" s="1" t="s">
        <v>310</v>
      </c>
      <c r="C16486" s="1" t="s">
        <v>98</v>
      </c>
      <c r="D16486" s="1" t="s">
        <v>77</v>
      </c>
      <c r="J16486" s="1" t="s">
        <v>8089</v>
      </c>
      <c r="K16486" s="1" t="s">
        <v>35</v>
      </c>
      <c r="M16486">
        <v>11111111111</v>
      </c>
      <c r="X16486" s="2" t="s">
        <v>27712</v>
      </c>
    </row>
    <row r="16487" spans="1:24" x14ac:dyDescent="0.35">
      <c r="A16487" t="str">
        <f t="shared" si="257"/>
        <v>Mrs</v>
      </c>
      <c r="B16487" s="1" t="s">
        <v>1313</v>
      </c>
      <c r="C16487" s="1" t="s">
        <v>98</v>
      </c>
      <c r="D16487" s="1" t="s">
        <v>77</v>
      </c>
      <c r="J16487" s="1" t="s">
        <v>27713</v>
      </c>
      <c r="K16487" s="1" t="s">
        <v>35</v>
      </c>
      <c r="M16487">
        <v>11111111111</v>
      </c>
      <c r="X16487" s="2" t="s">
        <v>27714</v>
      </c>
    </row>
    <row r="16488" spans="1:24" x14ac:dyDescent="0.35">
      <c r="A16488" t="str">
        <f t="shared" si="257"/>
        <v>Mrs</v>
      </c>
      <c r="B16488" s="1" t="s">
        <v>27715</v>
      </c>
      <c r="C16488" s="1" t="s">
        <v>98</v>
      </c>
      <c r="D16488" s="1" t="s">
        <v>77</v>
      </c>
      <c r="J16488" s="1" t="s">
        <v>15185</v>
      </c>
      <c r="K16488" s="1" t="s">
        <v>35</v>
      </c>
      <c r="M16488">
        <v>11111111111</v>
      </c>
      <c r="X16488" s="2" t="s">
        <v>27716</v>
      </c>
    </row>
    <row r="16489" spans="1:24" x14ac:dyDescent="0.35">
      <c r="A16489" t="str">
        <f t="shared" si="257"/>
        <v>Mrs</v>
      </c>
      <c r="B16489" s="1" t="s">
        <v>473</v>
      </c>
      <c r="C16489" s="1" t="s">
        <v>98</v>
      </c>
      <c r="D16489" s="1" t="s">
        <v>77</v>
      </c>
      <c r="J16489" s="1" t="s">
        <v>27717</v>
      </c>
      <c r="K16489" s="1" t="s">
        <v>35</v>
      </c>
      <c r="M16489">
        <v>11111111111</v>
      </c>
      <c r="X16489" s="2" t="s">
        <v>27718</v>
      </c>
    </row>
    <row r="16490" spans="1:24" x14ac:dyDescent="0.35">
      <c r="A16490" t="str">
        <f t="shared" si="257"/>
        <v>Mr</v>
      </c>
      <c r="B16490" s="1" t="s">
        <v>162</v>
      </c>
      <c r="C16490" s="1" t="s">
        <v>12988</v>
      </c>
      <c r="D16490" s="1" t="s">
        <v>405</v>
      </c>
      <c r="J16490" s="1" t="s">
        <v>27719</v>
      </c>
      <c r="K16490" s="1" t="s">
        <v>23</v>
      </c>
      <c r="M16490">
        <v>11111111111</v>
      </c>
      <c r="X16490" s="2" t="s">
        <v>27720</v>
      </c>
    </row>
    <row r="16491" spans="1:24" x14ac:dyDescent="0.35">
      <c r="A16491" t="str">
        <f t="shared" si="257"/>
        <v>Mr</v>
      </c>
      <c r="B16491" s="1" t="s">
        <v>2737</v>
      </c>
      <c r="D16491" s="1" t="s">
        <v>405</v>
      </c>
      <c r="J16491" s="1" t="s">
        <v>12050</v>
      </c>
      <c r="K16491" s="1" t="s">
        <v>23</v>
      </c>
      <c r="M16491">
        <v>11111111111</v>
      </c>
      <c r="X16491" s="2" t="s">
        <v>27721</v>
      </c>
    </row>
    <row r="16492" spans="1:24" x14ac:dyDescent="0.35">
      <c r="A16492" t="str">
        <f t="shared" si="257"/>
        <v>Mr</v>
      </c>
      <c r="B16492" s="1" t="s">
        <v>459</v>
      </c>
      <c r="D16492" s="1" t="s">
        <v>1727</v>
      </c>
      <c r="J16492" s="1" t="s">
        <v>1597</v>
      </c>
      <c r="K16492" s="1" t="s">
        <v>23</v>
      </c>
      <c r="M16492">
        <v>11111111111</v>
      </c>
      <c r="X16492" s="2" t="s">
        <v>27722</v>
      </c>
    </row>
    <row r="16493" spans="1:24" x14ac:dyDescent="0.35">
      <c r="A16493" t="str">
        <f t="shared" si="257"/>
        <v>Mrs</v>
      </c>
      <c r="B16493" s="1" t="s">
        <v>103</v>
      </c>
      <c r="D16493" s="1" t="s">
        <v>11412</v>
      </c>
      <c r="J16493" s="1" t="s">
        <v>186</v>
      </c>
      <c r="K16493" s="1" t="s">
        <v>35</v>
      </c>
      <c r="M16493">
        <v>11111111111</v>
      </c>
      <c r="X16493" s="2" t="s">
        <v>27723</v>
      </c>
    </row>
    <row r="16494" spans="1:24" x14ac:dyDescent="0.35">
      <c r="A16494" t="str">
        <f t="shared" si="257"/>
        <v>Mr</v>
      </c>
      <c r="B16494" s="1" t="s">
        <v>27724</v>
      </c>
      <c r="D16494" s="1" t="s">
        <v>363</v>
      </c>
      <c r="J16494" s="1" t="s">
        <v>23680</v>
      </c>
      <c r="K16494" s="1" t="s">
        <v>23</v>
      </c>
      <c r="M16494">
        <v>11111111111</v>
      </c>
      <c r="X16494" s="2" t="s">
        <v>27725</v>
      </c>
    </row>
    <row r="16495" spans="1:24" x14ac:dyDescent="0.35">
      <c r="A16495" t="str">
        <f t="shared" si="257"/>
        <v>Mrs</v>
      </c>
      <c r="B16495" s="1" t="s">
        <v>37</v>
      </c>
      <c r="D16495" s="1" t="s">
        <v>363</v>
      </c>
      <c r="J16495" s="1" t="s">
        <v>27726</v>
      </c>
      <c r="K16495" s="1" t="s">
        <v>35</v>
      </c>
      <c r="M16495">
        <v>11111111111</v>
      </c>
      <c r="X16495" s="2" t="s">
        <v>27727</v>
      </c>
    </row>
    <row r="16496" spans="1:24" x14ac:dyDescent="0.35">
      <c r="A16496" t="str">
        <f t="shared" si="257"/>
        <v>Mrs</v>
      </c>
      <c r="B16496" s="1" t="s">
        <v>1857</v>
      </c>
      <c r="D16496" s="1" t="s">
        <v>363</v>
      </c>
      <c r="J16496" s="1" t="s">
        <v>4227</v>
      </c>
      <c r="K16496" s="1" t="s">
        <v>35</v>
      </c>
      <c r="M16496">
        <v>11111111111</v>
      </c>
      <c r="X16496" s="2" t="s">
        <v>27728</v>
      </c>
    </row>
    <row r="16497" spans="1:24" x14ac:dyDescent="0.35">
      <c r="A16497" t="str">
        <f t="shared" si="257"/>
        <v>Mrs</v>
      </c>
      <c r="B16497" s="1" t="s">
        <v>95</v>
      </c>
      <c r="D16497" s="1" t="s">
        <v>363</v>
      </c>
      <c r="J16497" s="1" t="s">
        <v>4205</v>
      </c>
      <c r="K16497" s="1" t="s">
        <v>35</v>
      </c>
      <c r="M16497">
        <v>11111111111</v>
      </c>
      <c r="X16497" s="2" t="s">
        <v>27729</v>
      </c>
    </row>
    <row r="16498" spans="1:24" x14ac:dyDescent="0.35">
      <c r="A16498" t="str">
        <f t="shared" si="257"/>
        <v>Mrs</v>
      </c>
      <c r="B16498" s="1" t="s">
        <v>1412</v>
      </c>
      <c r="D16498" s="1" t="s">
        <v>40</v>
      </c>
      <c r="J16498" s="1" t="s">
        <v>21930</v>
      </c>
      <c r="K16498" s="1" t="s">
        <v>35</v>
      </c>
      <c r="M16498">
        <v>11111111111</v>
      </c>
      <c r="X16498" s="2" t="s">
        <v>27730</v>
      </c>
    </row>
    <row r="16499" spans="1:24" x14ac:dyDescent="0.35">
      <c r="A16499" t="str">
        <f t="shared" si="257"/>
        <v>Mrs</v>
      </c>
      <c r="B16499" s="1" t="s">
        <v>531</v>
      </c>
      <c r="D16499" s="1" t="s">
        <v>40</v>
      </c>
      <c r="J16499" s="1" t="s">
        <v>27731</v>
      </c>
      <c r="K16499" s="1" t="s">
        <v>35</v>
      </c>
      <c r="M16499">
        <v>11111111111</v>
      </c>
      <c r="X16499" s="2" t="s">
        <v>27732</v>
      </c>
    </row>
    <row r="16500" spans="1:24" x14ac:dyDescent="0.35">
      <c r="A16500" t="str">
        <f t="shared" si="257"/>
        <v>Mrs</v>
      </c>
      <c r="B16500" s="1" t="s">
        <v>85</v>
      </c>
      <c r="D16500" s="1" t="s">
        <v>613</v>
      </c>
      <c r="J16500" s="1" t="s">
        <v>14664</v>
      </c>
      <c r="K16500" s="1" t="s">
        <v>35</v>
      </c>
      <c r="M16500">
        <v>11111111111</v>
      </c>
      <c r="X16500" s="2" t="s">
        <v>27733</v>
      </c>
    </row>
    <row r="16501" spans="1:24" x14ac:dyDescent="0.35">
      <c r="A16501" t="str">
        <f t="shared" si="257"/>
        <v>Mr</v>
      </c>
      <c r="B16501" s="1" t="s">
        <v>613</v>
      </c>
      <c r="D16501" s="1" t="s">
        <v>613</v>
      </c>
      <c r="J16501" s="1" t="s">
        <v>13443</v>
      </c>
      <c r="K16501" s="1" t="s">
        <v>23</v>
      </c>
      <c r="M16501">
        <v>11111111111</v>
      </c>
      <c r="X16501" s="2" t="s">
        <v>27734</v>
      </c>
    </row>
    <row r="16502" spans="1:24" x14ac:dyDescent="0.35">
      <c r="A16502" t="str">
        <f t="shared" si="257"/>
        <v>Mr</v>
      </c>
      <c r="B16502" s="1" t="s">
        <v>285</v>
      </c>
      <c r="D16502" s="1" t="s">
        <v>613</v>
      </c>
      <c r="J16502" s="1" t="s">
        <v>27735</v>
      </c>
      <c r="K16502" s="1" t="s">
        <v>23</v>
      </c>
      <c r="M16502">
        <v>11111111111</v>
      </c>
      <c r="X16502" s="2" t="s">
        <v>27736</v>
      </c>
    </row>
    <row r="16503" spans="1:24" x14ac:dyDescent="0.35">
      <c r="A16503" t="str">
        <f t="shared" si="257"/>
        <v>Mr</v>
      </c>
      <c r="B16503" s="1" t="s">
        <v>55</v>
      </c>
      <c r="D16503" s="1" t="s">
        <v>613</v>
      </c>
      <c r="J16503" s="1" t="s">
        <v>27737</v>
      </c>
      <c r="K16503" s="1" t="s">
        <v>23</v>
      </c>
      <c r="M16503">
        <v>11111111111</v>
      </c>
      <c r="X16503" s="2" t="s">
        <v>27738</v>
      </c>
    </row>
    <row r="16504" spans="1:24" x14ac:dyDescent="0.35">
      <c r="A16504" t="str">
        <f t="shared" si="257"/>
        <v>Mrs</v>
      </c>
      <c r="B16504" s="1" t="s">
        <v>95</v>
      </c>
      <c r="C16504" s="1" t="s">
        <v>1694</v>
      </c>
      <c r="D16504" s="1" t="s">
        <v>4190</v>
      </c>
      <c r="J16504" s="1" t="s">
        <v>15342</v>
      </c>
      <c r="K16504" s="1" t="s">
        <v>35</v>
      </c>
      <c r="M16504">
        <v>11111111111</v>
      </c>
      <c r="X16504" s="2" t="s">
        <v>27739</v>
      </c>
    </row>
    <row r="16505" spans="1:24" x14ac:dyDescent="0.35">
      <c r="A16505" t="str">
        <f t="shared" si="257"/>
        <v>Mr</v>
      </c>
      <c r="B16505" s="1" t="s">
        <v>240</v>
      </c>
      <c r="D16505" s="1" t="s">
        <v>11078</v>
      </c>
      <c r="J16505" s="1" t="s">
        <v>27740</v>
      </c>
      <c r="K16505" s="1" t="s">
        <v>23</v>
      </c>
      <c r="M16505">
        <v>11111111111</v>
      </c>
      <c r="X16505" s="2" t="s">
        <v>27741</v>
      </c>
    </row>
    <row r="16506" spans="1:24" x14ac:dyDescent="0.35">
      <c r="A16506" t="str">
        <f t="shared" si="257"/>
        <v>Mrs</v>
      </c>
      <c r="B16506" s="1" t="s">
        <v>37</v>
      </c>
      <c r="D16506" s="1" t="s">
        <v>559</v>
      </c>
      <c r="J16506" s="1" t="s">
        <v>19563</v>
      </c>
      <c r="K16506" s="1" t="s">
        <v>35</v>
      </c>
      <c r="M16506">
        <v>11111111111</v>
      </c>
      <c r="X16506" s="2" t="s">
        <v>27742</v>
      </c>
    </row>
    <row r="16507" spans="1:24" x14ac:dyDescent="0.35">
      <c r="A16507" t="str">
        <f t="shared" si="257"/>
        <v>Mrs</v>
      </c>
      <c r="B16507" s="1" t="s">
        <v>166</v>
      </c>
      <c r="C16507" s="1" t="s">
        <v>1542</v>
      </c>
      <c r="D16507" s="1" t="s">
        <v>68</v>
      </c>
      <c r="J16507" s="1" t="s">
        <v>9138</v>
      </c>
      <c r="K16507" s="1" t="s">
        <v>35</v>
      </c>
      <c r="M16507">
        <v>11111111111</v>
      </c>
      <c r="X16507" s="2" t="s">
        <v>27743</v>
      </c>
    </row>
    <row r="16508" spans="1:24" x14ac:dyDescent="0.35">
      <c r="A16508" t="str">
        <f t="shared" si="257"/>
        <v>Mr</v>
      </c>
      <c r="B16508" s="1" t="s">
        <v>68</v>
      </c>
      <c r="D16508" s="1" t="s">
        <v>59</v>
      </c>
      <c r="J16508" s="1" t="s">
        <v>27744</v>
      </c>
      <c r="K16508" s="1" t="s">
        <v>23</v>
      </c>
      <c r="M16508">
        <v>11111111111</v>
      </c>
      <c r="X16508" s="2" t="s">
        <v>27745</v>
      </c>
    </row>
    <row r="16509" spans="1:24" x14ac:dyDescent="0.35">
      <c r="A16509" t="str">
        <f t="shared" si="257"/>
        <v>Mr</v>
      </c>
      <c r="B16509" s="1" t="s">
        <v>240</v>
      </c>
      <c r="D16509" s="1" t="s">
        <v>243</v>
      </c>
      <c r="J16509" s="1" t="s">
        <v>27746</v>
      </c>
      <c r="K16509" s="1" t="s">
        <v>23</v>
      </c>
      <c r="M16509">
        <v>11111111111</v>
      </c>
      <c r="X16509" s="2" t="s">
        <v>27747</v>
      </c>
    </row>
    <row r="16510" spans="1:24" x14ac:dyDescent="0.35">
      <c r="A16510" t="str">
        <f t="shared" si="257"/>
        <v>Mrs</v>
      </c>
      <c r="B16510" s="1" t="s">
        <v>5083</v>
      </c>
      <c r="D16510" s="1" t="s">
        <v>59</v>
      </c>
      <c r="J16510" s="1" t="s">
        <v>5365</v>
      </c>
      <c r="K16510" s="1" t="s">
        <v>35</v>
      </c>
      <c r="M16510">
        <v>11111111111</v>
      </c>
      <c r="X16510" s="2" t="s">
        <v>27748</v>
      </c>
    </row>
    <row r="16511" spans="1:24" x14ac:dyDescent="0.35">
      <c r="A16511" t="str">
        <f t="shared" si="257"/>
        <v>Mrs</v>
      </c>
      <c r="B16511" s="1" t="s">
        <v>65</v>
      </c>
      <c r="D16511" s="1" t="s">
        <v>59</v>
      </c>
      <c r="J16511" s="1" t="s">
        <v>11439</v>
      </c>
      <c r="K16511" s="1" t="s">
        <v>35</v>
      </c>
      <c r="M16511">
        <v>11111111111</v>
      </c>
      <c r="X16511" s="2" t="s">
        <v>27749</v>
      </c>
    </row>
    <row r="16512" spans="1:24" x14ac:dyDescent="0.35">
      <c r="A16512" t="str">
        <f t="shared" si="257"/>
        <v>Mrs</v>
      </c>
      <c r="B16512" s="1" t="s">
        <v>37</v>
      </c>
      <c r="D16512" s="1" t="s">
        <v>59</v>
      </c>
      <c r="J16512" s="1" t="s">
        <v>7164</v>
      </c>
      <c r="K16512" s="1" t="s">
        <v>35</v>
      </c>
      <c r="M16512">
        <v>11111111111</v>
      </c>
      <c r="X16512" s="2" t="s">
        <v>27750</v>
      </c>
    </row>
    <row r="16513" spans="1:24" x14ac:dyDescent="0.35">
      <c r="A16513" t="str">
        <f t="shared" si="257"/>
        <v>Mrs</v>
      </c>
      <c r="B16513" s="1" t="s">
        <v>159</v>
      </c>
      <c r="D16513" s="1" t="s">
        <v>468</v>
      </c>
      <c r="J16513" s="1" t="s">
        <v>27751</v>
      </c>
      <c r="K16513" s="1" t="s">
        <v>35</v>
      </c>
      <c r="M16513">
        <v>11111111111</v>
      </c>
      <c r="X16513" s="2" t="s">
        <v>27752</v>
      </c>
    </row>
    <row r="16514" spans="1:24" x14ac:dyDescent="0.35">
      <c r="A16514" t="str">
        <f t="shared" ref="A16514:A16577" si="258">IF(K16514="Male","Mr",IF(K16514="Female","Mrs", " "))</f>
        <v>Mr</v>
      </c>
      <c r="B16514" s="1" t="s">
        <v>693</v>
      </c>
      <c r="D16514" s="1" t="s">
        <v>240</v>
      </c>
      <c r="J16514" s="1" t="s">
        <v>6680</v>
      </c>
      <c r="K16514" s="1" t="s">
        <v>23</v>
      </c>
      <c r="M16514">
        <v>11111111111</v>
      </c>
      <c r="X16514" s="2" t="s">
        <v>27753</v>
      </c>
    </row>
    <row r="16515" spans="1:24" x14ac:dyDescent="0.35">
      <c r="A16515" t="str">
        <f t="shared" si="258"/>
        <v>Mrs</v>
      </c>
      <c r="B16515" s="1" t="s">
        <v>65</v>
      </c>
      <c r="D16515" s="1" t="s">
        <v>693</v>
      </c>
      <c r="J16515" s="1" t="s">
        <v>25754</v>
      </c>
      <c r="K16515" s="1" t="s">
        <v>35</v>
      </c>
      <c r="M16515">
        <v>11111111111</v>
      </c>
      <c r="X16515" s="2" t="s">
        <v>27754</v>
      </c>
    </row>
    <row r="16516" spans="1:24" x14ac:dyDescent="0.35">
      <c r="A16516" t="str">
        <f t="shared" si="258"/>
        <v>Mrs</v>
      </c>
      <c r="B16516" s="1" t="s">
        <v>3637</v>
      </c>
      <c r="D16516" s="1" t="s">
        <v>693</v>
      </c>
      <c r="J16516" s="1" t="s">
        <v>27755</v>
      </c>
      <c r="K16516" s="1" t="s">
        <v>35</v>
      </c>
      <c r="M16516">
        <v>11111111111</v>
      </c>
      <c r="X16516" s="2" t="s">
        <v>27756</v>
      </c>
    </row>
    <row r="16517" spans="1:24" x14ac:dyDescent="0.35">
      <c r="A16517" t="str">
        <f t="shared" si="258"/>
        <v>Mr</v>
      </c>
      <c r="B16517" s="1" t="s">
        <v>55</v>
      </c>
      <c r="D16517" s="1" t="s">
        <v>693</v>
      </c>
      <c r="J16517" s="1" t="s">
        <v>4253</v>
      </c>
      <c r="K16517" s="1" t="s">
        <v>23</v>
      </c>
      <c r="M16517">
        <v>11111111111</v>
      </c>
      <c r="X16517" s="2" t="s">
        <v>27757</v>
      </c>
    </row>
    <row r="16518" spans="1:24" x14ac:dyDescent="0.35">
      <c r="A16518" t="str">
        <f t="shared" si="258"/>
        <v>Mr</v>
      </c>
      <c r="B16518" s="1" t="s">
        <v>240</v>
      </c>
      <c r="D16518" s="1" t="s">
        <v>693</v>
      </c>
      <c r="J16518" s="1" t="s">
        <v>16360</v>
      </c>
      <c r="K16518" s="1" t="s">
        <v>23</v>
      </c>
      <c r="M16518">
        <v>11111111111</v>
      </c>
      <c r="X16518" s="2" t="s">
        <v>27758</v>
      </c>
    </row>
    <row r="16519" spans="1:24" x14ac:dyDescent="0.35">
      <c r="A16519" t="str">
        <f t="shared" si="258"/>
        <v>Mr</v>
      </c>
      <c r="B16519" s="1" t="s">
        <v>162</v>
      </c>
      <c r="D16519" s="1" t="s">
        <v>16790</v>
      </c>
      <c r="J16519" s="1" t="s">
        <v>10557</v>
      </c>
      <c r="K16519" s="1" t="s">
        <v>23</v>
      </c>
      <c r="M16519">
        <v>11111111111</v>
      </c>
      <c r="X16519" s="2" t="s">
        <v>27759</v>
      </c>
    </row>
    <row r="16520" spans="1:24" x14ac:dyDescent="0.35">
      <c r="A16520" t="str">
        <f t="shared" si="258"/>
        <v>Mr</v>
      </c>
      <c r="B16520" s="1" t="s">
        <v>188</v>
      </c>
      <c r="D16520" s="1" t="s">
        <v>162</v>
      </c>
      <c r="J16520" s="1" t="s">
        <v>5353</v>
      </c>
      <c r="K16520" s="1" t="s">
        <v>23</v>
      </c>
      <c r="M16520">
        <v>11111111111</v>
      </c>
      <c r="X16520" s="2" t="s">
        <v>27760</v>
      </c>
    </row>
    <row r="16521" spans="1:24" x14ac:dyDescent="0.35">
      <c r="A16521" t="str">
        <f t="shared" si="258"/>
        <v>Mrs</v>
      </c>
      <c r="B16521" s="1" t="s">
        <v>65</v>
      </c>
      <c r="D16521" s="1" t="s">
        <v>162</v>
      </c>
      <c r="J16521" s="1" t="s">
        <v>27761</v>
      </c>
      <c r="K16521" s="1" t="s">
        <v>35</v>
      </c>
      <c r="M16521">
        <v>11111111111</v>
      </c>
      <c r="X16521" s="2" t="s">
        <v>27762</v>
      </c>
    </row>
    <row r="16522" spans="1:24" x14ac:dyDescent="0.35">
      <c r="A16522" t="str">
        <f t="shared" si="258"/>
        <v>Mrs</v>
      </c>
      <c r="B16522" s="1" t="s">
        <v>103</v>
      </c>
      <c r="D16522" s="1" t="s">
        <v>40</v>
      </c>
      <c r="J16522" s="1" t="s">
        <v>8245</v>
      </c>
      <c r="K16522" s="1" t="s">
        <v>35</v>
      </c>
      <c r="M16522">
        <v>11111111111</v>
      </c>
      <c r="X16522" s="2" t="s">
        <v>27763</v>
      </c>
    </row>
    <row r="16523" spans="1:24" x14ac:dyDescent="0.35">
      <c r="A16523" t="str">
        <f t="shared" si="258"/>
        <v>Mrs</v>
      </c>
      <c r="B16523" s="1" t="s">
        <v>27764</v>
      </c>
      <c r="C16523" s="1" t="s">
        <v>5726</v>
      </c>
      <c r="D16523" s="1" t="s">
        <v>291</v>
      </c>
      <c r="J16523" s="1" t="s">
        <v>27765</v>
      </c>
      <c r="K16523" s="1" t="s">
        <v>35</v>
      </c>
      <c r="M16523">
        <v>11111111111</v>
      </c>
      <c r="X16523" s="2" t="s">
        <v>27766</v>
      </c>
    </row>
    <row r="16524" spans="1:24" x14ac:dyDescent="0.35">
      <c r="A16524" t="str">
        <f t="shared" si="258"/>
        <v>Mr</v>
      </c>
      <c r="B16524" s="1" t="s">
        <v>240</v>
      </c>
      <c r="D16524" s="1" t="s">
        <v>40</v>
      </c>
      <c r="J16524" s="1" t="s">
        <v>9627</v>
      </c>
      <c r="K16524" s="1" t="s">
        <v>23</v>
      </c>
      <c r="M16524">
        <v>11111111111</v>
      </c>
      <c r="X16524" s="2" t="s">
        <v>27767</v>
      </c>
    </row>
    <row r="16525" spans="1:24" x14ac:dyDescent="0.35">
      <c r="A16525" t="str">
        <f t="shared" si="258"/>
        <v>Mr</v>
      </c>
      <c r="B16525" s="1" t="s">
        <v>1901</v>
      </c>
      <c r="D16525" s="1" t="s">
        <v>40</v>
      </c>
      <c r="J16525" s="1" t="s">
        <v>14158</v>
      </c>
      <c r="K16525" s="1" t="s">
        <v>23</v>
      </c>
      <c r="M16525">
        <v>11111111111</v>
      </c>
      <c r="X16525" s="2" t="s">
        <v>27768</v>
      </c>
    </row>
    <row r="16526" spans="1:24" x14ac:dyDescent="0.35">
      <c r="A16526" t="str">
        <f t="shared" si="258"/>
        <v>Mr</v>
      </c>
      <c r="B16526" s="1" t="s">
        <v>240</v>
      </c>
      <c r="D16526" s="1" t="s">
        <v>40</v>
      </c>
      <c r="J16526" s="1" t="s">
        <v>3830</v>
      </c>
      <c r="K16526" s="1" t="s">
        <v>23</v>
      </c>
      <c r="M16526">
        <v>11111111111</v>
      </c>
      <c r="X16526" s="2" t="s">
        <v>27769</v>
      </c>
    </row>
    <row r="16527" spans="1:24" x14ac:dyDescent="0.35">
      <c r="A16527" t="str">
        <f t="shared" si="258"/>
        <v>Mrs</v>
      </c>
      <c r="B16527" s="1" t="s">
        <v>6516</v>
      </c>
      <c r="D16527" s="1" t="s">
        <v>188</v>
      </c>
      <c r="J16527" s="1" t="s">
        <v>27770</v>
      </c>
      <c r="K16527" s="1" t="s">
        <v>35</v>
      </c>
      <c r="M16527">
        <v>11111111111</v>
      </c>
      <c r="X16527" s="2" t="s">
        <v>27771</v>
      </c>
    </row>
    <row r="16528" spans="1:24" x14ac:dyDescent="0.35">
      <c r="A16528" t="str">
        <f t="shared" si="258"/>
        <v>Mr</v>
      </c>
      <c r="B16528" s="1" t="s">
        <v>228</v>
      </c>
      <c r="D16528" s="1" t="s">
        <v>188</v>
      </c>
      <c r="J16528" s="1" t="s">
        <v>12905</v>
      </c>
      <c r="K16528" s="1" t="s">
        <v>23</v>
      </c>
      <c r="M16528">
        <v>11111111111</v>
      </c>
      <c r="X16528" s="2" t="s">
        <v>27772</v>
      </c>
    </row>
    <row r="16529" spans="1:24" x14ac:dyDescent="0.35">
      <c r="A16529" t="str">
        <f t="shared" si="258"/>
        <v>Mrs</v>
      </c>
      <c r="B16529" s="1" t="s">
        <v>1848</v>
      </c>
      <c r="D16529" s="1" t="s">
        <v>188</v>
      </c>
      <c r="J16529" s="1" t="s">
        <v>23065</v>
      </c>
      <c r="K16529" s="1" t="s">
        <v>35</v>
      </c>
      <c r="M16529">
        <v>11111111111</v>
      </c>
      <c r="X16529" s="2" t="s">
        <v>27773</v>
      </c>
    </row>
    <row r="16530" spans="1:24" x14ac:dyDescent="0.35">
      <c r="A16530" t="str">
        <f t="shared" si="258"/>
        <v>Mrs</v>
      </c>
      <c r="B16530" s="1" t="s">
        <v>404</v>
      </c>
      <c r="D16530" s="1" t="s">
        <v>188</v>
      </c>
      <c r="J16530" s="1" t="s">
        <v>23597</v>
      </c>
      <c r="K16530" s="1" t="s">
        <v>35</v>
      </c>
      <c r="M16530">
        <v>11111111111</v>
      </c>
      <c r="X16530" s="2" t="s">
        <v>27774</v>
      </c>
    </row>
    <row r="16531" spans="1:24" x14ac:dyDescent="0.35">
      <c r="A16531" t="str">
        <f t="shared" si="258"/>
        <v>Mr</v>
      </c>
      <c r="B16531" s="1" t="s">
        <v>266</v>
      </c>
      <c r="C16531" s="1" t="s">
        <v>50</v>
      </c>
      <c r="D16531" s="1" t="s">
        <v>105</v>
      </c>
      <c r="J16531" s="1" t="s">
        <v>27775</v>
      </c>
      <c r="K16531" s="1" t="s">
        <v>23</v>
      </c>
      <c r="M16531">
        <v>11111111111</v>
      </c>
      <c r="X16531" s="2" t="s">
        <v>27776</v>
      </c>
    </row>
    <row r="16532" spans="1:24" x14ac:dyDescent="0.35">
      <c r="A16532" t="str">
        <f t="shared" si="258"/>
        <v>Mrs</v>
      </c>
      <c r="B16532" s="1" t="s">
        <v>1848</v>
      </c>
      <c r="D16532" s="1" t="s">
        <v>98</v>
      </c>
      <c r="J16532" s="1" t="s">
        <v>27777</v>
      </c>
      <c r="K16532" s="1" t="s">
        <v>35</v>
      </c>
      <c r="M16532">
        <v>11111111111</v>
      </c>
      <c r="X16532" s="2" t="s">
        <v>27778</v>
      </c>
    </row>
    <row r="16533" spans="1:24" x14ac:dyDescent="0.35">
      <c r="A16533" t="str">
        <f t="shared" si="258"/>
        <v>Mrs</v>
      </c>
      <c r="B16533" s="1" t="s">
        <v>65</v>
      </c>
      <c r="C16533" s="1" t="s">
        <v>56</v>
      </c>
      <c r="D16533" s="1" t="s">
        <v>556</v>
      </c>
      <c r="J16533" s="1" t="s">
        <v>3366</v>
      </c>
      <c r="K16533" s="1" t="s">
        <v>35</v>
      </c>
      <c r="M16533">
        <v>11111111111</v>
      </c>
      <c r="X16533" s="2" t="s">
        <v>27779</v>
      </c>
    </row>
    <row r="16534" spans="1:24" x14ac:dyDescent="0.35">
      <c r="A16534" t="str">
        <f t="shared" si="258"/>
        <v>Mr</v>
      </c>
      <c r="B16534" s="1" t="s">
        <v>77</v>
      </c>
      <c r="D16534" s="1" t="s">
        <v>556</v>
      </c>
      <c r="J16534" s="1" t="s">
        <v>13410</v>
      </c>
      <c r="K16534" s="1" t="s">
        <v>23</v>
      </c>
      <c r="M16534">
        <v>11111111111</v>
      </c>
      <c r="X16534" s="2" t="s">
        <v>27780</v>
      </c>
    </row>
    <row r="16535" spans="1:24" x14ac:dyDescent="0.35">
      <c r="A16535" t="str">
        <f t="shared" si="258"/>
        <v>Mr</v>
      </c>
      <c r="B16535" s="1" t="s">
        <v>228</v>
      </c>
      <c r="C16535" s="1" t="s">
        <v>27781</v>
      </c>
      <c r="D16535" s="1" t="s">
        <v>693</v>
      </c>
      <c r="J16535" s="1" t="s">
        <v>27782</v>
      </c>
      <c r="K16535" s="1" t="s">
        <v>23</v>
      </c>
      <c r="M16535">
        <v>11111111111</v>
      </c>
      <c r="X16535" s="2" t="s">
        <v>27783</v>
      </c>
    </row>
    <row r="16536" spans="1:24" x14ac:dyDescent="0.35">
      <c r="A16536" t="str">
        <f t="shared" si="258"/>
        <v>Mrs</v>
      </c>
      <c r="B16536" s="1" t="s">
        <v>80</v>
      </c>
      <c r="D16536" s="1" t="s">
        <v>77</v>
      </c>
      <c r="J16536" s="1" t="s">
        <v>23871</v>
      </c>
      <c r="K16536" s="1" t="s">
        <v>35</v>
      </c>
      <c r="M16536">
        <v>11111111111</v>
      </c>
      <c r="X16536" s="2" t="s">
        <v>27784</v>
      </c>
    </row>
    <row r="16537" spans="1:24" x14ac:dyDescent="0.35">
      <c r="A16537" t="str">
        <f t="shared" si="258"/>
        <v>Mrs</v>
      </c>
      <c r="B16537" s="1" t="s">
        <v>1613</v>
      </c>
      <c r="C16537" s="1" t="s">
        <v>8357</v>
      </c>
      <c r="D16537" s="1" t="s">
        <v>141</v>
      </c>
      <c r="J16537" s="1" t="s">
        <v>7184</v>
      </c>
      <c r="K16537" s="1" t="s">
        <v>35</v>
      </c>
      <c r="M16537">
        <v>11111111111</v>
      </c>
      <c r="X16537" s="2" t="s">
        <v>27785</v>
      </c>
    </row>
    <row r="16538" spans="1:24" x14ac:dyDescent="0.35">
      <c r="A16538" t="str">
        <f t="shared" si="258"/>
        <v>Mrs</v>
      </c>
      <c r="B16538" s="1" t="s">
        <v>544</v>
      </c>
      <c r="D16538" s="1" t="s">
        <v>4293</v>
      </c>
      <c r="J16538" s="1" t="s">
        <v>3480</v>
      </c>
      <c r="K16538" s="1" t="s">
        <v>35</v>
      </c>
      <c r="M16538">
        <v>11111111111</v>
      </c>
      <c r="X16538" s="2" t="s">
        <v>27786</v>
      </c>
    </row>
    <row r="16539" spans="1:24" x14ac:dyDescent="0.35">
      <c r="A16539" t="str">
        <f t="shared" si="258"/>
        <v>Mr</v>
      </c>
      <c r="B16539" s="1" t="s">
        <v>55</v>
      </c>
      <c r="D16539" s="1" t="s">
        <v>4293</v>
      </c>
      <c r="J16539" s="1" t="s">
        <v>11090</v>
      </c>
      <c r="K16539" s="1" t="s">
        <v>23</v>
      </c>
      <c r="M16539">
        <v>11111111111</v>
      </c>
      <c r="X16539" s="2" t="s">
        <v>27787</v>
      </c>
    </row>
    <row r="16540" spans="1:24" x14ac:dyDescent="0.35">
      <c r="A16540" t="str">
        <f t="shared" si="258"/>
        <v>Mrs</v>
      </c>
      <c r="B16540" s="1" t="s">
        <v>95</v>
      </c>
      <c r="D16540" s="1" t="s">
        <v>4293</v>
      </c>
      <c r="J16540" s="1" t="s">
        <v>7982</v>
      </c>
      <c r="K16540" s="1" t="s">
        <v>35</v>
      </c>
      <c r="M16540">
        <v>11111111111</v>
      </c>
      <c r="X16540" s="2" t="s">
        <v>27788</v>
      </c>
    </row>
    <row r="16541" spans="1:24" x14ac:dyDescent="0.35">
      <c r="A16541" t="str">
        <f t="shared" si="258"/>
        <v>Mrs</v>
      </c>
      <c r="B16541" s="1" t="s">
        <v>492</v>
      </c>
      <c r="D16541" s="1" t="s">
        <v>141</v>
      </c>
      <c r="J16541" s="1" t="s">
        <v>11966</v>
      </c>
      <c r="K16541" s="1" t="s">
        <v>35</v>
      </c>
      <c r="M16541">
        <v>11111111111</v>
      </c>
      <c r="X16541" s="2" t="s">
        <v>27789</v>
      </c>
    </row>
    <row r="16542" spans="1:24" x14ac:dyDescent="0.35">
      <c r="A16542" t="str">
        <f t="shared" si="258"/>
        <v>Mr</v>
      </c>
      <c r="B16542" s="1" t="s">
        <v>9227</v>
      </c>
      <c r="D16542" s="1" t="s">
        <v>98</v>
      </c>
      <c r="J16542" s="1" t="s">
        <v>27790</v>
      </c>
      <c r="K16542" s="1" t="s">
        <v>23</v>
      </c>
      <c r="M16542">
        <v>11111111111</v>
      </c>
      <c r="X16542" s="2" t="s">
        <v>27791</v>
      </c>
    </row>
    <row r="16543" spans="1:24" x14ac:dyDescent="0.35">
      <c r="A16543" t="str">
        <f t="shared" si="258"/>
        <v>Mrs</v>
      </c>
      <c r="B16543" s="1" t="s">
        <v>65</v>
      </c>
      <c r="D16543" s="1" t="s">
        <v>40</v>
      </c>
      <c r="J16543" s="1" t="s">
        <v>27792</v>
      </c>
      <c r="K16543" s="1" t="s">
        <v>35</v>
      </c>
      <c r="M16543">
        <v>11111111111</v>
      </c>
      <c r="X16543" s="2" t="s">
        <v>27793</v>
      </c>
    </row>
    <row r="16544" spans="1:24" x14ac:dyDescent="0.35">
      <c r="A16544" t="str">
        <f t="shared" si="258"/>
        <v>Mr</v>
      </c>
      <c r="B16544" s="1" t="s">
        <v>970</v>
      </c>
      <c r="D16544" s="1" t="s">
        <v>11412</v>
      </c>
      <c r="J16544" s="1" t="s">
        <v>9693</v>
      </c>
      <c r="K16544" s="1" t="s">
        <v>23</v>
      </c>
      <c r="M16544">
        <v>11111111111</v>
      </c>
      <c r="X16544" s="2" t="s">
        <v>27794</v>
      </c>
    </row>
    <row r="16545" spans="1:24" x14ac:dyDescent="0.35">
      <c r="A16545" t="str">
        <f t="shared" si="258"/>
        <v>Mrs</v>
      </c>
      <c r="B16545" s="1" t="s">
        <v>216</v>
      </c>
      <c r="D16545" s="1" t="s">
        <v>11412</v>
      </c>
      <c r="J16545" s="1" t="s">
        <v>24745</v>
      </c>
      <c r="K16545" s="1" t="s">
        <v>35</v>
      </c>
      <c r="M16545">
        <v>11111111111</v>
      </c>
      <c r="X16545" s="2" t="s">
        <v>27795</v>
      </c>
    </row>
    <row r="16546" spans="1:24" x14ac:dyDescent="0.35">
      <c r="A16546" t="str">
        <f t="shared" si="258"/>
        <v>Mrs</v>
      </c>
      <c r="B16546" s="1" t="s">
        <v>722</v>
      </c>
      <c r="D16546" s="1" t="s">
        <v>11412</v>
      </c>
      <c r="J16546" s="1" t="s">
        <v>6226</v>
      </c>
      <c r="K16546" s="1" t="s">
        <v>35</v>
      </c>
      <c r="M16546">
        <v>11111111111</v>
      </c>
      <c r="X16546" s="2" t="s">
        <v>27796</v>
      </c>
    </row>
    <row r="16547" spans="1:24" x14ac:dyDescent="0.35">
      <c r="A16547" t="str">
        <f t="shared" si="258"/>
        <v>Mr</v>
      </c>
      <c r="B16547" s="1" t="s">
        <v>77</v>
      </c>
      <c r="D16547" s="1" t="s">
        <v>568</v>
      </c>
      <c r="J16547" s="1" t="s">
        <v>12699</v>
      </c>
      <c r="K16547" s="1" t="s">
        <v>23</v>
      </c>
      <c r="M16547">
        <v>11111111111</v>
      </c>
      <c r="X16547" s="2" t="s">
        <v>27797</v>
      </c>
    </row>
    <row r="16548" spans="1:24" x14ac:dyDescent="0.35">
      <c r="A16548" t="str">
        <f t="shared" si="258"/>
        <v>Mr</v>
      </c>
      <c r="B16548" s="1" t="s">
        <v>6819</v>
      </c>
      <c r="D16548" s="1" t="s">
        <v>77</v>
      </c>
      <c r="J16548" s="1" t="s">
        <v>1776</v>
      </c>
      <c r="K16548" s="1" t="s">
        <v>23</v>
      </c>
      <c r="M16548">
        <v>11111111111</v>
      </c>
      <c r="X16548" s="2" t="s">
        <v>27798</v>
      </c>
    </row>
    <row r="16549" spans="1:24" x14ac:dyDescent="0.35">
      <c r="A16549" t="str">
        <f t="shared" si="258"/>
        <v>Mrs</v>
      </c>
      <c r="B16549" s="1" t="s">
        <v>310</v>
      </c>
      <c r="D16549" s="1" t="s">
        <v>240</v>
      </c>
      <c r="J16549" s="1" t="s">
        <v>27799</v>
      </c>
      <c r="K16549" s="1" t="s">
        <v>35</v>
      </c>
      <c r="M16549">
        <v>11111111111</v>
      </c>
      <c r="X16549" s="2" t="s">
        <v>27800</v>
      </c>
    </row>
    <row r="16550" spans="1:24" x14ac:dyDescent="0.35">
      <c r="A16550" t="str">
        <f t="shared" si="258"/>
        <v>Mrs</v>
      </c>
      <c r="B16550" s="1" t="s">
        <v>95</v>
      </c>
      <c r="D16550" s="1" t="s">
        <v>77</v>
      </c>
      <c r="J16550" s="1" t="s">
        <v>9547</v>
      </c>
      <c r="K16550" s="1" t="s">
        <v>35</v>
      </c>
      <c r="M16550">
        <v>11111111111</v>
      </c>
      <c r="X16550" s="2" t="s">
        <v>27801</v>
      </c>
    </row>
    <row r="16551" spans="1:24" x14ac:dyDescent="0.35">
      <c r="A16551" t="str">
        <f t="shared" si="258"/>
        <v>Mr</v>
      </c>
      <c r="B16551" s="1" t="s">
        <v>55</v>
      </c>
      <c r="D16551" s="1" t="s">
        <v>77</v>
      </c>
      <c r="J16551" s="1" t="s">
        <v>4875</v>
      </c>
      <c r="K16551" s="1" t="s">
        <v>23</v>
      </c>
      <c r="M16551">
        <v>11111111111</v>
      </c>
      <c r="X16551" s="2" t="s">
        <v>27802</v>
      </c>
    </row>
    <row r="16552" spans="1:24" x14ac:dyDescent="0.35">
      <c r="A16552" t="str">
        <f t="shared" si="258"/>
        <v>Mrs</v>
      </c>
      <c r="B16552" s="1" t="s">
        <v>492</v>
      </c>
      <c r="D16552" s="1" t="s">
        <v>77</v>
      </c>
      <c r="J16552" s="1" t="s">
        <v>6544</v>
      </c>
      <c r="K16552" s="1" t="s">
        <v>35</v>
      </c>
      <c r="M16552">
        <v>11111111111</v>
      </c>
      <c r="X16552" s="2" t="s">
        <v>27803</v>
      </c>
    </row>
    <row r="16553" spans="1:24" x14ac:dyDescent="0.35">
      <c r="A16553" t="str">
        <f t="shared" si="258"/>
        <v>Mr</v>
      </c>
      <c r="B16553" s="1" t="s">
        <v>243</v>
      </c>
      <c r="D16553" s="1" t="s">
        <v>13141</v>
      </c>
      <c r="J16553" s="1" t="s">
        <v>2689</v>
      </c>
      <c r="K16553" s="1" t="s">
        <v>23</v>
      </c>
      <c r="M16553">
        <v>11111111111</v>
      </c>
      <c r="X16553" s="2" t="s">
        <v>27804</v>
      </c>
    </row>
    <row r="16554" spans="1:24" x14ac:dyDescent="0.35">
      <c r="A16554" t="str">
        <f t="shared" si="258"/>
        <v>Mrs</v>
      </c>
      <c r="B16554" s="1" t="s">
        <v>85</v>
      </c>
      <c r="D16554" s="1" t="s">
        <v>167</v>
      </c>
      <c r="J16554" s="1" t="s">
        <v>27805</v>
      </c>
      <c r="K16554" s="1" t="s">
        <v>35</v>
      </c>
      <c r="M16554">
        <v>11111111111</v>
      </c>
      <c r="X16554" s="2" t="s">
        <v>27806</v>
      </c>
    </row>
    <row r="16555" spans="1:24" x14ac:dyDescent="0.35">
      <c r="A16555" t="str">
        <f t="shared" si="258"/>
        <v>Mr</v>
      </c>
      <c r="B16555" s="1" t="s">
        <v>55</v>
      </c>
      <c r="D16555" s="1" t="s">
        <v>1542</v>
      </c>
      <c r="J16555" s="1" t="s">
        <v>14384</v>
      </c>
      <c r="K16555" s="1" t="s">
        <v>23</v>
      </c>
      <c r="M16555">
        <v>11111111111</v>
      </c>
      <c r="X16555" s="2" t="s">
        <v>27807</v>
      </c>
    </row>
    <row r="16556" spans="1:24" x14ac:dyDescent="0.35">
      <c r="A16556" t="str">
        <f t="shared" si="258"/>
        <v>Mr</v>
      </c>
      <c r="B16556" s="1" t="s">
        <v>188</v>
      </c>
      <c r="D16556" s="1" t="s">
        <v>1542</v>
      </c>
      <c r="J16556" s="1" t="s">
        <v>3153</v>
      </c>
      <c r="K16556" s="1" t="s">
        <v>23</v>
      </c>
      <c r="M16556">
        <v>11111111111</v>
      </c>
      <c r="X16556" s="2" t="s">
        <v>27808</v>
      </c>
    </row>
    <row r="16557" spans="1:24" x14ac:dyDescent="0.35">
      <c r="A16557" t="str">
        <f t="shared" si="258"/>
        <v>Mrs</v>
      </c>
      <c r="B16557" s="1" t="s">
        <v>27809</v>
      </c>
      <c r="C16557" s="1" t="s">
        <v>347</v>
      </c>
      <c r="D16557" s="1" t="s">
        <v>55</v>
      </c>
      <c r="J16557" s="1" t="s">
        <v>27810</v>
      </c>
      <c r="K16557" s="1" t="s">
        <v>35</v>
      </c>
      <c r="M16557">
        <v>11111111111</v>
      </c>
      <c r="X16557" s="2" t="s">
        <v>27811</v>
      </c>
    </row>
    <row r="16558" spans="1:24" x14ac:dyDescent="0.35">
      <c r="A16558" t="str">
        <f t="shared" si="258"/>
        <v>Mr</v>
      </c>
      <c r="B16558" s="1" t="s">
        <v>18125</v>
      </c>
      <c r="D16558" s="1" t="s">
        <v>4074</v>
      </c>
      <c r="J16558" s="1" t="s">
        <v>27812</v>
      </c>
      <c r="K16558" s="1" t="s">
        <v>23</v>
      </c>
      <c r="M16558">
        <v>11111111111</v>
      </c>
      <c r="X16558" s="2" t="s">
        <v>27813</v>
      </c>
    </row>
    <row r="16559" spans="1:24" x14ac:dyDescent="0.35">
      <c r="A16559" t="str">
        <f t="shared" si="258"/>
        <v>Mr</v>
      </c>
      <c r="B16559" s="1" t="s">
        <v>333</v>
      </c>
      <c r="D16559" s="1" t="s">
        <v>240</v>
      </c>
      <c r="J16559" s="1" t="s">
        <v>27814</v>
      </c>
      <c r="K16559" s="1" t="s">
        <v>23</v>
      </c>
      <c r="M16559">
        <v>11111111111</v>
      </c>
      <c r="X16559" s="2" t="s">
        <v>27815</v>
      </c>
    </row>
    <row r="16560" spans="1:24" x14ac:dyDescent="0.35">
      <c r="A16560" t="str">
        <f t="shared" si="258"/>
        <v>Mr</v>
      </c>
      <c r="B16560" s="1" t="s">
        <v>33</v>
      </c>
      <c r="D16560" s="1" t="s">
        <v>291</v>
      </c>
      <c r="J16560" s="1" t="s">
        <v>22022</v>
      </c>
      <c r="K16560" s="1" t="s">
        <v>23</v>
      </c>
      <c r="M16560">
        <v>11111111111</v>
      </c>
      <c r="X16560" s="2" t="s">
        <v>27816</v>
      </c>
    </row>
    <row r="16561" spans="1:24" x14ac:dyDescent="0.35">
      <c r="A16561" t="str">
        <f t="shared" si="258"/>
        <v>Mrs</v>
      </c>
      <c r="B16561" s="1" t="s">
        <v>544</v>
      </c>
      <c r="D16561" s="1" t="s">
        <v>33</v>
      </c>
      <c r="J16561" s="1" t="s">
        <v>27817</v>
      </c>
      <c r="K16561" s="1" t="s">
        <v>35</v>
      </c>
      <c r="M16561">
        <v>11111111111</v>
      </c>
      <c r="X16561" s="2" t="s">
        <v>27818</v>
      </c>
    </row>
    <row r="16562" spans="1:24" x14ac:dyDescent="0.35">
      <c r="A16562" t="str">
        <f t="shared" si="258"/>
        <v>Mr</v>
      </c>
      <c r="B16562" s="1" t="s">
        <v>56</v>
      </c>
      <c r="C16562" s="1" t="s">
        <v>3203</v>
      </c>
      <c r="D16562" s="1" t="s">
        <v>33</v>
      </c>
      <c r="J16562" s="1" t="s">
        <v>27819</v>
      </c>
      <c r="K16562" s="1" t="s">
        <v>23</v>
      </c>
      <c r="M16562">
        <v>11111111111</v>
      </c>
      <c r="X16562" s="2" t="s">
        <v>27820</v>
      </c>
    </row>
    <row r="16563" spans="1:24" x14ac:dyDescent="0.35">
      <c r="A16563" t="str">
        <f t="shared" si="258"/>
        <v>Mr</v>
      </c>
      <c r="B16563" s="1" t="s">
        <v>240</v>
      </c>
      <c r="D16563" s="1" t="s">
        <v>33</v>
      </c>
      <c r="J16563" s="1" t="s">
        <v>16319</v>
      </c>
      <c r="K16563" s="1" t="s">
        <v>23</v>
      </c>
      <c r="M16563">
        <v>11111111111</v>
      </c>
      <c r="X16563" s="2" t="s">
        <v>27821</v>
      </c>
    </row>
    <row r="16564" spans="1:24" x14ac:dyDescent="0.35">
      <c r="A16564" t="str">
        <f t="shared" si="258"/>
        <v>Mrs</v>
      </c>
      <c r="B16564" s="1" t="s">
        <v>1582</v>
      </c>
      <c r="D16564" s="1" t="s">
        <v>33</v>
      </c>
      <c r="J16564" s="1" t="s">
        <v>27822</v>
      </c>
      <c r="K16564" s="1" t="s">
        <v>35</v>
      </c>
      <c r="M16564">
        <v>11111111111</v>
      </c>
      <c r="X16564" s="2" t="s">
        <v>27823</v>
      </c>
    </row>
    <row r="16565" spans="1:24" x14ac:dyDescent="0.35">
      <c r="A16565" t="str">
        <f t="shared" si="258"/>
        <v>Mrs</v>
      </c>
      <c r="B16565" s="1" t="s">
        <v>1005</v>
      </c>
      <c r="C16565" s="1" t="s">
        <v>213</v>
      </c>
      <c r="D16565" s="1" t="s">
        <v>68</v>
      </c>
      <c r="J16565" s="1" t="s">
        <v>1895</v>
      </c>
      <c r="K16565" s="1" t="s">
        <v>35</v>
      </c>
      <c r="M16565">
        <v>11111111111</v>
      </c>
      <c r="X16565" s="2" t="s">
        <v>27824</v>
      </c>
    </row>
    <row r="16566" spans="1:24" x14ac:dyDescent="0.35">
      <c r="A16566" t="str">
        <f t="shared" si="258"/>
        <v>Mrs</v>
      </c>
      <c r="B16566" s="1" t="s">
        <v>301</v>
      </c>
      <c r="D16566" s="1" t="s">
        <v>68</v>
      </c>
      <c r="J16566" s="1" t="s">
        <v>27825</v>
      </c>
      <c r="K16566" s="1" t="s">
        <v>35</v>
      </c>
      <c r="M16566">
        <v>11111111111</v>
      </c>
      <c r="X16566" s="2" t="s">
        <v>27826</v>
      </c>
    </row>
    <row r="16567" spans="1:24" x14ac:dyDescent="0.35">
      <c r="A16567" t="str">
        <f t="shared" si="258"/>
        <v>Mr</v>
      </c>
      <c r="B16567" s="1" t="s">
        <v>850</v>
      </c>
      <c r="D16567" s="1" t="s">
        <v>433</v>
      </c>
      <c r="J16567" s="1" t="s">
        <v>27827</v>
      </c>
      <c r="K16567" s="1" t="s">
        <v>23</v>
      </c>
      <c r="M16567">
        <v>11111111111</v>
      </c>
      <c r="X16567" s="2" t="s">
        <v>27828</v>
      </c>
    </row>
    <row r="16568" spans="1:24" x14ac:dyDescent="0.35">
      <c r="A16568" t="str">
        <f t="shared" si="258"/>
        <v>Mr</v>
      </c>
      <c r="B16568" s="1" t="s">
        <v>850</v>
      </c>
      <c r="D16568" s="1" t="s">
        <v>850</v>
      </c>
      <c r="J16568" s="1" t="s">
        <v>21317</v>
      </c>
      <c r="K16568" s="1" t="s">
        <v>23</v>
      </c>
      <c r="M16568">
        <v>11111111111</v>
      </c>
      <c r="X16568" s="2" t="s">
        <v>27829</v>
      </c>
    </row>
    <row r="16569" spans="1:24" x14ac:dyDescent="0.35">
      <c r="A16569" t="str">
        <f t="shared" si="258"/>
        <v>Mrs</v>
      </c>
      <c r="B16569" s="1" t="s">
        <v>65</v>
      </c>
      <c r="D16569" s="1" t="s">
        <v>850</v>
      </c>
      <c r="J16569" s="1" t="s">
        <v>27830</v>
      </c>
      <c r="K16569" s="1" t="s">
        <v>35</v>
      </c>
      <c r="M16569">
        <v>11111111111</v>
      </c>
      <c r="X16569" s="2" t="s">
        <v>27831</v>
      </c>
    </row>
    <row r="16570" spans="1:24" x14ac:dyDescent="0.35">
      <c r="A16570" t="str">
        <f t="shared" si="258"/>
        <v>Mr</v>
      </c>
      <c r="B16570" s="1" t="s">
        <v>1171</v>
      </c>
      <c r="D16570" s="1" t="s">
        <v>850</v>
      </c>
      <c r="J16570" s="1" t="s">
        <v>3174</v>
      </c>
      <c r="K16570" s="1" t="s">
        <v>23</v>
      </c>
      <c r="M16570">
        <v>11111111111</v>
      </c>
      <c r="X16570" s="2" t="s">
        <v>27832</v>
      </c>
    </row>
    <row r="16571" spans="1:24" x14ac:dyDescent="0.35">
      <c r="A16571" t="str">
        <f t="shared" si="258"/>
        <v>Mrs</v>
      </c>
      <c r="B16571" s="1" t="s">
        <v>75</v>
      </c>
      <c r="D16571" s="1" t="s">
        <v>1440</v>
      </c>
      <c r="J16571" s="1" t="s">
        <v>27833</v>
      </c>
      <c r="K16571" s="1" t="s">
        <v>35</v>
      </c>
      <c r="M16571">
        <v>11111111111</v>
      </c>
      <c r="X16571" s="2" t="s">
        <v>27834</v>
      </c>
    </row>
    <row r="16572" spans="1:24" x14ac:dyDescent="0.35">
      <c r="A16572" t="str">
        <f t="shared" si="258"/>
        <v>Mr</v>
      </c>
      <c r="B16572" s="1" t="s">
        <v>459</v>
      </c>
      <c r="D16572" s="1" t="s">
        <v>1440</v>
      </c>
      <c r="J16572" s="1" t="s">
        <v>27835</v>
      </c>
      <c r="K16572" s="1" t="s">
        <v>23</v>
      </c>
      <c r="M16572">
        <v>11111111111</v>
      </c>
      <c r="X16572" s="2" t="s">
        <v>27836</v>
      </c>
    </row>
    <row r="16573" spans="1:24" x14ac:dyDescent="0.35">
      <c r="A16573" t="str">
        <f t="shared" si="258"/>
        <v>Mrs</v>
      </c>
      <c r="B16573" s="1" t="s">
        <v>95</v>
      </c>
      <c r="D16573" s="1" t="s">
        <v>459</v>
      </c>
      <c r="J16573" s="1" t="s">
        <v>13472</v>
      </c>
      <c r="K16573" s="1" t="s">
        <v>35</v>
      </c>
      <c r="M16573">
        <v>11111111111</v>
      </c>
      <c r="X16573" s="2" t="s">
        <v>27837</v>
      </c>
    </row>
    <row r="16574" spans="1:24" x14ac:dyDescent="0.35">
      <c r="A16574" t="str">
        <f t="shared" si="258"/>
        <v>Mrs</v>
      </c>
      <c r="B16574" s="1" t="s">
        <v>430</v>
      </c>
      <c r="D16574" s="1" t="s">
        <v>23094</v>
      </c>
      <c r="J16574" s="1" t="s">
        <v>27838</v>
      </c>
      <c r="K16574" s="1" t="s">
        <v>35</v>
      </c>
      <c r="M16574">
        <v>11111111111</v>
      </c>
      <c r="X16574" s="2" t="s">
        <v>27839</v>
      </c>
    </row>
    <row r="16575" spans="1:24" x14ac:dyDescent="0.35">
      <c r="A16575" t="str">
        <f t="shared" si="258"/>
        <v>Mrs</v>
      </c>
      <c r="B16575" s="1" t="s">
        <v>6456</v>
      </c>
      <c r="D16575" s="1" t="s">
        <v>1176</v>
      </c>
      <c r="J16575" s="1" t="s">
        <v>12769</v>
      </c>
      <c r="K16575" s="1" t="s">
        <v>35</v>
      </c>
      <c r="M16575">
        <v>11111111111</v>
      </c>
      <c r="X16575" s="2" t="s">
        <v>27840</v>
      </c>
    </row>
    <row r="16576" spans="1:24" x14ac:dyDescent="0.35">
      <c r="A16576" t="str">
        <f t="shared" si="258"/>
        <v>Mr</v>
      </c>
      <c r="B16576" s="1" t="s">
        <v>2730</v>
      </c>
      <c r="D16576" s="1" t="s">
        <v>240</v>
      </c>
      <c r="J16576" s="1" t="s">
        <v>27841</v>
      </c>
      <c r="K16576" s="1" t="s">
        <v>23</v>
      </c>
      <c r="M16576">
        <v>11111111111</v>
      </c>
      <c r="X16576" s="2" t="s">
        <v>27842</v>
      </c>
    </row>
    <row r="16577" spans="1:24" x14ac:dyDescent="0.35">
      <c r="A16577" t="str">
        <f t="shared" si="258"/>
        <v>Mrs</v>
      </c>
      <c r="B16577" s="1" t="s">
        <v>95</v>
      </c>
      <c r="D16577" s="1" t="s">
        <v>1176</v>
      </c>
      <c r="J16577" s="1" t="s">
        <v>2328</v>
      </c>
      <c r="K16577" s="1" t="s">
        <v>35</v>
      </c>
      <c r="M16577">
        <v>11111111111</v>
      </c>
      <c r="X16577" s="2" t="s">
        <v>27843</v>
      </c>
    </row>
    <row r="16578" spans="1:24" x14ac:dyDescent="0.35">
      <c r="A16578" t="str">
        <f t="shared" ref="A16578:A16641" si="259">IF(K16578="Male","Mr",IF(K16578="Female","Mrs", " "))</f>
        <v>Mr</v>
      </c>
      <c r="B16578" s="1" t="s">
        <v>7380</v>
      </c>
      <c r="D16578" s="1" t="s">
        <v>4074</v>
      </c>
      <c r="J16578" s="1" t="s">
        <v>27844</v>
      </c>
      <c r="K16578" s="1" t="s">
        <v>23</v>
      </c>
      <c r="M16578">
        <v>11111111111</v>
      </c>
      <c r="X16578" s="2" t="s">
        <v>27845</v>
      </c>
    </row>
    <row r="16579" spans="1:24" x14ac:dyDescent="0.35">
      <c r="A16579" t="str">
        <f t="shared" si="259"/>
        <v>Mrs</v>
      </c>
      <c r="B16579" s="1" t="s">
        <v>95</v>
      </c>
      <c r="C16579" s="1" t="s">
        <v>240</v>
      </c>
      <c r="D16579" s="1" t="s">
        <v>4074</v>
      </c>
      <c r="J16579" s="1" t="s">
        <v>8178</v>
      </c>
      <c r="K16579" s="1" t="s">
        <v>35</v>
      </c>
      <c r="M16579">
        <v>11111111111</v>
      </c>
      <c r="X16579" s="2" t="s">
        <v>27846</v>
      </c>
    </row>
    <row r="16580" spans="1:24" x14ac:dyDescent="0.35">
      <c r="A16580" t="str">
        <f t="shared" si="259"/>
        <v>Mrs</v>
      </c>
      <c r="B16580" s="1" t="s">
        <v>65</v>
      </c>
      <c r="C16580" s="1" t="s">
        <v>7380</v>
      </c>
      <c r="D16580" s="1" t="s">
        <v>4074</v>
      </c>
      <c r="J16580" s="1" t="s">
        <v>18960</v>
      </c>
      <c r="K16580" s="1" t="s">
        <v>35</v>
      </c>
      <c r="M16580">
        <v>11111111111</v>
      </c>
      <c r="X16580" s="2" t="s">
        <v>27847</v>
      </c>
    </row>
    <row r="16581" spans="1:24" x14ac:dyDescent="0.35">
      <c r="A16581" t="str">
        <f t="shared" si="259"/>
        <v>Mrs</v>
      </c>
      <c r="B16581" s="1" t="s">
        <v>326</v>
      </c>
      <c r="C16581" s="1" t="s">
        <v>7380</v>
      </c>
      <c r="D16581" s="1" t="s">
        <v>4074</v>
      </c>
      <c r="J16581" s="1" t="s">
        <v>3723</v>
      </c>
      <c r="K16581" s="1" t="s">
        <v>35</v>
      </c>
      <c r="M16581">
        <v>11111111111</v>
      </c>
      <c r="X16581" s="2" t="s">
        <v>27848</v>
      </c>
    </row>
    <row r="16582" spans="1:24" x14ac:dyDescent="0.35">
      <c r="A16582" t="str">
        <f t="shared" si="259"/>
        <v>Mrs</v>
      </c>
      <c r="B16582" s="1" t="s">
        <v>1582</v>
      </c>
      <c r="C16582" s="1" t="s">
        <v>7380</v>
      </c>
      <c r="D16582" s="1" t="s">
        <v>4074</v>
      </c>
      <c r="J16582" s="1" t="s">
        <v>27222</v>
      </c>
      <c r="K16582" s="1" t="s">
        <v>35</v>
      </c>
      <c r="M16582">
        <v>11111111111</v>
      </c>
      <c r="X16582" s="2" t="s">
        <v>27849</v>
      </c>
    </row>
    <row r="16583" spans="1:24" x14ac:dyDescent="0.35">
      <c r="A16583" t="str">
        <f t="shared" si="259"/>
        <v>Mr</v>
      </c>
      <c r="B16583" s="1" t="s">
        <v>240</v>
      </c>
      <c r="D16583" s="1" t="s">
        <v>459</v>
      </c>
      <c r="J16583" s="1" t="s">
        <v>26695</v>
      </c>
      <c r="K16583" s="1" t="s">
        <v>23</v>
      </c>
      <c r="M16583">
        <v>11111111111</v>
      </c>
      <c r="X16583" s="2" t="s">
        <v>27850</v>
      </c>
    </row>
    <row r="16584" spans="1:24" x14ac:dyDescent="0.35">
      <c r="A16584" t="str">
        <f t="shared" si="259"/>
        <v>Mrs</v>
      </c>
      <c r="B16584" s="1" t="s">
        <v>80</v>
      </c>
      <c r="C16584" s="1" t="s">
        <v>627</v>
      </c>
      <c r="D16584" s="1" t="s">
        <v>459</v>
      </c>
      <c r="J16584" s="1" t="s">
        <v>24920</v>
      </c>
      <c r="K16584" s="1" t="s">
        <v>35</v>
      </c>
      <c r="M16584">
        <v>11111111111</v>
      </c>
      <c r="X16584" s="2" t="s">
        <v>27851</v>
      </c>
    </row>
    <row r="16585" spans="1:24" x14ac:dyDescent="0.35">
      <c r="A16585" t="str">
        <f t="shared" si="259"/>
        <v>Mr</v>
      </c>
      <c r="B16585" s="1" t="s">
        <v>419</v>
      </c>
      <c r="C16585" s="1" t="s">
        <v>240</v>
      </c>
      <c r="D16585" s="1" t="s">
        <v>459</v>
      </c>
      <c r="J16585" s="1" t="s">
        <v>8232</v>
      </c>
      <c r="K16585" s="1" t="s">
        <v>23</v>
      </c>
      <c r="M16585">
        <v>11111111111</v>
      </c>
      <c r="X16585" s="2" t="s">
        <v>27852</v>
      </c>
    </row>
    <row r="16586" spans="1:24" x14ac:dyDescent="0.35">
      <c r="A16586" t="str">
        <f t="shared" si="259"/>
        <v>Mr</v>
      </c>
      <c r="B16586" s="1" t="s">
        <v>55</v>
      </c>
      <c r="C16586" s="1" t="s">
        <v>240</v>
      </c>
      <c r="D16586" s="1" t="s">
        <v>459</v>
      </c>
      <c r="J16586" s="1" t="s">
        <v>27853</v>
      </c>
      <c r="K16586" s="1" t="s">
        <v>23</v>
      </c>
      <c r="M16586">
        <v>11111111111</v>
      </c>
      <c r="X16586" s="2" t="s">
        <v>27854</v>
      </c>
    </row>
    <row r="16587" spans="1:24" x14ac:dyDescent="0.35">
      <c r="A16587" t="str">
        <f t="shared" si="259"/>
        <v>Mr</v>
      </c>
      <c r="B16587" s="1" t="s">
        <v>56</v>
      </c>
      <c r="C16587" s="1" t="s">
        <v>240</v>
      </c>
      <c r="D16587" s="1" t="s">
        <v>459</v>
      </c>
      <c r="J16587" s="1" t="s">
        <v>21941</v>
      </c>
      <c r="K16587" s="1" t="s">
        <v>23</v>
      </c>
      <c r="M16587">
        <v>11111111111</v>
      </c>
      <c r="X16587" s="2" t="s">
        <v>27855</v>
      </c>
    </row>
    <row r="16588" spans="1:24" x14ac:dyDescent="0.35">
      <c r="A16588" t="str">
        <f t="shared" si="259"/>
        <v>Mr</v>
      </c>
      <c r="B16588" s="1" t="s">
        <v>4074</v>
      </c>
      <c r="D16588" s="1" t="s">
        <v>1667</v>
      </c>
      <c r="J16588" s="1" t="s">
        <v>22705</v>
      </c>
      <c r="K16588" s="1" t="s">
        <v>23</v>
      </c>
      <c r="M16588">
        <v>11111111111</v>
      </c>
      <c r="X16588" s="2" t="s">
        <v>27856</v>
      </c>
    </row>
    <row r="16589" spans="1:24" x14ac:dyDescent="0.35">
      <c r="A16589" t="str">
        <f t="shared" si="259"/>
        <v>Mrs</v>
      </c>
      <c r="B16589" s="1" t="s">
        <v>85</v>
      </c>
      <c r="C16589" s="1" t="s">
        <v>162</v>
      </c>
      <c r="D16589" s="1" t="s">
        <v>68</v>
      </c>
      <c r="J16589" s="1" t="s">
        <v>27857</v>
      </c>
      <c r="K16589" s="1" t="s">
        <v>35</v>
      </c>
      <c r="M16589">
        <v>11111111111</v>
      </c>
      <c r="X16589" s="2" t="s">
        <v>27858</v>
      </c>
    </row>
    <row r="16590" spans="1:24" x14ac:dyDescent="0.35">
      <c r="A16590" t="str">
        <f t="shared" si="259"/>
        <v>Mrs</v>
      </c>
      <c r="B16590" s="1" t="s">
        <v>95</v>
      </c>
      <c r="C16590" s="1" t="s">
        <v>1667</v>
      </c>
      <c r="D16590" s="1" t="s">
        <v>4074</v>
      </c>
      <c r="J16590" s="1" t="s">
        <v>7747</v>
      </c>
      <c r="K16590" s="1" t="s">
        <v>35</v>
      </c>
      <c r="M16590">
        <v>11111111111</v>
      </c>
      <c r="X16590" s="2" t="s">
        <v>27859</v>
      </c>
    </row>
    <row r="16591" spans="1:24" x14ac:dyDescent="0.35">
      <c r="A16591" t="str">
        <f t="shared" si="259"/>
        <v>Mrs</v>
      </c>
      <c r="B16591" s="1" t="s">
        <v>65</v>
      </c>
      <c r="C16591" s="1" t="s">
        <v>4074</v>
      </c>
      <c r="D16591" s="1" t="s">
        <v>1667</v>
      </c>
      <c r="J16591" s="1" t="s">
        <v>27860</v>
      </c>
      <c r="K16591" s="1" t="s">
        <v>35</v>
      </c>
      <c r="M16591">
        <v>11111111111</v>
      </c>
      <c r="X16591" s="2" t="s">
        <v>27861</v>
      </c>
    </row>
    <row r="16592" spans="1:24" x14ac:dyDescent="0.35">
      <c r="A16592" t="str">
        <f t="shared" si="259"/>
        <v>Mrs</v>
      </c>
      <c r="B16592" s="1" t="s">
        <v>3637</v>
      </c>
      <c r="C16592" s="1" t="s">
        <v>4074</v>
      </c>
      <c r="D16592" s="1" t="s">
        <v>1667</v>
      </c>
      <c r="J16592" s="1" t="s">
        <v>24089</v>
      </c>
      <c r="K16592" s="1" t="s">
        <v>35</v>
      </c>
      <c r="M16592">
        <v>11111111111</v>
      </c>
      <c r="X16592" s="2" t="s">
        <v>27862</v>
      </c>
    </row>
    <row r="16593" spans="1:24" x14ac:dyDescent="0.35">
      <c r="A16593" t="str">
        <f t="shared" si="259"/>
        <v>Mrs</v>
      </c>
      <c r="B16593" s="1" t="s">
        <v>80</v>
      </c>
      <c r="D16593" s="1" t="s">
        <v>55</v>
      </c>
      <c r="J16593" s="1" t="s">
        <v>1197</v>
      </c>
      <c r="K16593" s="1" t="s">
        <v>35</v>
      </c>
      <c r="M16593">
        <v>11111111111</v>
      </c>
      <c r="X16593" s="2" t="s">
        <v>27863</v>
      </c>
    </row>
    <row r="16594" spans="1:24" x14ac:dyDescent="0.35">
      <c r="A16594" t="str">
        <f t="shared" si="259"/>
        <v>Mr</v>
      </c>
      <c r="B16594" s="1" t="s">
        <v>55</v>
      </c>
      <c r="D16594" s="1" t="s">
        <v>56</v>
      </c>
      <c r="J16594" s="1" t="s">
        <v>12550</v>
      </c>
      <c r="K16594" s="1" t="s">
        <v>23</v>
      </c>
      <c r="M16594">
        <v>11111111111</v>
      </c>
      <c r="X16594" s="2" t="s">
        <v>27864</v>
      </c>
    </row>
    <row r="16595" spans="1:24" x14ac:dyDescent="0.35">
      <c r="A16595" t="str">
        <f t="shared" si="259"/>
        <v>Mr</v>
      </c>
      <c r="B16595" s="1" t="s">
        <v>55</v>
      </c>
      <c r="D16595" s="1" t="s">
        <v>27865</v>
      </c>
      <c r="J16595" s="1" t="s">
        <v>27866</v>
      </c>
      <c r="K16595" s="1" t="s">
        <v>23</v>
      </c>
      <c r="M16595">
        <v>11111111111</v>
      </c>
      <c r="X16595" s="2" t="s">
        <v>27867</v>
      </c>
    </row>
    <row r="16596" spans="1:24" x14ac:dyDescent="0.35">
      <c r="A16596" t="str">
        <f t="shared" si="259"/>
        <v>Mr</v>
      </c>
      <c r="B16596" s="1" t="s">
        <v>333</v>
      </c>
      <c r="D16596" s="1" t="s">
        <v>56</v>
      </c>
      <c r="J16596" s="1" t="s">
        <v>10400</v>
      </c>
      <c r="K16596" s="1" t="s">
        <v>23</v>
      </c>
      <c r="M16596">
        <v>11111111111</v>
      </c>
      <c r="X16596" s="2" t="s">
        <v>27868</v>
      </c>
    </row>
    <row r="16597" spans="1:24" x14ac:dyDescent="0.35">
      <c r="A16597" t="str">
        <f t="shared" si="259"/>
        <v>Mrs</v>
      </c>
      <c r="B16597" s="1" t="s">
        <v>135</v>
      </c>
      <c r="D16597" s="1" t="s">
        <v>56</v>
      </c>
      <c r="J16597" s="1" t="s">
        <v>12264</v>
      </c>
      <c r="K16597" s="1" t="s">
        <v>35</v>
      </c>
      <c r="M16597">
        <v>11111111111</v>
      </c>
      <c r="X16597" s="2" t="s">
        <v>27869</v>
      </c>
    </row>
    <row r="16598" spans="1:24" x14ac:dyDescent="0.35">
      <c r="A16598" t="str">
        <f t="shared" si="259"/>
        <v>Mr</v>
      </c>
      <c r="B16598" s="1" t="s">
        <v>352</v>
      </c>
      <c r="D16598" s="1" t="s">
        <v>56</v>
      </c>
      <c r="J16598" s="1" t="s">
        <v>27870</v>
      </c>
      <c r="K16598" s="1" t="s">
        <v>23</v>
      </c>
      <c r="M16598">
        <v>11111111111</v>
      </c>
      <c r="X16598" s="2" t="s">
        <v>27871</v>
      </c>
    </row>
    <row r="16599" spans="1:24" x14ac:dyDescent="0.35">
      <c r="A16599" t="str">
        <f t="shared" si="259"/>
        <v>Mr</v>
      </c>
      <c r="B16599" s="1" t="s">
        <v>613</v>
      </c>
      <c r="D16599" s="1" t="s">
        <v>627</v>
      </c>
      <c r="J16599" s="1" t="s">
        <v>27872</v>
      </c>
      <c r="K16599" s="1" t="s">
        <v>23</v>
      </c>
      <c r="M16599">
        <v>11111111111</v>
      </c>
      <c r="X16599" s="2" t="s">
        <v>27873</v>
      </c>
    </row>
    <row r="16600" spans="1:24" x14ac:dyDescent="0.35">
      <c r="A16600" t="str">
        <f t="shared" si="259"/>
        <v>Mr</v>
      </c>
      <c r="B16600" s="1" t="s">
        <v>129</v>
      </c>
      <c r="C16600" s="1" t="s">
        <v>27874</v>
      </c>
      <c r="D16600" s="1" t="s">
        <v>50</v>
      </c>
      <c r="J16600" s="1" t="s">
        <v>27875</v>
      </c>
      <c r="K16600" s="1" t="s">
        <v>23</v>
      </c>
      <c r="M16600">
        <v>11111111111</v>
      </c>
      <c r="X16600" s="2" t="s">
        <v>27876</v>
      </c>
    </row>
    <row r="16601" spans="1:24" x14ac:dyDescent="0.35">
      <c r="A16601" t="str">
        <f t="shared" si="259"/>
        <v>Mrs</v>
      </c>
      <c r="B16601" s="1" t="s">
        <v>301</v>
      </c>
      <c r="D16601" s="1" t="s">
        <v>280</v>
      </c>
      <c r="J16601" s="1" t="s">
        <v>27877</v>
      </c>
      <c r="K16601" s="1" t="s">
        <v>35</v>
      </c>
      <c r="M16601">
        <v>11111111111</v>
      </c>
      <c r="X16601" s="2" t="s">
        <v>27878</v>
      </c>
    </row>
    <row r="16602" spans="1:24" x14ac:dyDescent="0.35">
      <c r="A16602" t="str">
        <f t="shared" si="259"/>
        <v>Mr</v>
      </c>
      <c r="B16602" s="1" t="s">
        <v>828</v>
      </c>
      <c r="C16602" s="1" t="s">
        <v>129</v>
      </c>
      <c r="D16602" s="1" t="s">
        <v>50</v>
      </c>
      <c r="J16602" s="1" t="s">
        <v>1157</v>
      </c>
      <c r="K16602" s="1" t="s">
        <v>23</v>
      </c>
      <c r="M16602">
        <v>11111111111</v>
      </c>
      <c r="X16602" s="2" t="s">
        <v>27879</v>
      </c>
    </row>
    <row r="16603" spans="1:24" x14ac:dyDescent="0.35">
      <c r="A16603" t="str">
        <f t="shared" si="259"/>
        <v>Mr</v>
      </c>
      <c r="B16603" s="1" t="s">
        <v>280</v>
      </c>
      <c r="C16603" s="1" t="s">
        <v>129</v>
      </c>
      <c r="D16603" s="1" t="s">
        <v>50</v>
      </c>
      <c r="J16603" s="1" t="s">
        <v>27880</v>
      </c>
      <c r="K16603" s="1" t="s">
        <v>23</v>
      </c>
      <c r="M16603">
        <v>11111111111</v>
      </c>
      <c r="X16603" s="2" t="s">
        <v>27881</v>
      </c>
    </row>
    <row r="16604" spans="1:24" x14ac:dyDescent="0.35">
      <c r="A16604" t="str">
        <f t="shared" si="259"/>
        <v>Mrs</v>
      </c>
      <c r="B16604" s="1" t="s">
        <v>65</v>
      </c>
      <c r="C16604" s="1" t="s">
        <v>56</v>
      </c>
      <c r="D16604" s="1" t="s">
        <v>129</v>
      </c>
      <c r="J16604" s="1" t="s">
        <v>8739</v>
      </c>
      <c r="K16604" s="1" t="s">
        <v>35</v>
      </c>
      <c r="M16604">
        <v>11111111111</v>
      </c>
      <c r="X16604" s="2" t="s">
        <v>27882</v>
      </c>
    </row>
    <row r="16605" spans="1:24" x14ac:dyDescent="0.35">
      <c r="A16605" t="str">
        <f t="shared" si="259"/>
        <v>Mrs</v>
      </c>
      <c r="B16605" s="1" t="s">
        <v>80</v>
      </c>
      <c r="C16605" s="1" t="s">
        <v>129</v>
      </c>
      <c r="D16605" s="1" t="s">
        <v>50</v>
      </c>
      <c r="J16605" s="1" t="s">
        <v>3183</v>
      </c>
      <c r="K16605" s="1" t="s">
        <v>35</v>
      </c>
      <c r="M16605">
        <v>11111111111</v>
      </c>
      <c r="X16605" s="2" t="s">
        <v>27883</v>
      </c>
    </row>
    <row r="16606" spans="1:24" x14ac:dyDescent="0.35">
      <c r="A16606" t="str">
        <f t="shared" si="259"/>
        <v>Mr</v>
      </c>
      <c r="B16606" s="1" t="s">
        <v>1450</v>
      </c>
      <c r="D16606" s="1" t="s">
        <v>827</v>
      </c>
      <c r="J16606" s="1" t="s">
        <v>27884</v>
      </c>
      <c r="K16606" s="1" t="s">
        <v>23</v>
      </c>
      <c r="M16606">
        <v>11111111111</v>
      </c>
      <c r="X16606" s="2" t="s">
        <v>27885</v>
      </c>
    </row>
    <row r="16607" spans="1:24" x14ac:dyDescent="0.35">
      <c r="A16607" t="str">
        <f t="shared" si="259"/>
        <v>Mrs</v>
      </c>
      <c r="B16607" s="1" t="s">
        <v>310</v>
      </c>
      <c r="D16607" s="1" t="s">
        <v>77</v>
      </c>
      <c r="J16607" s="1" t="s">
        <v>12739</v>
      </c>
      <c r="K16607" s="1" t="s">
        <v>35</v>
      </c>
      <c r="M16607">
        <v>11111111111</v>
      </c>
      <c r="X16607" s="2" t="s">
        <v>27886</v>
      </c>
    </row>
    <row r="16608" spans="1:24" x14ac:dyDescent="0.35">
      <c r="A16608" t="str">
        <f t="shared" si="259"/>
        <v>Mr</v>
      </c>
      <c r="B16608" s="1" t="s">
        <v>55</v>
      </c>
      <c r="D16608" s="1" t="s">
        <v>4141</v>
      </c>
      <c r="J16608" s="1" t="s">
        <v>27887</v>
      </c>
      <c r="K16608" s="1" t="s">
        <v>23</v>
      </c>
      <c r="M16608">
        <v>11111111111</v>
      </c>
      <c r="X16608" s="2" t="s">
        <v>27888</v>
      </c>
    </row>
    <row r="16609" spans="1:24" x14ac:dyDescent="0.35">
      <c r="A16609" t="str">
        <f t="shared" si="259"/>
        <v>Mrs</v>
      </c>
      <c r="B16609" s="1" t="s">
        <v>27889</v>
      </c>
      <c r="D16609" s="1" t="s">
        <v>4141</v>
      </c>
      <c r="J16609" s="1" t="s">
        <v>4362</v>
      </c>
      <c r="K16609" s="1" t="s">
        <v>35</v>
      </c>
      <c r="M16609">
        <v>11111111111</v>
      </c>
      <c r="X16609" s="2" t="s">
        <v>27890</v>
      </c>
    </row>
    <row r="16610" spans="1:24" x14ac:dyDescent="0.35">
      <c r="A16610" t="str">
        <f t="shared" si="259"/>
        <v>Mrs</v>
      </c>
      <c r="B16610" s="1" t="s">
        <v>88</v>
      </c>
      <c r="D16610" s="1" t="s">
        <v>4141</v>
      </c>
      <c r="J16610" s="1" t="s">
        <v>22069</v>
      </c>
      <c r="K16610" s="1" t="s">
        <v>35</v>
      </c>
      <c r="M16610">
        <v>11111111111</v>
      </c>
      <c r="X16610" s="2" t="s">
        <v>27891</v>
      </c>
    </row>
    <row r="16611" spans="1:24" x14ac:dyDescent="0.35">
      <c r="A16611" t="str">
        <f t="shared" si="259"/>
        <v>Mr</v>
      </c>
      <c r="B16611" s="1" t="s">
        <v>56</v>
      </c>
      <c r="D16611" s="1" t="s">
        <v>4141</v>
      </c>
      <c r="J16611" s="1" t="s">
        <v>1877</v>
      </c>
      <c r="K16611" s="1" t="s">
        <v>23</v>
      </c>
      <c r="M16611">
        <v>11111111111</v>
      </c>
      <c r="X16611" s="2" t="s">
        <v>27892</v>
      </c>
    </row>
    <row r="16612" spans="1:24" x14ac:dyDescent="0.35">
      <c r="A16612" t="str">
        <f t="shared" si="259"/>
        <v>Mrs</v>
      </c>
      <c r="B16612" s="1" t="s">
        <v>923</v>
      </c>
      <c r="C16612" s="1" t="s">
        <v>436</v>
      </c>
      <c r="D16612" s="1" t="s">
        <v>333</v>
      </c>
      <c r="J16612" s="1" t="s">
        <v>27893</v>
      </c>
      <c r="K16612" s="1" t="s">
        <v>35</v>
      </c>
      <c r="M16612">
        <v>11111111111</v>
      </c>
      <c r="X16612" s="2" t="s">
        <v>27894</v>
      </c>
    </row>
    <row r="16613" spans="1:24" x14ac:dyDescent="0.35">
      <c r="A16613" t="str">
        <f t="shared" si="259"/>
        <v>Mr</v>
      </c>
      <c r="B16613" s="1" t="s">
        <v>11781</v>
      </c>
      <c r="D16613" s="1" t="s">
        <v>8894</v>
      </c>
      <c r="J16613" s="1" t="s">
        <v>23911</v>
      </c>
      <c r="K16613" s="1" t="s">
        <v>23</v>
      </c>
      <c r="M16613">
        <v>11111111111</v>
      </c>
      <c r="X16613" s="2" t="s">
        <v>27895</v>
      </c>
    </row>
    <row r="16614" spans="1:24" x14ac:dyDescent="0.35">
      <c r="A16614" t="str">
        <f t="shared" si="259"/>
        <v>Mr</v>
      </c>
      <c r="B16614" s="1" t="s">
        <v>55</v>
      </c>
      <c r="D16614" s="1" t="s">
        <v>11781</v>
      </c>
      <c r="J16614" s="1" t="s">
        <v>4110</v>
      </c>
      <c r="K16614" s="1" t="s">
        <v>23</v>
      </c>
      <c r="M16614">
        <v>11111111111</v>
      </c>
      <c r="X16614" s="2" t="s">
        <v>27896</v>
      </c>
    </row>
    <row r="16615" spans="1:24" x14ac:dyDescent="0.35">
      <c r="A16615" t="str">
        <f t="shared" si="259"/>
        <v>Mr</v>
      </c>
      <c r="B16615" s="1" t="s">
        <v>240</v>
      </c>
      <c r="D16615" s="1" t="s">
        <v>11781</v>
      </c>
      <c r="J16615" s="1" t="s">
        <v>27897</v>
      </c>
      <c r="K16615" s="1" t="s">
        <v>23</v>
      </c>
      <c r="M16615">
        <v>11111111111</v>
      </c>
      <c r="X16615" s="2" t="s">
        <v>27898</v>
      </c>
    </row>
    <row r="16616" spans="1:24" x14ac:dyDescent="0.35">
      <c r="A16616" t="str">
        <f t="shared" si="259"/>
        <v>Mr</v>
      </c>
      <c r="B16616" s="1" t="s">
        <v>40</v>
      </c>
      <c r="D16616" s="1" t="s">
        <v>11781</v>
      </c>
      <c r="J16616" s="1" t="s">
        <v>22440</v>
      </c>
      <c r="K16616" s="1" t="s">
        <v>23</v>
      </c>
      <c r="M16616">
        <v>11111111111</v>
      </c>
      <c r="X16616" s="2" t="s">
        <v>27899</v>
      </c>
    </row>
    <row r="16617" spans="1:24" x14ac:dyDescent="0.35">
      <c r="A16617" t="str">
        <f t="shared" si="259"/>
        <v>Mr</v>
      </c>
      <c r="B16617" s="1" t="s">
        <v>433</v>
      </c>
      <c r="D16617" s="1" t="s">
        <v>68</v>
      </c>
      <c r="J16617" s="1" t="s">
        <v>27900</v>
      </c>
      <c r="K16617" s="1" t="s">
        <v>23</v>
      </c>
      <c r="M16617">
        <v>11111111111</v>
      </c>
      <c r="X16617" s="2" t="s">
        <v>27901</v>
      </c>
    </row>
    <row r="16618" spans="1:24" x14ac:dyDescent="0.35">
      <c r="A16618" t="str">
        <f t="shared" si="259"/>
        <v>Mr</v>
      </c>
      <c r="B16618" s="1" t="s">
        <v>40</v>
      </c>
      <c r="D16618" s="1" t="s">
        <v>68</v>
      </c>
      <c r="J16618" s="1" t="s">
        <v>20290</v>
      </c>
      <c r="K16618" s="1" t="s">
        <v>23</v>
      </c>
      <c r="M16618">
        <v>11111111111</v>
      </c>
      <c r="X16618" s="2" t="s">
        <v>27902</v>
      </c>
    </row>
    <row r="16619" spans="1:24" x14ac:dyDescent="0.35">
      <c r="A16619" t="str">
        <f t="shared" si="259"/>
        <v>Mrs</v>
      </c>
      <c r="B16619" s="1" t="s">
        <v>85</v>
      </c>
      <c r="D16619" s="1" t="s">
        <v>68</v>
      </c>
      <c r="J16619" s="1" t="s">
        <v>624</v>
      </c>
      <c r="K16619" s="1" t="s">
        <v>35</v>
      </c>
      <c r="M16619">
        <v>11111111111</v>
      </c>
      <c r="X16619" s="2" t="s">
        <v>27903</v>
      </c>
    </row>
    <row r="16620" spans="1:24" x14ac:dyDescent="0.35">
      <c r="A16620" t="str">
        <f t="shared" si="259"/>
        <v>Mrs</v>
      </c>
      <c r="B16620" s="1" t="s">
        <v>1005</v>
      </c>
      <c r="D16620" s="1" t="s">
        <v>68</v>
      </c>
      <c r="J16620" s="1" t="s">
        <v>12142</v>
      </c>
      <c r="K16620" s="1" t="s">
        <v>35</v>
      </c>
      <c r="M16620">
        <v>11111111111</v>
      </c>
      <c r="X16620" s="2" t="s">
        <v>27904</v>
      </c>
    </row>
    <row r="16621" spans="1:24" x14ac:dyDescent="0.35">
      <c r="A16621" t="str">
        <f t="shared" si="259"/>
        <v>Mrs</v>
      </c>
      <c r="B16621" s="1" t="s">
        <v>32</v>
      </c>
      <c r="D16621" s="1" t="s">
        <v>68</v>
      </c>
      <c r="J16621" s="1" t="s">
        <v>1899</v>
      </c>
      <c r="K16621" s="1" t="s">
        <v>35</v>
      </c>
      <c r="M16621">
        <v>11111111111</v>
      </c>
      <c r="X16621" s="2" t="s">
        <v>27905</v>
      </c>
    </row>
    <row r="16622" spans="1:24" x14ac:dyDescent="0.35">
      <c r="A16622" t="str">
        <f t="shared" si="259"/>
        <v>Mr</v>
      </c>
      <c r="B16622" s="1" t="s">
        <v>167</v>
      </c>
      <c r="D16622" s="1" t="s">
        <v>320</v>
      </c>
      <c r="J16622" s="1" t="s">
        <v>27906</v>
      </c>
      <c r="K16622" s="1" t="s">
        <v>23</v>
      </c>
      <c r="M16622">
        <v>11111111111</v>
      </c>
      <c r="X16622" s="2" t="s">
        <v>27907</v>
      </c>
    </row>
    <row r="16623" spans="1:24" x14ac:dyDescent="0.35">
      <c r="A16623" t="str">
        <f t="shared" si="259"/>
        <v>Mrs</v>
      </c>
      <c r="B16623" s="1" t="s">
        <v>13178</v>
      </c>
      <c r="D16623" s="1" t="s">
        <v>459</v>
      </c>
      <c r="J16623" s="1" t="s">
        <v>27908</v>
      </c>
      <c r="K16623" s="1" t="s">
        <v>35</v>
      </c>
      <c r="M16623">
        <v>11111111111</v>
      </c>
      <c r="X16623" s="2" t="s">
        <v>27909</v>
      </c>
    </row>
    <row r="16624" spans="1:24" x14ac:dyDescent="0.35">
      <c r="A16624" t="str">
        <f t="shared" si="259"/>
        <v>Mrs</v>
      </c>
      <c r="B16624" s="1" t="s">
        <v>326</v>
      </c>
      <c r="C16624" s="1" t="s">
        <v>167</v>
      </c>
      <c r="D16624" s="1" t="s">
        <v>55</v>
      </c>
      <c r="J16624" s="1" t="s">
        <v>14854</v>
      </c>
      <c r="K16624" s="1" t="s">
        <v>35</v>
      </c>
      <c r="M16624">
        <v>11111111111</v>
      </c>
      <c r="X16624" s="2" t="s">
        <v>27910</v>
      </c>
    </row>
    <row r="16625" spans="1:24" x14ac:dyDescent="0.35">
      <c r="A16625" t="str">
        <f t="shared" si="259"/>
        <v>Mr</v>
      </c>
      <c r="B16625" s="1" t="s">
        <v>167</v>
      </c>
      <c r="C16625" s="1" t="s">
        <v>55</v>
      </c>
      <c r="D16625" s="1" t="s">
        <v>167</v>
      </c>
      <c r="J16625" s="1" t="s">
        <v>10627</v>
      </c>
      <c r="K16625" s="1" t="s">
        <v>23</v>
      </c>
      <c r="M16625">
        <v>11111111111</v>
      </c>
      <c r="X16625" s="2" t="s">
        <v>27911</v>
      </c>
    </row>
    <row r="16626" spans="1:24" x14ac:dyDescent="0.35">
      <c r="A16626" t="str">
        <f t="shared" si="259"/>
        <v>Mr</v>
      </c>
      <c r="B16626" s="1" t="s">
        <v>240</v>
      </c>
      <c r="D16626" s="1" t="s">
        <v>27912</v>
      </c>
      <c r="J16626" s="1" t="s">
        <v>27913</v>
      </c>
      <c r="K16626" s="1" t="s">
        <v>23</v>
      </c>
      <c r="M16626">
        <v>11111111111</v>
      </c>
      <c r="X16626" s="2" t="s">
        <v>27914</v>
      </c>
    </row>
    <row r="16627" spans="1:24" x14ac:dyDescent="0.35">
      <c r="A16627" t="str">
        <f t="shared" si="259"/>
        <v>Mrs</v>
      </c>
      <c r="B16627" s="1" t="s">
        <v>2137</v>
      </c>
      <c r="D16627" s="1" t="s">
        <v>240</v>
      </c>
      <c r="J16627" s="1" t="s">
        <v>27915</v>
      </c>
      <c r="K16627" s="1" t="s">
        <v>35</v>
      </c>
      <c r="M16627">
        <v>11111111111</v>
      </c>
      <c r="X16627" s="2" t="s">
        <v>27916</v>
      </c>
    </row>
    <row r="16628" spans="1:24" x14ac:dyDescent="0.35">
      <c r="A16628" t="str">
        <f t="shared" si="259"/>
        <v>Mrs</v>
      </c>
      <c r="B16628" s="1" t="s">
        <v>2958</v>
      </c>
      <c r="D16628" s="1" t="s">
        <v>240</v>
      </c>
      <c r="J16628" s="1" t="s">
        <v>11998</v>
      </c>
      <c r="K16628" s="1" t="s">
        <v>35</v>
      </c>
      <c r="M16628">
        <v>11111111111</v>
      </c>
      <c r="X16628" s="2" t="s">
        <v>27917</v>
      </c>
    </row>
    <row r="16629" spans="1:24" x14ac:dyDescent="0.35">
      <c r="A16629" t="str">
        <f t="shared" si="259"/>
        <v>Mrs</v>
      </c>
      <c r="B16629" s="1" t="s">
        <v>85</v>
      </c>
      <c r="D16629" s="1" t="s">
        <v>240</v>
      </c>
      <c r="J16629" s="1" t="s">
        <v>7687</v>
      </c>
      <c r="K16629" s="1" t="s">
        <v>35</v>
      </c>
      <c r="M16629">
        <v>11111111111</v>
      </c>
      <c r="X16629" s="2" t="s">
        <v>27918</v>
      </c>
    </row>
    <row r="16630" spans="1:24" x14ac:dyDescent="0.35">
      <c r="A16630" t="str">
        <f t="shared" si="259"/>
        <v>Mrs</v>
      </c>
      <c r="B16630" s="1" t="s">
        <v>310</v>
      </c>
      <c r="D16630" s="1" t="s">
        <v>240</v>
      </c>
      <c r="J16630" s="1" t="s">
        <v>2027</v>
      </c>
      <c r="K16630" s="1" t="s">
        <v>35</v>
      </c>
      <c r="M16630">
        <v>11111111111</v>
      </c>
      <c r="X16630" s="2" t="s">
        <v>27919</v>
      </c>
    </row>
    <row r="16631" spans="1:24" x14ac:dyDescent="0.35">
      <c r="A16631" t="str">
        <f t="shared" si="259"/>
        <v>Mr</v>
      </c>
      <c r="B16631" s="1" t="s">
        <v>642</v>
      </c>
      <c r="D16631" s="1" t="s">
        <v>240</v>
      </c>
      <c r="J16631" s="1" t="s">
        <v>2239</v>
      </c>
      <c r="K16631" s="1" t="s">
        <v>23</v>
      </c>
      <c r="M16631">
        <v>11111111111</v>
      </c>
      <c r="X16631" s="2" t="s">
        <v>27920</v>
      </c>
    </row>
    <row r="16632" spans="1:24" x14ac:dyDescent="0.35">
      <c r="A16632" t="str">
        <f t="shared" si="259"/>
        <v>Mr</v>
      </c>
      <c r="B16632" s="1" t="s">
        <v>27921</v>
      </c>
      <c r="C16632" s="1" t="s">
        <v>15459</v>
      </c>
      <c r="D16632" s="1" t="s">
        <v>162</v>
      </c>
      <c r="J16632" s="1" t="s">
        <v>9257</v>
      </c>
      <c r="K16632" s="1" t="s">
        <v>23</v>
      </c>
      <c r="M16632">
        <v>11111111111</v>
      </c>
      <c r="X16632" s="2" t="s">
        <v>27922</v>
      </c>
    </row>
    <row r="16633" spans="1:24" x14ac:dyDescent="0.35">
      <c r="A16633" t="str">
        <f t="shared" si="259"/>
        <v>Mrs</v>
      </c>
      <c r="B16633" s="1" t="s">
        <v>326</v>
      </c>
      <c r="D16633" s="1" t="s">
        <v>56</v>
      </c>
      <c r="J16633" s="1" t="s">
        <v>27923</v>
      </c>
      <c r="K16633" s="1" t="s">
        <v>35</v>
      </c>
      <c r="M16633">
        <v>11111111111</v>
      </c>
      <c r="X16633" s="2" t="s">
        <v>27924</v>
      </c>
    </row>
    <row r="16634" spans="1:24" x14ac:dyDescent="0.35">
      <c r="A16634" t="str">
        <f t="shared" si="259"/>
        <v>Mr</v>
      </c>
      <c r="B16634" s="1" t="s">
        <v>27925</v>
      </c>
      <c r="D16634" s="1" t="s">
        <v>15459</v>
      </c>
      <c r="J16634" s="1" t="s">
        <v>8393</v>
      </c>
      <c r="K16634" s="1" t="s">
        <v>23</v>
      </c>
      <c r="M16634">
        <v>11111111111</v>
      </c>
      <c r="X16634" s="2" t="s">
        <v>27926</v>
      </c>
    </row>
    <row r="16635" spans="1:24" x14ac:dyDescent="0.35">
      <c r="A16635" t="str">
        <f t="shared" si="259"/>
        <v>Mr</v>
      </c>
      <c r="B16635" s="1" t="s">
        <v>13956</v>
      </c>
      <c r="D16635" s="1" t="s">
        <v>15459</v>
      </c>
      <c r="J16635" s="1" t="s">
        <v>1516</v>
      </c>
      <c r="K16635" s="1" t="s">
        <v>23</v>
      </c>
      <c r="M16635">
        <v>11111111111</v>
      </c>
      <c r="X16635" s="2" t="s">
        <v>27927</v>
      </c>
    </row>
    <row r="16636" spans="1:24" x14ac:dyDescent="0.35">
      <c r="A16636" t="str">
        <f t="shared" si="259"/>
        <v>Mr</v>
      </c>
      <c r="B16636" s="1" t="s">
        <v>27921</v>
      </c>
      <c r="D16636" s="1" t="s">
        <v>15459</v>
      </c>
      <c r="J16636" s="1" t="s">
        <v>13493</v>
      </c>
      <c r="K16636" s="1" t="s">
        <v>23</v>
      </c>
      <c r="M16636">
        <v>11111111111</v>
      </c>
      <c r="X16636" s="2" t="s">
        <v>27928</v>
      </c>
    </row>
    <row r="16637" spans="1:24" x14ac:dyDescent="0.35">
      <c r="A16637" t="str">
        <f t="shared" si="259"/>
        <v>Mrs</v>
      </c>
      <c r="B16637" s="1" t="s">
        <v>722</v>
      </c>
      <c r="D16637" s="1" t="s">
        <v>15459</v>
      </c>
      <c r="J16637" s="1" t="s">
        <v>4356</v>
      </c>
      <c r="K16637" s="1" t="s">
        <v>35</v>
      </c>
      <c r="M16637">
        <v>11111111111</v>
      </c>
      <c r="X16637" s="2" t="s">
        <v>27929</v>
      </c>
    </row>
    <row r="16638" spans="1:24" x14ac:dyDescent="0.35">
      <c r="A16638" t="str">
        <f t="shared" si="259"/>
        <v>Mr</v>
      </c>
      <c r="B16638" s="1" t="s">
        <v>1206</v>
      </c>
      <c r="C16638" s="1" t="s">
        <v>1206</v>
      </c>
      <c r="D16638" s="1" t="s">
        <v>372</v>
      </c>
      <c r="J16638" s="1" t="s">
        <v>27930</v>
      </c>
      <c r="K16638" s="1" t="s">
        <v>23</v>
      </c>
      <c r="M16638">
        <v>11111111111</v>
      </c>
      <c r="X16638" s="2" t="s">
        <v>27931</v>
      </c>
    </row>
    <row r="16639" spans="1:24" x14ac:dyDescent="0.35">
      <c r="A16639" t="str">
        <f t="shared" si="259"/>
        <v>Mr</v>
      </c>
      <c r="B16639" s="1" t="s">
        <v>55</v>
      </c>
      <c r="D16639" s="1" t="s">
        <v>886</v>
      </c>
      <c r="J16639" s="1" t="s">
        <v>1756</v>
      </c>
      <c r="K16639" s="1" t="s">
        <v>23</v>
      </c>
      <c r="M16639">
        <v>11111111111</v>
      </c>
      <c r="X16639" s="2" t="s">
        <v>27932</v>
      </c>
    </row>
    <row r="16640" spans="1:24" x14ac:dyDescent="0.35">
      <c r="A16640" t="str">
        <f t="shared" si="259"/>
        <v>Mr</v>
      </c>
      <c r="B16640" s="1" t="s">
        <v>55</v>
      </c>
      <c r="D16640" s="1" t="s">
        <v>1206</v>
      </c>
      <c r="J16640" s="1" t="s">
        <v>13242</v>
      </c>
      <c r="K16640" s="1" t="s">
        <v>23</v>
      </c>
      <c r="M16640">
        <v>11111111111</v>
      </c>
      <c r="X16640" s="2" t="s">
        <v>27933</v>
      </c>
    </row>
    <row r="16641" spans="1:24" x14ac:dyDescent="0.35">
      <c r="A16641" t="str">
        <f t="shared" si="259"/>
        <v>Mrs</v>
      </c>
      <c r="B16641" s="1" t="s">
        <v>103</v>
      </c>
      <c r="C16641" s="1" t="s">
        <v>4074</v>
      </c>
      <c r="D16641" s="1" t="s">
        <v>55</v>
      </c>
      <c r="J16641" s="1" t="s">
        <v>9759</v>
      </c>
      <c r="K16641" s="1" t="s">
        <v>35</v>
      </c>
      <c r="M16641">
        <v>11111111111</v>
      </c>
      <c r="X16641" s="2" t="s">
        <v>27934</v>
      </c>
    </row>
    <row r="16642" spans="1:24" x14ac:dyDescent="0.35">
      <c r="A16642" t="str">
        <f t="shared" ref="A16642:A16705" si="260">IF(K16642="Male","Mr",IF(K16642="Female","Mrs", " "))</f>
        <v>Mr</v>
      </c>
      <c r="B16642" s="1" t="s">
        <v>68</v>
      </c>
      <c r="D16642" s="1" t="s">
        <v>1464</v>
      </c>
      <c r="J16642" s="1" t="s">
        <v>27935</v>
      </c>
      <c r="K16642" s="1" t="s">
        <v>23</v>
      </c>
      <c r="M16642">
        <v>11111111111</v>
      </c>
      <c r="X16642" s="2" t="s">
        <v>27936</v>
      </c>
    </row>
    <row r="16643" spans="1:24" x14ac:dyDescent="0.35">
      <c r="A16643" t="str">
        <f t="shared" si="260"/>
        <v>Mr</v>
      </c>
      <c r="B16643" s="1" t="s">
        <v>159</v>
      </c>
      <c r="D16643" s="1" t="s">
        <v>68</v>
      </c>
      <c r="J16643" s="1" t="s">
        <v>27937</v>
      </c>
      <c r="K16643" s="1" t="s">
        <v>23</v>
      </c>
      <c r="M16643">
        <v>11111111111</v>
      </c>
      <c r="X16643" s="2" t="s">
        <v>27938</v>
      </c>
    </row>
    <row r="16644" spans="1:24" x14ac:dyDescent="0.35">
      <c r="A16644" t="str">
        <f t="shared" si="260"/>
        <v>Mr</v>
      </c>
      <c r="B16644" s="1" t="s">
        <v>310</v>
      </c>
      <c r="D16644" s="1" t="s">
        <v>68</v>
      </c>
      <c r="J16644" s="1" t="s">
        <v>9786</v>
      </c>
      <c r="K16644" s="1" t="s">
        <v>23</v>
      </c>
      <c r="M16644">
        <v>11111111111</v>
      </c>
      <c r="X16644" s="2" t="s">
        <v>27939</v>
      </c>
    </row>
    <row r="16645" spans="1:24" x14ac:dyDescent="0.35">
      <c r="A16645" t="str">
        <f t="shared" si="260"/>
        <v>Mrs</v>
      </c>
      <c r="B16645" s="1" t="s">
        <v>85</v>
      </c>
      <c r="D16645" s="1" t="s">
        <v>68</v>
      </c>
      <c r="J16645" s="1" t="s">
        <v>11391</v>
      </c>
      <c r="K16645" s="1" t="s">
        <v>35</v>
      </c>
      <c r="M16645">
        <v>11111111111</v>
      </c>
      <c r="X16645" s="2" t="s">
        <v>27940</v>
      </c>
    </row>
    <row r="16646" spans="1:24" x14ac:dyDescent="0.35">
      <c r="A16646" t="str">
        <f t="shared" si="260"/>
        <v>Mrs</v>
      </c>
      <c r="B16646" s="1" t="s">
        <v>743</v>
      </c>
      <c r="D16646" s="1" t="s">
        <v>68</v>
      </c>
      <c r="J16646" s="1" t="s">
        <v>6430</v>
      </c>
      <c r="K16646" s="1" t="s">
        <v>35</v>
      </c>
      <c r="M16646">
        <v>11111111111</v>
      </c>
      <c r="X16646" s="2" t="s">
        <v>27941</v>
      </c>
    </row>
    <row r="16647" spans="1:24" x14ac:dyDescent="0.35">
      <c r="A16647" t="str">
        <f t="shared" si="260"/>
        <v>Mrs</v>
      </c>
      <c r="B16647" s="1" t="s">
        <v>828</v>
      </c>
      <c r="D16647" s="1" t="s">
        <v>166</v>
      </c>
      <c r="J16647" s="1" t="s">
        <v>27942</v>
      </c>
      <c r="K16647" s="1" t="s">
        <v>35</v>
      </c>
      <c r="M16647">
        <v>11111111111</v>
      </c>
      <c r="X16647" s="2" t="s">
        <v>27943</v>
      </c>
    </row>
    <row r="16648" spans="1:24" x14ac:dyDescent="0.35">
      <c r="A16648" t="str">
        <f t="shared" si="260"/>
        <v>Mr</v>
      </c>
      <c r="B16648" s="1" t="s">
        <v>129</v>
      </c>
      <c r="D16648" s="1" t="s">
        <v>24814</v>
      </c>
      <c r="J16648" s="1" t="s">
        <v>11385</v>
      </c>
      <c r="K16648" s="1" t="s">
        <v>23</v>
      </c>
      <c r="M16648">
        <v>11111111111</v>
      </c>
      <c r="X16648" s="2" t="s">
        <v>27944</v>
      </c>
    </row>
    <row r="16649" spans="1:24" x14ac:dyDescent="0.35">
      <c r="A16649" t="str">
        <f t="shared" si="260"/>
        <v>Mr</v>
      </c>
      <c r="B16649" s="1" t="s">
        <v>225</v>
      </c>
      <c r="D16649" s="1" t="s">
        <v>24814</v>
      </c>
      <c r="J16649" s="1" t="s">
        <v>27945</v>
      </c>
      <c r="K16649" s="1" t="s">
        <v>23</v>
      </c>
      <c r="M16649">
        <v>11111111111</v>
      </c>
      <c r="X16649" s="2" t="s">
        <v>27946</v>
      </c>
    </row>
    <row r="16650" spans="1:24" x14ac:dyDescent="0.35">
      <c r="A16650" t="str">
        <f t="shared" si="260"/>
        <v>Mrs</v>
      </c>
      <c r="B16650" s="1" t="s">
        <v>88</v>
      </c>
      <c r="D16650" s="1" t="s">
        <v>24814</v>
      </c>
      <c r="J16650" s="1" t="s">
        <v>11134</v>
      </c>
      <c r="K16650" s="1" t="s">
        <v>35</v>
      </c>
      <c r="M16650">
        <v>11111111111</v>
      </c>
      <c r="X16650" s="2" t="s">
        <v>27947</v>
      </c>
    </row>
    <row r="16651" spans="1:24" x14ac:dyDescent="0.35">
      <c r="A16651" t="str">
        <f t="shared" si="260"/>
        <v>Mrs</v>
      </c>
      <c r="B16651" s="1" t="s">
        <v>37</v>
      </c>
      <c r="D16651" s="1" t="s">
        <v>271</v>
      </c>
      <c r="J16651" s="1" t="s">
        <v>27948</v>
      </c>
      <c r="K16651" s="1" t="s">
        <v>35</v>
      </c>
      <c r="M16651">
        <v>11111111111</v>
      </c>
      <c r="X16651" s="2" t="s">
        <v>27949</v>
      </c>
    </row>
    <row r="16652" spans="1:24" x14ac:dyDescent="0.35">
      <c r="A16652" t="str">
        <f t="shared" si="260"/>
        <v>Mrs</v>
      </c>
      <c r="B16652" s="1" t="s">
        <v>80</v>
      </c>
      <c r="D16652" s="1" t="s">
        <v>280</v>
      </c>
      <c r="J16652" s="1" t="s">
        <v>18460</v>
      </c>
      <c r="K16652" s="1" t="s">
        <v>35</v>
      </c>
      <c r="M16652">
        <v>11111111111</v>
      </c>
      <c r="X16652" s="2" t="s">
        <v>27950</v>
      </c>
    </row>
    <row r="16653" spans="1:24" x14ac:dyDescent="0.35">
      <c r="A16653" t="str">
        <f t="shared" si="260"/>
        <v>Mr</v>
      </c>
      <c r="B16653" s="1" t="s">
        <v>26217</v>
      </c>
      <c r="D16653" s="1" t="s">
        <v>459</v>
      </c>
      <c r="J16653" s="1" t="s">
        <v>27951</v>
      </c>
      <c r="K16653" s="1" t="s">
        <v>23</v>
      </c>
      <c r="M16653">
        <v>11111111111</v>
      </c>
      <c r="X16653" s="2" t="s">
        <v>27952</v>
      </c>
    </row>
    <row r="16654" spans="1:24" x14ac:dyDescent="0.35">
      <c r="A16654" t="str">
        <f t="shared" si="260"/>
        <v>Mrs</v>
      </c>
      <c r="B16654" s="1" t="s">
        <v>88</v>
      </c>
      <c r="D16654" s="1" t="s">
        <v>363</v>
      </c>
      <c r="J16654" s="1" t="s">
        <v>698</v>
      </c>
      <c r="K16654" s="1" t="s">
        <v>35</v>
      </c>
      <c r="M16654">
        <v>11111111111</v>
      </c>
      <c r="X16654" s="2" t="s">
        <v>27953</v>
      </c>
    </row>
    <row r="16655" spans="1:24" x14ac:dyDescent="0.35">
      <c r="A16655" t="str">
        <f t="shared" si="260"/>
        <v>Mr</v>
      </c>
      <c r="B16655" s="1" t="s">
        <v>27954</v>
      </c>
      <c r="D16655" s="1" t="s">
        <v>363</v>
      </c>
      <c r="J16655" s="1" t="s">
        <v>14060</v>
      </c>
      <c r="K16655" s="1" t="s">
        <v>23</v>
      </c>
      <c r="M16655">
        <v>11111111111</v>
      </c>
      <c r="X16655" s="2" t="s">
        <v>27955</v>
      </c>
    </row>
    <row r="16656" spans="1:24" x14ac:dyDescent="0.35">
      <c r="A16656" t="str">
        <f t="shared" si="260"/>
        <v>Mr</v>
      </c>
      <c r="B16656" s="1" t="s">
        <v>12087</v>
      </c>
      <c r="D16656" s="1" t="s">
        <v>363</v>
      </c>
      <c r="J16656" s="1" t="s">
        <v>27956</v>
      </c>
      <c r="K16656" s="1" t="s">
        <v>23</v>
      </c>
      <c r="M16656">
        <v>11111111111</v>
      </c>
      <c r="X16656" s="2" t="s">
        <v>27957</v>
      </c>
    </row>
    <row r="16657" spans="1:24" x14ac:dyDescent="0.35">
      <c r="A16657" t="str">
        <f t="shared" si="260"/>
        <v>Mrs</v>
      </c>
      <c r="B16657" s="1" t="s">
        <v>531</v>
      </c>
      <c r="C16657" s="1" t="s">
        <v>162</v>
      </c>
      <c r="D16657" s="1" t="s">
        <v>1440</v>
      </c>
      <c r="J16657" s="1" t="s">
        <v>27958</v>
      </c>
      <c r="K16657" s="1" t="s">
        <v>35</v>
      </c>
      <c r="M16657">
        <v>11111111111</v>
      </c>
      <c r="X16657" s="2" t="s">
        <v>27959</v>
      </c>
    </row>
    <row r="16658" spans="1:24" x14ac:dyDescent="0.35">
      <c r="A16658" t="str">
        <f t="shared" si="260"/>
        <v>Mr</v>
      </c>
      <c r="B16658" s="1" t="s">
        <v>188</v>
      </c>
      <c r="D16658" s="1" t="s">
        <v>280</v>
      </c>
      <c r="J16658" s="1" t="s">
        <v>27960</v>
      </c>
      <c r="K16658" s="1" t="s">
        <v>23</v>
      </c>
      <c r="M16658">
        <v>11111111111</v>
      </c>
      <c r="X16658" s="2" t="s">
        <v>27961</v>
      </c>
    </row>
    <row r="16659" spans="1:24" x14ac:dyDescent="0.35">
      <c r="A16659" t="str">
        <f t="shared" si="260"/>
        <v>Mr</v>
      </c>
      <c r="B16659" s="1" t="s">
        <v>763</v>
      </c>
      <c r="D16659" s="1" t="s">
        <v>188</v>
      </c>
      <c r="J16659" s="1" t="s">
        <v>22453</v>
      </c>
      <c r="K16659" s="1" t="s">
        <v>23</v>
      </c>
      <c r="M16659">
        <v>11111111111</v>
      </c>
      <c r="X16659" s="2" t="s">
        <v>27962</v>
      </c>
    </row>
    <row r="16660" spans="1:24" x14ac:dyDescent="0.35">
      <c r="A16660" t="str">
        <f t="shared" si="260"/>
        <v>Mr</v>
      </c>
      <c r="B16660" s="1" t="s">
        <v>5188</v>
      </c>
      <c r="D16660" s="1" t="s">
        <v>188</v>
      </c>
      <c r="J16660" s="1" t="s">
        <v>5655</v>
      </c>
      <c r="K16660" s="1" t="s">
        <v>23</v>
      </c>
      <c r="M16660">
        <v>11111111111</v>
      </c>
      <c r="X16660" s="2" t="s">
        <v>27963</v>
      </c>
    </row>
    <row r="16661" spans="1:24" x14ac:dyDescent="0.35">
      <c r="A16661" t="str">
        <f t="shared" si="260"/>
        <v>Mrs</v>
      </c>
      <c r="B16661" s="1" t="s">
        <v>239</v>
      </c>
      <c r="D16661" s="1" t="s">
        <v>188</v>
      </c>
      <c r="J16661" s="1" t="s">
        <v>27964</v>
      </c>
      <c r="K16661" s="1" t="s">
        <v>35</v>
      </c>
      <c r="M16661">
        <v>11111111111</v>
      </c>
      <c r="X16661" s="2" t="s">
        <v>27965</v>
      </c>
    </row>
    <row r="16662" spans="1:24" x14ac:dyDescent="0.35">
      <c r="A16662" t="str">
        <f t="shared" si="260"/>
        <v>Mr</v>
      </c>
      <c r="B16662" s="1" t="s">
        <v>105</v>
      </c>
      <c r="D16662" s="1" t="s">
        <v>68</v>
      </c>
      <c r="J16662" s="1" t="s">
        <v>27966</v>
      </c>
      <c r="K16662" s="1" t="s">
        <v>23</v>
      </c>
      <c r="M16662">
        <v>11111111111</v>
      </c>
      <c r="X16662" s="2" t="s">
        <v>27967</v>
      </c>
    </row>
    <row r="16663" spans="1:24" x14ac:dyDescent="0.35">
      <c r="A16663" t="str">
        <f t="shared" si="260"/>
        <v>Mr</v>
      </c>
      <c r="B16663" s="1" t="s">
        <v>436</v>
      </c>
      <c r="D16663" s="1" t="s">
        <v>68</v>
      </c>
      <c r="J16663" s="1" t="s">
        <v>27968</v>
      </c>
      <c r="K16663" s="1" t="s">
        <v>23</v>
      </c>
      <c r="M16663">
        <v>11111111111</v>
      </c>
      <c r="X16663" s="2" t="s">
        <v>27969</v>
      </c>
    </row>
    <row r="16664" spans="1:24" x14ac:dyDescent="0.35">
      <c r="A16664" t="str">
        <f t="shared" si="260"/>
        <v>Mrs</v>
      </c>
      <c r="B16664" s="1" t="s">
        <v>404</v>
      </c>
      <c r="D16664" s="1" t="s">
        <v>68</v>
      </c>
      <c r="J16664" s="1" t="s">
        <v>16507</v>
      </c>
      <c r="K16664" s="1" t="s">
        <v>35</v>
      </c>
      <c r="M16664">
        <v>11111111111</v>
      </c>
      <c r="X16664" s="2" t="s">
        <v>27970</v>
      </c>
    </row>
    <row r="16665" spans="1:24" x14ac:dyDescent="0.35">
      <c r="A16665" t="str">
        <f t="shared" si="260"/>
        <v>Mrs</v>
      </c>
      <c r="B16665" s="1" t="s">
        <v>166</v>
      </c>
      <c r="D16665" s="1" t="s">
        <v>68</v>
      </c>
      <c r="J16665" s="1" t="s">
        <v>180</v>
      </c>
      <c r="K16665" s="1" t="s">
        <v>35</v>
      </c>
      <c r="M16665">
        <v>11111111111</v>
      </c>
      <c r="X16665" s="2" t="s">
        <v>27971</v>
      </c>
    </row>
    <row r="16666" spans="1:24" x14ac:dyDescent="0.35">
      <c r="A16666" t="str">
        <f t="shared" si="260"/>
        <v>Mrs</v>
      </c>
      <c r="B16666" s="1" t="s">
        <v>240</v>
      </c>
      <c r="C16666" s="1" t="s">
        <v>3710</v>
      </c>
      <c r="D16666" s="1" t="s">
        <v>301</v>
      </c>
      <c r="J16666" s="1" t="s">
        <v>13504</v>
      </c>
      <c r="K16666" s="1" t="s">
        <v>35</v>
      </c>
      <c r="M16666">
        <v>11111111111</v>
      </c>
      <c r="X16666" s="2" t="s">
        <v>27972</v>
      </c>
    </row>
    <row r="16667" spans="1:24" x14ac:dyDescent="0.35">
      <c r="A16667" t="str">
        <f t="shared" si="260"/>
        <v>Mr</v>
      </c>
      <c r="B16667" s="1" t="s">
        <v>613</v>
      </c>
      <c r="D16667" s="1" t="s">
        <v>188</v>
      </c>
      <c r="J16667" s="1" t="s">
        <v>3635</v>
      </c>
      <c r="K16667" s="1" t="s">
        <v>23</v>
      </c>
      <c r="M16667">
        <v>11111111111</v>
      </c>
      <c r="X16667" s="2" t="s">
        <v>27973</v>
      </c>
    </row>
    <row r="16668" spans="1:24" x14ac:dyDescent="0.35">
      <c r="A16668" t="str">
        <f t="shared" si="260"/>
        <v>Mr</v>
      </c>
      <c r="B16668" s="1" t="s">
        <v>854</v>
      </c>
      <c r="C16668" s="1" t="s">
        <v>56</v>
      </c>
      <c r="D16668" s="1" t="s">
        <v>188</v>
      </c>
      <c r="J16668" s="1" t="s">
        <v>8171</v>
      </c>
      <c r="K16668" s="1" t="s">
        <v>23</v>
      </c>
      <c r="M16668">
        <v>11111111111</v>
      </c>
      <c r="X16668" s="2" t="s">
        <v>27974</v>
      </c>
    </row>
    <row r="16669" spans="1:24" x14ac:dyDescent="0.35">
      <c r="A16669" t="str">
        <f t="shared" si="260"/>
        <v>Mr</v>
      </c>
      <c r="B16669" s="1" t="s">
        <v>605</v>
      </c>
      <c r="D16669" s="1" t="s">
        <v>291</v>
      </c>
      <c r="J16669" s="1" t="s">
        <v>27975</v>
      </c>
      <c r="K16669" s="1" t="s">
        <v>23</v>
      </c>
      <c r="M16669">
        <v>11111111111</v>
      </c>
      <c r="X16669" s="2" t="s">
        <v>27976</v>
      </c>
    </row>
    <row r="16670" spans="1:24" x14ac:dyDescent="0.35">
      <c r="A16670" t="str">
        <f t="shared" si="260"/>
        <v>Mrs</v>
      </c>
      <c r="B16670" s="1" t="s">
        <v>75</v>
      </c>
      <c r="D16670" s="1" t="s">
        <v>568</v>
      </c>
      <c r="J16670" s="1" t="s">
        <v>6144</v>
      </c>
      <c r="K16670" s="1" t="s">
        <v>35</v>
      </c>
      <c r="M16670">
        <v>11111111111</v>
      </c>
      <c r="X16670" s="2" t="s">
        <v>27977</v>
      </c>
    </row>
    <row r="16671" spans="1:24" x14ac:dyDescent="0.35">
      <c r="A16671" t="str">
        <f t="shared" si="260"/>
        <v>Mrs</v>
      </c>
      <c r="B16671" s="1" t="s">
        <v>80</v>
      </c>
      <c r="D16671" s="1" t="s">
        <v>605</v>
      </c>
      <c r="J16671" s="1" t="s">
        <v>8932</v>
      </c>
      <c r="K16671" s="1" t="s">
        <v>35</v>
      </c>
      <c r="M16671">
        <v>11111111111</v>
      </c>
      <c r="X16671" s="2" t="s">
        <v>27978</v>
      </c>
    </row>
    <row r="16672" spans="1:24" x14ac:dyDescent="0.35">
      <c r="A16672" t="str">
        <f t="shared" si="260"/>
        <v>Mrs</v>
      </c>
      <c r="B16672" s="1" t="s">
        <v>65</v>
      </c>
      <c r="D16672" s="1" t="s">
        <v>605</v>
      </c>
      <c r="J16672" s="1" t="s">
        <v>17458</v>
      </c>
      <c r="K16672" s="1" t="s">
        <v>35</v>
      </c>
      <c r="M16672">
        <v>11111111111</v>
      </c>
      <c r="X16672" s="2" t="s">
        <v>27979</v>
      </c>
    </row>
    <row r="16673" spans="1:24" x14ac:dyDescent="0.35">
      <c r="A16673" t="str">
        <f t="shared" si="260"/>
        <v>Mr</v>
      </c>
      <c r="B16673" s="1" t="s">
        <v>26</v>
      </c>
      <c r="D16673" s="1" t="s">
        <v>71</v>
      </c>
      <c r="J16673" s="1" t="s">
        <v>27980</v>
      </c>
      <c r="K16673" s="1" t="s">
        <v>23</v>
      </c>
      <c r="M16673">
        <v>11111111111</v>
      </c>
      <c r="X16673" s="2" t="s">
        <v>27981</v>
      </c>
    </row>
    <row r="16674" spans="1:24" x14ac:dyDescent="0.35">
      <c r="A16674" t="str">
        <f t="shared" si="260"/>
        <v>Mrs</v>
      </c>
      <c r="B16674" s="1" t="s">
        <v>85</v>
      </c>
      <c r="D16674" s="1" t="s">
        <v>26</v>
      </c>
      <c r="J16674" s="1" t="s">
        <v>27982</v>
      </c>
      <c r="K16674" s="1" t="s">
        <v>35</v>
      </c>
      <c r="M16674">
        <v>11111111111</v>
      </c>
      <c r="X16674" s="2" t="s">
        <v>27983</v>
      </c>
    </row>
    <row r="16675" spans="1:24" x14ac:dyDescent="0.35">
      <c r="A16675" t="str">
        <f t="shared" si="260"/>
        <v>Mrs</v>
      </c>
      <c r="B16675" s="1" t="s">
        <v>216</v>
      </c>
      <c r="C16675" s="1" t="s">
        <v>77</v>
      </c>
      <c r="D16675" s="1" t="s">
        <v>26</v>
      </c>
      <c r="J16675" s="1" t="s">
        <v>10893</v>
      </c>
      <c r="K16675" s="1" t="s">
        <v>35</v>
      </c>
      <c r="M16675">
        <v>11111111111</v>
      </c>
      <c r="X16675" s="2" t="s">
        <v>27984</v>
      </c>
    </row>
    <row r="16676" spans="1:24" x14ac:dyDescent="0.35">
      <c r="A16676" t="str">
        <f t="shared" si="260"/>
        <v>Mrs</v>
      </c>
      <c r="B16676" s="1" t="s">
        <v>65</v>
      </c>
      <c r="C16676" s="1" t="s">
        <v>77</v>
      </c>
      <c r="D16676" s="1" t="s">
        <v>26</v>
      </c>
      <c r="J16676" s="1" t="s">
        <v>27985</v>
      </c>
      <c r="K16676" s="1" t="s">
        <v>35</v>
      </c>
      <c r="M16676">
        <v>11111111111</v>
      </c>
      <c r="X16676" s="2" t="s">
        <v>27986</v>
      </c>
    </row>
    <row r="16677" spans="1:24" x14ac:dyDescent="0.35">
      <c r="A16677" t="str">
        <f t="shared" si="260"/>
        <v>Mrs</v>
      </c>
      <c r="B16677" s="1" t="s">
        <v>95</v>
      </c>
      <c r="C16677" s="1" t="s">
        <v>77</v>
      </c>
      <c r="D16677" s="1" t="s">
        <v>26</v>
      </c>
      <c r="J16677" s="1" t="s">
        <v>8869</v>
      </c>
      <c r="K16677" s="1" t="s">
        <v>35</v>
      </c>
      <c r="M16677">
        <v>11111111111</v>
      </c>
      <c r="X16677" s="2" t="s">
        <v>27987</v>
      </c>
    </row>
    <row r="16678" spans="1:24" x14ac:dyDescent="0.35">
      <c r="A16678" t="str">
        <f t="shared" si="260"/>
        <v>Mrs</v>
      </c>
      <c r="B16678" s="1" t="s">
        <v>85</v>
      </c>
      <c r="C16678" s="1" t="s">
        <v>77</v>
      </c>
      <c r="D16678" s="1" t="s">
        <v>26</v>
      </c>
      <c r="J16678" s="1" t="s">
        <v>27988</v>
      </c>
      <c r="K16678" s="1" t="s">
        <v>35</v>
      </c>
      <c r="M16678">
        <v>11111111111</v>
      </c>
      <c r="X16678" s="2" t="s">
        <v>27989</v>
      </c>
    </row>
    <row r="16679" spans="1:24" x14ac:dyDescent="0.35">
      <c r="A16679" t="str">
        <f t="shared" si="260"/>
        <v>Mrs</v>
      </c>
      <c r="B16679" s="1" t="s">
        <v>1313</v>
      </c>
      <c r="D16679" s="1" t="s">
        <v>22458</v>
      </c>
      <c r="J16679" s="1" t="s">
        <v>27990</v>
      </c>
      <c r="K16679" s="1" t="s">
        <v>35</v>
      </c>
      <c r="M16679">
        <v>11111111111</v>
      </c>
      <c r="X16679" s="2" t="s">
        <v>27991</v>
      </c>
    </row>
    <row r="16680" spans="1:24" x14ac:dyDescent="0.35">
      <c r="A16680" t="str">
        <f t="shared" si="260"/>
        <v>Mr</v>
      </c>
      <c r="B16680" s="1" t="s">
        <v>419</v>
      </c>
      <c r="D16680" s="1" t="s">
        <v>162</v>
      </c>
      <c r="J16680" s="1" t="s">
        <v>27992</v>
      </c>
      <c r="K16680" s="1" t="s">
        <v>23</v>
      </c>
      <c r="M16680">
        <v>11111111111</v>
      </c>
      <c r="X16680" s="2" t="s">
        <v>27993</v>
      </c>
    </row>
    <row r="16681" spans="1:24" x14ac:dyDescent="0.35">
      <c r="A16681" t="str">
        <f t="shared" si="260"/>
        <v>Mr</v>
      </c>
      <c r="B16681" s="1" t="s">
        <v>188</v>
      </c>
      <c r="D16681" s="1" t="s">
        <v>162</v>
      </c>
      <c r="J16681" s="1" t="s">
        <v>27994</v>
      </c>
      <c r="K16681" s="1" t="s">
        <v>23</v>
      </c>
      <c r="M16681">
        <v>11111111111</v>
      </c>
      <c r="X16681" s="2" t="s">
        <v>27995</v>
      </c>
    </row>
    <row r="16682" spans="1:24" x14ac:dyDescent="0.35">
      <c r="A16682" t="str">
        <f t="shared" si="260"/>
        <v>Mrs</v>
      </c>
      <c r="B16682" s="1" t="s">
        <v>1412</v>
      </c>
      <c r="D16682" s="1" t="s">
        <v>162</v>
      </c>
      <c r="J16682" s="1" t="s">
        <v>5596</v>
      </c>
      <c r="K16682" s="1" t="s">
        <v>35</v>
      </c>
      <c r="M16682">
        <v>11111111111</v>
      </c>
      <c r="X16682" s="2" t="s">
        <v>27996</v>
      </c>
    </row>
    <row r="16683" spans="1:24" x14ac:dyDescent="0.35">
      <c r="A16683" t="str">
        <f t="shared" si="260"/>
        <v>Mr</v>
      </c>
      <c r="B16683" s="1" t="s">
        <v>240</v>
      </c>
      <c r="D16683" s="1" t="s">
        <v>162</v>
      </c>
      <c r="J16683" s="1" t="s">
        <v>5828</v>
      </c>
      <c r="K16683" s="1" t="s">
        <v>23</v>
      </c>
      <c r="M16683">
        <v>11111111111</v>
      </c>
      <c r="X16683" s="2" t="s">
        <v>27997</v>
      </c>
    </row>
    <row r="16684" spans="1:24" x14ac:dyDescent="0.35">
      <c r="A16684" t="str">
        <f t="shared" si="260"/>
        <v>Mr</v>
      </c>
      <c r="B16684" s="1" t="s">
        <v>389</v>
      </c>
      <c r="D16684" s="1" t="s">
        <v>312</v>
      </c>
      <c r="J16684" s="1" t="s">
        <v>27998</v>
      </c>
      <c r="K16684" s="1" t="s">
        <v>23</v>
      </c>
      <c r="M16684">
        <v>11111111111</v>
      </c>
      <c r="X16684" s="2" t="s">
        <v>27999</v>
      </c>
    </row>
    <row r="16685" spans="1:24" x14ac:dyDescent="0.35">
      <c r="A16685" t="str">
        <f t="shared" si="260"/>
        <v>Mrs</v>
      </c>
      <c r="B16685" s="1" t="s">
        <v>4777</v>
      </c>
      <c r="D16685" s="1" t="s">
        <v>188</v>
      </c>
      <c r="J16685" s="1" t="s">
        <v>17508</v>
      </c>
      <c r="K16685" s="1" t="s">
        <v>35</v>
      </c>
      <c r="M16685">
        <v>11111111111</v>
      </c>
      <c r="X16685" s="2" t="s">
        <v>28000</v>
      </c>
    </row>
    <row r="16686" spans="1:24" x14ac:dyDescent="0.35">
      <c r="A16686" t="str">
        <f t="shared" si="260"/>
        <v>Mr</v>
      </c>
      <c r="B16686" s="1" t="s">
        <v>13956</v>
      </c>
      <c r="D16686" s="1" t="s">
        <v>389</v>
      </c>
      <c r="J16686" s="1" t="s">
        <v>26442</v>
      </c>
      <c r="K16686" s="1" t="s">
        <v>23</v>
      </c>
      <c r="M16686">
        <v>11111111111</v>
      </c>
      <c r="X16686" s="2" t="s">
        <v>28001</v>
      </c>
    </row>
    <row r="16687" spans="1:24" x14ac:dyDescent="0.35">
      <c r="A16687" t="str">
        <f t="shared" si="260"/>
        <v>Mrs</v>
      </c>
      <c r="B16687" s="1" t="s">
        <v>37</v>
      </c>
      <c r="D16687" s="1" t="s">
        <v>389</v>
      </c>
      <c r="J16687" s="1" t="s">
        <v>28002</v>
      </c>
      <c r="K16687" s="1" t="s">
        <v>35</v>
      </c>
      <c r="M16687">
        <v>11111111111</v>
      </c>
      <c r="X16687" s="2" t="s">
        <v>28003</v>
      </c>
    </row>
    <row r="16688" spans="1:24" x14ac:dyDescent="0.35">
      <c r="A16688" t="str">
        <f t="shared" si="260"/>
        <v>Mr</v>
      </c>
      <c r="B16688" s="1" t="s">
        <v>188</v>
      </c>
      <c r="D16688" s="1" t="s">
        <v>389</v>
      </c>
      <c r="J16688" s="1" t="s">
        <v>11947</v>
      </c>
      <c r="K16688" s="1" t="s">
        <v>23</v>
      </c>
      <c r="M16688">
        <v>11111111111</v>
      </c>
      <c r="X16688" s="2" t="s">
        <v>28004</v>
      </c>
    </row>
    <row r="16689" spans="1:24" x14ac:dyDescent="0.35">
      <c r="A16689" t="str">
        <f t="shared" si="260"/>
        <v>Mrs</v>
      </c>
      <c r="B16689" s="1" t="s">
        <v>88</v>
      </c>
      <c r="D16689" s="1" t="s">
        <v>389</v>
      </c>
      <c r="J16689" s="1" t="s">
        <v>7073</v>
      </c>
      <c r="K16689" s="1" t="s">
        <v>35</v>
      </c>
      <c r="M16689">
        <v>11111111111</v>
      </c>
      <c r="X16689" s="2" t="s">
        <v>28005</v>
      </c>
    </row>
    <row r="16690" spans="1:24" x14ac:dyDescent="0.35">
      <c r="A16690" t="str">
        <f t="shared" si="260"/>
        <v>Mr</v>
      </c>
      <c r="B16690" s="1" t="s">
        <v>236</v>
      </c>
      <c r="C16690" s="1" t="s">
        <v>68</v>
      </c>
      <c r="D16690" s="1" t="s">
        <v>28006</v>
      </c>
      <c r="J16690" s="1" t="s">
        <v>11276</v>
      </c>
      <c r="K16690" s="1" t="s">
        <v>23</v>
      </c>
      <c r="M16690">
        <v>11111111111</v>
      </c>
      <c r="X16690" s="2" t="s">
        <v>28007</v>
      </c>
    </row>
    <row r="16691" spans="1:24" x14ac:dyDescent="0.35">
      <c r="A16691" t="str">
        <f t="shared" si="260"/>
        <v>Mrs</v>
      </c>
      <c r="B16691" s="1" t="s">
        <v>88</v>
      </c>
      <c r="D16691" s="1" t="s">
        <v>116</v>
      </c>
      <c r="J16691" s="1" t="s">
        <v>28008</v>
      </c>
      <c r="K16691" s="1" t="s">
        <v>35</v>
      </c>
      <c r="M16691">
        <v>11111111111</v>
      </c>
      <c r="X16691" s="2" t="s">
        <v>28009</v>
      </c>
    </row>
    <row r="16692" spans="1:24" x14ac:dyDescent="0.35">
      <c r="A16692" t="str">
        <f t="shared" si="260"/>
        <v>Mr</v>
      </c>
      <c r="B16692" s="1" t="s">
        <v>68</v>
      </c>
      <c r="D16692" s="1" t="s">
        <v>162</v>
      </c>
      <c r="J16692" s="1" t="s">
        <v>4135</v>
      </c>
      <c r="K16692" s="1" t="s">
        <v>23</v>
      </c>
      <c r="M16692">
        <v>11111111111</v>
      </c>
      <c r="X16692" s="2" t="s">
        <v>28010</v>
      </c>
    </row>
    <row r="16693" spans="1:24" x14ac:dyDescent="0.35">
      <c r="A16693" t="str">
        <f t="shared" si="260"/>
        <v>Mrs</v>
      </c>
      <c r="B16693" s="1" t="s">
        <v>80</v>
      </c>
      <c r="D16693" s="1" t="s">
        <v>162</v>
      </c>
      <c r="J16693" s="1" t="s">
        <v>3999</v>
      </c>
      <c r="K16693" s="1" t="s">
        <v>35</v>
      </c>
      <c r="M16693">
        <v>11111111111</v>
      </c>
      <c r="X16693" s="2" t="s">
        <v>28011</v>
      </c>
    </row>
    <row r="16694" spans="1:24" x14ac:dyDescent="0.35">
      <c r="A16694" t="str">
        <f t="shared" si="260"/>
        <v>Mrs</v>
      </c>
      <c r="B16694" s="1" t="s">
        <v>1746</v>
      </c>
      <c r="D16694" s="1" t="s">
        <v>162</v>
      </c>
      <c r="J16694" s="1" t="s">
        <v>1904</v>
      </c>
      <c r="K16694" s="1" t="s">
        <v>35</v>
      </c>
      <c r="M16694">
        <v>11111111111</v>
      </c>
      <c r="X16694" s="2" t="s">
        <v>28012</v>
      </c>
    </row>
    <row r="16695" spans="1:24" x14ac:dyDescent="0.35">
      <c r="A16695" t="str">
        <f t="shared" si="260"/>
        <v>Mrs</v>
      </c>
      <c r="B16695" s="1" t="s">
        <v>216</v>
      </c>
      <c r="C16695" s="1" t="s">
        <v>11936</v>
      </c>
      <c r="D16695" s="1" t="s">
        <v>1292</v>
      </c>
      <c r="J16695" s="1" t="s">
        <v>28013</v>
      </c>
      <c r="K16695" s="1" t="s">
        <v>35</v>
      </c>
      <c r="M16695">
        <v>11111111111</v>
      </c>
      <c r="X16695" s="2" t="s">
        <v>28014</v>
      </c>
    </row>
    <row r="16696" spans="1:24" x14ac:dyDescent="0.35">
      <c r="A16696" t="str">
        <f t="shared" si="260"/>
        <v>Mr</v>
      </c>
      <c r="B16696" s="1" t="s">
        <v>702</v>
      </c>
      <c r="D16696" s="1" t="s">
        <v>55</v>
      </c>
      <c r="J16696" s="1" t="s">
        <v>7982</v>
      </c>
      <c r="K16696" s="1" t="s">
        <v>23</v>
      </c>
      <c r="M16696">
        <v>11111111111</v>
      </c>
      <c r="X16696" s="2" t="s">
        <v>28015</v>
      </c>
    </row>
    <row r="16697" spans="1:24" x14ac:dyDescent="0.35">
      <c r="A16697" t="str">
        <f t="shared" si="260"/>
        <v>Mr</v>
      </c>
      <c r="B16697" s="1" t="s">
        <v>26</v>
      </c>
      <c r="D16697" s="1" t="s">
        <v>702</v>
      </c>
      <c r="J16697" s="1" t="s">
        <v>28016</v>
      </c>
      <c r="K16697" s="1" t="s">
        <v>23</v>
      </c>
      <c r="M16697">
        <v>11111111111</v>
      </c>
      <c r="X16697" s="2" t="s">
        <v>28017</v>
      </c>
    </row>
    <row r="16698" spans="1:24" x14ac:dyDescent="0.35">
      <c r="A16698" t="str">
        <f t="shared" si="260"/>
        <v>Mr</v>
      </c>
      <c r="B16698" s="1" t="s">
        <v>77</v>
      </c>
      <c r="D16698" s="1" t="s">
        <v>702</v>
      </c>
      <c r="J16698" s="1" t="s">
        <v>20547</v>
      </c>
      <c r="K16698" s="1" t="s">
        <v>23</v>
      </c>
      <c r="M16698">
        <v>11111111111</v>
      </c>
      <c r="X16698" s="2" t="s">
        <v>28018</v>
      </c>
    </row>
    <row r="16699" spans="1:24" x14ac:dyDescent="0.35">
      <c r="A16699" t="str">
        <f t="shared" si="260"/>
        <v>Mr</v>
      </c>
      <c r="B16699" s="1" t="s">
        <v>6750</v>
      </c>
      <c r="D16699" s="1" t="s">
        <v>702</v>
      </c>
      <c r="J16699" s="1" t="s">
        <v>7982</v>
      </c>
      <c r="K16699" s="1" t="s">
        <v>23</v>
      </c>
      <c r="M16699">
        <v>11111111111</v>
      </c>
      <c r="X16699" s="2" t="s">
        <v>28019</v>
      </c>
    </row>
    <row r="16700" spans="1:24" x14ac:dyDescent="0.35">
      <c r="A16700" t="str">
        <f t="shared" si="260"/>
        <v>Mr</v>
      </c>
      <c r="B16700" s="1" t="s">
        <v>372</v>
      </c>
      <c r="C16700" s="1" t="s">
        <v>9891</v>
      </c>
      <c r="D16700" s="1" t="s">
        <v>1292</v>
      </c>
      <c r="J16700" s="1" t="s">
        <v>2652</v>
      </c>
      <c r="K16700" s="1" t="s">
        <v>23</v>
      </c>
      <c r="M16700">
        <v>11111111111</v>
      </c>
      <c r="X16700" s="2" t="s">
        <v>28020</v>
      </c>
    </row>
    <row r="16701" spans="1:24" x14ac:dyDescent="0.35">
      <c r="A16701" t="str">
        <f t="shared" si="260"/>
        <v>Mrs</v>
      </c>
      <c r="B16701" s="1" t="s">
        <v>14719</v>
      </c>
      <c r="D16701" s="1" t="s">
        <v>33</v>
      </c>
      <c r="J16701" s="1" t="s">
        <v>28021</v>
      </c>
      <c r="K16701" s="1" t="s">
        <v>35</v>
      </c>
      <c r="M16701">
        <v>11111111111</v>
      </c>
      <c r="X16701" s="2" t="s">
        <v>28022</v>
      </c>
    </row>
    <row r="16702" spans="1:24" x14ac:dyDescent="0.35">
      <c r="A16702" t="str">
        <f t="shared" si="260"/>
        <v>Mr</v>
      </c>
      <c r="B16702" s="1" t="s">
        <v>333</v>
      </c>
      <c r="D16702" s="1" t="s">
        <v>372</v>
      </c>
      <c r="J16702" s="1" t="s">
        <v>1212</v>
      </c>
      <c r="K16702" s="1" t="s">
        <v>23</v>
      </c>
      <c r="M16702">
        <v>11111111111</v>
      </c>
      <c r="X16702" s="2" t="s">
        <v>28023</v>
      </c>
    </row>
    <row r="16703" spans="1:24" x14ac:dyDescent="0.35">
      <c r="A16703" t="str">
        <f t="shared" si="260"/>
        <v>Mr</v>
      </c>
      <c r="B16703" s="1" t="s">
        <v>29</v>
      </c>
      <c r="D16703" s="1" t="s">
        <v>372</v>
      </c>
      <c r="J16703" s="1" t="s">
        <v>6322</v>
      </c>
      <c r="K16703" s="1" t="s">
        <v>23</v>
      </c>
      <c r="M16703">
        <v>11111111111</v>
      </c>
      <c r="X16703" s="2" t="s">
        <v>28024</v>
      </c>
    </row>
    <row r="16704" spans="1:24" x14ac:dyDescent="0.35">
      <c r="A16704" t="str">
        <f t="shared" si="260"/>
        <v>Mrs</v>
      </c>
      <c r="B16704" s="1" t="s">
        <v>28025</v>
      </c>
      <c r="D16704" s="1" t="s">
        <v>1607</v>
      </c>
      <c r="J16704" s="1" t="s">
        <v>28026</v>
      </c>
      <c r="K16704" s="1" t="s">
        <v>35</v>
      </c>
      <c r="M16704">
        <v>11111111111</v>
      </c>
      <c r="X16704" s="2" t="s">
        <v>28027</v>
      </c>
    </row>
    <row r="16705" spans="1:24" x14ac:dyDescent="0.35">
      <c r="A16705" t="str">
        <f t="shared" si="260"/>
        <v>Mr</v>
      </c>
      <c r="B16705" s="1" t="s">
        <v>112</v>
      </c>
      <c r="C16705" s="1" t="s">
        <v>333</v>
      </c>
      <c r="D16705" s="1" t="s">
        <v>56</v>
      </c>
      <c r="J16705" s="1" t="s">
        <v>15057</v>
      </c>
      <c r="K16705" s="1" t="s">
        <v>23</v>
      </c>
      <c r="M16705">
        <v>11111111111</v>
      </c>
      <c r="X16705" s="2" t="s">
        <v>28028</v>
      </c>
    </row>
    <row r="16706" spans="1:24" x14ac:dyDescent="0.35">
      <c r="A16706" t="str">
        <f t="shared" ref="A16706:A16769" si="261">IF(K16706="Male","Mr",IF(K16706="Female","Mrs", " "))</f>
        <v>Mr</v>
      </c>
      <c r="B16706" s="1" t="s">
        <v>28029</v>
      </c>
      <c r="D16706" s="1" t="s">
        <v>56</v>
      </c>
      <c r="J16706" s="1" t="s">
        <v>3621</v>
      </c>
      <c r="K16706" s="1" t="s">
        <v>23</v>
      </c>
      <c r="M16706">
        <v>11111111111</v>
      </c>
      <c r="X16706" s="2" t="s">
        <v>28030</v>
      </c>
    </row>
    <row r="16707" spans="1:24" x14ac:dyDescent="0.35">
      <c r="A16707" t="str">
        <f t="shared" si="261"/>
        <v>Mrs</v>
      </c>
      <c r="B16707" s="1" t="s">
        <v>28031</v>
      </c>
      <c r="D16707" s="1" t="s">
        <v>56</v>
      </c>
      <c r="J16707" s="1" t="s">
        <v>17319</v>
      </c>
      <c r="K16707" s="1" t="s">
        <v>35</v>
      </c>
      <c r="M16707">
        <v>11111111111</v>
      </c>
      <c r="X16707" s="2" t="s">
        <v>28032</v>
      </c>
    </row>
    <row r="16708" spans="1:24" x14ac:dyDescent="0.35">
      <c r="A16708" t="str">
        <f t="shared" si="261"/>
        <v>Mr</v>
      </c>
      <c r="B16708" s="1" t="s">
        <v>28033</v>
      </c>
      <c r="D16708" s="1" t="s">
        <v>56</v>
      </c>
      <c r="J16708" s="1" t="s">
        <v>5191</v>
      </c>
      <c r="K16708" s="1" t="s">
        <v>23</v>
      </c>
      <c r="M16708">
        <v>11111111111</v>
      </c>
      <c r="X16708" s="2" t="s">
        <v>28034</v>
      </c>
    </row>
    <row r="16709" spans="1:24" x14ac:dyDescent="0.35">
      <c r="A16709" t="str">
        <f t="shared" si="261"/>
        <v>Mrs</v>
      </c>
      <c r="B16709" s="1" t="s">
        <v>85</v>
      </c>
      <c r="D16709" s="1" t="s">
        <v>605</v>
      </c>
      <c r="J16709" s="1" t="s">
        <v>28035</v>
      </c>
      <c r="K16709" s="1" t="s">
        <v>35</v>
      </c>
      <c r="M16709">
        <v>11111111111</v>
      </c>
      <c r="X16709" s="2" t="s">
        <v>28036</v>
      </c>
    </row>
    <row r="16710" spans="1:24" x14ac:dyDescent="0.35">
      <c r="A16710" t="str">
        <f t="shared" si="261"/>
        <v>Mrs</v>
      </c>
      <c r="B16710" s="1" t="s">
        <v>88</v>
      </c>
      <c r="D16710" s="1" t="s">
        <v>347</v>
      </c>
      <c r="J16710" s="1" t="s">
        <v>3930</v>
      </c>
      <c r="K16710" s="1" t="s">
        <v>35</v>
      </c>
      <c r="M16710">
        <v>11111111111</v>
      </c>
      <c r="X16710" s="2" t="s">
        <v>28037</v>
      </c>
    </row>
    <row r="16711" spans="1:24" x14ac:dyDescent="0.35">
      <c r="A16711" t="str">
        <f t="shared" si="261"/>
        <v>Mr</v>
      </c>
      <c r="B16711" s="1" t="s">
        <v>240</v>
      </c>
      <c r="D16711" s="1" t="s">
        <v>347</v>
      </c>
      <c r="J16711" s="1" t="s">
        <v>7423</v>
      </c>
      <c r="K16711" s="1" t="s">
        <v>23</v>
      </c>
      <c r="M16711">
        <v>11111111111</v>
      </c>
      <c r="X16711" s="2" t="s">
        <v>28038</v>
      </c>
    </row>
    <row r="16712" spans="1:24" x14ac:dyDescent="0.35">
      <c r="A16712" t="str">
        <f t="shared" si="261"/>
        <v>Mrs</v>
      </c>
      <c r="B16712" s="1" t="s">
        <v>1613</v>
      </c>
      <c r="D16712" s="1" t="s">
        <v>347</v>
      </c>
      <c r="J16712" s="1" t="s">
        <v>7202</v>
      </c>
      <c r="K16712" s="1" t="s">
        <v>35</v>
      </c>
      <c r="M16712">
        <v>11111111111</v>
      </c>
      <c r="X16712" s="2" t="s">
        <v>28039</v>
      </c>
    </row>
    <row r="16713" spans="1:24" x14ac:dyDescent="0.35">
      <c r="A16713" t="str">
        <f t="shared" si="261"/>
        <v>Mr</v>
      </c>
      <c r="B16713" s="1" t="s">
        <v>188</v>
      </c>
      <c r="D16713" s="1" t="s">
        <v>347</v>
      </c>
      <c r="J16713" s="1" t="s">
        <v>27717</v>
      </c>
      <c r="K16713" s="1" t="s">
        <v>23</v>
      </c>
      <c r="M16713">
        <v>11111111111</v>
      </c>
      <c r="X16713" s="2" t="s">
        <v>28040</v>
      </c>
    </row>
    <row r="16714" spans="1:24" x14ac:dyDescent="0.35">
      <c r="A16714" t="str">
        <f t="shared" si="261"/>
        <v>Mrs</v>
      </c>
      <c r="B16714" s="1" t="s">
        <v>1336</v>
      </c>
      <c r="D16714" s="1" t="s">
        <v>26</v>
      </c>
      <c r="J16714" s="1" t="s">
        <v>2922</v>
      </c>
      <c r="K16714" s="1" t="s">
        <v>35</v>
      </c>
      <c r="M16714">
        <v>11111111111</v>
      </c>
      <c r="X16714" s="2" t="s">
        <v>28041</v>
      </c>
    </row>
    <row r="16715" spans="1:24" x14ac:dyDescent="0.35">
      <c r="A16715" t="str">
        <f t="shared" si="261"/>
        <v>Mr</v>
      </c>
      <c r="B16715" s="1" t="s">
        <v>847</v>
      </c>
      <c r="D16715" s="1" t="s">
        <v>2405</v>
      </c>
      <c r="J16715" s="1" t="s">
        <v>28042</v>
      </c>
      <c r="K16715" s="1" t="s">
        <v>23</v>
      </c>
      <c r="M16715">
        <v>11111111111</v>
      </c>
      <c r="X16715" s="2" t="s">
        <v>28043</v>
      </c>
    </row>
    <row r="16716" spans="1:24" x14ac:dyDescent="0.35">
      <c r="A16716" t="str">
        <f t="shared" si="261"/>
        <v>Mr</v>
      </c>
      <c r="B16716" s="1" t="s">
        <v>56</v>
      </c>
      <c r="D16716" s="1" t="s">
        <v>2405</v>
      </c>
      <c r="J16716" s="1" t="s">
        <v>8971</v>
      </c>
      <c r="K16716" s="1" t="s">
        <v>23</v>
      </c>
      <c r="M16716">
        <v>11111111111</v>
      </c>
      <c r="X16716" s="2" t="s">
        <v>28044</v>
      </c>
    </row>
    <row r="16717" spans="1:24" x14ac:dyDescent="0.35">
      <c r="A16717" t="str">
        <f t="shared" si="261"/>
        <v>Mr</v>
      </c>
      <c r="B16717" s="1" t="s">
        <v>55</v>
      </c>
      <c r="D16717" s="1" t="s">
        <v>2405</v>
      </c>
      <c r="J16717" s="1" t="s">
        <v>6635</v>
      </c>
      <c r="K16717" s="1" t="s">
        <v>23</v>
      </c>
      <c r="M16717">
        <v>11111111111</v>
      </c>
      <c r="X16717" s="2" t="s">
        <v>28045</v>
      </c>
    </row>
    <row r="16718" spans="1:24" x14ac:dyDescent="0.35">
      <c r="A16718" t="str">
        <f t="shared" si="261"/>
        <v>Mr</v>
      </c>
      <c r="B16718" s="1" t="s">
        <v>301</v>
      </c>
      <c r="D16718" s="1" t="s">
        <v>2405</v>
      </c>
      <c r="J16718" s="1" t="s">
        <v>28046</v>
      </c>
      <c r="K16718" s="1" t="s">
        <v>23</v>
      </c>
      <c r="M16718">
        <v>11111111111</v>
      </c>
      <c r="X16718" s="2" t="s">
        <v>28047</v>
      </c>
    </row>
    <row r="16719" spans="1:24" x14ac:dyDescent="0.35">
      <c r="A16719" t="str">
        <f t="shared" si="261"/>
        <v>Mrs</v>
      </c>
      <c r="B16719" s="1" t="s">
        <v>75</v>
      </c>
      <c r="D16719" s="1" t="s">
        <v>98</v>
      </c>
      <c r="J16719" s="1" t="s">
        <v>12158</v>
      </c>
      <c r="K16719" s="1" t="s">
        <v>35</v>
      </c>
      <c r="M16719">
        <v>11111111111</v>
      </c>
      <c r="X16719" s="2" t="s">
        <v>28048</v>
      </c>
    </row>
    <row r="16720" spans="1:24" x14ac:dyDescent="0.35">
      <c r="A16720" t="str">
        <f t="shared" si="261"/>
        <v>Mrs</v>
      </c>
      <c r="B16720" s="1" t="s">
        <v>95</v>
      </c>
      <c r="C16720" s="1" t="s">
        <v>11773</v>
      </c>
      <c r="D16720" s="1" t="s">
        <v>82</v>
      </c>
      <c r="J16720" s="1" t="s">
        <v>16449</v>
      </c>
      <c r="K16720" s="1" t="s">
        <v>35</v>
      </c>
      <c r="M16720">
        <v>11111111111</v>
      </c>
      <c r="X16720" s="2" t="s">
        <v>28049</v>
      </c>
    </row>
    <row r="16721" spans="1:24" x14ac:dyDescent="0.35">
      <c r="A16721" t="str">
        <f t="shared" si="261"/>
        <v>Mrs</v>
      </c>
      <c r="B16721" s="1" t="s">
        <v>28050</v>
      </c>
      <c r="C16721" s="1" t="s">
        <v>228</v>
      </c>
      <c r="D16721" s="1" t="s">
        <v>240</v>
      </c>
      <c r="J16721" s="1" t="s">
        <v>13850</v>
      </c>
      <c r="K16721" s="1" t="s">
        <v>35</v>
      </c>
      <c r="M16721">
        <v>11111111111</v>
      </c>
      <c r="X16721" s="2" t="s">
        <v>28051</v>
      </c>
    </row>
    <row r="16722" spans="1:24" x14ac:dyDescent="0.35">
      <c r="A16722" t="str">
        <f t="shared" si="261"/>
        <v>Mr</v>
      </c>
      <c r="B16722" s="1" t="s">
        <v>240</v>
      </c>
      <c r="C16722" s="1" t="s">
        <v>228</v>
      </c>
      <c r="D16722" s="1" t="s">
        <v>240</v>
      </c>
      <c r="J16722" s="1" t="s">
        <v>3089</v>
      </c>
      <c r="K16722" s="1" t="s">
        <v>23</v>
      </c>
      <c r="M16722">
        <v>11111111111</v>
      </c>
      <c r="X16722" s="2" t="s">
        <v>28052</v>
      </c>
    </row>
    <row r="16723" spans="1:24" x14ac:dyDescent="0.35">
      <c r="A16723" t="str">
        <f t="shared" si="261"/>
        <v>Mr</v>
      </c>
      <c r="B16723" s="1" t="s">
        <v>1925</v>
      </c>
      <c r="D16723" s="1" t="s">
        <v>3049</v>
      </c>
      <c r="J16723" s="1" t="s">
        <v>28053</v>
      </c>
      <c r="K16723" s="1" t="s">
        <v>23</v>
      </c>
      <c r="M16723">
        <v>11111111111</v>
      </c>
      <c r="X16723" s="2" t="s">
        <v>28054</v>
      </c>
    </row>
    <row r="16724" spans="1:24" x14ac:dyDescent="0.35">
      <c r="A16724" t="str">
        <f t="shared" si="261"/>
        <v>Mrs</v>
      </c>
      <c r="B16724" s="1" t="s">
        <v>9415</v>
      </c>
      <c r="D16724" s="1" t="s">
        <v>459</v>
      </c>
      <c r="J16724" s="1" t="s">
        <v>28055</v>
      </c>
      <c r="K16724" s="1" t="s">
        <v>35</v>
      </c>
      <c r="M16724">
        <v>11111111111</v>
      </c>
      <c r="X16724" s="2" t="s">
        <v>28056</v>
      </c>
    </row>
    <row r="16725" spans="1:24" x14ac:dyDescent="0.35">
      <c r="A16725" t="str">
        <f t="shared" si="261"/>
        <v>Mr</v>
      </c>
      <c r="B16725" s="1" t="s">
        <v>77</v>
      </c>
      <c r="D16725" s="1" t="s">
        <v>1925</v>
      </c>
      <c r="J16725" s="1" t="s">
        <v>23919</v>
      </c>
      <c r="K16725" s="1" t="s">
        <v>23</v>
      </c>
      <c r="M16725">
        <v>11111111111</v>
      </c>
      <c r="X16725" s="2" t="s">
        <v>28057</v>
      </c>
    </row>
    <row r="16726" spans="1:24" x14ac:dyDescent="0.35">
      <c r="A16726" t="str">
        <f t="shared" si="261"/>
        <v>Mrs</v>
      </c>
      <c r="B16726" s="1" t="s">
        <v>8992</v>
      </c>
      <c r="D16726" s="1" t="s">
        <v>280</v>
      </c>
      <c r="J16726" s="1" t="s">
        <v>28058</v>
      </c>
      <c r="K16726" s="1" t="s">
        <v>35</v>
      </c>
      <c r="M16726">
        <v>11111111111</v>
      </c>
      <c r="X16726" s="2" t="s">
        <v>28059</v>
      </c>
    </row>
    <row r="16727" spans="1:24" x14ac:dyDescent="0.35">
      <c r="A16727" t="str">
        <f t="shared" si="261"/>
        <v>Mrs</v>
      </c>
      <c r="B16727" s="1" t="s">
        <v>1563</v>
      </c>
      <c r="D16727" s="1" t="s">
        <v>436</v>
      </c>
      <c r="J16727" s="1" t="s">
        <v>22919</v>
      </c>
      <c r="K16727" s="1" t="s">
        <v>35</v>
      </c>
      <c r="M16727">
        <v>11111111111</v>
      </c>
      <c r="X16727" s="2" t="s">
        <v>28060</v>
      </c>
    </row>
    <row r="16728" spans="1:24" x14ac:dyDescent="0.35">
      <c r="A16728" t="str">
        <f t="shared" si="261"/>
        <v>Mr</v>
      </c>
      <c r="B16728" s="1" t="s">
        <v>4107</v>
      </c>
      <c r="D16728" s="1" t="s">
        <v>436</v>
      </c>
      <c r="J16728" s="1" t="s">
        <v>28061</v>
      </c>
      <c r="K16728" s="1" t="s">
        <v>23</v>
      </c>
      <c r="M16728">
        <v>11111111111</v>
      </c>
      <c r="X16728" s="2" t="s">
        <v>28062</v>
      </c>
    </row>
    <row r="16729" spans="1:24" x14ac:dyDescent="0.35">
      <c r="A16729" t="str">
        <f t="shared" si="261"/>
        <v>Mr</v>
      </c>
      <c r="B16729" s="1" t="s">
        <v>105</v>
      </c>
      <c r="C16729" s="1" t="s">
        <v>240</v>
      </c>
      <c r="D16729" s="1" t="s">
        <v>333</v>
      </c>
      <c r="J16729" s="1" t="s">
        <v>28063</v>
      </c>
      <c r="K16729" s="1" t="s">
        <v>23</v>
      </c>
      <c r="M16729">
        <v>11111111111</v>
      </c>
      <c r="X16729" s="2" t="s">
        <v>28064</v>
      </c>
    </row>
    <row r="16730" spans="1:24" x14ac:dyDescent="0.35">
      <c r="A16730" t="str">
        <f t="shared" si="261"/>
        <v>Mrs</v>
      </c>
      <c r="B16730" s="1" t="s">
        <v>80</v>
      </c>
      <c r="D16730" s="1" t="s">
        <v>105</v>
      </c>
      <c r="J16730" s="1" t="s">
        <v>28065</v>
      </c>
      <c r="K16730" s="1" t="s">
        <v>35</v>
      </c>
      <c r="M16730">
        <v>11111111111</v>
      </c>
      <c r="X16730" s="2" t="s">
        <v>28066</v>
      </c>
    </row>
    <row r="16731" spans="1:24" x14ac:dyDescent="0.35">
      <c r="A16731" t="str">
        <f t="shared" si="261"/>
        <v>Mrs</v>
      </c>
      <c r="B16731" s="1" t="s">
        <v>28067</v>
      </c>
      <c r="D16731" s="1" t="s">
        <v>105</v>
      </c>
      <c r="J16731" s="1" t="s">
        <v>15002</v>
      </c>
      <c r="K16731" s="1" t="s">
        <v>35</v>
      </c>
      <c r="M16731">
        <v>11111111111</v>
      </c>
      <c r="X16731" s="2" t="s">
        <v>28068</v>
      </c>
    </row>
    <row r="16732" spans="1:24" x14ac:dyDescent="0.35">
      <c r="A16732" t="str">
        <f t="shared" si="261"/>
        <v>Mrs</v>
      </c>
      <c r="B16732" s="1" t="s">
        <v>735</v>
      </c>
      <c r="D16732" s="1" t="s">
        <v>105</v>
      </c>
      <c r="J16732" s="1" t="s">
        <v>10657</v>
      </c>
      <c r="K16732" s="1" t="s">
        <v>35</v>
      </c>
      <c r="M16732">
        <v>11111111111</v>
      </c>
      <c r="X16732" s="2" t="s">
        <v>28069</v>
      </c>
    </row>
    <row r="16733" spans="1:24" x14ac:dyDescent="0.35">
      <c r="A16733" t="str">
        <f t="shared" si="261"/>
        <v>Mr</v>
      </c>
      <c r="B16733" s="1" t="s">
        <v>71</v>
      </c>
      <c r="D16733" s="1" t="s">
        <v>162</v>
      </c>
      <c r="J16733" s="1" t="s">
        <v>28070</v>
      </c>
      <c r="K16733" s="1" t="s">
        <v>23</v>
      </c>
      <c r="M16733">
        <v>11111111111</v>
      </c>
      <c r="X16733" s="2" t="s">
        <v>28071</v>
      </c>
    </row>
    <row r="16734" spans="1:24" x14ac:dyDescent="0.35">
      <c r="A16734" t="str">
        <f t="shared" si="261"/>
        <v>Mr</v>
      </c>
      <c r="B16734" s="1" t="s">
        <v>1319</v>
      </c>
      <c r="D16734" s="1" t="s">
        <v>71</v>
      </c>
      <c r="J16734" s="1" t="s">
        <v>1492</v>
      </c>
      <c r="K16734" s="1" t="s">
        <v>23</v>
      </c>
      <c r="M16734">
        <v>11111111111</v>
      </c>
      <c r="X16734" s="2" t="s">
        <v>28072</v>
      </c>
    </row>
    <row r="16735" spans="1:24" x14ac:dyDescent="0.35">
      <c r="A16735" t="str">
        <f t="shared" si="261"/>
        <v>Mrs</v>
      </c>
      <c r="B16735" s="1" t="s">
        <v>80</v>
      </c>
      <c r="D16735" s="1" t="s">
        <v>71</v>
      </c>
      <c r="J16735" s="1" t="s">
        <v>12000</v>
      </c>
      <c r="K16735" s="1" t="s">
        <v>35</v>
      </c>
      <c r="M16735">
        <v>11111111111</v>
      </c>
      <c r="X16735" s="2" t="s">
        <v>28073</v>
      </c>
    </row>
    <row r="16736" spans="1:24" x14ac:dyDescent="0.35">
      <c r="A16736" t="str">
        <f t="shared" si="261"/>
        <v>Mr</v>
      </c>
      <c r="B16736" s="1" t="s">
        <v>363</v>
      </c>
      <c r="D16736" s="1" t="s">
        <v>71</v>
      </c>
      <c r="J16736" s="1" t="s">
        <v>16907</v>
      </c>
      <c r="K16736" s="1" t="s">
        <v>23</v>
      </c>
      <c r="M16736">
        <v>11111111111</v>
      </c>
      <c r="X16736" s="2" t="s">
        <v>28074</v>
      </c>
    </row>
    <row r="16737" spans="1:24" x14ac:dyDescent="0.35">
      <c r="A16737" t="str">
        <f t="shared" si="261"/>
        <v>Mrs</v>
      </c>
      <c r="B16737" s="1" t="s">
        <v>2765</v>
      </c>
      <c r="D16737" s="1" t="s">
        <v>71</v>
      </c>
      <c r="J16737" s="1" t="s">
        <v>28075</v>
      </c>
      <c r="K16737" s="1" t="s">
        <v>35</v>
      </c>
      <c r="M16737">
        <v>11111111111</v>
      </c>
      <c r="X16737" s="2" t="s">
        <v>28076</v>
      </c>
    </row>
    <row r="16738" spans="1:24" x14ac:dyDescent="0.35">
      <c r="A16738" t="str">
        <f t="shared" si="261"/>
        <v>Mr</v>
      </c>
      <c r="B16738" s="1" t="s">
        <v>3025</v>
      </c>
      <c r="C16738" s="1" t="s">
        <v>266</v>
      </c>
      <c r="D16738" s="1" t="s">
        <v>240</v>
      </c>
      <c r="J16738" s="1" t="s">
        <v>28077</v>
      </c>
      <c r="K16738" s="1" t="s">
        <v>23</v>
      </c>
      <c r="M16738">
        <v>11111111111</v>
      </c>
      <c r="X16738" s="2" t="s">
        <v>28078</v>
      </c>
    </row>
    <row r="16739" spans="1:24" x14ac:dyDescent="0.35">
      <c r="A16739" t="str">
        <f t="shared" si="261"/>
        <v>Mrs</v>
      </c>
      <c r="B16739" s="1" t="s">
        <v>166</v>
      </c>
      <c r="D16739" s="1" t="s">
        <v>266</v>
      </c>
      <c r="J16739" s="1" t="s">
        <v>28079</v>
      </c>
      <c r="K16739" s="1" t="s">
        <v>35</v>
      </c>
      <c r="M16739">
        <v>11111111111</v>
      </c>
      <c r="X16739" s="2" t="s">
        <v>28080</v>
      </c>
    </row>
    <row r="16740" spans="1:24" x14ac:dyDescent="0.35">
      <c r="A16740" t="str">
        <f t="shared" si="261"/>
        <v>Mrs</v>
      </c>
      <c r="B16740" s="1" t="s">
        <v>1339</v>
      </c>
      <c r="C16740" s="1" t="s">
        <v>266</v>
      </c>
      <c r="D16740" s="1" t="s">
        <v>55</v>
      </c>
      <c r="J16740" s="1" t="s">
        <v>19823</v>
      </c>
      <c r="K16740" s="1" t="s">
        <v>35</v>
      </c>
      <c r="M16740">
        <v>11111111111</v>
      </c>
      <c r="X16740" s="2" t="s">
        <v>28081</v>
      </c>
    </row>
    <row r="16741" spans="1:24" x14ac:dyDescent="0.35">
      <c r="A16741" t="str">
        <f t="shared" si="261"/>
        <v>Mr</v>
      </c>
      <c r="B16741" s="1" t="s">
        <v>274</v>
      </c>
      <c r="C16741" s="1" t="s">
        <v>266</v>
      </c>
      <c r="D16741" s="1" t="s">
        <v>55</v>
      </c>
      <c r="J16741" s="1" t="s">
        <v>6888</v>
      </c>
      <c r="K16741" s="1" t="s">
        <v>23</v>
      </c>
      <c r="M16741">
        <v>11111111111</v>
      </c>
      <c r="X16741" s="2" t="s">
        <v>28082</v>
      </c>
    </row>
    <row r="16742" spans="1:24" x14ac:dyDescent="0.35">
      <c r="A16742" t="str">
        <f t="shared" si="261"/>
        <v>Mrs</v>
      </c>
      <c r="B16742" s="1" t="s">
        <v>1582</v>
      </c>
      <c r="C16742" s="1" t="s">
        <v>266</v>
      </c>
      <c r="D16742" s="1" t="s">
        <v>55</v>
      </c>
      <c r="J16742" s="1" t="s">
        <v>17872</v>
      </c>
      <c r="K16742" s="1" t="s">
        <v>35</v>
      </c>
      <c r="M16742">
        <v>11111111111</v>
      </c>
      <c r="X16742" s="2" t="s">
        <v>28083</v>
      </c>
    </row>
    <row r="16743" spans="1:24" x14ac:dyDescent="0.35">
      <c r="A16743" t="str">
        <f t="shared" si="261"/>
        <v>Mrs</v>
      </c>
      <c r="B16743" s="1" t="s">
        <v>847</v>
      </c>
      <c r="C16743" s="1" t="s">
        <v>266</v>
      </c>
      <c r="D16743" s="1" t="s">
        <v>55</v>
      </c>
      <c r="J16743" s="1" t="s">
        <v>28084</v>
      </c>
      <c r="K16743" s="1" t="s">
        <v>35</v>
      </c>
      <c r="M16743">
        <v>11111111111</v>
      </c>
      <c r="X16743" s="2" t="s">
        <v>28085</v>
      </c>
    </row>
    <row r="16744" spans="1:24" x14ac:dyDescent="0.35">
      <c r="A16744" t="str">
        <f t="shared" si="261"/>
        <v>Mrs</v>
      </c>
      <c r="B16744" s="1" t="s">
        <v>1679</v>
      </c>
      <c r="D16744" s="1" t="s">
        <v>188</v>
      </c>
      <c r="J16744" s="1" t="s">
        <v>22680</v>
      </c>
      <c r="K16744" s="1" t="s">
        <v>35</v>
      </c>
      <c r="M16744">
        <v>11111111111</v>
      </c>
      <c r="X16744" s="2" t="s">
        <v>28086</v>
      </c>
    </row>
    <row r="16745" spans="1:24" x14ac:dyDescent="0.35">
      <c r="A16745" t="str">
        <f t="shared" si="261"/>
        <v>Mr</v>
      </c>
      <c r="B16745" s="1" t="s">
        <v>188</v>
      </c>
      <c r="C16745" s="1" t="s">
        <v>28087</v>
      </c>
      <c r="D16745" s="1" t="s">
        <v>1243</v>
      </c>
      <c r="J16745" s="1" t="s">
        <v>1383</v>
      </c>
      <c r="K16745" s="1" t="s">
        <v>23</v>
      </c>
      <c r="M16745">
        <v>11111111111</v>
      </c>
      <c r="X16745" s="2" t="s">
        <v>28088</v>
      </c>
    </row>
    <row r="16746" spans="1:24" x14ac:dyDescent="0.35">
      <c r="A16746" t="str">
        <f t="shared" si="261"/>
        <v>Mrs</v>
      </c>
      <c r="B16746" s="1" t="s">
        <v>1582</v>
      </c>
      <c r="C16746" s="1" t="s">
        <v>193</v>
      </c>
      <c r="D16746" s="1" t="s">
        <v>1243</v>
      </c>
      <c r="J16746" s="1" t="s">
        <v>1386</v>
      </c>
      <c r="K16746" s="1" t="s">
        <v>35</v>
      </c>
      <c r="M16746">
        <v>11111111111</v>
      </c>
      <c r="X16746" s="2" t="s">
        <v>28089</v>
      </c>
    </row>
    <row r="16747" spans="1:24" x14ac:dyDescent="0.35">
      <c r="A16747" t="str">
        <f t="shared" si="261"/>
        <v>Mrs</v>
      </c>
      <c r="B16747" s="1" t="s">
        <v>28090</v>
      </c>
      <c r="C16747" s="1" t="s">
        <v>193</v>
      </c>
      <c r="D16747" s="1" t="s">
        <v>1243</v>
      </c>
      <c r="J16747" s="1" t="s">
        <v>650</v>
      </c>
      <c r="K16747" s="1" t="s">
        <v>35</v>
      </c>
      <c r="M16747">
        <v>11111111111</v>
      </c>
      <c r="X16747" s="2" t="s">
        <v>28091</v>
      </c>
    </row>
    <row r="16748" spans="1:24" x14ac:dyDescent="0.35">
      <c r="A16748" t="str">
        <f t="shared" si="261"/>
        <v>Mr</v>
      </c>
      <c r="B16748" s="1" t="s">
        <v>613</v>
      </c>
      <c r="C16748" s="1" t="s">
        <v>28087</v>
      </c>
      <c r="D16748" s="1" t="s">
        <v>1243</v>
      </c>
      <c r="J16748" s="1" t="s">
        <v>17723</v>
      </c>
      <c r="K16748" s="1" t="s">
        <v>23</v>
      </c>
      <c r="M16748">
        <v>11111111111</v>
      </c>
      <c r="X16748" s="2" t="s">
        <v>28092</v>
      </c>
    </row>
    <row r="16749" spans="1:24" x14ac:dyDescent="0.35">
      <c r="A16749" t="str">
        <f t="shared" si="261"/>
        <v>Mr</v>
      </c>
      <c r="B16749" s="1" t="s">
        <v>2405</v>
      </c>
      <c r="D16749" s="1" t="s">
        <v>1566</v>
      </c>
      <c r="J16749" s="1" t="s">
        <v>469</v>
      </c>
      <c r="K16749" s="1" t="s">
        <v>23</v>
      </c>
      <c r="M16749">
        <v>11111111111</v>
      </c>
      <c r="X16749" s="2" t="s">
        <v>28093</v>
      </c>
    </row>
    <row r="16750" spans="1:24" x14ac:dyDescent="0.35">
      <c r="A16750" t="str">
        <f t="shared" si="261"/>
        <v>Mrs</v>
      </c>
      <c r="B16750" s="1" t="s">
        <v>95</v>
      </c>
      <c r="D16750" s="1" t="s">
        <v>26</v>
      </c>
      <c r="J16750" s="1" t="s">
        <v>12667</v>
      </c>
      <c r="K16750" s="1" t="s">
        <v>35</v>
      </c>
      <c r="M16750">
        <v>11111111111</v>
      </c>
      <c r="X16750" s="2" t="s">
        <v>28094</v>
      </c>
    </row>
    <row r="16751" spans="1:24" x14ac:dyDescent="0.35">
      <c r="A16751" t="str">
        <f t="shared" si="261"/>
        <v>Mr</v>
      </c>
      <c r="B16751" s="1" t="s">
        <v>55</v>
      </c>
      <c r="D16751" s="1" t="s">
        <v>2405</v>
      </c>
      <c r="J16751" s="1" t="s">
        <v>12586</v>
      </c>
      <c r="K16751" s="1" t="s">
        <v>23</v>
      </c>
      <c r="M16751">
        <v>11111111111</v>
      </c>
      <c r="X16751" s="2" t="s">
        <v>28095</v>
      </c>
    </row>
    <row r="16752" spans="1:24" x14ac:dyDescent="0.35">
      <c r="A16752" t="str">
        <f t="shared" si="261"/>
        <v>Mr</v>
      </c>
      <c r="B16752" s="1" t="s">
        <v>40</v>
      </c>
      <c r="D16752" s="1" t="s">
        <v>2405</v>
      </c>
      <c r="J16752" s="1" t="s">
        <v>11143</v>
      </c>
      <c r="K16752" s="1" t="s">
        <v>23</v>
      </c>
      <c r="M16752">
        <v>11111111111</v>
      </c>
      <c r="X16752" s="2" t="s">
        <v>28096</v>
      </c>
    </row>
    <row r="16753" spans="1:24" x14ac:dyDescent="0.35">
      <c r="A16753" t="str">
        <f t="shared" si="261"/>
        <v>Mrs</v>
      </c>
      <c r="B16753" s="1" t="s">
        <v>80</v>
      </c>
      <c r="D16753" s="1" t="s">
        <v>2405</v>
      </c>
      <c r="J16753" s="1" t="s">
        <v>5534</v>
      </c>
      <c r="K16753" s="1" t="s">
        <v>35</v>
      </c>
      <c r="M16753">
        <v>11111111111</v>
      </c>
      <c r="X16753" s="2" t="s">
        <v>28097</v>
      </c>
    </row>
    <row r="16754" spans="1:24" x14ac:dyDescent="0.35">
      <c r="A16754" t="str">
        <f t="shared" si="261"/>
        <v>Mrs</v>
      </c>
      <c r="B16754" s="1" t="s">
        <v>65</v>
      </c>
      <c r="D16754" s="1" t="s">
        <v>2405</v>
      </c>
      <c r="J16754" s="1" t="s">
        <v>11418</v>
      </c>
      <c r="K16754" s="1" t="s">
        <v>35</v>
      </c>
      <c r="M16754">
        <v>11111111111</v>
      </c>
      <c r="X16754" s="2" t="s">
        <v>28098</v>
      </c>
    </row>
    <row r="16755" spans="1:24" x14ac:dyDescent="0.35">
      <c r="A16755" t="str">
        <f t="shared" si="261"/>
        <v>Mr</v>
      </c>
      <c r="B16755" s="1" t="s">
        <v>243</v>
      </c>
      <c r="D16755" s="1" t="s">
        <v>98</v>
      </c>
      <c r="J16755" s="1" t="s">
        <v>16084</v>
      </c>
      <c r="K16755" s="1" t="s">
        <v>23</v>
      </c>
      <c r="M16755">
        <v>11111111111</v>
      </c>
      <c r="X16755" s="2" t="s">
        <v>28099</v>
      </c>
    </row>
    <row r="16756" spans="1:24" x14ac:dyDescent="0.35">
      <c r="A16756" t="str">
        <f t="shared" si="261"/>
        <v>Mr</v>
      </c>
      <c r="B16756" s="1" t="s">
        <v>55</v>
      </c>
      <c r="C16756" s="1" t="s">
        <v>1542</v>
      </c>
      <c r="D16756" s="1" t="s">
        <v>98</v>
      </c>
      <c r="J16756" s="1" t="s">
        <v>23233</v>
      </c>
      <c r="K16756" s="1" t="s">
        <v>23</v>
      </c>
      <c r="M16756">
        <v>11111111111</v>
      </c>
      <c r="X16756" s="2" t="s">
        <v>28100</v>
      </c>
    </row>
    <row r="16757" spans="1:24" x14ac:dyDescent="0.35">
      <c r="A16757" t="str">
        <f t="shared" si="261"/>
        <v>Mrs</v>
      </c>
      <c r="B16757" s="1" t="s">
        <v>65</v>
      </c>
      <c r="C16757" s="1" t="s">
        <v>1542</v>
      </c>
      <c r="D16757" s="1" t="s">
        <v>98</v>
      </c>
      <c r="J16757" s="1" t="s">
        <v>6504</v>
      </c>
      <c r="K16757" s="1" t="s">
        <v>35</v>
      </c>
      <c r="M16757">
        <v>11111111111</v>
      </c>
      <c r="X16757" s="2" t="s">
        <v>28101</v>
      </c>
    </row>
    <row r="16758" spans="1:24" x14ac:dyDescent="0.35">
      <c r="A16758" t="str">
        <f t="shared" si="261"/>
        <v>Mrs</v>
      </c>
      <c r="B16758" s="1" t="s">
        <v>176</v>
      </c>
      <c r="C16758" s="1" t="s">
        <v>1542</v>
      </c>
      <c r="D16758" s="1" t="s">
        <v>98</v>
      </c>
      <c r="J16758" s="1" t="s">
        <v>6504</v>
      </c>
      <c r="K16758" s="1" t="s">
        <v>35</v>
      </c>
      <c r="M16758">
        <v>11111111111</v>
      </c>
      <c r="X16758" s="2" t="s">
        <v>28102</v>
      </c>
    </row>
    <row r="16759" spans="1:24" x14ac:dyDescent="0.35">
      <c r="A16759" t="str">
        <f t="shared" si="261"/>
        <v>Mr</v>
      </c>
      <c r="B16759" s="1" t="s">
        <v>728</v>
      </c>
      <c r="D16759" s="1" t="s">
        <v>228</v>
      </c>
      <c r="J16759" s="1" t="s">
        <v>1084</v>
      </c>
      <c r="K16759" s="1" t="s">
        <v>23</v>
      </c>
      <c r="M16759">
        <v>11111111111</v>
      </c>
      <c r="X16759" s="2" t="s">
        <v>28103</v>
      </c>
    </row>
    <row r="16760" spans="1:24" x14ac:dyDescent="0.35">
      <c r="A16760" t="str">
        <f t="shared" si="261"/>
        <v>Mr</v>
      </c>
      <c r="B16760" s="1" t="s">
        <v>28104</v>
      </c>
      <c r="D16760" s="1" t="s">
        <v>728</v>
      </c>
      <c r="J16760" s="1" t="s">
        <v>28105</v>
      </c>
      <c r="K16760" s="1" t="s">
        <v>23</v>
      </c>
      <c r="M16760">
        <v>11111111111</v>
      </c>
      <c r="X16760" s="2" t="s">
        <v>28106</v>
      </c>
    </row>
    <row r="16761" spans="1:24" x14ac:dyDescent="0.35">
      <c r="A16761" t="str">
        <f t="shared" si="261"/>
        <v>Mrs</v>
      </c>
      <c r="B16761" s="1" t="s">
        <v>28107</v>
      </c>
      <c r="D16761" s="1" t="s">
        <v>618</v>
      </c>
      <c r="J16761" s="1" t="s">
        <v>28108</v>
      </c>
      <c r="K16761" s="1" t="s">
        <v>35</v>
      </c>
      <c r="M16761">
        <v>11111111111</v>
      </c>
      <c r="X16761" s="2" t="s">
        <v>28109</v>
      </c>
    </row>
    <row r="16762" spans="1:24" x14ac:dyDescent="0.35">
      <c r="A16762" t="str">
        <f t="shared" si="261"/>
        <v>Mrs</v>
      </c>
      <c r="B16762" s="1" t="s">
        <v>37</v>
      </c>
      <c r="D16762" s="1" t="s">
        <v>728</v>
      </c>
      <c r="J16762" s="1" t="s">
        <v>6738</v>
      </c>
      <c r="K16762" s="1" t="s">
        <v>35</v>
      </c>
      <c r="M16762">
        <v>11111111111</v>
      </c>
      <c r="X16762" s="2" t="s">
        <v>28110</v>
      </c>
    </row>
    <row r="16763" spans="1:24" x14ac:dyDescent="0.35">
      <c r="A16763" t="str">
        <f t="shared" si="261"/>
        <v>Mr</v>
      </c>
      <c r="B16763" s="1" t="s">
        <v>55</v>
      </c>
      <c r="D16763" s="1" t="s">
        <v>728</v>
      </c>
      <c r="J16763" s="1" t="s">
        <v>13285</v>
      </c>
      <c r="K16763" s="1" t="s">
        <v>23</v>
      </c>
      <c r="M16763">
        <v>11111111111</v>
      </c>
      <c r="X16763" s="2" t="s">
        <v>28111</v>
      </c>
    </row>
    <row r="16764" spans="1:24" x14ac:dyDescent="0.35">
      <c r="A16764" t="str">
        <f t="shared" si="261"/>
        <v>Mrs</v>
      </c>
      <c r="B16764" s="1" t="s">
        <v>430</v>
      </c>
      <c r="D16764" s="1" t="s">
        <v>728</v>
      </c>
      <c r="J16764" s="1" t="s">
        <v>13360</v>
      </c>
      <c r="K16764" s="1" t="s">
        <v>35</v>
      </c>
      <c r="M16764">
        <v>11111111111</v>
      </c>
      <c r="X16764" s="2" t="s">
        <v>28112</v>
      </c>
    </row>
    <row r="16765" spans="1:24" x14ac:dyDescent="0.35">
      <c r="A16765" t="str">
        <f t="shared" si="261"/>
        <v>Mr</v>
      </c>
      <c r="B16765" s="1" t="s">
        <v>188</v>
      </c>
      <c r="D16765" s="1" t="s">
        <v>405</v>
      </c>
      <c r="J16765" s="1" t="s">
        <v>28113</v>
      </c>
      <c r="K16765" s="1" t="s">
        <v>23</v>
      </c>
      <c r="M16765">
        <v>11111111111</v>
      </c>
      <c r="X16765" s="2" t="s">
        <v>28114</v>
      </c>
    </row>
    <row r="16766" spans="1:24" x14ac:dyDescent="0.35">
      <c r="A16766" t="str">
        <f t="shared" si="261"/>
        <v>Mrs</v>
      </c>
      <c r="B16766" s="1" t="s">
        <v>32</v>
      </c>
      <c r="D16766" s="1" t="s">
        <v>188</v>
      </c>
      <c r="J16766" s="1" t="s">
        <v>4913</v>
      </c>
      <c r="K16766" s="1" t="s">
        <v>35</v>
      </c>
      <c r="M16766">
        <v>11111111111</v>
      </c>
      <c r="X16766" s="2" t="s">
        <v>28115</v>
      </c>
    </row>
    <row r="16767" spans="1:24" x14ac:dyDescent="0.35">
      <c r="A16767" t="str">
        <f t="shared" si="261"/>
        <v>Mr</v>
      </c>
      <c r="B16767" s="1" t="s">
        <v>40</v>
      </c>
      <c r="D16767" s="1" t="s">
        <v>188</v>
      </c>
      <c r="J16767" s="1" t="s">
        <v>1589</v>
      </c>
      <c r="K16767" s="1" t="s">
        <v>23</v>
      </c>
      <c r="M16767">
        <v>11111111111</v>
      </c>
      <c r="X16767" s="2" t="s">
        <v>28116</v>
      </c>
    </row>
    <row r="16768" spans="1:24" x14ac:dyDescent="0.35">
      <c r="A16768" t="str">
        <f t="shared" si="261"/>
        <v>Mr</v>
      </c>
      <c r="B16768" s="1" t="s">
        <v>98</v>
      </c>
      <c r="D16768" s="1" t="s">
        <v>188</v>
      </c>
      <c r="J16768" s="1" t="s">
        <v>17820</v>
      </c>
      <c r="K16768" s="1" t="s">
        <v>23</v>
      </c>
      <c r="M16768">
        <v>11111111111</v>
      </c>
      <c r="X16768" s="2" t="s">
        <v>28117</v>
      </c>
    </row>
    <row r="16769" spans="1:24" x14ac:dyDescent="0.35">
      <c r="A16769" t="str">
        <f t="shared" si="261"/>
        <v>Mr</v>
      </c>
      <c r="B16769" s="1" t="s">
        <v>333</v>
      </c>
      <c r="D16769" s="1" t="s">
        <v>188</v>
      </c>
      <c r="J16769" s="1" t="s">
        <v>2179</v>
      </c>
      <c r="K16769" s="1" t="s">
        <v>23</v>
      </c>
      <c r="M16769">
        <v>11111111111</v>
      </c>
      <c r="X16769" s="2" t="s">
        <v>28118</v>
      </c>
    </row>
    <row r="16770" spans="1:24" x14ac:dyDescent="0.35">
      <c r="A16770" t="str">
        <f t="shared" ref="A16770:A16833" si="262">IF(K16770="Male","Mr",IF(K16770="Female","Mrs", " "))</f>
        <v>Mrs</v>
      </c>
      <c r="B16770" s="1" t="s">
        <v>80</v>
      </c>
      <c r="D16770" s="1" t="s">
        <v>188</v>
      </c>
      <c r="J16770" s="1" t="s">
        <v>4551</v>
      </c>
      <c r="K16770" s="1" t="s">
        <v>35</v>
      </c>
      <c r="M16770">
        <v>11111111111</v>
      </c>
      <c r="X16770" s="2" t="s">
        <v>28119</v>
      </c>
    </row>
    <row r="16771" spans="1:24" x14ac:dyDescent="0.35">
      <c r="A16771" t="str">
        <f t="shared" si="262"/>
        <v>Mr</v>
      </c>
      <c r="B16771" s="1" t="s">
        <v>580</v>
      </c>
      <c r="D16771" s="1" t="s">
        <v>162</v>
      </c>
      <c r="J16771" s="1" t="s">
        <v>2312</v>
      </c>
      <c r="K16771" s="1" t="s">
        <v>23</v>
      </c>
      <c r="M16771">
        <v>11111111111</v>
      </c>
      <c r="X16771" s="2" t="s">
        <v>28120</v>
      </c>
    </row>
    <row r="16772" spans="1:24" x14ac:dyDescent="0.35">
      <c r="A16772" t="str">
        <f t="shared" si="262"/>
        <v>Mrs</v>
      </c>
      <c r="B16772" s="1" t="s">
        <v>549</v>
      </c>
      <c r="D16772" s="1" t="s">
        <v>240</v>
      </c>
      <c r="J16772" s="1" t="s">
        <v>28121</v>
      </c>
      <c r="K16772" s="1" t="s">
        <v>35</v>
      </c>
      <c r="M16772">
        <v>11111111111</v>
      </c>
      <c r="X16772" s="2" t="s">
        <v>28122</v>
      </c>
    </row>
    <row r="16773" spans="1:24" x14ac:dyDescent="0.35">
      <c r="A16773" t="str">
        <f t="shared" si="262"/>
        <v>Mrs</v>
      </c>
      <c r="B16773" s="1" t="s">
        <v>95</v>
      </c>
      <c r="D16773" s="1" t="s">
        <v>59</v>
      </c>
      <c r="J16773" s="1" t="s">
        <v>11255</v>
      </c>
      <c r="K16773" s="1" t="s">
        <v>35</v>
      </c>
      <c r="M16773">
        <v>11111111111</v>
      </c>
      <c r="X16773" s="2" t="s">
        <v>28123</v>
      </c>
    </row>
    <row r="16774" spans="1:24" x14ac:dyDescent="0.35">
      <c r="A16774" t="str">
        <f t="shared" si="262"/>
        <v>Mrs</v>
      </c>
      <c r="B16774" s="1" t="s">
        <v>531</v>
      </c>
      <c r="D16774" s="1" t="s">
        <v>59</v>
      </c>
      <c r="J16774" s="1" t="s">
        <v>9575</v>
      </c>
      <c r="K16774" s="1" t="s">
        <v>35</v>
      </c>
      <c r="M16774">
        <v>11111111111</v>
      </c>
      <c r="X16774" s="2" t="s">
        <v>28124</v>
      </c>
    </row>
    <row r="16775" spans="1:24" x14ac:dyDescent="0.35">
      <c r="A16775" t="str">
        <f t="shared" si="262"/>
        <v>Mrs</v>
      </c>
      <c r="B16775" s="1" t="s">
        <v>757</v>
      </c>
      <c r="D16775" s="1" t="s">
        <v>59</v>
      </c>
      <c r="J16775" s="1" t="s">
        <v>10909</v>
      </c>
      <c r="K16775" s="1" t="s">
        <v>35</v>
      </c>
      <c r="M16775">
        <v>11111111111</v>
      </c>
      <c r="X16775" s="2" t="s">
        <v>28125</v>
      </c>
    </row>
    <row r="16776" spans="1:24" x14ac:dyDescent="0.35">
      <c r="A16776" t="str">
        <f t="shared" si="262"/>
        <v>Mrs</v>
      </c>
      <c r="B16776" s="1" t="s">
        <v>37</v>
      </c>
      <c r="D16776" s="1" t="s">
        <v>59</v>
      </c>
      <c r="J16776" s="1" t="s">
        <v>28126</v>
      </c>
      <c r="K16776" s="1" t="s">
        <v>35</v>
      </c>
      <c r="M16776">
        <v>11111111111</v>
      </c>
      <c r="X16776" s="2" t="s">
        <v>28127</v>
      </c>
    </row>
    <row r="16777" spans="1:24" x14ac:dyDescent="0.35">
      <c r="A16777" t="str">
        <f t="shared" si="262"/>
        <v>Mrs</v>
      </c>
      <c r="B16777" s="1" t="s">
        <v>1005</v>
      </c>
      <c r="C16777" s="1" t="s">
        <v>5424</v>
      </c>
      <c r="D16777" s="1" t="s">
        <v>333</v>
      </c>
      <c r="J16777" s="1" t="s">
        <v>28128</v>
      </c>
      <c r="K16777" s="1" t="s">
        <v>35</v>
      </c>
      <c r="M16777">
        <v>11111111111</v>
      </c>
      <c r="X16777" s="2" t="s">
        <v>28129</v>
      </c>
    </row>
    <row r="16778" spans="1:24" x14ac:dyDescent="0.35">
      <c r="A16778" t="str">
        <f t="shared" si="262"/>
        <v>Mr</v>
      </c>
      <c r="B16778" s="1" t="s">
        <v>68</v>
      </c>
      <c r="D16778" s="1" t="s">
        <v>1450</v>
      </c>
      <c r="J16778" s="1" t="s">
        <v>28130</v>
      </c>
      <c r="K16778" s="1" t="s">
        <v>23</v>
      </c>
      <c r="M16778">
        <v>11111111111</v>
      </c>
      <c r="X16778" s="2" t="s">
        <v>28131</v>
      </c>
    </row>
    <row r="16779" spans="1:24" x14ac:dyDescent="0.35">
      <c r="A16779" t="str">
        <f t="shared" si="262"/>
        <v>Mrs</v>
      </c>
      <c r="B16779" s="1" t="s">
        <v>1252</v>
      </c>
      <c r="D16779" s="1" t="s">
        <v>702</v>
      </c>
      <c r="J16779" s="1" t="s">
        <v>28132</v>
      </c>
      <c r="K16779" s="1" t="s">
        <v>35</v>
      </c>
      <c r="M16779">
        <v>11111111111</v>
      </c>
      <c r="X16779" s="2" t="s">
        <v>28133</v>
      </c>
    </row>
    <row r="16780" spans="1:24" x14ac:dyDescent="0.35">
      <c r="A16780" t="str">
        <f t="shared" si="262"/>
        <v>Mr</v>
      </c>
      <c r="B16780" s="1" t="s">
        <v>188</v>
      </c>
      <c r="D16780" s="1" t="s">
        <v>68</v>
      </c>
      <c r="J16780" s="1" t="s">
        <v>12090</v>
      </c>
      <c r="K16780" s="1" t="s">
        <v>23</v>
      </c>
      <c r="M16780">
        <v>11111111111</v>
      </c>
      <c r="X16780" s="2" t="s">
        <v>28134</v>
      </c>
    </row>
    <row r="16781" spans="1:24" x14ac:dyDescent="0.35">
      <c r="A16781" t="str">
        <f t="shared" si="262"/>
        <v>Mr</v>
      </c>
      <c r="B16781" s="1" t="s">
        <v>28135</v>
      </c>
      <c r="D16781" s="1" t="s">
        <v>68</v>
      </c>
      <c r="J16781" s="1" t="s">
        <v>6697</v>
      </c>
      <c r="K16781" s="1" t="s">
        <v>23</v>
      </c>
      <c r="M16781">
        <v>11111111111</v>
      </c>
      <c r="X16781" s="2" t="s">
        <v>28136</v>
      </c>
    </row>
    <row r="16782" spans="1:24" x14ac:dyDescent="0.35">
      <c r="A16782" t="str">
        <f t="shared" si="262"/>
        <v>Mr</v>
      </c>
      <c r="B16782" s="1" t="s">
        <v>40</v>
      </c>
      <c r="D16782" s="1" t="s">
        <v>68</v>
      </c>
      <c r="J16782" s="1" t="s">
        <v>18790</v>
      </c>
      <c r="K16782" s="1" t="s">
        <v>23</v>
      </c>
      <c r="M16782">
        <v>11111111111</v>
      </c>
      <c r="X16782" s="2" t="s">
        <v>28137</v>
      </c>
    </row>
    <row r="16783" spans="1:24" x14ac:dyDescent="0.35">
      <c r="A16783" t="str">
        <f t="shared" si="262"/>
        <v>Mrs</v>
      </c>
      <c r="B16783" s="1" t="s">
        <v>1538</v>
      </c>
      <c r="C16783" s="1" t="s">
        <v>50</v>
      </c>
      <c r="D16783" s="1" t="s">
        <v>129</v>
      </c>
      <c r="J16783" s="1" t="s">
        <v>28138</v>
      </c>
      <c r="K16783" s="1" t="s">
        <v>35</v>
      </c>
      <c r="M16783">
        <v>11111111111</v>
      </c>
      <c r="X16783" s="2" t="s">
        <v>28139</v>
      </c>
    </row>
    <row r="16784" spans="1:24" x14ac:dyDescent="0.35">
      <c r="A16784" t="str">
        <f t="shared" si="262"/>
        <v>Mrs</v>
      </c>
      <c r="B16784" s="1" t="s">
        <v>531</v>
      </c>
      <c r="D16784" s="1" t="s">
        <v>23155</v>
      </c>
      <c r="J16784" s="1" t="s">
        <v>714</v>
      </c>
      <c r="K16784" s="1" t="s">
        <v>35</v>
      </c>
      <c r="M16784">
        <v>11111111111</v>
      </c>
      <c r="X16784" s="2" t="s">
        <v>28140</v>
      </c>
    </row>
    <row r="16785" spans="1:24" x14ac:dyDescent="0.35">
      <c r="A16785" t="str">
        <f t="shared" si="262"/>
        <v>Mr</v>
      </c>
      <c r="B16785" s="1" t="s">
        <v>618</v>
      </c>
      <c r="D16785" s="1" t="s">
        <v>23155</v>
      </c>
      <c r="J16785" s="1" t="s">
        <v>12520</v>
      </c>
      <c r="K16785" s="1" t="s">
        <v>23</v>
      </c>
      <c r="M16785">
        <v>11111111111</v>
      </c>
      <c r="X16785" s="2" t="s">
        <v>28141</v>
      </c>
    </row>
    <row r="16786" spans="1:24" x14ac:dyDescent="0.35">
      <c r="A16786" t="str">
        <f t="shared" si="262"/>
        <v>Mr</v>
      </c>
      <c r="B16786" s="1" t="s">
        <v>56</v>
      </c>
      <c r="D16786" s="1" t="s">
        <v>23155</v>
      </c>
      <c r="J16786" s="1" t="s">
        <v>27897</v>
      </c>
      <c r="K16786" s="1" t="s">
        <v>23</v>
      </c>
      <c r="M16786">
        <v>11111111111</v>
      </c>
      <c r="X16786" s="2" t="s">
        <v>28142</v>
      </c>
    </row>
    <row r="16787" spans="1:24" x14ac:dyDescent="0.35">
      <c r="A16787" t="str">
        <f t="shared" si="262"/>
        <v>Mrs</v>
      </c>
      <c r="B16787" s="1" t="s">
        <v>847</v>
      </c>
      <c r="D16787" s="1" t="s">
        <v>23155</v>
      </c>
      <c r="J16787" s="1" t="s">
        <v>232</v>
      </c>
      <c r="K16787" s="1" t="s">
        <v>35</v>
      </c>
      <c r="M16787">
        <v>11111111111</v>
      </c>
      <c r="X16787" s="2" t="s">
        <v>28143</v>
      </c>
    </row>
    <row r="16788" spans="1:24" x14ac:dyDescent="0.35">
      <c r="A16788" t="str">
        <f t="shared" si="262"/>
        <v>Mr</v>
      </c>
      <c r="B16788" s="1" t="s">
        <v>1277</v>
      </c>
      <c r="D16788" s="1" t="s">
        <v>3203</v>
      </c>
      <c r="J16788" s="1" t="s">
        <v>7421</v>
      </c>
      <c r="K16788" s="1" t="s">
        <v>23</v>
      </c>
      <c r="M16788">
        <v>11111111111</v>
      </c>
      <c r="X16788" s="2" t="s">
        <v>28144</v>
      </c>
    </row>
    <row r="16789" spans="1:24" x14ac:dyDescent="0.35">
      <c r="A16789" t="str">
        <f t="shared" si="262"/>
        <v>Mrs</v>
      </c>
      <c r="B16789" s="1" t="s">
        <v>14719</v>
      </c>
      <c r="D16789" s="1" t="s">
        <v>333</v>
      </c>
      <c r="J16789" s="1" t="s">
        <v>28145</v>
      </c>
      <c r="K16789" s="1" t="s">
        <v>35</v>
      </c>
      <c r="M16789">
        <v>11111111111</v>
      </c>
      <c r="X16789" s="2" t="s">
        <v>28146</v>
      </c>
    </row>
    <row r="16790" spans="1:24" x14ac:dyDescent="0.35">
      <c r="A16790" t="str">
        <f t="shared" si="262"/>
        <v>Mr</v>
      </c>
      <c r="B16790" s="1" t="s">
        <v>760</v>
      </c>
      <c r="D16790" s="1" t="s">
        <v>3203</v>
      </c>
      <c r="J16790" s="1" t="s">
        <v>3571</v>
      </c>
      <c r="K16790" s="1" t="s">
        <v>23</v>
      </c>
      <c r="M16790">
        <v>11111111111</v>
      </c>
      <c r="X16790" s="2" t="s">
        <v>28147</v>
      </c>
    </row>
    <row r="16791" spans="1:24" x14ac:dyDescent="0.35">
      <c r="A16791" t="str">
        <f t="shared" si="262"/>
        <v>Mrs</v>
      </c>
      <c r="B16791" s="1" t="s">
        <v>166</v>
      </c>
      <c r="D16791" s="1" t="s">
        <v>3203</v>
      </c>
      <c r="J16791" s="1" t="s">
        <v>1749</v>
      </c>
      <c r="K16791" s="1" t="s">
        <v>35</v>
      </c>
      <c r="M16791">
        <v>11111111111</v>
      </c>
      <c r="X16791" s="2" t="s">
        <v>28148</v>
      </c>
    </row>
    <row r="16792" spans="1:24" x14ac:dyDescent="0.35">
      <c r="A16792" t="str">
        <f t="shared" si="262"/>
        <v>Mrs</v>
      </c>
      <c r="B16792" s="1" t="s">
        <v>80</v>
      </c>
      <c r="D16792" s="1" t="s">
        <v>3203</v>
      </c>
      <c r="J16792" s="1" t="s">
        <v>28149</v>
      </c>
      <c r="K16792" s="1" t="s">
        <v>35</v>
      </c>
      <c r="M16792">
        <v>11111111111</v>
      </c>
      <c r="X16792" s="2" t="s">
        <v>28150</v>
      </c>
    </row>
    <row r="16793" spans="1:24" x14ac:dyDescent="0.35">
      <c r="A16793" t="str">
        <f t="shared" si="262"/>
        <v>Mrs</v>
      </c>
      <c r="B16793" s="1" t="s">
        <v>310</v>
      </c>
      <c r="C16793" s="1" t="s">
        <v>1407</v>
      </c>
      <c r="D16793" s="1" t="s">
        <v>320</v>
      </c>
      <c r="J16793" s="1" t="s">
        <v>28151</v>
      </c>
      <c r="K16793" s="1" t="s">
        <v>35</v>
      </c>
      <c r="M16793">
        <v>11111111111</v>
      </c>
      <c r="X16793" s="2" t="s">
        <v>28152</v>
      </c>
    </row>
    <row r="16794" spans="1:24" x14ac:dyDescent="0.35">
      <c r="A16794" t="str">
        <f t="shared" si="262"/>
        <v>Mrs</v>
      </c>
      <c r="B16794" s="1" t="s">
        <v>80</v>
      </c>
      <c r="D16794" s="1" t="s">
        <v>25</v>
      </c>
      <c r="J16794" s="1" t="s">
        <v>4987</v>
      </c>
      <c r="K16794" s="1" t="s">
        <v>35</v>
      </c>
      <c r="M16794">
        <v>11111111111</v>
      </c>
      <c r="X16794" s="2" t="s">
        <v>28153</v>
      </c>
    </row>
    <row r="16795" spans="1:24" x14ac:dyDescent="0.35">
      <c r="A16795" t="str">
        <f t="shared" si="262"/>
        <v>Mrs</v>
      </c>
      <c r="B16795" s="1" t="s">
        <v>88</v>
      </c>
      <c r="D16795" s="1" t="s">
        <v>25</v>
      </c>
      <c r="J16795" s="1" t="s">
        <v>7021</v>
      </c>
      <c r="K16795" s="1" t="s">
        <v>35</v>
      </c>
      <c r="M16795">
        <v>11111111111</v>
      </c>
      <c r="X16795" s="2" t="s">
        <v>28154</v>
      </c>
    </row>
    <row r="16796" spans="1:24" x14ac:dyDescent="0.35">
      <c r="A16796" t="str">
        <f t="shared" si="262"/>
        <v>Mrs</v>
      </c>
      <c r="B16796" s="1" t="s">
        <v>138</v>
      </c>
      <c r="D16796" s="1" t="s">
        <v>25</v>
      </c>
      <c r="J16796" s="1" t="s">
        <v>28155</v>
      </c>
      <c r="K16796" s="1" t="s">
        <v>35</v>
      </c>
      <c r="M16796">
        <v>11111111111</v>
      </c>
      <c r="X16796" s="2" t="s">
        <v>28156</v>
      </c>
    </row>
    <row r="16797" spans="1:24" x14ac:dyDescent="0.35">
      <c r="A16797" t="str">
        <f t="shared" si="262"/>
        <v>Mrs</v>
      </c>
      <c r="B16797" s="1" t="s">
        <v>3022</v>
      </c>
      <c r="D16797" s="1" t="s">
        <v>25</v>
      </c>
      <c r="J16797" s="1" t="s">
        <v>10336</v>
      </c>
      <c r="K16797" s="1" t="s">
        <v>35</v>
      </c>
      <c r="M16797">
        <v>11111111111</v>
      </c>
      <c r="X16797" s="2" t="s">
        <v>28157</v>
      </c>
    </row>
    <row r="16798" spans="1:24" x14ac:dyDescent="0.35">
      <c r="A16798" t="str">
        <f t="shared" si="262"/>
        <v>Mr</v>
      </c>
      <c r="B16798" s="1" t="s">
        <v>198</v>
      </c>
      <c r="D16798" s="1" t="s">
        <v>26</v>
      </c>
      <c r="J16798" s="1" t="s">
        <v>28158</v>
      </c>
      <c r="K16798" s="1" t="s">
        <v>23</v>
      </c>
      <c r="M16798">
        <v>11111111111</v>
      </c>
      <c r="X16798" s="2" t="s">
        <v>28159</v>
      </c>
    </row>
    <row r="16799" spans="1:24" x14ac:dyDescent="0.35">
      <c r="A16799" t="str">
        <f t="shared" si="262"/>
        <v>Mrs</v>
      </c>
      <c r="B16799" s="1" t="s">
        <v>95</v>
      </c>
      <c r="D16799" s="1" t="s">
        <v>225</v>
      </c>
      <c r="J16799" s="1" t="s">
        <v>28160</v>
      </c>
      <c r="K16799" s="1" t="s">
        <v>35</v>
      </c>
      <c r="M16799">
        <v>11111111111</v>
      </c>
      <c r="X16799" s="2" t="s">
        <v>28161</v>
      </c>
    </row>
    <row r="16800" spans="1:24" x14ac:dyDescent="0.35">
      <c r="A16800" t="str">
        <f t="shared" si="262"/>
        <v>Mr</v>
      </c>
      <c r="B16800" s="1" t="s">
        <v>188</v>
      </c>
      <c r="D16800" s="1" t="s">
        <v>198</v>
      </c>
      <c r="J16800" s="1" t="s">
        <v>4935</v>
      </c>
      <c r="K16800" s="1" t="s">
        <v>23</v>
      </c>
      <c r="M16800">
        <v>11111111111</v>
      </c>
      <c r="X16800" s="2" t="s">
        <v>28162</v>
      </c>
    </row>
    <row r="16801" spans="1:24" x14ac:dyDescent="0.35">
      <c r="A16801" t="str">
        <f t="shared" si="262"/>
        <v>Mr</v>
      </c>
      <c r="B16801" s="1" t="s">
        <v>40</v>
      </c>
      <c r="D16801" s="1" t="s">
        <v>198</v>
      </c>
      <c r="J16801" s="1" t="s">
        <v>7966</v>
      </c>
      <c r="K16801" s="1" t="s">
        <v>23</v>
      </c>
      <c r="M16801">
        <v>11111111111</v>
      </c>
      <c r="X16801" s="2" t="s">
        <v>28163</v>
      </c>
    </row>
    <row r="16802" spans="1:24" x14ac:dyDescent="0.35">
      <c r="A16802" t="str">
        <f t="shared" si="262"/>
        <v>Mr</v>
      </c>
      <c r="B16802" s="1" t="s">
        <v>98</v>
      </c>
      <c r="D16802" s="1" t="s">
        <v>198</v>
      </c>
      <c r="J16802" s="1" t="s">
        <v>9827</v>
      </c>
      <c r="K16802" s="1" t="s">
        <v>23</v>
      </c>
      <c r="M16802">
        <v>11111111111</v>
      </c>
      <c r="X16802" s="2" t="s">
        <v>28164</v>
      </c>
    </row>
    <row r="16803" spans="1:24" x14ac:dyDescent="0.35">
      <c r="A16803" t="str">
        <f t="shared" si="262"/>
        <v>Mrs</v>
      </c>
      <c r="B16803" s="1" t="s">
        <v>80</v>
      </c>
      <c r="D16803" s="1" t="s">
        <v>198</v>
      </c>
      <c r="J16803" s="1" t="s">
        <v>10420</v>
      </c>
      <c r="K16803" s="1" t="s">
        <v>35</v>
      </c>
      <c r="M16803">
        <v>11111111111</v>
      </c>
      <c r="X16803" s="2" t="s">
        <v>28165</v>
      </c>
    </row>
    <row r="16804" spans="1:24" x14ac:dyDescent="0.35">
      <c r="A16804" t="str">
        <f t="shared" si="262"/>
        <v>Mr</v>
      </c>
      <c r="B16804" s="1" t="s">
        <v>225</v>
      </c>
      <c r="D16804" s="1" t="s">
        <v>217</v>
      </c>
      <c r="J16804" s="1" t="s">
        <v>28166</v>
      </c>
      <c r="K16804" s="1" t="s">
        <v>23</v>
      </c>
      <c r="M16804">
        <v>11111111111</v>
      </c>
      <c r="X16804" s="2" t="s">
        <v>28167</v>
      </c>
    </row>
    <row r="16805" spans="1:24" x14ac:dyDescent="0.35">
      <c r="A16805" t="str">
        <f t="shared" si="262"/>
        <v>Mrs</v>
      </c>
      <c r="B16805" s="1" t="s">
        <v>310</v>
      </c>
      <c r="D16805" s="1" t="s">
        <v>225</v>
      </c>
      <c r="J16805" s="1" t="s">
        <v>680</v>
      </c>
      <c r="K16805" s="1" t="s">
        <v>35</v>
      </c>
      <c r="M16805">
        <v>11111111111</v>
      </c>
      <c r="X16805" s="2" t="s">
        <v>28168</v>
      </c>
    </row>
    <row r="16806" spans="1:24" x14ac:dyDescent="0.35">
      <c r="A16806" t="str">
        <f t="shared" si="262"/>
        <v>Mr</v>
      </c>
      <c r="B16806" s="1" t="s">
        <v>68</v>
      </c>
      <c r="D16806" s="1" t="s">
        <v>228</v>
      </c>
      <c r="J16806" s="1" t="s">
        <v>28169</v>
      </c>
      <c r="K16806" s="1" t="s">
        <v>23</v>
      </c>
      <c r="M16806">
        <v>11111111111</v>
      </c>
      <c r="X16806" s="2" t="s">
        <v>28170</v>
      </c>
    </row>
    <row r="16807" spans="1:24" x14ac:dyDescent="0.35">
      <c r="A16807" t="str">
        <f t="shared" si="262"/>
        <v>Mrs</v>
      </c>
      <c r="B16807" s="1" t="s">
        <v>638</v>
      </c>
      <c r="D16807" s="1" t="s">
        <v>68</v>
      </c>
      <c r="J16807" s="1" t="s">
        <v>15181</v>
      </c>
      <c r="K16807" s="1" t="s">
        <v>35</v>
      </c>
      <c r="M16807">
        <v>11111111111</v>
      </c>
      <c r="X16807" s="2" t="s">
        <v>28171</v>
      </c>
    </row>
    <row r="16808" spans="1:24" x14ac:dyDescent="0.35">
      <c r="A16808" t="str">
        <f t="shared" si="262"/>
        <v>Mrs</v>
      </c>
      <c r="B16808" s="1" t="s">
        <v>5392</v>
      </c>
      <c r="D16808" s="1" t="s">
        <v>68</v>
      </c>
      <c r="J16808" s="1" t="s">
        <v>21895</v>
      </c>
      <c r="K16808" s="1" t="s">
        <v>35</v>
      </c>
      <c r="M16808">
        <v>11111111111</v>
      </c>
      <c r="X16808" s="2" t="s">
        <v>28172</v>
      </c>
    </row>
    <row r="16809" spans="1:24" x14ac:dyDescent="0.35">
      <c r="A16809" t="str">
        <f t="shared" si="262"/>
        <v>Mr</v>
      </c>
      <c r="B16809" s="1" t="s">
        <v>228</v>
      </c>
      <c r="D16809" s="1" t="s">
        <v>68</v>
      </c>
      <c r="J16809" s="1" t="s">
        <v>4012</v>
      </c>
      <c r="K16809" s="1" t="s">
        <v>23</v>
      </c>
      <c r="M16809">
        <v>11111111111</v>
      </c>
      <c r="X16809" s="2" t="s">
        <v>28173</v>
      </c>
    </row>
    <row r="16810" spans="1:24" x14ac:dyDescent="0.35">
      <c r="A16810" t="str">
        <f t="shared" si="262"/>
        <v>Mr</v>
      </c>
      <c r="B16810" s="1" t="s">
        <v>1521</v>
      </c>
      <c r="D16810" s="1" t="s">
        <v>162</v>
      </c>
      <c r="J16810" s="1" t="s">
        <v>28174</v>
      </c>
      <c r="K16810" s="1" t="s">
        <v>23</v>
      </c>
      <c r="M16810">
        <v>11111111111</v>
      </c>
      <c r="X16810" s="2" t="s">
        <v>28175</v>
      </c>
    </row>
    <row r="16811" spans="1:24" x14ac:dyDescent="0.35">
      <c r="A16811" t="str">
        <f t="shared" si="262"/>
        <v>Mr</v>
      </c>
      <c r="B16811" s="1" t="s">
        <v>243</v>
      </c>
      <c r="D16811" s="1" t="s">
        <v>1521</v>
      </c>
      <c r="J16811" s="1" t="s">
        <v>2111</v>
      </c>
      <c r="K16811" s="1" t="s">
        <v>23</v>
      </c>
      <c r="M16811">
        <v>11111111111</v>
      </c>
      <c r="X16811" s="2" t="s">
        <v>28176</v>
      </c>
    </row>
    <row r="16812" spans="1:24" x14ac:dyDescent="0.35">
      <c r="A16812" t="str">
        <f t="shared" si="262"/>
        <v>Mrs</v>
      </c>
      <c r="B16812" s="1" t="s">
        <v>682</v>
      </c>
      <c r="D16812" s="1" t="s">
        <v>1521</v>
      </c>
      <c r="J16812" s="1" t="s">
        <v>10529</v>
      </c>
      <c r="K16812" s="1" t="s">
        <v>35</v>
      </c>
      <c r="M16812">
        <v>11111111111</v>
      </c>
      <c r="X16812" s="2" t="s">
        <v>28177</v>
      </c>
    </row>
    <row r="16813" spans="1:24" x14ac:dyDescent="0.35">
      <c r="A16813" t="str">
        <f t="shared" si="262"/>
        <v>Mr</v>
      </c>
      <c r="B16813" s="1" t="s">
        <v>188</v>
      </c>
      <c r="D16813" s="1" t="s">
        <v>1521</v>
      </c>
      <c r="J16813" s="1" t="s">
        <v>10152</v>
      </c>
      <c r="K16813" s="1" t="s">
        <v>23</v>
      </c>
      <c r="M16813">
        <v>11111111111</v>
      </c>
      <c r="X16813" s="2" t="s">
        <v>28178</v>
      </c>
    </row>
    <row r="16814" spans="1:24" x14ac:dyDescent="0.35">
      <c r="A16814" t="str">
        <f t="shared" si="262"/>
        <v>Mr</v>
      </c>
      <c r="B16814" s="1" t="s">
        <v>240</v>
      </c>
      <c r="D16814" s="1" t="s">
        <v>1521</v>
      </c>
      <c r="J16814" s="1" t="s">
        <v>5940</v>
      </c>
      <c r="K16814" s="1" t="s">
        <v>23</v>
      </c>
      <c r="M16814">
        <v>11111111111</v>
      </c>
      <c r="X16814" s="2" t="s">
        <v>28179</v>
      </c>
    </row>
    <row r="16815" spans="1:24" x14ac:dyDescent="0.35">
      <c r="A16815" t="str">
        <f t="shared" si="262"/>
        <v>Mrs</v>
      </c>
      <c r="B16815" s="1" t="s">
        <v>85</v>
      </c>
      <c r="D16815" s="1" t="s">
        <v>1521</v>
      </c>
      <c r="J16815" s="1" t="s">
        <v>191</v>
      </c>
      <c r="K16815" s="1" t="s">
        <v>35</v>
      </c>
      <c r="M16815">
        <v>11111111111</v>
      </c>
      <c r="X16815" s="2" t="s">
        <v>28180</v>
      </c>
    </row>
    <row r="16816" spans="1:24" x14ac:dyDescent="0.35">
      <c r="A16816" t="str">
        <f t="shared" si="262"/>
        <v>Mr</v>
      </c>
      <c r="B16816" s="1" t="s">
        <v>280</v>
      </c>
      <c r="D16816" s="1" t="s">
        <v>188</v>
      </c>
      <c r="J16816" s="1" t="s">
        <v>18778</v>
      </c>
      <c r="K16816" s="1" t="s">
        <v>23</v>
      </c>
      <c r="M16816">
        <v>11111111111</v>
      </c>
      <c r="X16816" s="2" t="s">
        <v>28181</v>
      </c>
    </row>
    <row r="16817" spans="1:24" x14ac:dyDescent="0.35">
      <c r="A16817" t="str">
        <f t="shared" si="262"/>
        <v>Mrs</v>
      </c>
      <c r="B16817" s="1" t="s">
        <v>32</v>
      </c>
      <c r="D16817" s="1" t="s">
        <v>68</v>
      </c>
      <c r="J16817" s="1" t="s">
        <v>28182</v>
      </c>
      <c r="K16817" s="1" t="s">
        <v>35</v>
      </c>
      <c r="M16817">
        <v>11111111111</v>
      </c>
      <c r="X16817" s="2" t="s">
        <v>28183</v>
      </c>
    </row>
    <row r="16818" spans="1:24" x14ac:dyDescent="0.35">
      <c r="A16818" t="str">
        <f t="shared" si="262"/>
        <v>Mr</v>
      </c>
      <c r="B16818" s="1" t="s">
        <v>40</v>
      </c>
      <c r="C16818" s="1" t="s">
        <v>280</v>
      </c>
      <c r="D16818" s="1" t="s">
        <v>188</v>
      </c>
      <c r="J16818" s="1" t="s">
        <v>28184</v>
      </c>
      <c r="K16818" s="1" t="s">
        <v>23</v>
      </c>
      <c r="M16818">
        <v>11111111111</v>
      </c>
      <c r="X16818" s="2" t="s">
        <v>28185</v>
      </c>
    </row>
    <row r="16819" spans="1:24" x14ac:dyDescent="0.35">
      <c r="A16819" t="str">
        <f t="shared" si="262"/>
        <v>Mrs</v>
      </c>
      <c r="B16819" s="1" t="s">
        <v>176</v>
      </c>
      <c r="C16819" s="1" t="s">
        <v>280</v>
      </c>
      <c r="D16819" s="1" t="s">
        <v>188</v>
      </c>
      <c r="J16819" s="1" t="s">
        <v>19546</v>
      </c>
      <c r="K16819" s="1" t="s">
        <v>35</v>
      </c>
      <c r="M16819">
        <v>11111111111</v>
      </c>
      <c r="X16819" s="2" t="s">
        <v>28186</v>
      </c>
    </row>
    <row r="16820" spans="1:24" x14ac:dyDescent="0.35">
      <c r="A16820" t="str">
        <f t="shared" si="262"/>
        <v>Mr</v>
      </c>
      <c r="B16820" s="1" t="s">
        <v>459</v>
      </c>
      <c r="D16820" s="1" t="s">
        <v>320</v>
      </c>
      <c r="J16820" s="1" t="s">
        <v>13058</v>
      </c>
      <c r="K16820" s="1" t="s">
        <v>23</v>
      </c>
      <c r="M16820">
        <v>11111111111</v>
      </c>
      <c r="X16820" s="2" t="s">
        <v>28187</v>
      </c>
    </row>
    <row r="16821" spans="1:24" x14ac:dyDescent="0.35">
      <c r="A16821" t="str">
        <f t="shared" si="262"/>
        <v>Mrs</v>
      </c>
      <c r="B16821" s="1" t="s">
        <v>32</v>
      </c>
      <c r="D16821" s="1" t="s">
        <v>77</v>
      </c>
      <c r="J16821" s="1" t="s">
        <v>28188</v>
      </c>
      <c r="K16821" s="1" t="s">
        <v>35</v>
      </c>
      <c r="M16821">
        <v>11111111111</v>
      </c>
      <c r="X16821" s="2" t="s">
        <v>28189</v>
      </c>
    </row>
    <row r="16822" spans="1:24" x14ac:dyDescent="0.35">
      <c r="A16822" t="str">
        <f t="shared" si="262"/>
        <v>Mrs</v>
      </c>
      <c r="B16822" s="1" t="s">
        <v>85</v>
      </c>
      <c r="D16822" s="1" t="s">
        <v>1566</v>
      </c>
      <c r="J16822" s="1" t="s">
        <v>28190</v>
      </c>
      <c r="K16822" s="1" t="s">
        <v>35</v>
      </c>
      <c r="M16822">
        <v>11111111111</v>
      </c>
      <c r="X16822" s="2" t="s">
        <v>28191</v>
      </c>
    </row>
    <row r="16823" spans="1:24" x14ac:dyDescent="0.35">
      <c r="A16823" t="str">
        <f t="shared" si="262"/>
        <v>Mr</v>
      </c>
      <c r="B16823" s="1" t="s">
        <v>105</v>
      </c>
      <c r="D16823" s="1" t="s">
        <v>627</v>
      </c>
      <c r="J16823" s="1" t="s">
        <v>28192</v>
      </c>
      <c r="K16823" s="1" t="s">
        <v>23</v>
      </c>
      <c r="M16823">
        <v>11111111111</v>
      </c>
      <c r="X16823" s="2" t="s">
        <v>28193</v>
      </c>
    </row>
    <row r="16824" spans="1:24" x14ac:dyDescent="0.35">
      <c r="A16824" t="str">
        <f t="shared" si="262"/>
        <v>Mr</v>
      </c>
      <c r="B16824" s="1" t="s">
        <v>240</v>
      </c>
      <c r="D16824" s="1" t="s">
        <v>105</v>
      </c>
      <c r="J16824" s="1" t="s">
        <v>28194</v>
      </c>
      <c r="K16824" s="1" t="s">
        <v>23</v>
      </c>
      <c r="M16824">
        <v>11111111111</v>
      </c>
      <c r="X16824" s="2" t="s">
        <v>28195</v>
      </c>
    </row>
    <row r="16825" spans="1:24" x14ac:dyDescent="0.35">
      <c r="A16825" t="str">
        <f t="shared" si="262"/>
        <v>Mrs</v>
      </c>
      <c r="B16825" s="1" t="s">
        <v>1313</v>
      </c>
      <c r="D16825" s="1" t="s">
        <v>105</v>
      </c>
      <c r="J16825" s="1" t="s">
        <v>17174</v>
      </c>
      <c r="K16825" s="1" t="s">
        <v>35</v>
      </c>
      <c r="M16825">
        <v>11111111111</v>
      </c>
      <c r="X16825" s="2" t="s">
        <v>28196</v>
      </c>
    </row>
    <row r="16826" spans="1:24" x14ac:dyDescent="0.35">
      <c r="A16826" t="str">
        <f t="shared" si="262"/>
        <v>Mr</v>
      </c>
      <c r="B16826" s="1" t="s">
        <v>98</v>
      </c>
      <c r="C16826" s="1" t="s">
        <v>55</v>
      </c>
      <c r="D16826" s="1" t="s">
        <v>627</v>
      </c>
      <c r="J16826" s="1" t="s">
        <v>28197</v>
      </c>
      <c r="K16826" s="1" t="s">
        <v>23</v>
      </c>
      <c r="M16826">
        <v>11111111111</v>
      </c>
      <c r="X16826" s="2" t="s">
        <v>28198</v>
      </c>
    </row>
    <row r="16827" spans="1:24" x14ac:dyDescent="0.35">
      <c r="A16827" t="str">
        <f t="shared" si="262"/>
        <v>Mrs</v>
      </c>
      <c r="B16827" s="1" t="s">
        <v>88</v>
      </c>
      <c r="C16827" s="1" t="s">
        <v>627</v>
      </c>
      <c r="D16827" s="1" t="s">
        <v>98</v>
      </c>
      <c r="J16827" s="1" t="s">
        <v>6504</v>
      </c>
      <c r="K16827" s="1" t="s">
        <v>35</v>
      </c>
      <c r="M16827">
        <v>11111111111</v>
      </c>
      <c r="X16827" s="2" t="s">
        <v>28199</v>
      </c>
    </row>
    <row r="16828" spans="1:24" x14ac:dyDescent="0.35">
      <c r="A16828" t="str">
        <f t="shared" si="262"/>
        <v>Mrs</v>
      </c>
      <c r="B16828" s="1" t="s">
        <v>1074</v>
      </c>
      <c r="D16828" s="1" t="s">
        <v>436</v>
      </c>
      <c r="J16828" s="1" t="s">
        <v>28200</v>
      </c>
      <c r="K16828" s="1" t="s">
        <v>35</v>
      </c>
      <c r="M16828">
        <v>11111111111</v>
      </c>
      <c r="X16828" s="2" t="s">
        <v>28201</v>
      </c>
    </row>
    <row r="16829" spans="1:24" x14ac:dyDescent="0.35">
      <c r="A16829" t="str">
        <f t="shared" si="262"/>
        <v>Mrs</v>
      </c>
      <c r="B16829" s="1" t="s">
        <v>2753</v>
      </c>
      <c r="C16829" s="1" t="s">
        <v>627</v>
      </c>
      <c r="D16829" s="1" t="s">
        <v>98</v>
      </c>
      <c r="J16829" s="1" t="s">
        <v>28202</v>
      </c>
      <c r="K16829" s="1" t="s">
        <v>35</v>
      </c>
      <c r="M16829">
        <v>11111111111</v>
      </c>
      <c r="X16829" s="2" t="s">
        <v>28203</v>
      </c>
    </row>
    <row r="16830" spans="1:24" x14ac:dyDescent="0.35">
      <c r="A16830" t="str">
        <f t="shared" si="262"/>
        <v>Mr</v>
      </c>
      <c r="B16830" s="1" t="s">
        <v>47</v>
      </c>
      <c r="C16830" s="1" t="s">
        <v>627</v>
      </c>
      <c r="D16830" s="1" t="s">
        <v>98</v>
      </c>
      <c r="J16830" s="1" t="s">
        <v>11754</v>
      </c>
      <c r="K16830" s="1" t="s">
        <v>23</v>
      </c>
      <c r="M16830">
        <v>11111111111</v>
      </c>
      <c r="X16830" s="2" t="s">
        <v>28204</v>
      </c>
    </row>
    <row r="16831" spans="1:24" x14ac:dyDescent="0.35">
      <c r="A16831" t="str">
        <f t="shared" si="262"/>
        <v>Mr</v>
      </c>
      <c r="B16831" s="1" t="s">
        <v>3652</v>
      </c>
      <c r="C16831" s="1" t="s">
        <v>627</v>
      </c>
      <c r="D16831" s="1" t="s">
        <v>98</v>
      </c>
      <c r="J16831" s="1" t="s">
        <v>1402</v>
      </c>
      <c r="K16831" s="1" t="s">
        <v>23</v>
      </c>
      <c r="M16831">
        <v>11111111111</v>
      </c>
      <c r="X16831" s="2" t="s">
        <v>28205</v>
      </c>
    </row>
    <row r="16832" spans="1:24" x14ac:dyDescent="0.35">
      <c r="A16832" t="str">
        <f t="shared" si="262"/>
        <v>Mr</v>
      </c>
      <c r="B16832" s="1" t="s">
        <v>162</v>
      </c>
      <c r="D16832" s="1" t="s">
        <v>22458</v>
      </c>
      <c r="J16832" s="1" t="s">
        <v>28206</v>
      </c>
      <c r="K16832" s="1" t="s">
        <v>23</v>
      </c>
      <c r="M16832">
        <v>11111111111</v>
      </c>
      <c r="X16832" s="2" t="s">
        <v>28207</v>
      </c>
    </row>
    <row r="16833" spans="1:24" x14ac:dyDescent="0.35">
      <c r="A16833" t="str">
        <f t="shared" si="262"/>
        <v>Mrs</v>
      </c>
      <c r="B16833" s="1" t="s">
        <v>239</v>
      </c>
      <c r="D16833" s="1" t="s">
        <v>5849</v>
      </c>
      <c r="J16833" s="1" t="s">
        <v>22887</v>
      </c>
      <c r="K16833" s="1" t="s">
        <v>35</v>
      </c>
      <c r="M16833">
        <v>11111111111</v>
      </c>
      <c r="X16833" s="2" t="s">
        <v>28208</v>
      </c>
    </row>
    <row r="16834" spans="1:24" x14ac:dyDescent="0.35">
      <c r="A16834" t="str">
        <f t="shared" ref="A16834:A16897" si="263">IF(K16834="Male","Mr",IF(K16834="Female","Mrs", " "))</f>
        <v>Mr</v>
      </c>
      <c r="B16834" s="1" t="s">
        <v>188</v>
      </c>
      <c r="D16834" s="1" t="s">
        <v>162</v>
      </c>
      <c r="J16834" s="1" t="s">
        <v>28209</v>
      </c>
      <c r="K16834" s="1" t="s">
        <v>23</v>
      </c>
      <c r="M16834">
        <v>11111111111</v>
      </c>
      <c r="X16834" s="2" t="s">
        <v>28210</v>
      </c>
    </row>
    <row r="16835" spans="1:24" x14ac:dyDescent="0.35">
      <c r="A16835" t="str">
        <f t="shared" si="263"/>
        <v>Mr</v>
      </c>
      <c r="B16835" s="1" t="s">
        <v>453</v>
      </c>
      <c r="D16835" s="1" t="s">
        <v>152</v>
      </c>
      <c r="J16835" s="1" t="s">
        <v>28211</v>
      </c>
      <c r="K16835" s="1" t="s">
        <v>23</v>
      </c>
      <c r="M16835">
        <v>11111111111</v>
      </c>
      <c r="X16835" s="2" t="s">
        <v>28212</v>
      </c>
    </row>
    <row r="16836" spans="1:24" x14ac:dyDescent="0.35">
      <c r="A16836" t="str">
        <f t="shared" si="263"/>
        <v>Mrs</v>
      </c>
      <c r="B16836" s="1" t="s">
        <v>176</v>
      </c>
      <c r="D16836" s="1" t="s">
        <v>453</v>
      </c>
      <c r="J16836" s="1" t="s">
        <v>28213</v>
      </c>
      <c r="K16836" s="1" t="s">
        <v>35</v>
      </c>
      <c r="M16836">
        <v>11111111111</v>
      </c>
      <c r="X16836" s="2" t="s">
        <v>28214</v>
      </c>
    </row>
    <row r="16837" spans="1:24" x14ac:dyDescent="0.35">
      <c r="A16837" t="str">
        <f t="shared" si="263"/>
        <v>Mr</v>
      </c>
      <c r="B16837" s="1" t="s">
        <v>1542</v>
      </c>
      <c r="D16837" s="1" t="s">
        <v>453</v>
      </c>
      <c r="J16837" s="1" t="s">
        <v>2914</v>
      </c>
      <c r="K16837" s="1" t="s">
        <v>23</v>
      </c>
      <c r="M16837">
        <v>11111111111</v>
      </c>
      <c r="X16837" s="2" t="s">
        <v>28215</v>
      </c>
    </row>
    <row r="16838" spans="1:24" x14ac:dyDescent="0.35">
      <c r="A16838" t="str">
        <f t="shared" si="263"/>
        <v>Mr</v>
      </c>
      <c r="B16838" s="1" t="s">
        <v>559</v>
      </c>
      <c r="D16838" s="1" t="s">
        <v>453</v>
      </c>
      <c r="J16838" s="1" t="s">
        <v>10849</v>
      </c>
      <c r="K16838" s="1" t="s">
        <v>23</v>
      </c>
      <c r="M16838">
        <v>11111111111</v>
      </c>
      <c r="X16838" s="2" t="s">
        <v>28216</v>
      </c>
    </row>
    <row r="16839" spans="1:24" x14ac:dyDescent="0.35">
      <c r="A16839" t="str">
        <f t="shared" si="263"/>
        <v>Mr</v>
      </c>
      <c r="B16839" s="1" t="s">
        <v>47</v>
      </c>
      <c r="D16839" s="1" t="s">
        <v>453</v>
      </c>
      <c r="J16839" s="1" t="s">
        <v>6771</v>
      </c>
      <c r="K16839" s="1" t="s">
        <v>23</v>
      </c>
      <c r="M16839">
        <v>11111111111</v>
      </c>
      <c r="X16839" s="2" t="s">
        <v>28217</v>
      </c>
    </row>
    <row r="16840" spans="1:24" x14ac:dyDescent="0.35">
      <c r="A16840" t="str">
        <f t="shared" si="263"/>
        <v>Mrs</v>
      </c>
      <c r="B16840" s="1" t="s">
        <v>65</v>
      </c>
      <c r="D16840" s="1" t="s">
        <v>453</v>
      </c>
      <c r="J16840" s="1" t="s">
        <v>11842</v>
      </c>
      <c r="K16840" s="1" t="s">
        <v>35</v>
      </c>
      <c r="M16840">
        <v>11111111111</v>
      </c>
      <c r="X16840" s="2" t="s">
        <v>28218</v>
      </c>
    </row>
    <row r="16841" spans="1:24" x14ac:dyDescent="0.35">
      <c r="A16841" t="str">
        <f t="shared" si="263"/>
        <v>Mr</v>
      </c>
      <c r="B16841" s="1" t="s">
        <v>6223</v>
      </c>
      <c r="D16841" s="1" t="s">
        <v>352</v>
      </c>
      <c r="J16841" s="1" t="s">
        <v>4913</v>
      </c>
      <c r="K16841" s="1" t="s">
        <v>23</v>
      </c>
      <c r="M16841">
        <v>11111111111</v>
      </c>
      <c r="X16841" s="2" t="s">
        <v>28219</v>
      </c>
    </row>
    <row r="16842" spans="1:24" x14ac:dyDescent="0.35">
      <c r="A16842" t="str">
        <f t="shared" si="263"/>
        <v>Mrs</v>
      </c>
      <c r="B16842" s="1" t="s">
        <v>159</v>
      </c>
      <c r="D16842" s="1" t="s">
        <v>386</v>
      </c>
      <c r="J16842" s="1" t="s">
        <v>3627</v>
      </c>
      <c r="K16842" s="1" t="s">
        <v>35</v>
      </c>
      <c r="M16842">
        <v>11111111111</v>
      </c>
      <c r="X16842" s="2" t="s">
        <v>28220</v>
      </c>
    </row>
    <row r="16843" spans="1:24" x14ac:dyDescent="0.35">
      <c r="A16843" t="str">
        <f t="shared" si="263"/>
        <v>Mrs</v>
      </c>
      <c r="B16843" s="1" t="s">
        <v>531</v>
      </c>
      <c r="D16843" s="1" t="s">
        <v>386</v>
      </c>
      <c r="J16843" s="1" t="s">
        <v>11640</v>
      </c>
      <c r="K16843" s="1" t="s">
        <v>35</v>
      </c>
      <c r="M16843">
        <v>11111111111</v>
      </c>
      <c r="X16843" s="2" t="s">
        <v>28221</v>
      </c>
    </row>
    <row r="16844" spans="1:24" x14ac:dyDescent="0.35">
      <c r="A16844" t="str">
        <f t="shared" si="263"/>
        <v>Mr</v>
      </c>
      <c r="B16844" s="1" t="s">
        <v>59</v>
      </c>
      <c r="D16844" s="1" t="s">
        <v>386</v>
      </c>
      <c r="J16844" s="1" t="s">
        <v>3516</v>
      </c>
      <c r="K16844" s="1" t="s">
        <v>23</v>
      </c>
      <c r="M16844">
        <v>11111111111</v>
      </c>
      <c r="X16844" s="2" t="s">
        <v>28222</v>
      </c>
    </row>
    <row r="16845" spans="1:24" x14ac:dyDescent="0.35">
      <c r="A16845" t="str">
        <f t="shared" si="263"/>
        <v>Mrs</v>
      </c>
      <c r="B16845" s="1" t="s">
        <v>95</v>
      </c>
      <c r="D16845" s="1" t="s">
        <v>386</v>
      </c>
      <c r="J16845" s="1" t="s">
        <v>2877</v>
      </c>
      <c r="K16845" s="1" t="s">
        <v>35</v>
      </c>
      <c r="M16845">
        <v>11111111111</v>
      </c>
      <c r="X16845" s="2" t="s">
        <v>28223</v>
      </c>
    </row>
    <row r="16846" spans="1:24" x14ac:dyDescent="0.35">
      <c r="A16846" t="str">
        <f t="shared" si="263"/>
        <v>Mr</v>
      </c>
      <c r="B16846" s="1" t="s">
        <v>1504</v>
      </c>
      <c r="D16846" s="1" t="s">
        <v>386</v>
      </c>
      <c r="J16846" s="1" t="s">
        <v>6304</v>
      </c>
      <c r="K16846" s="1" t="s">
        <v>23</v>
      </c>
      <c r="M16846">
        <v>11111111111</v>
      </c>
      <c r="X16846" s="2" t="s">
        <v>28224</v>
      </c>
    </row>
    <row r="16847" spans="1:24" x14ac:dyDescent="0.35">
      <c r="A16847" t="str">
        <f t="shared" si="263"/>
        <v>Mr</v>
      </c>
      <c r="B16847" s="1" t="s">
        <v>6359</v>
      </c>
      <c r="D16847" s="1" t="s">
        <v>71</v>
      </c>
      <c r="J16847" s="1" t="s">
        <v>17071</v>
      </c>
      <c r="K16847" s="1" t="s">
        <v>23</v>
      </c>
      <c r="M16847">
        <v>11111111111</v>
      </c>
      <c r="X16847" s="2" t="s">
        <v>28225</v>
      </c>
    </row>
    <row r="16848" spans="1:24" x14ac:dyDescent="0.35">
      <c r="A16848" t="str">
        <f t="shared" si="263"/>
        <v>Mrs</v>
      </c>
      <c r="B16848" s="1" t="s">
        <v>310</v>
      </c>
      <c r="D16848" s="1" t="s">
        <v>559</v>
      </c>
      <c r="J16848" s="1" t="s">
        <v>3453</v>
      </c>
      <c r="K16848" s="1" t="s">
        <v>35</v>
      </c>
      <c r="M16848">
        <v>11111111111</v>
      </c>
      <c r="X16848" s="2" t="s">
        <v>28226</v>
      </c>
    </row>
    <row r="16849" spans="1:24" x14ac:dyDescent="0.35">
      <c r="A16849" t="str">
        <f t="shared" si="263"/>
        <v>Mrs</v>
      </c>
      <c r="B16849" s="1" t="s">
        <v>95</v>
      </c>
      <c r="D16849" s="1" t="s">
        <v>333</v>
      </c>
      <c r="J16849" s="1" t="s">
        <v>8689</v>
      </c>
      <c r="K16849" s="1" t="s">
        <v>35</v>
      </c>
      <c r="M16849">
        <v>11111111111</v>
      </c>
      <c r="X16849" s="2" t="s">
        <v>28227</v>
      </c>
    </row>
    <row r="16850" spans="1:24" x14ac:dyDescent="0.35">
      <c r="A16850" t="str">
        <f t="shared" si="263"/>
        <v>Mrs</v>
      </c>
      <c r="B16850" s="1" t="s">
        <v>85</v>
      </c>
      <c r="D16850" s="1" t="s">
        <v>333</v>
      </c>
      <c r="J16850" s="1" t="s">
        <v>28228</v>
      </c>
      <c r="K16850" s="1" t="s">
        <v>35</v>
      </c>
      <c r="M16850">
        <v>11111111111</v>
      </c>
      <c r="X16850" s="2" t="s">
        <v>28229</v>
      </c>
    </row>
    <row r="16851" spans="1:24" x14ac:dyDescent="0.35">
      <c r="A16851" t="str">
        <f t="shared" si="263"/>
        <v>Mr</v>
      </c>
      <c r="B16851" s="1" t="s">
        <v>65</v>
      </c>
      <c r="D16851" s="1" t="s">
        <v>333</v>
      </c>
      <c r="J16851" s="1" t="s">
        <v>9190</v>
      </c>
      <c r="K16851" s="1" t="s">
        <v>23</v>
      </c>
      <c r="M16851">
        <v>11111111111</v>
      </c>
      <c r="X16851" s="2" t="s">
        <v>28230</v>
      </c>
    </row>
    <row r="16852" spans="1:24" x14ac:dyDescent="0.35">
      <c r="A16852" t="str">
        <f t="shared" si="263"/>
        <v>Mr</v>
      </c>
      <c r="B16852" s="1" t="s">
        <v>228</v>
      </c>
      <c r="D16852" s="1" t="s">
        <v>436</v>
      </c>
      <c r="J16852" s="1" t="s">
        <v>18209</v>
      </c>
      <c r="K16852" s="1" t="s">
        <v>23</v>
      </c>
      <c r="M16852">
        <v>11111111111</v>
      </c>
      <c r="X16852" s="2" t="s">
        <v>28231</v>
      </c>
    </row>
    <row r="16853" spans="1:24" x14ac:dyDescent="0.35">
      <c r="A16853" t="str">
        <f t="shared" si="263"/>
        <v>Mrs</v>
      </c>
      <c r="B16853" s="1" t="s">
        <v>95</v>
      </c>
      <c r="D16853" s="1" t="s">
        <v>228</v>
      </c>
      <c r="J16853" s="1" t="s">
        <v>2214</v>
      </c>
      <c r="K16853" s="1" t="s">
        <v>35</v>
      </c>
      <c r="M16853">
        <v>11111111111</v>
      </c>
      <c r="X16853" s="2" t="s">
        <v>28232</v>
      </c>
    </row>
    <row r="16854" spans="1:24" x14ac:dyDescent="0.35">
      <c r="A16854" t="str">
        <f t="shared" si="263"/>
        <v>Mr</v>
      </c>
      <c r="B16854" s="1" t="s">
        <v>5188</v>
      </c>
      <c r="D16854" s="1" t="s">
        <v>228</v>
      </c>
      <c r="J16854" s="1" t="s">
        <v>3955</v>
      </c>
      <c r="K16854" s="1" t="s">
        <v>23</v>
      </c>
      <c r="M16854">
        <v>11111111111</v>
      </c>
      <c r="X16854" s="2" t="s">
        <v>28233</v>
      </c>
    </row>
    <row r="16855" spans="1:24" x14ac:dyDescent="0.35">
      <c r="A16855" t="str">
        <f t="shared" si="263"/>
        <v>Mr</v>
      </c>
      <c r="B16855" s="1" t="s">
        <v>55</v>
      </c>
      <c r="D16855" s="1" t="s">
        <v>228</v>
      </c>
      <c r="J16855" s="1" t="s">
        <v>4327</v>
      </c>
      <c r="K16855" s="1" t="s">
        <v>23</v>
      </c>
      <c r="M16855">
        <v>11111111111</v>
      </c>
      <c r="X16855" s="2" t="s">
        <v>28234</v>
      </c>
    </row>
    <row r="16856" spans="1:24" x14ac:dyDescent="0.35">
      <c r="A16856" t="str">
        <f t="shared" si="263"/>
        <v>Mrs</v>
      </c>
      <c r="B16856" s="1" t="s">
        <v>88</v>
      </c>
      <c r="D16856" s="1" t="s">
        <v>228</v>
      </c>
      <c r="J16856" s="1" t="s">
        <v>19190</v>
      </c>
      <c r="K16856" s="1" t="s">
        <v>35</v>
      </c>
      <c r="M16856">
        <v>11111111111</v>
      </c>
      <c r="X16856" s="2" t="s">
        <v>28235</v>
      </c>
    </row>
    <row r="16857" spans="1:24" x14ac:dyDescent="0.35">
      <c r="A16857" t="str">
        <f t="shared" si="263"/>
        <v>Mrs</v>
      </c>
      <c r="B16857" s="1" t="s">
        <v>743</v>
      </c>
      <c r="D16857" s="1" t="s">
        <v>228</v>
      </c>
      <c r="J16857" s="1" t="s">
        <v>10282</v>
      </c>
      <c r="K16857" s="1" t="s">
        <v>35</v>
      </c>
      <c r="M16857">
        <v>11111111111</v>
      </c>
      <c r="X16857" s="2" t="s">
        <v>28236</v>
      </c>
    </row>
    <row r="16858" spans="1:24" x14ac:dyDescent="0.35">
      <c r="A16858" t="str">
        <f t="shared" si="263"/>
        <v>Mr</v>
      </c>
      <c r="B16858" s="1" t="s">
        <v>6956</v>
      </c>
      <c r="D16858" s="1" t="s">
        <v>28237</v>
      </c>
      <c r="J16858" s="1" t="s">
        <v>28238</v>
      </c>
      <c r="K16858" s="1" t="s">
        <v>23</v>
      </c>
      <c r="M16858">
        <v>11111111111</v>
      </c>
      <c r="X16858" s="2" t="s">
        <v>28239</v>
      </c>
    </row>
    <row r="16859" spans="1:24" x14ac:dyDescent="0.35">
      <c r="A16859" t="str">
        <f t="shared" si="263"/>
        <v>Mrs</v>
      </c>
      <c r="B16859" s="1" t="s">
        <v>75</v>
      </c>
      <c r="D16859" s="1" t="s">
        <v>6956</v>
      </c>
      <c r="J16859" s="1" t="s">
        <v>607</v>
      </c>
      <c r="K16859" s="1" t="s">
        <v>35</v>
      </c>
      <c r="M16859">
        <v>11111111111</v>
      </c>
      <c r="X16859" s="2" t="s">
        <v>28240</v>
      </c>
    </row>
    <row r="16860" spans="1:24" x14ac:dyDescent="0.35">
      <c r="A16860" t="str">
        <f t="shared" si="263"/>
        <v>Mrs</v>
      </c>
      <c r="B16860" s="1" t="s">
        <v>85</v>
      </c>
      <c r="D16860" s="1" t="s">
        <v>6956</v>
      </c>
      <c r="J16860" s="1" t="s">
        <v>10464</v>
      </c>
      <c r="K16860" s="1" t="s">
        <v>35</v>
      </c>
      <c r="M16860">
        <v>11111111111</v>
      </c>
      <c r="X16860" s="2" t="s">
        <v>28241</v>
      </c>
    </row>
    <row r="16861" spans="1:24" x14ac:dyDescent="0.35">
      <c r="A16861" t="str">
        <f t="shared" si="263"/>
        <v>Mr</v>
      </c>
      <c r="B16861" s="1" t="s">
        <v>50</v>
      </c>
      <c r="C16861" s="1" t="s">
        <v>4097</v>
      </c>
      <c r="D16861" s="1" t="s">
        <v>1655</v>
      </c>
      <c r="J16861" s="1" t="s">
        <v>28242</v>
      </c>
      <c r="K16861" s="1" t="s">
        <v>23</v>
      </c>
      <c r="M16861">
        <v>11111111111</v>
      </c>
      <c r="X16861" s="2" t="s">
        <v>28243</v>
      </c>
    </row>
    <row r="16862" spans="1:24" x14ac:dyDescent="0.35">
      <c r="A16862" t="str">
        <f t="shared" si="263"/>
        <v>Mrs</v>
      </c>
      <c r="B16862" s="1" t="s">
        <v>65</v>
      </c>
      <c r="D16862" s="1" t="s">
        <v>568</v>
      </c>
      <c r="J16862" s="1" t="s">
        <v>2529</v>
      </c>
      <c r="K16862" s="1" t="s">
        <v>35</v>
      </c>
      <c r="M16862">
        <v>11111111111</v>
      </c>
      <c r="X16862" s="2" t="s">
        <v>28244</v>
      </c>
    </row>
    <row r="16863" spans="1:24" x14ac:dyDescent="0.35">
      <c r="A16863" t="str">
        <f t="shared" si="263"/>
        <v>Mrs</v>
      </c>
      <c r="B16863" s="1" t="s">
        <v>310</v>
      </c>
      <c r="D16863" s="1" t="s">
        <v>1655</v>
      </c>
      <c r="J16863" s="1" t="s">
        <v>1343</v>
      </c>
      <c r="K16863" s="1" t="s">
        <v>35</v>
      </c>
      <c r="M16863">
        <v>11111111111</v>
      </c>
      <c r="X16863" s="2" t="s">
        <v>28245</v>
      </c>
    </row>
    <row r="16864" spans="1:24" x14ac:dyDescent="0.35">
      <c r="A16864" t="str">
        <f t="shared" si="263"/>
        <v>Mrs</v>
      </c>
      <c r="B16864" s="1" t="s">
        <v>80</v>
      </c>
      <c r="D16864" s="1" t="s">
        <v>1655</v>
      </c>
      <c r="J16864" s="1" t="s">
        <v>11348</v>
      </c>
      <c r="K16864" s="1" t="s">
        <v>35</v>
      </c>
      <c r="M16864">
        <v>11111111111</v>
      </c>
      <c r="X16864" s="2" t="s">
        <v>28246</v>
      </c>
    </row>
    <row r="16865" spans="1:24" x14ac:dyDescent="0.35">
      <c r="A16865" t="str">
        <f t="shared" si="263"/>
        <v>Mr</v>
      </c>
      <c r="B16865" s="1" t="s">
        <v>50</v>
      </c>
      <c r="D16865" s="1" t="s">
        <v>1655</v>
      </c>
      <c r="J16865" s="1" t="s">
        <v>28247</v>
      </c>
      <c r="K16865" s="1" t="s">
        <v>23</v>
      </c>
      <c r="M16865">
        <v>11111111111</v>
      </c>
      <c r="X16865" s="2" t="s">
        <v>28248</v>
      </c>
    </row>
    <row r="16866" spans="1:24" x14ac:dyDescent="0.35">
      <c r="A16866" t="str">
        <f t="shared" si="263"/>
        <v>Mr</v>
      </c>
      <c r="B16866" s="1" t="s">
        <v>693</v>
      </c>
      <c r="C16866" s="1" t="s">
        <v>213</v>
      </c>
      <c r="D16866" s="1" t="s">
        <v>162</v>
      </c>
      <c r="J16866" s="1" t="s">
        <v>8189</v>
      </c>
      <c r="K16866" s="1" t="s">
        <v>23</v>
      </c>
      <c r="M16866">
        <v>11111111111</v>
      </c>
      <c r="X16866" s="2" t="s">
        <v>28249</v>
      </c>
    </row>
    <row r="16867" spans="1:24" x14ac:dyDescent="0.35">
      <c r="A16867" t="str">
        <f t="shared" si="263"/>
        <v>Mrs</v>
      </c>
      <c r="B16867" s="1" t="s">
        <v>85</v>
      </c>
      <c r="D16867" s="1" t="s">
        <v>243</v>
      </c>
      <c r="J16867" s="1" t="s">
        <v>3627</v>
      </c>
      <c r="K16867" s="1" t="s">
        <v>35</v>
      </c>
      <c r="M16867">
        <v>11111111111</v>
      </c>
      <c r="X16867" s="2" t="s">
        <v>28250</v>
      </c>
    </row>
    <row r="16868" spans="1:24" x14ac:dyDescent="0.35">
      <c r="A16868" t="str">
        <f t="shared" si="263"/>
        <v>Mrs</v>
      </c>
      <c r="B16868" s="1" t="s">
        <v>85</v>
      </c>
      <c r="D16868" s="1" t="s">
        <v>693</v>
      </c>
      <c r="J16868" s="1" t="s">
        <v>22017</v>
      </c>
      <c r="K16868" s="1" t="s">
        <v>35</v>
      </c>
      <c r="M16868">
        <v>11111111111</v>
      </c>
      <c r="X16868" s="2" t="s">
        <v>28251</v>
      </c>
    </row>
    <row r="16869" spans="1:24" x14ac:dyDescent="0.35">
      <c r="A16869" t="str">
        <f t="shared" si="263"/>
        <v>Mrs</v>
      </c>
      <c r="B16869" s="1" t="s">
        <v>65</v>
      </c>
      <c r="D16869" s="1" t="s">
        <v>693</v>
      </c>
      <c r="J16869" s="1" t="s">
        <v>1446</v>
      </c>
      <c r="K16869" s="1" t="s">
        <v>35</v>
      </c>
      <c r="M16869">
        <v>11111111111</v>
      </c>
      <c r="X16869" s="2" t="s">
        <v>28252</v>
      </c>
    </row>
    <row r="16870" spans="1:24" x14ac:dyDescent="0.35">
      <c r="A16870" t="str">
        <f t="shared" si="263"/>
        <v>Mr</v>
      </c>
      <c r="B16870" s="1" t="s">
        <v>231</v>
      </c>
      <c r="D16870" s="1" t="s">
        <v>693</v>
      </c>
      <c r="J16870" s="1" t="s">
        <v>14895</v>
      </c>
      <c r="K16870" s="1" t="s">
        <v>23</v>
      </c>
      <c r="M16870">
        <v>11111111111</v>
      </c>
      <c r="X16870" s="2" t="s">
        <v>28253</v>
      </c>
    </row>
    <row r="16871" spans="1:24" x14ac:dyDescent="0.35">
      <c r="A16871" t="str">
        <f t="shared" si="263"/>
        <v>Mr</v>
      </c>
      <c r="B16871" s="1" t="s">
        <v>228</v>
      </c>
      <c r="C16871" s="1" t="s">
        <v>8802</v>
      </c>
      <c r="D16871" s="1" t="s">
        <v>1566</v>
      </c>
      <c r="J16871" s="1" t="s">
        <v>28254</v>
      </c>
      <c r="K16871" s="1" t="s">
        <v>23</v>
      </c>
      <c r="M16871">
        <v>11111111111</v>
      </c>
      <c r="X16871" s="2" t="s">
        <v>28255</v>
      </c>
    </row>
    <row r="16872" spans="1:24" x14ac:dyDescent="0.35">
      <c r="A16872" t="str">
        <f t="shared" si="263"/>
        <v>Mr</v>
      </c>
      <c r="B16872" s="1" t="s">
        <v>1521</v>
      </c>
      <c r="D16872" s="1" t="s">
        <v>105</v>
      </c>
      <c r="J16872" s="1" t="s">
        <v>12855</v>
      </c>
      <c r="K16872" s="1" t="s">
        <v>23</v>
      </c>
      <c r="M16872">
        <v>11111111111</v>
      </c>
      <c r="X16872" s="2" t="s">
        <v>28256</v>
      </c>
    </row>
    <row r="16873" spans="1:24" x14ac:dyDescent="0.35">
      <c r="A16873" t="str">
        <f t="shared" si="263"/>
        <v>Mrs</v>
      </c>
      <c r="B16873" s="1" t="s">
        <v>531</v>
      </c>
      <c r="D16873" s="1" t="s">
        <v>1521</v>
      </c>
      <c r="J16873" s="1" t="s">
        <v>28257</v>
      </c>
      <c r="K16873" s="1" t="s">
        <v>35</v>
      </c>
      <c r="M16873">
        <v>11111111111</v>
      </c>
      <c r="X16873" s="2" t="s">
        <v>28258</v>
      </c>
    </row>
    <row r="16874" spans="1:24" x14ac:dyDescent="0.35">
      <c r="A16874" t="str">
        <f t="shared" si="263"/>
        <v>Mrs</v>
      </c>
      <c r="B16874" s="1" t="s">
        <v>2307</v>
      </c>
      <c r="D16874" s="1" t="s">
        <v>1521</v>
      </c>
      <c r="J16874" s="1" t="s">
        <v>182</v>
      </c>
      <c r="K16874" s="1" t="s">
        <v>35</v>
      </c>
      <c r="M16874">
        <v>11111111111</v>
      </c>
      <c r="X16874" s="2" t="s">
        <v>28259</v>
      </c>
    </row>
    <row r="16875" spans="1:24" x14ac:dyDescent="0.35">
      <c r="A16875" t="str">
        <f t="shared" si="263"/>
        <v>Mrs</v>
      </c>
      <c r="B16875" s="1" t="s">
        <v>85</v>
      </c>
      <c r="D16875" s="1" t="s">
        <v>1521</v>
      </c>
      <c r="J16875" s="1" t="s">
        <v>2559</v>
      </c>
      <c r="K16875" s="1" t="s">
        <v>35</v>
      </c>
      <c r="M16875">
        <v>11111111111</v>
      </c>
      <c r="X16875" s="2" t="s">
        <v>28260</v>
      </c>
    </row>
    <row r="16876" spans="1:24" x14ac:dyDescent="0.35">
      <c r="A16876" t="str">
        <f t="shared" si="263"/>
        <v>Mrs</v>
      </c>
      <c r="B16876" s="1" t="s">
        <v>80</v>
      </c>
      <c r="D16876" s="1" t="s">
        <v>1521</v>
      </c>
      <c r="J16876" s="1" t="s">
        <v>10477</v>
      </c>
      <c r="K16876" s="1" t="s">
        <v>35</v>
      </c>
      <c r="M16876">
        <v>11111111111</v>
      </c>
      <c r="X16876" s="2" t="s">
        <v>28261</v>
      </c>
    </row>
    <row r="16877" spans="1:24" x14ac:dyDescent="0.35">
      <c r="A16877" t="str">
        <f t="shared" si="263"/>
        <v>Mr</v>
      </c>
      <c r="B16877" s="1" t="s">
        <v>59</v>
      </c>
      <c r="D16877" s="1" t="s">
        <v>1521</v>
      </c>
      <c r="J16877" s="1" t="s">
        <v>28262</v>
      </c>
      <c r="K16877" s="1" t="s">
        <v>23</v>
      </c>
      <c r="M16877">
        <v>11111111111</v>
      </c>
      <c r="X16877" s="2" t="s">
        <v>28263</v>
      </c>
    </row>
    <row r="16878" spans="1:24" x14ac:dyDescent="0.35">
      <c r="A16878" t="str">
        <f t="shared" si="263"/>
        <v>Mr</v>
      </c>
      <c r="B16878" s="1" t="s">
        <v>333</v>
      </c>
      <c r="D16878" s="1" t="s">
        <v>50</v>
      </c>
      <c r="J16878" s="1" t="s">
        <v>28264</v>
      </c>
      <c r="K16878" s="1" t="s">
        <v>23</v>
      </c>
      <c r="M16878">
        <v>11111111111</v>
      </c>
      <c r="X16878" s="2" t="s">
        <v>28265</v>
      </c>
    </row>
    <row r="16879" spans="1:24" x14ac:dyDescent="0.35">
      <c r="A16879" t="str">
        <f t="shared" si="263"/>
        <v>Mr</v>
      </c>
      <c r="B16879" s="1" t="s">
        <v>323</v>
      </c>
      <c r="C16879" s="1" t="s">
        <v>786</v>
      </c>
      <c r="D16879" s="1" t="s">
        <v>162</v>
      </c>
      <c r="J16879" s="1" t="s">
        <v>28266</v>
      </c>
      <c r="K16879" s="1" t="s">
        <v>23</v>
      </c>
      <c r="M16879">
        <v>11111111111</v>
      </c>
      <c r="X16879" s="2" t="s">
        <v>28267</v>
      </c>
    </row>
    <row r="16880" spans="1:24" x14ac:dyDescent="0.35">
      <c r="A16880" t="str">
        <f t="shared" si="263"/>
        <v>Mrs</v>
      </c>
      <c r="B16880" s="1" t="s">
        <v>6725</v>
      </c>
      <c r="D16880" s="1" t="s">
        <v>7281</v>
      </c>
      <c r="J16880" s="1" t="s">
        <v>28268</v>
      </c>
      <c r="K16880" s="1" t="s">
        <v>35</v>
      </c>
      <c r="M16880">
        <v>11111111111</v>
      </c>
      <c r="X16880" s="2" t="s">
        <v>28269</v>
      </c>
    </row>
    <row r="16881" spans="1:24" x14ac:dyDescent="0.35">
      <c r="A16881" t="str">
        <f t="shared" si="263"/>
        <v>Mrs</v>
      </c>
      <c r="B16881" s="1" t="s">
        <v>4272</v>
      </c>
      <c r="C16881" s="1" t="s">
        <v>162</v>
      </c>
      <c r="D16881" s="1" t="s">
        <v>40</v>
      </c>
      <c r="J16881" s="1" t="s">
        <v>1789</v>
      </c>
      <c r="K16881" s="1" t="s">
        <v>35</v>
      </c>
      <c r="M16881">
        <v>11111111111</v>
      </c>
      <c r="X16881" s="2" t="s">
        <v>28270</v>
      </c>
    </row>
    <row r="16882" spans="1:24" x14ac:dyDescent="0.35">
      <c r="A16882" t="str">
        <f t="shared" si="263"/>
        <v>Mr</v>
      </c>
      <c r="B16882" s="1" t="s">
        <v>228</v>
      </c>
      <c r="C16882" s="1" t="s">
        <v>162</v>
      </c>
      <c r="D16882" s="1" t="s">
        <v>40</v>
      </c>
      <c r="J16882" s="1" t="s">
        <v>5373</v>
      </c>
      <c r="K16882" s="1" t="s">
        <v>23</v>
      </c>
      <c r="M16882">
        <v>11111111111</v>
      </c>
      <c r="X16882" s="2" t="s">
        <v>28271</v>
      </c>
    </row>
    <row r="16883" spans="1:24" x14ac:dyDescent="0.35">
      <c r="A16883" t="str">
        <f t="shared" si="263"/>
        <v>Mr</v>
      </c>
      <c r="B16883" s="1" t="s">
        <v>320</v>
      </c>
      <c r="C16883" s="1" t="s">
        <v>10790</v>
      </c>
      <c r="D16883" s="1" t="s">
        <v>1407</v>
      </c>
      <c r="J16883" s="1" t="s">
        <v>28272</v>
      </c>
      <c r="K16883" s="1" t="s">
        <v>23</v>
      </c>
      <c r="M16883">
        <v>11111111111</v>
      </c>
      <c r="X16883" s="2" t="s">
        <v>28273</v>
      </c>
    </row>
    <row r="16884" spans="1:24" x14ac:dyDescent="0.35">
      <c r="A16884" t="str">
        <f t="shared" si="263"/>
        <v>Mrs</v>
      </c>
      <c r="B16884" s="1" t="s">
        <v>567</v>
      </c>
      <c r="C16884" s="1" t="s">
        <v>10790</v>
      </c>
      <c r="D16884" s="1" t="s">
        <v>1883</v>
      </c>
      <c r="J16884" s="1" t="s">
        <v>28274</v>
      </c>
      <c r="K16884" s="1" t="s">
        <v>35</v>
      </c>
      <c r="M16884">
        <v>11111111111</v>
      </c>
      <c r="X16884" s="2" t="s">
        <v>28275</v>
      </c>
    </row>
    <row r="16885" spans="1:24" x14ac:dyDescent="0.35">
      <c r="A16885" t="str">
        <f t="shared" si="263"/>
        <v>Mrs</v>
      </c>
      <c r="B16885" s="1" t="s">
        <v>1613</v>
      </c>
      <c r="C16885" s="1" t="s">
        <v>77</v>
      </c>
      <c r="D16885" s="1" t="s">
        <v>68</v>
      </c>
      <c r="J16885" s="1" t="s">
        <v>19233</v>
      </c>
      <c r="K16885" s="1" t="s">
        <v>35</v>
      </c>
      <c r="M16885">
        <v>11111111111</v>
      </c>
      <c r="X16885" s="2" t="s">
        <v>28276</v>
      </c>
    </row>
    <row r="16886" spans="1:24" x14ac:dyDescent="0.35">
      <c r="A16886" t="str">
        <f t="shared" si="263"/>
        <v>Mr</v>
      </c>
      <c r="B16886" s="1" t="s">
        <v>188</v>
      </c>
      <c r="D16886" s="1" t="s">
        <v>7032</v>
      </c>
      <c r="J16886" s="1" t="s">
        <v>28277</v>
      </c>
      <c r="K16886" s="1" t="s">
        <v>23</v>
      </c>
      <c r="M16886">
        <v>11111111111</v>
      </c>
      <c r="X16886" s="2" t="s">
        <v>28278</v>
      </c>
    </row>
    <row r="16887" spans="1:24" x14ac:dyDescent="0.35">
      <c r="A16887" t="str">
        <f t="shared" si="263"/>
        <v>Mrs</v>
      </c>
      <c r="B16887" s="1" t="s">
        <v>95</v>
      </c>
      <c r="D16887" s="1" t="s">
        <v>188</v>
      </c>
      <c r="J16887" s="1" t="s">
        <v>28279</v>
      </c>
      <c r="K16887" s="1" t="s">
        <v>35</v>
      </c>
      <c r="M16887">
        <v>11111111111</v>
      </c>
      <c r="X16887" s="2" t="s">
        <v>28280</v>
      </c>
    </row>
    <row r="16888" spans="1:24" x14ac:dyDescent="0.35">
      <c r="A16888" t="str">
        <f t="shared" si="263"/>
        <v>Mr</v>
      </c>
      <c r="B16888" s="1" t="s">
        <v>760</v>
      </c>
      <c r="D16888" s="1" t="s">
        <v>188</v>
      </c>
      <c r="J16888" s="1" t="s">
        <v>11060</v>
      </c>
      <c r="K16888" s="1" t="s">
        <v>23</v>
      </c>
      <c r="M16888">
        <v>11111111111</v>
      </c>
      <c r="X16888" s="2" t="s">
        <v>28281</v>
      </c>
    </row>
    <row r="16889" spans="1:24" x14ac:dyDescent="0.35">
      <c r="A16889" t="str">
        <f t="shared" si="263"/>
        <v>Mr</v>
      </c>
      <c r="B16889" s="1" t="s">
        <v>605</v>
      </c>
      <c r="D16889" s="1" t="s">
        <v>1316</v>
      </c>
      <c r="J16889" s="1" t="s">
        <v>20985</v>
      </c>
      <c r="K16889" s="1" t="s">
        <v>23</v>
      </c>
      <c r="M16889">
        <v>11111111111</v>
      </c>
      <c r="X16889" s="2" t="s">
        <v>28282</v>
      </c>
    </row>
    <row r="16890" spans="1:24" x14ac:dyDescent="0.35">
      <c r="A16890" t="str">
        <f t="shared" si="263"/>
        <v>Mrs</v>
      </c>
      <c r="B16890" s="1" t="s">
        <v>904</v>
      </c>
      <c r="D16890" s="1" t="s">
        <v>91</v>
      </c>
      <c r="J16890" s="1" t="s">
        <v>9669</v>
      </c>
      <c r="K16890" s="1" t="s">
        <v>35</v>
      </c>
      <c r="M16890">
        <v>11111111111</v>
      </c>
      <c r="X16890" s="2" t="s">
        <v>28283</v>
      </c>
    </row>
    <row r="16891" spans="1:24" x14ac:dyDescent="0.35">
      <c r="A16891" t="str">
        <f t="shared" si="263"/>
        <v>Mr</v>
      </c>
      <c r="B16891" s="1" t="s">
        <v>47</v>
      </c>
      <c r="D16891" s="1" t="s">
        <v>605</v>
      </c>
      <c r="J16891" s="1" t="s">
        <v>7434</v>
      </c>
      <c r="K16891" s="1" t="s">
        <v>23</v>
      </c>
      <c r="M16891">
        <v>11111111111</v>
      </c>
      <c r="X16891" s="2" t="s">
        <v>28284</v>
      </c>
    </row>
    <row r="16892" spans="1:24" x14ac:dyDescent="0.35">
      <c r="A16892" t="str">
        <f t="shared" si="263"/>
        <v>Mr</v>
      </c>
      <c r="B16892" s="1" t="s">
        <v>50</v>
      </c>
      <c r="D16892" s="1" t="s">
        <v>605</v>
      </c>
      <c r="J16892" s="1" t="s">
        <v>28285</v>
      </c>
      <c r="K16892" s="1" t="s">
        <v>23</v>
      </c>
      <c r="M16892">
        <v>11111111111</v>
      </c>
      <c r="X16892" s="2" t="s">
        <v>28286</v>
      </c>
    </row>
    <row r="16893" spans="1:24" x14ac:dyDescent="0.35">
      <c r="A16893" t="str">
        <f t="shared" si="263"/>
        <v>Mr</v>
      </c>
      <c r="B16893" s="1" t="s">
        <v>4498</v>
      </c>
      <c r="D16893" s="1" t="s">
        <v>605</v>
      </c>
      <c r="J16893" s="1" t="s">
        <v>7804</v>
      </c>
      <c r="K16893" s="1" t="s">
        <v>23</v>
      </c>
      <c r="M16893">
        <v>11111111111</v>
      </c>
      <c r="X16893" s="2" t="s">
        <v>28287</v>
      </c>
    </row>
    <row r="16894" spans="1:24" x14ac:dyDescent="0.35">
      <c r="A16894" t="str">
        <f t="shared" si="263"/>
        <v>Mr</v>
      </c>
      <c r="B16894" s="1" t="s">
        <v>1855</v>
      </c>
      <c r="D16894" s="1" t="s">
        <v>605</v>
      </c>
      <c r="J16894" s="1" t="s">
        <v>437</v>
      </c>
      <c r="K16894" s="1" t="s">
        <v>23</v>
      </c>
      <c r="M16894">
        <v>11111111111</v>
      </c>
      <c r="X16894" s="2" t="s">
        <v>28288</v>
      </c>
    </row>
    <row r="16895" spans="1:24" x14ac:dyDescent="0.35">
      <c r="A16895" t="str">
        <f t="shared" si="263"/>
        <v>Mr</v>
      </c>
      <c r="B16895" s="1" t="s">
        <v>1206</v>
      </c>
      <c r="D16895" s="1" t="s">
        <v>243</v>
      </c>
      <c r="J16895" s="1" t="s">
        <v>28289</v>
      </c>
      <c r="K16895" s="1" t="s">
        <v>23</v>
      </c>
      <c r="M16895">
        <v>11111111111</v>
      </c>
      <c r="X16895" s="2" t="s">
        <v>28290</v>
      </c>
    </row>
    <row r="16896" spans="1:24" x14ac:dyDescent="0.35">
      <c r="A16896" t="str">
        <f t="shared" si="263"/>
        <v>Mrs</v>
      </c>
      <c r="B16896" s="1" t="s">
        <v>735</v>
      </c>
      <c r="D16896" s="1" t="s">
        <v>1206</v>
      </c>
      <c r="J16896" s="1" t="s">
        <v>28291</v>
      </c>
      <c r="K16896" s="1" t="s">
        <v>35</v>
      </c>
      <c r="M16896">
        <v>11111111111</v>
      </c>
      <c r="X16896" s="2" t="s">
        <v>28292</v>
      </c>
    </row>
    <row r="16897" spans="1:24" x14ac:dyDescent="0.35">
      <c r="A16897" t="str">
        <f t="shared" si="263"/>
        <v>Mr</v>
      </c>
      <c r="B16897" s="1" t="s">
        <v>55</v>
      </c>
      <c r="D16897" s="1" t="s">
        <v>1206</v>
      </c>
      <c r="J16897" s="1" t="s">
        <v>5666</v>
      </c>
      <c r="K16897" s="1" t="s">
        <v>23</v>
      </c>
      <c r="M16897">
        <v>11111111111</v>
      </c>
      <c r="X16897" s="2" t="s">
        <v>28293</v>
      </c>
    </row>
    <row r="16898" spans="1:24" x14ac:dyDescent="0.35">
      <c r="A16898" t="str">
        <f t="shared" ref="A16898:A16961" si="264">IF(K16898="Male","Mr",IF(K16898="Female","Mrs", " "))</f>
        <v>Mr</v>
      </c>
      <c r="B16898" s="1" t="s">
        <v>243</v>
      </c>
      <c r="D16898" s="1" t="s">
        <v>1206</v>
      </c>
      <c r="J16898" s="1" t="s">
        <v>7094</v>
      </c>
      <c r="K16898" s="1" t="s">
        <v>23</v>
      </c>
      <c r="M16898">
        <v>11111111111</v>
      </c>
      <c r="X16898" s="2" t="s">
        <v>28294</v>
      </c>
    </row>
    <row r="16899" spans="1:24" x14ac:dyDescent="0.35">
      <c r="A16899" t="str">
        <f t="shared" si="264"/>
        <v>Mrs</v>
      </c>
      <c r="B16899" s="1" t="s">
        <v>65</v>
      </c>
      <c r="D16899" s="1" t="s">
        <v>1206</v>
      </c>
      <c r="J16899" s="1" t="s">
        <v>7094</v>
      </c>
      <c r="K16899" s="1" t="s">
        <v>35</v>
      </c>
      <c r="M16899">
        <v>11111111111</v>
      </c>
      <c r="X16899" s="2" t="s">
        <v>28295</v>
      </c>
    </row>
    <row r="16900" spans="1:24" x14ac:dyDescent="0.35">
      <c r="A16900" t="str">
        <f t="shared" si="264"/>
        <v>Mr</v>
      </c>
      <c r="B16900" s="1" t="s">
        <v>44</v>
      </c>
      <c r="D16900" s="1" t="s">
        <v>352</v>
      </c>
      <c r="J16900" s="1" t="s">
        <v>1192</v>
      </c>
      <c r="K16900" s="1" t="s">
        <v>23</v>
      </c>
      <c r="M16900">
        <v>11111111111</v>
      </c>
      <c r="X16900" s="2" t="s">
        <v>28296</v>
      </c>
    </row>
    <row r="16901" spans="1:24" x14ac:dyDescent="0.35">
      <c r="A16901" t="str">
        <f t="shared" si="264"/>
        <v>Mrs</v>
      </c>
      <c r="B16901" s="1" t="s">
        <v>985</v>
      </c>
      <c r="D16901" s="1" t="s">
        <v>44</v>
      </c>
      <c r="J16901" s="1" t="s">
        <v>28297</v>
      </c>
      <c r="K16901" s="1" t="s">
        <v>35</v>
      </c>
      <c r="M16901">
        <v>11111111111</v>
      </c>
      <c r="X16901" s="2" t="s">
        <v>28298</v>
      </c>
    </row>
    <row r="16902" spans="1:24" x14ac:dyDescent="0.35">
      <c r="A16902" t="str">
        <f t="shared" si="264"/>
        <v>Mrs</v>
      </c>
      <c r="B16902" s="1" t="s">
        <v>85</v>
      </c>
      <c r="D16902" s="1" t="s">
        <v>44</v>
      </c>
      <c r="J16902" s="1" t="s">
        <v>18073</v>
      </c>
      <c r="K16902" s="1" t="s">
        <v>35</v>
      </c>
      <c r="M16902">
        <v>11111111111</v>
      </c>
      <c r="X16902" s="2" t="s">
        <v>28299</v>
      </c>
    </row>
    <row r="16903" spans="1:24" x14ac:dyDescent="0.35">
      <c r="A16903" t="str">
        <f t="shared" si="264"/>
        <v>Mr</v>
      </c>
      <c r="B16903" s="1" t="s">
        <v>369</v>
      </c>
      <c r="D16903" s="1" t="s">
        <v>44</v>
      </c>
      <c r="J16903" s="1" t="s">
        <v>27761</v>
      </c>
      <c r="K16903" s="1" t="s">
        <v>23</v>
      </c>
      <c r="M16903">
        <v>11111111111</v>
      </c>
      <c r="X16903" s="2" t="s">
        <v>28300</v>
      </c>
    </row>
    <row r="16904" spans="1:24" x14ac:dyDescent="0.35">
      <c r="A16904" t="str">
        <f t="shared" si="264"/>
        <v>Mrs</v>
      </c>
      <c r="B16904" s="1" t="s">
        <v>88</v>
      </c>
      <c r="D16904" s="1" t="s">
        <v>44</v>
      </c>
      <c r="J16904" s="1" t="s">
        <v>13879</v>
      </c>
      <c r="K16904" s="1" t="s">
        <v>35</v>
      </c>
      <c r="M16904">
        <v>11111111111</v>
      </c>
      <c r="X16904" s="2" t="s">
        <v>28301</v>
      </c>
    </row>
    <row r="16905" spans="1:24" x14ac:dyDescent="0.35">
      <c r="A16905" t="str">
        <f t="shared" si="264"/>
        <v>Mrs</v>
      </c>
      <c r="B16905" s="1" t="s">
        <v>847</v>
      </c>
      <c r="D16905" s="1" t="s">
        <v>44</v>
      </c>
      <c r="J16905" s="1" t="s">
        <v>4656</v>
      </c>
      <c r="K16905" s="1" t="s">
        <v>35</v>
      </c>
      <c r="M16905">
        <v>11111111111</v>
      </c>
      <c r="X16905" s="2" t="s">
        <v>28302</v>
      </c>
    </row>
    <row r="16906" spans="1:24" x14ac:dyDescent="0.35">
      <c r="A16906" t="str">
        <f t="shared" si="264"/>
        <v>Mr</v>
      </c>
      <c r="B16906" s="1" t="s">
        <v>271</v>
      </c>
      <c r="D16906" s="1" t="s">
        <v>8406</v>
      </c>
      <c r="J16906" s="1" t="s">
        <v>20258</v>
      </c>
      <c r="K16906" s="1" t="s">
        <v>23</v>
      </c>
      <c r="M16906">
        <v>11111111111</v>
      </c>
      <c r="X16906" s="2" t="s">
        <v>28303</v>
      </c>
    </row>
    <row r="16907" spans="1:24" x14ac:dyDescent="0.35">
      <c r="A16907" t="str">
        <f t="shared" si="264"/>
        <v>Mrs</v>
      </c>
      <c r="B16907" s="1" t="s">
        <v>144</v>
      </c>
      <c r="D16907" s="1" t="s">
        <v>271</v>
      </c>
      <c r="J16907" s="1" t="s">
        <v>28304</v>
      </c>
      <c r="K16907" s="1" t="s">
        <v>35</v>
      </c>
      <c r="M16907">
        <v>11111111111</v>
      </c>
      <c r="X16907" s="2" t="s">
        <v>28305</v>
      </c>
    </row>
    <row r="16908" spans="1:24" x14ac:dyDescent="0.35">
      <c r="A16908" t="str">
        <f t="shared" si="264"/>
        <v>Mr</v>
      </c>
      <c r="B16908" s="1" t="s">
        <v>703</v>
      </c>
      <c r="D16908" s="1" t="s">
        <v>271</v>
      </c>
      <c r="J16908" s="1" t="s">
        <v>10503</v>
      </c>
      <c r="K16908" s="1" t="s">
        <v>23</v>
      </c>
      <c r="M16908">
        <v>11111111111</v>
      </c>
      <c r="X16908" s="2" t="s">
        <v>28306</v>
      </c>
    </row>
    <row r="16909" spans="1:24" x14ac:dyDescent="0.35">
      <c r="A16909" t="str">
        <f t="shared" si="264"/>
        <v>Mr</v>
      </c>
      <c r="B16909" s="1" t="s">
        <v>28307</v>
      </c>
      <c r="D16909" s="1" t="s">
        <v>271</v>
      </c>
      <c r="J16909" s="1" t="s">
        <v>864</v>
      </c>
      <c r="K16909" s="1" t="s">
        <v>23</v>
      </c>
      <c r="M16909">
        <v>11111111111</v>
      </c>
      <c r="X16909" s="2" t="s">
        <v>28308</v>
      </c>
    </row>
    <row r="16910" spans="1:24" x14ac:dyDescent="0.35">
      <c r="A16910" t="str">
        <f t="shared" si="264"/>
        <v>Mr</v>
      </c>
      <c r="B16910" s="1" t="s">
        <v>291</v>
      </c>
      <c r="C16910" s="1" t="s">
        <v>243</v>
      </c>
      <c r="D16910" s="1" t="s">
        <v>77</v>
      </c>
      <c r="J16910" s="1" t="s">
        <v>28309</v>
      </c>
      <c r="K16910" s="1" t="s">
        <v>23</v>
      </c>
      <c r="M16910">
        <v>11111111111</v>
      </c>
      <c r="X16910" s="2" t="s">
        <v>28310</v>
      </c>
    </row>
    <row r="16911" spans="1:24" x14ac:dyDescent="0.35">
      <c r="A16911" t="str">
        <f t="shared" si="264"/>
        <v>Mrs</v>
      </c>
      <c r="B16911" s="1" t="s">
        <v>95</v>
      </c>
      <c r="D16911" s="1" t="s">
        <v>55</v>
      </c>
      <c r="J16911" s="1" t="s">
        <v>28311</v>
      </c>
      <c r="K16911" s="1" t="s">
        <v>35</v>
      </c>
      <c r="M16911">
        <v>11111111111</v>
      </c>
      <c r="X16911" s="2" t="s">
        <v>28312</v>
      </c>
    </row>
    <row r="16912" spans="1:24" x14ac:dyDescent="0.35">
      <c r="A16912" t="str">
        <f t="shared" si="264"/>
        <v>Mr</v>
      </c>
      <c r="B16912" s="1" t="s">
        <v>188</v>
      </c>
      <c r="C16912" s="1" t="s">
        <v>291</v>
      </c>
      <c r="D16912" s="1" t="s">
        <v>77</v>
      </c>
      <c r="J16912" s="1" t="s">
        <v>19136</v>
      </c>
      <c r="K16912" s="1" t="s">
        <v>23</v>
      </c>
      <c r="M16912">
        <v>11111111111</v>
      </c>
      <c r="X16912" s="2" t="s">
        <v>28313</v>
      </c>
    </row>
    <row r="16913" spans="1:24" x14ac:dyDescent="0.35">
      <c r="A16913" t="str">
        <f t="shared" si="264"/>
        <v>Mr</v>
      </c>
      <c r="B16913" s="1" t="s">
        <v>2259</v>
      </c>
      <c r="C16913" s="1" t="s">
        <v>291</v>
      </c>
      <c r="D16913" s="1" t="s">
        <v>77</v>
      </c>
      <c r="J16913" s="1" t="s">
        <v>13071</v>
      </c>
      <c r="K16913" s="1" t="s">
        <v>23</v>
      </c>
      <c r="M16913">
        <v>11111111111</v>
      </c>
      <c r="X16913" s="2" t="s">
        <v>28314</v>
      </c>
    </row>
    <row r="16914" spans="1:24" x14ac:dyDescent="0.35">
      <c r="A16914" t="str">
        <f t="shared" si="264"/>
        <v>Mr</v>
      </c>
      <c r="B16914" s="1" t="s">
        <v>1277</v>
      </c>
      <c r="C16914" s="1" t="s">
        <v>291</v>
      </c>
      <c r="D16914" s="1" t="s">
        <v>77</v>
      </c>
      <c r="J16914" s="1" t="s">
        <v>6368</v>
      </c>
      <c r="K16914" s="1" t="s">
        <v>23</v>
      </c>
      <c r="M16914">
        <v>11111111111</v>
      </c>
      <c r="X16914" s="2" t="s">
        <v>28315</v>
      </c>
    </row>
    <row r="16915" spans="1:24" x14ac:dyDescent="0.35">
      <c r="A16915" t="str">
        <f t="shared" si="264"/>
        <v>Mr</v>
      </c>
      <c r="B16915" s="1" t="s">
        <v>240</v>
      </c>
      <c r="C16915" s="1" t="s">
        <v>291</v>
      </c>
      <c r="D16915" s="1" t="s">
        <v>77</v>
      </c>
      <c r="J16915" s="1" t="s">
        <v>10883</v>
      </c>
      <c r="K16915" s="1" t="s">
        <v>23</v>
      </c>
      <c r="M16915">
        <v>11111111111</v>
      </c>
      <c r="X16915" s="2" t="s">
        <v>28316</v>
      </c>
    </row>
    <row r="16916" spans="1:24" x14ac:dyDescent="0.35">
      <c r="A16916" t="str">
        <f t="shared" si="264"/>
        <v>Mrs</v>
      </c>
      <c r="B16916" s="1" t="s">
        <v>85</v>
      </c>
      <c r="D16916" s="1" t="s">
        <v>1566</v>
      </c>
      <c r="J16916" s="1" t="s">
        <v>28317</v>
      </c>
      <c r="K16916" s="1" t="s">
        <v>35</v>
      </c>
      <c r="M16916">
        <v>11111111111</v>
      </c>
      <c r="X16916" s="2" t="s">
        <v>28318</v>
      </c>
    </row>
    <row r="16917" spans="1:24" x14ac:dyDescent="0.35">
      <c r="A16917" t="str">
        <f t="shared" si="264"/>
        <v>Mr</v>
      </c>
      <c r="B16917" s="1" t="s">
        <v>1117</v>
      </c>
      <c r="D16917" s="1" t="s">
        <v>105</v>
      </c>
      <c r="J16917" s="1" t="s">
        <v>28319</v>
      </c>
      <c r="K16917" s="1" t="s">
        <v>23</v>
      </c>
      <c r="M16917">
        <v>11111111111</v>
      </c>
      <c r="X16917" s="2" t="s">
        <v>28320</v>
      </c>
    </row>
    <row r="16918" spans="1:24" x14ac:dyDescent="0.35">
      <c r="A16918" t="str">
        <f t="shared" si="264"/>
        <v>Mr</v>
      </c>
      <c r="B16918" s="1" t="s">
        <v>3144</v>
      </c>
      <c r="D16918" s="1" t="s">
        <v>1117</v>
      </c>
      <c r="J16918" s="1" t="s">
        <v>27203</v>
      </c>
      <c r="K16918" s="1" t="s">
        <v>23</v>
      </c>
      <c r="M16918">
        <v>11111111111</v>
      </c>
      <c r="X16918" s="2" t="s">
        <v>28321</v>
      </c>
    </row>
    <row r="16919" spans="1:24" x14ac:dyDescent="0.35">
      <c r="A16919" t="str">
        <f t="shared" si="264"/>
        <v>Mr</v>
      </c>
      <c r="B16919" s="1" t="s">
        <v>419</v>
      </c>
      <c r="D16919" s="1" t="s">
        <v>1117</v>
      </c>
      <c r="J16919" s="1" t="s">
        <v>9912</v>
      </c>
      <c r="K16919" s="1" t="s">
        <v>23</v>
      </c>
      <c r="M16919">
        <v>11111111111</v>
      </c>
      <c r="X16919" s="2" t="s">
        <v>28322</v>
      </c>
    </row>
    <row r="16920" spans="1:24" x14ac:dyDescent="0.35">
      <c r="A16920" t="str">
        <f t="shared" si="264"/>
        <v>Mr</v>
      </c>
      <c r="B16920" s="1" t="s">
        <v>55</v>
      </c>
      <c r="D16920" s="1" t="s">
        <v>1117</v>
      </c>
      <c r="J16920" s="1" t="s">
        <v>11463</v>
      </c>
      <c r="K16920" s="1" t="s">
        <v>23</v>
      </c>
      <c r="M16920">
        <v>11111111111</v>
      </c>
      <c r="X16920" s="2" t="s">
        <v>28323</v>
      </c>
    </row>
    <row r="16921" spans="1:24" x14ac:dyDescent="0.35">
      <c r="A16921" t="str">
        <f t="shared" si="264"/>
        <v>Mr</v>
      </c>
      <c r="B16921" s="1" t="s">
        <v>559</v>
      </c>
      <c r="D16921" s="1" t="s">
        <v>1117</v>
      </c>
      <c r="J16921" s="1" t="s">
        <v>28324</v>
      </c>
      <c r="K16921" s="1" t="s">
        <v>23</v>
      </c>
      <c r="M16921">
        <v>11111111111</v>
      </c>
      <c r="X16921" s="2" t="s">
        <v>28325</v>
      </c>
    </row>
    <row r="16922" spans="1:24" x14ac:dyDescent="0.35">
      <c r="A16922" t="str">
        <f t="shared" si="264"/>
        <v>Mr</v>
      </c>
      <c r="B16922" s="1" t="s">
        <v>28326</v>
      </c>
      <c r="D16922" s="1" t="s">
        <v>105</v>
      </c>
      <c r="J16922" s="1" t="s">
        <v>28319</v>
      </c>
      <c r="K16922" s="1" t="s">
        <v>23</v>
      </c>
      <c r="M16922">
        <v>11111111111</v>
      </c>
      <c r="X16922" s="2" t="s">
        <v>28327</v>
      </c>
    </row>
    <row r="16923" spans="1:24" x14ac:dyDescent="0.35">
      <c r="A16923" t="str">
        <f t="shared" si="264"/>
        <v>Mrs</v>
      </c>
      <c r="B16923" s="1" t="s">
        <v>1857</v>
      </c>
      <c r="D16923" s="1" t="s">
        <v>188</v>
      </c>
      <c r="J16923" s="1" t="s">
        <v>268</v>
      </c>
      <c r="K16923" s="1" t="s">
        <v>35</v>
      </c>
      <c r="M16923">
        <v>11111111111</v>
      </c>
      <c r="X16923" s="2" t="s">
        <v>28328</v>
      </c>
    </row>
    <row r="16924" spans="1:24" x14ac:dyDescent="0.35">
      <c r="A16924" t="str">
        <f t="shared" si="264"/>
        <v>Mrs</v>
      </c>
      <c r="B16924" s="1" t="s">
        <v>65</v>
      </c>
      <c r="D16924" s="1" t="s">
        <v>1117</v>
      </c>
      <c r="J16924" s="1" t="s">
        <v>19855</v>
      </c>
      <c r="K16924" s="1" t="s">
        <v>35</v>
      </c>
      <c r="M16924">
        <v>11111111111</v>
      </c>
      <c r="X16924" s="2" t="s">
        <v>28329</v>
      </c>
    </row>
    <row r="16925" spans="1:24" x14ac:dyDescent="0.35">
      <c r="A16925" t="str">
        <f t="shared" si="264"/>
        <v>Mr</v>
      </c>
      <c r="B16925" s="1" t="s">
        <v>6177</v>
      </c>
      <c r="D16925" s="1" t="s">
        <v>1034</v>
      </c>
      <c r="J16925" s="1" t="s">
        <v>28330</v>
      </c>
      <c r="K16925" s="1" t="s">
        <v>23</v>
      </c>
      <c r="M16925">
        <v>11111111111</v>
      </c>
      <c r="X16925" s="2" t="s">
        <v>28331</v>
      </c>
    </row>
    <row r="16926" spans="1:24" x14ac:dyDescent="0.35">
      <c r="A16926" t="str">
        <f t="shared" si="264"/>
        <v>Mr</v>
      </c>
      <c r="B16926" s="1" t="s">
        <v>333</v>
      </c>
      <c r="D16926" s="1" t="s">
        <v>1860</v>
      </c>
      <c r="J16926" s="1" t="s">
        <v>26973</v>
      </c>
      <c r="K16926" s="1" t="s">
        <v>23</v>
      </c>
      <c r="M16926">
        <v>11111111111</v>
      </c>
      <c r="X16926" s="2" t="s">
        <v>28332</v>
      </c>
    </row>
    <row r="16927" spans="1:24" x14ac:dyDescent="0.35">
      <c r="A16927" t="str">
        <f t="shared" si="264"/>
        <v>Mrs</v>
      </c>
      <c r="B16927" s="1" t="s">
        <v>25560</v>
      </c>
      <c r="D16927" s="1" t="s">
        <v>236</v>
      </c>
      <c r="J16927" s="1" t="s">
        <v>28333</v>
      </c>
      <c r="K16927" s="1" t="s">
        <v>35</v>
      </c>
      <c r="M16927">
        <v>11111111111</v>
      </c>
      <c r="X16927" s="2" t="s">
        <v>28334</v>
      </c>
    </row>
    <row r="16928" spans="1:24" x14ac:dyDescent="0.35">
      <c r="A16928" t="str">
        <f t="shared" si="264"/>
        <v>Mr</v>
      </c>
      <c r="B16928" s="1" t="s">
        <v>243</v>
      </c>
      <c r="D16928" s="1" t="s">
        <v>236</v>
      </c>
      <c r="J16928" s="1" t="s">
        <v>18805</v>
      </c>
      <c r="K16928" s="1" t="s">
        <v>23</v>
      </c>
      <c r="M16928">
        <v>11111111111</v>
      </c>
      <c r="X16928" s="2" t="s">
        <v>28335</v>
      </c>
    </row>
    <row r="16929" spans="1:24" x14ac:dyDescent="0.35">
      <c r="A16929" t="str">
        <f t="shared" si="264"/>
        <v>Mr</v>
      </c>
      <c r="B16929" s="1" t="s">
        <v>98</v>
      </c>
      <c r="D16929" s="1" t="s">
        <v>240</v>
      </c>
      <c r="J16929" s="1" t="s">
        <v>28336</v>
      </c>
      <c r="K16929" s="1" t="s">
        <v>23</v>
      </c>
      <c r="M16929">
        <v>11111111111</v>
      </c>
      <c r="X16929" s="2" t="s">
        <v>28337</v>
      </c>
    </row>
    <row r="16930" spans="1:24" x14ac:dyDescent="0.35">
      <c r="A16930" t="str">
        <f t="shared" si="264"/>
        <v>Mrs</v>
      </c>
      <c r="B16930" s="1" t="s">
        <v>6076</v>
      </c>
      <c r="D16930" s="1" t="s">
        <v>105</v>
      </c>
      <c r="J16930" s="1" t="s">
        <v>28338</v>
      </c>
      <c r="K16930" s="1" t="s">
        <v>35</v>
      </c>
      <c r="M16930">
        <v>11111111111</v>
      </c>
      <c r="X16930" s="2" t="s">
        <v>28339</v>
      </c>
    </row>
    <row r="16931" spans="1:24" x14ac:dyDescent="0.35">
      <c r="A16931" t="str">
        <f t="shared" si="264"/>
        <v>Mrs</v>
      </c>
      <c r="B16931" s="1" t="s">
        <v>80</v>
      </c>
      <c r="D16931" s="1" t="s">
        <v>98</v>
      </c>
      <c r="J16931" s="1" t="s">
        <v>6278</v>
      </c>
      <c r="K16931" s="1" t="s">
        <v>35</v>
      </c>
      <c r="M16931">
        <v>11111111111</v>
      </c>
      <c r="X16931" s="2" t="s">
        <v>28340</v>
      </c>
    </row>
    <row r="16932" spans="1:24" x14ac:dyDescent="0.35">
      <c r="A16932" t="str">
        <f t="shared" si="264"/>
        <v>Mrs</v>
      </c>
      <c r="B16932" s="1" t="s">
        <v>65</v>
      </c>
      <c r="D16932" s="1" t="s">
        <v>98</v>
      </c>
      <c r="J16932" s="1" t="s">
        <v>1614</v>
      </c>
      <c r="K16932" s="1" t="s">
        <v>35</v>
      </c>
      <c r="M16932">
        <v>11111111111</v>
      </c>
      <c r="X16932" s="2" t="s">
        <v>28341</v>
      </c>
    </row>
    <row r="16933" spans="1:24" x14ac:dyDescent="0.35">
      <c r="A16933" t="str">
        <f t="shared" si="264"/>
        <v>Mr</v>
      </c>
      <c r="B16933" s="1" t="s">
        <v>240</v>
      </c>
      <c r="D16933" s="1" t="s">
        <v>98</v>
      </c>
      <c r="J16933" s="1" t="s">
        <v>15137</v>
      </c>
      <c r="K16933" s="1" t="s">
        <v>23</v>
      </c>
      <c r="M16933">
        <v>11111111111</v>
      </c>
      <c r="X16933" s="2" t="s">
        <v>28342</v>
      </c>
    </row>
    <row r="16934" spans="1:24" x14ac:dyDescent="0.35">
      <c r="A16934" t="str">
        <f t="shared" si="264"/>
        <v>Mr</v>
      </c>
      <c r="B16934" s="1" t="s">
        <v>55</v>
      </c>
      <c r="D16934" s="1" t="s">
        <v>98</v>
      </c>
      <c r="J16934" s="1" t="s">
        <v>28343</v>
      </c>
      <c r="K16934" s="1" t="s">
        <v>23</v>
      </c>
      <c r="M16934">
        <v>11111111111</v>
      </c>
      <c r="X16934" s="2" t="s">
        <v>28344</v>
      </c>
    </row>
    <row r="16935" spans="1:24" x14ac:dyDescent="0.35">
      <c r="A16935" t="str">
        <f t="shared" si="264"/>
        <v>Mr</v>
      </c>
      <c r="B16935" s="1" t="s">
        <v>44</v>
      </c>
      <c r="D16935" s="1" t="s">
        <v>26</v>
      </c>
      <c r="J16935" s="1" t="s">
        <v>27627</v>
      </c>
      <c r="K16935" s="1" t="s">
        <v>23</v>
      </c>
      <c r="M16935">
        <v>11111111111</v>
      </c>
      <c r="X16935" s="2" t="s">
        <v>28345</v>
      </c>
    </row>
    <row r="16936" spans="1:24" x14ac:dyDescent="0.35">
      <c r="A16936" t="str">
        <f t="shared" si="264"/>
        <v>Mrs</v>
      </c>
      <c r="B16936" s="1" t="s">
        <v>166</v>
      </c>
      <c r="D16936" s="1" t="s">
        <v>44</v>
      </c>
      <c r="J16936" s="1" t="s">
        <v>28346</v>
      </c>
      <c r="K16936" s="1" t="s">
        <v>35</v>
      </c>
      <c r="M16936">
        <v>11111111111</v>
      </c>
      <c r="X16936" s="2" t="s">
        <v>28347</v>
      </c>
    </row>
    <row r="16937" spans="1:24" x14ac:dyDescent="0.35">
      <c r="A16937" t="str">
        <f t="shared" si="264"/>
        <v>Mrs</v>
      </c>
      <c r="B16937" s="1" t="s">
        <v>95</v>
      </c>
      <c r="D16937" s="1" t="s">
        <v>44</v>
      </c>
      <c r="J16937" s="1" t="s">
        <v>28348</v>
      </c>
      <c r="K16937" s="1" t="s">
        <v>35</v>
      </c>
      <c r="M16937">
        <v>11111111111</v>
      </c>
      <c r="X16937" s="2" t="s">
        <v>28349</v>
      </c>
    </row>
    <row r="16938" spans="1:24" x14ac:dyDescent="0.35">
      <c r="A16938" t="str">
        <f t="shared" si="264"/>
        <v>Mrs</v>
      </c>
      <c r="B16938" s="1" t="s">
        <v>37</v>
      </c>
      <c r="D16938" s="1" t="s">
        <v>44</v>
      </c>
      <c r="J16938" s="1" t="s">
        <v>12000</v>
      </c>
      <c r="K16938" s="1" t="s">
        <v>35</v>
      </c>
      <c r="M16938">
        <v>11111111111</v>
      </c>
      <c r="X16938" s="2" t="s">
        <v>28350</v>
      </c>
    </row>
    <row r="16939" spans="1:24" x14ac:dyDescent="0.35">
      <c r="A16939" t="str">
        <f t="shared" si="264"/>
        <v>Mrs</v>
      </c>
      <c r="B16939" s="1" t="s">
        <v>176</v>
      </c>
      <c r="D16939" s="1" t="s">
        <v>44</v>
      </c>
      <c r="J16939" s="1" t="s">
        <v>1979</v>
      </c>
      <c r="K16939" s="1" t="s">
        <v>35</v>
      </c>
      <c r="M16939">
        <v>11111111111</v>
      </c>
      <c r="X16939" s="2" t="s">
        <v>28351</v>
      </c>
    </row>
    <row r="16940" spans="1:24" x14ac:dyDescent="0.35">
      <c r="A16940" t="str">
        <f t="shared" si="264"/>
        <v>Mr</v>
      </c>
      <c r="B16940" s="1" t="s">
        <v>56</v>
      </c>
      <c r="D16940" s="1" t="s">
        <v>44</v>
      </c>
      <c r="J16940" s="1" t="s">
        <v>19193</v>
      </c>
      <c r="K16940" s="1" t="s">
        <v>23</v>
      </c>
      <c r="M16940">
        <v>11111111111</v>
      </c>
      <c r="X16940" s="2" t="s">
        <v>28352</v>
      </c>
    </row>
    <row r="16941" spans="1:24" x14ac:dyDescent="0.35">
      <c r="A16941" t="str">
        <f t="shared" si="264"/>
        <v>Mr</v>
      </c>
      <c r="B16941" s="1" t="s">
        <v>459</v>
      </c>
      <c r="D16941" s="1" t="s">
        <v>5849</v>
      </c>
      <c r="J16941" s="1" t="s">
        <v>4697</v>
      </c>
      <c r="K16941" s="1" t="s">
        <v>23</v>
      </c>
      <c r="M16941">
        <v>11111111111</v>
      </c>
      <c r="X16941" s="2" t="s">
        <v>28353</v>
      </c>
    </row>
    <row r="16942" spans="1:24" x14ac:dyDescent="0.35">
      <c r="A16942" t="str">
        <f t="shared" si="264"/>
        <v>Mrs</v>
      </c>
      <c r="B16942" s="1" t="s">
        <v>32</v>
      </c>
      <c r="D16942" s="1" t="s">
        <v>459</v>
      </c>
      <c r="J16942" s="1" t="s">
        <v>28354</v>
      </c>
      <c r="K16942" s="1" t="s">
        <v>35</v>
      </c>
      <c r="M16942">
        <v>11111111111</v>
      </c>
      <c r="X16942" s="2" t="s">
        <v>28355</v>
      </c>
    </row>
    <row r="16943" spans="1:24" x14ac:dyDescent="0.35">
      <c r="A16943" t="str">
        <f t="shared" si="264"/>
        <v>Mrs</v>
      </c>
      <c r="B16943" s="1" t="s">
        <v>88</v>
      </c>
      <c r="D16943" s="1" t="s">
        <v>459</v>
      </c>
      <c r="J16943" s="1" t="s">
        <v>12531</v>
      </c>
      <c r="K16943" s="1" t="s">
        <v>35</v>
      </c>
      <c r="M16943">
        <v>11111111111</v>
      </c>
      <c r="X16943" s="2" t="s">
        <v>28356</v>
      </c>
    </row>
    <row r="16944" spans="1:24" x14ac:dyDescent="0.35">
      <c r="A16944" t="str">
        <f t="shared" si="264"/>
        <v>Mrs</v>
      </c>
      <c r="B16944" s="1" t="s">
        <v>65</v>
      </c>
      <c r="D16944" s="1" t="s">
        <v>459</v>
      </c>
      <c r="J16944" s="1" t="s">
        <v>28357</v>
      </c>
      <c r="K16944" s="1" t="s">
        <v>35</v>
      </c>
      <c r="M16944">
        <v>11111111111</v>
      </c>
      <c r="X16944" s="2" t="s">
        <v>28358</v>
      </c>
    </row>
    <row r="16945" spans="1:24" x14ac:dyDescent="0.35">
      <c r="A16945" t="str">
        <f t="shared" si="264"/>
        <v>Mr</v>
      </c>
      <c r="B16945" s="1" t="s">
        <v>77</v>
      </c>
      <c r="D16945" s="1" t="s">
        <v>459</v>
      </c>
      <c r="J16945" s="1" t="s">
        <v>2401</v>
      </c>
      <c r="K16945" s="1" t="s">
        <v>23</v>
      </c>
      <c r="M16945">
        <v>11111111111</v>
      </c>
      <c r="X16945" s="2" t="s">
        <v>28359</v>
      </c>
    </row>
    <row r="16946" spans="1:24" x14ac:dyDescent="0.35">
      <c r="A16946" t="str">
        <f t="shared" si="264"/>
        <v>Mr</v>
      </c>
      <c r="B16946" s="1" t="s">
        <v>55</v>
      </c>
      <c r="D16946" s="1" t="s">
        <v>459</v>
      </c>
      <c r="J16946" s="1" t="s">
        <v>14725</v>
      </c>
      <c r="K16946" s="1" t="s">
        <v>23</v>
      </c>
      <c r="M16946">
        <v>11111111111</v>
      </c>
      <c r="X16946" s="2" t="s">
        <v>28360</v>
      </c>
    </row>
    <row r="16947" spans="1:24" x14ac:dyDescent="0.35">
      <c r="A16947" t="str">
        <f t="shared" si="264"/>
        <v>Mr</v>
      </c>
      <c r="B16947" s="1" t="s">
        <v>3544</v>
      </c>
      <c r="D16947" s="1" t="s">
        <v>28361</v>
      </c>
      <c r="J16947" s="1" t="s">
        <v>28362</v>
      </c>
      <c r="K16947" s="1" t="s">
        <v>23</v>
      </c>
      <c r="M16947">
        <v>11111111111</v>
      </c>
      <c r="X16947" s="2" t="s">
        <v>28363</v>
      </c>
    </row>
    <row r="16948" spans="1:24" x14ac:dyDescent="0.35">
      <c r="A16948" t="str">
        <f t="shared" si="264"/>
        <v>Mrs</v>
      </c>
      <c r="B16948" s="1" t="s">
        <v>65</v>
      </c>
      <c r="D16948" s="1" t="s">
        <v>116</v>
      </c>
      <c r="J16948" s="1" t="s">
        <v>28364</v>
      </c>
      <c r="K16948" s="1" t="s">
        <v>35</v>
      </c>
      <c r="M16948">
        <v>11111111111</v>
      </c>
      <c r="X16948" s="2" t="s">
        <v>28365</v>
      </c>
    </row>
    <row r="16949" spans="1:24" x14ac:dyDescent="0.35">
      <c r="A16949" t="str">
        <f t="shared" si="264"/>
        <v>Mrs</v>
      </c>
      <c r="B16949" s="1" t="s">
        <v>103</v>
      </c>
      <c r="D16949" s="1" t="s">
        <v>702</v>
      </c>
      <c r="J16949" s="1" t="s">
        <v>28366</v>
      </c>
      <c r="K16949" s="1" t="s">
        <v>35</v>
      </c>
      <c r="M16949">
        <v>11111111111</v>
      </c>
      <c r="X16949" s="2" t="s">
        <v>28367</v>
      </c>
    </row>
    <row r="16950" spans="1:24" x14ac:dyDescent="0.35">
      <c r="A16950" t="str">
        <f t="shared" si="264"/>
        <v>Mr</v>
      </c>
      <c r="B16950" s="1" t="s">
        <v>702</v>
      </c>
      <c r="D16950" s="1" t="s">
        <v>198</v>
      </c>
      <c r="J16950" s="1" t="s">
        <v>1444</v>
      </c>
      <c r="K16950" s="1" t="s">
        <v>23</v>
      </c>
      <c r="M16950">
        <v>11111111111</v>
      </c>
      <c r="X16950" s="2" t="s">
        <v>28368</v>
      </c>
    </row>
    <row r="16951" spans="1:24" x14ac:dyDescent="0.35">
      <c r="A16951" t="str">
        <f t="shared" si="264"/>
        <v>Mrs</v>
      </c>
      <c r="B16951" s="1" t="s">
        <v>216</v>
      </c>
      <c r="D16951" s="1" t="s">
        <v>198</v>
      </c>
      <c r="J16951" s="1" t="s">
        <v>28369</v>
      </c>
      <c r="K16951" s="1" t="s">
        <v>35</v>
      </c>
      <c r="M16951">
        <v>11111111111</v>
      </c>
      <c r="X16951" s="2" t="s">
        <v>28370</v>
      </c>
    </row>
    <row r="16952" spans="1:24" x14ac:dyDescent="0.35">
      <c r="A16952" t="str">
        <f t="shared" si="264"/>
        <v>Mr</v>
      </c>
      <c r="B16952" s="1" t="s">
        <v>389</v>
      </c>
      <c r="D16952" s="1" t="s">
        <v>68</v>
      </c>
      <c r="J16952" s="1" t="s">
        <v>28371</v>
      </c>
      <c r="K16952" s="1" t="s">
        <v>23</v>
      </c>
      <c r="M16952">
        <v>11111111111</v>
      </c>
      <c r="X16952" s="2" t="s">
        <v>28372</v>
      </c>
    </row>
    <row r="16953" spans="1:24" x14ac:dyDescent="0.35">
      <c r="A16953" t="str">
        <f t="shared" si="264"/>
        <v>Mrs</v>
      </c>
      <c r="B16953" s="1" t="s">
        <v>239</v>
      </c>
      <c r="D16953" s="1" t="s">
        <v>68</v>
      </c>
      <c r="J16953" s="1" t="s">
        <v>3838</v>
      </c>
      <c r="K16953" s="1" t="s">
        <v>35</v>
      </c>
      <c r="M16953">
        <v>11111111111</v>
      </c>
      <c r="X16953" s="2" t="s">
        <v>28373</v>
      </c>
    </row>
    <row r="16954" spans="1:24" x14ac:dyDescent="0.35">
      <c r="A16954" t="str">
        <f t="shared" si="264"/>
        <v>Mrs</v>
      </c>
      <c r="B16954" s="1" t="s">
        <v>5496</v>
      </c>
      <c r="D16954" s="1" t="s">
        <v>68</v>
      </c>
      <c r="J16954" s="1" t="s">
        <v>7083</v>
      </c>
      <c r="K16954" s="1" t="s">
        <v>35</v>
      </c>
      <c r="M16954">
        <v>11111111111</v>
      </c>
      <c r="X16954" s="2" t="s">
        <v>28374</v>
      </c>
    </row>
    <row r="16955" spans="1:24" x14ac:dyDescent="0.35">
      <c r="A16955" t="str">
        <f t="shared" si="264"/>
        <v>Mrs</v>
      </c>
      <c r="B16955" s="1" t="s">
        <v>80</v>
      </c>
      <c r="D16955" s="1" t="s">
        <v>68</v>
      </c>
      <c r="J16955" s="1" t="s">
        <v>14072</v>
      </c>
      <c r="K16955" s="1" t="s">
        <v>35</v>
      </c>
      <c r="M16955">
        <v>11111111111</v>
      </c>
      <c r="X16955" s="2" t="s">
        <v>28375</v>
      </c>
    </row>
    <row r="16956" spans="1:24" x14ac:dyDescent="0.35">
      <c r="A16956" t="str">
        <f t="shared" si="264"/>
        <v>Mr</v>
      </c>
      <c r="B16956" s="1" t="s">
        <v>55</v>
      </c>
      <c r="D16956" s="1" t="s">
        <v>68</v>
      </c>
      <c r="J16956" s="1" t="s">
        <v>28376</v>
      </c>
      <c r="K16956" s="1" t="s">
        <v>23</v>
      </c>
      <c r="M16956">
        <v>11111111111</v>
      </c>
      <c r="X16956" s="2" t="s">
        <v>28377</v>
      </c>
    </row>
    <row r="16957" spans="1:24" x14ac:dyDescent="0.35">
      <c r="A16957" t="str">
        <f t="shared" si="264"/>
        <v>Mr</v>
      </c>
      <c r="B16957" s="1" t="s">
        <v>4550</v>
      </c>
      <c r="D16957" s="1" t="s">
        <v>188</v>
      </c>
      <c r="J16957" s="1" t="s">
        <v>28378</v>
      </c>
      <c r="K16957" s="1" t="s">
        <v>23</v>
      </c>
      <c r="M16957">
        <v>11111111111</v>
      </c>
      <c r="X16957" s="2" t="s">
        <v>28379</v>
      </c>
    </row>
    <row r="16958" spans="1:24" x14ac:dyDescent="0.35">
      <c r="A16958" t="str">
        <f t="shared" si="264"/>
        <v>Mrs</v>
      </c>
      <c r="B16958" s="1" t="s">
        <v>310</v>
      </c>
      <c r="D16958" s="1" t="s">
        <v>44</v>
      </c>
      <c r="J16958" s="1" t="s">
        <v>23063</v>
      </c>
      <c r="K16958" s="1" t="s">
        <v>35</v>
      </c>
      <c r="M16958">
        <v>11111111111</v>
      </c>
      <c r="X16958" s="2" t="s">
        <v>28380</v>
      </c>
    </row>
    <row r="16959" spans="1:24" x14ac:dyDescent="0.35">
      <c r="A16959" t="str">
        <f t="shared" si="264"/>
        <v>Mr</v>
      </c>
      <c r="B16959" s="1" t="s">
        <v>1292</v>
      </c>
      <c r="D16959" s="1" t="s">
        <v>68</v>
      </c>
      <c r="J16959" s="1" t="s">
        <v>28381</v>
      </c>
      <c r="K16959" s="1" t="s">
        <v>23</v>
      </c>
      <c r="M16959">
        <v>11111111111</v>
      </c>
      <c r="X16959" s="2" t="s">
        <v>28382</v>
      </c>
    </row>
    <row r="16960" spans="1:24" x14ac:dyDescent="0.35">
      <c r="A16960" t="str">
        <f t="shared" si="264"/>
        <v>Mrs</v>
      </c>
      <c r="B16960" s="1" t="s">
        <v>37</v>
      </c>
      <c r="D16960" s="1" t="s">
        <v>2826</v>
      </c>
      <c r="J16960" s="1" t="s">
        <v>28383</v>
      </c>
      <c r="K16960" s="1" t="s">
        <v>35</v>
      </c>
      <c r="M16960">
        <v>11111111111</v>
      </c>
      <c r="X16960" s="2" t="s">
        <v>28384</v>
      </c>
    </row>
    <row r="16961" spans="1:24" x14ac:dyDescent="0.35">
      <c r="A16961" t="str">
        <f t="shared" si="264"/>
        <v>Mrs</v>
      </c>
      <c r="B16961" s="1" t="s">
        <v>65</v>
      </c>
      <c r="D16961" s="1" t="s">
        <v>1667</v>
      </c>
      <c r="J16961" s="1" t="s">
        <v>9341</v>
      </c>
      <c r="K16961" s="1" t="s">
        <v>35</v>
      </c>
      <c r="M16961">
        <v>11111111111</v>
      </c>
      <c r="X16961" s="2" t="s">
        <v>28385</v>
      </c>
    </row>
    <row r="16962" spans="1:24" x14ac:dyDescent="0.35">
      <c r="A16962" t="str">
        <f t="shared" ref="A16962:A17025" si="265">IF(K16962="Male","Mr",IF(K16962="Female","Mrs", " "))</f>
        <v>Mr</v>
      </c>
      <c r="B16962" s="1" t="s">
        <v>77</v>
      </c>
      <c r="D16962" s="1" t="s">
        <v>1667</v>
      </c>
      <c r="J16962" s="1" t="s">
        <v>14338</v>
      </c>
      <c r="K16962" s="1" t="s">
        <v>23</v>
      </c>
      <c r="M16962">
        <v>11111111111</v>
      </c>
      <c r="X16962" s="2" t="s">
        <v>28386</v>
      </c>
    </row>
    <row r="16963" spans="1:24" x14ac:dyDescent="0.35">
      <c r="A16963" t="str">
        <f t="shared" si="265"/>
        <v>Mr</v>
      </c>
      <c r="B16963" s="1" t="s">
        <v>55</v>
      </c>
      <c r="D16963" s="1" t="s">
        <v>1667</v>
      </c>
      <c r="J16963" s="1" t="s">
        <v>28387</v>
      </c>
      <c r="K16963" s="1" t="s">
        <v>23</v>
      </c>
      <c r="M16963">
        <v>11111111111</v>
      </c>
      <c r="X16963" s="2" t="s">
        <v>28388</v>
      </c>
    </row>
    <row r="16964" spans="1:24" x14ac:dyDescent="0.35">
      <c r="A16964" t="str">
        <f t="shared" si="265"/>
        <v>Mr</v>
      </c>
      <c r="B16964" s="1" t="s">
        <v>3198</v>
      </c>
      <c r="C16964" s="1" t="s">
        <v>28389</v>
      </c>
      <c r="D16964" s="1" t="s">
        <v>618</v>
      </c>
      <c r="J16964" s="1" t="s">
        <v>13333</v>
      </c>
      <c r="K16964" s="1" t="s">
        <v>23</v>
      </c>
      <c r="M16964">
        <v>11111111111</v>
      </c>
      <c r="X16964" s="2" t="s">
        <v>28390</v>
      </c>
    </row>
    <row r="16965" spans="1:24" x14ac:dyDescent="0.35">
      <c r="A16965" t="str">
        <f t="shared" si="265"/>
        <v>Mrs</v>
      </c>
      <c r="B16965" s="1" t="s">
        <v>1336</v>
      </c>
      <c r="D16965" s="1" t="s">
        <v>618</v>
      </c>
      <c r="J16965" s="1" t="s">
        <v>11863</v>
      </c>
      <c r="K16965" s="1" t="s">
        <v>35</v>
      </c>
      <c r="M16965">
        <v>11111111111</v>
      </c>
      <c r="X16965" s="2" t="s">
        <v>28391</v>
      </c>
    </row>
    <row r="16966" spans="1:24" x14ac:dyDescent="0.35">
      <c r="A16966" t="str">
        <f t="shared" si="265"/>
        <v>Mrs</v>
      </c>
      <c r="B16966" s="1" t="s">
        <v>23954</v>
      </c>
      <c r="D16966" s="1" t="s">
        <v>618</v>
      </c>
      <c r="J16966" s="1" t="s">
        <v>898</v>
      </c>
      <c r="K16966" s="1" t="s">
        <v>35</v>
      </c>
      <c r="M16966">
        <v>11111111111</v>
      </c>
      <c r="X16966" s="2" t="s">
        <v>28392</v>
      </c>
    </row>
    <row r="16967" spans="1:24" x14ac:dyDescent="0.35">
      <c r="A16967" t="str">
        <f t="shared" si="265"/>
        <v>Mr</v>
      </c>
      <c r="B16967" s="1" t="s">
        <v>40</v>
      </c>
      <c r="D16967" s="1" t="s">
        <v>618</v>
      </c>
      <c r="J16967" s="1" t="s">
        <v>5357</v>
      </c>
      <c r="K16967" s="1" t="s">
        <v>23</v>
      </c>
      <c r="M16967">
        <v>11111111111</v>
      </c>
      <c r="X16967" s="2" t="s">
        <v>28393</v>
      </c>
    </row>
    <row r="16968" spans="1:24" x14ac:dyDescent="0.35">
      <c r="A16968" t="str">
        <f t="shared" si="265"/>
        <v>Mr</v>
      </c>
      <c r="B16968" s="1" t="s">
        <v>285</v>
      </c>
      <c r="D16968" s="1" t="s">
        <v>618</v>
      </c>
      <c r="J16968" s="1" t="s">
        <v>736</v>
      </c>
      <c r="K16968" s="1" t="s">
        <v>23</v>
      </c>
      <c r="M16968">
        <v>11111111111</v>
      </c>
      <c r="X16968" s="2" t="s">
        <v>28394</v>
      </c>
    </row>
    <row r="16969" spans="1:24" x14ac:dyDescent="0.35">
      <c r="A16969" t="str">
        <f t="shared" si="265"/>
        <v>Mrs</v>
      </c>
      <c r="B16969" s="1" t="s">
        <v>5496</v>
      </c>
      <c r="D16969" s="1" t="s">
        <v>618</v>
      </c>
      <c r="J16969" s="1" t="s">
        <v>28395</v>
      </c>
      <c r="K16969" s="1" t="s">
        <v>35</v>
      </c>
      <c r="M16969">
        <v>11111111111</v>
      </c>
      <c r="X16969" s="2" t="s">
        <v>28396</v>
      </c>
    </row>
    <row r="16970" spans="1:24" x14ac:dyDescent="0.35">
      <c r="A16970" t="str">
        <f t="shared" si="265"/>
        <v>Mrs</v>
      </c>
      <c r="B16970" s="1" t="s">
        <v>1660</v>
      </c>
      <c r="D16970" s="1" t="s">
        <v>10167</v>
      </c>
      <c r="J16970" s="1" t="s">
        <v>28397</v>
      </c>
      <c r="K16970" s="1" t="s">
        <v>35</v>
      </c>
      <c r="M16970">
        <v>11111111111</v>
      </c>
      <c r="X16970" s="2" t="s">
        <v>28398</v>
      </c>
    </row>
    <row r="16971" spans="1:24" x14ac:dyDescent="0.35">
      <c r="A16971" t="str">
        <f t="shared" si="265"/>
        <v>Mrs</v>
      </c>
      <c r="B16971" s="1" t="s">
        <v>176</v>
      </c>
      <c r="D16971" s="1" t="s">
        <v>129</v>
      </c>
      <c r="J16971" s="1" t="s">
        <v>4603</v>
      </c>
      <c r="K16971" s="1" t="s">
        <v>35</v>
      </c>
      <c r="M16971">
        <v>11111111111</v>
      </c>
      <c r="X16971" s="2" t="s">
        <v>28399</v>
      </c>
    </row>
    <row r="16972" spans="1:24" x14ac:dyDescent="0.35">
      <c r="A16972" t="str">
        <f t="shared" si="265"/>
        <v>Mr</v>
      </c>
      <c r="B16972" s="1" t="s">
        <v>1316</v>
      </c>
      <c r="D16972" s="1" t="s">
        <v>333</v>
      </c>
      <c r="J16972" s="1" t="s">
        <v>22930</v>
      </c>
      <c r="K16972" s="1" t="s">
        <v>23</v>
      </c>
      <c r="M16972">
        <v>11111111111</v>
      </c>
      <c r="X16972" s="2" t="s">
        <v>28400</v>
      </c>
    </row>
    <row r="16973" spans="1:24" x14ac:dyDescent="0.35">
      <c r="A16973" t="str">
        <f t="shared" si="265"/>
        <v>Mrs</v>
      </c>
      <c r="B16973" s="1" t="s">
        <v>310</v>
      </c>
      <c r="D16973" s="1" t="s">
        <v>333</v>
      </c>
      <c r="J16973" s="1" t="s">
        <v>1713</v>
      </c>
      <c r="K16973" s="1" t="s">
        <v>35</v>
      </c>
      <c r="M16973">
        <v>11111111111</v>
      </c>
      <c r="X16973" s="2" t="s">
        <v>28401</v>
      </c>
    </row>
    <row r="16974" spans="1:24" x14ac:dyDescent="0.35">
      <c r="A16974" t="str">
        <f t="shared" si="265"/>
        <v>Mr</v>
      </c>
      <c r="B16974" s="1" t="s">
        <v>2701</v>
      </c>
      <c r="D16974" s="1" t="s">
        <v>16438</v>
      </c>
      <c r="J16974" s="1" t="s">
        <v>28402</v>
      </c>
      <c r="K16974" s="1" t="s">
        <v>23</v>
      </c>
      <c r="M16974">
        <v>11111111111</v>
      </c>
      <c r="X16974" s="2" t="s">
        <v>28403</v>
      </c>
    </row>
    <row r="16975" spans="1:24" x14ac:dyDescent="0.35">
      <c r="A16975" t="str">
        <f t="shared" si="265"/>
        <v>Mrs</v>
      </c>
      <c r="B16975" s="1" t="s">
        <v>216</v>
      </c>
      <c r="D16975" s="1" t="s">
        <v>26</v>
      </c>
      <c r="J16975" s="1" t="s">
        <v>607</v>
      </c>
      <c r="K16975" s="1" t="s">
        <v>35</v>
      </c>
      <c r="M16975">
        <v>11111111111</v>
      </c>
      <c r="X16975" s="2" t="s">
        <v>28404</v>
      </c>
    </row>
    <row r="16976" spans="1:24" x14ac:dyDescent="0.35">
      <c r="A16976" t="str">
        <f t="shared" si="265"/>
        <v>Mr</v>
      </c>
      <c r="B16976" s="1" t="s">
        <v>198</v>
      </c>
      <c r="D16976" s="1" t="s">
        <v>2701</v>
      </c>
      <c r="J16976" s="1" t="s">
        <v>13734</v>
      </c>
      <c r="K16976" s="1" t="s">
        <v>23</v>
      </c>
      <c r="M16976">
        <v>11111111111</v>
      </c>
      <c r="X16976" s="2" t="s">
        <v>28405</v>
      </c>
    </row>
    <row r="16977" spans="1:24" x14ac:dyDescent="0.35">
      <c r="A16977" t="str">
        <f t="shared" si="265"/>
        <v>Mrs</v>
      </c>
      <c r="B16977" s="1" t="s">
        <v>166</v>
      </c>
      <c r="D16977" s="1" t="s">
        <v>2701</v>
      </c>
      <c r="J16977" s="1" t="s">
        <v>25050</v>
      </c>
      <c r="K16977" s="1" t="s">
        <v>35</v>
      </c>
      <c r="M16977">
        <v>11111111111</v>
      </c>
      <c r="X16977" s="2" t="s">
        <v>28406</v>
      </c>
    </row>
    <row r="16978" spans="1:24" x14ac:dyDescent="0.35">
      <c r="A16978" t="str">
        <f t="shared" si="265"/>
        <v>Mr</v>
      </c>
      <c r="B16978" s="1" t="s">
        <v>55</v>
      </c>
      <c r="D16978" s="1" t="s">
        <v>2701</v>
      </c>
      <c r="J16978" s="1" t="s">
        <v>1573</v>
      </c>
      <c r="K16978" s="1" t="s">
        <v>23</v>
      </c>
      <c r="M16978">
        <v>11111111111</v>
      </c>
      <c r="X16978" s="2" t="s">
        <v>28407</v>
      </c>
    </row>
    <row r="16979" spans="1:24" x14ac:dyDescent="0.35">
      <c r="A16979" t="str">
        <f t="shared" si="265"/>
        <v>Mr</v>
      </c>
      <c r="B16979" s="1" t="s">
        <v>50</v>
      </c>
      <c r="C16979" s="1" t="s">
        <v>7124</v>
      </c>
      <c r="D16979" s="1" t="s">
        <v>193</v>
      </c>
      <c r="J16979" s="1" t="s">
        <v>5989</v>
      </c>
      <c r="K16979" s="1" t="s">
        <v>23</v>
      </c>
      <c r="M16979">
        <v>11111111111</v>
      </c>
      <c r="X16979" s="2" t="s">
        <v>28408</v>
      </c>
    </row>
    <row r="16980" spans="1:24" x14ac:dyDescent="0.35">
      <c r="A16980" t="str">
        <f t="shared" si="265"/>
        <v>Mrs</v>
      </c>
      <c r="B16980" s="1" t="s">
        <v>85</v>
      </c>
      <c r="D16980" s="1" t="s">
        <v>627</v>
      </c>
      <c r="J16980" s="1" t="s">
        <v>1899</v>
      </c>
      <c r="K16980" s="1" t="s">
        <v>35</v>
      </c>
      <c r="M16980">
        <v>11111111111</v>
      </c>
      <c r="X16980" s="2" t="s">
        <v>28409</v>
      </c>
    </row>
    <row r="16981" spans="1:24" x14ac:dyDescent="0.35">
      <c r="A16981" t="str">
        <f t="shared" si="265"/>
        <v>Mr</v>
      </c>
      <c r="B16981" s="1" t="s">
        <v>188</v>
      </c>
      <c r="D16981" s="1" t="s">
        <v>50</v>
      </c>
      <c r="J16981" s="1" t="s">
        <v>6475</v>
      </c>
      <c r="K16981" s="1" t="s">
        <v>23</v>
      </c>
      <c r="M16981">
        <v>11111111111</v>
      </c>
      <c r="X16981" s="2" t="s">
        <v>28410</v>
      </c>
    </row>
    <row r="16982" spans="1:24" x14ac:dyDescent="0.35">
      <c r="A16982" t="str">
        <f t="shared" si="265"/>
        <v>Mrs</v>
      </c>
      <c r="B16982" s="1" t="s">
        <v>847</v>
      </c>
      <c r="D16982" s="1" t="s">
        <v>50</v>
      </c>
      <c r="J16982" s="1" t="s">
        <v>6139</v>
      </c>
      <c r="K16982" s="1" t="s">
        <v>35</v>
      </c>
      <c r="M16982">
        <v>11111111111</v>
      </c>
      <c r="X16982" s="2" t="s">
        <v>28411</v>
      </c>
    </row>
    <row r="16983" spans="1:24" x14ac:dyDescent="0.35">
      <c r="A16983" t="str">
        <f t="shared" si="265"/>
        <v>Mr</v>
      </c>
      <c r="B16983" s="1" t="s">
        <v>970</v>
      </c>
      <c r="D16983" s="1" t="s">
        <v>50</v>
      </c>
      <c r="J16983" s="1" t="s">
        <v>21331</v>
      </c>
      <c r="K16983" s="1" t="s">
        <v>23</v>
      </c>
      <c r="M16983">
        <v>11111111111</v>
      </c>
      <c r="X16983" s="2" t="s">
        <v>28412</v>
      </c>
    </row>
    <row r="16984" spans="1:24" x14ac:dyDescent="0.35">
      <c r="A16984" t="str">
        <f t="shared" si="265"/>
        <v>Mr</v>
      </c>
      <c r="B16984" s="1" t="s">
        <v>613</v>
      </c>
      <c r="D16984" s="1" t="s">
        <v>50</v>
      </c>
      <c r="J16984" s="1" t="s">
        <v>16015</v>
      </c>
      <c r="K16984" s="1" t="s">
        <v>23</v>
      </c>
      <c r="M16984">
        <v>11111111111</v>
      </c>
      <c r="X16984" s="2" t="s">
        <v>28413</v>
      </c>
    </row>
    <row r="16985" spans="1:24" x14ac:dyDescent="0.35">
      <c r="A16985" t="str">
        <f t="shared" si="265"/>
        <v>Mr</v>
      </c>
      <c r="B16985" s="1" t="s">
        <v>2701</v>
      </c>
      <c r="D16985" s="1" t="s">
        <v>26</v>
      </c>
      <c r="J16985" s="1" t="s">
        <v>17963</v>
      </c>
      <c r="K16985" s="1" t="s">
        <v>23</v>
      </c>
      <c r="M16985">
        <v>11111111111</v>
      </c>
      <c r="X16985" s="2" t="s">
        <v>28414</v>
      </c>
    </row>
    <row r="16986" spans="1:24" x14ac:dyDescent="0.35">
      <c r="A16986" t="str">
        <f t="shared" si="265"/>
        <v>Mrs</v>
      </c>
      <c r="B16986" s="1" t="s">
        <v>85</v>
      </c>
      <c r="D16986" s="1" t="s">
        <v>240</v>
      </c>
      <c r="J16986" s="1" t="s">
        <v>28415</v>
      </c>
      <c r="K16986" s="1" t="s">
        <v>35</v>
      </c>
      <c r="M16986">
        <v>11111111111</v>
      </c>
      <c r="X16986" s="2" t="s">
        <v>28416</v>
      </c>
    </row>
    <row r="16987" spans="1:24" x14ac:dyDescent="0.35">
      <c r="A16987" t="str">
        <f t="shared" si="265"/>
        <v>Mr</v>
      </c>
      <c r="B16987" s="1" t="s">
        <v>225</v>
      </c>
      <c r="D16987" s="1" t="s">
        <v>2701</v>
      </c>
      <c r="J16987" s="1" t="s">
        <v>5461</v>
      </c>
      <c r="K16987" s="1" t="s">
        <v>23</v>
      </c>
      <c r="M16987">
        <v>11111111111</v>
      </c>
      <c r="X16987" s="2" t="s">
        <v>28417</v>
      </c>
    </row>
    <row r="16988" spans="1:24" x14ac:dyDescent="0.35">
      <c r="A16988" t="str">
        <f t="shared" si="265"/>
        <v>Mrs</v>
      </c>
      <c r="B16988" s="1" t="s">
        <v>166</v>
      </c>
      <c r="D16988" s="1" t="s">
        <v>2701</v>
      </c>
      <c r="J16988" s="1" t="s">
        <v>9300</v>
      </c>
      <c r="K16988" s="1" t="s">
        <v>35</v>
      </c>
      <c r="M16988">
        <v>11111111111</v>
      </c>
      <c r="X16988" s="2" t="s">
        <v>28418</v>
      </c>
    </row>
    <row r="16989" spans="1:24" x14ac:dyDescent="0.35">
      <c r="A16989" t="str">
        <f t="shared" si="265"/>
        <v>Mrs</v>
      </c>
      <c r="B16989" s="1" t="s">
        <v>132</v>
      </c>
      <c r="D16989" s="1" t="s">
        <v>2701</v>
      </c>
      <c r="J16989" s="1" t="s">
        <v>4865</v>
      </c>
      <c r="K16989" s="1" t="s">
        <v>35</v>
      </c>
      <c r="M16989">
        <v>11111111111</v>
      </c>
      <c r="X16989" s="2" t="s">
        <v>28419</v>
      </c>
    </row>
    <row r="16990" spans="1:24" x14ac:dyDescent="0.35">
      <c r="A16990" t="str">
        <f t="shared" si="265"/>
        <v>Mrs</v>
      </c>
      <c r="B16990" s="1" t="s">
        <v>138</v>
      </c>
      <c r="D16990" s="1" t="s">
        <v>68</v>
      </c>
      <c r="J16990" s="1" t="s">
        <v>23705</v>
      </c>
      <c r="K16990" s="1" t="s">
        <v>35</v>
      </c>
      <c r="M16990">
        <v>11111111111</v>
      </c>
      <c r="X16990" s="2" t="s">
        <v>28420</v>
      </c>
    </row>
    <row r="16991" spans="1:24" x14ac:dyDescent="0.35">
      <c r="A16991" t="str">
        <f t="shared" si="265"/>
        <v>Mr</v>
      </c>
      <c r="B16991" s="1" t="s">
        <v>271</v>
      </c>
      <c r="D16991" s="1" t="s">
        <v>55</v>
      </c>
      <c r="J16991" s="1" t="s">
        <v>28421</v>
      </c>
      <c r="K16991" s="1" t="s">
        <v>23</v>
      </c>
      <c r="M16991">
        <v>11111111111</v>
      </c>
      <c r="X16991" s="2" t="s">
        <v>28422</v>
      </c>
    </row>
    <row r="16992" spans="1:24" x14ac:dyDescent="0.35">
      <c r="A16992" t="str">
        <f t="shared" si="265"/>
        <v>Mr</v>
      </c>
      <c r="B16992" s="1" t="s">
        <v>228</v>
      </c>
      <c r="D16992" s="1" t="s">
        <v>271</v>
      </c>
      <c r="J16992" s="1" t="s">
        <v>28423</v>
      </c>
      <c r="K16992" s="1" t="s">
        <v>23</v>
      </c>
      <c r="M16992">
        <v>11111111111</v>
      </c>
      <c r="X16992" s="2" t="s">
        <v>28424</v>
      </c>
    </row>
    <row r="16993" spans="1:24" x14ac:dyDescent="0.35">
      <c r="A16993" t="str">
        <f t="shared" si="265"/>
        <v>Mr</v>
      </c>
      <c r="B16993" s="1" t="s">
        <v>271</v>
      </c>
      <c r="D16993" s="1" t="s">
        <v>291</v>
      </c>
      <c r="J16993" s="1" t="s">
        <v>28425</v>
      </c>
      <c r="K16993" s="1" t="s">
        <v>23</v>
      </c>
      <c r="M16993">
        <v>11111111111</v>
      </c>
      <c r="X16993" s="2" t="s">
        <v>28426</v>
      </c>
    </row>
    <row r="16994" spans="1:24" x14ac:dyDescent="0.35">
      <c r="A16994" t="str">
        <f t="shared" si="265"/>
        <v>Mrs</v>
      </c>
      <c r="B16994" s="1" t="s">
        <v>166</v>
      </c>
      <c r="D16994" s="1" t="s">
        <v>291</v>
      </c>
      <c r="J16994" s="1" t="s">
        <v>28427</v>
      </c>
      <c r="K16994" s="1" t="s">
        <v>35</v>
      </c>
      <c r="M16994">
        <v>11111111111</v>
      </c>
      <c r="X16994" s="2" t="s">
        <v>28428</v>
      </c>
    </row>
    <row r="16995" spans="1:24" x14ac:dyDescent="0.35">
      <c r="A16995" t="str">
        <f t="shared" si="265"/>
        <v>Mrs</v>
      </c>
      <c r="B16995" s="1" t="s">
        <v>1582</v>
      </c>
      <c r="D16995" s="1" t="s">
        <v>291</v>
      </c>
      <c r="J16995" s="1" t="s">
        <v>28429</v>
      </c>
      <c r="K16995" s="1" t="s">
        <v>35</v>
      </c>
      <c r="M16995">
        <v>11111111111</v>
      </c>
      <c r="X16995" s="2" t="s">
        <v>28430</v>
      </c>
    </row>
    <row r="16996" spans="1:24" x14ac:dyDescent="0.35">
      <c r="A16996" t="str">
        <f t="shared" si="265"/>
        <v>Mrs</v>
      </c>
      <c r="B16996" s="1" t="s">
        <v>28431</v>
      </c>
      <c r="D16996" s="1" t="s">
        <v>291</v>
      </c>
      <c r="J16996" s="1" t="s">
        <v>26506</v>
      </c>
      <c r="K16996" s="1" t="s">
        <v>35</v>
      </c>
      <c r="M16996">
        <v>11111111111</v>
      </c>
      <c r="X16996" s="2" t="s">
        <v>28432</v>
      </c>
    </row>
    <row r="16997" spans="1:24" x14ac:dyDescent="0.35">
      <c r="A16997" t="str">
        <f t="shared" si="265"/>
        <v>Mrs</v>
      </c>
      <c r="B16997" s="1" t="s">
        <v>65</v>
      </c>
      <c r="D16997" s="1" t="s">
        <v>291</v>
      </c>
      <c r="J16997" s="1" t="s">
        <v>1144</v>
      </c>
      <c r="K16997" s="1" t="s">
        <v>35</v>
      </c>
      <c r="M16997">
        <v>11111111111</v>
      </c>
      <c r="X16997" s="2" t="s">
        <v>28433</v>
      </c>
    </row>
    <row r="16998" spans="1:24" x14ac:dyDescent="0.35">
      <c r="A16998" t="str">
        <f t="shared" si="265"/>
        <v>Mr</v>
      </c>
      <c r="B16998" s="1" t="s">
        <v>390</v>
      </c>
      <c r="D16998" s="1" t="s">
        <v>291</v>
      </c>
      <c r="J16998" s="1" t="s">
        <v>7017</v>
      </c>
      <c r="K16998" s="1" t="s">
        <v>23</v>
      </c>
      <c r="M16998">
        <v>11111111111</v>
      </c>
      <c r="X16998" s="2" t="s">
        <v>28434</v>
      </c>
    </row>
    <row r="16999" spans="1:24" x14ac:dyDescent="0.35">
      <c r="A16999" t="str">
        <f t="shared" si="265"/>
        <v>Mr</v>
      </c>
      <c r="B16999" s="1" t="s">
        <v>362</v>
      </c>
      <c r="D16999" s="1" t="s">
        <v>271</v>
      </c>
      <c r="J16999" s="1" t="s">
        <v>12568</v>
      </c>
      <c r="K16999" s="1" t="s">
        <v>23</v>
      </c>
      <c r="M16999">
        <v>11111111111</v>
      </c>
      <c r="X16999" s="2" t="s">
        <v>28435</v>
      </c>
    </row>
    <row r="17000" spans="1:24" x14ac:dyDescent="0.35">
      <c r="A17000" t="str">
        <f t="shared" si="265"/>
        <v>Mrs</v>
      </c>
      <c r="B17000" s="1" t="s">
        <v>85</v>
      </c>
      <c r="D17000" s="1" t="s">
        <v>271</v>
      </c>
      <c r="J17000" s="1" t="s">
        <v>28436</v>
      </c>
      <c r="K17000" s="1" t="s">
        <v>35</v>
      </c>
      <c r="M17000">
        <v>11111111111</v>
      </c>
      <c r="X17000" s="2" t="s">
        <v>28437</v>
      </c>
    </row>
    <row r="17001" spans="1:24" x14ac:dyDescent="0.35">
      <c r="A17001" t="str">
        <f t="shared" si="265"/>
        <v>Mrs</v>
      </c>
      <c r="B17001" s="1" t="s">
        <v>65</v>
      </c>
      <c r="D17001" s="1" t="s">
        <v>271</v>
      </c>
      <c r="J17001" s="1" t="s">
        <v>21647</v>
      </c>
      <c r="K17001" s="1" t="s">
        <v>35</v>
      </c>
      <c r="M17001">
        <v>11111111111</v>
      </c>
      <c r="X17001" s="2" t="s">
        <v>28438</v>
      </c>
    </row>
    <row r="17002" spans="1:24" x14ac:dyDescent="0.35">
      <c r="A17002" t="str">
        <f t="shared" si="265"/>
        <v>Mr</v>
      </c>
      <c r="B17002" s="1" t="s">
        <v>188</v>
      </c>
      <c r="D17002" s="1" t="s">
        <v>271</v>
      </c>
      <c r="J17002" s="1" t="s">
        <v>1853</v>
      </c>
      <c r="K17002" s="1" t="s">
        <v>23</v>
      </c>
      <c r="M17002">
        <v>11111111111</v>
      </c>
      <c r="X17002" s="2" t="s">
        <v>28439</v>
      </c>
    </row>
    <row r="17003" spans="1:24" x14ac:dyDescent="0.35">
      <c r="A17003" t="str">
        <f t="shared" si="265"/>
        <v>Mrs</v>
      </c>
      <c r="B17003" s="1" t="s">
        <v>492</v>
      </c>
      <c r="D17003" s="1" t="s">
        <v>271</v>
      </c>
      <c r="J17003" s="1" t="s">
        <v>28440</v>
      </c>
      <c r="K17003" s="1" t="s">
        <v>35</v>
      </c>
      <c r="M17003">
        <v>11111111111</v>
      </c>
      <c r="X17003" s="2" t="s">
        <v>28441</v>
      </c>
    </row>
    <row r="17004" spans="1:24" x14ac:dyDescent="0.35">
      <c r="A17004" t="str">
        <f t="shared" si="265"/>
        <v>Mr</v>
      </c>
      <c r="B17004" s="1" t="s">
        <v>77</v>
      </c>
      <c r="D17004" s="1" t="s">
        <v>271</v>
      </c>
      <c r="J17004" s="1" t="s">
        <v>22354</v>
      </c>
      <c r="K17004" s="1" t="s">
        <v>23</v>
      </c>
      <c r="M17004">
        <v>11111111111</v>
      </c>
      <c r="X17004" s="2" t="s">
        <v>28442</v>
      </c>
    </row>
    <row r="17005" spans="1:24" x14ac:dyDescent="0.35">
      <c r="A17005" t="str">
        <f t="shared" si="265"/>
        <v>Mrs</v>
      </c>
      <c r="B17005" s="1" t="s">
        <v>176</v>
      </c>
      <c r="D17005" s="1" t="s">
        <v>347</v>
      </c>
      <c r="J17005" s="1" t="s">
        <v>10859</v>
      </c>
      <c r="K17005" s="1" t="s">
        <v>35</v>
      </c>
      <c r="M17005">
        <v>11111111111</v>
      </c>
      <c r="X17005" s="2" t="s">
        <v>28443</v>
      </c>
    </row>
    <row r="17006" spans="1:24" x14ac:dyDescent="0.35">
      <c r="A17006" t="str">
        <f t="shared" si="265"/>
        <v>Mrs</v>
      </c>
      <c r="B17006" s="1" t="s">
        <v>2929</v>
      </c>
      <c r="D17006" s="1" t="s">
        <v>353</v>
      </c>
      <c r="J17006" s="1" t="s">
        <v>8189</v>
      </c>
      <c r="K17006" s="1" t="s">
        <v>35</v>
      </c>
      <c r="M17006">
        <v>11111111111</v>
      </c>
      <c r="X17006" s="2" t="s">
        <v>28444</v>
      </c>
    </row>
    <row r="17007" spans="1:24" x14ac:dyDescent="0.35">
      <c r="A17007" t="str">
        <f t="shared" si="265"/>
        <v>Mrs</v>
      </c>
      <c r="B17007" s="1" t="s">
        <v>239</v>
      </c>
      <c r="D17007" s="1" t="s">
        <v>1176</v>
      </c>
      <c r="J17007" s="1" t="s">
        <v>18876</v>
      </c>
      <c r="K17007" s="1" t="s">
        <v>35</v>
      </c>
      <c r="M17007">
        <v>11111111111</v>
      </c>
      <c r="X17007" s="2" t="s">
        <v>28445</v>
      </c>
    </row>
    <row r="17008" spans="1:24" x14ac:dyDescent="0.35">
      <c r="A17008" t="str">
        <f t="shared" si="265"/>
        <v>Mr</v>
      </c>
      <c r="B17008" s="1" t="s">
        <v>228</v>
      </c>
      <c r="D17008" s="1" t="s">
        <v>77</v>
      </c>
      <c r="J17008" s="1" t="s">
        <v>4708</v>
      </c>
      <c r="K17008" s="1" t="s">
        <v>23</v>
      </c>
      <c r="M17008">
        <v>11111111111</v>
      </c>
      <c r="X17008" s="2" t="s">
        <v>28446</v>
      </c>
    </row>
    <row r="17009" spans="1:24" x14ac:dyDescent="0.35">
      <c r="A17009" t="str">
        <f t="shared" si="265"/>
        <v>Mrs</v>
      </c>
      <c r="B17009" s="1" t="s">
        <v>132</v>
      </c>
      <c r="D17009" s="1" t="s">
        <v>77</v>
      </c>
      <c r="J17009" s="1" t="s">
        <v>5596</v>
      </c>
      <c r="K17009" s="1" t="s">
        <v>35</v>
      </c>
      <c r="M17009">
        <v>11111111111</v>
      </c>
      <c r="X17009" s="2" t="s">
        <v>28447</v>
      </c>
    </row>
    <row r="17010" spans="1:24" x14ac:dyDescent="0.35">
      <c r="A17010" t="str">
        <f t="shared" si="265"/>
        <v>Mr</v>
      </c>
      <c r="B17010" s="1" t="s">
        <v>1542</v>
      </c>
      <c r="D17010" s="1" t="s">
        <v>1176</v>
      </c>
      <c r="J17010" s="1" t="s">
        <v>18851</v>
      </c>
      <c r="K17010" s="1" t="s">
        <v>23</v>
      </c>
      <c r="M17010">
        <v>11111111111</v>
      </c>
      <c r="X17010" s="2" t="s">
        <v>28448</v>
      </c>
    </row>
    <row r="17011" spans="1:24" x14ac:dyDescent="0.35">
      <c r="A17011" t="str">
        <f t="shared" si="265"/>
        <v>Mr</v>
      </c>
      <c r="B17011" s="1" t="s">
        <v>613</v>
      </c>
      <c r="D17011" s="1" t="s">
        <v>1176</v>
      </c>
      <c r="J17011" s="1" t="s">
        <v>6839</v>
      </c>
      <c r="K17011" s="1" t="s">
        <v>23</v>
      </c>
      <c r="M17011">
        <v>11111111111</v>
      </c>
      <c r="X17011" s="2" t="s">
        <v>28449</v>
      </c>
    </row>
    <row r="17012" spans="1:24" x14ac:dyDescent="0.35">
      <c r="A17012" t="str">
        <f t="shared" si="265"/>
        <v>Mr</v>
      </c>
      <c r="B17012" s="1" t="s">
        <v>703</v>
      </c>
      <c r="D17012" s="1" t="s">
        <v>627</v>
      </c>
      <c r="J17012" s="1" t="s">
        <v>28450</v>
      </c>
      <c r="K17012" s="1" t="s">
        <v>23</v>
      </c>
      <c r="M17012">
        <v>11111111111</v>
      </c>
      <c r="X17012" s="2" t="s">
        <v>28451</v>
      </c>
    </row>
    <row r="17013" spans="1:24" x14ac:dyDescent="0.35">
      <c r="A17013" t="str">
        <f t="shared" si="265"/>
        <v>Mr</v>
      </c>
      <c r="B17013" s="1" t="s">
        <v>436</v>
      </c>
      <c r="D17013" s="1" t="s">
        <v>68</v>
      </c>
      <c r="J17013" s="1" t="s">
        <v>21421</v>
      </c>
      <c r="K17013" s="1" t="s">
        <v>23</v>
      </c>
      <c r="M17013">
        <v>11111111111</v>
      </c>
      <c r="X17013" s="2" t="s">
        <v>28452</v>
      </c>
    </row>
    <row r="17014" spans="1:24" x14ac:dyDescent="0.35">
      <c r="A17014" t="str">
        <f t="shared" si="265"/>
        <v>Mrs</v>
      </c>
      <c r="B17014" s="1" t="s">
        <v>138</v>
      </c>
      <c r="D17014" s="1" t="s">
        <v>68</v>
      </c>
      <c r="J17014" s="1" t="s">
        <v>21421</v>
      </c>
      <c r="K17014" s="1" t="s">
        <v>35</v>
      </c>
      <c r="M17014">
        <v>11111111111</v>
      </c>
      <c r="X17014" s="2" t="s">
        <v>28453</v>
      </c>
    </row>
    <row r="17015" spans="1:24" x14ac:dyDescent="0.35">
      <c r="A17015" t="str">
        <f t="shared" si="265"/>
        <v>Mr</v>
      </c>
      <c r="B17015" s="1" t="s">
        <v>147</v>
      </c>
      <c r="C17015" s="1" t="s">
        <v>77</v>
      </c>
      <c r="D17015" s="1" t="s">
        <v>271</v>
      </c>
      <c r="J17015" s="1" t="s">
        <v>1306</v>
      </c>
      <c r="K17015" s="1" t="s">
        <v>23</v>
      </c>
      <c r="M17015">
        <v>11111111111</v>
      </c>
      <c r="X17015" s="2" t="s">
        <v>28454</v>
      </c>
    </row>
    <row r="17016" spans="1:24" x14ac:dyDescent="0.35">
      <c r="A17016" t="str">
        <f t="shared" si="265"/>
        <v>Mrs</v>
      </c>
      <c r="B17016" s="1" t="s">
        <v>2307</v>
      </c>
      <c r="D17016" s="1" t="s">
        <v>271</v>
      </c>
      <c r="J17016" s="1" t="s">
        <v>186</v>
      </c>
      <c r="K17016" s="1" t="s">
        <v>35</v>
      </c>
      <c r="M17016">
        <v>11111111111</v>
      </c>
      <c r="X17016" s="2" t="s">
        <v>28455</v>
      </c>
    </row>
    <row r="17017" spans="1:24" x14ac:dyDescent="0.35">
      <c r="A17017" t="str">
        <f t="shared" si="265"/>
        <v>Mrs</v>
      </c>
      <c r="B17017" s="1" t="s">
        <v>95</v>
      </c>
      <c r="D17017" s="1" t="s">
        <v>271</v>
      </c>
      <c r="J17017" s="1" t="s">
        <v>3220</v>
      </c>
      <c r="K17017" s="1" t="s">
        <v>35</v>
      </c>
      <c r="M17017">
        <v>11111111111</v>
      </c>
      <c r="X17017" s="2" t="s">
        <v>28456</v>
      </c>
    </row>
    <row r="17018" spans="1:24" x14ac:dyDescent="0.35">
      <c r="A17018" t="str">
        <f t="shared" si="265"/>
        <v>Mr</v>
      </c>
      <c r="B17018" s="1" t="s">
        <v>419</v>
      </c>
      <c r="D17018" s="1" t="s">
        <v>271</v>
      </c>
      <c r="J17018" s="1" t="s">
        <v>2982</v>
      </c>
      <c r="K17018" s="1" t="s">
        <v>23</v>
      </c>
      <c r="M17018">
        <v>11111111111</v>
      </c>
      <c r="X17018" s="2" t="s">
        <v>28457</v>
      </c>
    </row>
    <row r="17019" spans="1:24" x14ac:dyDescent="0.35">
      <c r="A17019" t="str">
        <f t="shared" si="265"/>
        <v>Mrs</v>
      </c>
      <c r="B17019" s="1" t="s">
        <v>166</v>
      </c>
      <c r="D17019" s="1" t="s">
        <v>271</v>
      </c>
      <c r="J17019" s="1" t="s">
        <v>1821</v>
      </c>
      <c r="K17019" s="1" t="s">
        <v>35</v>
      </c>
      <c r="M17019">
        <v>11111111111</v>
      </c>
      <c r="X17019" s="2" t="s">
        <v>28458</v>
      </c>
    </row>
    <row r="17020" spans="1:24" x14ac:dyDescent="0.35">
      <c r="A17020" t="str">
        <f t="shared" si="265"/>
        <v>Mr</v>
      </c>
      <c r="B17020" s="1" t="s">
        <v>50</v>
      </c>
      <c r="D17020" s="1" t="s">
        <v>271</v>
      </c>
      <c r="J17020" s="1" t="s">
        <v>28459</v>
      </c>
      <c r="K17020" s="1" t="s">
        <v>23</v>
      </c>
      <c r="M17020">
        <v>11111111111</v>
      </c>
      <c r="X17020" s="2" t="s">
        <v>28460</v>
      </c>
    </row>
    <row r="17021" spans="1:24" x14ac:dyDescent="0.35">
      <c r="A17021" t="str">
        <f t="shared" si="265"/>
        <v>Mr</v>
      </c>
      <c r="B17021" s="1" t="s">
        <v>240</v>
      </c>
      <c r="C17021" s="1" t="s">
        <v>9591</v>
      </c>
      <c r="D17021" s="1" t="s">
        <v>1585</v>
      </c>
      <c r="J17021" s="1" t="s">
        <v>20461</v>
      </c>
      <c r="K17021" s="1" t="s">
        <v>23</v>
      </c>
      <c r="M17021">
        <v>11111111111</v>
      </c>
      <c r="X17021" s="2" t="s">
        <v>28461</v>
      </c>
    </row>
    <row r="17022" spans="1:24" x14ac:dyDescent="0.35">
      <c r="A17022" t="str">
        <f t="shared" si="265"/>
        <v>Mrs</v>
      </c>
      <c r="B17022" s="1" t="s">
        <v>2137</v>
      </c>
      <c r="D17022" s="1" t="s">
        <v>188</v>
      </c>
      <c r="J17022" s="1" t="s">
        <v>28462</v>
      </c>
      <c r="K17022" s="1" t="s">
        <v>35</v>
      </c>
      <c r="M17022">
        <v>11111111111</v>
      </c>
      <c r="X17022" s="2" t="s">
        <v>28463</v>
      </c>
    </row>
    <row r="17023" spans="1:24" x14ac:dyDescent="0.35">
      <c r="A17023" t="str">
        <f t="shared" si="265"/>
        <v>Mr</v>
      </c>
      <c r="B17023" s="1" t="s">
        <v>188</v>
      </c>
      <c r="D17023" s="1" t="s">
        <v>240</v>
      </c>
      <c r="J17023" s="1" t="s">
        <v>28464</v>
      </c>
      <c r="K17023" s="1" t="s">
        <v>23</v>
      </c>
      <c r="M17023">
        <v>11111111111</v>
      </c>
      <c r="X17023" s="2" t="s">
        <v>28465</v>
      </c>
    </row>
    <row r="17024" spans="1:24" x14ac:dyDescent="0.35">
      <c r="A17024" t="str">
        <f t="shared" si="265"/>
        <v>Mrs</v>
      </c>
      <c r="B17024" s="1" t="s">
        <v>4571</v>
      </c>
      <c r="D17024" s="1" t="s">
        <v>240</v>
      </c>
      <c r="J17024" s="1" t="s">
        <v>14773</v>
      </c>
      <c r="K17024" s="1" t="s">
        <v>35</v>
      </c>
      <c r="M17024">
        <v>11111111111</v>
      </c>
      <c r="X17024" s="2" t="s">
        <v>28466</v>
      </c>
    </row>
    <row r="17025" spans="1:24" x14ac:dyDescent="0.35">
      <c r="A17025" t="str">
        <f t="shared" si="265"/>
        <v>Mr</v>
      </c>
      <c r="B17025" s="1" t="s">
        <v>228</v>
      </c>
      <c r="D17025" s="1" t="s">
        <v>240</v>
      </c>
      <c r="J17025" s="1" t="s">
        <v>2317</v>
      </c>
      <c r="K17025" s="1" t="s">
        <v>23</v>
      </c>
      <c r="M17025">
        <v>11111111111</v>
      </c>
      <c r="X17025" s="2" t="s">
        <v>28467</v>
      </c>
    </row>
    <row r="17026" spans="1:24" x14ac:dyDescent="0.35">
      <c r="A17026" t="str">
        <f t="shared" ref="A17026:A17089" si="266">IF(K17026="Male","Mr",IF(K17026="Female","Mrs", " "))</f>
        <v>Mr</v>
      </c>
      <c r="B17026" s="1" t="s">
        <v>746</v>
      </c>
      <c r="D17026" s="1" t="s">
        <v>240</v>
      </c>
      <c r="J17026" s="1" t="s">
        <v>28468</v>
      </c>
      <c r="K17026" s="1" t="s">
        <v>23</v>
      </c>
      <c r="M17026">
        <v>11111111111</v>
      </c>
      <c r="X17026" s="2" t="s">
        <v>28469</v>
      </c>
    </row>
    <row r="17027" spans="1:24" x14ac:dyDescent="0.35">
      <c r="A17027" t="str">
        <f t="shared" si="266"/>
        <v>Mrs</v>
      </c>
      <c r="B17027" s="1" t="s">
        <v>1319</v>
      </c>
      <c r="C17027" s="1" t="s">
        <v>85</v>
      </c>
      <c r="D17027" s="1" t="s">
        <v>77</v>
      </c>
      <c r="J17027" s="1" t="s">
        <v>6690</v>
      </c>
      <c r="K17027" s="1" t="s">
        <v>35</v>
      </c>
      <c r="M17027">
        <v>11111111111</v>
      </c>
      <c r="X17027" s="2" t="s">
        <v>28470</v>
      </c>
    </row>
    <row r="17028" spans="1:24" x14ac:dyDescent="0.35">
      <c r="A17028" t="str">
        <f t="shared" si="266"/>
        <v>Mr</v>
      </c>
      <c r="B17028" s="1" t="s">
        <v>240</v>
      </c>
      <c r="D17028" s="1" t="s">
        <v>5849</v>
      </c>
      <c r="J17028" s="1" t="s">
        <v>25461</v>
      </c>
      <c r="K17028" s="1" t="s">
        <v>23</v>
      </c>
      <c r="M17028">
        <v>11111111111</v>
      </c>
      <c r="X17028" s="2" t="s">
        <v>28471</v>
      </c>
    </row>
    <row r="17029" spans="1:24" x14ac:dyDescent="0.35">
      <c r="A17029" t="str">
        <f t="shared" si="266"/>
        <v>Mrs</v>
      </c>
      <c r="B17029" s="1" t="s">
        <v>28472</v>
      </c>
      <c r="D17029" s="1" t="s">
        <v>98</v>
      </c>
      <c r="J17029" s="1" t="s">
        <v>28473</v>
      </c>
      <c r="K17029" s="1" t="s">
        <v>35</v>
      </c>
      <c r="M17029">
        <v>11111111111</v>
      </c>
      <c r="X17029" s="2" t="s">
        <v>28474</v>
      </c>
    </row>
    <row r="17030" spans="1:24" x14ac:dyDescent="0.35">
      <c r="A17030" t="str">
        <f t="shared" si="266"/>
        <v>Mr</v>
      </c>
      <c r="B17030" s="1" t="s">
        <v>4498</v>
      </c>
      <c r="D17030" s="1" t="s">
        <v>240</v>
      </c>
      <c r="J17030" s="1" t="s">
        <v>7231</v>
      </c>
      <c r="K17030" s="1" t="s">
        <v>23</v>
      </c>
      <c r="M17030">
        <v>11111111111</v>
      </c>
      <c r="X17030" s="2" t="s">
        <v>28475</v>
      </c>
    </row>
    <row r="17031" spans="1:24" x14ac:dyDescent="0.35">
      <c r="A17031" t="str">
        <f t="shared" si="266"/>
        <v>Mrs</v>
      </c>
      <c r="B17031" s="1" t="s">
        <v>11021</v>
      </c>
      <c r="D17031" s="1" t="s">
        <v>240</v>
      </c>
      <c r="J17031" s="1" t="s">
        <v>13543</v>
      </c>
      <c r="K17031" s="1" t="s">
        <v>35</v>
      </c>
      <c r="M17031">
        <v>11111111111</v>
      </c>
      <c r="X17031" s="2" t="s">
        <v>28476</v>
      </c>
    </row>
    <row r="17032" spans="1:24" x14ac:dyDescent="0.35">
      <c r="A17032" t="str">
        <f t="shared" si="266"/>
        <v>Mrs</v>
      </c>
      <c r="B17032" s="1" t="s">
        <v>65</v>
      </c>
      <c r="D17032" s="1" t="s">
        <v>240</v>
      </c>
      <c r="J17032" s="1" t="s">
        <v>24496</v>
      </c>
      <c r="K17032" s="1" t="s">
        <v>35</v>
      </c>
      <c r="M17032">
        <v>11111111111</v>
      </c>
      <c r="X17032" s="2" t="s">
        <v>28477</v>
      </c>
    </row>
    <row r="17033" spans="1:24" x14ac:dyDescent="0.35">
      <c r="A17033" t="str">
        <f t="shared" si="266"/>
        <v>Mr</v>
      </c>
      <c r="B17033" s="1" t="s">
        <v>271</v>
      </c>
      <c r="D17033" s="1" t="s">
        <v>3695</v>
      </c>
      <c r="J17033" s="1" t="s">
        <v>28478</v>
      </c>
      <c r="K17033" s="1" t="s">
        <v>23</v>
      </c>
      <c r="M17033">
        <v>11111111111</v>
      </c>
      <c r="X17033" s="2" t="s">
        <v>28479</v>
      </c>
    </row>
    <row r="17034" spans="1:24" x14ac:dyDescent="0.35">
      <c r="A17034" t="str">
        <f t="shared" si="266"/>
        <v>Mrs</v>
      </c>
      <c r="B17034" s="1" t="s">
        <v>239</v>
      </c>
      <c r="D17034" s="1" t="s">
        <v>271</v>
      </c>
      <c r="J17034" s="1" t="s">
        <v>21048</v>
      </c>
      <c r="K17034" s="1" t="s">
        <v>35</v>
      </c>
      <c r="M17034">
        <v>11111111111</v>
      </c>
      <c r="X17034" s="2" t="s">
        <v>28480</v>
      </c>
    </row>
    <row r="17035" spans="1:24" x14ac:dyDescent="0.35">
      <c r="A17035" t="str">
        <f t="shared" si="266"/>
        <v>Mrs</v>
      </c>
      <c r="B17035" s="1" t="s">
        <v>88</v>
      </c>
      <c r="D17035" s="1" t="s">
        <v>271</v>
      </c>
      <c r="J17035" s="1" t="s">
        <v>24574</v>
      </c>
      <c r="K17035" s="1" t="s">
        <v>35</v>
      </c>
      <c r="M17035">
        <v>11111111111</v>
      </c>
      <c r="X17035" s="2" t="s">
        <v>28481</v>
      </c>
    </row>
    <row r="17036" spans="1:24" x14ac:dyDescent="0.35">
      <c r="A17036" t="str">
        <f t="shared" si="266"/>
        <v>Mrs</v>
      </c>
      <c r="B17036" s="1" t="s">
        <v>2307</v>
      </c>
      <c r="D17036" s="1" t="s">
        <v>271</v>
      </c>
      <c r="J17036" s="1" t="s">
        <v>7120</v>
      </c>
      <c r="K17036" s="1" t="s">
        <v>35</v>
      </c>
      <c r="M17036">
        <v>11111111111</v>
      </c>
      <c r="X17036" s="2" t="s">
        <v>28482</v>
      </c>
    </row>
    <row r="17037" spans="1:24" x14ac:dyDescent="0.35">
      <c r="A17037" t="str">
        <f t="shared" si="266"/>
        <v>Mr</v>
      </c>
      <c r="B17037" s="1" t="s">
        <v>312</v>
      </c>
      <c r="D17037" s="1" t="s">
        <v>580</v>
      </c>
      <c r="J17037" s="1" t="s">
        <v>2962</v>
      </c>
      <c r="K17037" s="1" t="s">
        <v>23</v>
      </c>
      <c r="M17037">
        <v>11111111111</v>
      </c>
      <c r="X17037" s="2" t="s">
        <v>28483</v>
      </c>
    </row>
    <row r="17038" spans="1:24" x14ac:dyDescent="0.35">
      <c r="A17038" t="str">
        <f t="shared" si="266"/>
        <v>Mrs</v>
      </c>
      <c r="B17038" s="1" t="s">
        <v>239</v>
      </c>
      <c r="D17038" s="1" t="s">
        <v>618</v>
      </c>
      <c r="J17038" s="1" t="s">
        <v>14730</v>
      </c>
      <c r="K17038" s="1" t="s">
        <v>35</v>
      </c>
      <c r="M17038">
        <v>11111111111</v>
      </c>
      <c r="X17038" s="2" t="s">
        <v>28484</v>
      </c>
    </row>
    <row r="17039" spans="1:24" x14ac:dyDescent="0.35">
      <c r="A17039" t="str">
        <f t="shared" si="266"/>
        <v>Mr</v>
      </c>
      <c r="B17039" s="1" t="s">
        <v>225</v>
      </c>
      <c r="D17039" s="1" t="s">
        <v>347</v>
      </c>
      <c r="J17039" s="1" t="s">
        <v>28485</v>
      </c>
      <c r="K17039" s="1" t="s">
        <v>23</v>
      </c>
      <c r="M17039">
        <v>11111111111</v>
      </c>
      <c r="X17039" s="2" t="s">
        <v>28486</v>
      </c>
    </row>
    <row r="17040" spans="1:24" x14ac:dyDescent="0.35">
      <c r="A17040" t="str">
        <f t="shared" si="266"/>
        <v>Mrs</v>
      </c>
      <c r="B17040" s="1" t="s">
        <v>95</v>
      </c>
      <c r="D17040" s="1" t="s">
        <v>347</v>
      </c>
      <c r="J17040" s="1" t="s">
        <v>20764</v>
      </c>
      <c r="K17040" s="1" t="s">
        <v>35</v>
      </c>
      <c r="M17040">
        <v>11111111111</v>
      </c>
      <c r="X17040" s="2" t="s">
        <v>28487</v>
      </c>
    </row>
    <row r="17041" spans="1:24" x14ac:dyDescent="0.35">
      <c r="A17041" t="str">
        <f t="shared" si="266"/>
        <v>Mr</v>
      </c>
      <c r="B17041" s="1" t="s">
        <v>3203</v>
      </c>
      <c r="D17041" s="1" t="s">
        <v>2826</v>
      </c>
      <c r="J17041" s="1" t="s">
        <v>7957</v>
      </c>
      <c r="K17041" s="1" t="s">
        <v>23</v>
      </c>
      <c r="M17041">
        <v>11111111111</v>
      </c>
      <c r="X17041" s="2" t="s">
        <v>28488</v>
      </c>
    </row>
    <row r="17042" spans="1:24" x14ac:dyDescent="0.35">
      <c r="A17042" t="str">
        <f t="shared" si="266"/>
        <v>Mrs</v>
      </c>
      <c r="B17042" s="1" t="s">
        <v>19525</v>
      </c>
      <c r="C17042" s="1" t="s">
        <v>28489</v>
      </c>
      <c r="D17042" s="1" t="s">
        <v>28490</v>
      </c>
      <c r="J17042" s="1" t="s">
        <v>2214</v>
      </c>
      <c r="K17042" s="1" t="s">
        <v>35</v>
      </c>
      <c r="M17042">
        <v>11111111111</v>
      </c>
      <c r="X17042" s="2" t="s">
        <v>28491</v>
      </c>
    </row>
    <row r="17043" spans="1:24" x14ac:dyDescent="0.35">
      <c r="A17043" t="str">
        <f t="shared" si="266"/>
        <v>Mr</v>
      </c>
      <c r="B17043" s="1" t="s">
        <v>56</v>
      </c>
      <c r="D17043" s="1" t="s">
        <v>3203</v>
      </c>
      <c r="J17043" s="1" t="s">
        <v>19693</v>
      </c>
      <c r="K17043" s="1" t="s">
        <v>23</v>
      </c>
      <c r="M17043">
        <v>11111111111</v>
      </c>
      <c r="X17043" s="2" t="s">
        <v>28492</v>
      </c>
    </row>
    <row r="17044" spans="1:24" x14ac:dyDescent="0.35">
      <c r="A17044" t="str">
        <f t="shared" si="266"/>
        <v>Mr</v>
      </c>
      <c r="B17044" s="1" t="s">
        <v>55</v>
      </c>
      <c r="D17044" s="1" t="s">
        <v>28493</v>
      </c>
      <c r="J17044" s="1" t="s">
        <v>28494</v>
      </c>
      <c r="K17044" s="1" t="s">
        <v>23</v>
      </c>
      <c r="M17044">
        <v>11111111111</v>
      </c>
      <c r="X17044" s="2" t="s">
        <v>28495</v>
      </c>
    </row>
    <row r="17045" spans="1:24" x14ac:dyDescent="0.35">
      <c r="A17045" t="str">
        <f t="shared" si="266"/>
        <v>Mrs</v>
      </c>
      <c r="B17045" s="1" t="s">
        <v>310</v>
      </c>
      <c r="D17045" s="1" t="s">
        <v>28493</v>
      </c>
      <c r="J17045" s="1" t="s">
        <v>11484</v>
      </c>
      <c r="K17045" s="1" t="s">
        <v>35</v>
      </c>
      <c r="M17045">
        <v>11111111111</v>
      </c>
      <c r="X17045" s="2" t="s">
        <v>28496</v>
      </c>
    </row>
    <row r="17046" spans="1:24" x14ac:dyDescent="0.35">
      <c r="A17046" t="str">
        <f t="shared" si="266"/>
        <v>Mrs</v>
      </c>
      <c r="B17046" s="1" t="s">
        <v>1582</v>
      </c>
      <c r="D17046" s="1" t="s">
        <v>28493</v>
      </c>
      <c r="J17046" s="1" t="s">
        <v>3810</v>
      </c>
      <c r="K17046" s="1" t="s">
        <v>35</v>
      </c>
      <c r="M17046">
        <v>11111111111</v>
      </c>
      <c r="X17046" s="2" t="s">
        <v>28497</v>
      </c>
    </row>
    <row r="17047" spans="1:24" x14ac:dyDescent="0.35">
      <c r="A17047" t="str">
        <f t="shared" si="266"/>
        <v>Mr</v>
      </c>
      <c r="B17047" s="1" t="s">
        <v>162</v>
      </c>
      <c r="C17047" s="1" t="s">
        <v>28498</v>
      </c>
      <c r="D17047" s="1" t="s">
        <v>40</v>
      </c>
      <c r="J17047" s="1" t="s">
        <v>20182</v>
      </c>
      <c r="K17047" s="1" t="s">
        <v>23</v>
      </c>
      <c r="M17047">
        <v>11111111111</v>
      </c>
      <c r="X17047" s="2" t="s">
        <v>28499</v>
      </c>
    </row>
    <row r="17048" spans="1:24" x14ac:dyDescent="0.35">
      <c r="A17048" t="str">
        <f t="shared" si="266"/>
        <v>Mrs</v>
      </c>
      <c r="B17048" s="1" t="s">
        <v>6463</v>
      </c>
      <c r="D17048" s="1" t="s">
        <v>28500</v>
      </c>
      <c r="J17048" s="1" t="s">
        <v>17843</v>
      </c>
      <c r="K17048" s="1" t="s">
        <v>35</v>
      </c>
      <c r="M17048">
        <v>11111111111</v>
      </c>
      <c r="X17048" s="2" t="s">
        <v>28501</v>
      </c>
    </row>
    <row r="17049" spans="1:24" x14ac:dyDescent="0.35">
      <c r="A17049" t="str">
        <f t="shared" si="266"/>
        <v>Mrs</v>
      </c>
      <c r="B17049" s="1" t="s">
        <v>5392</v>
      </c>
      <c r="D17049" s="1" t="s">
        <v>162</v>
      </c>
      <c r="J17049" s="1" t="s">
        <v>28502</v>
      </c>
      <c r="K17049" s="1" t="s">
        <v>35</v>
      </c>
      <c r="M17049">
        <v>11111111111</v>
      </c>
      <c r="X17049" s="2" t="s">
        <v>28503</v>
      </c>
    </row>
    <row r="17050" spans="1:24" x14ac:dyDescent="0.35">
      <c r="A17050" t="str">
        <f t="shared" si="266"/>
        <v>Mrs</v>
      </c>
      <c r="B17050" s="1" t="s">
        <v>65</v>
      </c>
      <c r="D17050" s="1" t="s">
        <v>162</v>
      </c>
      <c r="J17050" s="1" t="s">
        <v>1183</v>
      </c>
      <c r="K17050" s="1" t="s">
        <v>35</v>
      </c>
      <c r="M17050">
        <v>11111111111</v>
      </c>
      <c r="X17050" s="2" t="s">
        <v>28504</v>
      </c>
    </row>
    <row r="17051" spans="1:24" x14ac:dyDescent="0.35">
      <c r="A17051" t="str">
        <f t="shared" si="266"/>
        <v>Mrs</v>
      </c>
      <c r="B17051" s="1" t="s">
        <v>657</v>
      </c>
      <c r="D17051" s="1" t="s">
        <v>162</v>
      </c>
      <c r="J17051" s="1" t="s">
        <v>1830</v>
      </c>
      <c r="K17051" s="1" t="s">
        <v>35</v>
      </c>
      <c r="M17051">
        <v>11111111111</v>
      </c>
      <c r="X17051" s="2" t="s">
        <v>28505</v>
      </c>
    </row>
    <row r="17052" spans="1:24" x14ac:dyDescent="0.35">
      <c r="A17052" t="str">
        <f t="shared" si="266"/>
        <v>Mr</v>
      </c>
      <c r="B17052" s="1" t="s">
        <v>5141</v>
      </c>
      <c r="D17052" s="1" t="s">
        <v>68</v>
      </c>
      <c r="J17052" s="1" t="s">
        <v>28506</v>
      </c>
      <c r="K17052" s="1" t="s">
        <v>23</v>
      </c>
      <c r="M17052">
        <v>11111111111</v>
      </c>
      <c r="X17052" s="2" t="s">
        <v>28507</v>
      </c>
    </row>
    <row r="17053" spans="1:24" x14ac:dyDescent="0.35">
      <c r="A17053" t="str">
        <f t="shared" si="266"/>
        <v>Mrs</v>
      </c>
      <c r="B17053" s="1" t="s">
        <v>28508</v>
      </c>
      <c r="D17053" s="1" t="s">
        <v>5141</v>
      </c>
      <c r="J17053" s="1" t="s">
        <v>2214</v>
      </c>
      <c r="K17053" s="1" t="s">
        <v>35</v>
      </c>
      <c r="M17053">
        <v>11111111111</v>
      </c>
      <c r="X17053" s="2" t="s">
        <v>28509</v>
      </c>
    </row>
    <row r="17054" spans="1:24" x14ac:dyDescent="0.35">
      <c r="A17054" t="str">
        <f t="shared" si="266"/>
        <v>Mrs</v>
      </c>
      <c r="B17054" s="1" t="s">
        <v>980</v>
      </c>
      <c r="D17054" s="1" t="s">
        <v>5141</v>
      </c>
      <c r="J17054" s="1" t="s">
        <v>28510</v>
      </c>
      <c r="K17054" s="1" t="s">
        <v>35</v>
      </c>
      <c r="M17054">
        <v>11111111111</v>
      </c>
      <c r="X17054" s="2" t="s">
        <v>28511</v>
      </c>
    </row>
    <row r="17055" spans="1:24" x14ac:dyDescent="0.35">
      <c r="A17055" t="str">
        <f t="shared" si="266"/>
        <v>Mrs</v>
      </c>
      <c r="B17055" s="1" t="s">
        <v>85</v>
      </c>
      <c r="D17055" s="1" t="s">
        <v>5141</v>
      </c>
      <c r="J17055" s="1" t="s">
        <v>20742</v>
      </c>
      <c r="K17055" s="1" t="s">
        <v>35</v>
      </c>
      <c r="M17055">
        <v>11111111111</v>
      </c>
      <c r="X17055" s="2" t="s">
        <v>28512</v>
      </c>
    </row>
    <row r="17056" spans="1:24" x14ac:dyDescent="0.35">
      <c r="A17056" t="str">
        <f t="shared" si="266"/>
        <v>Mr</v>
      </c>
      <c r="B17056" s="1" t="s">
        <v>98</v>
      </c>
      <c r="D17056" s="1" t="s">
        <v>5141</v>
      </c>
      <c r="J17056" s="1" t="s">
        <v>28513</v>
      </c>
      <c r="K17056" s="1" t="s">
        <v>23</v>
      </c>
      <c r="M17056">
        <v>11111111111</v>
      </c>
      <c r="X17056" s="2" t="s">
        <v>28514</v>
      </c>
    </row>
    <row r="17057" spans="1:24" x14ac:dyDescent="0.35">
      <c r="A17057" t="str">
        <f t="shared" si="266"/>
        <v>Mr</v>
      </c>
      <c r="B17057" s="1" t="s">
        <v>40</v>
      </c>
      <c r="C17057" s="1" t="s">
        <v>55</v>
      </c>
      <c r="D17057" s="1" t="s">
        <v>44</v>
      </c>
      <c r="J17057" s="1" t="s">
        <v>24957</v>
      </c>
      <c r="K17057" s="1" t="s">
        <v>23</v>
      </c>
      <c r="M17057">
        <v>11111111111</v>
      </c>
      <c r="X17057" s="2" t="s">
        <v>28515</v>
      </c>
    </row>
    <row r="17058" spans="1:24" x14ac:dyDescent="0.35">
      <c r="A17058" t="str">
        <f t="shared" si="266"/>
        <v>Mrs</v>
      </c>
      <c r="B17058" s="1" t="s">
        <v>95</v>
      </c>
      <c r="C17058" s="1" t="s">
        <v>213</v>
      </c>
      <c r="D17058" s="1" t="s">
        <v>55</v>
      </c>
      <c r="J17058" s="1" t="s">
        <v>28516</v>
      </c>
      <c r="K17058" s="1" t="s">
        <v>35</v>
      </c>
      <c r="M17058">
        <v>11111111111</v>
      </c>
      <c r="X17058" s="2" t="s">
        <v>28517</v>
      </c>
    </row>
    <row r="17059" spans="1:24" x14ac:dyDescent="0.35">
      <c r="A17059" t="str">
        <f t="shared" si="266"/>
        <v>Mrs</v>
      </c>
      <c r="B17059" s="1" t="s">
        <v>1313</v>
      </c>
      <c r="D17059" s="1" t="s">
        <v>40</v>
      </c>
      <c r="J17059" s="1" t="s">
        <v>182</v>
      </c>
      <c r="K17059" s="1" t="s">
        <v>35</v>
      </c>
      <c r="M17059">
        <v>11111111111</v>
      </c>
      <c r="X17059" s="2" t="s">
        <v>28518</v>
      </c>
    </row>
    <row r="17060" spans="1:24" x14ac:dyDescent="0.35">
      <c r="A17060" t="str">
        <f t="shared" si="266"/>
        <v>Mrs</v>
      </c>
      <c r="B17060" s="1" t="s">
        <v>28519</v>
      </c>
      <c r="D17060" s="1" t="s">
        <v>40</v>
      </c>
      <c r="J17060" s="1" t="s">
        <v>2045</v>
      </c>
      <c r="K17060" s="1" t="s">
        <v>35</v>
      </c>
      <c r="M17060">
        <v>11111111111</v>
      </c>
      <c r="X17060" s="2" t="s">
        <v>28520</v>
      </c>
    </row>
    <row r="17061" spans="1:24" x14ac:dyDescent="0.35">
      <c r="A17061" t="str">
        <f t="shared" si="266"/>
        <v>Mr</v>
      </c>
      <c r="B17061" s="1" t="s">
        <v>28521</v>
      </c>
      <c r="D17061" s="1" t="s">
        <v>40</v>
      </c>
      <c r="J17061" s="1" t="s">
        <v>1194</v>
      </c>
      <c r="K17061" s="1" t="s">
        <v>23</v>
      </c>
      <c r="M17061">
        <v>11111111111</v>
      </c>
      <c r="X17061" s="2" t="s">
        <v>28522</v>
      </c>
    </row>
    <row r="17062" spans="1:24" x14ac:dyDescent="0.35">
      <c r="A17062" t="str">
        <f t="shared" si="266"/>
        <v>Mr</v>
      </c>
      <c r="B17062" s="1" t="s">
        <v>1034</v>
      </c>
      <c r="C17062" s="1" t="s">
        <v>14777</v>
      </c>
      <c r="D17062" s="1" t="s">
        <v>8069</v>
      </c>
      <c r="J17062" s="1" t="s">
        <v>28523</v>
      </c>
      <c r="K17062" s="1" t="s">
        <v>23</v>
      </c>
      <c r="M17062">
        <v>11111111111</v>
      </c>
      <c r="X17062" s="2" t="s">
        <v>28524</v>
      </c>
    </row>
    <row r="17063" spans="1:24" x14ac:dyDescent="0.35">
      <c r="A17063" t="str">
        <f t="shared" si="266"/>
        <v>Mrs</v>
      </c>
      <c r="B17063" s="1" t="s">
        <v>85</v>
      </c>
      <c r="C17063" s="1" t="s">
        <v>1034</v>
      </c>
      <c r="D17063" s="1" t="s">
        <v>280</v>
      </c>
      <c r="J17063" s="1" t="s">
        <v>28525</v>
      </c>
      <c r="K17063" s="1" t="s">
        <v>35</v>
      </c>
      <c r="M17063">
        <v>11111111111</v>
      </c>
      <c r="X17063" s="2" t="s">
        <v>28526</v>
      </c>
    </row>
    <row r="17064" spans="1:24" x14ac:dyDescent="0.35">
      <c r="A17064" t="str">
        <f t="shared" si="266"/>
        <v>Mrs</v>
      </c>
      <c r="B17064" s="1" t="s">
        <v>65</v>
      </c>
      <c r="C17064" s="1" t="s">
        <v>8069</v>
      </c>
      <c r="D17064" s="1" t="s">
        <v>1034</v>
      </c>
      <c r="J17064" s="1" t="s">
        <v>8591</v>
      </c>
      <c r="K17064" s="1" t="s">
        <v>35</v>
      </c>
      <c r="M17064">
        <v>11111111111</v>
      </c>
      <c r="X17064" s="2" t="s">
        <v>28527</v>
      </c>
    </row>
    <row r="17065" spans="1:24" x14ac:dyDescent="0.35">
      <c r="A17065" t="str">
        <f t="shared" si="266"/>
        <v>Mr</v>
      </c>
      <c r="B17065" s="1" t="s">
        <v>188</v>
      </c>
      <c r="C17065" s="1" t="s">
        <v>8069</v>
      </c>
      <c r="D17065" s="1" t="s">
        <v>1034</v>
      </c>
      <c r="J17065" s="1" t="s">
        <v>6893</v>
      </c>
      <c r="K17065" s="1" t="s">
        <v>23</v>
      </c>
      <c r="M17065">
        <v>11111111111</v>
      </c>
      <c r="X17065" s="2" t="s">
        <v>28528</v>
      </c>
    </row>
    <row r="17066" spans="1:24" x14ac:dyDescent="0.35">
      <c r="A17066" t="str">
        <f t="shared" si="266"/>
        <v>Mrs</v>
      </c>
      <c r="B17066" s="1" t="s">
        <v>847</v>
      </c>
      <c r="C17066" s="1" t="s">
        <v>8069</v>
      </c>
      <c r="D17066" s="1" t="s">
        <v>1034</v>
      </c>
      <c r="J17066" s="1" t="s">
        <v>5800</v>
      </c>
      <c r="K17066" s="1" t="s">
        <v>35</v>
      </c>
      <c r="M17066">
        <v>11111111111</v>
      </c>
      <c r="X17066" s="2" t="s">
        <v>28529</v>
      </c>
    </row>
    <row r="17067" spans="1:24" x14ac:dyDescent="0.35">
      <c r="A17067" t="str">
        <f t="shared" si="266"/>
        <v>Mr</v>
      </c>
      <c r="B17067" s="1" t="s">
        <v>40</v>
      </c>
      <c r="C17067" s="1" t="s">
        <v>8069</v>
      </c>
      <c r="D17067" s="1" t="s">
        <v>1034</v>
      </c>
      <c r="J17067" s="1" t="s">
        <v>15734</v>
      </c>
      <c r="K17067" s="1" t="s">
        <v>23</v>
      </c>
      <c r="M17067">
        <v>11111111111</v>
      </c>
      <c r="X17067" s="2" t="s">
        <v>28530</v>
      </c>
    </row>
    <row r="17068" spans="1:24" x14ac:dyDescent="0.35">
      <c r="A17068" t="str">
        <f t="shared" si="266"/>
        <v>Mrs</v>
      </c>
      <c r="B17068" s="1" t="s">
        <v>6463</v>
      </c>
      <c r="D17068" s="1" t="s">
        <v>240</v>
      </c>
      <c r="J17068" s="1" t="s">
        <v>5483</v>
      </c>
      <c r="K17068" s="1" t="s">
        <v>35</v>
      </c>
      <c r="M17068">
        <v>11111111111</v>
      </c>
      <c r="X17068" s="2" t="s">
        <v>28531</v>
      </c>
    </row>
    <row r="17069" spans="1:24" x14ac:dyDescent="0.35">
      <c r="A17069" t="str">
        <f t="shared" si="266"/>
        <v>Mr</v>
      </c>
      <c r="B17069" s="1" t="s">
        <v>55</v>
      </c>
      <c r="C17069" s="1" t="s">
        <v>213</v>
      </c>
      <c r="D17069" s="1" t="s">
        <v>40</v>
      </c>
      <c r="J17069" s="1" t="s">
        <v>28532</v>
      </c>
      <c r="K17069" s="1" t="s">
        <v>23</v>
      </c>
      <c r="M17069">
        <v>11111111111</v>
      </c>
      <c r="X17069" s="2" t="s">
        <v>28533</v>
      </c>
    </row>
    <row r="17070" spans="1:24" x14ac:dyDescent="0.35">
      <c r="A17070" t="str">
        <f t="shared" si="266"/>
        <v>Mr</v>
      </c>
      <c r="B17070" s="1" t="s">
        <v>11266</v>
      </c>
      <c r="D17070" s="1" t="s">
        <v>1034</v>
      </c>
      <c r="J17070" s="1" t="s">
        <v>28534</v>
      </c>
      <c r="K17070" s="1" t="s">
        <v>23</v>
      </c>
      <c r="M17070">
        <v>11111111111</v>
      </c>
      <c r="X17070" s="2" t="s">
        <v>28535</v>
      </c>
    </row>
    <row r="17071" spans="1:24" x14ac:dyDescent="0.35">
      <c r="A17071" t="str">
        <f t="shared" si="266"/>
        <v>Mrs</v>
      </c>
      <c r="B17071" s="1" t="s">
        <v>95</v>
      </c>
      <c r="D17071" s="1" t="s">
        <v>1034</v>
      </c>
      <c r="J17071" s="1" t="s">
        <v>28536</v>
      </c>
      <c r="K17071" s="1" t="s">
        <v>35</v>
      </c>
      <c r="M17071">
        <v>11111111111</v>
      </c>
      <c r="X17071" s="2" t="s">
        <v>28537</v>
      </c>
    </row>
    <row r="17072" spans="1:24" x14ac:dyDescent="0.35">
      <c r="A17072" t="str">
        <f t="shared" si="266"/>
        <v>Mrs</v>
      </c>
      <c r="B17072" s="1" t="s">
        <v>531</v>
      </c>
      <c r="D17072" s="1" t="s">
        <v>77</v>
      </c>
      <c r="J17072" s="1" t="s">
        <v>15336</v>
      </c>
      <c r="K17072" s="1" t="s">
        <v>35</v>
      </c>
      <c r="M17072">
        <v>11111111111</v>
      </c>
      <c r="X17072" s="2" t="s">
        <v>28538</v>
      </c>
    </row>
    <row r="17073" spans="1:24" x14ac:dyDescent="0.35">
      <c r="A17073" t="str">
        <f t="shared" si="266"/>
        <v>Mr</v>
      </c>
      <c r="B17073" s="1" t="s">
        <v>188</v>
      </c>
      <c r="D17073" s="1" t="s">
        <v>77</v>
      </c>
      <c r="J17073" s="1" t="s">
        <v>13107</v>
      </c>
      <c r="K17073" s="1" t="s">
        <v>23</v>
      </c>
      <c r="M17073">
        <v>11111111111</v>
      </c>
      <c r="X17073" s="2" t="s">
        <v>28539</v>
      </c>
    </row>
    <row r="17074" spans="1:24" x14ac:dyDescent="0.35">
      <c r="A17074" t="str">
        <f t="shared" si="266"/>
        <v>Mr</v>
      </c>
      <c r="B17074" s="1" t="s">
        <v>40</v>
      </c>
      <c r="D17074" s="1" t="s">
        <v>77</v>
      </c>
      <c r="J17074" s="1" t="s">
        <v>4050</v>
      </c>
      <c r="K17074" s="1" t="s">
        <v>23</v>
      </c>
      <c r="M17074">
        <v>11111111111</v>
      </c>
      <c r="X17074" s="2" t="s">
        <v>28540</v>
      </c>
    </row>
    <row r="17075" spans="1:24" x14ac:dyDescent="0.35">
      <c r="A17075" t="str">
        <f t="shared" si="266"/>
        <v>Mrs</v>
      </c>
      <c r="B17075" s="1" t="s">
        <v>80</v>
      </c>
      <c r="D17075" s="1" t="s">
        <v>77</v>
      </c>
      <c r="J17075" s="1" t="s">
        <v>14119</v>
      </c>
      <c r="K17075" s="1" t="s">
        <v>35</v>
      </c>
      <c r="M17075">
        <v>11111111111</v>
      </c>
      <c r="X17075" s="2" t="s">
        <v>28541</v>
      </c>
    </row>
    <row r="17076" spans="1:24" x14ac:dyDescent="0.35">
      <c r="A17076" t="str">
        <f t="shared" si="266"/>
        <v>Mrs</v>
      </c>
      <c r="B17076" s="1" t="s">
        <v>2213</v>
      </c>
      <c r="D17076" s="1" t="s">
        <v>40</v>
      </c>
      <c r="J17076" s="1" t="s">
        <v>218</v>
      </c>
      <c r="K17076" s="1" t="s">
        <v>35</v>
      </c>
      <c r="M17076">
        <v>11111111111</v>
      </c>
      <c r="X17076" s="2" t="s">
        <v>28542</v>
      </c>
    </row>
    <row r="17077" spans="1:24" x14ac:dyDescent="0.35">
      <c r="A17077" t="str">
        <f t="shared" si="266"/>
        <v>Mr</v>
      </c>
      <c r="B17077" s="1" t="s">
        <v>47</v>
      </c>
      <c r="D17077" s="1" t="s">
        <v>40</v>
      </c>
      <c r="J17077" s="1" t="s">
        <v>5256</v>
      </c>
      <c r="K17077" s="1" t="s">
        <v>23</v>
      </c>
      <c r="M17077">
        <v>11111111111</v>
      </c>
      <c r="X17077" s="2" t="s">
        <v>28543</v>
      </c>
    </row>
    <row r="17078" spans="1:24" x14ac:dyDescent="0.35">
      <c r="A17078" t="str">
        <f t="shared" si="266"/>
        <v>Mr</v>
      </c>
      <c r="B17078" s="1" t="s">
        <v>77</v>
      </c>
      <c r="D17078" s="1" t="s">
        <v>40</v>
      </c>
      <c r="J17078" s="1" t="s">
        <v>10592</v>
      </c>
      <c r="K17078" s="1" t="s">
        <v>23</v>
      </c>
      <c r="M17078">
        <v>11111111111</v>
      </c>
      <c r="X17078" s="2" t="s">
        <v>28544</v>
      </c>
    </row>
    <row r="17079" spans="1:24" x14ac:dyDescent="0.35">
      <c r="A17079" t="str">
        <f t="shared" si="266"/>
        <v>Mr</v>
      </c>
      <c r="B17079" s="1" t="s">
        <v>9722</v>
      </c>
      <c r="D17079" s="1" t="s">
        <v>141</v>
      </c>
      <c r="J17079" s="1" t="s">
        <v>28545</v>
      </c>
      <c r="K17079" s="1" t="s">
        <v>23</v>
      </c>
      <c r="M17079">
        <v>11111111111</v>
      </c>
      <c r="X17079" s="2" t="s">
        <v>28546</v>
      </c>
    </row>
    <row r="17080" spans="1:24" x14ac:dyDescent="0.35">
      <c r="A17080" t="str">
        <f t="shared" si="266"/>
        <v>Mrs</v>
      </c>
      <c r="B17080" s="1" t="s">
        <v>85</v>
      </c>
      <c r="D17080" s="1" t="s">
        <v>1630</v>
      </c>
      <c r="J17080" s="1" t="s">
        <v>22430</v>
      </c>
      <c r="K17080" s="1" t="s">
        <v>35</v>
      </c>
      <c r="M17080">
        <v>11111111111</v>
      </c>
      <c r="X17080" s="2" t="s">
        <v>28547</v>
      </c>
    </row>
    <row r="17081" spans="1:24" x14ac:dyDescent="0.35">
      <c r="A17081" t="str">
        <f t="shared" si="266"/>
        <v>Mrs</v>
      </c>
      <c r="B17081" s="1" t="s">
        <v>80</v>
      </c>
      <c r="D17081" s="1" t="s">
        <v>1751</v>
      </c>
      <c r="J17081" s="1" t="s">
        <v>28548</v>
      </c>
      <c r="K17081" s="1" t="s">
        <v>35</v>
      </c>
      <c r="M17081">
        <v>11111111111</v>
      </c>
      <c r="X17081" s="2" t="s">
        <v>28549</v>
      </c>
    </row>
    <row r="17082" spans="1:24" x14ac:dyDescent="0.35">
      <c r="A17082" t="str">
        <f t="shared" si="266"/>
        <v>Mr</v>
      </c>
      <c r="B17082" s="1" t="s">
        <v>50</v>
      </c>
      <c r="D17082" s="1" t="s">
        <v>1751</v>
      </c>
      <c r="J17082" s="1" t="s">
        <v>13173</v>
      </c>
      <c r="K17082" s="1" t="s">
        <v>23</v>
      </c>
      <c r="M17082">
        <v>11111111111</v>
      </c>
      <c r="X17082" s="2" t="s">
        <v>28550</v>
      </c>
    </row>
    <row r="17083" spans="1:24" x14ac:dyDescent="0.35">
      <c r="A17083" t="str">
        <f t="shared" si="266"/>
        <v>Mrs</v>
      </c>
      <c r="B17083" s="1" t="s">
        <v>176</v>
      </c>
      <c r="D17083" s="1" t="s">
        <v>1751</v>
      </c>
      <c r="J17083" s="1" t="s">
        <v>23374</v>
      </c>
      <c r="K17083" s="1" t="s">
        <v>35</v>
      </c>
      <c r="M17083">
        <v>11111111111</v>
      </c>
      <c r="X17083" s="2" t="s">
        <v>28551</v>
      </c>
    </row>
    <row r="17084" spans="1:24" x14ac:dyDescent="0.35">
      <c r="A17084" t="str">
        <f t="shared" si="266"/>
        <v>Mr</v>
      </c>
      <c r="B17084" s="1" t="s">
        <v>44</v>
      </c>
      <c r="C17084" s="1" t="s">
        <v>5424</v>
      </c>
      <c r="D17084" s="1" t="s">
        <v>362</v>
      </c>
      <c r="J17084" s="1" t="s">
        <v>20058</v>
      </c>
      <c r="K17084" s="1" t="s">
        <v>23</v>
      </c>
      <c r="M17084">
        <v>11111111111</v>
      </c>
      <c r="X17084" s="2" t="s">
        <v>28552</v>
      </c>
    </row>
    <row r="17085" spans="1:24" x14ac:dyDescent="0.35">
      <c r="A17085" t="str">
        <f t="shared" si="266"/>
        <v>Mrs</v>
      </c>
      <c r="B17085" s="1" t="s">
        <v>310</v>
      </c>
      <c r="D17085" s="1" t="s">
        <v>44</v>
      </c>
      <c r="J17085" s="1" t="s">
        <v>28553</v>
      </c>
      <c r="K17085" s="1" t="s">
        <v>35</v>
      </c>
      <c r="M17085">
        <v>11111111111</v>
      </c>
      <c r="X17085" s="2" t="s">
        <v>28554</v>
      </c>
    </row>
    <row r="17086" spans="1:24" x14ac:dyDescent="0.35">
      <c r="A17086" t="str">
        <f t="shared" si="266"/>
        <v>Mr</v>
      </c>
      <c r="B17086" s="1" t="s">
        <v>3585</v>
      </c>
      <c r="D17086" s="1" t="s">
        <v>44</v>
      </c>
      <c r="J17086" s="1" t="s">
        <v>4817</v>
      </c>
      <c r="K17086" s="1" t="s">
        <v>23</v>
      </c>
      <c r="M17086">
        <v>11111111111</v>
      </c>
      <c r="X17086" s="2" t="s">
        <v>28555</v>
      </c>
    </row>
    <row r="17087" spans="1:24" x14ac:dyDescent="0.35">
      <c r="A17087" t="str">
        <f t="shared" si="266"/>
        <v>Mr</v>
      </c>
      <c r="B17087" s="1" t="s">
        <v>98</v>
      </c>
      <c r="D17087" s="1" t="s">
        <v>44</v>
      </c>
      <c r="J17087" s="1" t="s">
        <v>10893</v>
      </c>
      <c r="K17087" s="1" t="s">
        <v>23</v>
      </c>
      <c r="M17087">
        <v>11111111111</v>
      </c>
      <c r="X17087" s="2" t="s">
        <v>28556</v>
      </c>
    </row>
    <row r="17088" spans="1:24" x14ac:dyDescent="0.35">
      <c r="A17088" t="str">
        <f t="shared" si="266"/>
        <v>Mr</v>
      </c>
      <c r="B17088" s="1" t="s">
        <v>162</v>
      </c>
      <c r="D17088" s="1" t="s">
        <v>453</v>
      </c>
      <c r="J17088" s="1" t="s">
        <v>2121</v>
      </c>
      <c r="K17088" s="1" t="s">
        <v>23</v>
      </c>
      <c r="M17088">
        <v>11111111111</v>
      </c>
      <c r="X17088" s="2" t="s">
        <v>28557</v>
      </c>
    </row>
    <row r="17089" spans="1:24" x14ac:dyDescent="0.35">
      <c r="A17089" t="str">
        <f t="shared" si="266"/>
        <v>Mrs</v>
      </c>
      <c r="B17089" s="1" t="s">
        <v>5392</v>
      </c>
      <c r="D17089" s="1" t="s">
        <v>162</v>
      </c>
      <c r="J17089" s="1" t="s">
        <v>28558</v>
      </c>
      <c r="K17089" s="1" t="s">
        <v>35</v>
      </c>
      <c r="M17089">
        <v>11111111111</v>
      </c>
      <c r="X17089" s="2" t="s">
        <v>28559</v>
      </c>
    </row>
    <row r="17090" spans="1:24" x14ac:dyDescent="0.35">
      <c r="A17090" t="str">
        <f t="shared" ref="A17090:A17153" si="267">IF(K17090="Male","Mr",IF(K17090="Female","Mrs", " "))</f>
        <v>Mrs</v>
      </c>
      <c r="B17090" s="1" t="s">
        <v>80</v>
      </c>
      <c r="D17090" s="1" t="s">
        <v>162</v>
      </c>
      <c r="J17090" s="1" t="s">
        <v>22416</v>
      </c>
      <c r="K17090" s="1" t="s">
        <v>35</v>
      </c>
      <c r="M17090">
        <v>11111111111</v>
      </c>
      <c r="X17090" s="2" t="s">
        <v>28560</v>
      </c>
    </row>
    <row r="17091" spans="1:24" x14ac:dyDescent="0.35">
      <c r="A17091" t="str">
        <f t="shared" si="267"/>
        <v>Mrs</v>
      </c>
      <c r="B17091" s="1" t="s">
        <v>28561</v>
      </c>
      <c r="D17091" s="1" t="s">
        <v>77</v>
      </c>
      <c r="J17091" s="1" t="s">
        <v>28562</v>
      </c>
      <c r="K17091" s="1" t="s">
        <v>35</v>
      </c>
      <c r="M17091">
        <v>11111111111</v>
      </c>
      <c r="X17091" s="2" t="s">
        <v>28563</v>
      </c>
    </row>
    <row r="17092" spans="1:24" x14ac:dyDescent="0.35">
      <c r="A17092" t="str">
        <f t="shared" si="267"/>
        <v>Mr</v>
      </c>
      <c r="B17092" s="1" t="s">
        <v>44</v>
      </c>
      <c r="D17092" s="1" t="s">
        <v>77</v>
      </c>
      <c r="J17092" s="1" t="s">
        <v>28564</v>
      </c>
      <c r="K17092" s="1" t="s">
        <v>23</v>
      </c>
      <c r="M17092">
        <v>11111111111</v>
      </c>
      <c r="X17092" s="2" t="s">
        <v>28565</v>
      </c>
    </row>
    <row r="17093" spans="1:24" x14ac:dyDescent="0.35">
      <c r="A17093" t="str">
        <f t="shared" si="267"/>
        <v>Mrs</v>
      </c>
      <c r="B17093" s="1" t="s">
        <v>5304</v>
      </c>
      <c r="D17093" s="1" t="s">
        <v>243</v>
      </c>
      <c r="J17093" s="1" t="s">
        <v>28566</v>
      </c>
      <c r="K17093" s="1" t="s">
        <v>35</v>
      </c>
      <c r="M17093">
        <v>11111111111</v>
      </c>
      <c r="X17093" s="2" t="s">
        <v>28567</v>
      </c>
    </row>
    <row r="17094" spans="1:24" x14ac:dyDescent="0.35">
      <c r="A17094" t="str">
        <f t="shared" si="267"/>
        <v>Mrs</v>
      </c>
      <c r="B17094" s="1" t="s">
        <v>404</v>
      </c>
      <c r="D17094" s="1" t="s">
        <v>44</v>
      </c>
      <c r="J17094" s="1" t="s">
        <v>10181</v>
      </c>
      <c r="K17094" s="1" t="s">
        <v>35</v>
      </c>
      <c r="M17094">
        <v>11111111111</v>
      </c>
      <c r="X17094" s="2" t="s">
        <v>28568</v>
      </c>
    </row>
    <row r="17095" spans="1:24" x14ac:dyDescent="0.35">
      <c r="A17095" t="str">
        <f t="shared" si="267"/>
        <v>Mr</v>
      </c>
      <c r="B17095" s="1" t="s">
        <v>854</v>
      </c>
      <c r="C17095" s="1" t="s">
        <v>5424</v>
      </c>
      <c r="D17095" s="1" t="s">
        <v>1667</v>
      </c>
      <c r="J17095" s="1" t="s">
        <v>5502</v>
      </c>
      <c r="K17095" s="1" t="s">
        <v>23</v>
      </c>
      <c r="M17095">
        <v>11111111111</v>
      </c>
      <c r="X17095" s="2" t="s">
        <v>28569</v>
      </c>
    </row>
    <row r="17096" spans="1:24" x14ac:dyDescent="0.35">
      <c r="A17096" t="str">
        <f t="shared" si="267"/>
        <v>Mrs</v>
      </c>
      <c r="B17096" s="1" t="s">
        <v>37</v>
      </c>
      <c r="D17096" s="1" t="s">
        <v>56</v>
      </c>
      <c r="J17096" s="1" t="s">
        <v>28570</v>
      </c>
      <c r="K17096" s="1" t="s">
        <v>35</v>
      </c>
      <c r="M17096">
        <v>11111111111</v>
      </c>
      <c r="X17096" s="2" t="s">
        <v>28571</v>
      </c>
    </row>
    <row r="17097" spans="1:24" x14ac:dyDescent="0.35">
      <c r="A17097" t="str">
        <f t="shared" si="267"/>
        <v>Mr</v>
      </c>
      <c r="B17097" s="1" t="s">
        <v>1464</v>
      </c>
      <c r="D17097" s="1" t="s">
        <v>568</v>
      </c>
      <c r="J17097" s="1" t="s">
        <v>19414</v>
      </c>
      <c r="K17097" s="1" t="s">
        <v>23</v>
      </c>
      <c r="M17097">
        <v>11111111111</v>
      </c>
      <c r="X17097" s="2" t="s">
        <v>28572</v>
      </c>
    </row>
    <row r="17098" spans="1:24" x14ac:dyDescent="0.35">
      <c r="A17098" t="str">
        <f t="shared" si="267"/>
        <v>Mrs</v>
      </c>
      <c r="B17098" s="1" t="s">
        <v>65</v>
      </c>
      <c r="D17098" s="1" t="s">
        <v>240</v>
      </c>
      <c r="J17098" s="1" t="s">
        <v>28573</v>
      </c>
      <c r="K17098" s="1" t="s">
        <v>35</v>
      </c>
      <c r="M17098">
        <v>11111111111</v>
      </c>
      <c r="X17098" s="2" t="s">
        <v>28574</v>
      </c>
    </row>
    <row r="17099" spans="1:24" x14ac:dyDescent="0.35">
      <c r="A17099" t="str">
        <f t="shared" si="267"/>
        <v>Mr</v>
      </c>
      <c r="B17099" s="1" t="s">
        <v>433</v>
      </c>
      <c r="C17099" s="1" t="s">
        <v>28575</v>
      </c>
      <c r="D17099" s="1" t="s">
        <v>372</v>
      </c>
      <c r="J17099" s="1" t="s">
        <v>28035</v>
      </c>
      <c r="K17099" s="1" t="s">
        <v>23</v>
      </c>
      <c r="M17099">
        <v>11111111111</v>
      </c>
      <c r="X17099" s="2" t="s">
        <v>28576</v>
      </c>
    </row>
    <row r="17100" spans="1:24" x14ac:dyDescent="0.35">
      <c r="A17100" t="str">
        <f t="shared" si="267"/>
        <v>Mrs</v>
      </c>
      <c r="B17100" s="1" t="s">
        <v>1848</v>
      </c>
      <c r="D17100" s="1" t="s">
        <v>1542</v>
      </c>
      <c r="J17100" s="1" t="s">
        <v>4598</v>
      </c>
      <c r="K17100" s="1" t="s">
        <v>35</v>
      </c>
      <c r="M17100">
        <v>11111111111</v>
      </c>
      <c r="X17100" s="2" t="s">
        <v>28577</v>
      </c>
    </row>
    <row r="17101" spans="1:24" x14ac:dyDescent="0.35">
      <c r="A17101" t="str">
        <f t="shared" si="267"/>
        <v>Mr</v>
      </c>
      <c r="B17101" s="1" t="s">
        <v>436</v>
      </c>
      <c r="D17101" s="1" t="s">
        <v>240</v>
      </c>
      <c r="J17101" s="1" t="s">
        <v>28578</v>
      </c>
      <c r="K17101" s="1" t="s">
        <v>23</v>
      </c>
      <c r="M17101">
        <v>11111111111</v>
      </c>
      <c r="X17101" s="2" t="s">
        <v>28579</v>
      </c>
    </row>
    <row r="17102" spans="1:24" x14ac:dyDescent="0.35">
      <c r="A17102" t="str">
        <f t="shared" si="267"/>
        <v>Mrs</v>
      </c>
      <c r="B17102" s="1" t="s">
        <v>80</v>
      </c>
      <c r="D17102" s="1" t="s">
        <v>55</v>
      </c>
      <c r="J17102" s="1" t="s">
        <v>8045</v>
      </c>
      <c r="K17102" s="1" t="s">
        <v>35</v>
      </c>
      <c r="M17102">
        <v>11111111111</v>
      </c>
      <c r="X17102" s="2" t="s">
        <v>28580</v>
      </c>
    </row>
    <row r="17103" spans="1:24" x14ac:dyDescent="0.35">
      <c r="A17103" t="str">
        <f t="shared" si="267"/>
        <v>Mr</v>
      </c>
      <c r="B17103" s="1" t="s">
        <v>240</v>
      </c>
      <c r="D17103" s="1" t="s">
        <v>436</v>
      </c>
      <c r="J17103" s="1" t="s">
        <v>16277</v>
      </c>
      <c r="K17103" s="1" t="s">
        <v>23</v>
      </c>
      <c r="M17103">
        <v>11111111111</v>
      </c>
      <c r="X17103" s="2" t="s">
        <v>28581</v>
      </c>
    </row>
    <row r="17104" spans="1:24" x14ac:dyDescent="0.35">
      <c r="A17104" t="str">
        <f t="shared" si="267"/>
        <v>Mr</v>
      </c>
      <c r="B17104" s="1" t="s">
        <v>613</v>
      </c>
      <c r="D17104" s="1" t="s">
        <v>436</v>
      </c>
      <c r="J17104" s="1" t="s">
        <v>3631</v>
      </c>
      <c r="K17104" s="1" t="s">
        <v>23</v>
      </c>
      <c r="M17104">
        <v>11111111111</v>
      </c>
      <c r="X17104" s="2" t="s">
        <v>28582</v>
      </c>
    </row>
    <row r="17105" spans="1:24" x14ac:dyDescent="0.35">
      <c r="A17105" t="str">
        <f t="shared" si="267"/>
        <v>Mrs</v>
      </c>
      <c r="B17105" s="1" t="s">
        <v>80</v>
      </c>
      <c r="D17105" s="1" t="s">
        <v>436</v>
      </c>
      <c r="J17105" s="1" t="s">
        <v>15094</v>
      </c>
      <c r="K17105" s="1" t="s">
        <v>35</v>
      </c>
      <c r="M17105">
        <v>11111111111</v>
      </c>
      <c r="X17105" s="2" t="s">
        <v>28583</v>
      </c>
    </row>
    <row r="17106" spans="1:24" x14ac:dyDescent="0.35">
      <c r="A17106" t="str">
        <f t="shared" si="267"/>
        <v>Mrs</v>
      </c>
      <c r="B17106" s="1" t="s">
        <v>239</v>
      </c>
      <c r="D17106" s="1" t="s">
        <v>436</v>
      </c>
      <c r="J17106" s="1" t="s">
        <v>5596</v>
      </c>
      <c r="K17106" s="1" t="s">
        <v>35</v>
      </c>
      <c r="M17106">
        <v>11111111111</v>
      </c>
      <c r="X17106" s="2" t="s">
        <v>28584</v>
      </c>
    </row>
    <row r="17107" spans="1:24" x14ac:dyDescent="0.35">
      <c r="A17107" t="str">
        <f t="shared" si="267"/>
        <v>Mr</v>
      </c>
      <c r="B17107" s="1" t="s">
        <v>1667</v>
      </c>
      <c r="C17107" s="1" t="s">
        <v>10188</v>
      </c>
      <c r="D17107" s="1" t="s">
        <v>55</v>
      </c>
      <c r="J17107" s="1" t="s">
        <v>16898</v>
      </c>
      <c r="K17107" s="1" t="s">
        <v>23</v>
      </c>
      <c r="M17107">
        <v>11111111111</v>
      </c>
      <c r="X17107" s="2" t="s">
        <v>28585</v>
      </c>
    </row>
    <row r="17108" spans="1:24" x14ac:dyDescent="0.35">
      <c r="A17108" t="str">
        <f t="shared" si="267"/>
        <v>Mr</v>
      </c>
      <c r="B17108" s="1" t="s">
        <v>56</v>
      </c>
      <c r="C17108" s="1" t="s">
        <v>1667</v>
      </c>
      <c r="D17108" s="1" t="s">
        <v>55</v>
      </c>
      <c r="J17108" s="1" t="s">
        <v>19235</v>
      </c>
      <c r="K17108" s="1" t="s">
        <v>23</v>
      </c>
      <c r="M17108">
        <v>11111111111</v>
      </c>
      <c r="X17108" s="2" t="s">
        <v>28586</v>
      </c>
    </row>
    <row r="17109" spans="1:24" x14ac:dyDescent="0.35">
      <c r="A17109" t="str">
        <f t="shared" si="267"/>
        <v>Mrs</v>
      </c>
      <c r="B17109" s="1" t="s">
        <v>103</v>
      </c>
      <c r="C17109" s="1" t="s">
        <v>68</v>
      </c>
      <c r="D17109" s="1" t="s">
        <v>55</v>
      </c>
      <c r="J17109" s="1" t="s">
        <v>28587</v>
      </c>
      <c r="K17109" s="1" t="s">
        <v>35</v>
      </c>
      <c r="M17109">
        <v>11111111111</v>
      </c>
      <c r="X17109" s="2" t="s">
        <v>28588</v>
      </c>
    </row>
    <row r="17110" spans="1:24" x14ac:dyDescent="0.35">
      <c r="A17110" t="str">
        <f t="shared" si="267"/>
        <v>Mrs</v>
      </c>
      <c r="B17110" s="1" t="s">
        <v>28589</v>
      </c>
      <c r="C17110" s="1" t="s">
        <v>1667</v>
      </c>
      <c r="D17110" s="1" t="s">
        <v>55</v>
      </c>
      <c r="J17110" s="1" t="s">
        <v>26219</v>
      </c>
      <c r="K17110" s="1" t="s">
        <v>35</v>
      </c>
      <c r="M17110">
        <v>11111111111</v>
      </c>
      <c r="X17110" s="2" t="s">
        <v>28590</v>
      </c>
    </row>
    <row r="17111" spans="1:24" x14ac:dyDescent="0.35">
      <c r="A17111" t="str">
        <f t="shared" si="267"/>
        <v>Mr</v>
      </c>
      <c r="B17111" s="1" t="s">
        <v>55</v>
      </c>
      <c r="C17111" s="1" t="s">
        <v>1667</v>
      </c>
      <c r="D17111" s="1" t="s">
        <v>55</v>
      </c>
      <c r="J17111" s="1" t="s">
        <v>8551</v>
      </c>
      <c r="K17111" s="1" t="s">
        <v>23</v>
      </c>
      <c r="M17111">
        <v>11111111111</v>
      </c>
      <c r="X17111" s="2" t="s">
        <v>28591</v>
      </c>
    </row>
    <row r="17112" spans="1:24" x14ac:dyDescent="0.35">
      <c r="A17112" t="str">
        <f t="shared" si="267"/>
        <v>Mr</v>
      </c>
      <c r="B17112" s="1" t="s">
        <v>77</v>
      </c>
      <c r="C17112" s="1" t="s">
        <v>1667</v>
      </c>
      <c r="D17112" s="1" t="s">
        <v>55</v>
      </c>
      <c r="J17112" s="1" t="s">
        <v>28592</v>
      </c>
      <c r="K17112" s="1" t="s">
        <v>23</v>
      </c>
      <c r="M17112">
        <v>11111111111</v>
      </c>
      <c r="X17112" s="2" t="s">
        <v>28593</v>
      </c>
    </row>
    <row r="17113" spans="1:24" x14ac:dyDescent="0.35">
      <c r="A17113" t="str">
        <f t="shared" si="267"/>
        <v>Mrs</v>
      </c>
      <c r="B17113" s="1" t="s">
        <v>2958</v>
      </c>
      <c r="D17113" s="1" t="s">
        <v>19625</v>
      </c>
      <c r="J17113" s="1" t="s">
        <v>6424</v>
      </c>
      <c r="K17113" s="1" t="s">
        <v>35</v>
      </c>
      <c r="M17113">
        <v>11111111111</v>
      </c>
      <c r="X17113" s="2" t="s">
        <v>28594</v>
      </c>
    </row>
    <row r="17114" spans="1:24" x14ac:dyDescent="0.35">
      <c r="A17114" t="str">
        <f t="shared" si="267"/>
        <v>Mr</v>
      </c>
      <c r="B17114" s="1" t="s">
        <v>8088</v>
      </c>
      <c r="C17114" s="1" t="s">
        <v>77</v>
      </c>
      <c r="D17114" s="1" t="s">
        <v>1018</v>
      </c>
      <c r="J17114" s="1" t="s">
        <v>4551</v>
      </c>
      <c r="K17114" s="1" t="s">
        <v>23</v>
      </c>
      <c r="M17114">
        <v>11111111111</v>
      </c>
      <c r="X17114" s="2" t="s">
        <v>28595</v>
      </c>
    </row>
    <row r="17115" spans="1:24" x14ac:dyDescent="0.35">
      <c r="A17115" t="str">
        <f t="shared" si="267"/>
        <v>Mr</v>
      </c>
      <c r="B17115" s="1" t="s">
        <v>80</v>
      </c>
      <c r="C17115" s="1" t="s">
        <v>693</v>
      </c>
      <c r="D17115" s="1" t="s">
        <v>19625</v>
      </c>
      <c r="J17115" s="1" t="s">
        <v>9175</v>
      </c>
      <c r="K17115" s="1" t="s">
        <v>23</v>
      </c>
      <c r="M17115">
        <v>11111111111</v>
      </c>
      <c r="X17115" s="2" t="s">
        <v>28596</v>
      </c>
    </row>
    <row r="17116" spans="1:24" x14ac:dyDescent="0.35">
      <c r="A17116" t="str">
        <f t="shared" si="267"/>
        <v>Mrs</v>
      </c>
      <c r="B17116" s="1" t="s">
        <v>28597</v>
      </c>
      <c r="C17116" s="1" t="s">
        <v>228</v>
      </c>
      <c r="D17116" s="1" t="s">
        <v>19625</v>
      </c>
      <c r="J17116" s="1" t="s">
        <v>16708</v>
      </c>
      <c r="K17116" s="1" t="s">
        <v>35</v>
      </c>
      <c r="M17116">
        <v>11111111111</v>
      </c>
      <c r="X17116" s="2" t="s">
        <v>28598</v>
      </c>
    </row>
    <row r="17117" spans="1:24" x14ac:dyDescent="0.35">
      <c r="A17117" t="str">
        <f t="shared" si="267"/>
        <v>Mr</v>
      </c>
      <c r="B17117" s="1" t="s">
        <v>333</v>
      </c>
      <c r="C17117" s="1" t="s">
        <v>372</v>
      </c>
      <c r="D17117" s="1" t="s">
        <v>19625</v>
      </c>
      <c r="J17117" s="1" t="s">
        <v>4093</v>
      </c>
      <c r="K17117" s="1" t="s">
        <v>23</v>
      </c>
      <c r="M17117">
        <v>11111111111</v>
      </c>
      <c r="X17117" s="2" t="s">
        <v>28599</v>
      </c>
    </row>
    <row r="17118" spans="1:24" x14ac:dyDescent="0.35">
      <c r="A17118" t="str">
        <f t="shared" si="267"/>
        <v>Mrs</v>
      </c>
      <c r="B17118" s="1" t="s">
        <v>166</v>
      </c>
      <c r="C17118" s="1" t="s">
        <v>280</v>
      </c>
      <c r="D17118" s="1" t="s">
        <v>188</v>
      </c>
      <c r="J17118" s="1" t="s">
        <v>20617</v>
      </c>
      <c r="K17118" s="1" t="s">
        <v>35</v>
      </c>
      <c r="M17118">
        <v>11111111111</v>
      </c>
      <c r="X17118" s="2" t="s">
        <v>28600</v>
      </c>
    </row>
    <row r="17119" spans="1:24" x14ac:dyDescent="0.35">
      <c r="A17119" t="str">
        <f t="shared" si="267"/>
        <v>Mr</v>
      </c>
      <c r="B17119" s="1" t="s">
        <v>773</v>
      </c>
      <c r="D17119" s="1" t="s">
        <v>188</v>
      </c>
      <c r="J17119" s="1" t="s">
        <v>28601</v>
      </c>
      <c r="K17119" s="1" t="s">
        <v>23</v>
      </c>
      <c r="M17119">
        <v>11111111111</v>
      </c>
      <c r="X17119" s="2" t="s">
        <v>28602</v>
      </c>
    </row>
    <row r="17120" spans="1:24" x14ac:dyDescent="0.35">
      <c r="A17120" t="str">
        <f t="shared" si="267"/>
        <v>Mrs</v>
      </c>
      <c r="B17120" s="1" t="s">
        <v>65</v>
      </c>
      <c r="D17120" s="1" t="s">
        <v>773</v>
      </c>
      <c r="J17120" s="1" t="s">
        <v>6699</v>
      </c>
      <c r="K17120" s="1" t="s">
        <v>35</v>
      </c>
      <c r="M17120">
        <v>11111111111</v>
      </c>
      <c r="X17120" s="2" t="s">
        <v>28603</v>
      </c>
    </row>
    <row r="17121" spans="1:24" x14ac:dyDescent="0.35">
      <c r="A17121" t="str">
        <f t="shared" si="267"/>
        <v>Mrs</v>
      </c>
      <c r="B17121" s="1" t="s">
        <v>341</v>
      </c>
      <c r="D17121" s="1" t="s">
        <v>773</v>
      </c>
      <c r="J17121" s="1" t="s">
        <v>3736</v>
      </c>
      <c r="K17121" s="1" t="s">
        <v>35</v>
      </c>
      <c r="M17121">
        <v>11111111111</v>
      </c>
      <c r="X17121" s="2" t="s">
        <v>28604</v>
      </c>
    </row>
    <row r="17122" spans="1:24" x14ac:dyDescent="0.35">
      <c r="A17122" t="str">
        <f t="shared" si="267"/>
        <v>Mr</v>
      </c>
      <c r="B17122" s="1" t="s">
        <v>274</v>
      </c>
      <c r="D17122" s="1" t="s">
        <v>773</v>
      </c>
      <c r="J17122" s="1" t="s">
        <v>24073</v>
      </c>
      <c r="K17122" s="1" t="s">
        <v>23</v>
      </c>
      <c r="M17122">
        <v>11111111111</v>
      </c>
      <c r="X17122" s="2" t="s">
        <v>28605</v>
      </c>
    </row>
    <row r="17123" spans="1:24" x14ac:dyDescent="0.35">
      <c r="A17123" t="str">
        <f t="shared" si="267"/>
        <v>Mr</v>
      </c>
      <c r="B17123" s="1" t="s">
        <v>333</v>
      </c>
      <c r="D17123" s="1" t="s">
        <v>773</v>
      </c>
      <c r="J17123" s="1" t="s">
        <v>10690</v>
      </c>
      <c r="K17123" s="1" t="s">
        <v>23</v>
      </c>
      <c r="M17123">
        <v>11111111111</v>
      </c>
      <c r="X17123" s="2" t="s">
        <v>28606</v>
      </c>
    </row>
    <row r="17124" spans="1:24" x14ac:dyDescent="0.35">
      <c r="A17124" t="str">
        <f t="shared" si="267"/>
        <v>Mrs</v>
      </c>
      <c r="B17124" s="1" t="s">
        <v>103</v>
      </c>
      <c r="D17124" s="1" t="s">
        <v>77</v>
      </c>
      <c r="J17124" s="1" t="s">
        <v>28607</v>
      </c>
      <c r="K17124" s="1" t="s">
        <v>35</v>
      </c>
      <c r="M17124">
        <v>11111111111</v>
      </c>
      <c r="X17124" s="2" t="s">
        <v>28608</v>
      </c>
    </row>
    <row r="17125" spans="1:24" x14ac:dyDescent="0.35">
      <c r="A17125" t="str">
        <f t="shared" si="267"/>
        <v>Mr</v>
      </c>
      <c r="B17125" s="1" t="s">
        <v>4074</v>
      </c>
      <c r="D17125" s="1" t="s">
        <v>11773</v>
      </c>
      <c r="J17125" s="1" t="s">
        <v>19509</v>
      </c>
      <c r="K17125" s="1" t="s">
        <v>23</v>
      </c>
      <c r="M17125">
        <v>11111111111</v>
      </c>
      <c r="X17125" s="2" t="s">
        <v>28609</v>
      </c>
    </row>
    <row r="17126" spans="1:24" x14ac:dyDescent="0.35">
      <c r="A17126" t="str">
        <f t="shared" si="267"/>
        <v>Mr</v>
      </c>
      <c r="B17126" s="1" t="s">
        <v>4074</v>
      </c>
      <c r="D17126" s="1" t="s">
        <v>4074</v>
      </c>
      <c r="J17126" s="1" t="s">
        <v>714</v>
      </c>
      <c r="K17126" s="1" t="s">
        <v>23</v>
      </c>
      <c r="M17126">
        <v>11111111111</v>
      </c>
      <c r="X17126" s="2" t="s">
        <v>28610</v>
      </c>
    </row>
    <row r="17127" spans="1:24" x14ac:dyDescent="0.35">
      <c r="A17127" t="str">
        <f t="shared" si="267"/>
        <v>Mrs</v>
      </c>
      <c r="B17127" s="1" t="s">
        <v>65</v>
      </c>
      <c r="D17127" s="1" t="s">
        <v>4074</v>
      </c>
      <c r="J17127" s="1" t="s">
        <v>13947</v>
      </c>
      <c r="K17127" s="1" t="s">
        <v>35</v>
      </c>
      <c r="M17127">
        <v>11111111111</v>
      </c>
      <c r="X17127" s="2" t="s">
        <v>28611</v>
      </c>
    </row>
    <row r="17128" spans="1:24" x14ac:dyDescent="0.35">
      <c r="A17128" t="str">
        <f t="shared" si="267"/>
        <v>Mr</v>
      </c>
      <c r="B17128" s="1" t="s">
        <v>453</v>
      </c>
      <c r="D17128" s="1" t="s">
        <v>4074</v>
      </c>
      <c r="J17128" s="1" t="s">
        <v>28612</v>
      </c>
      <c r="K17128" s="1" t="s">
        <v>23</v>
      </c>
      <c r="M17128">
        <v>11111111111</v>
      </c>
      <c r="X17128" s="2" t="s">
        <v>28613</v>
      </c>
    </row>
    <row r="17129" spans="1:24" x14ac:dyDescent="0.35">
      <c r="A17129" t="str">
        <f t="shared" si="267"/>
        <v>Mrs</v>
      </c>
      <c r="B17129" s="1" t="s">
        <v>166</v>
      </c>
      <c r="C17129" s="1" t="s">
        <v>4074</v>
      </c>
      <c r="D17129" s="1" t="s">
        <v>320</v>
      </c>
      <c r="J17129" s="1" t="s">
        <v>28614</v>
      </c>
      <c r="K17129" s="1" t="s">
        <v>35</v>
      </c>
      <c r="M17129">
        <v>11111111111</v>
      </c>
      <c r="X17129" s="2" t="s">
        <v>28615</v>
      </c>
    </row>
    <row r="17130" spans="1:24" x14ac:dyDescent="0.35">
      <c r="A17130" t="str">
        <f t="shared" si="267"/>
        <v>Mr</v>
      </c>
      <c r="B17130" s="1" t="s">
        <v>55</v>
      </c>
      <c r="D17130" s="1" t="s">
        <v>1521</v>
      </c>
      <c r="J17130" s="1" t="s">
        <v>24163</v>
      </c>
      <c r="K17130" s="1" t="s">
        <v>23</v>
      </c>
      <c r="M17130">
        <v>11111111111</v>
      </c>
      <c r="X17130" s="2" t="s">
        <v>28616</v>
      </c>
    </row>
    <row r="17131" spans="1:24" x14ac:dyDescent="0.35">
      <c r="A17131" t="str">
        <f t="shared" si="267"/>
        <v>Mr</v>
      </c>
      <c r="B17131" s="1" t="s">
        <v>188</v>
      </c>
      <c r="D17131" s="1" t="s">
        <v>77</v>
      </c>
      <c r="J17131" s="1" t="s">
        <v>678</v>
      </c>
      <c r="K17131" s="1" t="s">
        <v>23</v>
      </c>
      <c r="M17131">
        <v>11111111111</v>
      </c>
      <c r="X17131" s="2" t="s">
        <v>28617</v>
      </c>
    </row>
    <row r="17132" spans="1:24" x14ac:dyDescent="0.35">
      <c r="A17132" t="str">
        <f t="shared" si="267"/>
        <v>Mr</v>
      </c>
      <c r="B17132" s="1" t="s">
        <v>77</v>
      </c>
      <c r="D17132" s="1" t="s">
        <v>188</v>
      </c>
      <c r="J17132" s="1" t="s">
        <v>7204</v>
      </c>
      <c r="K17132" s="1" t="s">
        <v>23</v>
      </c>
      <c r="M17132">
        <v>11111111111</v>
      </c>
      <c r="X17132" s="2" t="s">
        <v>28618</v>
      </c>
    </row>
    <row r="17133" spans="1:24" x14ac:dyDescent="0.35">
      <c r="A17133" t="str">
        <f t="shared" si="267"/>
        <v>Mr</v>
      </c>
      <c r="B17133" s="1" t="s">
        <v>40</v>
      </c>
      <c r="D17133" s="1" t="s">
        <v>188</v>
      </c>
      <c r="J17133" s="1" t="s">
        <v>24157</v>
      </c>
      <c r="K17133" s="1" t="s">
        <v>23</v>
      </c>
      <c r="M17133">
        <v>11111111111</v>
      </c>
      <c r="X17133" s="2" t="s">
        <v>28619</v>
      </c>
    </row>
    <row r="17134" spans="1:24" x14ac:dyDescent="0.35">
      <c r="A17134" t="str">
        <f t="shared" si="267"/>
        <v>Mrs</v>
      </c>
      <c r="B17134" s="1" t="s">
        <v>80</v>
      </c>
      <c r="D17134" s="1" t="s">
        <v>188</v>
      </c>
      <c r="J17134" s="1" t="s">
        <v>15300</v>
      </c>
      <c r="K17134" s="1" t="s">
        <v>35</v>
      </c>
      <c r="M17134">
        <v>11111111111</v>
      </c>
      <c r="X17134" s="2" t="s">
        <v>28620</v>
      </c>
    </row>
    <row r="17135" spans="1:24" x14ac:dyDescent="0.35">
      <c r="A17135" t="str">
        <f t="shared" si="267"/>
        <v>Mr</v>
      </c>
      <c r="B17135" s="1" t="s">
        <v>703</v>
      </c>
      <c r="D17135" s="1" t="s">
        <v>459</v>
      </c>
      <c r="J17135" s="1" t="s">
        <v>3189</v>
      </c>
      <c r="K17135" s="1" t="s">
        <v>23</v>
      </c>
      <c r="M17135">
        <v>11111111111</v>
      </c>
      <c r="X17135" s="2" t="s">
        <v>28621</v>
      </c>
    </row>
    <row r="17136" spans="1:24" x14ac:dyDescent="0.35">
      <c r="A17136" t="str">
        <f t="shared" si="267"/>
        <v>Mrs</v>
      </c>
      <c r="B17136" s="1" t="s">
        <v>923</v>
      </c>
      <c r="D17136" s="1" t="s">
        <v>188</v>
      </c>
      <c r="J17136" s="1" t="s">
        <v>28622</v>
      </c>
      <c r="K17136" s="1" t="s">
        <v>35</v>
      </c>
      <c r="M17136">
        <v>11111111111</v>
      </c>
      <c r="X17136" s="2" t="s">
        <v>28623</v>
      </c>
    </row>
    <row r="17137" spans="1:24" x14ac:dyDescent="0.35">
      <c r="A17137" t="str">
        <f t="shared" si="267"/>
        <v>Mrs</v>
      </c>
      <c r="B17137" s="1" t="s">
        <v>80</v>
      </c>
      <c r="C17137" s="1" t="s">
        <v>703</v>
      </c>
      <c r="D17137" s="1" t="s">
        <v>459</v>
      </c>
      <c r="J17137" s="1" t="s">
        <v>14354</v>
      </c>
      <c r="K17137" s="1" t="s">
        <v>35</v>
      </c>
      <c r="M17137">
        <v>11111111111</v>
      </c>
      <c r="X17137" s="2" t="s">
        <v>28624</v>
      </c>
    </row>
    <row r="17138" spans="1:24" x14ac:dyDescent="0.35">
      <c r="A17138" t="str">
        <f t="shared" si="267"/>
        <v>Mrs</v>
      </c>
      <c r="B17138" s="1" t="s">
        <v>88</v>
      </c>
      <c r="C17138" s="1" t="s">
        <v>703</v>
      </c>
      <c r="D17138" s="1" t="s">
        <v>459</v>
      </c>
      <c r="J17138" s="1" t="s">
        <v>10029</v>
      </c>
      <c r="K17138" s="1" t="s">
        <v>35</v>
      </c>
      <c r="M17138">
        <v>11111111111</v>
      </c>
      <c r="X17138" s="2" t="s">
        <v>28625</v>
      </c>
    </row>
    <row r="17139" spans="1:24" x14ac:dyDescent="0.35">
      <c r="A17139" t="str">
        <f t="shared" si="267"/>
        <v>Mr</v>
      </c>
      <c r="B17139" s="1" t="s">
        <v>188</v>
      </c>
      <c r="C17139" s="1" t="s">
        <v>703</v>
      </c>
      <c r="D17139" s="1" t="s">
        <v>459</v>
      </c>
      <c r="J17139" s="1" t="s">
        <v>28626</v>
      </c>
      <c r="K17139" s="1" t="s">
        <v>23</v>
      </c>
      <c r="M17139">
        <v>11111111111</v>
      </c>
      <c r="X17139" s="2" t="s">
        <v>28627</v>
      </c>
    </row>
    <row r="17140" spans="1:24" x14ac:dyDescent="0.35">
      <c r="A17140" t="str">
        <f t="shared" si="267"/>
        <v>Mr</v>
      </c>
      <c r="B17140" s="1" t="s">
        <v>556</v>
      </c>
      <c r="C17140" s="1" t="s">
        <v>703</v>
      </c>
      <c r="D17140" s="1" t="s">
        <v>459</v>
      </c>
      <c r="J17140" s="1" t="s">
        <v>8350</v>
      </c>
      <c r="K17140" s="1" t="s">
        <v>23</v>
      </c>
      <c r="M17140">
        <v>11111111111</v>
      </c>
      <c r="X17140" s="2" t="s">
        <v>28628</v>
      </c>
    </row>
    <row r="17141" spans="1:24" x14ac:dyDescent="0.35">
      <c r="A17141" t="str">
        <f t="shared" si="267"/>
        <v>Mr</v>
      </c>
      <c r="B17141" s="1" t="s">
        <v>854</v>
      </c>
      <c r="D17141" s="1" t="s">
        <v>291</v>
      </c>
      <c r="J17141" s="1" t="s">
        <v>28629</v>
      </c>
      <c r="K17141" s="1" t="s">
        <v>23</v>
      </c>
      <c r="M17141">
        <v>11111111111</v>
      </c>
      <c r="X17141" s="2" t="s">
        <v>28630</v>
      </c>
    </row>
    <row r="17142" spans="1:24" x14ac:dyDescent="0.35">
      <c r="A17142" t="str">
        <f t="shared" si="267"/>
        <v>Mrs</v>
      </c>
      <c r="B17142" s="1" t="s">
        <v>4682</v>
      </c>
      <c r="D17142" s="1" t="s">
        <v>291</v>
      </c>
      <c r="J17142" s="1" t="s">
        <v>17101</v>
      </c>
      <c r="K17142" s="1" t="s">
        <v>35</v>
      </c>
      <c r="M17142">
        <v>11111111111</v>
      </c>
      <c r="X17142" s="2" t="s">
        <v>28631</v>
      </c>
    </row>
    <row r="17143" spans="1:24" x14ac:dyDescent="0.35">
      <c r="A17143" t="str">
        <f t="shared" si="267"/>
        <v>Mrs</v>
      </c>
      <c r="B17143" s="1" t="s">
        <v>37</v>
      </c>
      <c r="D17143" s="1" t="s">
        <v>291</v>
      </c>
      <c r="J17143" s="1" t="s">
        <v>28632</v>
      </c>
      <c r="K17143" s="1" t="s">
        <v>35</v>
      </c>
      <c r="M17143">
        <v>11111111111</v>
      </c>
      <c r="X17143" s="2" t="s">
        <v>28633</v>
      </c>
    </row>
    <row r="17144" spans="1:24" x14ac:dyDescent="0.35">
      <c r="A17144" t="str">
        <f t="shared" si="267"/>
        <v>Mrs</v>
      </c>
      <c r="B17144" s="1" t="s">
        <v>430</v>
      </c>
      <c r="C17144" s="1" t="s">
        <v>320</v>
      </c>
      <c r="D17144" s="1" t="s">
        <v>162</v>
      </c>
      <c r="J17144" s="1" t="s">
        <v>27573</v>
      </c>
      <c r="K17144" s="1" t="s">
        <v>35</v>
      </c>
      <c r="M17144">
        <v>11111111111</v>
      </c>
      <c r="X17144" s="2" t="s">
        <v>28634</v>
      </c>
    </row>
    <row r="17145" spans="1:24" x14ac:dyDescent="0.35">
      <c r="A17145" t="str">
        <f t="shared" si="267"/>
        <v>Mr</v>
      </c>
      <c r="B17145" s="1" t="s">
        <v>40</v>
      </c>
      <c r="C17145" s="1" t="s">
        <v>3696</v>
      </c>
      <c r="D17145" s="1" t="s">
        <v>1205</v>
      </c>
      <c r="J17145" s="1" t="s">
        <v>28635</v>
      </c>
      <c r="K17145" s="1" t="s">
        <v>23</v>
      </c>
      <c r="M17145">
        <v>11111111111</v>
      </c>
      <c r="X17145" s="2" t="s">
        <v>28636</v>
      </c>
    </row>
    <row r="17146" spans="1:24" x14ac:dyDescent="0.35">
      <c r="A17146" t="str">
        <f t="shared" si="267"/>
        <v>Mr</v>
      </c>
      <c r="B17146" s="1" t="s">
        <v>970</v>
      </c>
      <c r="C17146" s="1" t="s">
        <v>1205</v>
      </c>
      <c r="D17146" s="1" t="s">
        <v>40</v>
      </c>
      <c r="J17146" s="1" t="s">
        <v>28637</v>
      </c>
      <c r="K17146" s="1" t="s">
        <v>23</v>
      </c>
      <c r="M17146">
        <v>11111111111</v>
      </c>
      <c r="X17146" s="2" t="s">
        <v>28638</v>
      </c>
    </row>
    <row r="17147" spans="1:24" x14ac:dyDescent="0.35">
      <c r="A17147" t="str">
        <f t="shared" si="267"/>
        <v>Mr</v>
      </c>
      <c r="B17147" s="1" t="s">
        <v>55</v>
      </c>
      <c r="C17147" s="1" t="s">
        <v>1205</v>
      </c>
      <c r="D17147" s="1" t="s">
        <v>40</v>
      </c>
      <c r="J17147" s="1" t="s">
        <v>24797</v>
      </c>
      <c r="K17147" s="1" t="s">
        <v>23</v>
      </c>
      <c r="M17147">
        <v>11111111111</v>
      </c>
      <c r="X17147" s="2" t="s">
        <v>28639</v>
      </c>
    </row>
    <row r="17148" spans="1:24" x14ac:dyDescent="0.35">
      <c r="A17148" t="str">
        <f t="shared" si="267"/>
        <v>Mrs</v>
      </c>
      <c r="B17148" s="1" t="s">
        <v>95</v>
      </c>
      <c r="C17148" s="1" t="s">
        <v>1205</v>
      </c>
      <c r="D17148" s="1" t="s">
        <v>40</v>
      </c>
      <c r="J17148" s="1" t="s">
        <v>2445</v>
      </c>
      <c r="K17148" s="1" t="s">
        <v>35</v>
      </c>
      <c r="M17148">
        <v>11111111111</v>
      </c>
      <c r="X17148" s="2" t="s">
        <v>28640</v>
      </c>
    </row>
    <row r="17149" spans="1:24" x14ac:dyDescent="0.35">
      <c r="A17149" t="str">
        <f t="shared" si="267"/>
        <v>Mrs</v>
      </c>
      <c r="B17149" s="1" t="s">
        <v>326</v>
      </c>
      <c r="D17149" s="1" t="s">
        <v>40</v>
      </c>
      <c r="J17149" s="1" t="s">
        <v>28641</v>
      </c>
      <c r="K17149" s="1" t="s">
        <v>35</v>
      </c>
      <c r="M17149">
        <v>11111111111</v>
      </c>
      <c r="X17149" s="2" t="s">
        <v>28642</v>
      </c>
    </row>
    <row r="17150" spans="1:24" x14ac:dyDescent="0.35">
      <c r="A17150" t="str">
        <f t="shared" si="267"/>
        <v>Mr</v>
      </c>
      <c r="B17150" s="1" t="s">
        <v>98</v>
      </c>
      <c r="D17150" s="1" t="s">
        <v>55</v>
      </c>
      <c r="J17150" s="1" t="s">
        <v>1704</v>
      </c>
      <c r="K17150" s="1" t="s">
        <v>23</v>
      </c>
      <c r="M17150">
        <v>11111111111</v>
      </c>
      <c r="X17150" s="2" t="s">
        <v>28643</v>
      </c>
    </row>
    <row r="17151" spans="1:24" x14ac:dyDescent="0.35">
      <c r="A17151" t="str">
        <f t="shared" si="267"/>
        <v>Mrs</v>
      </c>
      <c r="B17151" s="1" t="s">
        <v>28644</v>
      </c>
      <c r="C17151" s="1" t="s">
        <v>194</v>
      </c>
      <c r="D17151" s="1" t="s">
        <v>152</v>
      </c>
      <c r="J17151" s="1" t="s">
        <v>28645</v>
      </c>
      <c r="K17151" s="1" t="s">
        <v>35</v>
      </c>
      <c r="M17151">
        <v>11111111111</v>
      </c>
      <c r="X17151" s="2" t="s">
        <v>28646</v>
      </c>
    </row>
    <row r="17152" spans="1:24" x14ac:dyDescent="0.35">
      <c r="A17152" t="str">
        <f t="shared" si="267"/>
        <v>Mrs</v>
      </c>
      <c r="B17152" s="1" t="s">
        <v>80</v>
      </c>
      <c r="D17152" s="1" t="s">
        <v>77</v>
      </c>
      <c r="J17152" s="1" t="s">
        <v>28647</v>
      </c>
      <c r="K17152" s="1" t="s">
        <v>35</v>
      </c>
      <c r="M17152">
        <v>11111111111</v>
      </c>
      <c r="X17152" s="2" t="s">
        <v>28648</v>
      </c>
    </row>
    <row r="17153" spans="1:24" x14ac:dyDescent="0.35">
      <c r="A17153" t="str">
        <f t="shared" si="267"/>
        <v>Mrs</v>
      </c>
      <c r="B17153" s="1" t="s">
        <v>735</v>
      </c>
      <c r="D17153" s="1" t="s">
        <v>77</v>
      </c>
      <c r="J17153" s="1" t="s">
        <v>7825</v>
      </c>
      <c r="K17153" s="1" t="s">
        <v>35</v>
      </c>
      <c r="M17153">
        <v>11111111111</v>
      </c>
      <c r="X17153" s="2" t="s">
        <v>28649</v>
      </c>
    </row>
    <row r="17154" spans="1:24" x14ac:dyDescent="0.35">
      <c r="A17154" t="str">
        <f t="shared" ref="A17154:A17217" si="268">IF(K17154="Male","Mr",IF(K17154="Female","Mrs", " "))</f>
        <v>Mrs</v>
      </c>
      <c r="B17154" s="1" t="s">
        <v>95</v>
      </c>
      <c r="D17154" s="1" t="s">
        <v>152</v>
      </c>
      <c r="J17154" s="1" t="s">
        <v>21601</v>
      </c>
      <c r="K17154" s="1" t="s">
        <v>35</v>
      </c>
      <c r="M17154">
        <v>11111111111</v>
      </c>
      <c r="X17154" s="2" t="s">
        <v>28650</v>
      </c>
    </row>
    <row r="17155" spans="1:24" x14ac:dyDescent="0.35">
      <c r="A17155" t="str">
        <f t="shared" si="268"/>
        <v>Mr</v>
      </c>
      <c r="B17155" s="1" t="s">
        <v>77</v>
      </c>
      <c r="C17155" s="1" t="s">
        <v>12988</v>
      </c>
      <c r="D17155" s="1" t="s">
        <v>40</v>
      </c>
      <c r="J17155" s="1" t="s">
        <v>16257</v>
      </c>
      <c r="K17155" s="1" t="s">
        <v>23</v>
      </c>
      <c r="M17155">
        <v>11111111111</v>
      </c>
      <c r="X17155" s="2" t="s">
        <v>28651</v>
      </c>
    </row>
    <row r="17156" spans="1:24" x14ac:dyDescent="0.35">
      <c r="A17156" t="str">
        <f t="shared" si="268"/>
        <v>Mrs</v>
      </c>
      <c r="B17156" s="1" t="s">
        <v>95</v>
      </c>
      <c r="D17156" s="1" t="s">
        <v>77</v>
      </c>
      <c r="J17156" s="1" t="s">
        <v>28652</v>
      </c>
      <c r="K17156" s="1" t="s">
        <v>35</v>
      </c>
      <c r="M17156">
        <v>11111111111</v>
      </c>
      <c r="X17156" s="2" t="s">
        <v>28653</v>
      </c>
    </row>
    <row r="17157" spans="1:24" x14ac:dyDescent="0.35">
      <c r="A17157" t="str">
        <f t="shared" si="268"/>
        <v>Mr</v>
      </c>
      <c r="B17157" s="1" t="s">
        <v>188</v>
      </c>
      <c r="D17157" s="1" t="s">
        <v>77</v>
      </c>
      <c r="J17157" s="1" t="s">
        <v>8171</v>
      </c>
      <c r="K17157" s="1" t="s">
        <v>23</v>
      </c>
      <c r="M17157">
        <v>11111111111</v>
      </c>
      <c r="X17157" s="2" t="s">
        <v>28654</v>
      </c>
    </row>
    <row r="17158" spans="1:24" x14ac:dyDescent="0.35">
      <c r="A17158" t="str">
        <f t="shared" si="268"/>
        <v>Mrs</v>
      </c>
      <c r="B17158" s="1" t="s">
        <v>5304</v>
      </c>
      <c r="D17158" s="1" t="s">
        <v>77</v>
      </c>
      <c r="J17158" s="1" t="s">
        <v>514</v>
      </c>
      <c r="K17158" s="1" t="s">
        <v>35</v>
      </c>
      <c r="M17158">
        <v>11111111111</v>
      </c>
      <c r="X17158" s="2" t="s">
        <v>28655</v>
      </c>
    </row>
    <row r="17159" spans="1:24" x14ac:dyDescent="0.35">
      <c r="A17159" t="str">
        <f t="shared" si="268"/>
        <v>Mrs</v>
      </c>
      <c r="B17159" s="1" t="s">
        <v>85</v>
      </c>
      <c r="D17159" s="1" t="s">
        <v>77</v>
      </c>
      <c r="J17159" s="1" t="s">
        <v>10735</v>
      </c>
      <c r="K17159" s="1" t="s">
        <v>35</v>
      </c>
      <c r="M17159">
        <v>11111111111</v>
      </c>
      <c r="X17159" s="2" t="s">
        <v>28656</v>
      </c>
    </row>
    <row r="17160" spans="1:24" x14ac:dyDescent="0.35">
      <c r="A17160" t="str">
        <f t="shared" si="268"/>
        <v>Mr</v>
      </c>
      <c r="B17160" s="1" t="s">
        <v>40</v>
      </c>
      <c r="D17160" s="1" t="s">
        <v>77</v>
      </c>
      <c r="J17160" s="1" t="s">
        <v>8171</v>
      </c>
      <c r="K17160" s="1" t="s">
        <v>23</v>
      </c>
      <c r="M17160">
        <v>11111111111</v>
      </c>
      <c r="X17160" s="2" t="s">
        <v>28657</v>
      </c>
    </row>
    <row r="17161" spans="1:24" x14ac:dyDescent="0.35">
      <c r="A17161" t="str">
        <f t="shared" si="268"/>
        <v>Mr</v>
      </c>
      <c r="B17161" s="1" t="s">
        <v>68</v>
      </c>
      <c r="D17161" s="1" t="s">
        <v>6337</v>
      </c>
      <c r="J17161" s="1" t="s">
        <v>14687</v>
      </c>
      <c r="K17161" s="1" t="s">
        <v>23</v>
      </c>
      <c r="M17161">
        <v>11111111111</v>
      </c>
      <c r="X17161" s="2" t="s">
        <v>28658</v>
      </c>
    </row>
    <row r="17162" spans="1:24" x14ac:dyDescent="0.35">
      <c r="A17162" t="str">
        <f t="shared" si="268"/>
        <v>Mrs</v>
      </c>
      <c r="B17162" s="1" t="s">
        <v>176</v>
      </c>
      <c r="D17162" s="1" t="s">
        <v>68</v>
      </c>
      <c r="J17162" s="1" t="s">
        <v>28659</v>
      </c>
      <c r="K17162" s="1" t="s">
        <v>35</v>
      </c>
      <c r="M17162">
        <v>11111111111</v>
      </c>
      <c r="X17162" s="2" t="s">
        <v>28660</v>
      </c>
    </row>
    <row r="17163" spans="1:24" x14ac:dyDescent="0.35">
      <c r="A17163" t="str">
        <f t="shared" si="268"/>
        <v>Mrs</v>
      </c>
      <c r="B17163" s="1" t="s">
        <v>492</v>
      </c>
      <c r="D17163" s="1" t="s">
        <v>68</v>
      </c>
      <c r="J17163" s="1" t="s">
        <v>9795</v>
      </c>
      <c r="K17163" s="1" t="s">
        <v>35</v>
      </c>
      <c r="M17163">
        <v>11111111111</v>
      </c>
      <c r="X17163" s="2" t="s">
        <v>28661</v>
      </c>
    </row>
    <row r="17164" spans="1:24" x14ac:dyDescent="0.35">
      <c r="A17164" t="str">
        <f t="shared" si="268"/>
        <v>Mr</v>
      </c>
      <c r="B17164" s="1" t="s">
        <v>185</v>
      </c>
      <c r="D17164" s="1" t="s">
        <v>68</v>
      </c>
      <c r="J17164" s="1" t="s">
        <v>11449</v>
      </c>
      <c r="K17164" s="1" t="s">
        <v>23</v>
      </c>
      <c r="M17164">
        <v>11111111111</v>
      </c>
      <c r="X17164" s="2" t="s">
        <v>28662</v>
      </c>
    </row>
    <row r="17165" spans="1:24" x14ac:dyDescent="0.35">
      <c r="A17165" t="str">
        <f t="shared" si="268"/>
        <v>Mrs</v>
      </c>
      <c r="B17165" s="1" t="s">
        <v>88</v>
      </c>
      <c r="D17165" s="1" t="s">
        <v>68</v>
      </c>
      <c r="J17165" s="1" t="s">
        <v>6038</v>
      </c>
      <c r="K17165" s="1" t="s">
        <v>35</v>
      </c>
      <c r="M17165">
        <v>11111111111</v>
      </c>
      <c r="X17165" s="2" t="s">
        <v>28663</v>
      </c>
    </row>
    <row r="17166" spans="1:24" x14ac:dyDescent="0.35">
      <c r="A17166" t="str">
        <f t="shared" si="268"/>
        <v>Mrs</v>
      </c>
      <c r="B17166" s="1" t="s">
        <v>95</v>
      </c>
      <c r="D17166" s="1" t="s">
        <v>40</v>
      </c>
      <c r="J17166" s="1" t="s">
        <v>28664</v>
      </c>
      <c r="K17166" s="1" t="s">
        <v>35</v>
      </c>
      <c r="M17166">
        <v>11111111111</v>
      </c>
      <c r="X17166" s="2" t="s">
        <v>28665</v>
      </c>
    </row>
    <row r="17167" spans="1:24" x14ac:dyDescent="0.35">
      <c r="A17167" t="str">
        <f t="shared" si="268"/>
        <v>Mrs</v>
      </c>
      <c r="B17167" s="1" t="s">
        <v>430</v>
      </c>
      <c r="D17167" s="1" t="s">
        <v>14817</v>
      </c>
      <c r="J17167" s="1" t="s">
        <v>28666</v>
      </c>
      <c r="K17167" s="1" t="s">
        <v>35</v>
      </c>
      <c r="M17167">
        <v>11111111111</v>
      </c>
      <c r="X17167" s="2" t="s">
        <v>28667</v>
      </c>
    </row>
    <row r="17168" spans="1:24" x14ac:dyDescent="0.35">
      <c r="A17168" t="str">
        <f t="shared" si="268"/>
        <v>Mrs</v>
      </c>
      <c r="B17168" s="1" t="s">
        <v>404</v>
      </c>
      <c r="C17168" s="1" t="s">
        <v>28668</v>
      </c>
      <c r="D17168" s="1" t="s">
        <v>271</v>
      </c>
      <c r="J17168" s="1" t="s">
        <v>14266</v>
      </c>
      <c r="K17168" s="1" t="s">
        <v>35</v>
      </c>
      <c r="M17168">
        <v>11111111111</v>
      </c>
      <c r="X17168" s="2" t="s">
        <v>28669</v>
      </c>
    </row>
    <row r="17169" spans="1:24" x14ac:dyDescent="0.35">
      <c r="A17169" t="str">
        <f t="shared" si="268"/>
        <v>Mr</v>
      </c>
      <c r="B17169" s="1" t="s">
        <v>129</v>
      </c>
      <c r="C17169" s="1" t="s">
        <v>13993</v>
      </c>
      <c r="D17169" s="1" t="s">
        <v>3558</v>
      </c>
      <c r="J17169" s="1" t="s">
        <v>19960</v>
      </c>
      <c r="K17169" s="1" t="s">
        <v>23</v>
      </c>
      <c r="M17169">
        <v>11111111111</v>
      </c>
      <c r="X17169" s="2" t="s">
        <v>28670</v>
      </c>
    </row>
    <row r="17170" spans="1:24" x14ac:dyDescent="0.35">
      <c r="A17170" t="str">
        <f t="shared" si="268"/>
        <v>Mrs</v>
      </c>
      <c r="B17170" s="1" t="s">
        <v>1712</v>
      </c>
      <c r="C17170" s="1" t="s">
        <v>1860</v>
      </c>
      <c r="D17170" s="1" t="s">
        <v>618</v>
      </c>
      <c r="J17170" s="1" t="s">
        <v>28671</v>
      </c>
      <c r="K17170" s="1" t="s">
        <v>35</v>
      </c>
      <c r="M17170">
        <v>11111111111</v>
      </c>
      <c r="X17170" s="2" t="s">
        <v>28672</v>
      </c>
    </row>
    <row r="17171" spans="1:24" x14ac:dyDescent="0.35">
      <c r="A17171" t="str">
        <f t="shared" si="268"/>
        <v>Mr</v>
      </c>
      <c r="B17171" s="1" t="s">
        <v>188</v>
      </c>
      <c r="D17171" s="1" t="s">
        <v>129</v>
      </c>
      <c r="J17171" s="1" t="s">
        <v>28673</v>
      </c>
      <c r="K17171" s="1" t="s">
        <v>23</v>
      </c>
      <c r="M17171">
        <v>11111111111</v>
      </c>
      <c r="X17171" s="2" t="s">
        <v>28674</v>
      </c>
    </row>
    <row r="17172" spans="1:24" x14ac:dyDescent="0.35">
      <c r="A17172" t="str">
        <f t="shared" si="268"/>
        <v>Mr</v>
      </c>
      <c r="B17172" s="1" t="s">
        <v>56</v>
      </c>
      <c r="D17172" s="1" t="s">
        <v>129</v>
      </c>
      <c r="J17172" s="1" t="s">
        <v>614</v>
      </c>
      <c r="K17172" s="1" t="s">
        <v>23</v>
      </c>
      <c r="M17172">
        <v>11111111111</v>
      </c>
      <c r="X17172" s="2" t="s">
        <v>28675</v>
      </c>
    </row>
    <row r="17173" spans="1:24" x14ac:dyDescent="0.35">
      <c r="A17173" t="str">
        <f t="shared" si="268"/>
        <v>Mr</v>
      </c>
      <c r="B17173" s="1" t="s">
        <v>40</v>
      </c>
      <c r="D17173" s="1" t="s">
        <v>129</v>
      </c>
      <c r="J17173" s="1" t="s">
        <v>1749</v>
      </c>
      <c r="K17173" s="1" t="s">
        <v>23</v>
      </c>
      <c r="M17173">
        <v>11111111111</v>
      </c>
      <c r="X17173" s="2" t="s">
        <v>28676</v>
      </c>
    </row>
    <row r="17174" spans="1:24" x14ac:dyDescent="0.35">
      <c r="A17174" t="str">
        <f t="shared" si="268"/>
        <v>Mrs</v>
      </c>
      <c r="B17174" s="1" t="s">
        <v>37</v>
      </c>
      <c r="D17174" s="1" t="s">
        <v>129</v>
      </c>
      <c r="J17174" s="1" t="s">
        <v>28677</v>
      </c>
      <c r="K17174" s="1" t="s">
        <v>35</v>
      </c>
      <c r="M17174">
        <v>11111111111</v>
      </c>
      <c r="X17174" s="2" t="s">
        <v>28678</v>
      </c>
    </row>
    <row r="17175" spans="1:24" x14ac:dyDescent="0.35">
      <c r="A17175" t="str">
        <f t="shared" si="268"/>
        <v>Mr</v>
      </c>
      <c r="B17175" s="1" t="s">
        <v>362</v>
      </c>
      <c r="D17175" s="1" t="s">
        <v>291</v>
      </c>
      <c r="J17175" s="1" t="s">
        <v>28213</v>
      </c>
      <c r="K17175" s="1" t="s">
        <v>23</v>
      </c>
      <c r="M17175">
        <v>11111111111</v>
      </c>
      <c r="X17175" s="2" t="s">
        <v>28679</v>
      </c>
    </row>
    <row r="17176" spans="1:24" x14ac:dyDescent="0.35">
      <c r="A17176" t="str">
        <f t="shared" si="268"/>
        <v>Mrs</v>
      </c>
      <c r="B17176" s="1" t="s">
        <v>95</v>
      </c>
      <c r="D17176" s="1" t="s">
        <v>291</v>
      </c>
      <c r="J17176" s="1" t="s">
        <v>13312</v>
      </c>
      <c r="K17176" s="1" t="s">
        <v>35</v>
      </c>
      <c r="M17176">
        <v>11111111111</v>
      </c>
      <c r="X17176" s="2" t="s">
        <v>28680</v>
      </c>
    </row>
    <row r="17177" spans="1:24" x14ac:dyDescent="0.35">
      <c r="A17177" t="str">
        <f t="shared" si="268"/>
        <v>Mrs</v>
      </c>
      <c r="B17177" s="1" t="s">
        <v>310</v>
      </c>
      <c r="C17177" s="1" t="s">
        <v>362</v>
      </c>
      <c r="D17177" s="1" t="s">
        <v>291</v>
      </c>
      <c r="J17177" s="1" t="s">
        <v>8168</v>
      </c>
      <c r="K17177" s="1" t="s">
        <v>35</v>
      </c>
      <c r="M17177">
        <v>11111111111</v>
      </c>
      <c r="X17177" s="2" t="s">
        <v>28681</v>
      </c>
    </row>
    <row r="17178" spans="1:24" x14ac:dyDescent="0.35">
      <c r="A17178" t="str">
        <f t="shared" si="268"/>
        <v>Mrs</v>
      </c>
      <c r="B17178" s="1" t="s">
        <v>1563</v>
      </c>
      <c r="C17178" s="1" t="s">
        <v>362</v>
      </c>
      <c r="D17178" s="1" t="s">
        <v>291</v>
      </c>
      <c r="J17178" s="1" t="s">
        <v>19251</v>
      </c>
      <c r="K17178" s="1" t="s">
        <v>35</v>
      </c>
      <c r="M17178">
        <v>11111111111</v>
      </c>
      <c r="X17178" s="2" t="s">
        <v>28682</v>
      </c>
    </row>
    <row r="17179" spans="1:24" x14ac:dyDescent="0.35">
      <c r="A17179" t="str">
        <f t="shared" si="268"/>
        <v>Mr</v>
      </c>
      <c r="B17179" s="1" t="s">
        <v>188</v>
      </c>
      <c r="C17179" s="1" t="s">
        <v>362</v>
      </c>
      <c r="D17179" s="1" t="s">
        <v>291</v>
      </c>
      <c r="J17179" s="1" t="s">
        <v>28683</v>
      </c>
      <c r="K17179" s="1" t="s">
        <v>23</v>
      </c>
      <c r="M17179">
        <v>11111111111</v>
      </c>
      <c r="X17179" s="2" t="s">
        <v>28684</v>
      </c>
    </row>
    <row r="17180" spans="1:24" x14ac:dyDescent="0.35">
      <c r="A17180" t="str">
        <f t="shared" si="268"/>
        <v>Mrs</v>
      </c>
      <c r="B17180" s="1" t="s">
        <v>65</v>
      </c>
      <c r="C17180" s="1" t="s">
        <v>362</v>
      </c>
      <c r="D17180" s="1" t="s">
        <v>291</v>
      </c>
      <c r="J17180" s="1" t="s">
        <v>2806</v>
      </c>
      <c r="K17180" s="1" t="s">
        <v>35</v>
      </c>
      <c r="M17180">
        <v>11111111111</v>
      </c>
      <c r="X17180" s="2" t="s">
        <v>28685</v>
      </c>
    </row>
    <row r="17181" spans="1:24" x14ac:dyDescent="0.35">
      <c r="A17181" t="str">
        <f t="shared" si="268"/>
        <v>Mrs</v>
      </c>
      <c r="B17181" s="1" t="s">
        <v>6725</v>
      </c>
      <c r="D17181" s="1" t="s">
        <v>280</v>
      </c>
      <c r="J17181" s="1" t="s">
        <v>28686</v>
      </c>
      <c r="K17181" s="1" t="s">
        <v>35</v>
      </c>
      <c r="M17181">
        <v>11111111111</v>
      </c>
      <c r="X17181" s="2" t="s">
        <v>28687</v>
      </c>
    </row>
    <row r="17182" spans="1:24" x14ac:dyDescent="0.35">
      <c r="A17182" t="str">
        <f t="shared" si="268"/>
        <v>Mr</v>
      </c>
      <c r="B17182" s="1" t="s">
        <v>50</v>
      </c>
      <c r="D17182" s="1" t="s">
        <v>1623</v>
      </c>
      <c r="J17182" s="1" t="s">
        <v>7062</v>
      </c>
      <c r="K17182" s="1" t="s">
        <v>23</v>
      </c>
      <c r="M17182">
        <v>11111111111</v>
      </c>
      <c r="X17182" s="2" t="s">
        <v>28688</v>
      </c>
    </row>
    <row r="17183" spans="1:24" x14ac:dyDescent="0.35">
      <c r="A17183" t="str">
        <f t="shared" si="268"/>
        <v>Mrs</v>
      </c>
      <c r="B17183" s="1" t="s">
        <v>65</v>
      </c>
      <c r="D17183" s="1" t="s">
        <v>1623</v>
      </c>
      <c r="J17183" s="1" t="s">
        <v>4227</v>
      </c>
      <c r="K17183" s="1" t="s">
        <v>35</v>
      </c>
      <c r="M17183">
        <v>11111111111</v>
      </c>
      <c r="X17183" s="2" t="s">
        <v>28689</v>
      </c>
    </row>
    <row r="17184" spans="1:24" x14ac:dyDescent="0.35">
      <c r="A17184" t="str">
        <f t="shared" si="268"/>
        <v>Mr</v>
      </c>
      <c r="B17184" s="1" t="s">
        <v>436</v>
      </c>
      <c r="D17184" s="1" t="s">
        <v>1623</v>
      </c>
      <c r="J17184" s="1" t="s">
        <v>1796</v>
      </c>
      <c r="K17184" s="1" t="s">
        <v>23</v>
      </c>
      <c r="M17184">
        <v>11111111111</v>
      </c>
      <c r="X17184" s="2" t="s">
        <v>28690</v>
      </c>
    </row>
    <row r="17185" spans="1:24" x14ac:dyDescent="0.35">
      <c r="A17185" t="str">
        <f t="shared" si="268"/>
        <v>Mr</v>
      </c>
      <c r="B17185" s="1" t="s">
        <v>352</v>
      </c>
      <c r="D17185" s="1" t="s">
        <v>116</v>
      </c>
      <c r="J17185" s="1" t="s">
        <v>1796</v>
      </c>
      <c r="K17185" s="1" t="s">
        <v>23</v>
      </c>
      <c r="M17185">
        <v>11111111111</v>
      </c>
      <c r="X17185" s="2" t="s">
        <v>28691</v>
      </c>
    </row>
    <row r="17186" spans="1:24" x14ac:dyDescent="0.35">
      <c r="A17186" t="str">
        <f t="shared" si="268"/>
        <v>Mrs</v>
      </c>
      <c r="B17186" s="1" t="s">
        <v>985</v>
      </c>
      <c r="D17186" s="1" t="s">
        <v>162</v>
      </c>
      <c r="J17186" s="1" t="s">
        <v>28692</v>
      </c>
      <c r="K17186" s="1" t="s">
        <v>35</v>
      </c>
      <c r="M17186">
        <v>11111111111</v>
      </c>
      <c r="X17186" s="2" t="s">
        <v>28693</v>
      </c>
    </row>
    <row r="17187" spans="1:24" x14ac:dyDescent="0.35">
      <c r="A17187" t="str">
        <f t="shared" si="268"/>
        <v>Mrs</v>
      </c>
      <c r="B17187" s="1" t="s">
        <v>80</v>
      </c>
      <c r="D17187" s="1" t="s">
        <v>243</v>
      </c>
      <c r="J17187" s="1" t="s">
        <v>28694</v>
      </c>
      <c r="K17187" s="1" t="s">
        <v>35</v>
      </c>
      <c r="M17187">
        <v>11111111111</v>
      </c>
      <c r="X17187" s="2" t="s">
        <v>28695</v>
      </c>
    </row>
    <row r="17188" spans="1:24" x14ac:dyDescent="0.35">
      <c r="A17188" t="str">
        <f t="shared" si="268"/>
        <v>Mr</v>
      </c>
      <c r="B17188" s="1" t="s">
        <v>5567</v>
      </c>
      <c r="C17188" s="1" t="s">
        <v>298</v>
      </c>
      <c r="D17188" s="1" t="s">
        <v>243</v>
      </c>
      <c r="J17188" s="1" t="s">
        <v>919</v>
      </c>
      <c r="K17188" s="1" t="s">
        <v>23</v>
      </c>
      <c r="M17188">
        <v>11111111111</v>
      </c>
      <c r="X17188" s="2" t="s">
        <v>28696</v>
      </c>
    </row>
    <row r="17189" spans="1:24" x14ac:dyDescent="0.35">
      <c r="A17189" t="str">
        <f t="shared" si="268"/>
        <v>Mr</v>
      </c>
      <c r="B17189" s="1" t="s">
        <v>188</v>
      </c>
      <c r="D17189" s="1" t="s">
        <v>243</v>
      </c>
      <c r="J17189" s="1" t="s">
        <v>16486</v>
      </c>
      <c r="K17189" s="1" t="s">
        <v>23</v>
      </c>
      <c r="M17189">
        <v>11111111111</v>
      </c>
      <c r="X17189" s="2" t="s">
        <v>28697</v>
      </c>
    </row>
    <row r="17190" spans="1:24" x14ac:dyDescent="0.35">
      <c r="A17190" t="str">
        <f t="shared" si="268"/>
        <v>Mr</v>
      </c>
      <c r="B17190" s="1" t="s">
        <v>2958</v>
      </c>
      <c r="D17190" s="1" t="s">
        <v>395</v>
      </c>
      <c r="J17190" s="1" t="s">
        <v>28698</v>
      </c>
      <c r="K17190" s="1" t="s">
        <v>23</v>
      </c>
      <c r="M17190">
        <v>11111111111</v>
      </c>
      <c r="X17190" s="2" t="s">
        <v>28699</v>
      </c>
    </row>
    <row r="17191" spans="1:24" x14ac:dyDescent="0.35">
      <c r="A17191" t="str">
        <f t="shared" si="268"/>
        <v>Mrs</v>
      </c>
      <c r="B17191" s="1" t="s">
        <v>568</v>
      </c>
      <c r="C17191" s="1" t="s">
        <v>1468</v>
      </c>
      <c r="D17191" s="1" t="s">
        <v>395</v>
      </c>
      <c r="J17191" s="1" t="s">
        <v>28700</v>
      </c>
      <c r="K17191" s="1" t="s">
        <v>35</v>
      </c>
      <c r="M17191">
        <v>11111111111</v>
      </c>
      <c r="X17191" s="2" t="s">
        <v>28701</v>
      </c>
    </row>
    <row r="17192" spans="1:24" x14ac:dyDescent="0.35">
      <c r="A17192" t="str">
        <f t="shared" si="268"/>
        <v>Mr</v>
      </c>
      <c r="B17192" s="1" t="s">
        <v>98</v>
      </c>
      <c r="C17192" s="1" t="s">
        <v>8252</v>
      </c>
      <c r="D17192" s="1" t="s">
        <v>395</v>
      </c>
      <c r="J17192" s="1" t="s">
        <v>14005</v>
      </c>
      <c r="K17192" s="1" t="s">
        <v>23</v>
      </c>
      <c r="M17192">
        <v>11111111111</v>
      </c>
      <c r="X17192" s="2" t="s">
        <v>28702</v>
      </c>
    </row>
    <row r="17193" spans="1:24" x14ac:dyDescent="0.35">
      <c r="A17193" t="str">
        <f t="shared" si="268"/>
        <v>Mrs</v>
      </c>
      <c r="B17193" s="1" t="s">
        <v>722</v>
      </c>
      <c r="C17193" s="1" t="s">
        <v>8252</v>
      </c>
      <c r="D17193" s="1" t="s">
        <v>395</v>
      </c>
      <c r="J17193" s="1" t="s">
        <v>24043</v>
      </c>
      <c r="K17193" s="1" t="s">
        <v>35</v>
      </c>
      <c r="M17193">
        <v>11111111111</v>
      </c>
      <c r="X17193" s="2" t="s">
        <v>28703</v>
      </c>
    </row>
    <row r="17194" spans="1:24" x14ac:dyDescent="0.35">
      <c r="A17194" t="str">
        <f t="shared" si="268"/>
        <v>Mrs</v>
      </c>
      <c r="B17194" s="1" t="s">
        <v>65</v>
      </c>
      <c r="C17194" s="1" t="s">
        <v>8252</v>
      </c>
      <c r="D17194" s="1" t="s">
        <v>395</v>
      </c>
      <c r="J17194" s="1" t="s">
        <v>28704</v>
      </c>
      <c r="K17194" s="1" t="s">
        <v>35</v>
      </c>
      <c r="M17194">
        <v>11111111111</v>
      </c>
      <c r="X17194" s="2" t="s">
        <v>28705</v>
      </c>
    </row>
    <row r="17195" spans="1:24" x14ac:dyDescent="0.35">
      <c r="A17195" t="str">
        <f t="shared" si="268"/>
        <v>Mr</v>
      </c>
      <c r="B17195" s="1" t="s">
        <v>77</v>
      </c>
      <c r="D17195" s="1" t="s">
        <v>243</v>
      </c>
      <c r="J17195" s="1" t="s">
        <v>28706</v>
      </c>
      <c r="K17195" s="1" t="s">
        <v>23</v>
      </c>
      <c r="M17195">
        <v>11111111111</v>
      </c>
      <c r="X17195" s="2" t="s">
        <v>28707</v>
      </c>
    </row>
    <row r="17196" spans="1:24" x14ac:dyDescent="0.35">
      <c r="A17196" t="str">
        <f t="shared" si="268"/>
        <v>Mrs</v>
      </c>
      <c r="B17196" s="1" t="s">
        <v>1005</v>
      </c>
      <c r="C17196" s="1" t="s">
        <v>4190</v>
      </c>
      <c r="D17196" s="1" t="s">
        <v>243</v>
      </c>
      <c r="J17196" s="1" t="s">
        <v>376</v>
      </c>
      <c r="K17196" s="1" t="s">
        <v>35</v>
      </c>
      <c r="M17196">
        <v>11111111111</v>
      </c>
      <c r="X17196" s="2" t="s">
        <v>28708</v>
      </c>
    </row>
    <row r="17197" spans="1:24" x14ac:dyDescent="0.35">
      <c r="A17197" t="str">
        <f t="shared" si="268"/>
        <v>Mrs</v>
      </c>
      <c r="B17197" s="1" t="s">
        <v>277</v>
      </c>
      <c r="C17197" s="1" t="s">
        <v>77</v>
      </c>
      <c r="D17197" s="1" t="s">
        <v>243</v>
      </c>
      <c r="J17197" s="1" t="s">
        <v>21297</v>
      </c>
      <c r="K17197" s="1" t="s">
        <v>35</v>
      </c>
      <c r="M17197">
        <v>11111111111</v>
      </c>
      <c r="X17197" s="2" t="s">
        <v>28709</v>
      </c>
    </row>
    <row r="17198" spans="1:24" x14ac:dyDescent="0.35">
      <c r="A17198" t="str">
        <f t="shared" si="268"/>
        <v>Mrs</v>
      </c>
      <c r="B17198" s="1" t="s">
        <v>326</v>
      </c>
      <c r="C17198" s="1" t="s">
        <v>77</v>
      </c>
      <c r="D17198" s="1" t="s">
        <v>243</v>
      </c>
      <c r="J17198" s="1" t="s">
        <v>8114</v>
      </c>
      <c r="K17198" s="1" t="s">
        <v>35</v>
      </c>
      <c r="M17198">
        <v>11111111111</v>
      </c>
      <c r="X17198" s="2" t="s">
        <v>28710</v>
      </c>
    </row>
    <row r="17199" spans="1:24" x14ac:dyDescent="0.35">
      <c r="A17199" t="str">
        <f t="shared" si="268"/>
        <v>Mrs</v>
      </c>
      <c r="B17199" s="1" t="s">
        <v>65</v>
      </c>
      <c r="C17199" s="1" t="s">
        <v>77</v>
      </c>
      <c r="D17199" s="1" t="s">
        <v>243</v>
      </c>
      <c r="J17199" s="1" t="s">
        <v>13242</v>
      </c>
      <c r="K17199" s="1" t="s">
        <v>35</v>
      </c>
      <c r="M17199">
        <v>11111111111</v>
      </c>
      <c r="X17199" s="2" t="s">
        <v>28711</v>
      </c>
    </row>
    <row r="17200" spans="1:24" x14ac:dyDescent="0.35">
      <c r="A17200" t="str">
        <f t="shared" si="268"/>
        <v>Mr</v>
      </c>
      <c r="B17200" s="1" t="s">
        <v>1176</v>
      </c>
      <c r="D17200" s="1" t="s">
        <v>243</v>
      </c>
      <c r="J17200" s="1" t="s">
        <v>19208</v>
      </c>
      <c r="K17200" s="1" t="s">
        <v>23</v>
      </c>
      <c r="M17200">
        <v>11111111111</v>
      </c>
      <c r="X17200" s="2" t="s">
        <v>28712</v>
      </c>
    </row>
    <row r="17201" spans="1:24" x14ac:dyDescent="0.35">
      <c r="A17201" t="str">
        <f t="shared" si="268"/>
        <v>Mrs</v>
      </c>
      <c r="B17201" s="1" t="s">
        <v>65</v>
      </c>
      <c r="C17201" s="1" t="s">
        <v>77</v>
      </c>
      <c r="D17201" s="1" t="s">
        <v>243</v>
      </c>
      <c r="J17201" s="1" t="s">
        <v>10194</v>
      </c>
      <c r="K17201" s="1" t="s">
        <v>35</v>
      </c>
      <c r="M17201">
        <v>11111111111</v>
      </c>
      <c r="X17201" s="2" t="s">
        <v>28713</v>
      </c>
    </row>
    <row r="17202" spans="1:24" x14ac:dyDescent="0.35">
      <c r="A17202" t="str">
        <f t="shared" si="268"/>
        <v>Mr</v>
      </c>
      <c r="B17202" s="1" t="s">
        <v>647</v>
      </c>
      <c r="C17202" s="1" t="s">
        <v>1176</v>
      </c>
      <c r="D17202" s="1" t="s">
        <v>243</v>
      </c>
      <c r="J17202" s="1" t="s">
        <v>7122</v>
      </c>
      <c r="K17202" s="1" t="s">
        <v>23</v>
      </c>
      <c r="M17202">
        <v>11111111111</v>
      </c>
      <c r="X17202" s="2" t="s">
        <v>28714</v>
      </c>
    </row>
    <row r="17203" spans="1:24" x14ac:dyDescent="0.35">
      <c r="A17203" t="str">
        <f t="shared" si="268"/>
        <v>Mrs</v>
      </c>
      <c r="B17203" s="1" t="s">
        <v>85</v>
      </c>
      <c r="C17203" s="1" t="s">
        <v>1176</v>
      </c>
      <c r="D17203" s="1" t="s">
        <v>243</v>
      </c>
      <c r="J17203" s="1" t="s">
        <v>5026</v>
      </c>
      <c r="K17203" s="1" t="s">
        <v>35</v>
      </c>
      <c r="M17203">
        <v>11111111111</v>
      </c>
      <c r="X17203" s="2" t="s">
        <v>28715</v>
      </c>
    </row>
    <row r="17204" spans="1:24" x14ac:dyDescent="0.35">
      <c r="A17204" t="str">
        <f t="shared" si="268"/>
        <v>Mr</v>
      </c>
      <c r="B17204" s="1" t="s">
        <v>362</v>
      </c>
      <c r="D17204" s="1" t="s">
        <v>7281</v>
      </c>
      <c r="J17204" s="1" t="s">
        <v>6414</v>
      </c>
      <c r="K17204" s="1" t="s">
        <v>23</v>
      </c>
      <c r="M17204">
        <v>11111111111</v>
      </c>
      <c r="X17204" s="2" t="s">
        <v>28716</v>
      </c>
    </row>
    <row r="17205" spans="1:24" x14ac:dyDescent="0.35">
      <c r="A17205" t="str">
        <f t="shared" si="268"/>
        <v>Mrs</v>
      </c>
      <c r="B17205" s="1" t="s">
        <v>310</v>
      </c>
      <c r="C17205" s="1" t="s">
        <v>1566</v>
      </c>
      <c r="D17205" s="1" t="s">
        <v>7281</v>
      </c>
      <c r="J17205" s="1" t="s">
        <v>21380</v>
      </c>
      <c r="K17205" s="1" t="s">
        <v>35</v>
      </c>
      <c r="M17205">
        <v>11111111111</v>
      </c>
      <c r="X17205" s="2" t="s">
        <v>28717</v>
      </c>
    </row>
    <row r="17206" spans="1:24" x14ac:dyDescent="0.35">
      <c r="A17206" t="str">
        <f t="shared" si="268"/>
        <v>Mr</v>
      </c>
      <c r="B17206" s="1" t="s">
        <v>866</v>
      </c>
      <c r="C17206" s="1" t="s">
        <v>362</v>
      </c>
      <c r="D17206" s="1" t="s">
        <v>7281</v>
      </c>
      <c r="J17206" s="1" t="s">
        <v>6943</v>
      </c>
      <c r="K17206" s="1" t="s">
        <v>23</v>
      </c>
      <c r="M17206">
        <v>11111111111</v>
      </c>
      <c r="X17206" s="2" t="s">
        <v>28718</v>
      </c>
    </row>
    <row r="17207" spans="1:24" x14ac:dyDescent="0.35">
      <c r="A17207" t="str">
        <f t="shared" si="268"/>
        <v>Mr</v>
      </c>
      <c r="B17207" s="1" t="s">
        <v>333</v>
      </c>
      <c r="C17207" s="1" t="s">
        <v>9591</v>
      </c>
      <c r="D17207" s="1" t="s">
        <v>162</v>
      </c>
      <c r="J17207" s="1" t="s">
        <v>6297</v>
      </c>
      <c r="K17207" s="1" t="s">
        <v>23</v>
      </c>
      <c r="M17207">
        <v>11111111111</v>
      </c>
      <c r="X17207" s="2" t="s">
        <v>28719</v>
      </c>
    </row>
    <row r="17208" spans="1:24" x14ac:dyDescent="0.35">
      <c r="A17208" t="str">
        <f t="shared" si="268"/>
        <v>Mrs</v>
      </c>
      <c r="B17208" s="1" t="s">
        <v>985</v>
      </c>
      <c r="D17208" s="1" t="s">
        <v>1450</v>
      </c>
      <c r="J17208" s="1" t="s">
        <v>28720</v>
      </c>
      <c r="K17208" s="1" t="s">
        <v>35</v>
      </c>
      <c r="M17208">
        <v>11111111111</v>
      </c>
      <c r="X17208" s="2" t="s">
        <v>28721</v>
      </c>
    </row>
    <row r="17209" spans="1:24" x14ac:dyDescent="0.35">
      <c r="A17209" t="str">
        <f t="shared" si="268"/>
        <v>Mr</v>
      </c>
      <c r="B17209" s="1" t="s">
        <v>333</v>
      </c>
      <c r="D17209" s="1" t="s">
        <v>333</v>
      </c>
      <c r="J17209" s="1" t="s">
        <v>13925</v>
      </c>
      <c r="K17209" s="1" t="s">
        <v>23</v>
      </c>
      <c r="M17209">
        <v>11111111111</v>
      </c>
      <c r="X17209" s="2" t="s">
        <v>28722</v>
      </c>
    </row>
    <row r="17210" spans="1:24" x14ac:dyDescent="0.35">
      <c r="A17210" t="str">
        <f t="shared" si="268"/>
        <v>Mr</v>
      </c>
      <c r="B17210" s="1" t="s">
        <v>188</v>
      </c>
      <c r="D17210" s="1" t="s">
        <v>333</v>
      </c>
      <c r="J17210" s="1" t="s">
        <v>17544</v>
      </c>
      <c r="K17210" s="1" t="s">
        <v>23</v>
      </c>
      <c r="M17210">
        <v>11111111111</v>
      </c>
      <c r="X17210" s="2" t="s">
        <v>28723</v>
      </c>
    </row>
    <row r="17211" spans="1:24" x14ac:dyDescent="0.35">
      <c r="A17211" t="str">
        <f t="shared" si="268"/>
        <v>Mr</v>
      </c>
      <c r="B17211" s="1" t="s">
        <v>436</v>
      </c>
      <c r="D17211" s="1" t="s">
        <v>291</v>
      </c>
      <c r="J17211" s="1" t="s">
        <v>19786</v>
      </c>
      <c r="K17211" s="1" t="s">
        <v>23</v>
      </c>
      <c r="M17211">
        <v>11111111111</v>
      </c>
      <c r="X17211" s="2" t="s">
        <v>28724</v>
      </c>
    </row>
    <row r="17212" spans="1:24" x14ac:dyDescent="0.35">
      <c r="A17212" t="str">
        <f t="shared" si="268"/>
        <v>Mrs</v>
      </c>
      <c r="B17212" s="1" t="s">
        <v>95</v>
      </c>
      <c r="D17212" s="1" t="s">
        <v>333</v>
      </c>
      <c r="J17212" s="1" t="s">
        <v>28725</v>
      </c>
      <c r="K17212" s="1" t="s">
        <v>35</v>
      </c>
      <c r="M17212">
        <v>11111111111</v>
      </c>
      <c r="X17212" s="2" t="s">
        <v>28726</v>
      </c>
    </row>
    <row r="17213" spans="1:24" x14ac:dyDescent="0.35">
      <c r="A17213" t="str">
        <f t="shared" si="268"/>
        <v>Mr</v>
      </c>
      <c r="B17213" s="1" t="s">
        <v>333</v>
      </c>
      <c r="D17213" s="1" t="s">
        <v>436</v>
      </c>
      <c r="J17213" s="1" t="s">
        <v>1079</v>
      </c>
      <c r="K17213" s="1" t="s">
        <v>23</v>
      </c>
      <c r="M17213">
        <v>11111111111</v>
      </c>
      <c r="X17213" s="2" t="s">
        <v>28727</v>
      </c>
    </row>
    <row r="17214" spans="1:24" x14ac:dyDescent="0.35">
      <c r="A17214" t="str">
        <f t="shared" si="268"/>
        <v>Mr</v>
      </c>
      <c r="B17214" s="1" t="s">
        <v>703</v>
      </c>
      <c r="D17214" s="1" t="s">
        <v>436</v>
      </c>
      <c r="J17214" s="1" t="s">
        <v>10831</v>
      </c>
      <c r="K17214" s="1" t="s">
        <v>23</v>
      </c>
      <c r="M17214">
        <v>11111111111</v>
      </c>
      <c r="X17214" s="2" t="s">
        <v>28728</v>
      </c>
    </row>
    <row r="17215" spans="1:24" x14ac:dyDescent="0.35">
      <c r="A17215" t="str">
        <f t="shared" si="268"/>
        <v>Mr</v>
      </c>
      <c r="B17215" s="1" t="s">
        <v>271</v>
      </c>
      <c r="C17215" s="1" t="s">
        <v>15414</v>
      </c>
      <c r="D17215" s="1" t="s">
        <v>26</v>
      </c>
      <c r="J17215" s="1" t="s">
        <v>28729</v>
      </c>
      <c r="K17215" s="1" t="s">
        <v>23</v>
      </c>
      <c r="M17215">
        <v>11111111111</v>
      </c>
      <c r="X17215" s="2" t="s">
        <v>28730</v>
      </c>
    </row>
    <row r="17216" spans="1:24" x14ac:dyDescent="0.35">
      <c r="A17216" t="str">
        <f t="shared" si="268"/>
        <v>Mr</v>
      </c>
      <c r="B17216" s="1" t="s">
        <v>647</v>
      </c>
      <c r="D17216" s="1" t="s">
        <v>271</v>
      </c>
      <c r="J17216" s="1" t="s">
        <v>17485</v>
      </c>
      <c r="K17216" s="1" t="s">
        <v>23</v>
      </c>
      <c r="M17216">
        <v>11111111111</v>
      </c>
      <c r="X17216" s="2" t="s">
        <v>28731</v>
      </c>
    </row>
    <row r="17217" spans="1:24" x14ac:dyDescent="0.35">
      <c r="A17217" t="str">
        <f t="shared" si="268"/>
        <v>Mrs</v>
      </c>
      <c r="B17217" s="1" t="s">
        <v>80</v>
      </c>
      <c r="D17217" s="1" t="s">
        <v>271</v>
      </c>
      <c r="J17217" s="1" t="s">
        <v>28732</v>
      </c>
      <c r="K17217" s="1" t="s">
        <v>35</v>
      </c>
      <c r="M17217">
        <v>11111111111</v>
      </c>
      <c r="X17217" s="2" t="s">
        <v>28733</v>
      </c>
    </row>
    <row r="17218" spans="1:24" x14ac:dyDescent="0.35">
      <c r="A17218" t="str">
        <f t="shared" ref="A17218:A17281" si="269">IF(K17218="Male","Mr",IF(K17218="Female","Mrs", " "))</f>
        <v>Mr</v>
      </c>
      <c r="B17218" s="1" t="s">
        <v>2325</v>
      </c>
      <c r="D17218" s="1" t="s">
        <v>271</v>
      </c>
      <c r="J17218" s="1" t="s">
        <v>2163</v>
      </c>
      <c r="K17218" s="1" t="s">
        <v>23</v>
      </c>
      <c r="M17218">
        <v>11111111111</v>
      </c>
      <c r="X17218" s="2" t="s">
        <v>28734</v>
      </c>
    </row>
    <row r="17219" spans="1:24" x14ac:dyDescent="0.35">
      <c r="A17219" t="str">
        <f t="shared" si="269"/>
        <v>Mrs</v>
      </c>
      <c r="B17219" s="1" t="s">
        <v>6463</v>
      </c>
      <c r="D17219" s="1" t="s">
        <v>320</v>
      </c>
      <c r="J17219" s="1" t="s">
        <v>25463</v>
      </c>
      <c r="K17219" s="1" t="s">
        <v>35</v>
      </c>
      <c r="M17219">
        <v>11111111111</v>
      </c>
      <c r="X17219" s="2" t="s">
        <v>28735</v>
      </c>
    </row>
    <row r="17220" spans="1:24" x14ac:dyDescent="0.35">
      <c r="A17220" t="str">
        <f t="shared" si="269"/>
        <v>Mr</v>
      </c>
      <c r="B17220" s="1" t="s">
        <v>3046</v>
      </c>
      <c r="D17220" s="1" t="s">
        <v>1566</v>
      </c>
      <c r="J17220" s="1" t="s">
        <v>25842</v>
      </c>
      <c r="K17220" s="1" t="s">
        <v>23</v>
      </c>
      <c r="M17220">
        <v>11111111111</v>
      </c>
      <c r="X17220" s="2" t="s">
        <v>28736</v>
      </c>
    </row>
    <row r="17221" spans="1:24" x14ac:dyDescent="0.35">
      <c r="A17221" t="str">
        <f t="shared" si="269"/>
        <v>Mrs</v>
      </c>
      <c r="B17221" s="1" t="s">
        <v>85</v>
      </c>
      <c r="D17221" s="1" t="s">
        <v>3046</v>
      </c>
      <c r="J17221" s="1" t="s">
        <v>7632</v>
      </c>
      <c r="K17221" s="1" t="s">
        <v>35</v>
      </c>
      <c r="M17221">
        <v>11111111111</v>
      </c>
      <c r="X17221" s="2" t="s">
        <v>28737</v>
      </c>
    </row>
    <row r="17222" spans="1:24" x14ac:dyDescent="0.35">
      <c r="A17222" t="str">
        <f t="shared" si="269"/>
        <v>Mrs</v>
      </c>
      <c r="B17222" s="1" t="s">
        <v>3043</v>
      </c>
      <c r="D17222" s="1" t="s">
        <v>3046</v>
      </c>
      <c r="J17222" s="1" t="s">
        <v>8984</v>
      </c>
      <c r="K17222" s="1" t="s">
        <v>35</v>
      </c>
      <c r="M17222">
        <v>11111111111</v>
      </c>
      <c r="X17222" s="2" t="s">
        <v>28738</v>
      </c>
    </row>
    <row r="17223" spans="1:24" x14ac:dyDescent="0.35">
      <c r="A17223" t="str">
        <f t="shared" si="269"/>
        <v>Mr</v>
      </c>
      <c r="B17223" s="1" t="s">
        <v>1566</v>
      </c>
      <c r="D17223" s="1" t="s">
        <v>3046</v>
      </c>
      <c r="J17223" s="1" t="s">
        <v>8825</v>
      </c>
      <c r="K17223" s="1" t="s">
        <v>23</v>
      </c>
      <c r="M17223">
        <v>11111111111</v>
      </c>
      <c r="X17223" s="2" t="s">
        <v>28739</v>
      </c>
    </row>
    <row r="17224" spans="1:24" x14ac:dyDescent="0.35">
      <c r="A17224" t="str">
        <f t="shared" si="269"/>
        <v>Mr</v>
      </c>
      <c r="B17224" s="1" t="s">
        <v>40</v>
      </c>
      <c r="D17224" s="1" t="s">
        <v>3046</v>
      </c>
      <c r="J17224" s="1" t="s">
        <v>11264</v>
      </c>
      <c r="K17224" s="1" t="s">
        <v>23</v>
      </c>
      <c r="M17224">
        <v>11111111111</v>
      </c>
      <c r="X17224" s="2" t="s">
        <v>28740</v>
      </c>
    </row>
    <row r="17225" spans="1:24" x14ac:dyDescent="0.35">
      <c r="A17225" t="str">
        <f t="shared" si="269"/>
        <v>Mr</v>
      </c>
      <c r="B17225" s="1" t="s">
        <v>129</v>
      </c>
      <c r="D17225" s="1" t="s">
        <v>162</v>
      </c>
      <c r="J17225" s="1" t="s">
        <v>28741</v>
      </c>
      <c r="K17225" s="1" t="s">
        <v>23</v>
      </c>
      <c r="M17225">
        <v>11111111111</v>
      </c>
      <c r="X17225" s="2" t="s">
        <v>28742</v>
      </c>
    </row>
    <row r="17226" spans="1:24" x14ac:dyDescent="0.35">
      <c r="A17226" t="str">
        <f t="shared" si="269"/>
        <v>Mrs</v>
      </c>
      <c r="B17226" s="1" t="s">
        <v>310</v>
      </c>
      <c r="C17226" s="1" t="s">
        <v>9591</v>
      </c>
      <c r="D17226" s="1" t="s">
        <v>436</v>
      </c>
      <c r="J17226" s="1" t="s">
        <v>22348</v>
      </c>
      <c r="K17226" s="1" t="s">
        <v>35</v>
      </c>
      <c r="M17226">
        <v>11111111111</v>
      </c>
      <c r="X17226" s="2" t="s">
        <v>28743</v>
      </c>
    </row>
    <row r="17227" spans="1:24" x14ac:dyDescent="0.35">
      <c r="A17227" t="str">
        <f t="shared" si="269"/>
        <v>Mrs</v>
      </c>
      <c r="B17227" s="1" t="s">
        <v>85</v>
      </c>
      <c r="D17227" s="1" t="s">
        <v>436</v>
      </c>
      <c r="J17227" s="1" t="s">
        <v>22897</v>
      </c>
      <c r="K17227" s="1" t="s">
        <v>35</v>
      </c>
      <c r="M17227">
        <v>11111111111</v>
      </c>
      <c r="X17227" s="2" t="s">
        <v>28744</v>
      </c>
    </row>
    <row r="17228" spans="1:24" x14ac:dyDescent="0.35">
      <c r="A17228" t="str">
        <f t="shared" si="269"/>
        <v>Mrs</v>
      </c>
      <c r="B17228" s="1" t="s">
        <v>1336</v>
      </c>
      <c r="D17228" s="1" t="s">
        <v>436</v>
      </c>
      <c r="J17228" s="1" t="s">
        <v>2163</v>
      </c>
      <c r="K17228" s="1" t="s">
        <v>35</v>
      </c>
      <c r="M17228">
        <v>11111111111</v>
      </c>
      <c r="X17228" s="2" t="s">
        <v>28745</v>
      </c>
    </row>
    <row r="17229" spans="1:24" x14ac:dyDescent="0.35">
      <c r="A17229" t="str">
        <f t="shared" si="269"/>
        <v>Mrs</v>
      </c>
      <c r="B17229" s="1" t="s">
        <v>630</v>
      </c>
      <c r="D17229" s="1" t="s">
        <v>436</v>
      </c>
      <c r="J17229" s="1" t="s">
        <v>13737</v>
      </c>
      <c r="K17229" s="1" t="s">
        <v>35</v>
      </c>
      <c r="M17229">
        <v>11111111111</v>
      </c>
      <c r="X17229" s="2" t="s">
        <v>28746</v>
      </c>
    </row>
    <row r="17230" spans="1:24" x14ac:dyDescent="0.35">
      <c r="A17230" t="str">
        <f t="shared" si="269"/>
        <v>Mr</v>
      </c>
      <c r="B17230" s="1" t="s">
        <v>828</v>
      </c>
      <c r="D17230" s="1" t="s">
        <v>702</v>
      </c>
      <c r="J17230" s="1" t="s">
        <v>20742</v>
      </c>
      <c r="K17230" s="1" t="s">
        <v>23</v>
      </c>
      <c r="M17230">
        <v>11111111111</v>
      </c>
      <c r="X17230" s="2" t="s">
        <v>28747</v>
      </c>
    </row>
    <row r="17231" spans="1:24" x14ac:dyDescent="0.35">
      <c r="A17231" t="str">
        <f t="shared" si="269"/>
        <v>Mrs</v>
      </c>
      <c r="B17231" s="1" t="s">
        <v>277</v>
      </c>
      <c r="D17231" s="1" t="s">
        <v>702</v>
      </c>
      <c r="J17231" s="1" t="s">
        <v>1360</v>
      </c>
      <c r="K17231" s="1" t="s">
        <v>35</v>
      </c>
      <c r="M17231">
        <v>11111111111</v>
      </c>
      <c r="X17231" s="2" t="s">
        <v>28748</v>
      </c>
    </row>
    <row r="17232" spans="1:24" x14ac:dyDescent="0.35">
      <c r="A17232" t="str">
        <f t="shared" si="269"/>
        <v>Mrs</v>
      </c>
      <c r="B17232" s="1" t="s">
        <v>65</v>
      </c>
      <c r="D17232" s="1" t="s">
        <v>702</v>
      </c>
      <c r="J17232" s="1" t="s">
        <v>20141</v>
      </c>
      <c r="K17232" s="1" t="s">
        <v>35</v>
      </c>
      <c r="M17232">
        <v>11111111111</v>
      </c>
      <c r="X17232" s="2" t="s">
        <v>28749</v>
      </c>
    </row>
    <row r="17233" spans="1:24" x14ac:dyDescent="0.35">
      <c r="A17233" t="str">
        <f t="shared" si="269"/>
        <v>Mr</v>
      </c>
      <c r="B17233" s="1" t="s">
        <v>162</v>
      </c>
      <c r="D17233" s="1" t="s">
        <v>3447</v>
      </c>
      <c r="J17233" s="1" t="s">
        <v>28750</v>
      </c>
      <c r="K17233" s="1" t="s">
        <v>23</v>
      </c>
      <c r="M17233">
        <v>11111111111</v>
      </c>
      <c r="X17233" s="2" t="s">
        <v>28751</v>
      </c>
    </row>
    <row r="17234" spans="1:24" x14ac:dyDescent="0.35">
      <c r="A17234" t="str">
        <f t="shared" si="269"/>
        <v>Mrs</v>
      </c>
      <c r="B17234" s="1" t="s">
        <v>65</v>
      </c>
      <c r="D17234" s="1" t="s">
        <v>162</v>
      </c>
      <c r="J17234" s="1" t="s">
        <v>26254</v>
      </c>
      <c r="K17234" s="1" t="s">
        <v>35</v>
      </c>
      <c r="M17234">
        <v>11111111111</v>
      </c>
      <c r="X17234" s="2" t="s">
        <v>28752</v>
      </c>
    </row>
    <row r="17235" spans="1:24" x14ac:dyDescent="0.35">
      <c r="A17235" t="str">
        <f t="shared" si="269"/>
        <v>Mrs</v>
      </c>
      <c r="B17235" s="1" t="s">
        <v>80</v>
      </c>
      <c r="D17235" s="1" t="s">
        <v>77</v>
      </c>
      <c r="J17235" s="1" t="s">
        <v>23469</v>
      </c>
      <c r="K17235" s="1" t="s">
        <v>35</v>
      </c>
      <c r="M17235">
        <v>11111111111</v>
      </c>
      <c r="X17235" s="2" t="s">
        <v>28753</v>
      </c>
    </row>
    <row r="17236" spans="1:24" x14ac:dyDescent="0.35">
      <c r="A17236" t="str">
        <f t="shared" si="269"/>
        <v>Mrs</v>
      </c>
      <c r="B17236" s="1" t="s">
        <v>88</v>
      </c>
      <c r="D17236" s="1" t="s">
        <v>162</v>
      </c>
      <c r="J17236" s="1" t="s">
        <v>3725</v>
      </c>
      <c r="K17236" s="1" t="s">
        <v>35</v>
      </c>
      <c r="M17236">
        <v>11111111111</v>
      </c>
      <c r="X17236" s="2" t="s">
        <v>28754</v>
      </c>
    </row>
    <row r="17237" spans="1:24" x14ac:dyDescent="0.35">
      <c r="A17237" t="str">
        <f t="shared" si="269"/>
        <v>Mrs</v>
      </c>
      <c r="B17237" s="1" t="s">
        <v>1398</v>
      </c>
      <c r="C17237" s="1" t="s">
        <v>8914</v>
      </c>
      <c r="D17237" s="1" t="s">
        <v>240</v>
      </c>
      <c r="J17237" s="1" t="s">
        <v>9332</v>
      </c>
      <c r="K17237" s="1" t="s">
        <v>35</v>
      </c>
      <c r="M17237">
        <v>11111111111</v>
      </c>
      <c r="X17237" s="2" t="s">
        <v>28755</v>
      </c>
    </row>
    <row r="17238" spans="1:24" x14ac:dyDescent="0.35">
      <c r="A17238" t="str">
        <f t="shared" si="269"/>
        <v>Mr</v>
      </c>
      <c r="B17238" s="1" t="s">
        <v>2680</v>
      </c>
      <c r="D17238" s="1" t="s">
        <v>1034</v>
      </c>
      <c r="J17238" s="1" t="s">
        <v>2919</v>
      </c>
      <c r="K17238" s="1" t="s">
        <v>23</v>
      </c>
      <c r="M17238">
        <v>11111111111</v>
      </c>
      <c r="X17238" s="2" t="s">
        <v>28756</v>
      </c>
    </row>
    <row r="17239" spans="1:24" x14ac:dyDescent="0.35">
      <c r="A17239" t="str">
        <f t="shared" si="269"/>
        <v>Mr</v>
      </c>
      <c r="B17239" s="1" t="s">
        <v>198</v>
      </c>
      <c r="D17239" s="1" t="s">
        <v>2680</v>
      </c>
      <c r="J17239" s="1" t="s">
        <v>28757</v>
      </c>
      <c r="K17239" s="1" t="s">
        <v>23</v>
      </c>
      <c r="M17239">
        <v>11111111111</v>
      </c>
      <c r="X17239" s="2" t="s">
        <v>28758</v>
      </c>
    </row>
    <row r="17240" spans="1:24" x14ac:dyDescent="0.35">
      <c r="A17240" t="str">
        <f t="shared" si="269"/>
        <v>Mr</v>
      </c>
      <c r="B17240" s="1" t="s">
        <v>240</v>
      </c>
      <c r="D17240" s="1" t="s">
        <v>2680</v>
      </c>
      <c r="J17240" s="1" t="s">
        <v>12692</v>
      </c>
      <c r="K17240" s="1" t="s">
        <v>23</v>
      </c>
      <c r="M17240">
        <v>11111111111</v>
      </c>
      <c r="X17240" s="2" t="s">
        <v>28759</v>
      </c>
    </row>
    <row r="17241" spans="1:24" x14ac:dyDescent="0.35">
      <c r="A17241" t="str">
        <f t="shared" si="269"/>
        <v>Mr</v>
      </c>
      <c r="B17241" s="1" t="s">
        <v>56</v>
      </c>
      <c r="D17241" s="1" t="s">
        <v>2680</v>
      </c>
      <c r="J17241" s="1" t="s">
        <v>845</v>
      </c>
      <c r="K17241" s="1" t="s">
        <v>23</v>
      </c>
      <c r="M17241">
        <v>11111111111</v>
      </c>
      <c r="X17241" s="2" t="s">
        <v>28760</v>
      </c>
    </row>
    <row r="17242" spans="1:24" x14ac:dyDescent="0.35">
      <c r="A17242" t="str">
        <f t="shared" si="269"/>
        <v>Mr</v>
      </c>
      <c r="B17242" s="1" t="s">
        <v>77</v>
      </c>
      <c r="D17242" s="1" t="s">
        <v>2680</v>
      </c>
      <c r="J17242" s="1" t="s">
        <v>18783</v>
      </c>
      <c r="K17242" s="1" t="s">
        <v>23</v>
      </c>
      <c r="M17242">
        <v>11111111111</v>
      </c>
      <c r="X17242" s="2" t="s">
        <v>28761</v>
      </c>
    </row>
    <row r="17243" spans="1:24" x14ac:dyDescent="0.35">
      <c r="A17243" t="str">
        <f t="shared" si="269"/>
        <v>Mr</v>
      </c>
      <c r="B17243" s="1" t="s">
        <v>760</v>
      </c>
      <c r="D17243" s="1" t="s">
        <v>1521</v>
      </c>
      <c r="J17243" s="1" t="s">
        <v>27392</v>
      </c>
      <c r="K17243" s="1" t="s">
        <v>23</v>
      </c>
      <c r="M17243">
        <v>11111111111</v>
      </c>
      <c r="X17243" s="2" t="s">
        <v>28762</v>
      </c>
    </row>
    <row r="17244" spans="1:24" x14ac:dyDescent="0.35">
      <c r="A17244" t="str">
        <f t="shared" si="269"/>
        <v>Mrs</v>
      </c>
      <c r="B17244" s="1" t="s">
        <v>847</v>
      </c>
      <c r="D17244" s="1" t="s">
        <v>1521</v>
      </c>
      <c r="J17244" s="1" t="s">
        <v>20252</v>
      </c>
      <c r="K17244" s="1" t="s">
        <v>35</v>
      </c>
      <c r="M17244">
        <v>11111111111</v>
      </c>
      <c r="X17244" s="2" t="s">
        <v>28763</v>
      </c>
    </row>
    <row r="17245" spans="1:24" x14ac:dyDescent="0.35">
      <c r="A17245" t="str">
        <f t="shared" si="269"/>
        <v>Mrs</v>
      </c>
      <c r="B17245" s="1" t="s">
        <v>176</v>
      </c>
      <c r="D17245" s="1" t="s">
        <v>68</v>
      </c>
      <c r="J17245" s="1" t="s">
        <v>28764</v>
      </c>
      <c r="K17245" s="1" t="s">
        <v>35</v>
      </c>
      <c r="M17245">
        <v>11111111111</v>
      </c>
      <c r="X17245" s="2" t="s">
        <v>28765</v>
      </c>
    </row>
    <row r="17246" spans="1:24" x14ac:dyDescent="0.35">
      <c r="A17246" t="str">
        <f t="shared" si="269"/>
        <v>Mr</v>
      </c>
      <c r="B17246" s="1" t="s">
        <v>55</v>
      </c>
      <c r="D17246" s="1" t="s">
        <v>82</v>
      </c>
      <c r="J17246" s="1" t="s">
        <v>937</v>
      </c>
      <c r="K17246" s="1" t="s">
        <v>23</v>
      </c>
      <c r="M17246">
        <v>11111111111</v>
      </c>
      <c r="X17246" s="2" t="s">
        <v>28766</v>
      </c>
    </row>
    <row r="17247" spans="1:24" x14ac:dyDescent="0.35">
      <c r="A17247" t="str">
        <f t="shared" si="269"/>
        <v>Mrs</v>
      </c>
      <c r="B17247" s="1" t="s">
        <v>492</v>
      </c>
      <c r="D17247" s="1" t="s">
        <v>82</v>
      </c>
      <c r="J17247" s="1" t="s">
        <v>7469</v>
      </c>
      <c r="K17247" s="1" t="s">
        <v>35</v>
      </c>
      <c r="M17247">
        <v>11111111111</v>
      </c>
      <c r="X17247" s="2" t="s">
        <v>28767</v>
      </c>
    </row>
    <row r="17248" spans="1:24" x14ac:dyDescent="0.35">
      <c r="A17248" t="str">
        <f t="shared" si="269"/>
        <v>Mrs</v>
      </c>
      <c r="B17248" s="1" t="s">
        <v>5635</v>
      </c>
      <c r="D17248" s="1" t="s">
        <v>82</v>
      </c>
      <c r="J17248" s="1" t="s">
        <v>4110</v>
      </c>
      <c r="K17248" s="1" t="s">
        <v>35</v>
      </c>
      <c r="M17248">
        <v>11111111111</v>
      </c>
      <c r="X17248" s="2" t="s">
        <v>28768</v>
      </c>
    </row>
    <row r="17249" spans="1:24" x14ac:dyDescent="0.35">
      <c r="A17249" t="str">
        <f t="shared" si="269"/>
        <v>Mr</v>
      </c>
      <c r="B17249" s="1" t="s">
        <v>333</v>
      </c>
      <c r="D17249" s="1" t="s">
        <v>1566</v>
      </c>
      <c r="J17249" s="1" t="s">
        <v>28769</v>
      </c>
      <c r="K17249" s="1" t="s">
        <v>23</v>
      </c>
      <c r="M17249">
        <v>11111111111</v>
      </c>
      <c r="X17249" s="2" t="s">
        <v>28770</v>
      </c>
    </row>
    <row r="17250" spans="1:24" x14ac:dyDescent="0.35">
      <c r="A17250" t="str">
        <f t="shared" si="269"/>
        <v>Mrs</v>
      </c>
      <c r="B17250" s="1" t="s">
        <v>2370</v>
      </c>
      <c r="D17250" s="1" t="s">
        <v>188</v>
      </c>
      <c r="J17250" s="1" t="s">
        <v>28771</v>
      </c>
      <c r="K17250" s="1" t="s">
        <v>35</v>
      </c>
      <c r="M17250">
        <v>11111111111</v>
      </c>
      <c r="X17250" s="2" t="s">
        <v>28772</v>
      </c>
    </row>
    <row r="17251" spans="1:24" x14ac:dyDescent="0.35">
      <c r="A17251" t="str">
        <f t="shared" si="269"/>
        <v>Mr</v>
      </c>
      <c r="B17251" s="1" t="s">
        <v>333</v>
      </c>
      <c r="D17251" s="1" t="s">
        <v>1566</v>
      </c>
      <c r="J17251" s="1" t="s">
        <v>12928</v>
      </c>
      <c r="K17251" s="1" t="s">
        <v>23</v>
      </c>
      <c r="M17251">
        <v>11111111111</v>
      </c>
      <c r="X17251" s="2" t="s">
        <v>28773</v>
      </c>
    </row>
    <row r="17252" spans="1:24" x14ac:dyDescent="0.35">
      <c r="A17252" t="str">
        <f t="shared" si="269"/>
        <v>Mr</v>
      </c>
      <c r="B17252" s="1" t="s">
        <v>85</v>
      </c>
      <c r="D17252" s="1" t="s">
        <v>333</v>
      </c>
      <c r="J17252" s="1" t="s">
        <v>1293</v>
      </c>
      <c r="K17252" s="1" t="s">
        <v>23</v>
      </c>
      <c r="M17252">
        <v>11111111111</v>
      </c>
      <c r="X17252" s="2" t="s">
        <v>28774</v>
      </c>
    </row>
    <row r="17253" spans="1:24" x14ac:dyDescent="0.35">
      <c r="A17253" t="str">
        <f t="shared" si="269"/>
        <v>Mrs</v>
      </c>
      <c r="B17253" s="1" t="s">
        <v>310</v>
      </c>
      <c r="D17253" s="1" t="s">
        <v>333</v>
      </c>
      <c r="J17253" s="1" t="s">
        <v>1258</v>
      </c>
      <c r="K17253" s="1" t="s">
        <v>35</v>
      </c>
      <c r="M17253">
        <v>11111111111</v>
      </c>
      <c r="X17253" s="2" t="s">
        <v>28775</v>
      </c>
    </row>
    <row r="17254" spans="1:24" x14ac:dyDescent="0.35">
      <c r="A17254" t="str">
        <f t="shared" si="269"/>
        <v>Mr</v>
      </c>
      <c r="B17254" s="1" t="s">
        <v>1925</v>
      </c>
      <c r="C17254" s="1" t="s">
        <v>28776</v>
      </c>
      <c r="D17254" s="1" t="s">
        <v>333</v>
      </c>
      <c r="J17254" s="1" t="s">
        <v>19640</v>
      </c>
      <c r="K17254" s="1" t="s">
        <v>23</v>
      </c>
      <c r="M17254">
        <v>11111111111</v>
      </c>
      <c r="X17254" s="2" t="s">
        <v>28777</v>
      </c>
    </row>
    <row r="17255" spans="1:24" x14ac:dyDescent="0.35">
      <c r="A17255" t="str">
        <f t="shared" si="269"/>
        <v>Mrs</v>
      </c>
      <c r="B17255" s="1" t="s">
        <v>5841</v>
      </c>
      <c r="D17255" s="1" t="s">
        <v>2116</v>
      </c>
      <c r="J17255" s="1" t="s">
        <v>28778</v>
      </c>
      <c r="K17255" s="1" t="s">
        <v>35</v>
      </c>
      <c r="M17255">
        <v>11111111111</v>
      </c>
      <c r="X17255" s="2" t="s">
        <v>28779</v>
      </c>
    </row>
    <row r="17256" spans="1:24" x14ac:dyDescent="0.35">
      <c r="A17256" t="str">
        <f t="shared" si="269"/>
        <v>Mr</v>
      </c>
      <c r="B17256" s="1" t="s">
        <v>2116</v>
      </c>
      <c r="D17256" s="1" t="s">
        <v>1925</v>
      </c>
      <c r="J17256" s="1" t="s">
        <v>13402</v>
      </c>
      <c r="K17256" s="1" t="s">
        <v>23</v>
      </c>
      <c r="M17256">
        <v>11111111111</v>
      </c>
      <c r="X17256" s="2" t="s">
        <v>28780</v>
      </c>
    </row>
    <row r="17257" spans="1:24" x14ac:dyDescent="0.35">
      <c r="A17257" t="str">
        <f t="shared" si="269"/>
        <v>Mrs</v>
      </c>
      <c r="B17257" s="1" t="s">
        <v>310</v>
      </c>
      <c r="D17257" s="1" t="s">
        <v>1925</v>
      </c>
      <c r="J17257" s="1" t="s">
        <v>18911</v>
      </c>
      <c r="K17257" s="1" t="s">
        <v>35</v>
      </c>
      <c r="M17257">
        <v>11111111111</v>
      </c>
      <c r="X17257" s="2" t="s">
        <v>28781</v>
      </c>
    </row>
    <row r="17258" spans="1:24" x14ac:dyDescent="0.35">
      <c r="A17258" t="str">
        <f t="shared" si="269"/>
        <v>Mr</v>
      </c>
      <c r="B17258" s="1" t="s">
        <v>1292</v>
      </c>
      <c r="D17258" s="1" t="s">
        <v>3585</v>
      </c>
      <c r="J17258" s="1" t="s">
        <v>1058</v>
      </c>
      <c r="K17258" s="1" t="s">
        <v>23</v>
      </c>
      <c r="M17258">
        <v>11111111111</v>
      </c>
      <c r="X17258" s="2" t="s">
        <v>28782</v>
      </c>
    </row>
    <row r="17259" spans="1:24" x14ac:dyDescent="0.35">
      <c r="A17259" t="str">
        <f t="shared" si="269"/>
        <v>Mrs</v>
      </c>
      <c r="B17259" s="1" t="s">
        <v>25890</v>
      </c>
      <c r="D17259" s="1" t="s">
        <v>1292</v>
      </c>
      <c r="J17259" s="1" t="s">
        <v>28783</v>
      </c>
      <c r="K17259" s="1" t="s">
        <v>35</v>
      </c>
      <c r="M17259">
        <v>11111111111</v>
      </c>
      <c r="X17259" s="2" t="s">
        <v>28784</v>
      </c>
    </row>
    <row r="17260" spans="1:24" x14ac:dyDescent="0.35">
      <c r="A17260" t="str">
        <f t="shared" si="269"/>
        <v>Mr</v>
      </c>
      <c r="B17260" s="1" t="s">
        <v>40</v>
      </c>
      <c r="D17260" s="1" t="s">
        <v>1292</v>
      </c>
      <c r="J17260" s="1" t="s">
        <v>15588</v>
      </c>
      <c r="K17260" s="1" t="s">
        <v>23</v>
      </c>
      <c r="M17260">
        <v>11111111111</v>
      </c>
      <c r="X17260" s="2" t="s">
        <v>28785</v>
      </c>
    </row>
    <row r="17261" spans="1:24" x14ac:dyDescent="0.35">
      <c r="A17261" t="str">
        <f t="shared" si="269"/>
        <v>Mrs</v>
      </c>
      <c r="B17261" s="1" t="s">
        <v>103</v>
      </c>
      <c r="D17261" s="1" t="s">
        <v>1292</v>
      </c>
      <c r="J17261" s="1" t="s">
        <v>562</v>
      </c>
      <c r="K17261" s="1" t="s">
        <v>35</v>
      </c>
      <c r="M17261">
        <v>11111111111</v>
      </c>
      <c r="X17261" s="2" t="s">
        <v>28786</v>
      </c>
    </row>
    <row r="17262" spans="1:24" x14ac:dyDescent="0.35">
      <c r="A17262" t="str">
        <f t="shared" si="269"/>
        <v>Mrs</v>
      </c>
      <c r="B17262" s="1" t="s">
        <v>544</v>
      </c>
      <c r="D17262" s="1" t="s">
        <v>1292</v>
      </c>
      <c r="J17262" s="1" t="s">
        <v>11926</v>
      </c>
      <c r="K17262" s="1" t="s">
        <v>35</v>
      </c>
      <c r="M17262">
        <v>11111111111</v>
      </c>
      <c r="X17262" s="2" t="s">
        <v>28787</v>
      </c>
    </row>
    <row r="17263" spans="1:24" x14ac:dyDescent="0.35">
      <c r="A17263" t="str">
        <f t="shared" si="269"/>
        <v>Mr</v>
      </c>
      <c r="B17263" s="1" t="s">
        <v>1566</v>
      </c>
      <c r="D17263" s="1" t="s">
        <v>240</v>
      </c>
      <c r="J17263" s="1" t="s">
        <v>9594</v>
      </c>
      <c r="K17263" s="1" t="s">
        <v>23</v>
      </c>
      <c r="M17263">
        <v>11111111111</v>
      </c>
      <c r="X17263" s="2" t="s">
        <v>28788</v>
      </c>
    </row>
    <row r="17264" spans="1:24" x14ac:dyDescent="0.35">
      <c r="A17264" t="str">
        <f t="shared" si="269"/>
        <v>Mr</v>
      </c>
      <c r="B17264" s="1" t="s">
        <v>3655</v>
      </c>
      <c r="D17264" s="1" t="s">
        <v>1566</v>
      </c>
      <c r="J17264" s="1" t="s">
        <v>14145</v>
      </c>
      <c r="K17264" s="1" t="s">
        <v>23</v>
      </c>
      <c r="M17264">
        <v>11111111111</v>
      </c>
      <c r="X17264" s="2" t="s">
        <v>28789</v>
      </c>
    </row>
    <row r="17265" spans="1:24" x14ac:dyDescent="0.35">
      <c r="A17265" t="str">
        <f t="shared" si="269"/>
        <v>Mrs</v>
      </c>
      <c r="B17265" s="1" t="s">
        <v>1538</v>
      </c>
      <c r="D17265" s="1" t="s">
        <v>627</v>
      </c>
      <c r="J17265" s="1" t="s">
        <v>22578</v>
      </c>
      <c r="K17265" s="1" t="s">
        <v>35</v>
      </c>
      <c r="M17265">
        <v>11111111111</v>
      </c>
      <c r="X17265" s="2" t="s">
        <v>28790</v>
      </c>
    </row>
    <row r="17266" spans="1:24" x14ac:dyDescent="0.35">
      <c r="A17266" t="str">
        <f t="shared" si="269"/>
        <v>Mr</v>
      </c>
      <c r="B17266" s="1" t="s">
        <v>1566</v>
      </c>
      <c r="D17266" s="1" t="s">
        <v>240</v>
      </c>
      <c r="J17266" s="1" t="s">
        <v>3260</v>
      </c>
      <c r="K17266" s="1" t="s">
        <v>23</v>
      </c>
      <c r="M17266">
        <v>11111111111</v>
      </c>
      <c r="X17266" s="2" t="s">
        <v>28791</v>
      </c>
    </row>
    <row r="17267" spans="1:24" x14ac:dyDescent="0.35">
      <c r="A17267" t="str">
        <f t="shared" si="269"/>
        <v>Mr</v>
      </c>
      <c r="B17267" s="1" t="s">
        <v>228</v>
      </c>
      <c r="D17267" s="1" t="s">
        <v>1566</v>
      </c>
      <c r="J17267" s="1" t="s">
        <v>7884</v>
      </c>
      <c r="K17267" s="1" t="s">
        <v>23</v>
      </c>
      <c r="M17267">
        <v>11111111111</v>
      </c>
      <c r="X17267" s="2" t="s">
        <v>28792</v>
      </c>
    </row>
    <row r="17268" spans="1:24" x14ac:dyDescent="0.35">
      <c r="A17268" t="str">
        <f t="shared" si="269"/>
        <v>Mrs</v>
      </c>
      <c r="B17268" s="1" t="s">
        <v>166</v>
      </c>
      <c r="D17268" s="1" t="s">
        <v>1566</v>
      </c>
      <c r="J17268" s="1" t="s">
        <v>28793</v>
      </c>
      <c r="K17268" s="1" t="s">
        <v>35</v>
      </c>
      <c r="M17268">
        <v>11111111111</v>
      </c>
      <c r="X17268" s="2" t="s">
        <v>28794</v>
      </c>
    </row>
    <row r="17269" spans="1:24" x14ac:dyDescent="0.35">
      <c r="A17269" t="str">
        <f t="shared" si="269"/>
        <v>Mr</v>
      </c>
      <c r="B17269" s="1" t="s">
        <v>228</v>
      </c>
      <c r="D17269" s="1" t="s">
        <v>459</v>
      </c>
      <c r="J17269" s="1" t="s">
        <v>3280</v>
      </c>
      <c r="K17269" s="1" t="s">
        <v>23</v>
      </c>
      <c r="M17269">
        <v>11111111111</v>
      </c>
      <c r="X17269" s="2" t="s">
        <v>28795</v>
      </c>
    </row>
    <row r="17270" spans="1:24" x14ac:dyDescent="0.35">
      <c r="A17270" t="str">
        <f t="shared" si="269"/>
        <v>Mrs</v>
      </c>
      <c r="B17270" s="1" t="s">
        <v>95</v>
      </c>
      <c r="D17270" s="1" t="s">
        <v>16888</v>
      </c>
      <c r="J17270" s="1" t="s">
        <v>28796</v>
      </c>
      <c r="K17270" s="1" t="s">
        <v>35</v>
      </c>
      <c r="M17270">
        <v>11111111111</v>
      </c>
      <c r="X17270" s="2" t="s">
        <v>28797</v>
      </c>
    </row>
    <row r="17271" spans="1:24" x14ac:dyDescent="0.35">
      <c r="A17271" t="str">
        <f t="shared" si="269"/>
        <v>Mr</v>
      </c>
      <c r="B17271" s="1" t="s">
        <v>40</v>
      </c>
      <c r="D17271" s="1" t="s">
        <v>459</v>
      </c>
      <c r="J17271" s="1" t="s">
        <v>3552</v>
      </c>
      <c r="K17271" s="1" t="s">
        <v>23</v>
      </c>
      <c r="M17271">
        <v>11111111111</v>
      </c>
      <c r="X17271" s="2" t="s">
        <v>28798</v>
      </c>
    </row>
    <row r="17272" spans="1:24" x14ac:dyDescent="0.35">
      <c r="A17272" t="str">
        <f t="shared" si="269"/>
        <v>Mr</v>
      </c>
      <c r="B17272" s="1" t="s">
        <v>188</v>
      </c>
      <c r="D17272" s="1" t="s">
        <v>459</v>
      </c>
      <c r="J17272" s="1" t="s">
        <v>807</v>
      </c>
      <c r="K17272" s="1" t="s">
        <v>23</v>
      </c>
      <c r="M17272">
        <v>11111111111</v>
      </c>
      <c r="X17272" s="2" t="s">
        <v>28799</v>
      </c>
    </row>
    <row r="17273" spans="1:24" x14ac:dyDescent="0.35">
      <c r="A17273" t="str">
        <f t="shared" si="269"/>
        <v>Mr</v>
      </c>
      <c r="B17273" s="1" t="s">
        <v>333</v>
      </c>
      <c r="D17273" s="1" t="s">
        <v>459</v>
      </c>
      <c r="J17273" s="1" t="s">
        <v>597</v>
      </c>
      <c r="K17273" s="1" t="s">
        <v>23</v>
      </c>
      <c r="M17273">
        <v>11111111111</v>
      </c>
      <c r="X17273" s="2" t="s">
        <v>28800</v>
      </c>
    </row>
    <row r="17274" spans="1:24" x14ac:dyDescent="0.35">
      <c r="A17274" t="str">
        <f t="shared" si="269"/>
        <v>Mrs</v>
      </c>
      <c r="B17274" s="1" t="s">
        <v>531</v>
      </c>
      <c r="D17274" s="1" t="s">
        <v>459</v>
      </c>
      <c r="J17274" s="1" t="s">
        <v>8707</v>
      </c>
      <c r="K17274" s="1" t="s">
        <v>35</v>
      </c>
      <c r="M17274">
        <v>11111111111</v>
      </c>
      <c r="X17274" s="2" t="s">
        <v>28801</v>
      </c>
    </row>
    <row r="17275" spans="1:24" x14ac:dyDescent="0.35">
      <c r="A17275" t="str">
        <f t="shared" si="269"/>
        <v>Mr</v>
      </c>
      <c r="B17275" s="1" t="s">
        <v>240</v>
      </c>
      <c r="D17275" s="1" t="s">
        <v>26</v>
      </c>
      <c r="J17275" s="1" t="s">
        <v>28802</v>
      </c>
      <c r="K17275" s="1" t="s">
        <v>23</v>
      </c>
      <c r="M17275">
        <v>11111111111</v>
      </c>
      <c r="X17275" s="2" t="s">
        <v>28803</v>
      </c>
    </row>
    <row r="17276" spans="1:24" x14ac:dyDescent="0.35">
      <c r="A17276" t="str">
        <f t="shared" si="269"/>
        <v>Mrs</v>
      </c>
      <c r="B17276" s="1" t="s">
        <v>95</v>
      </c>
      <c r="D17276" s="1" t="s">
        <v>1277</v>
      </c>
      <c r="J17276" s="1" t="s">
        <v>28804</v>
      </c>
      <c r="K17276" s="1" t="s">
        <v>35</v>
      </c>
      <c r="M17276">
        <v>11111111111</v>
      </c>
      <c r="X17276" s="2" t="s">
        <v>28805</v>
      </c>
    </row>
    <row r="17277" spans="1:24" x14ac:dyDescent="0.35">
      <c r="A17277" t="str">
        <f t="shared" si="269"/>
        <v>Mr</v>
      </c>
      <c r="B17277" s="1" t="s">
        <v>55</v>
      </c>
      <c r="D17277" s="1" t="s">
        <v>240</v>
      </c>
      <c r="J17277" s="1" t="s">
        <v>28806</v>
      </c>
      <c r="K17277" s="1" t="s">
        <v>23</v>
      </c>
      <c r="M17277">
        <v>11111111111</v>
      </c>
      <c r="X17277" s="2" t="s">
        <v>28807</v>
      </c>
    </row>
    <row r="17278" spans="1:24" x14ac:dyDescent="0.35">
      <c r="A17278" t="str">
        <f t="shared" si="269"/>
        <v>Mrs</v>
      </c>
      <c r="B17278" s="1" t="s">
        <v>176</v>
      </c>
      <c r="D17278" s="1" t="s">
        <v>240</v>
      </c>
      <c r="J17278" s="1" t="s">
        <v>28808</v>
      </c>
      <c r="K17278" s="1" t="s">
        <v>35</v>
      </c>
      <c r="M17278">
        <v>11111111111</v>
      </c>
      <c r="X17278" s="2" t="s">
        <v>28809</v>
      </c>
    </row>
    <row r="17279" spans="1:24" x14ac:dyDescent="0.35">
      <c r="A17279" t="str">
        <f t="shared" si="269"/>
        <v>Mr</v>
      </c>
      <c r="B17279" s="1" t="s">
        <v>280</v>
      </c>
      <c r="D17279" s="1" t="s">
        <v>240</v>
      </c>
      <c r="J17279" s="1" t="s">
        <v>6357</v>
      </c>
      <c r="K17279" s="1" t="s">
        <v>23</v>
      </c>
      <c r="M17279">
        <v>11111111111</v>
      </c>
      <c r="X17279" s="2" t="s">
        <v>28810</v>
      </c>
    </row>
    <row r="17280" spans="1:24" x14ac:dyDescent="0.35">
      <c r="A17280" t="str">
        <f t="shared" si="269"/>
        <v>Mr</v>
      </c>
      <c r="B17280" s="1" t="s">
        <v>1277</v>
      </c>
      <c r="D17280" s="1" t="s">
        <v>240</v>
      </c>
      <c r="J17280" s="1" t="s">
        <v>28811</v>
      </c>
      <c r="K17280" s="1" t="s">
        <v>23</v>
      </c>
      <c r="M17280">
        <v>11111111111</v>
      </c>
      <c r="X17280" s="2" t="s">
        <v>28812</v>
      </c>
    </row>
    <row r="17281" spans="1:24" x14ac:dyDescent="0.35">
      <c r="A17281" t="str">
        <f t="shared" si="269"/>
        <v>Mrs</v>
      </c>
      <c r="B17281" s="1" t="s">
        <v>1313</v>
      </c>
      <c r="D17281" s="1" t="s">
        <v>4293</v>
      </c>
      <c r="J17281" s="1" t="s">
        <v>28813</v>
      </c>
      <c r="K17281" s="1" t="s">
        <v>35</v>
      </c>
      <c r="M17281">
        <v>11111111111</v>
      </c>
      <c r="X17281" s="2" t="s">
        <v>28814</v>
      </c>
    </row>
    <row r="17282" spans="1:24" x14ac:dyDescent="0.35">
      <c r="A17282" t="str">
        <f t="shared" ref="A17282:A17345" si="270">IF(K17282="Male","Mr",IF(K17282="Female","Mrs", " "))</f>
        <v>Mr</v>
      </c>
      <c r="B17282" s="1" t="s">
        <v>56</v>
      </c>
      <c r="D17282" s="1" t="s">
        <v>271</v>
      </c>
      <c r="J17282" s="1" t="s">
        <v>1340</v>
      </c>
      <c r="K17282" s="1" t="s">
        <v>23</v>
      </c>
      <c r="M17282">
        <v>11111111111</v>
      </c>
      <c r="X17282" s="2" t="s">
        <v>28815</v>
      </c>
    </row>
    <row r="17283" spans="1:24" x14ac:dyDescent="0.35">
      <c r="A17283" t="str">
        <f t="shared" si="270"/>
        <v>Mr</v>
      </c>
      <c r="B17283" s="1" t="s">
        <v>4293</v>
      </c>
      <c r="D17283" s="1" t="s">
        <v>271</v>
      </c>
      <c r="J17283" s="1" t="s">
        <v>20733</v>
      </c>
      <c r="K17283" s="1" t="s">
        <v>23</v>
      </c>
      <c r="M17283">
        <v>11111111111</v>
      </c>
      <c r="X17283" s="2" t="s">
        <v>28816</v>
      </c>
    </row>
    <row r="17284" spans="1:24" x14ac:dyDescent="0.35">
      <c r="A17284" t="str">
        <f t="shared" si="270"/>
        <v>Mr</v>
      </c>
      <c r="B17284" s="1" t="s">
        <v>188</v>
      </c>
      <c r="D17284" s="1" t="s">
        <v>271</v>
      </c>
      <c r="J17284" s="1" t="s">
        <v>1749</v>
      </c>
      <c r="K17284" s="1" t="s">
        <v>23</v>
      </c>
      <c r="M17284">
        <v>11111111111</v>
      </c>
      <c r="X17284" s="2" t="s">
        <v>28817</v>
      </c>
    </row>
    <row r="17285" spans="1:24" x14ac:dyDescent="0.35">
      <c r="A17285" t="str">
        <f t="shared" si="270"/>
        <v>Mr</v>
      </c>
      <c r="B17285" s="1" t="s">
        <v>271</v>
      </c>
      <c r="D17285" s="1" t="s">
        <v>105</v>
      </c>
      <c r="J17285" s="1" t="s">
        <v>16960</v>
      </c>
      <c r="K17285" s="1" t="s">
        <v>23</v>
      </c>
      <c r="M17285">
        <v>11111111111</v>
      </c>
      <c r="X17285" s="2" t="s">
        <v>28818</v>
      </c>
    </row>
    <row r="17286" spans="1:24" x14ac:dyDescent="0.35">
      <c r="A17286" t="str">
        <f t="shared" si="270"/>
        <v>Mrs</v>
      </c>
      <c r="B17286" s="1" t="s">
        <v>103</v>
      </c>
      <c r="D17286" s="1" t="s">
        <v>627</v>
      </c>
      <c r="J17286" s="1" t="s">
        <v>28819</v>
      </c>
      <c r="K17286" s="1" t="s">
        <v>35</v>
      </c>
      <c r="M17286">
        <v>11111111111</v>
      </c>
      <c r="X17286" s="2" t="s">
        <v>28820</v>
      </c>
    </row>
    <row r="17287" spans="1:24" x14ac:dyDescent="0.35">
      <c r="A17287" t="str">
        <f t="shared" si="270"/>
        <v>Mr</v>
      </c>
      <c r="B17287" s="1" t="s">
        <v>188</v>
      </c>
      <c r="D17287" s="1" t="s">
        <v>6986</v>
      </c>
      <c r="J17287" s="1" t="s">
        <v>10974</v>
      </c>
      <c r="K17287" s="1" t="s">
        <v>23</v>
      </c>
      <c r="M17287">
        <v>11111111111</v>
      </c>
      <c r="X17287" s="2" t="s">
        <v>28821</v>
      </c>
    </row>
    <row r="17288" spans="1:24" x14ac:dyDescent="0.35">
      <c r="A17288" t="str">
        <f t="shared" si="270"/>
        <v>Mr</v>
      </c>
      <c r="B17288" s="1" t="s">
        <v>40</v>
      </c>
      <c r="D17288" s="1" t="s">
        <v>6986</v>
      </c>
      <c r="J17288" s="1" t="s">
        <v>1815</v>
      </c>
      <c r="K17288" s="1" t="s">
        <v>23</v>
      </c>
      <c r="M17288">
        <v>11111111111</v>
      </c>
      <c r="X17288" s="2" t="s">
        <v>28822</v>
      </c>
    </row>
    <row r="17289" spans="1:24" x14ac:dyDescent="0.35">
      <c r="A17289" t="str">
        <f t="shared" si="270"/>
        <v>Mrs</v>
      </c>
      <c r="B17289" s="1" t="s">
        <v>166</v>
      </c>
      <c r="D17289" s="1" t="s">
        <v>6986</v>
      </c>
      <c r="J17289" s="1" t="s">
        <v>4496</v>
      </c>
      <c r="K17289" s="1" t="s">
        <v>35</v>
      </c>
      <c r="M17289">
        <v>11111111111</v>
      </c>
      <c r="X17289" s="2" t="s">
        <v>28823</v>
      </c>
    </row>
    <row r="17290" spans="1:24" x14ac:dyDescent="0.35">
      <c r="A17290" t="str">
        <f t="shared" si="270"/>
        <v>Mrs</v>
      </c>
      <c r="B17290" s="1" t="s">
        <v>176</v>
      </c>
      <c r="D17290" s="1" t="s">
        <v>6986</v>
      </c>
      <c r="J17290" s="1" t="s">
        <v>7034</v>
      </c>
      <c r="K17290" s="1" t="s">
        <v>35</v>
      </c>
      <c r="M17290">
        <v>11111111111</v>
      </c>
      <c r="X17290" s="2" t="s">
        <v>28824</v>
      </c>
    </row>
    <row r="17291" spans="1:24" x14ac:dyDescent="0.35">
      <c r="A17291" t="str">
        <f t="shared" si="270"/>
        <v>Mr</v>
      </c>
      <c r="B17291" s="1" t="s">
        <v>312</v>
      </c>
      <c r="D17291" s="1" t="s">
        <v>353</v>
      </c>
      <c r="J17291" s="1" t="s">
        <v>4086</v>
      </c>
      <c r="K17291" s="1" t="s">
        <v>23</v>
      </c>
      <c r="M17291">
        <v>11111111111</v>
      </c>
      <c r="X17291" s="2" t="s">
        <v>28825</v>
      </c>
    </row>
    <row r="17292" spans="1:24" x14ac:dyDescent="0.35">
      <c r="A17292" t="str">
        <f t="shared" si="270"/>
        <v>Mrs</v>
      </c>
      <c r="B17292" s="1" t="s">
        <v>216</v>
      </c>
      <c r="D17292" s="1" t="s">
        <v>312</v>
      </c>
      <c r="J17292" s="1" t="s">
        <v>23535</v>
      </c>
      <c r="K17292" s="1" t="s">
        <v>35</v>
      </c>
      <c r="M17292">
        <v>11111111111</v>
      </c>
      <c r="X17292" s="2" t="s">
        <v>28826</v>
      </c>
    </row>
    <row r="17293" spans="1:24" x14ac:dyDescent="0.35">
      <c r="A17293" t="str">
        <f t="shared" si="270"/>
        <v>Mr</v>
      </c>
      <c r="B17293" s="1" t="s">
        <v>1267</v>
      </c>
      <c r="D17293" s="1" t="s">
        <v>312</v>
      </c>
      <c r="J17293" s="1" t="s">
        <v>23233</v>
      </c>
      <c r="K17293" s="1" t="s">
        <v>23</v>
      </c>
      <c r="M17293">
        <v>11111111111</v>
      </c>
      <c r="X17293" s="2" t="s">
        <v>28827</v>
      </c>
    </row>
    <row r="17294" spans="1:24" x14ac:dyDescent="0.35">
      <c r="A17294" t="str">
        <f t="shared" si="270"/>
        <v>Mr</v>
      </c>
      <c r="B17294" s="1" t="s">
        <v>4311</v>
      </c>
      <c r="D17294" s="1" t="s">
        <v>312</v>
      </c>
      <c r="J17294" s="1" t="s">
        <v>2027</v>
      </c>
      <c r="K17294" s="1" t="s">
        <v>23</v>
      </c>
      <c r="M17294">
        <v>11111111111</v>
      </c>
      <c r="X17294" s="2" t="s">
        <v>28828</v>
      </c>
    </row>
    <row r="17295" spans="1:24" x14ac:dyDescent="0.35">
      <c r="A17295" t="str">
        <f t="shared" si="270"/>
        <v>Mrs</v>
      </c>
      <c r="B17295" s="1" t="s">
        <v>310</v>
      </c>
      <c r="D17295" s="1" t="s">
        <v>312</v>
      </c>
      <c r="J17295" s="1" t="s">
        <v>2685</v>
      </c>
      <c r="K17295" s="1" t="s">
        <v>35</v>
      </c>
      <c r="M17295">
        <v>11111111111</v>
      </c>
      <c r="X17295" s="2" t="s">
        <v>28829</v>
      </c>
    </row>
    <row r="17296" spans="1:24" x14ac:dyDescent="0.35">
      <c r="A17296" t="str">
        <f t="shared" si="270"/>
        <v>Mrs</v>
      </c>
      <c r="B17296" s="1" t="s">
        <v>85</v>
      </c>
      <c r="D17296" s="1" t="s">
        <v>312</v>
      </c>
      <c r="J17296" s="1" t="s">
        <v>14984</v>
      </c>
      <c r="K17296" s="1" t="s">
        <v>35</v>
      </c>
      <c r="M17296">
        <v>11111111111</v>
      </c>
      <c r="X17296" s="2" t="s">
        <v>28830</v>
      </c>
    </row>
    <row r="17297" spans="1:24" x14ac:dyDescent="0.35">
      <c r="A17297" t="str">
        <f t="shared" si="270"/>
        <v>Mr</v>
      </c>
      <c r="B17297" s="1" t="s">
        <v>152</v>
      </c>
      <c r="D17297" s="1" t="s">
        <v>931</v>
      </c>
      <c r="J17297" s="1" t="s">
        <v>27636</v>
      </c>
      <c r="K17297" s="1" t="s">
        <v>23</v>
      </c>
      <c r="M17297">
        <v>11111111111</v>
      </c>
      <c r="X17297" s="2" t="s">
        <v>28831</v>
      </c>
    </row>
    <row r="17298" spans="1:24" x14ac:dyDescent="0.35">
      <c r="A17298" t="str">
        <f t="shared" si="270"/>
        <v>Mrs</v>
      </c>
      <c r="B17298" s="1" t="s">
        <v>1346</v>
      </c>
      <c r="D17298" s="1" t="s">
        <v>40</v>
      </c>
      <c r="J17298" s="1" t="s">
        <v>28832</v>
      </c>
      <c r="K17298" s="1" t="s">
        <v>35</v>
      </c>
      <c r="M17298">
        <v>11111111111</v>
      </c>
      <c r="X17298" s="2" t="s">
        <v>28833</v>
      </c>
    </row>
    <row r="17299" spans="1:24" x14ac:dyDescent="0.35">
      <c r="A17299" t="str">
        <f t="shared" si="270"/>
        <v>Mr</v>
      </c>
      <c r="B17299" s="1" t="s">
        <v>28834</v>
      </c>
      <c r="C17299" s="1" t="s">
        <v>1542</v>
      </c>
      <c r="D17299" s="1" t="s">
        <v>56</v>
      </c>
      <c r="J17299" s="1" t="s">
        <v>16447</v>
      </c>
      <c r="K17299" s="1" t="s">
        <v>23</v>
      </c>
      <c r="M17299">
        <v>11111111111</v>
      </c>
      <c r="X17299" s="2" t="s">
        <v>28835</v>
      </c>
    </row>
    <row r="17300" spans="1:24" x14ac:dyDescent="0.35">
      <c r="A17300" t="str">
        <f t="shared" si="270"/>
        <v>Mrs</v>
      </c>
      <c r="B17300" s="1" t="s">
        <v>37</v>
      </c>
      <c r="D17300" s="1" t="s">
        <v>56</v>
      </c>
      <c r="J17300" s="1" t="s">
        <v>28836</v>
      </c>
      <c r="K17300" s="1" t="s">
        <v>35</v>
      </c>
      <c r="M17300">
        <v>11111111111</v>
      </c>
      <c r="X17300" s="2" t="s">
        <v>28837</v>
      </c>
    </row>
    <row r="17301" spans="1:24" x14ac:dyDescent="0.35">
      <c r="A17301" t="str">
        <f t="shared" si="270"/>
        <v>Mrs</v>
      </c>
      <c r="B17301" s="1" t="s">
        <v>95</v>
      </c>
      <c r="D17301" s="1" t="s">
        <v>28834</v>
      </c>
      <c r="J17301" s="1" t="s">
        <v>983</v>
      </c>
      <c r="K17301" s="1" t="s">
        <v>35</v>
      </c>
      <c r="M17301">
        <v>11111111111</v>
      </c>
      <c r="X17301" s="2" t="s">
        <v>28838</v>
      </c>
    </row>
    <row r="17302" spans="1:24" x14ac:dyDescent="0.35">
      <c r="A17302" t="str">
        <f t="shared" si="270"/>
        <v>Mrs</v>
      </c>
      <c r="B17302" s="1" t="s">
        <v>1485</v>
      </c>
      <c r="D17302" s="1" t="s">
        <v>28834</v>
      </c>
      <c r="J17302" s="1" t="s">
        <v>12328</v>
      </c>
      <c r="K17302" s="1" t="s">
        <v>35</v>
      </c>
      <c r="M17302">
        <v>11111111111</v>
      </c>
      <c r="X17302" s="2" t="s">
        <v>28839</v>
      </c>
    </row>
    <row r="17303" spans="1:24" x14ac:dyDescent="0.35">
      <c r="A17303" t="str">
        <f t="shared" si="270"/>
        <v>Mr</v>
      </c>
      <c r="B17303" s="1" t="s">
        <v>1542</v>
      </c>
      <c r="D17303" s="1" t="s">
        <v>28834</v>
      </c>
      <c r="J17303" s="1" t="s">
        <v>7146</v>
      </c>
      <c r="K17303" s="1" t="s">
        <v>23</v>
      </c>
      <c r="M17303">
        <v>11111111111</v>
      </c>
      <c r="X17303" s="2" t="s">
        <v>28840</v>
      </c>
    </row>
    <row r="17304" spans="1:24" x14ac:dyDescent="0.35">
      <c r="A17304" t="str">
        <f t="shared" si="270"/>
        <v>Mr</v>
      </c>
      <c r="B17304" s="1" t="s">
        <v>4571</v>
      </c>
      <c r="D17304" s="1" t="s">
        <v>240</v>
      </c>
      <c r="J17304" s="1" t="s">
        <v>28841</v>
      </c>
      <c r="K17304" s="1" t="s">
        <v>23</v>
      </c>
      <c r="M17304">
        <v>11111111111</v>
      </c>
      <c r="X17304" s="2" t="s">
        <v>28842</v>
      </c>
    </row>
    <row r="17305" spans="1:24" x14ac:dyDescent="0.35">
      <c r="A17305" t="str">
        <f t="shared" si="270"/>
        <v>Mr</v>
      </c>
      <c r="B17305" s="1" t="s">
        <v>1316</v>
      </c>
      <c r="D17305" s="1" t="s">
        <v>1542</v>
      </c>
      <c r="J17305" s="1" t="s">
        <v>4416</v>
      </c>
      <c r="K17305" s="1" t="s">
        <v>23</v>
      </c>
      <c r="M17305">
        <v>11111111111</v>
      </c>
      <c r="X17305" s="2" t="s">
        <v>28843</v>
      </c>
    </row>
    <row r="17306" spans="1:24" x14ac:dyDescent="0.35">
      <c r="A17306" t="str">
        <f t="shared" si="270"/>
        <v>Mr</v>
      </c>
      <c r="B17306" s="1" t="s">
        <v>228</v>
      </c>
      <c r="D17306" s="1" t="s">
        <v>1542</v>
      </c>
      <c r="J17306" s="1" t="s">
        <v>2669</v>
      </c>
      <c r="K17306" s="1" t="s">
        <v>23</v>
      </c>
      <c r="M17306">
        <v>11111111111</v>
      </c>
      <c r="X17306" s="2" t="s">
        <v>28844</v>
      </c>
    </row>
    <row r="17307" spans="1:24" x14ac:dyDescent="0.35">
      <c r="A17307" t="str">
        <f t="shared" si="270"/>
        <v>Mr</v>
      </c>
      <c r="B17307" s="1" t="s">
        <v>44</v>
      </c>
      <c r="C17307" s="1" t="s">
        <v>28845</v>
      </c>
      <c r="D17307" s="1" t="s">
        <v>228</v>
      </c>
      <c r="J17307" s="1" t="s">
        <v>28846</v>
      </c>
      <c r="K17307" s="1" t="s">
        <v>23</v>
      </c>
      <c r="M17307">
        <v>11111111111</v>
      </c>
      <c r="X17307" s="2" t="s">
        <v>28847</v>
      </c>
    </row>
    <row r="17308" spans="1:24" x14ac:dyDescent="0.35">
      <c r="A17308" t="str">
        <f t="shared" si="270"/>
        <v>Mrs</v>
      </c>
      <c r="B17308" s="1" t="s">
        <v>185</v>
      </c>
      <c r="D17308" s="1" t="s">
        <v>228</v>
      </c>
      <c r="J17308" s="1" t="s">
        <v>28848</v>
      </c>
      <c r="K17308" s="1" t="s">
        <v>35</v>
      </c>
      <c r="M17308">
        <v>11111111111</v>
      </c>
      <c r="X17308" s="2" t="s">
        <v>28849</v>
      </c>
    </row>
    <row r="17309" spans="1:24" x14ac:dyDescent="0.35">
      <c r="A17309" t="str">
        <f t="shared" si="270"/>
        <v>Mr</v>
      </c>
      <c r="B17309" s="1" t="s">
        <v>10716</v>
      </c>
      <c r="C17309" s="1" t="s">
        <v>5424</v>
      </c>
      <c r="D17309" s="1" t="s">
        <v>436</v>
      </c>
      <c r="J17309" s="1" t="s">
        <v>28850</v>
      </c>
      <c r="K17309" s="1" t="s">
        <v>23</v>
      </c>
      <c r="M17309">
        <v>11111111111</v>
      </c>
      <c r="X17309" s="2" t="s">
        <v>28851</v>
      </c>
    </row>
    <row r="17310" spans="1:24" x14ac:dyDescent="0.35">
      <c r="A17310" t="str">
        <f t="shared" si="270"/>
        <v>Mr</v>
      </c>
      <c r="B17310" s="1" t="s">
        <v>188</v>
      </c>
      <c r="D17310" s="1" t="s">
        <v>1566</v>
      </c>
      <c r="J17310" s="1" t="s">
        <v>2222</v>
      </c>
      <c r="K17310" s="1" t="s">
        <v>23</v>
      </c>
      <c r="M17310">
        <v>11111111111</v>
      </c>
      <c r="X17310" s="2" t="s">
        <v>28852</v>
      </c>
    </row>
    <row r="17311" spans="1:24" x14ac:dyDescent="0.35">
      <c r="A17311" t="str">
        <f t="shared" si="270"/>
        <v>Mrs</v>
      </c>
      <c r="B17311" s="1" t="s">
        <v>980</v>
      </c>
      <c r="D17311" s="1" t="s">
        <v>8524</v>
      </c>
      <c r="J17311" s="1" t="s">
        <v>28853</v>
      </c>
      <c r="K17311" s="1" t="s">
        <v>35</v>
      </c>
      <c r="M17311">
        <v>11111111111</v>
      </c>
      <c r="X17311" s="2" t="s">
        <v>28854</v>
      </c>
    </row>
    <row r="17312" spans="1:24" x14ac:dyDescent="0.35">
      <c r="A17312" t="str">
        <f t="shared" si="270"/>
        <v>Mr</v>
      </c>
      <c r="B17312" s="1" t="s">
        <v>25</v>
      </c>
      <c r="C17312" s="1" t="s">
        <v>5424</v>
      </c>
      <c r="D17312" s="1" t="s">
        <v>68</v>
      </c>
      <c r="J17312" s="1" t="s">
        <v>12365</v>
      </c>
      <c r="K17312" s="1" t="s">
        <v>23</v>
      </c>
      <c r="M17312">
        <v>11111111111</v>
      </c>
      <c r="X17312" s="2" t="s">
        <v>28855</v>
      </c>
    </row>
    <row r="17313" spans="1:24" x14ac:dyDescent="0.35">
      <c r="A17313" t="str">
        <f t="shared" si="270"/>
        <v>Mrs</v>
      </c>
      <c r="B17313" s="1" t="s">
        <v>80</v>
      </c>
      <c r="D17313" s="1" t="s">
        <v>613</v>
      </c>
      <c r="J17313" s="1" t="s">
        <v>28856</v>
      </c>
      <c r="K17313" s="1" t="s">
        <v>35</v>
      </c>
      <c r="M17313">
        <v>11111111111</v>
      </c>
      <c r="X17313" s="2" t="s">
        <v>28857</v>
      </c>
    </row>
    <row r="17314" spans="1:24" x14ac:dyDescent="0.35">
      <c r="A17314" t="str">
        <f t="shared" si="270"/>
        <v>Mr</v>
      </c>
      <c r="B17314" s="1" t="s">
        <v>193</v>
      </c>
      <c r="C17314" s="1" t="s">
        <v>8238</v>
      </c>
      <c r="D17314" s="1" t="s">
        <v>98</v>
      </c>
      <c r="J17314" s="1" t="s">
        <v>19286</v>
      </c>
      <c r="K17314" s="1" t="s">
        <v>23</v>
      </c>
      <c r="M17314">
        <v>11111111111</v>
      </c>
      <c r="X17314" s="2" t="s">
        <v>28858</v>
      </c>
    </row>
    <row r="17315" spans="1:24" x14ac:dyDescent="0.35">
      <c r="A17315" t="str">
        <f t="shared" si="270"/>
        <v>Mrs</v>
      </c>
      <c r="B17315" s="1" t="s">
        <v>923</v>
      </c>
      <c r="D17315" s="1" t="s">
        <v>98</v>
      </c>
      <c r="J17315" s="1" t="s">
        <v>268</v>
      </c>
      <c r="K17315" s="1" t="s">
        <v>35</v>
      </c>
      <c r="M17315">
        <v>11111111111</v>
      </c>
      <c r="X17315" s="2" t="s">
        <v>28859</v>
      </c>
    </row>
    <row r="17316" spans="1:24" x14ac:dyDescent="0.35">
      <c r="A17316" t="str">
        <f t="shared" si="270"/>
        <v>Mrs</v>
      </c>
      <c r="B17316" s="1" t="s">
        <v>1450</v>
      </c>
      <c r="D17316" s="1" t="s">
        <v>1005</v>
      </c>
      <c r="J17316" s="1" t="s">
        <v>28860</v>
      </c>
      <c r="K17316" s="1" t="s">
        <v>35</v>
      </c>
      <c r="M17316">
        <v>11111111111</v>
      </c>
      <c r="X17316" s="2" t="s">
        <v>28861</v>
      </c>
    </row>
    <row r="17317" spans="1:24" x14ac:dyDescent="0.35">
      <c r="A17317" t="str">
        <f t="shared" si="270"/>
        <v>Mr</v>
      </c>
      <c r="B17317" s="1" t="s">
        <v>243</v>
      </c>
      <c r="D17317" s="1" t="s">
        <v>266</v>
      </c>
      <c r="J17317" s="1" t="s">
        <v>3120</v>
      </c>
      <c r="K17317" s="1" t="s">
        <v>23</v>
      </c>
      <c r="M17317">
        <v>11111111111</v>
      </c>
      <c r="X17317" s="2" t="s">
        <v>28862</v>
      </c>
    </row>
    <row r="17318" spans="1:24" x14ac:dyDescent="0.35">
      <c r="A17318" t="str">
        <f t="shared" si="270"/>
        <v>Mrs</v>
      </c>
      <c r="B17318" s="1" t="s">
        <v>2325</v>
      </c>
      <c r="D17318" s="1" t="s">
        <v>266</v>
      </c>
      <c r="J17318" s="1" t="s">
        <v>12277</v>
      </c>
      <c r="K17318" s="1" t="s">
        <v>35</v>
      </c>
      <c r="M17318">
        <v>11111111111</v>
      </c>
      <c r="X17318" s="2" t="s">
        <v>28863</v>
      </c>
    </row>
    <row r="17319" spans="1:24" x14ac:dyDescent="0.35">
      <c r="A17319" t="str">
        <f t="shared" si="270"/>
        <v>Mr</v>
      </c>
      <c r="B17319" s="1" t="s">
        <v>8430</v>
      </c>
      <c r="D17319" s="1" t="s">
        <v>4074</v>
      </c>
      <c r="J17319" s="1" t="s">
        <v>28864</v>
      </c>
      <c r="K17319" s="1" t="s">
        <v>23</v>
      </c>
      <c r="M17319">
        <v>11111111111</v>
      </c>
      <c r="X17319" s="2" t="s">
        <v>28865</v>
      </c>
    </row>
    <row r="17320" spans="1:24" x14ac:dyDescent="0.35">
      <c r="A17320" t="str">
        <f t="shared" si="270"/>
        <v>Mrs</v>
      </c>
      <c r="B17320" s="1" t="s">
        <v>430</v>
      </c>
      <c r="D17320" s="1" t="s">
        <v>28866</v>
      </c>
      <c r="J17320" s="1" t="s">
        <v>28867</v>
      </c>
      <c r="K17320" s="1" t="s">
        <v>35</v>
      </c>
      <c r="M17320">
        <v>11111111111</v>
      </c>
      <c r="X17320" s="2" t="s">
        <v>28868</v>
      </c>
    </row>
    <row r="17321" spans="1:24" x14ac:dyDescent="0.35">
      <c r="A17321" t="str">
        <f t="shared" si="270"/>
        <v>Mr</v>
      </c>
      <c r="B17321" s="1" t="s">
        <v>1034</v>
      </c>
      <c r="D17321" s="1" t="s">
        <v>240</v>
      </c>
      <c r="J17321" s="1" t="s">
        <v>10678</v>
      </c>
      <c r="K17321" s="1" t="s">
        <v>23</v>
      </c>
      <c r="M17321">
        <v>11111111111</v>
      </c>
      <c r="X17321" s="2" t="s">
        <v>28869</v>
      </c>
    </row>
    <row r="17322" spans="1:24" x14ac:dyDescent="0.35">
      <c r="A17322" t="str">
        <f t="shared" si="270"/>
        <v>Mrs</v>
      </c>
      <c r="B17322" s="1" t="s">
        <v>904</v>
      </c>
      <c r="D17322" s="1" t="s">
        <v>1034</v>
      </c>
      <c r="J17322" s="1" t="s">
        <v>1273</v>
      </c>
      <c r="K17322" s="1" t="s">
        <v>35</v>
      </c>
      <c r="M17322">
        <v>11111111111</v>
      </c>
      <c r="X17322" s="2" t="s">
        <v>28870</v>
      </c>
    </row>
    <row r="17323" spans="1:24" x14ac:dyDescent="0.35">
      <c r="A17323" t="str">
        <f t="shared" si="270"/>
        <v>Mrs</v>
      </c>
      <c r="B17323" s="1" t="s">
        <v>1548</v>
      </c>
      <c r="D17323" s="1" t="s">
        <v>1034</v>
      </c>
      <c r="J17323" s="1" t="s">
        <v>1555</v>
      </c>
      <c r="K17323" s="1" t="s">
        <v>35</v>
      </c>
      <c r="M17323">
        <v>11111111111</v>
      </c>
      <c r="X17323" s="2" t="s">
        <v>28871</v>
      </c>
    </row>
    <row r="17324" spans="1:24" x14ac:dyDescent="0.35">
      <c r="A17324" t="str">
        <f t="shared" si="270"/>
        <v>Mr</v>
      </c>
      <c r="B17324" s="1" t="s">
        <v>1267</v>
      </c>
      <c r="D17324" s="1" t="s">
        <v>1034</v>
      </c>
      <c r="J17324" s="1" t="s">
        <v>2803</v>
      </c>
      <c r="K17324" s="1" t="s">
        <v>23</v>
      </c>
      <c r="M17324">
        <v>11111111111</v>
      </c>
      <c r="X17324" s="2" t="s">
        <v>28872</v>
      </c>
    </row>
    <row r="17325" spans="1:24" x14ac:dyDescent="0.35">
      <c r="A17325" t="str">
        <f t="shared" si="270"/>
        <v>Mrs</v>
      </c>
      <c r="B17325" s="1" t="s">
        <v>980</v>
      </c>
      <c r="D17325" s="1" t="s">
        <v>1034</v>
      </c>
      <c r="J17325" s="1" t="s">
        <v>6777</v>
      </c>
      <c r="K17325" s="1" t="s">
        <v>35</v>
      </c>
      <c r="M17325">
        <v>11111111111</v>
      </c>
      <c r="X17325" s="2" t="s">
        <v>28873</v>
      </c>
    </row>
    <row r="17326" spans="1:24" x14ac:dyDescent="0.35">
      <c r="A17326" t="str">
        <f t="shared" si="270"/>
        <v>Mr</v>
      </c>
      <c r="B17326" s="1" t="s">
        <v>228</v>
      </c>
      <c r="D17326" s="1" t="s">
        <v>1034</v>
      </c>
      <c r="J17326" s="1" t="s">
        <v>6333</v>
      </c>
      <c r="K17326" s="1" t="s">
        <v>23</v>
      </c>
      <c r="M17326">
        <v>11111111111</v>
      </c>
      <c r="X17326" s="2" t="s">
        <v>28874</v>
      </c>
    </row>
    <row r="17327" spans="1:24" x14ac:dyDescent="0.35">
      <c r="A17327" t="str">
        <f t="shared" si="270"/>
        <v>Mr</v>
      </c>
      <c r="B17327" s="1" t="s">
        <v>1319</v>
      </c>
      <c r="D17327" s="1" t="s">
        <v>188</v>
      </c>
      <c r="J17327" s="1" t="s">
        <v>16322</v>
      </c>
      <c r="K17327" s="1" t="s">
        <v>23</v>
      </c>
      <c r="M17327">
        <v>11111111111</v>
      </c>
      <c r="X17327" s="2" t="s">
        <v>28875</v>
      </c>
    </row>
    <row r="17328" spans="1:24" x14ac:dyDescent="0.35">
      <c r="A17328" t="str">
        <f t="shared" si="270"/>
        <v>Mrs</v>
      </c>
      <c r="B17328" s="1" t="s">
        <v>32</v>
      </c>
      <c r="D17328" s="1" t="s">
        <v>280</v>
      </c>
      <c r="J17328" s="1" t="s">
        <v>28876</v>
      </c>
      <c r="K17328" s="1" t="s">
        <v>35</v>
      </c>
      <c r="M17328">
        <v>11111111111</v>
      </c>
      <c r="X17328" s="2" t="s">
        <v>28877</v>
      </c>
    </row>
    <row r="17329" spans="1:24" x14ac:dyDescent="0.35">
      <c r="A17329" t="str">
        <f t="shared" si="270"/>
        <v>Mrs</v>
      </c>
      <c r="B17329" s="1" t="s">
        <v>1313</v>
      </c>
      <c r="C17329" s="1" t="s">
        <v>1319</v>
      </c>
      <c r="D17329" s="1" t="s">
        <v>188</v>
      </c>
      <c r="J17329" s="1" t="s">
        <v>7047</v>
      </c>
      <c r="K17329" s="1" t="s">
        <v>35</v>
      </c>
      <c r="M17329">
        <v>11111111111</v>
      </c>
      <c r="X17329" s="2" t="s">
        <v>28878</v>
      </c>
    </row>
    <row r="17330" spans="1:24" x14ac:dyDescent="0.35">
      <c r="A17330" t="str">
        <f t="shared" si="270"/>
        <v>Mr</v>
      </c>
      <c r="B17330" s="1" t="s">
        <v>77</v>
      </c>
      <c r="C17330" s="1" t="s">
        <v>1319</v>
      </c>
      <c r="D17330" s="1" t="s">
        <v>188</v>
      </c>
      <c r="J17330" s="1" t="s">
        <v>2738</v>
      </c>
      <c r="K17330" s="1" t="s">
        <v>23</v>
      </c>
      <c r="M17330">
        <v>11111111111</v>
      </c>
      <c r="X17330" s="2" t="s">
        <v>28879</v>
      </c>
    </row>
    <row r="17331" spans="1:24" x14ac:dyDescent="0.35">
      <c r="A17331" t="str">
        <f t="shared" si="270"/>
        <v>Mr</v>
      </c>
      <c r="B17331" s="1" t="s">
        <v>5554</v>
      </c>
      <c r="D17331" s="1" t="s">
        <v>2165</v>
      </c>
      <c r="J17331" s="1" t="s">
        <v>24794</v>
      </c>
      <c r="K17331" s="1" t="s">
        <v>23</v>
      </c>
      <c r="M17331">
        <v>11111111111</v>
      </c>
      <c r="X17331" s="2" t="s">
        <v>28880</v>
      </c>
    </row>
    <row r="17332" spans="1:24" x14ac:dyDescent="0.35">
      <c r="A17332" t="str">
        <f t="shared" si="270"/>
        <v>Mrs</v>
      </c>
      <c r="B17332" s="1" t="s">
        <v>1313</v>
      </c>
      <c r="D17332" s="1" t="s">
        <v>92</v>
      </c>
      <c r="J17332" s="1" t="s">
        <v>28881</v>
      </c>
      <c r="K17332" s="1" t="s">
        <v>35</v>
      </c>
      <c r="M17332">
        <v>11111111111</v>
      </c>
      <c r="X17332" s="2" t="s">
        <v>28882</v>
      </c>
    </row>
    <row r="17333" spans="1:24" x14ac:dyDescent="0.35">
      <c r="A17333" t="str">
        <f t="shared" si="270"/>
        <v>Mr</v>
      </c>
      <c r="B17333" s="1" t="s">
        <v>59</v>
      </c>
      <c r="C17333" s="1" t="s">
        <v>55</v>
      </c>
      <c r="D17333" s="1" t="s">
        <v>2165</v>
      </c>
      <c r="J17333" s="1" t="s">
        <v>28883</v>
      </c>
      <c r="K17333" s="1" t="s">
        <v>23</v>
      </c>
      <c r="M17333">
        <v>11111111111</v>
      </c>
      <c r="X17333" s="2" t="s">
        <v>28884</v>
      </c>
    </row>
    <row r="17334" spans="1:24" x14ac:dyDescent="0.35">
      <c r="A17334" t="str">
        <f t="shared" si="270"/>
        <v>Mr</v>
      </c>
      <c r="B17334" s="1" t="s">
        <v>92</v>
      </c>
      <c r="C17334" s="1" t="s">
        <v>55</v>
      </c>
      <c r="D17334" s="1" t="s">
        <v>2165</v>
      </c>
      <c r="J17334" s="1" t="s">
        <v>28885</v>
      </c>
      <c r="K17334" s="1" t="s">
        <v>23</v>
      </c>
      <c r="M17334">
        <v>11111111111</v>
      </c>
      <c r="X17334" s="2" t="s">
        <v>28886</v>
      </c>
    </row>
    <row r="17335" spans="1:24" x14ac:dyDescent="0.35">
      <c r="A17335" t="str">
        <f t="shared" si="270"/>
        <v>Mr</v>
      </c>
      <c r="B17335" s="1" t="s">
        <v>55</v>
      </c>
      <c r="C17335" s="1" t="s">
        <v>55</v>
      </c>
      <c r="D17335" s="1" t="s">
        <v>2165</v>
      </c>
      <c r="J17335" s="1" t="s">
        <v>6905</v>
      </c>
      <c r="K17335" s="1" t="s">
        <v>23</v>
      </c>
      <c r="M17335">
        <v>11111111111</v>
      </c>
      <c r="X17335" s="2" t="s">
        <v>28887</v>
      </c>
    </row>
    <row r="17336" spans="1:24" x14ac:dyDescent="0.35">
      <c r="A17336" t="str">
        <f t="shared" si="270"/>
        <v>Mr</v>
      </c>
      <c r="B17336" s="1" t="s">
        <v>59</v>
      </c>
      <c r="C17336" s="1" t="s">
        <v>13189</v>
      </c>
      <c r="D17336" s="1" t="s">
        <v>77</v>
      </c>
      <c r="J17336" s="1" t="s">
        <v>28888</v>
      </c>
      <c r="K17336" s="1" t="s">
        <v>23</v>
      </c>
      <c r="M17336">
        <v>11111111111</v>
      </c>
      <c r="X17336" s="2" t="s">
        <v>28889</v>
      </c>
    </row>
    <row r="17337" spans="1:24" x14ac:dyDescent="0.35">
      <c r="A17337" t="str">
        <f t="shared" si="270"/>
        <v>Mrs</v>
      </c>
      <c r="B17337" s="1" t="s">
        <v>239</v>
      </c>
      <c r="D17337" s="1" t="s">
        <v>68</v>
      </c>
      <c r="J17337" s="1" t="s">
        <v>9192</v>
      </c>
      <c r="K17337" s="1" t="s">
        <v>35</v>
      </c>
      <c r="M17337">
        <v>11111111111</v>
      </c>
      <c r="X17337" s="2" t="s">
        <v>28890</v>
      </c>
    </row>
    <row r="17338" spans="1:24" x14ac:dyDescent="0.35">
      <c r="A17338" t="str">
        <f t="shared" si="270"/>
        <v>Mr</v>
      </c>
      <c r="B17338" s="1" t="s">
        <v>77</v>
      </c>
      <c r="C17338" s="1" t="s">
        <v>13189</v>
      </c>
      <c r="D17338" s="1" t="s">
        <v>59</v>
      </c>
      <c r="J17338" s="1" t="s">
        <v>7091</v>
      </c>
      <c r="K17338" s="1" t="s">
        <v>23</v>
      </c>
      <c r="M17338">
        <v>11111111111</v>
      </c>
      <c r="X17338" s="2" t="s">
        <v>28891</v>
      </c>
    </row>
    <row r="17339" spans="1:24" x14ac:dyDescent="0.35">
      <c r="A17339" t="str">
        <f t="shared" si="270"/>
        <v>Mrs</v>
      </c>
      <c r="B17339" s="1" t="s">
        <v>80</v>
      </c>
      <c r="C17339" s="1" t="s">
        <v>13189</v>
      </c>
      <c r="D17339" s="1" t="s">
        <v>59</v>
      </c>
      <c r="J17339" s="1" t="s">
        <v>13609</v>
      </c>
      <c r="K17339" s="1" t="s">
        <v>35</v>
      </c>
      <c r="M17339">
        <v>11111111111</v>
      </c>
      <c r="X17339" s="2" t="s">
        <v>28892</v>
      </c>
    </row>
    <row r="17340" spans="1:24" x14ac:dyDescent="0.35">
      <c r="A17340" t="str">
        <f t="shared" si="270"/>
        <v>Mr</v>
      </c>
      <c r="B17340" s="1" t="s">
        <v>225</v>
      </c>
      <c r="C17340" s="1" t="s">
        <v>13189</v>
      </c>
      <c r="D17340" s="1" t="s">
        <v>59</v>
      </c>
      <c r="J17340" s="1" t="s">
        <v>20606</v>
      </c>
      <c r="K17340" s="1" t="s">
        <v>23</v>
      </c>
      <c r="M17340">
        <v>11111111111</v>
      </c>
      <c r="X17340" s="2" t="s">
        <v>28893</v>
      </c>
    </row>
    <row r="17341" spans="1:24" x14ac:dyDescent="0.35">
      <c r="A17341" t="str">
        <f t="shared" si="270"/>
        <v>Mrs</v>
      </c>
      <c r="B17341" s="1" t="s">
        <v>85</v>
      </c>
      <c r="C17341" s="1" t="s">
        <v>13189</v>
      </c>
      <c r="D17341" s="1" t="s">
        <v>59</v>
      </c>
      <c r="J17341" s="1" t="s">
        <v>23581</v>
      </c>
      <c r="K17341" s="1" t="s">
        <v>35</v>
      </c>
      <c r="M17341">
        <v>11111111111</v>
      </c>
      <c r="X17341" s="2" t="s">
        <v>28894</v>
      </c>
    </row>
    <row r="17342" spans="1:24" x14ac:dyDescent="0.35">
      <c r="A17342" t="str">
        <f t="shared" si="270"/>
        <v>Mr</v>
      </c>
      <c r="B17342" s="1" t="s">
        <v>271</v>
      </c>
      <c r="D17342" s="1" t="s">
        <v>6359</v>
      </c>
      <c r="J17342" s="1" t="s">
        <v>21866</v>
      </c>
      <c r="K17342" s="1" t="s">
        <v>23</v>
      </c>
      <c r="M17342">
        <v>11111111111</v>
      </c>
      <c r="X17342" s="2" t="s">
        <v>28895</v>
      </c>
    </row>
    <row r="17343" spans="1:24" x14ac:dyDescent="0.35">
      <c r="A17343" t="str">
        <f t="shared" si="270"/>
        <v>Mrs</v>
      </c>
      <c r="B17343" s="1" t="s">
        <v>1313</v>
      </c>
      <c r="D17343" s="1" t="s">
        <v>4293</v>
      </c>
      <c r="J17343" s="1" t="s">
        <v>2829</v>
      </c>
      <c r="K17343" s="1" t="s">
        <v>35</v>
      </c>
      <c r="M17343">
        <v>11111111111</v>
      </c>
      <c r="X17343" s="2" t="s">
        <v>28896</v>
      </c>
    </row>
    <row r="17344" spans="1:24" x14ac:dyDescent="0.35">
      <c r="A17344" t="str">
        <f t="shared" si="270"/>
        <v>Mr</v>
      </c>
      <c r="B17344" s="1" t="s">
        <v>271</v>
      </c>
      <c r="C17344" s="1" t="s">
        <v>6359</v>
      </c>
      <c r="D17344" s="1" t="s">
        <v>271</v>
      </c>
      <c r="J17344" s="1" t="s">
        <v>24309</v>
      </c>
      <c r="K17344" s="1" t="s">
        <v>23</v>
      </c>
      <c r="M17344">
        <v>11111111111</v>
      </c>
      <c r="X17344" s="2" t="s">
        <v>28897</v>
      </c>
    </row>
    <row r="17345" spans="1:24" x14ac:dyDescent="0.35">
      <c r="A17345" t="str">
        <f t="shared" si="270"/>
        <v>Mr</v>
      </c>
      <c r="B17345" s="1" t="s">
        <v>98</v>
      </c>
      <c r="C17345" s="1" t="s">
        <v>6359</v>
      </c>
      <c r="D17345" s="1" t="s">
        <v>271</v>
      </c>
      <c r="J17345" s="1" t="s">
        <v>7873</v>
      </c>
      <c r="K17345" s="1" t="s">
        <v>23</v>
      </c>
      <c r="M17345">
        <v>11111111111</v>
      </c>
      <c r="X17345" s="2" t="s">
        <v>28898</v>
      </c>
    </row>
    <row r="17346" spans="1:24" x14ac:dyDescent="0.35">
      <c r="A17346" t="str">
        <f t="shared" ref="A17346:A17409" si="271">IF(K17346="Male","Mr",IF(K17346="Female","Mrs", " "))</f>
        <v>Mrs</v>
      </c>
      <c r="B17346" s="1" t="s">
        <v>1485</v>
      </c>
      <c r="C17346" s="1" t="s">
        <v>6359</v>
      </c>
      <c r="D17346" s="1" t="s">
        <v>271</v>
      </c>
      <c r="J17346" s="1" t="s">
        <v>6542</v>
      </c>
      <c r="K17346" s="1" t="s">
        <v>35</v>
      </c>
      <c r="M17346">
        <v>11111111111</v>
      </c>
      <c r="X17346" s="2" t="s">
        <v>28899</v>
      </c>
    </row>
    <row r="17347" spans="1:24" x14ac:dyDescent="0.35">
      <c r="A17347" t="str">
        <f t="shared" si="271"/>
        <v>Mrs</v>
      </c>
      <c r="B17347" s="1" t="s">
        <v>80</v>
      </c>
      <c r="C17347" s="1" t="s">
        <v>6359</v>
      </c>
      <c r="D17347" s="1" t="s">
        <v>271</v>
      </c>
      <c r="J17347" s="1" t="s">
        <v>3170</v>
      </c>
      <c r="K17347" s="1" t="s">
        <v>35</v>
      </c>
      <c r="M17347">
        <v>11111111111</v>
      </c>
      <c r="X17347" s="2" t="s">
        <v>28900</v>
      </c>
    </row>
    <row r="17348" spans="1:24" x14ac:dyDescent="0.35">
      <c r="A17348" t="str">
        <f t="shared" si="271"/>
        <v>Mrs</v>
      </c>
      <c r="B17348" s="1" t="s">
        <v>75</v>
      </c>
      <c r="D17348" s="1" t="s">
        <v>468</v>
      </c>
      <c r="J17348" s="1" t="s">
        <v>28901</v>
      </c>
      <c r="K17348" s="1" t="s">
        <v>35</v>
      </c>
      <c r="M17348">
        <v>11111111111</v>
      </c>
      <c r="X17348" s="2" t="s">
        <v>28902</v>
      </c>
    </row>
    <row r="17349" spans="1:24" x14ac:dyDescent="0.35">
      <c r="A17349" t="str">
        <f t="shared" si="271"/>
        <v>Mr</v>
      </c>
      <c r="B17349" s="1" t="s">
        <v>147</v>
      </c>
      <c r="D17349" s="1" t="s">
        <v>147</v>
      </c>
      <c r="J17349" s="1" t="s">
        <v>13897</v>
      </c>
      <c r="K17349" s="1" t="s">
        <v>23</v>
      </c>
      <c r="M17349">
        <v>11111111111</v>
      </c>
      <c r="X17349" s="2" t="s">
        <v>28903</v>
      </c>
    </row>
    <row r="17350" spans="1:24" x14ac:dyDescent="0.35">
      <c r="A17350" t="str">
        <f t="shared" si="271"/>
        <v>Mrs</v>
      </c>
      <c r="B17350" s="1" t="s">
        <v>310</v>
      </c>
      <c r="D17350" s="1" t="s">
        <v>147</v>
      </c>
      <c r="J17350" s="1" t="s">
        <v>14012</v>
      </c>
      <c r="K17350" s="1" t="s">
        <v>35</v>
      </c>
      <c r="M17350">
        <v>11111111111</v>
      </c>
      <c r="X17350" s="2" t="s">
        <v>28904</v>
      </c>
    </row>
    <row r="17351" spans="1:24" x14ac:dyDescent="0.35">
      <c r="A17351" t="str">
        <f t="shared" si="271"/>
        <v>Mr</v>
      </c>
      <c r="B17351" s="1" t="s">
        <v>50</v>
      </c>
      <c r="D17351" s="1" t="s">
        <v>147</v>
      </c>
      <c r="J17351" s="1" t="s">
        <v>20989</v>
      </c>
      <c r="K17351" s="1" t="s">
        <v>23</v>
      </c>
      <c r="M17351">
        <v>11111111111</v>
      </c>
      <c r="X17351" s="2" t="s">
        <v>28905</v>
      </c>
    </row>
    <row r="17352" spans="1:24" x14ac:dyDescent="0.35">
      <c r="A17352" t="str">
        <f t="shared" si="271"/>
        <v>Mr</v>
      </c>
      <c r="B17352" s="1" t="s">
        <v>228</v>
      </c>
      <c r="D17352" s="1" t="s">
        <v>147</v>
      </c>
      <c r="J17352" s="1" t="s">
        <v>66</v>
      </c>
      <c r="K17352" s="1" t="s">
        <v>23</v>
      </c>
      <c r="M17352">
        <v>11111111111</v>
      </c>
      <c r="X17352" s="2" t="s">
        <v>28906</v>
      </c>
    </row>
    <row r="17353" spans="1:24" x14ac:dyDescent="0.35">
      <c r="A17353" t="str">
        <f t="shared" si="271"/>
        <v>Mrs</v>
      </c>
      <c r="B17353" s="1" t="s">
        <v>28907</v>
      </c>
      <c r="D17353" s="1" t="s">
        <v>4097</v>
      </c>
      <c r="J17353" s="1" t="s">
        <v>3352</v>
      </c>
      <c r="K17353" s="1" t="s">
        <v>35</v>
      </c>
      <c r="M17353">
        <v>11111111111</v>
      </c>
      <c r="X17353" s="2" t="s">
        <v>28908</v>
      </c>
    </row>
    <row r="17354" spans="1:24" x14ac:dyDescent="0.35">
      <c r="A17354" t="str">
        <f t="shared" si="271"/>
        <v>Mr</v>
      </c>
      <c r="B17354" s="1" t="s">
        <v>3025</v>
      </c>
      <c r="D17354" s="1" t="s">
        <v>271</v>
      </c>
      <c r="J17354" s="1" t="s">
        <v>28909</v>
      </c>
      <c r="K17354" s="1" t="s">
        <v>23</v>
      </c>
      <c r="M17354">
        <v>11111111111</v>
      </c>
      <c r="X17354" s="2" t="s">
        <v>28910</v>
      </c>
    </row>
    <row r="17355" spans="1:24" x14ac:dyDescent="0.35">
      <c r="A17355" t="str">
        <f t="shared" si="271"/>
        <v>Mr</v>
      </c>
      <c r="B17355" s="1" t="s">
        <v>405</v>
      </c>
      <c r="D17355" s="1" t="s">
        <v>68</v>
      </c>
      <c r="J17355" s="1" t="s">
        <v>23699</v>
      </c>
      <c r="K17355" s="1" t="s">
        <v>23</v>
      </c>
      <c r="M17355">
        <v>11111111111</v>
      </c>
      <c r="X17355" s="2" t="s">
        <v>28911</v>
      </c>
    </row>
    <row r="17356" spans="1:24" x14ac:dyDescent="0.35">
      <c r="A17356" t="str">
        <f t="shared" si="271"/>
        <v>Mrs</v>
      </c>
      <c r="B17356" s="1" t="s">
        <v>9092</v>
      </c>
      <c r="D17356" s="1" t="s">
        <v>26</v>
      </c>
      <c r="J17356" s="1" t="s">
        <v>28912</v>
      </c>
      <c r="K17356" s="1" t="s">
        <v>35</v>
      </c>
      <c r="M17356">
        <v>11111111111</v>
      </c>
      <c r="X17356" s="2" t="s">
        <v>28913</v>
      </c>
    </row>
    <row r="17357" spans="1:24" x14ac:dyDescent="0.35">
      <c r="A17357" t="str">
        <f t="shared" si="271"/>
        <v>Mr</v>
      </c>
      <c r="B17357" s="1" t="s">
        <v>436</v>
      </c>
      <c r="D17357" s="1" t="s">
        <v>68</v>
      </c>
      <c r="J17357" s="1" t="s">
        <v>21317</v>
      </c>
      <c r="K17357" s="1" t="s">
        <v>23</v>
      </c>
      <c r="M17357">
        <v>11111111111</v>
      </c>
      <c r="X17357" s="2" t="s">
        <v>28914</v>
      </c>
    </row>
    <row r="17358" spans="1:24" x14ac:dyDescent="0.35">
      <c r="A17358" t="str">
        <f t="shared" si="271"/>
        <v>Mr</v>
      </c>
      <c r="B17358" s="1" t="s">
        <v>240</v>
      </c>
      <c r="D17358" s="1" t="s">
        <v>68</v>
      </c>
      <c r="J17358" s="1" t="s">
        <v>16761</v>
      </c>
      <c r="K17358" s="1" t="s">
        <v>23</v>
      </c>
      <c r="M17358">
        <v>11111111111</v>
      </c>
      <c r="X17358" s="2" t="s">
        <v>28915</v>
      </c>
    </row>
    <row r="17359" spans="1:24" x14ac:dyDescent="0.35">
      <c r="A17359" t="str">
        <f t="shared" si="271"/>
        <v>Mrs</v>
      </c>
      <c r="B17359" s="1" t="s">
        <v>138</v>
      </c>
      <c r="D17359" s="1" t="s">
        <v>68</v>
      </c>
      <c r="J17359" s="1" t="s">
        <v>21317</v>
      </c>
      <c r="K17359" s="1" t="s">
        <v>35</v>
      </c>
      <c r="M17359">
        <v>11111111111</v>
      </c>
      <c r="X17359" s="2" t="s">
        <v>28916</v>
      </c>
    </row>
    <row r="17360" spans="1:24" x14ac:dyDescent="0.35">
      <c r="A17360" t="str">
        <f t="shared" si="271"/>
        <v>Mrs</v>
      </c>
      <c r="B17360" s="1" t="s">
        <v>159</v>
      </c>
      <c r="D17360" s="1" t="s">
        <v>55</v>
      </c>
      <c r="J17360" s="1" t="s">
        <v>28917</v>
      </c>
      <c r="K17360" s="1" t="s">
        <v>35</v>
      </c>
      <c r="M17360">
        <v>11111111111</v>
      </c>
      <c r="X17360" s="2" t="s">
        <v>28918</v>
      </c>
    </row>
    <row r="17361" spans="1:24" x14ac:dyDescent="0.35">
      <c r="A17361" t="str">
        <f t="shared" si="271"/>
        <v>Mr</v>
      </c>
      <c r="B17361" s="1" t="s">
        <v>28919</v>
      </c>
      <c r="C17361" s="1" t="s">
        <v>5424</v>
      </c>
      <c r="D17361" s="1" t="s">
        <v>4097</v>
      </c>
      <c r="J17361" s="1" t="s">
        <v>28920</v>
      </c>
      <c r="K17361" s="1" t="s">
        <v>23</v>
      </c>
      <c r="M17361">
        <v>11111111111</v>
      </c>
      <c r="X17361" s="2" t="s">
        <v>28921</v>
      </c>
    </row>
    <row r="17362" spans="1:24" x14ac:dyDescent="0.35">
      <c r="A17362" t="str">
        <f t="shared" si="271"/>
        <v>Mrs</v>
      </c>
      <c r="B17362" s="1" t="s">
        <v>310</v>
      </c>
      <c r="D17362" s="1" t="s">
        <v>2826</v>
      </c>
      <c r="J17362" s="1" t="s">
        <v>6609</v>
      </c>
      <c r="K17362" s="1" t="s">
        <v>35</v>
      </c>
      <c r="M17362">
        <v>11111111111</v>
      </c>
      <c r="X17362" s="2" t="s">
        <v>28922</v>
      </c>
    </row>
    <row r="17363" spans="1:24" x14ac:dyDescent="0.35">
      <c r="A17363" t="str">
        <f t="shared" si="271"/>
        <v>Mr</v>
      </c>
      <c r="B17363" s="1" t="s">
        <v>68</v>
      </c>
      <c r="D17363" s="1" t="s">
        <v>2826</v>
      </c>
      <c r="J17363" s="1" t="s">
        <v>10072</v>
      </c>
      <c r="K17363" s="1" t="s">
        <v>23</v>
      </c>
      <c r="M17363">
        <v>11111111111</v>
      </c>
      <c r="X17363" s="2" t="s">
        <v>28923</v>
      </c>
    </row>
    <row r="17364" spans="1:24" x14ac:dyDescent="0.35">
      <c r="A17364" t="str">
        <f t="shared" si="271"/>
        <v>Mrs</v>
      </c>
      <c r="B17364" s="1" t="s">
        <v>95</v>
      </c>
      <c r="D17364" s="1" t="s">
        <v>55</v>
      </c>
      <c r="J17364" s="1" t="s">
        <v>21654</v>
      </c>
      <c r="K17364" s="1" t="s">
        <v>35</v>
      </c>
      <c r="M17364">
        <v>11111111111</v>
      </c>
      <c r="X17364" s="2" t="s">
        <v>28924</v>
      </c>
    </row>
    <row r="17365" spans="1:24" x14ac:dyDescent="0.35">
      <c r="A17365" t="str">
        <f t="shared" si="271"/>
        <v>Mr</v>
      </c>
      <c r="B17365" s="1" t="s">
        <v>44</v>
      </c>
      <c r="D17365" s="1" t="s">
        <v>40</v>
      </c>
      <c r="J17365" s="1" t="s">
        <v>28925</v>
      </c>
      <c r="K17365" s="1" t="s">
        <v>23</v>
      </c>
      <c r="M17365">
        <v>11111111111</v>
      </c>
      <c r="X17365" s="2" t="s">
        <v>28926</v>
      </c>
    </row>
    <row r="17366" spans="1:24" x14ac:dyDescent="0.35">
      <c r="A17366" t="str">
        <f t="shared" si="271"/>
        <v>Mrs</v>
      </c>
      <c r="B17366" s="1" t="s">
        <v>65</v>
      </c>
      <c r="C17366" s="1" t="s">
        <v>44</v>
      </c>
      <c r="D17366" s="1" t="s">
        <v>40</v>
      </c>
      <c r="J17366" s="1" t="s">
        <v>10923</v>
      </c>
      <c r="K17366" s="1" t="s">
        <v>35</v>
      </c>
      <c r="M17366">
        <v>11111111111</v>
      </c>
      <c r="X17366" s="2" t="s">
        <v>28927</v>
      </c>
    </row>
    <row r="17367" spans="1:24" x14ac:dyDescent="0.35">
      <c r="A17367" t="str">
        <f t="shared" si="271"/>
        <v>Mrs</v>
      </c>
      <c r="B17367" s="1" t="s">
        <v>492</v>
      </c>
      <c r="C17367" s="1" t="s">
        <v>44</v>
      </c>
      <c r="D17367" s="1" t="s">
        <v>40</v>
      </c>
      <c r="J17367" s="1" t="s">
        <v>19891</v>
      </c>
      <c r="K17367" s="1" t="s">
        <v>35</v>
      </c>
      <c r="M17367">
        <v>11111111111</v>
      </c>
      <c r="X17367" s="2" t="s">
        <v>28928</v>
      </c>
    </row>
    <row r="17368" spans="1:24" x14ac:dyDescent="0.35">
      <c r="A17368" t="str">
        <f t="shared" si="271"/>
        <v>Mrs</v>
      </c>
      <c r="B17368" s="1" t="s">
        <v>404</v>
      </c>
      <c r="C17368" s="1" t="s">
        <v>44</v>
      </c>
      <c r="D17368" s="1" t="s">
        <v>40</v>
      </c>
      <c r="J17368" s="1" t="s">
        <v>6508</v>
      </c>
      <c r="K17368" s="1" t="s">
        <v>35</v>
      </c>
      <c r="M17368">
        <v>11111111111</v>
      </c>
      <c r="X17368" s="2" t="s">
        <v>28929</v>
      </c>
    </row>
    <row r="17369" spans="1:24" x14ac:dyDescent="0.35">
      <c r="A17369" t="str">
        <f t="shared" si="271"/>
        <v>Mrs</v>
      </c>
      <c r="B17369" s="1" t="s">
        <v>85</v>
      </c>
      <c r="C17369" s="1" t="s">
        <v>44</v>
      </c>
      <c r="D17369" s="1" t="s">
        <v>40</v>
      </c>
      <c r="J17369" s="1" t="s">
        <v>261</v>
      </c>
      <c r="K17369" s="1" t="s">
        <v>35</v>
      </c>
      <c r="M17369">
        <v>11111111111</v>
      </c>
      <c r="X17369" s="2" t="s">
        <v>28930</v>
      </c>
    </row>
    <row r="17370" spans="1:24" x14ac:dyDescent="0.35">
      <c r="A17370" t="str">
        <f t="shared" si="271"/>
        <v>Mr</v>
      </c>
      <c r="B17370" s="1" t="s">
        <v>105</v>
      </c>
      <c r="C17370" s="1" t="s">
        <v>213</v>
      </c>
      <c r="D17370" s="1" t="s">
        <v>162</v>
      </c>
      <c r="J17370" s="1" t="s">
        <v>28931</v>
      </c>
      <c r="K17370" s="1" t="s">
        <v>23</v>
      </c>
      <c r="M17370">
        <v>11111111111</v>
      </c>
      <c r="X17370" s="2" t="s">
        <v>28932</v>
      </c>
    </row>
    <row r="17371" spans="1:24" x14ac:dyDescent="0.35">
      <c r="A17371" t="str">
        <f t="shared" si="271"/>
        <v>Mrs</v>
      </c>
      <c r="B17371" s="1" t="s">
        <v>95</v>
      </c>
      <c r="D17371" s="1" t="s">
        <v>527</v>
      </c>
      <c r="J17371" s="1" t="s">
        <v>14533</v>
      </c>
      <c r="K17371" s="1" t="s">
        <v>35</v>
      </c>
      <c r="M17371">
        <v>11111111111</v>
      </c>
      <c r="X17371" s="2" t="s">
        <v>28933</v>
      </c>
    </row>
    <row r="17372" spans="1:24" x14ac:dyDescent="0.35">
      <c r="A17372" t="str">
        <f t="shared" si="271"/>
        <v>Mrs</v>
      </c>
      <c r="B17372" s="1" t="s">
        <v>263</v>
      </c>
      <c r="C17372" s="1" t="s">
        <v>105</v>
      </c>
      <c r="D17372" s="1" t="s">
        <v>162</v>
      </c>
      <c r="J17372" s="1" t="s">
        <v>20393</v>
      </c>
      <c r="K17372" s="1" t="s">
        <v>35</v>
      </c>
      <c r="M17372">
        <v>11111111111</v>
      </c>
      <c r="X17372" s="2" t="s">
        <v>28934</v>
      </c>
    </row>
    <row r="17373" spans="1:24" x14ac:dyDescent="0.35">
      <c r="A17373" t="str">
        <f t="shared" si="271"/>
        <v>Mrs</v>
      </c>
      <c r="B17373" s="1" t="s">
        <v>80</v>
      </c>
      <c r="C17373" s="1" t="s">
        <v>105</v>
      </c>
      <c r="D17373" s="1" t="s">
        <v>162</v>
      </c>
      <c r="J17373" s="1" t="s">
        <v>2741</v>
      </c>
      <c r="K17373" s="1" t="s">
        <v>35</v>
      </c>
      <c r="M17373">
        <v>11111111111</v>
      </c>
      <c r="X17373" s="2" t="s">
        <v>28935</v>
      </c>
    </row>
    <row r="17374" spans="1:24" x14ac:dyDescent="0.35">
      <c r="A17374" t="str">
        <f t="shared" si="271"/>
        <v>Mr</v>
      </c>
      <c r="B17374" s="1" t="s">
        <v>4550</v>
      </c>
      <c r="C17374" s="1" t="s">
        <v>105</v>
      </c>
      <c r="D17374" s="1" t="s">
        <v>162</v>
      </c>
      <c r="J17374" s="1" t="s">
        <v>11422</v>
      </c>
      <c r="K17374" s="1" t="s">
        <v>23</v>
      </c>
      <c r="M17374">
        <v>11111111111</v>
      </c>
      <c r="X17374" s="2" t="s">
        <v>28936</v>
      </c>
    </row>
    <row r="17375" spans="1:24" x14ac:dyDescent="0.35">
      <c r="A17375" t="str">
        <f t="shared" si="271"/>
        <v>Mr</v>
      </c>
      <c r="B17375" s="1" t="s">
        <v>527</v>
      </c>
      <c r="C17375" s="1" t="s">
        <v>105</v>
      </c>
      <c r="D17375" s="1" t="s">
        <v>162</v>
      </c>
      <c r="J17375" s="1" t="s">
        <v>28937</v>
      </c>
      <c r="K17375" s="1" t="s">
        <v>23</v>
      </c>
      <c r="M17375">
        <v>11111111111</v>
      </c>
      <c r="X17375" s="2" t="s">
        <v>28938</v>
      </c>
    </row>
    <row r="17376" spans="1:24" x14ac:dyDescent="0.35">
      <c r="A17376" t="str">
        <f t="shared" si="271"/>
        <v>Mr</v>
      </c>
      <c r="B17376" s="1" t="s">
        <v>459</v>
      </c>
      <c r="D17376" s="1" t="s">
        <v>26</v>
      </c>
      <c r="J17376" s="1" t="s">
        <v>27119</v>
      </c>
      <c r="K17376" s="1" t="s">
        <v>23</v>
      </c>
      <c r="M17376">
        <v>11111111111</v>
      </c>
      <c r="X17376" s="2" t="s">
        <v>28939</v>
      </c>
    </row>
    <row r="17377" spans="1:24" x14ac:dyDescent="0.35">
      <c r="A17377" t="str">
        <f t="shared" si="271"/>
        <v>Mrs</v>
      </c>
      <c r="B17377" s="1" t="s">
        <v>904</v>
      </c>
      <c r="D17377" s="1" t="s">
        <v>459</v>
      </c>
      <c r="J17377" s="1" t="s">
        <v>3085</v>
      </c>
      <c r="K17377" s="1" t="s">
        <v>35</v>
      </c>
      <c r="M17377">
        <v>11111111111</v>
      </c>
      <c r="X17377" s="2" t="s">
        <v>28940</v>
      </c>
    </row>
    <row r="17378" spans="1:24" x14ac:dyDescent="0.35">
      <c r="A17378" t="str">
        <f t="shared" si="271"/>
        <v>Mr</v>
      </c>
      <c r="B17378" s="1" t="s">
        <v>1542</v>
      </c>
      <c r="D17378" s="1" t="s">
        <v>2174</v>
      </c>
      <c r="J17378" s="1" t="s">
        <v>28941</v>
      </c>
      <c r="K17378" s="1" t="s">
        <v>23</v>
      </c>
      <c r="M17378">
        <v>11111111111</v>
      </c>
      <c r="X17378" s="2" t="s">
        <v>28942</v>
      </c>
    </row>
    <row r="17379" spans="1:24" x14ac:dyDescent="0.35">
      <c r="A17379" t="str">
        <f t="shared" si="271"/>
        <v>Mrs</v>
      </c>
      <c r="B17379" s="1" t="s">
        <v>135</v>
      </c>
      <c r="D17379" s="1" t="s">
        <v>453</v>
      </c>
      <c r="J17379" s="1" t="s">
        <v>28943</v>
      </c>
      <c r="K17379" s="1" t="s">
        <v>35</v>
      </c>
      <c r="M17379">
        <v>11111111111</v>
      </c>
      <c r="X17379" s="2" t="s">
        <v>28944</v>
      </c>
    </row>
    <row r="17380" spans="1:24" x14ac:dyDescent="0.35">
      <c r="A17380" t="str">
        <f t="shared" si="271"/>
        <v>Mr</v>
      </c>
      <c r="B17380" s="1" t="s">
        <v>55</v>
      </c>
      <c r="D17380" s="1" t="s">
        <v>2174</v>
      </c>
      <c r="J17380" s="1" t="s">
        <v>3978</v>
      </c>
      <c r="K17380" s="1" t="s">
        <v>23</v>
      </c>
      <c r="M17380">
        <v>11111111111</v>
      </c>
      <c r="X17380" s="2" t="s">
        <v>28945</v>
      </c>
    </row>
    <row r="17381" spans="1:24" x14ac:dyDescent="0.35">
      <c r="A17381" t="str">
        <f t="shared" si="271"/>
        <v>Mrs</v>
      </c>
      <c r="B17381" s="1" t="s">
        <v>1566</v>
      </c>
      <c r="D17381" s="1" t="s">
        <v>7168</v>
      </c>
      <c r="J17381" s="1" t="s">
        <v>28946</v>
      </c>
      <c r="K17381" s="1" t="s">
        <v>35</v>
      </c>
      <c r="M17381">
        <v>11111111111</v>
      </c>
      <c r="X17381" s="2" t="s">
        <v>28947</v>
      </c>
    </row>
    <row r="17382" spans="1:24" x14ac:dyDescent="0.35">
      <c r="A17382" t="str">
        <f t="shared" si="271"/>
        <v>Mr</v>
      </c>
      <c r="B17382" s="1" t="s">
        <v>14193</v>
      </c>
      <c r="D17382" s="1" t="s">
        <v>2213</v>
      </c>
      <c r="J17382" s="1" t="s">
        <v>10168</v>
      </c>
      <c r="K17382" s="1" t="s">
        <v>23</v>
      </c>
      <c r="M17382">
        <v>11111111111</v>
      </c>
      <c r="X17382" s="2" t="s">
        <v>28948</v>
      </c>
    </row>
    <row r="17383" spans="1:24" x14ac:dyDescent="0.35">
      <c r="A17383" t="str">
        <f t="shared" si="271"/>
        <v>Mrs</v>
      </c>
      <c r="B17383" s="1" t="s">
        <v>881</v>
      </c>
      <c r="D17383" s="1" t="s">
        <v>1566</v>
      </c>
      <c r="J17383" s="1" t="s">
        <v>15250</v>
      </c>
      <c r="K17383" s="1" t="s">
        <v>35</v>
      </c>
      <c r="M17383">
        <v>11111111111</v>
      </c>
      <c r="X17383" s="2" t="s">
        <v>28949</v>
      </c>
    </row>
    <row r="17384" spans="1:24" x14ac:dyDescent="0.35">
      <c r="A17384" t="str">
        <f t="shared" si="271"/>
        <v>Mrs</v>
      </c>
      <c r="B17384" s="1" t="s">
        <v>28950</v>
      </c>
      <c r="D17384" s="1" t="s">
        <v>1566</v>
      </c>
      <c r="J17384" s="1" t="s">
        <v>7773</v>
      </c>
      <c r="K17384" s="1" t="s">
        <v>35</v>
      </c>
      <c r="M17384">
        <v>11111111111</v>
      </c>
      <c r="X17384" s="2" t="s">
        <v>28951</v>
      </c>
    </row>
    <row r="17385" spans="1:24" x14ac:dyDescent="0.35">
      <c r="A17385" t="str">
        <f t="shared" si="271"/>
        <v>Mr</v>
      </c>
      <c r="B17385" s="1" t="s">
        <v>10846</v>
      </c>
      <c r="D17385" s="1" t="s">
        <v>1566</v>
      </c>
      <c r="J17385" s="1" t="s">
        <v>11622</v>
      </c>
      <c r="K17385" s="1" t="s">
        <v>23</v>
      </c>
      <c r="M17385">
        <v>11111111111</v>
      </c>
      <c r="X17385" s="2" t="s">
        <v>28952</v>
      </c>
    </row>
    <row r="17386" spans="1:24" x14ac:dyDescent="0.35">
      <c r="A17386" t="str">
        <f t="shared" si="271"/>
        <v>Mrs</v>
      </c>
      <c r="B17386" s="1" t="s">
        <v>80</v>
      </c>
      <c r="D17386" s="1" t="s">
        <v>1566</v>
      </c>
      <c r="J17386" s="1" t="s">
        <v>7376</v>
      </c>
      <c r="K17386" s="1" t="s">
        <v>35</v>
      </c>
      <c r="M17386">
        <v>11111111111</v>
      </c>
      <c r="X17386" s="2" t="s">
        <v>28953</v>
      </c>
    </row>
    <row r="17387" spans="1:24" x14ac:dyDescent="0.35">
      <c r="A17387" t="str">
        <f t="shared" si="271"/>
        <v>Mrs</v>
      </c>
      <c r="B17387" s="1" t="s">
        <v>103</v>
      </c>
      <c r="D17387" s="1" t="s">
        <v>760</v>
      </c>
      <c r="J17387" s="1" t="s">
        <v>3994</v>
      </c>
      <c r="K17387" s="1" t="s">
        <v>35</v>
      </c>
      <c r="M17387">
        <v>11111111111</v>
      </c>
      <c r="X17387" s="2" t="s">
        <v>28954</v>
      </c>
    </row>
    <row r="17388" spans="1:24" x14ac:dyDescent="0.35">
      <c r="A17388" t="str">
        <f t="shared" si="271"/>
        <v>Mr</v>
      </c>
      <c r="B17388" s="1" t="s">
        <v>459</v>
      </c>
      <c r="D17388" s="1" t="s">
        <v>3858</v>
      </c>
      <c r="J17388" s="1" t="s">
        <v>28955</v>
      </c>
      <c r="K17388" s="1" t="s">
        <v>23</v>
      </c>
      <c r="M17388">
        <v>11111111111</v>
      </c>
      <c r="X17388" s="2" t="s">
        <v>28956</v>
      </c>
    </row>
    <row r="17389" spans="1:24" x14ac:dyDescent="0.35">
      <c r="A17389" t="str">
        <f t="shared" si="271"/>
        <v>Mrs</v>
      </c>
      <c r="B17389" s="1" t="s">
        <v>243</v>
      </c>
      <c r="D17389" s="1" t="s">
        <v>239</v>
      </c>
      <c r="J17389" s="1" t="s">
        <v>15801</v>
      </c>
      <c r="K17389" s="1" t="s">
        <v>35</v>
      </c>
      <c r="M17389">
        <v>11111111111</v>
      </c>
      <c r="X17389" s="2" t="s">
        <v>28957</v>
      </c>
    </row>
    <row r="17390" spans="1:24" x14ac:dyDescent="0.35">
      <c r="A17390" t="str">
        <f t="shared" si="271"/>
        <v>Mrs</v>
      </c>
      <c r="B17390" s="1" t="s">
        <v>404</v>
      </c>
      <c r="D17390" s="1" t="s">
        <v>459</v>
      </c>
      <c r="J17390" s="1" t="s">
        <v>3999</v>
      </c>
      <c r="K17390" s="1" t="s">
        <v>35</v>
      </c>
      <c r="M17390">
        <v>11111111111</v>
      </c>
      <c r="X17390" s="2" t="s">
        <v>28958</v>
      </c>
    </row>
    <row r="17391" spans="1:24" x14ac:dyDescent="0.35">
      <c r="A17391" t="str">
        <f t="shared" si="271"/>
        <v>Mr</v>
      </c>
      <c r="B17391" s="1" t="s">
        <v>18921</v>
      </c>
      <c r="D17391" s="1" t="s">
        <v>459</v>
      </c>
      <c r="J17391" s="1" t="s">
        <v>28959</v>
      </c>
      <c r="K17391" s="1" t="s">
        <v>23</v>
      </c>
      <c r="M17391">
        <v>11111111111</v>
      </c>
      <c r="X17391" s="2" t="s">
        <v>28960</v>
      </c>
    </row>
    <row r="17392" spans="1:24" x14ac:dyDescent="0.35">
      <c r="A17392" t="str">
        <f t="shared" si="271"/>
        <v>Mr</v>
      </c>
      <c r="B17392" s="1" t="s">
        <v>98</v>
      </c>
      <c r="D17392" s="1" t="s">
        <v>2701</v>
      </c>
      <c r="J17392" s="1" t="s">
        <v>16268</v>
      </c>
      <c r="K17392" s="1" t="s">
        <v>23</v>
      </c>
      <c r="M17392">
        <v>11111111111</v>
      </c>
      <c r="X17392" s="2" t="s">
        <v>28961</v>
      </c>
    </row>
    <row r="17393" spans="1:24" x14ac:dyDescent="0.35">
      <c r="A17393" t="str">
        <f t="shared" si="271"/>
        <v>Mrs</v>
      </c>
      <c r="B17393" s="1" t="s">
        <v>310</v>
      </c>
      <c r="C17393" s="1" t="s">
        <v>105</v>
      </c>
      <c r="D17393" s="1" t="s">
        <v>2701</v>
      </c>
      <c r="J17393" s="1" t="s">
        <v>4067</v>
      </c>
      <c r="K17393" s="1" t="s">
        <v>35</v>
      </c>
      <c r="M17393">
        <v>11111111111</v>
      </c>
      <c r="X17393" s="2" t="s">
        <v>28962</v>
      </c>
    </row>
    <row r="17394" spans="1:24" x14ac:dyDescent="0.35">
      <c r="A17394" t="str">
        <f t="shared" si="271"/>
        <v>Mr</v>
      </c>
      <c r="B17394" s="1" t="s">
        <v>56</v>
      </c>
      <c r="C17394" s="1" t="s">
        <v>98</v>
      </c>
      <c r="D17394" s="1" t="s">
        <v>2701</v>
      </c>
      <c r="J17394" s="1" t="s">
        <v>2782</v>
      </c>
      <c r="K17394" s="1" t="s">
        <v>23</v>
      </c>
      <c r="M17394">
        <v>11111111111</v>
      </c>
      <c r="X17394" s="2" t="s">
        <v>28963</v>
      </c>
    </row>
    <row r="17395" spans="1:24" x14ac:dyDescent="0.35">
      <c r="A17395" t="str">
        <f t="shared" si="271"/>
        <v>Mr</v>
      </c>
      <c r="B17395" s="1" t="s">
        <v>55</v>
      </c>
      <c r="C17395" s="1" t="s">
        <v>98</v>
      </c>
      <c r="D17395" s="1" t="s">
        <v>2701</v>
      </c>
      <c r="J17395" s="1" t="s">
        <v>4656</v>
      </c>
      <c r="K17395" s="1" t="s">
        <v>23</v>
      </c>
      <c r="M17395">
        <v>11111111111</v>
      </c>
      <c r="X17395" s="2" t="s">
        <v>28964</v>
      </c>
    </row>
    <row r="17396" spans="1:24" x14ac:dyDescent="0.35">
      <c r="A17396" t="str">
        <f t="shared" si="271"/>
        <v>Mr</v>
      </c>
      <c r="B17396" s="1" t="s">
        <v>105</v>
      </c>
      <c r="C17396" s="1" t="s">
        <v>5424</v>
      </c>
      <c r="D17396" s="1" t="s">
        <v>77</v>
      </c>
      <c r="J17396" s="1" t="s">
        <v>28965</v>
      </c>
      <c r="K17396" s="1" t="s">
        <v>23</v>
      </c>
      <c r="M17396">
        <v>11111111111</v>
      </c>
      <c r="X17396" s="2" t="s">
        <v>28966</v>
      </c>
    </row>
    <row r="17397" spans="1:24" x14ac:dyDescent="0.35">
      <c r="A17397" t="str">
        <f t="shared" si="271"/>
        <v>Mr</v>
      </c>
      <c r="B17397" s="1" t="s">
        <v>28967</v>
      </c>
      <c r="D17397" s="1" t="s">
        <v>68</v>
      </c>
      <c r="J17397" s="1" t="s">
        <v>28968</v>
      </c>
      <c r="K17397" s="1" t="s">
        <v>23</v>
      </c>
      <c r="M17397">
        <v>11111111111</v>
      </c>
      <c r="X17397" s="2" t="s">
        <v>28969</v>
      </c>
    </row>
    <row r="17398" spans="1:24" x14ac:dyDescent="0.35">
      <c r="A17398" t="str">
        <f t="shared" si="271"/>
        <v>Mr</v>
      </c>
      <c r="B17398" s="1" t="s">
        <v>68</v>
      </c>
      <c r="D17398" s="1" t="s">
        <v>362</v>
      </c>
      <c r="J17398" s="1" t="s">
        <v>3142</v>
      </c>
      <c r="K17398" s="1" t="s">
        <v>23</v>
      </c>
      <c r="M17398">
        <v>11111111111</v>
      </c>
      <c r="X17398" s="2" t="s">
        <v>28970</v>
      </c>
    </row>
    <row r="17399" spans="1:24" x14ac:dyDescent="0.35">
      <c r="A17399" t="str">
        <f t="shared" si="271"/>
        <v>Mrs</v>
      </c>
      <c r="B17399" s="1" t="s">
        <v>5062</v>
      </c>
      <c r="D17399" s="1" t="s">
        <v>240</v>
      </c>
      <c r="J17399" s="1" t="s">
        <v>28971</v>
      </c>
      <c r="K17399" s="1" t="s">
        <v>35</v>
      </c>
      <c r="M17399">
        <v>11111111111</v>
      </c>
      <c r="X17399" s="2" t="s">
        <v>28972</v>
      </c>
    </row>
    <row r="17400" spans="1:24" x14ac:dyDescent="0.35">
      <c r="A17400" t="str">
        <f t="shared" si="271"/>
        <v>Mrs</v>
      </c>
      <c r="B17400" s="1" t="s">
        <v>85</v>
      </c>
      <c r="D17400" s="1" t="s">
        <v>68</v>
      </c>
      <c r="J17400" s="1" t="s">
        <v>1557</v>
      </c>
      <c r="K17400" s="1" t="s">
        <v>35</v>
      </c>
      <c r="M17400">
        <v>11111111111</v>
      </c>
      <c r="X17400" s="2" t="s">
        <v>28973</v>
      </c>
    </row>
    <row r="17401" spans="1:24" x14ac:dyDescent="0.35">
      <c r="A17401" t="str">
        <f t="shared" si="271"/>
        <v>Mrs</v>
      </c>
      <c r="B17401" s="1" t="s">
        <v>1005</v>
      </c>
      <c r="D17401" s="1" t="s">
        <v>68</v>
      </c>
      <c r="J17401" s="1" t="s">
        <v>7813</v>
      </c>
      <c r="K17401" s="1" t="s">
        <v>35</v>
      </c>
      <c r="M17401">
        <v>11111111111</v>
      </c>
      <c r="X17401" s="2" t="s">
        <v>28974</v>
      </c>
    </row>
    <row r="17402" spans="1:24" x14ac:dyDescent="0.35">
      <c r="A17402" t="str">
        <f t="shared" si="271"/>
        <v>Mrs</v>
      </c>
      <c r="B17402" s="1" t="s">
        <v>549</v>
      </c>
      <c r="D17402" s="1" t="s">
        <v>68</v>
      </c>
      <c r="J17402" s="1" t="s">
        <v>19965</v>
      </c>
      <c r="K17402" s="1" t="s">
        <v>35</v>
      </c>
      <c r="M17402">
        <v>11111111111</v>
      </c>
      <c r="X17402" s="2" t="s">
        <v>28975</v>
      </c>
    </row>
    <row r="17403" spans="1:24" x14ac:dyDescent="0.35">
      <c r="A17403" t="str">
        <f t="shared" si="271"/>
        <v>Mr</v>
      </c>
      <c r="B17403" s="1" t="s">
        <v>527</v>
      </c>
      <c r="D17403" s="1" t="s">
        <v>68</v>
      </c>
      <c r="J17403" s="1" t="s">
        <v>28976</v>
      </c>
      <c r="K17403" s="1" t="s">
        <v>23</v>
      </c>
      <c r="M17403">
        <v>11111111111</v>
      </c>
      <c r="X17403" s="2" t="s">
        <v>28977</v>
      </c>
    </row>
    <row r="17404" spans="1:24" x14ac:dyDescent="0.35">
      <c r="A17404" t="str">
        <f t="shared" si="271"/>
        <v>Mrs</v>
      </c>
      <c r="B17404" s="1" t="s">
        <v>1228</v>
      </c>
      <c r="D17404" s="1" t="s">
        <v>188</v>
      </c>
      <c r="J17404" s="1" t="s">
        <v>28978</v>
      </c>
      <c r="K17404" s="1" t="s">
        <v>35</v>
      </c>
      <c r="M17404">
        <v>11111111111</v>
      </c>
      <c r="X17404" s="2" t="s">
        <v>28979</v>
      </c>
    </row>
    <row r="17405" spans="1:24" x14ac:dyDescent="0.35">
      <c r="A17405" t="str">
        <f t="shared" si="271"/>
        <v>Mr</v>
      </c>
      <c r="B17405" s="1" t="s">
        <v>7101</v>
      </c>
      <c r="D17405" s="1" t="s">
        <v>188</v>
      </c>
      <c r="J17405" s="1" t="s">
        <v>28980</v>
      </c>
      <c r="K17405" s="1" t="s">
        <v>23</v>
      </c>
      <c r="M17405">
        <v>11111111111</v>
      </c>
      <c r="X17405" s="2" t="s">
        <v>28981</v>
      </c>
    </row>
    <row r="17406" spans="1:24" x14ac:dyDescent="0.35">
      <c r="A17406" t="str">
        <f t="shared" si="271"/>
        <v>Mrs</v>
      </c>
      <c r="B17406" s="1" t="s">
        <v>492</v>
      </c>
      <c r="D17406" s="1" t="s">
        <v>188</v>
      </c>
      <c r="J17406" s="1" t="s">
        <v>3508</v>
      </c>
      <c r="K17406" s="1" t="s">
        <v>35</v>
      </c>
      <c r="M17406">
        <v>11111111111</v>
      </c>
      <c r="X17406" s="2" t="s">
        <v>28982</v>
      </c>
    </row>
    <row r="17407" spans="1:24" x14ac:dyDescent="0.35">
      <c r="A17407" t="str">
        <f t="shared" si="271"/>
        <v>Mrs</v>
      </c>
      <c r="B17407" s="1" t="s">
        <v>28983</v>
      </c>
      <c r="D17407" s="1" t="s">
        <v>188</v>
      </c>
      <c r="J17407" s="1" t="s">
        <v>2571</v>
      </c>
      <c r="K17407" s="1" t="s">
        <v>35</v>
      </c>
      <c r="M17407">
        <v>11111111111</v>
      </c>
      <c r="X17407" s="2" t="s">
        <v>28984</v>
      </c>
    </row>
    <row r="17408" spans="1:24" x14ac:dyDescent="0.35">
      <c r="A17408" t="str">
        <f t="shared" si="271"/>
        <v>Mr</v>
      </c>
      <c r="B17408" s="1" t="s">
        <v>333</v>
      </c>
      <c r="D17408" s="1" t="s">
        <v>188</v>
      </c>
      <c r="J17408" s="1" t="s">
        <v>3213</v>
      </c>
      <c r="K17408" s="1" t="s">
        <v>23</v>
      </c>
      <c r="M17408">
        <v>11111111111</v>
      </c>
      <c r="X17408" s="2" t="s">
        <v>28985</v>
      </c>
    </row>
    <row r="17409" spans="1:24" x14ac:dyDescent="0.35">
      <c r="A17409" t="str">
        <f t="shared" si="271"/>
        <v>Mrs</v>
      </c>
      <c r="B17409" s="1" t="s">
        <v>80</v>
      </c>
      <c r="D17409" s="1" t="s">
        <v>188</v>
      </c>
      <c r="J17409" s="1" t="s">
        <v>3644</v>
      </c>
      <c r="K17409" s="1" t="s">
        <v>35</v>
      </c>
      <c r="M17409">
        <v>11111111111</v>
      </c>
      <c r="X17409" s="2" t="s">
        <v>28986</v>
      </c>
    </row>
    <row r="17410" spans="1:24" x14ac:dyDescent="0.35">
      <c r="A17410" t="str">
        <f t="shared" ref="A17410:A17473" si="272">IF(K17410="Male","Mr",IF(K17410="Female","Mrs", " "))</f>
        <v>Mrs</v>
      </c>
      <c r="B17410" s="1" t="s">
        <v>1538</v>
      </c>
      <c r="D17410" s="1" t="s">
        <v>188</v>
      </c>
      <c r="J17410" s="1" t="s">
        <v>2667</v>
      </c>
      <c r="K17410" s="1" t="s">
        <v>35</v>
      </c>
      <c r="M17410">
        <v>11111111111</v>
      </c>
      <c r="X17410" s="2" t="s">
        <v>28987</v>
      </c>
    </row>
    <row r="17411" spans="1:24" x14ac:dyDescent="0.35">
      <c r="A17411" t="str">
        <f t="shared" si="272"/>
        <v>Mrs</v>
      </c>
      <c r="B17411" s="1" t="s">
        <v>1857</v>
      </c>
      <c r="D17411" s="1" t="s">
        <v>188</v>
      </c>
      <c r="J17411" s="1" t="s">
        <v>14597</v>
      </c>
      <c r="K17411" s="1" t="s">
        <v>35</v>
      </c>
      <c r="M17411">
        <v>11111111111</v>
      </c>
      <c r="X17411" s="2" t="s">
        <v>28988</v>
      </c>
    </row>
    <row r="17412" spans="1:24" x14ac:dyDescent="0.35">
      <c r="A17412" t="str">
        <f t="shared" si="272"/>
        <v>Mrs</v>
      </c>
      <c r="B17412" s="1" t="s">
        <v>37</v>
      </c>
      <c r="D17412" s="1" t="s">
        <v>188</v>
      </c>
      <c r="J17412" s="1" t="s">
        <v>16699</v>
      </c>
      <c r="K17412" s="1" t="s">
        <v>35</v>
      </c>
      <c r="M17412">
        <v>11111111111</v>
      </c>
      <c r="X17412" s="2" t="s">
        <v>28989</v>
      </c>
    </row>
    <row r="17413" spans="1:24" x14ac:dyDescent="0.35">
      <c r="A17413" t="str">
        <f t="shared" si="272"/>
        <v>Mr</v>
      </c>
      <c r="B17413" s="1" t="s">
        <v>40</v>
      </c>
      <c r="D17413" s="1" t="s">
        <v>188</v>
      </c>
      <c r="J17413" s="1" t="s">
        <v>16577</v>
      </c>
      <c r="K17413" s="1" t="s">
        <v>23</v>
      </c>
      <c r="M17413">
        <v>11111111111</v>
      </c>
      <c r="X17413" s="2" t="s">
        <v>28990</v>
      </c>
    </row>
    <row r="17414" spans="1:24" x14ac:dyDescent="0.35">
      <c r="A17414" t="str">
        <f t="shared" si="272"/>
        <v>Mrs</v>
      </c>
      <c r="B17414" s="1" t="s">
        <v>95</v>
      </c>
      <c r="D17414" s="1" t="s">
        <v>188</v>
      </c>
      <c r="J17414" s="1" t="s">
        <v>7122</v>
      </c>
      <c r="K17414" s="1" t="s">
        <v>35</v>
      </c>
      <c r="M17414">
        <v>11111111111</v>
      </c>
      <c r="X17414" s="2" t="s">
        <v>28991</v>
      </c>
    </row>
    <row r="17415" spans="1:24" x14ac:dyDescent="0.35">
      <c r="A17415" t="str">
        <f t="shared" si="272"/>
        <v>Mr</v>
      </c>
      <c r="B17415" s="1" t="s">
        <v>188</v>
      </c>
      <c r="D17415" s="1" t="s">
        <v>188</v>
      </c>
      <c r="J17415" s="1" t="s">
        <v>871</v>
      </c>
      <c r="K17415" s="1" t="s">
        <v>23</v>
      </c>
      <c r="M17415">
        <v>11111111111</v>
      </c>
      <c r="X17415" s="2" t="s">
        <v>28992</v>
      </c>
    </row>
    <row r="17416" spans="1:24" x14ac:dyDescent="0.35">
      <c r="A17416" t="str">
        <f t="shared" si="272"/>
        <v>Mr</v>
      </c>
      <c r="B17416" s="1" t="s">
        <v>240</v>
      </c>
      <c r="D17416" s="1" t="s">
        <v>28993</v>
      </c>
      <c r="J17416" s="1" t="s">
        <v>28994</v>
      </c>
      <c r="K17416" s="1" t="s">
        <v>23</v>
      </c>
      <c r="M17416">
        <v>11111111111</v>
      </c>
      <c r="X17416" s="2" t="s">
        <v>28995</v>
      </c>
    </row>
    <row r="17417" spans="1:24" x14ac:dyDescent="0.35">
      <c r="A17417" t="str">
        <f t="shared" si="272"/>
        <v>Mr</v>
      </c>
      <c r="B17417" s="1" t="s">
        <v>5778</v>
      </c>
      <c r="D17417" s="1" t="s">
        <v>28993</v>
      </c>
      <c r="J17417" s="1" t="s">
        <v>3330</v>
      </c>
      <c r="K17417" s="1" t="s">
        <v>23</v>
      </c>
      <c r="M17417">
        <v>11111111111</v>
      </c>
      <c r="X17417" s="2" t="s">
        <v>28996</v>
      </c>
    </row>
    <row r="17418" spans="1:24" x14ac:dyDescent="0.35">
      <c r="A17418" t="str">
        <f t="shared" si="272"/>
        <v>Mrs</v>
      </c>
      <c r="B17418" s="1" t="s">
        <v>430</v>
      </c>
      <c r="D17418" s="1" t="s">
        <v>405</v>
      </c>
      <c r="J17418" s="1" t="s">
        <v>13244</v>
      </c>
      <c r="K17418" s="1" t="s">
        <v>35</v>
      </c>
      <c r="M17418">
        <v>11111111111</v>
      </c>
      <c r="X17418" s="2" t="s">
        <v>28997</v>
      </c>
    </row>
    <row r="17419" spans="1:24" x14ac:dyDescent="0.35">
      <c r="A17419" t="str">
        <f t="shared" si="272"/>
        <v>Mr</v>
      </c>
      <c r="B17419" s="1" t="s">
        <v>559</v>
      </c>
      <c r="D17419" s="1" t="s">
        <v>28993</v>
      </c>
      <c r="J17419" s="1" t="s">
        <v>12692</v>
      </c>
      <c r="K17419" s="1" t="s">
        <v>23</v>
      </c>
      <c r="M17419">
        <v>11111111111</v>
      </c>
      <c r="X17419" s="2" t="s">
        <v>28998</v>
      </c>
    </row>
    <row r="17420" spans="1:24" x14ac:dyDescent="0.35">
      <c r="A17420" t="str">
        <f t="shared" si="272"/>
        <v>Mrs</v>
      </c>
      <c r="B17420" s="1" t="s">
        <v>65</v>
      </c>
      <c r="D17420" s="1" t="s">
        <v>1093</v>
      </c>
      <c r="J17420" s="1" t="s">
        <v>20826</v>
      </c>
      <c r="K17420" s="1" t="s">
        <v>35</v>
      </c>
      <c r="M17420">
        <v>11111111111</v>
      </c>
      <c r="X17420" s="2" t="s">
        <v>28999</v>
      </c>
    </row>
    <row r="17421" spans="1:24" x14ac:dyDescent="0.35">
      <c r="A17421" t="str">
        <f t="shared" si="272"/>
        <v>Mr</v>
      </c>
      <c r="B17421" s="1" t="s">
        <v>56</v>
      </c>
      <c r="D17421" s="1" t="s">
        <v>1093</v>
      </c>
      <c r="J17421" s="1" t="s">
        <v>6027</v>
      </c>
      <c r="K17421" s="1" t="s">
        <v>23</v>
      </c>
      <c r="M17421">
        <v>11111111111</v>
      </c>
      <c r="X17421" s="2" t="s">
        <v>29000</v>
      </c>
    </row>
    <row r="17422" spans="1:24" x14ac:dyDescent="0.35">
      <c r="A17422" t="str">
        <f t="shared" si="272"/>
        <v>Mrs</v>
      </c>
      <c r="B17422" s="1" t="s">
        <v>85</v>
      </c>
      <c r="D17422" s="1" t="s">
        <v>1316</v>
      </c>
      <c r="J17422" s="1" t="s">
        <v>27645</v>
      </c>
      <c r="K17422" s="1" t="s">
        <v>35</v>
      </c>
      <c r="M17422">
        <v>11111111111</v>
      </c>
      <c r="X17422" s="2" t="s">
        <v>29001</v>
      </c>
    </row>
    <row r="17423" spans="1:24" x14ac:dyDescent="0.35">
      <c r="A17423" t="str">
        <f t="shared" si="272"/>
        <v>Mr</v>
      </c>
      <c r="B17423" s="1" t="s">
        <v>55</v>
      </c>
      <c r="D17423" s="1" t="s">
        <v>386</v>
      </c>
      <c r="J17423" s="1" t="s">
        <v>28732</v>
      </c>
      <c r="K17423" s="1" t="s">
        <v>23</v>
      </c>
      <c r="M17423">
        <v>11111111111</v>
      </c>
      <c r="X17423" s="2" t="s">
        <v>29002</v>
      </c>
    </row>
    <row r="17424" spans="1:24" x14ac:dyDescent="0.35">
      <c r="A17424" t="str">
        <f t="shared" si="272"/>
        <v>Mr</v>
      </c>
      <c r="B17424" s="1" t="s">
        <v>3150</v>
      </c>
      <c r="D17424" s="1" t="s">
        <v>386</v>
      </c>
      <c r="J17424" s="1" t="s">
        <v>1077</v>
      </c>
      <c r="K17424" s="1" t="s">
        <v>23</v>
      </c>
      <c r="M17424">
        <v>11111111111</v>
      </c>
      <c r="X17424" s="2" t="s">
        <v>29003</v>
      </c>
    </row>
    <row r="17425" spans="1:24" x14ac:dyDescent="0.35">
      <c r="A17425" t="str">
        <f t="shared" si="272"/>
        <v>Mrs</v>
      </c>
      <c r="B17425" s="1" t="s">
        <v>88</v>
      </c>
      <c r="D17425" s="1" t="s">
        <v>386</v>
      </c>
      <c r="J17425" s="1" t="s">
        <v>24812</v>
      </c>
      <c r="K17425" s="1" t="s">
        <v>35</v>
      </c>
      <c r="M17425">
        <v>11111111111</v>
      </c>
      <c r="X17425" s="2" t="s">
        <v>29004</v>
      </c>
    </row>
    <row r="17426" spans="1:24" x14ac:dyDescent="0.35">
      <c r="A17426" t="str">
        <f t="shared" si="272"/>
        <v>Mrs</v>
      </c>
      <c r="B17426" s="1" t="s">
        <v>682</v>
      </c>
      <c r="D17426" s="1" t="s">
        <v>98</v>
      </c>
      <c r="J17426" s="1" t="s">
        <v>29005</v>
      </c>
      <c r="K17426" s="1" t="s">
        <v>35</v>
      </c>
      <c r="M17426">
        <v>11111111111</v>
      </c>
      <c r="X17426" s="2" t="s">
        <v>29006</v>
      </c>
    </row>
    <row r="17427" spans="1:24" x14ac:dyDescent="0.35">
      <c r="A17427" t="str">
        <f t="shared" si="272"/>
        <v>Mrs</v>
      </c>
      <c r="B17427" s="1" t="s">
        <v>904</v>
      </c>
      <c r="D17427" s="1" t="s">
        <v>2405</v>
      </c>
      <c r="J17427" s="1" t="s">
        <v>9135</v>
      </c>
      <c r="K17427" s="1" t="s">
        <v>35</v>
      </c>
      <c r="M17427">
        <v>11111111111</v>
      </c>
      <c r="X17427" s="2" t="s">
        <v>29007</v>
      </c>
    </row>
    <row r="17428" spans="1:24" x14ac:dyDescent="0.35">
      <c r="A17428" t="str">
        <f t="shared" si="272"/>
        <v>Mrs</v>
      </c>
      <c r="B17428" s="1" t="s">
        <v>1906</v>
      </c>
      <c r="D17428" s="1" t="s">
        <v>2405</v>
      </c>
      <c r="J17428" s="1" t="s">
        <v>4171</v>
      </c>
      <c r="K17428" s="1" t="s">
        <v>35</v>
      </c>
      <c r="M17428">
        <v>11111111111</v>
      </c>
      <c r="X17428" s="2" t="s">
        <v>29008</v>
      </c>
    </row>
    <row r="17429" spans="1:24" x14ac:dyDescent="0.35">
      <c r="A17429" t="str">
        <f t="shared" si="272"/>
        <v>Mr</v>
      </c>
      <c r="B17429" s="1" t="s">
        <v>98</v>
      </c>
      <c r="D17429" s="1" t="s">
        <v>2405</v>
      </c>
      <c r="J17429" s="1" t="s">
        <v>13276</v>
      </c>
      <c r="K17429" s="1" t="s">
        <v>23</v>
      </c>
      <c r="M17429">
        <v>11111111111</v>
      </c>
      <c r="X17429" s="2" t="s">
        <v>29009</v>
      </c>
    </row>
    <row r="17430" spans="1:24" x14ac:dyDescent="0.35">
      <c r="A17430" t="str">
        <f t="shared" si="272"/>
        <v>Mr</v>
      </c>
      <c r="B17430" s="1" t="s">
        <v>1925</v>
      </c>
      <c r="D17430" s="1" t="s">
        <v>98</v>
      </c>
      <c r="J17430" s="1" t="s">
        <v>18318</v>
      </c>
      <c r="K17430" s="1" t="s">
        <v>23</v>
      </c>
      <c r="M17430">
        <v>11111111111</v>
      </c>
      <c r="X17430" s="2" t="s">
        <v>29010</v>
      </c>
    </row>
    <row r="17431" spans="1:24" x14ac:dyDescent="0.35">
      <c r="A17431" t="str">
        <f t="shared" si="272"/>
        <v>Mrs</v>
      </c>
      <c r="B17431" s="1" t="s">
        <v>1313</v>
      </c>
      <c r="D17431" s="1" t="s">
        <v>68</v>
      </c>
      <c r="J17431" s="1" t="s">
        <v>29011</v>
      </c>
      <c r="K17431" s="1" t="s">
        <v>35</v>
      </c>
      <c r="M17431">
        <v>11111111111</v>
      </c>
      <c r="X17431" s="2" t="s">
        <v>29012</v>
      </c>
    </row>
    <row r="17432" spans="1:24" x14ac:dyDescent="0.35">
      <c r="A17432" t="str">
        <f t="shared" si="272"/>
        <v>Mr</v>
      </c>
      <c r="B17432" s="1" t="s">
        <v>29013</v>
      </c>
      <c r="D17432" s="1" t="s">
        <v>702</v>
      </c>
      <c r="J17432" s="1" t="s">
        <v>15198</v>
      </c>
      <c r="K17432" s="1" t="s">
        <v>23</v>
      </c>
      <c r="M17432">
        <v>11111111111</v>
      </c>
      <c r="X17432" s="2" t="s">
        <v>29014</v>
      </c>
    </row>
    <row r="17433" spans="1:24" x14ac:dyDescent="0.35">
      <c r="A17433" t="str">
        <f t="shared" si="272"/>
        <v>Mrs</v>
      </c>
      <c r="B17433" s="1" t="s">
        <v>95</v>
      </c>
      <c r="D17433" s="1" t="s">
        <v>29013</v>
      </c>
      <c r="J17433" s="1" t="s">
        <v>28468</v>
      </c>
      <c r="K17433" s="1" t="s">
        <v>35</v>
      </c>
      <c r="M17433">
        <v>11111111111</v>
      </c>
      <c r="X17433" s="2" t="s">
        <v>29015</v>
      </c>
    </row>
    <row r="17434" spans="1:24" x14ac:dyDescent="0.35">
      <c r="A17434" t="str">
        <f t="shared" si="272"/>
        <v>Mrs</v>
      </c>
      <c r="B17434" s="1" t="s">
        <v>103</v>
      </c>
      <c r="D17434" s="1" t="s">
        <v>395</v>
      </c>
      <c r="J17434" s="1" t="s">
        <v>29016</v>
      </c>
      <c r="K17434" s="1" t="s">
        <v>35</v>
      </c>
      <c r="M17434">
        <v>11111111111</v>
      </c>
      <c r="X17434" s="2" t="s">
        <v>29017</v>
      </c>
    </row>
    <row r="17435" spans="1:24" x14ac:dyDescent="0.35">
      <c r="A17435" t="str">
        <f t="shared" si="272"/>
        <v>Mr</v>
      </c>
      <c r="B17435" s="1" t="s">
        <v>618</v>
      </c>
      <c r="D17435" s="1" t="s">
        <v>40</v>
      </c>
      <c r="J17435" s="1" t="s">
        <v>14656</v>
      </c>
      <c r="K17435" s="1" t="s">
        <v>23</v>
      </c>
      <c r="M17435">
        <v>11111111111</v>
      </c>
      <c r="X17435" s="2" t="s">
        <v>29018</v>
      </c>
    </row>
    <row r="17436" spans="1:24" x14ac:dyDescent="0.35">
      <c r="A17436" t="str">
        <f t="shared" si="272"/>
        <v>Mrs</v>
      </c>
      <c r="B17436" s="1" t="s">
        <v>95</v>
      </c>
      <c r="D17436" s="1" t="s">
        <v>40</v>
      </c>
      <c r="J17436" s="1" t="s">
        <v>29019</v>
      </c>
      <c r="K17436" s="1" t="s">
        <v>35</v>
      </c>
      <c r="M17436">
        <v>11111111111</v>
      </c>
      <c r="X17436" s="2" t="s">
        <v>29020</v>
      </c>
    </row>
    <row r="17437" spans="1:24" x14ac:dyDescent="0.35">
      <c r="A17437" t="str">
        <f t="shared" si="272"/>
        <v>Mr</v>
      </c>
      <c r="B17437" s="1" t="s">
        <v>188</v>
      </c>
      <c r="D17437" s="1" t="s">
        <v>40</v>
      </c>
      <c r="J17437" s="1" t="s">
        <v>15606</v>
      </c>
      <c r="K17437" s="1" t="s">
        <v>23</v>
      </c>
      <c r="M17437">
        <v>11111111111</v>
      </c>
      <c r="X17437" s="2" t="s">
        <v>29021</v>
      </c>
    </row>
    <row r="17438" spans="1:24" x14ac:dyDescent="0.35">
      <c r="A17438" t="str">
        <f t="shared" si="272"/>
        <v>Mr</v>
      </c>
      <c r="B17438" s="1" t="s">
        <v>333</v>
      </c>
      <c r="D17438" s="1" t="s">
        <v>40</v>
      </c>
      <c r="J17438" s="1" t="s">
        <v>1749</v>
      </c>
      <c r="K17438" s="1" t="s">
        <v>23</v>
      </c>
      <c r="M17438">
        <v>11111111111</v>
      </c>
      <c r="X17438" s="2" t="s">
        <v>29022</v>
      </c>
    </row>
    <row r="17439" spans="1:24" x14ac:dyDescent="0.35">
      <c r="A17439" t="str">
        <f t="shared" si="272"/>
        <v>Mr</v>
      </c>
      <c r="B17439" s="1" t="s">
        <v>5758</v>
      </c>
      <c r="D17439" s="1" t="s">
        <v>162</v>
      </c>
      <c r="J17439" s="1" t="s">
        <v>24038</v>
      </c>
      <c r="K17439" s="1" t="s">
        <v>23</v>
      </c>
      <c r="M17439">
        <v>11111111111</v>
      </c>
      <c r="X17439" s="2" t="s">
        <v>29023</v>
      </c>
    </row>
    <row r="17440" spans="1:24" x14ac:dyDescent="0.35">
      <c r="A17440" t="str">
        <f t="shared" si="272"/>
        <v>Mrs</v>
      </c>
      <c r="B17440" s="1" t="s">
        <v>176</v>
      </c>
      <c r="D17440" s="1" t="s">
        <v>56</v>
      </c>
      <c r="J17440" s="1" t="s">
        <v>186</v>
      </c>
      <c r="K17440" s="1" t="s">
        <v>35</v>
      </c>
      <c r="M17440">
        <v>11111111111</v>
      </c>
      <c r="X17440" s="2" t="s">
        <v>29024</v>
      </c>
    </row>
    <row r="17441" spans="1:24" x14ac:dyDescent="0.35">
      <c r="A17441" t="str">
        <f t="shared" si="272"/>
        <v>Mr</v>
      </c>
      <c r="B17441" s="1" t="s">
        <v>29025</v>
      </c>
      <c r="D17441" s="1" t="s">
        <v>5758</v>
      </c>
      <c r="J17441" s="1" t="s">
        <v>11424</v>
      </c>
      <c r="K17441" s="1" t="s">
        <v>23</v>
      </c>
      <c r="M17441">
        <v>11111111111</v>
      </c>
      <c r="X17441" s="2" t="s">
        <v>29026</v>
      </c>
    </row>
    <row r="17442" spans="1:24" x14ac:dyDescent="0.35">
      <c r="A17442" t="str">
        <f t="shared" si="272"/>
        <v>Mrs</v>
      </c>
      <c r="B17442" s="1" t="s">
        <v>29027</v>
      </c>
      <c r="D17442" s="1" t="s">
        <v>5758</v>
      </c>
      <c r="J17442" s="1" t="s">
        <v>27392</v>
      </c>
      <c r="K17442" s="1" t="s">
        <v>35</v>
      </c>
      <c r="M17442">
        <v>11111111111</v>
      </c>
      <c r="X17442" s="2" t="s">
        <v>29028</v>
      </c>
    </row>
    <row r="17443" spans="1:24" x14ac:dyDescent="0.35">
      <c r="A17443" t="str">
        <f t="shared" si="272"/>
        <v>Mrs</v>
      </c>
      <c r="B17443" s="1" t="s">
        <v>88</v>
      </c>
      <c r="D17443" s="1" t="s">
        <v>5758</v>
      </c>
      <c r="J17443" s="1" t="s">
        <v>29029</v>
      </c>
      <c r="K17443" s="1" t="s">
        <v>35</v>
      </c>
      <c r="M17443">
        <v>11111111111</v>
      </c>
      <c r="X17443" s="2" t="s">
        <v>29030</v>
      </c>
    </row>
    <row r="17444" spans="1:24" x14ac:dyDescent="0.35">
      <c r="A17444" t="str">
        <f t="shared" si="272"/>
        <v>Mrs</v>
      </c>
      <c r="B17444" s="1" t="s">
        <v>95</v>
      </c>
      <c r="D17444" s="1" t="s">
        <v>105</v>
      </c>
      <c r="J17444" s="1" t="s">
        <v>14490</v>
      </c>
      <c r="K17444" s="1" t="s">
        <v>35</v>
      </c>
      <c r="M17444">
        <v>11111111111</v>
      </c>
      <c r="X17444" s="2" t="s">
        <v>29031</v>
      </c>
    </row>
    <row r="17445" spans="1:24" x14ac:dyDescent="0.35">
      <c r="A17445" t="str">
        <f t="shared" si="272"/>
        <v>Mr</v>
      </c>
      <c r="B17445" s="1" t="s">
        <v>92</v>
      </c>
      <c r="D17445" s="1" t="s">
        <v>56</v>
      </c>
      <c r="J17445" s="1" t="s">
        <v>29032</v>
      </c>
      <c r="K17445" s="1" t="s">
        <v>23</v>
      </c>
      <c r="M17445">
        <v>11111111111</v>
      </c>
      <c r="X17445" s="2" t="s">
        <v>29033</v>
      </c>
    </row>
    <row r="17446" spans="1:24" x14ac:dyDescent="0.35">
      <c r="A17446" t="str">
        <f t="shared" si="272"/>
        <v>Mr</v>
      </c>
      <c r="B17446" s="1" t="s">
        <v>372</v>
      </c>
      <c r="D17446" s="1" t="s">
        <v>129</v>
      </c>
      <c r="J17446" s="1" t="s">
        <v>29034</v>
      </c>
      <c r="K17446" s="1" t="s">
        <v>23</v>
      </c>
      <c r="M17446">
        <v>11111111111</v>
      </c>
      <c r="X17446" s="2" t="s">
        <v>29035</v>
      </c>
    </row>
    <row r="17447" spans="1:24" x14ac:dyDescent="0.35">
      <c r="A17447" t="str">
        <f t="shared" si="272"/>
        <v>Mrs</v>
      </c>
      <c r="B17447" s="1" t="s">
        <v>85</v>
      </c>
      <c r="D17447" s="1" t="s">
        <v>152</v>
      </c>
      <c r="J17447" s="1" t="s">
        <v>29036</v>
      </c>
      <c r="K17447" s="1" t="s">
        <v>35</v>
      </c>
      <c r="M17447">
        <v>11111111111</v>
      </c>
      <c r="X17447" s="2" t="s">
        <v>29037</v>
      </c>
    </row>
    <row r="17448" spans="1:24" x14ac:dyDescent="0.35">
      <c r="A17448" t="str">
        <f t="shared" si="272"/>
        <v>Mr</v>
      </c>
      <c r="B17448" s="1" t="s">
        <v>1001</v>
      </c>
      <c r="C17448" s="1" t="s">
        <v>1018</v>
      </c>
      <c r="D17448" s="1" t="s">
        <v>68</v>
      </c>
      <c r="J17448" s="1" t="s">
        <v>29038</v>
      </c>
      <c r="K17448" s="1" t="s">
        <v>23</v>
      </c>
      <c r="M17448">
        <v>11111111111</v>
      </c>
      <c r="X17448" s="2" t="s">
        <v>29039</v>
      </c>
    </row>
    <row r="17449" spans="1:24" x14ac:dyDescent="0.35">
      <c r="A17449" t="str">
        <f t="shared" si="272"/>
        <v>Mr</v>
      </c>
      <c r="B17449" s="1" t="s">
        <v>7281</v>
      </c>
      <c r="D17449" s="1" t="s">
        <v>163</v>
      </c>
      <c r="J17449" s="1" t="s">
        <v>19783</v>
      </c>
      <c r="K17449" s="1" t="s">
        <v>23</v>
      </c>
      <c r="M17449">
        <v>11111111111</v>
      </c>
      <c r="X17449" s="2" t="s">
        <v>29040</v>
      </c>
    </row>
    <row r="17450" spans="1:24" x14ac:dyDescent="0.35">
      <c r="A17450" t="str">
        <f t="shared" si="272"/>
        <v>Mrs</v>
      </c>
      <c r="B17450" s="1" t="s">
        <v>567</v>
      </c>
      <c r="D17450" s="1" t="s">
        <v>163</v>
      </c>
      <c r="J17450" s="1" t="s">
        <v>6295</v>
      </c>
      <c r="K17450" s="1" t="s">
        <v>35</v>
      </c>
      <c r="M17450">
        <v>11111111111</v>
      </c>
      <c r="X17450" s="2" t="s">
        <v>29041</v>
      </c>
    </row>
    <row r="17451" spans="1:24" x14ac:dyDescent="0.35">
      <c r="A17451" t="str">
        <f t="shared" si="272"/>
        <v>Mr</v>
      </c>
      <c r="B17451" s="1" t="s">
        <v>228</v>
      </c>
      <c r="C17451" s="1" t="s">
        <v>7281</v>
      </c>
      <c r="D17451" s="1" t="s">
        <v>163</v>
      </c>
      <c r="J17451" s="1" t="s">
        <v>29042</v>
      </c>
      <c r="K17451" s="1" t="s">
        <v>23</v>
      </c>
      <c r="M17451">
        <v>11111111111</v>
      </c>
      <c r="X17451" s="2" t="s">
        <v>29043</v>
      </c>
    </row>
    <row r="17452" spans="1:24" x14ac:dyDescent="0.35">
      <c r="A17452" t="str">
        <f t="shared" si="272"/>
        <v>Mrs</v>
      </c>
      <c r="B17452" s="1" t="s">
        <v>1252</v>
      </c>
      <c r="C17452" s="1" t="s">
        <v>7281</v>
      </c>
      <c r="D17452" s="1" t="s">
        <v>163</v>
      </c>
      <c r="J17452" s="1" t="s">
        <v>12308</v>
      </c>
      <c r="K17452" s="1" t="s">
        <v>35</v>
      </c>
      <c r="M17452">
        <v>11111111111</v>
      </c>
      <c r="X17452" s="2" t="s">
        <v>29044</v>
      </c>
    </row>
    <row r="17453" spans="1:24" x14ac:dyDescent="0.35">
      <c r="A17453" t="str">
        <f t="shared" si="272"/>
        <v>Mrs</v>
      </c>
      <c r="B17453" s="1" t="s">
        <v>2325</v>
      </c>
      <c r="D17453" s="1" t="s">
        <v>1743</v>
      </c>
      <c r="J17453" s="1" t="s">
        <v>29045</v>
      </c>
      <c r="K17453" s="1" t="s">
        <v>35</v>
      </c>
      <c r="M17453">
        <v>11111111111</v>
      </c>
      <c r="X17453" s="2" t="s">
        <v>29046</v>
      </c>
    </row>
    <row r="17454" spans="1:24" x14ac:dyDescent="0.35">
      <c r="A17454" t="str">
        <f t="shared" si="272"/>
        <v>Mr</v>
      </c>
      <c r="B17454" s="1" t="s">
        <v>59</v>
      </c>
      <c r="C17454" s="1" t="s">
        <v>389</v>
      </c>
      <c r="D17454" s="1" t="s">
        <v>1743</v>
      </c>
      <c r="J17454" s="1" t="s">
        <v>29047</v>
      </c>
      <c r="K17454" s="1" t="s">
        <v>23</v>
      </c>
      <c r="M17454">
        <v>11111111111</v>
      </c>
      <c r="X17454" s="2" t="s">
        <v>29048</v>
      </c>
    </row>
    <row r="17455" spans="1:24" x14ac:dyDescent="0.35">
      <c r="A17455" t="str">
        <f t="shared" si="272"/>
        <v>Mr</v>
      </c>
      <c r="B17455" s="1" t="s">
        <v>1743</v>
      </c>
      <c r="C17455" s="1" t="s">
        <v>389</v>
      </c>
      <c r="D17455" s="1" t="s">
        <v>1743</v>
      </c>
      <c r="J17455" s="1" t="s">
        <v>174</v>
      </c>
      <c r="K17455" s="1" t="s">
        <v>23</v>
      </c>
      <c r="M17455">
        <v>11111111111</v>
      </c>
      <c r="X17455" s="2" t="s">
        <v>29049</v>
      </c>
    </row>
    <row r="17456" spans="1:24" x14ac:dyDescent="0.35">
      <c r="A17456" t="str">
        <f t="shared" si="272"/>
        <v>Mr</v>
      </c>
      <c r="B17456" s="1" t="s">
        <v>55</v>
      </c>
      <c r="C17456" s="1" t="s">
        <v>389</v>
      </c>
      <c r="D17456" s="1" t="s">
        <v>1743</v>
      </c>
      <c r="J17456" s="1" t="s">
        <v>5409</v>
      </c>
      <c r="K17456" s="1" t="s">
        <v>23</v>
      </c>
      <c r="M17456">
        <v>11111111111</v>
      </c>
      <c r="X17456" s="2" t="s">
        <v>29050</v>
      </c>
    </row>
    <row r="17457" spans="1:24" x14ac:dyDescent="0.35">
      <c r="A17457" t="str">
        <f t="shared" si="272"/>
        <v>Mr</v>
      </c>
      <c r="B17457" s="1" t="s">
        <v>395</v>
      </c>
      <c r="D17457" s="1" t="s">
        <v>2826</v>
      </c>
      <c r="J17457" s="1" t="s">
        <v>20368</v>
      </c>
      <c r="K17457" s="1" t="s">
        <v>23</v>
      </c>
      <c r="M17457">
        <v>11111111111</v>
      </c>
      <c r="X17457" s="2" t="s">
        <v>29051</v>
      </c>
    </row>
    <row r="17458" spans="1:24" x14ac:dyDescent="0.35">
      <c r="A17458" t="str">
        <f t="shared" si="272"/>
        <v>Mrs</v>
      </c>
      <c r="B17458" s="1" t="s">
        <v>3996</v>
      </c>
      <c r="D17458" s="1" t="s">
        <v>162</v>
      </c>
      <c r="J17458" s="1" t="s">
        <v>29052</v>
      </c>
      <c r="K17458" s="1" t="s">
        <v>35</v>
      </c>
      <c r="M17458">
        <v>11111111111</v>
      </c>
      <c r="X17458" s="2" t="s">
        <v>29053</v>
      </c>
    </row>
    <row r="17459" spans="1:24" x14ac:dyDescent="0.35">
      <c r="A17459" t="str">
        <f t="shared" si="272"/>
        <v>Mrs</v>
      </c>
      <c r="B17459" s="1" t="s">
        <v>531</v>
      </c>
      <c r="D17459" s="1" t="s">
        <v>395</v>
      </c>
      <c r="J17459" s="1" t="s">
        <v>16230</v>
      </c>
      <c r="K17459" s="1" t="s">
        <v>35</v>
      </c>
      <c r="M17459">
        <v>11111111111</v>
      </c>
      <c r="X17459" s="2" t="s">
        <v>29054</v>
      </c>
    </row>
    <row r="17460" spans="1:24" x14ac:dyDescent="0.35">
      <c r="A17460" t="str">
        <f t="shared" si="272"/>
        <v>Mrs</v>
      </c>
      <c r="B17460" s="1" t="s">
        <v>159</v>
      </c>
      <c r="D17460" s="1" t="s">
        <v>395</v>
      </c>
      <c r="J17460" s="1" t="s">
        <v>18523</v>
      </c>
      <c r="K17460" s="1" t="s">
        <v>35</v>
      </c>
      <c r="M17460">
        <v>11111111111</v>
      </c>
      <c r="X17460" s="2" t="s">
        <v>29055</v>
      </c>
    </row>
    <row r="17461" spans="1:24" x14ac:dyDescent="0.35">
      <c r="A17461" t="str">
        <f t="shared" si="272"/>
        <v>Mr</v>
      </c>
      <c r="B17461" s="1" t="s">
        <v>459</v>
      </c>
      <c r="D17461" s="1" t="s">
        <v>395</v>
      </c>
      <c r="J17461" s="1" t="s">
        <v>12463</v>
      </c>
      <c r="K17461" s="1" t="s">
        <v>23</v>
      </c>
      <c r="M17461">
        <v>11111111111</v>
      </c>
      <c r="X17461" s="2" t="s">
        <v>29056</v>
      </c>
    </row>
    <row r="17462" spans="1:24" x14ac:dyDescent="0.35">
      <c r="A17462" t="str">
        <f t="shared" si="272"/>
        <v>Mr</v>
      </c>
      <c r="B17462" s="1" t="s">
        <v>50</v>
      </c>
      <c r="D17462" s="1" t="s">
        <v>395</v>
      </c>
      <c r="J17462" s="1" t="s">
        <v>17502</v>
      </c>
      <c r="K17462" s="1" t="s">
        <v>23</v>
      </c>
      <c r="M17462">
        <v>11111111111</v>
      </c>
      <c r="X17462" s="2" t="s">
        <v>29057</v>
      </c>
    </row>
    <row r="17463" spans="1:24" x14ac:dyDescent="0.35">
      <c r="A17463" t="str">
        <f t="shared" si="272"/>
        <v>Mrs</v>
      </c>
      <c r="B17463" s="1" t="s">
        <v>216</v>
      </c>
      <c r="D17463" s="1" t="s">
        <v>71</v>
      </c>
      <c r="J17463" s="1" t="s">
        <v>29058</v>
      </c>
      <c r="K17463" s="1" t="s">
        <v>35</v>
      </c>
      <c r="M17463">
        <v>11111111111</v>
      </c>
      <c r="X17463" s="2" t="s">
        <v>29059</v>
      </c>
    </row>
    <row r="17464" spans="1:24" x14ac:dyDescent="0.35">
      <c r="A17464" t="str">
        <f t="shared" si="272"/>
        <v>Mr</v>
      </c>
      <c r="B17464" s="1" t="s">
        <v>240</v>
      </c>
      <c r="D17464" s="1" t="s">
        <v>459</v>
      </c>
      <c r="J17464" s="1" t="s">
        <v>29060</v>
      </c>
      <c r="K17464" s="1" t="s">
        <v>23</v>
      </c>
      <c r="M17464">
        <v>11111111111</v>
      </c>
      <c r="X17464" s="2" t="s">
        <v>29061</v>
      </c>
    </row>
    <row r="17465" spans="1:24" x14ac:dyDescent="0.35">
      <c r="A17465" t="str">
        <f t="shared" si="272"/>
        <v>Mrs</v>
      </c>
      <c r="B17465" s="1" t="s">
        <v>531</v>
      </c>
      <c r="D17465" s="1" t="s">
        <v>459</v>
      </c>
      <c r="J17465" s="1" t="s">
        <v>6333</v>
      </c>
      <c r="K17465" s="1" t="s">
        <v>35</v>
      </c>
      <c r="M17465">
        <v>11111111111</v>
      </c>
      <c r="X17465" s="2" t="s">
        <v>29062</v>
      </c>
    </row>
    <row r="17466" spans="1:24" x14ac:dyDescent="0.35">
      <c r="A17466" t="str">
        <f t="shared" si="272"/>
        <v>Mrs</v>
      </c>
      <c r="B17466" s="1" t="s">
        <v>85</v>
      </c>
      <c r="D17466" s="1" t="s">
        <v>459</v>
      </c>
      <c r="J17466" s="1" t="s">
        <v>28348</v>
      </c>
      <c r="K17466" s="1" t="s">
        <v>35</v>
      </c>
      <c r="M17466">
        <v>11111111111</v>
      </c>
      <c r="X17466" s="2" t="s">
        <v>29063</v>
      </c>
    </row>
    <row r="17467" spans="1:24" x14ac:dyDescent="0.35">
      <c r="A17467" t="str">
        <f t="shared" si="272"/>
        <v>Mrs</v>
      </c>
      <c r="B17467" s="1" t="s">
        <v>32</v>
      </c>
      <c r="D17467" s="1" t="s">
        <v>77</v>
      </c>
      <c r="J17467" s="1" t="s">
        <v>29064</v>
      </c>
      <c r="K17467" s="1" t="s">
        <v>35</v>
      </c>
      <c r="M17467">
        <v>11111111111</v>
      </c>
      <c r="X17467" s="2" t="s">
        <v>29065</v>
      </c>
    </row>
    <row r="17468" spans="1:24" x14ac:dyDescent="0.35">
      <c r="A17468" t="str">
        <f t="shared" si="272"/>
        <v>Mr</v>
      </c>
      <c r="B17468" s="1" t="s">
        <v>98</v>
      </c>
      <c r="D17468" s="1" t="s">
        <v>163</v>
      </c>
      <c r="J17468" s="1" t="s">
        <v>29066</v>
      </c>
      <c r="K17468" s="1" t="s">
        <v>23</v>
      </c>
      <c r="M17468">
        <v>11111111111</v>
      </c>
      <c r="X17468" s="2" t="s">
        <v>29067</v>
      </c>
    </row>
    <row r="17469" spans="1:24" x14ac:dyDescent="0.35">
      <c r="A17469" t="str">
        <f t="shared" si="272"/>
        <v>Mr</v>
      </c>
      <c r="B17469" s="1" t="s">
        <v>77</v>
      </c>
      <c r="D17469" s="1" t="s">
        <v>228</v>
      </c>
      <c r="J17469" s="1" t="s">
        <v>3429</v>
      </c>
      <c r="K17469" s="1" t="s">
        <v>23</v>
      </c>
      <c r="M17469">
        <v>11111111111</v>
      </c>
      <c r="X17469" s="2" t="s">
        <v>29068</v>
      </c>
    </row>
    <row r="17470" spans="1:24" x14ac:dyDescent="0.35">
      <c r="A17470" t="str">
        <f t="shared" si="272"/>
        <v>Mr</v>
      </c>
      <c r="B17470" s="1" t="s">
        <v>225</v>
      </c>
      <c r="D17470" s="1" t="s">
        <v>228</v>
      </c>
      <c r="J17470" s="1" t="s">
        <v>24213</v>
      </c>
      <c r="K17470" s="1" t="s">
        <v>23</v>
      </c>
      <c r="M17470">
        <v>11111111111</v>
      </c>
      <c r="X17470" s="2" t="s">
        <v>29069</v>
      </c>
    </row>
    <row r="17471" spans="1:24" x14ac:dyDescent="0.35">
      <c r="A17471" t="str">
        <f t="shared" si="272"/>
        <v>Mr</v>
      </c>
      <c r="B17471" s="1" t="s">
        <v>441</v>
      </c>
      <c r="D17471" s="1" t="s">
        <v>228</v>
      </c>
      <c r="J17471" s="1" t="s">
        <v>19065</v>
      </c>
      <c r="K17471" s="1" t="s">
        <v>23</v>
      </c>
      <c r="M17471">
        <v>11111111111</v>
      </c>
      <c r="X17471" s="2" t="s">
        <v>29070</v>
      </c>
    </row>
    <row r="17472" spans="1:24" x14ac:dyDescent="0.35">
      <c r="A17472" t="str">
        <f t="shared" si="272"/>
        <v>Mr</v>
      </c>
      <c r="B17472" s="1" t="s">
        <v>188</v>
      </c>
      <c r="D17472" s="1" t="s">
        <v>228</v>
      </c>
      <c r="J17472" s="1" t="s">
        <v>6304</v>
      </c>
      <c r="K17472" s="1" t="s">
        <v>23</v>
      </c>
      <c r="M17472">
        <v>11111111111</v>
      </c>
      <c r="X17472" s="2" t="s">
        <v>29071</v>
      </c>
    </row>
    <row r="17473" spans="1:24" x14ac:dyDescent="0.35">
      <c r="A17473" t="str">
        <f t="shared" si="272"/>
        <v>Mr</v>
      </c>
      <c r="B17473" s="1" t="s">
        <v>77</v>
      </c>
      <c r="D17473" s="1" t="s">
        <v>162</v>
      </c>
      <c r="J17473" s="1" t="s">
        <v>396</v>
      </c>
      <c r="K17473" s="1" t="s">
        <v>23</v>
      </c>
      <c r="M17473">
        <v>11111111111</v>
      </c>
      <c r="X17473" s="2" t="s">
        <v>29072</v>
      </c>
    </row>
    <row r="17474" spans="1:24" x14ac:dyDescent="0.35">
      <c r="A17474" t="str">
        <f t="shared" ref="A17474:A17537" si="273">IF(K17474="Male","Mr",IF(K17474="Female","Mrs", " "))</f>
        <v>Mrs</v>
      </c>
      <c r="B17474" s="1" t="s">
        <v>492</v>
      </c>
      <c r="D17474" s="1" t="s">
        <v>77</v>
      </c>
      <c r="J17474" s="1" t="s">
        <v>29073</v>
      </c>
      <c r="K17474" s="1" t="s">
        <v>35</v>
      </c>
      <c r="M17474">
        <v>11111111111</v>
      </c>
      <c r="X17474" s="2" t="s">
        <v>29074</v>
      </c>
    </row>
    <row r="17475" spans="1:24" x14ac:dyDescent="0.35">
      <c r="A17475" t="str">
        <f t="shared" si="273"/>
        <v>Mr</v>
      </c>
      <c r="B17475" s="1" t="s">
        <v>77</v>
      </c>
      <c r="C17475" s="1" t="s">
        <v>4981</v>
      </c>
      <c r="D17475" s="1" t="s">
        <v>162</v>
      </c>
      <c r="J17475" s="1" t="s">
        <v>9687</v>
      </c>
      <c r="K17475" s="1" t="s">
        <v>23</v>
      </c>
      <c r="M17475">
        <v>11111111111</v>
      </c>
      <c r="X17475" s="2" t="s">
        <v>29075</v>
      </c>
    </row>
    <row r="17476" spans="1:24" x14ac:dyDescent="0.35">
      <c r="A17476" t="str">
        <f t="shared" si="273"/>
        <v>Mr</v>
      </c>
      <c r="B17476" s="1" t="s">
        <v>4393</v>
      </c>
      <c r="D17476" s="1" t="s">
        <v>5847</v>
      </c>
      <c r="J17476" s="1" t="s">
        <v>354</v>
      </c>
      <c r="K17476" s="1" t="s">
        <v>23</v>
      </c>
      <c r="M17476">
        <v>11111111111</v>
      </c>
      <c r="X17476" s="2" t="s">
        <v>29076</v>
      </c>
    </row>
    <row r="17477" spans="1:24" x14ac:dyDescent="0.35">
      <c r="A17477" t="str">
        <f t="shared" si="273"/>
        <v>Mrs</v>
      </c>
      <c r="B17477" s="1" t="s">
        <v>544</v>
      </c>
      <c r="D17477" s="1" t="s">
        <v>280</v>
      </c>
      <c r="J17477" s="1" t="s">
        <v>29077</v>
      </c>
      <c r="K17477" s="1" t="s">
        <v>35</v>
      </c>
      <c r="M17477">
        <v>11111111111</v>
      </c>
      <c r="X17477" s="2" t="s">
        <v>29078</v>
      </c>
    </row>
    <row r="17478" spans="1:24" x14ac:dyDescent="0.35">
      <c r="A17478" t="str">
        <f t="shared" si="273"/>
        <v>Mrs</v>
      </c>
      <c r="B17478" s="1" t="s">
        <v>65</v>
      </c>
      <c r="D17478" s="1" t="s">
        <v>642</v>
      </c>
      <c r="J17478" s="1" t="s">
        <v>3215</v>
      </c>
      <c r="K17478" s="1" t="s">
        <v>35</v>
      </c>
      <c r="M17478">
        <v>11111111111</v>
      </c>
      <c r="X17478" s="2" t="s">
        <v>29079</v>
      </c>
    </row>
    <row r="17479" spans="1:24" x14ac:dyDescent="0.35">
      <c r="A17479" t="str">
        <f t="shared" si="273"/>
        <v>Mr</v>
      </c>
      <c r="B17479" s="1" t="s">
        <v>55</v>
      </c>
      <c r="D17479" s="1" t="s">
        <v>642</v>
      </c>
      <c r="J17479" s="1" t="s">
        <v>7333</v>
      </c>
      <c r="K17479" s="1" t="s">
        <v>23</v>
      </c>
      <c r="M17479">
        <v>11111111111</v>
      </c>
      <c r="X17479" s="2" t="s">
        <v>29080</v>
      </c>
    </row>
    <row r="17480" spans="1:24" x14ac:dyDescent="0.35">
      <c r="A17480" t="str">
        <f t="shared" si="273"/>
        <v>Mr</v>
      </c>
      <c r="B17480" s="1" t="s">
        <v>605</v>
      </c>
      <c r="C17480" s="1" t="s">
        <v>2425</v>
      </c>
      <c r="D17480" s="1" t="s">
        <v>240</v>
      </c>
      <c r="J17480" s="1" t="s">
        <v>29081</v>
      </c>
      <c r="K17480" s="1" t="s">
        <v>23</v>
      </c>
      <c r="M17480">
        <v>11111111111</v>
      </c>
      <c r="X17480" s="2" t="s">
        <v>29082</v>
      </c>
    </row>
    <row r="17481" spans="1:24" x14ac:dyDescent="0.35">
      <c r="A17481" t="str">
        <f t="shared" si="273"/>
        <v>Mrs</v>
      </c>
      <c r="B17481" s="1" t="s">
        <v>985</v>
      </c>
      <c r="C17481" s="1" t="s">
        <v>6521</v>
      </c>
      <c r="D17481" s="1" t="s">
        <v>1002</v>
      </c>
      <c r="J17481" s="1" t="s">
        <v>29083</v>
      </c>
      <c r="K17481" s="1" t="s">
        <v>35</v>
      </c>
      <c r="M17481">
        <v>11111111111</v>
      </c>
      <c r="X17481" s="2" t="s">
        <v>29084</v>
      </c>
    </row>
    <row r="17482" spans="1:24" x14ac:dyDescent="0.35">
      <c r="A17482" t="str">
        <f t="shared" si="273"/>
        <v>Mr</v>
      </c>
      <c r="B17482" s="1" t="s">
        <v>98</v>
      </c>
      <c r="D17482" s="1" t="s">
        <v>605</v>
      </c>
      <c r="J17482" s="1" t="s">
        <v>819</v>
      </c>
      <c r="K17482" s="1" t="s">
        <v>23</v>
      </c>
      <c r="M17482">
        <v>11111111111</v>
      </c>
      <c r="X17482" s="2" t="s">
        <v>29085</v>
      </c>
    </row>
    <row r="17483" spans="1:24" x14ac:dyDescent="0.35">
      <c r="A17483" t="str">
        <f t="shared" si="273"/>
        <v>Mr</v>
      </c>
      <c r="B17483" s="1" t="s">
        <v>333</v>
      </c>
      <c r="D17483" s="1" t="s">
        <v>605</v>
      </c>
      <c r="J17483" s="1" t="s">
        <v>14757</v>
      </c>
      <c r="K17483" s="1" t="s">
        <v>23</v>
      </c>
      <c r="M17483">
        <v>11111111111</v>
      </c>
      <c r="X17483" s="2" t="s">
        <v>29086</v>
      </c>
    </row>
    <row r="17484" spans="1:24" x14ac:dyDescent="0.35">
      <c r="A17484" t="str">
        <f t="shared" si="273"/>
        <v>Mrs</v>
      </c>
      <c r="B17484" s="1" t="s">
        <v>847</v>
      </c>
      <c r="D17484" s="1" t="s">
        <v>605</v>
      </c>
      <c r="J17484" s="1" t="s">
        <v>18580</v>
      </c>
      <c r="K17484" s="1" t="s">
        <v>35</v>
      </c>
      <c r="M17484">
        <v>11111111111</v>
      </c>
      <c r="X17484" s="2" t="s">
        <v>29087</v>
      </c>
    </row>
    <row r="17485" spans="1:24" x14ac:dyDescent="0.35">
      <c r="A17485" t="str">
        <f t="shared" si="273"/>
        <v>Mrs</v>
      </c>
      <c r="B17485" s="1" t="s">
        <v>176</v>
      </c>
      <c r="D17485" s="1" t="s">
        <v>605</v>
      </c>
      <c r="J17485" s="1" t="s">
        <v>15633</v>
      </c>
      <c r="K17485" s="1" t="s">
        <v>35</v>
      </c>
      <c r="M17485">
        <v>11111111111</v>
      </c>
      <c r="X17485" s="2" t="s">
        <v>29088</v>
      </c>
    </row>
    <row r="17486" spans="1:24" x14ac:dyDescent="0.35">
      <c r="A17486" t="str">
        <f t="shared" si="273"/>
        <v>Mrs</v>
      </c>
      <c r="B17486" s="1" t="s">
        <v>24962</v>
      </c>
      <c r="C17486" s="1" t="s">
        <v>188</v>
      </c>
      <c r="D17486" s="1" t="s">
        <v>80</v>
      </c>
      <c r="J17486" s="1" t="s">
        <v>19368</v>
      </c>
      <c r="K17486" s="1" t="s">
        <v>35</v>
      </c>
      <c r="M17486">
        <v>11111111111</v>
      </c>
      <c r="X17486" s="2" t="s">
        <v>29089</v>
      </c>
    </row>
    <row r="17487" spans="1:24" x14ac:dyDescent="0.35">
      <c r="A17487" t="str">
        <f t="shared" si="273"/>
        <v>Mrs</v>
      </c>
      <c r="B17487" s="1" t="s">
        <v>29090</v>
      </c>
      <c r="D17487" s="1" t="s">
        <v>436</v>
      </c>
      <c r="J17487" s="1" t="s">
        <v>3321</v>
      </c>
      <c r="K17487" s="1" t="s">
        <v>35</v>
      </c>
      <c r="M17487">
        <v>11111111111</v>
      </c>
      <c r="X17487" s="2" t="s">
        <v>29091</v>
      </c>
    </row>
    <row r="17488" spans="1:24" x14ac:dyDescent="0.35">
      <c r="A17488" t="str">
        <f t="shared" si="273"/>
        <v>Mr</v>
      </c>
      <c r="B17488" s="1" t="s">
        <v>188</v>
      </c>
      <c r="D17488" s="1" t="s">
        <v>436</v>
      </c>
      <c r="J17488" s="1" t="s">
        <v>14714</v>
      </c>
      <c r="K17488" s="1" t="s">
        <v>23</v>
      </c>
      <c r="M17488">
        <v>11111111111</v>
      </c>
      <c r="X17488" s="2" t="s">
        <v>29092</v>
      </c>
    </row>
    <row r="17489" spans="1:24" x14ac:dyDescent="0.35">
      <c r="A17489" t="str">
        <f t="shared" si="273"/>
        <v>Mrs</v>
      </c>
      <c r="B17489" s="1" t="s">
        <v>95</v>
      </c>
      <c r="D17489" s="1" t="s">
        <v>436</v>
      </c>
      <c r="J17489" s="1" t="s">
        <v>29093</v>
      </c>
      <c r="K17489" s="1" t="s">
        <v>35</v>
      </c>
      <c r="M17489">
        <v>11111111111</v>
      </c>
      <c r="X17489" s="2" t="s">
        <v>29094</v>
      </c>
    </row>
    <row r="17490" spans="1:24" x14ac:dyDescent="0.35">
      <c r="A17490" t="str">
        <f t="shared" si="273"/>
        <v>Mr</v>
      </c>
      <c r="B17490" s="1" t="s">
        <v>98</v>
      </c>
      <c r="D17490" s="1" t="s">
        <v>50</v>
      </c>
      <c r="J17490" s="1" t="s">
        <v>18904</v>
      </c>
      <c r="K17490" s="1" t="s">
        <v>23</v>
      </c>
      <c r="M17490">
        <v>11111111111</v>
      </c>
      <c r="X17490" s="2" t="s">
        <v>29095</v>
      </c>
    </row>
    <row r="17491" spans="1:24" x14ac:dyDescent="0.35">
      <c r="A17491" t="str">
        <f t="shared" si="273"/>
        <v>Mrs</v>
      </c>
      <c r="B17491" s="1" t="s">
        <v>95</v>
      </c>
      <c r="C17491" s="1" t="s">
        <v>98</v>
      </c>
      <c r="D17491" s="1" t="s">
        <v>1450</v>
      </c>
      <c r="J17491" s="1" t="s">
        <v>29096</v>
      </c>
      <c r="K17491" s="1" t="s">
        <v>35</v>
      </c>
      <c r="M17491">
        <v>11111111111</v>
      </c>
      <c r="X17491" s="2" t="s">
        <v>29097</v>
      </c>
    </row>
    <row r="17492" spans="1:24" x14ac:dyDescent="0.35">
      <c r="A17492" t="str">
        <f t="shared" si="273"/>
        <v>Mr</v>
      </c>
      <c r="B17492" s="1" t="s">
        <v>50</v>
      </c>
      <c r="D17492" s="1" t="s">
        <v>98</v>
      </c>
      <c r="J17492" s="1" t="s">
        <v>29098</v>
      </c>
      <c r="K17492" s="1" t="s">
        <v>23</v>
      </c>
      <c r="M17492">
        <v>11111111111</v>
      </c>
      <c r="X17492" s="2" t="s">
        <v>29099</v>
      </c>
    </row>
    <row r="17493" spans="1:24" x14ac:dyDescent="0.35">
      <c r="A17493" t="str">
        <f t="shared" si="273"/>
        <v>Mrs</v>
      </c>
      <c r="B17493" s="1" t="s">
        <v>310</v>
      </c>
      <c r="D17493" s="1" t="s">
        <v>98</v>
      </c>
      <c r="J17493" s="1" t="s">
        <v>18649</v>
      </c>
      <c r="K17493" s="1" t="s">
        <v>35</v>
      </c>
      <c r="M17493">
        <v>11111111111</v>
      </c>
      <c r="X17493" s="2" t="s">
        <v>29100</v>
      </c>
    </row>
    <row r="17494" spans="1:24" x14ac:dyDescent="0.35">
      <c r="A17494" t="str">
        <f t="shared" si="273"/>
        <v>Mr</v>
      </c>
      <c r="B17494" s="1" t="s">
        <v>50</v>
      </c>
      <c r="D17494" s="1" t="s">
        <v>98</v>
      </c>
      <c r="J17494" s="1" t="s">
        <v>29101</v>
      </c>
      <c r="K17494" s="1" t="s">
        <v>23</v>
      </c>
      <c r="M17494">
        <v>11111111111</v>
      </c>
      <c r="X17494" s="2" t="s">
        <v>29102</v>
      </c>
    </row>
    <row r="17495" spans="1:24" x14ac:dyDescent="0.35">
      <c r="A17495" t="str">
        <f t="shared" si="273"/>
        <v>Mrs</v>
      </c>
      <c r="B17495" s="1" t="s">
        <v>85</v>
      </c>
      <c r="D17495" s="1" t="s">
        <v>98</v>
      </c>
      <c r="J17495" s="1" t="s">
        <v>29103</v>
      </c>
      <c r="K17495" s="1" t="s">
        <v>35</v>
      </c>
      <c r="M17495">
        <v>11111111111</v>
      </c>
      <c r="X17495" s="2" t="s">
        <v>29104</v>
      </c>
    </row>
    <row r="17496" spans="1:24" x14ac:dyDescent="0.35">
      <c r="A17496" t="str">
        <f t="shared" si="273"/>
        <v>Mr</v>
      </c>
      <c r="B17496" s="1" t="s">
        <v>167</v>
      </c>
      <c r="C17496" s="1" t="s">
        <v>29105</v>
      </c>
      <c r="D17496" s="1" t="s">
        <v>1407</v>
      </c>
      <c r="J17496" s="1" t="s">
        <v>21729</v>
      </c>
      <c r="K17496" s="1" t="s">
        <v>23</v>
      </c>
      <c r="M17496">
        <v>11111111111</v>
      </c>
      <c r="X17496" s="2" t="s">
        <v>29106</v>
      </c>
    </row>
    <row r="17497" spans="1:24" x14ac:dyDescent="0.35">
      <c r="A17497" t="str">
        <f t="shared" si="273"/>
        <v>Mrs</v>
      </c>
      <c r="B17497" s="1" t="s">
        <v>85</v>
      </c>
      <c r="D17497" s="1" t="s">
        <v>105</v>
      </c>
      <c r="J17497" s="1" t="s">
        <v>29107</v>
      </c>
      <c r="K17497" s="1" t="s">
        <v>35</v>
      </c>
      <c r="M17497">
        <v>11111111111</v>
      </c>
      <c r="X17497" s="2" t="s">
        <v>29108</v>
      </c>
    </row>
    <row r="17498" spans="1:24" x14ac:dyDescent="0.35">
      <c r="A17498" t="str">
        <f t="shared" si="273"/>
        <v>Mr</v>
      </c>
      <c r="B17498" s="1" t="s">
        <v>50</v>
      </c>
      <c r="D17498" s="1" t="s">
        <v>167</v>
      </c>
      <c r="J17498" s="1" t="s">
        <v>9087</v>
      </c>
      <c r="K17498" s="1" t="s">
        <v>23</v>
      </c>
      <c r="M17498">
        <v>11111111111</v>
      </c>
      <c r="X17498" s="2" t="s">
        <v>29109</v>
      </c>
    </row>
    <row r="17499" spans="1:24" x14ac:dyDescent="0.35">
      <c r="A17499" t="str">
        <f t="shared" si="273"/>
        <v>Mrs</v>
      </c>
      <c r="B17499" s="1" t="s">
        <v>103</v>
      </c>
      <c r="C17499" s="1" t="s">
        <v>29110</v>
      </c>
      <c r="D17499" s="1" t="s">
        <v>162</v>
      </c>
      <c r="J17499" s="1" t="s">
        <v>29111</v>
      </c>
      <c r="K17499" s="1" t="s">
        <v>35</v>
      </c>
      <c r="M17499">
        <v>11111111111</v>
      </c>
      <c r="X17499" s="2" t="s">
        <v>29112</v>
      </c>
    </row>
    <row r="17500" spans="1:24" x14ac:dyDescent="0.35">
      <c r="A17500" t="str">
        <f t="shared" si="273"/>
        <v>Mr</v>
      </c>
      <c r="B17500" s="1" t="s">
        <v>40</v>
      </c>
      <c r="D17500" s="1" t="s">
        <v>240</v>
      </c>
      <c r="J17500" s="1" t="s">
        <v>3668</v>
      </c>
      <c r="K17500" s="1" t="s">
        <v>23</v>
      </c>
      <c r="M17500">
        <v>11111111111</v>
      </c>
      <c r="X17500" s="2" t="s">
        <v>29113</v>
      </c>
    </row>
    <row r="17501" spans="1:24" x14ac:dyDescent="0.35">
      <c r="A17501" t="str">
        <f t="shared" si="273"/>
        <v>Mrs</v>
      </c>
      <c r="B17501" s="1" t="s">
        <v>85</v>
      </c>
      <c r="D17501" s="1" t="s">
        <v>240</v>
      </c>
      <c r="J17501" s="1" t="s">
        <v>3883</v>
      </c>
      <c r="K17501" s="1" t="s">
        <v>35</v>
      </c>
      <c r="M17501">
        <v>11111111111</v>
      </c>
      <c r="X17501" s="2" t="s">
        <v>29114</v>
      </c>
    </row>
    <row r="17502" spans="1:24" x14ac:dyDescent="0.35">
      <c r="A17502" t="str">
        <f t="shared" si="273"/>
        <v>Mr</v>
      </c>
      <c r="B17502" s="1" t="s">
        <v>50</v>
      </c>
      <c r="D17502" s="1" t="s">
        <v>468</v>
      </c>
      <c r="J17502" s="1" t="s">
        <v>29115</v>
      </c>
      <c r="K17502" s="1" t="s">
        <v>23</v>
      </c>
      <c r="M17502">
        <v>11111111111</v>
      </c>
      <c r="X17502" s="2" t="s">
        <v>29116</v>
      </c>
    </row>
    <row r="17503" spans="1:24" x14ac:dyDescent="0.35">
      <c r="A17503" t="str">
        <f t="shared" si="273"/>
        <v>Mrs</v>
      </c>
      <c r="B17503" s="1" t="s">
        <v>544</v>
      </c>
      <c r="D17503" s="1" t="s">
        <v>2405</v>
      </c>
      <c r="J17503" s="1" t="s">
        <v>5131</v>
      </c>
      <c r="K17503" s="1" t="s">
        <v>35</v>
      </c>
      <c r="M17503">
        <v>11111111111</v>
      </c>
      <c r="X17503" s="2" t="s">
        <v>29117</v>
      </c>
    </row>
    <row r="17504" spans="1:24" x14ac:dyDescent="0.35">
      <c r="A17504" t="str">
        <f t="shared" si="273"/>
        <v>Mrs</v>
      </c>
      <c r="B17504" s="1" t="s">
        <v>14742</v>
      </c>
      <c r="D17504" s="1" t="s">
        <v>468</v>
      </c>
      <c r="J17504" s="1" t="s">
        <v>2575</v>
      </c>
      <c r="K17504" s="1" t="s">
        <v>35</v>
      </c>
      <c r="M17504">
        <v>11111111111</v>
      </c>
      <c r="X17504" s="2" t="s">
        <v>29118</v>
      </c>
    </row>
    <row r="17505" spans="1:24" x14ac:dyDescent="0.35">
      <c r="A17505" t="str">
        <f t="shared" si="273"/>
        <v>Mr</v>
      </c>
      <c r="B17505" s="1" t="s">
        <v>22512</v>
      </c>
      <c r="D17505" s="1" t="s">
        <v>468</v>
      </c>
      <c r="J17505" s="1" t="s">
        <v>20125</v>
      </c>
      <c r="K17505" s="1" t="s">
        <v>23</v>
      </c>
      <c r="M17505">
        <v>11111111111</v>
      </c>
      <c r="X17505" s="2" t="s">
        <v>29119</v>
      </c>
    </row>
    <row r="17506" spans="1:24" x14ac:dyDescent="0.35">
      <c r="A17506" t="str">
        <f t="shared" si="273"/>
        <v>Mrs</v>
      </c>
      <c r="B17506" s="1" t="s">
        <v>4682</v>
      </c>
      <c r="D17506" s="1" t="s">
        <v>98</v>
      </c>
      <c r="J17506" s="1" t="s">
        <v>29120</v>
      </c>
      <c r="K17506" s="1" t="s">
        <v>35</v>
      </c>
      <c r="M17506">
        <v>11111111111</v>
      </c>
      <c r="X17506" s="2" t="s">
        <v>29121</v>
      </c>
    </row>
    <row r="17507" spans="1:24" x14ac:dyDescent="0.35">
      <c r="A17507" t="str">
        <f t="shared" si="273"/>
        <v>Mr</v>
      </c>
      <c r="B17507" s="1" t="s">
        <v>55</v>
      </c>
      <c r="D17507" s="1" t="s">
        <v>77</v>
      </c>
      <c r="J17507" s="1" t="s">
        <v>8919</v>
      </c>
      <c r="K17507" s="1" t="s">
        <v>23</v>
      </c>
      <c r="M17507">
        <v>11111111111</v>
      </c>
      <c r="X17507" s="2" t="s">
        <v>29122</v>
      </c>
    </row>
    <row r="17508" spans="1:24" x14ac:dyDescent="0.35">
      <c r="A17508" t="str">
        <f t="shared" si="273"/>
        <v>Mr</v>
      </c>
      <c r="B17508" s="1" t="s">
        <v>44</v>
      </c>
      <c r="D17508" s="1" t="s">
        <v>77</v>
      </c>
      <c r="J17508" s="1" t="s">
        <v>380</v>
      </c>
      <c r="K17508" s="1" t="s">
        <v>23</v>
      </c>
      <c r="M17508">
        <v>11111111111</v>
      </c>
      <c r="X17508" s="2" t="s">
        <v>29123</v>
      </c>
    </row>
    <row r="17509" spans="1:24" x14ac:dyDescent="0.35">
      <c r="A17509" t="str">
        <f t="shared" si="273"/>
        <v>Mrs</v>
      </c>
      <c r="B17509" s="1" t="s">
        <v>166</v>
      </c>
      <c r="D17509" s="1" t="s">
        <v>77</v>
      </c>
      <c r="J17509" s="1" t="s">
        <v>17395</v>
      </c>
      <c r="K17509" s="1" t="s">
        <v>35</v>
      </c>
      <c r="M17509">
        <v>11111111111</v>
      </c>
      <c r="X17509" s="2" t="s">
        <v>29124</v>
      </c>
    </row>
    <row r="17510" spans="1:24" x14ac:dyDescent="0.35">
      <c r="A17510" t="str">
        <f t="shared" si="273"/>
        <v>Mrs</v>
      </c>
      <c r="B17510" s="1" t="s">
        <v>29125</v>
      </c>
      <c r="D17510" s="1" t="s">
        <v>55</v>
      </c>
      <c r="J17510" s="1" t="s">
        <v>5532</v>
      </c>
      <c r="K17510" s="1" t="s">
        <v>35</v>
      </c>
      <c r="M17510">
        <v>11111111111</v>
      </c>
      <c r="X17510" s="2" t="s">
        <v>29126</v>
      </c>
    </row>
    <row r="17511" spans="1:24" x14ac:dyDescent="0.35">
      <c r="A17511" t="str">
        <f t="shared" si="273"/>
        <v>Mrs</v>
      </c>
      <c r="B17511" s="1" t="s">
        <v>95</v>
      </c>
      <c r="D17511" s="1" t="s">
        <v>77</v>
      </c>
      <c r="J17511" s="1" t="s">
        <v>6142</v>
      </c>
      <c r="K17511" s="1" t="s">
        <v>35</v>
      </c>
      <c r="M17511">
        <v>11111111111</v>
      </c>
      <c r="X17511" s="2" t="s">
        <v>29127</v>
      </c>
    </row>
    <row r="17512" spans="1:24" x14ac:dyDescent="0.35">
      <c r="A17512" t="str">
        <f t="shared" si="273"/>
        <v>Mr</v>
      </c>
      <c r="B17512" s="1" t="s">
        <v>333</v>
      </c>
      <c r="D17512" s="1" t="s">
        <v>77</v>
      </c>
      <c r="J17512" s="1" t="s">
        <v>19653</v>
      </c>
      <c r="K17512" s="1" t="s">
        <v>23</v>
      </c>
      <c r="M17512">
        <v>11111111111</v>
      </c>
      <c r="X17512" s="2" t="s">
        <v>29128</v>
      </c>
    </row>
    <row r="17513" spans="1:24" x14ac:dyDescent="0.35">
      <c r="A17513" t="str">
        <f t="shared" si="273"/>
        <v>Mr</v>
      </c>
      <c r="B17513" s="1" t="s">
        <v>3696</v>
      </c>
      <c r="C17513" s="1" t="s">
        <v>5424</v>
      </c>
      <c r="D17513" s="1" t="s">
        <v>2852</v>
      </c>
      <c r="J17513" s="1" t="s">
        <v>8821</v>
      </c>
      <c r="K17513" s="1" t="s">
        <v>23</v>
      </c>
      <c r="M17513">
        <v>11111111111</v>
      </c>
      <c r="X17513" s="2" t="s">
        <v>29129</v>
      </c>
    </row>
    <row r="17514" spans="1:24" x14ac:dyDescent="0.35">
      <c r="A17514" t="str">
        <f t="shared" si="273"/>
        <v>Mrs</v>
      </c>
      <c r="B17514" s="1" t="s">
        <v>80</v>
      </c>
      <c r="D17514" s="1" t="s">
        <v>98</v>
      </c>
      <c r="J17514" s="1" t="s">
        <v>29130</v>
      </c>
      <c r="K17514" s="1" t="s">
        <v>35</v>
      </c>
      <c r="M17514">
        <v>11111111111</v>
      </c>
      <c r="X17514" s="2" t="s">
        <v>29131</v>
      </c>
    </row>
    <row r="17515" spans="1:24" x14ac:dyDescent="0.35">
      <c r="A17515" t="str">
        <f t="shared" si="273"/>
        <v>Mrs</v>
      </c>
      <c r="B17515" s="1" t="s">
        <v>531</v>
      </c>
      <c r="D17515" s="1" t="s">
        <v>98</v>
      </c>
      <c r="J17515" s="1" t="s">
        <v>3122</v>
      </c>
      <c r="K17515" s="1" t="s">
        <v>35</v>
      </c>
      <c r="M17515">
        <v>11111111111</v>
      </c>
      <c r="X17515" s="2" t="s">
        <v>29132</v>
      </c>
    </row>
    <row r="17516" spans="1:24" x14ac:dyDescent="0.35">
      <c r="A17516" t="str">
        <f t="shared" si="273"/>
        <v>Mrs</v>
      </c>
      <c r="B17516" s="1" t="s">
        <v>1336</v>
      </c>
      <c r="D17516" s="1" t="s">
        <v>1566</v>
      </c>
      <c r="J17516" s="1" t="s">
        <v>27380</v>
      </c>
      <c r="K17516" s="1" t="s">
        <v>35</v>
      </c>
      <c r="M17516">
        <v>11111111111</v>
      </c>
      <c r="X17516" s="2" t="s">
        <v>29133</v>
      </c>
    </row>
    <row r="17517" spans="1:24" x14ac:dyDescent="0.35">
      <c r="A17517" t="str">
        <f t="shared" si="273"/>
        <v>Mr</v>
      </c>
      <c r="B17517" s="1" t="s">
        <v>188</v>
      </c>
      <c r="D17517" s="1" t="s">
        <v>98</v>
      </c>
      <c r="J17517" s="1" t="s">
        <v>1689</v>
      </c>
      <c r="K17517" s="1" t="s">
        <v>23</v>
      </c>
      <c r="M17517">
        <v>11111111111</v>
      </c>
      <c r="X17517" s="2" t="s">
        <v>29134</v>
      </c>
    </row>
    <row r="17518" spans="1:24" x14ac:dyDescent="0.35">
      <c r="A17518" t="str">
        <f t="shared" si="273"/>
        <v>Mrs</v>
      </c>
      <c r="B17518" s="1" t="s">
        <v>492</v>
      </c>
      <c r="D17518" s="1" t="s">
        <v>98</v>
      </c>
      <c r="J17518" s="1" t="s">
        <v>10508</v>
      </c>
      <c r="K17518" s="1" t="s">
        <v>35</v>
      </c>
      <c r="M17518">
        <v>11111111111</v>
      </c>
      <c r="X17518" s="2" t="s">
        <v>29135</v>
      </c>
    </row>
    <row r="17519" spans="1:24" x14ac:dyDescent="0.35">
      <c r="A17519" t="str">
        <f t="shared" si="273"/>
        <v>Mrs</v>
      </c>
      <c r="B17519" s="1" t="s">
        <v>85</v>
      </c>
      <c r="D17519" s="1" t="s">
        <v>98</v>
      </c>
      <c r="J17519" s="1" t="s">
        <v>29136</v>
      </c>
      <c r="K17519" s="1" t="s">
        <v>35</v>
      </c>
      <c r="M17519">
        <v>11111111111</v>
      </c>
      <c r="X17519" s="2" t="s">
        <v>29137</v>
      </c>
    </row>
    <row r="17520" spans="1:24" x14ac:dyDescent="0.35">
      <c r="A17520" t="str">
        <f t="shared" si="273"/>
        <v>Mrs</v>
      </c>
      <c r="B17520" s="1" t="s">
        <v>85</v>
      </c>
      <c r="D17520" s="1" t="s">
        <v>98</v>
      </c>
      <c r="J17520" s="1" t="s">
        <v>10413</v>
      </c>
      <c r="K17520" s="1" t="s">
        <v>35</v>
      </c>
      <c r="M17520">
        <v>11111111111</v>
      </c>
      <c r="X17520" s="2" t="s">
        <v>29138</v>
      </c>
    </row>
    <row r="17521" spans="1:24" x14ac:dyDescent="0.35">
      <c r="A17521" t="str">
        <f t="shared" si="273"/>
        <v>Mr</v>
      </c>
      <c r="B17521" s="1" t="s">
        <v>8495</v>
      </c>
      <c r="D17521" s="1" t="s">
        <v>98</v>
      </c>
      <c r="J17521" s="1" t="s">
        <v>174</v>
      </c>
      <c r="K17521" s="1" t="s">
        <v>23</v>
      </c>
      <c r="M17521">
        <v>11111111111</v>
      </c>
      <c r="X17521" s="2" t="s">
        <v>29139</v>
      </c>
    </row>
    <row r="17522" spans="1:24" x14ac:dyDescent="0.35">
      <c r="A17522" t="str">
        <f t="shared" si="273"/>
        <v>Mr</v>
      </c>
      <c r="B17522" s="1" t="s">
        <v>77</v>
      </c>
      <c r="D17522" s="1" t="s">
        <v>98</v>
      </c>
      <c r="J17522" s="1" t="s">
        <v>2458</v>
      </c>
      <c r="K17522" s="1" t="s">
        <v>23</v>
      </c>
      <c r="M17522">
        <v>11111111111</v>
      </c>
      <c r="X17522" s="2" t="s">
        <v>29140</v>
      </c>
    </row>
    <row r="17523" spans="1:24" x14ac:dyDescent="0.35">
      <c r="A17523" t="str">
        <f t="shared" si="273"/>
        <v>Mr</v>
      </c>
      <c r="B17523" s="1" t="s">
        <v>266</v>
      </c>
      <c r="D17523" s="1" t="s">
        <v>773</v>
      </c>
      <c r="J17523" s="1" t="s">
        <v>26473</v>
      </c>
      <c r="K17523" s="1" t="s">
        <v>23</v>
      </c>
      <c r="M17523">
        <v>11111111111</v>
      </c>
      <c r="X17523" s="2" t="s">
        <v>29141</v>
      </c>
    </row>
    <row r="17524" spans="1:24" x14ac:dyDescent="0.35">
      <c r="A17524" t="str">
        <f t="shared" si="273"/>
        <v>Mrs</v>
      </c>
      <c r="B17524" s="1" t="s">
        <v>310</v>
      </c>
      <c r="D17524" s="1" t="s">
        <v>240</v>
      </c>
      <c r="J17524" s="1" t="s">
        <v>20612</v>
      </c>
      <c r="K17524" s="1" t="s">
        <v>35</v>
      </c>
      <c r="M17524">
        <v>11111111111</v>
      </c>
      <c r="X17524" s="2" t="s">
        <v>29142</v>
      </c>
    </row>
    <row r="17525" spans="1:24" x14ac:dyDescent="0.35">
      <c r="A17525" t="str">
        <f t="shared" si="273"/>
        <v>Mr</v>
      </c>
      <c r="B17525" s="1" t="s">
        <v>240</v>
      </c>
      <c r="D17525" s="1" t="s">
        <v>773</v>
      </c>
      <c r="J17525" s="1" t="s">
        <v>1172</v>
      </c>
      <c r="K17525" s="1" t="s">
        <v>23</v>
      </c>
      <c r="M17525">
        <v>11111111111</v>
      </c>
      <c r="X17525" s="2" t="s">
        <v>29143</v>
      </c>
    </row>
    <row r="17526" spans="1:24" x14ac:dyDescent="0.35">
      <c r="A17526" t="str">
        <f t="shared" si="273"/>
        <v>Mrs</v>
      </c>
      <c r="B17526" s="1" t="s">
        <v>88</v>
      </c>
      <c r="D17526" s="1" t="s">
        <v>773</v>
      </c>
      <c r="J17526" s="1" t="s">
        <v>3593</v>
      </c>
      <c r="K17526" s="1" t="s">
        <v>35</v>
      </c>
      <c r="M17526">
        <v>11111111111</v>
      </c>
      <c r="X17526" s="2" t="s">
        <v>29144</v>
      </c>
    </row>
    <row r="17527" spans="1:24" x14ac:dyDescent="0.35">
      <c r="A17527" t="str">
        <f t="shared" si="273"/>
        <v>Mrs</v>
      </c>
      <c r="B17527" s="1" t="s">
        <v>404</v>
      </c>
      <c r="D17527" s="1" t="s">
        <v>773</v>
      </c>
      <c r="J17527" s="1" t="s">
        <v>6574</v>
      </c>
      <c r="K17527" s="1" t="s">
        <v>35</v>
      </c>
      <c r="M17527">
        <v>11111111111</v>
      </c>
      <c r="X17527" s="2" t="s">
        <v>29145</v>
      </c>
    </row>
    <row r="17528" spans="1:24" x14ac:dyDescent="0.35">
      <c r="A17528" t="str">
        <f t="shared" si="273"/>
        <v>Mr</v>
      </c>
      <c r="B17528" s="1" t="s">
        <v>225</v>
      </c>
      <c r="D17528" s="1" t="s">
        <v>188</v>
      </c>
      <c r="J17528" s="1" t="s">
        <v>3166</v>
      </c>
      <c r="K17528" s="1" t="s">
        <v>23</v>
      </c>
      <c r="M17528">
        <v>11111111111</v>
      </c>
      <c r="X17528" s="2" t="s">
        <v>29146</v>
      </c>
    </row>
    <row r="17529" spans="1:24" x14ac:dyDescent="0.35">
      <c r="A17529" t="str">
        <f t="shared" si="273"/>
        <v>Mrs</v>
      </c>
      <c r="B17529" s="1" t="s">
        <v>20634</v>
      </c>
      <c r="D17529" s="1" t="s">
        <v>188</v>
      </c>
      <c r="J17529" s="1" t="s">
        <v>29147</v>
      </c>
      <c r="K17529" s="1" t="s">
        <v>35</v>
      </c>
      <c r="M17529">
        <v>11111111111</v>
      </c>
      <c r="X17529" s="2" t="s">
        <v>29148</v>
      </c>
    </row>
    <row r="17530" spans="1:24" x14ac:dyDescent="0.35">
      <c r="A17530" t="str">
        <f t="shared" si="273"/>
        <v>Mrs</v>
      </c>
      <c r="B17530" s="1" t="s">
        <v>88</v>
      </c>
      <c r="D17530" s="1" t="s">
        <v>188</v>
      </c>
      <c r="J17530" s="1" t="s">
        <v>18310</v>
      </c>
      <c r="K17530" s="1" t="s">
        <v>35</v>
      </c>
      <c r="M17530">
        <v>11111111111</v>
      </c>
      <c r="X17530" s="2" t="s">
        <v>29149</v>
      </c>
    </row>
    <row r="17531" spans="1:24" x14ac:dyDescent="0.35">
      <c r="A17531" t="str">
        <f t="shared" si="273"/>
        <v>Mrs</v>
      </c>
      <c r="B17531" s="1" t="s">
        <v>544</v>
      </c>
      <c r="D17531" s="1" t="s">
        <v>188</v>
      </c>
      <c r="J17531" s="1" t="s">
        <v>15011</v>
      </c>
      <c r="K17531" s="1" t="s">
        <v>35</v>
      </c>
      <c r="M17531">
        <v>11111111111</v>
      </c>
      <c r="X17531" s="2" t="s">
        <v>29150</v>
      </c>
    </row>
    <row r="17532" spans="1:24" x14ac:dyDescent="0.35">
      <c r="A17532" t="str">
        <f t="shared" si="273"/>
        <v>Mr</v>
      </c>
      <c r="B17532" s="1" t="s">
        <v>3409</v>
      </c>
      <c r="D17532" s="1" t="s">
        <v>188</v>
      </c>
      <c r="J17532" s="1" t="s">
        <v>5715</v>
      </c>
      <c r="K17532" s="1" t="s">
        <v>23</v>
      </c>
      <c r="M17532">
        <v>11111111111</v>
      </c>
      <c r="X17532" s="2" t="s">
        <v>29151</v>
      </c>
    </row>
    <row r="17533" spans="1:24" x14ac:dyDescent="0.35">
      <c r="A17533" t="str">
        <f t="shared" si="273"/>
        <v>Mrs</v>
      </c>
      <c r="B17533" s="1" t="s">
        <v>85</v>
      </c>
      <c r="D17533" s="1" t="s">
        <v>7281</v>
      </c>
      <c r="J17533" s="1" t="s">
        <v>29152</v>
      </c>
      <c r="K17533" s="1" t="s">
        <v>35</v>
      </c>
      <c r="M17533">
        <v>11111111111</v>
      </c>
      <c r="X17533" s="2" t="s">
        <v>29153</v>
      </c>
    </row>
    <row r="17534" spans="1:24" x14ac:dyDescent="0.35">
      <c r="A17534" t="str">
        <f t="shared" si="273"/>
        <v>Mr</v>
      </c>
      <c r="B17534" s="1" t="s">
        <v>188</v>
      </c>
      <c r="D17534" s="1" t="s">
        <v>1566</v>
      </c>
      <c r="J17534" s="1" t="s">
        <v>22022</v>
      </c>
      <c r="K17534" s="1" t="s">
        <v>23</v>
      </c>
      <c r="M17534">
        <v>11111111111</v>
      </c>
      <c r="X17534" s="2" t="s">
        <v>29154</v>
      </c>
    </row>
    <row r="17535" spans="1:24" x14ac:dyDescent="0.35">
      <c r="A17535" t="str">
        <f t="shared" si="273"/>
        <v>Mrs</v>
      </c>
      <c r="B17535" s="1" t="s">
        <v>4682</v>
      </c>
      <c r="D17535" s="1" t="s">
        <v>1566</v>
      </c>
      <c r="J17535" s="1" t="s">
        <v>16349</v>
      </c>
      <c r="K17535" s="1" t="s">
        <v>35</v>
      </c>
      <c r="M17535">
        <v>11111111111</v>
      </c>
      <c r="X17535" s="2" t="s">
        <v>29155</v>
      </c>
    </row>
    <row r="17536" spans="1:24" x14ac:dyDescent="0.35">
      <c r="A17536" t="str">
        <f t="shared" si="273"/>
        <v>Mrs</v>
      </c>
      <c r="B17536" s="1" t="s">
        <v>37</v>
      </c>
      <c r="D17536" s="1" t="s">
        <v>1566</v>
      </c>
      <c r="J17536" s="1" t="s">
        <v>29156</v>
      </c>
      <c r="K17536" s="1" t="s">
        <v>35</v>
      </c>
      <c r="M17536">
        <v>11111111111</v>
      </c>
      <c r="X17536" s="2" t="s">
        <v>29157</v>
      </c>
    </row>
    <row r="17537" spans="1:24" x14ac:dyDescent="0.35">
      <c r="A17537" t="str">
        <f t="shared" si="273"/>
        <v>Mr</v>
      </c>
      <c r="B17537" s="1" t="s">
        <v>266</v>
      </c>
      <c r="D17537" s="1" t="s">
        <v>433</v>
      </c>
      <c r="J17537" s="1" t="s">
        <v>29158</v>
      </c>
      <c r="K17537" s="1" t="s">
        <v>23</v>
      </c>
      <c r="M17537">
        <v>11111111111</v>
      </c>
      <c r="X17537" s="2" t="s">
        <v>29159</v>
      </c>
    </row>
    <row r="17538" spans="1:24" x14ac:dyDescent="0.35">
      <c r="A17538" t="str">
        <f t="shared" ref="A17538:A17601" si="274">IF(K17538="Male","Mr",IF(K17538="Female","Mrs", " "))</f>
        <v>Mrs</v>
      </c>
      <c r="B17538" s="1" t="s">
        <v>980</v>
      </c>
      <c r="D17538" s="1" t="s">
        <v>266</v>
      </c>
      <c r="J17538" s="1" t="s">
        <v>29160</v>
      </c>
      <c r="K17538" s="1" t="s">
        <v>35</v>
      </c>
      <c r="M17538">
        <v>11111111111</v>
      </c>
      <c r="X17538" s="2" t="s">
        <v>29161</v>
      </c>
    </row>
    <row r="17539" spans="1:24" x14ac:dyDescent="0.35">
      <c r="A17539" t="str">
        <f t="shared" si="274"/>
        <v>Mr</v>
      </c>
      <c r="B17539" s="1" t="s">
        <v>188</v>
      </c>
      <c r="D17539" s="1" t="s">
        <v>266</v>
      </c>
      <c r="J17539" s="1" t="s">
        <v>29162</v>
      </c>
      <c r="K17539" s="1" t="s">
        <v>23</v>
      </c>
      <c r="M17539">
        <v>11111111111</v>
      </c>
      <c r="X17539" s="2" t="s">
        <v>29163</v>
      </c>
    </row>
    <row r="17540" spans="1:24" x14ac:dyDescent="0.35">
      <c r="A17540" t="str">
        <f t="shared" si="274"/>
        <v>Mr</v>
      </c>
      <c r="B17540" s="1" t="s">
        <v>320</v>
      </c>
      <c r="D17540" s="1" t="s">
        <v>266</v>
      </c>
      <c r="J17540" s="1" t="s">
        <v>17239</v>
      </c>
      <c r="K17540" s="1" t="s">
        <v>23</v>
      </c>
      <c r="M17540">
        <v>11111111111</v>
      </c>
      <c r="X17540" s="2" t="s">
        <v>29164</v>
      </c>
    </row>
    <row r="17541" spans="1:24" x14ac:dyDescent="0.35">
      <c r="A17541" t="str">
        <f t="shared" si="274"/>
        <v>Mr</v>
      </c>
      <c r="B17541" s="1" t="s">
        <v>5567</v>
      </c>
      <c r="D17541" s="1" t="s">
        <v>266</v>
      </c>
      <c r="J17541" s="1" t="s">
        <v>13236</v>
      </c>
      <c r="K17541" s="1" t="s">
        <v>23</v>
      </c>
      <c r="M17541">
        <v>11111111111</v>
      </c>
      <c r="X17541" s="2" t="s">
        <v>29165</v>
      </c>
    </row>
    <row r="17542" spans="1:24" x14ac:dyDescent="0.35">
      <c r="A17542" t="str">
        <f t="shared" si="274"/>
        <v>Mrs</v>
      </c>
      <c r="B17542" s="1" t="s">
        <v>6725</v>
      </c>
      <c r="C17542" s="1" t="s">
        <v>9591</v>
      </c>
      <c r="D17542" s="1" t="s">
        <v>71</v>
      </c>
      <c r="J17542" s="1" t="s">
        <v>29166</v>
      </c>
      <c r="K17542" s="1" t="s">
        <v>35</v>
      </c>
      <c r="M17542">
        <v>11111111111</v>
      </c>
      <c r="X17542" s="2" t="s">
        <v>29167</v>
      </c>
    </row>
    <row r="17543" spans="1:24" x14ac:dyDescent="0.35">
      <c r="A17543" t="str">
        <f t="shared" si="274"/>
        <v>Mr</v>
      </c>
      <c r="B17543" s="1" t="s">
        <v>228</v>
      </c>
      <c r="D17543" s="1" t="s">
        <v>55</v>
      </c>
      <c r="J17543" s="1" t="s">
        <v>29168</v>
      </c>
      <c r="K17543" s="1" t="s">
        <v>23</v>
      </c>
      <c r="M17543">
        <v>11111111111</v>
      </c>
      <c r="X17543" s="2" t="s">
        <v>29169</v>
      </c>
    </row>
    <row r="17544" spans="1:24" x14ac:dyDescent="0.35">
      <c r="A17544" t="str">
        <f t="shared" si="274"/>
        <v>Mrs</v>
      </c>
      <c r="B17544" s="1" t="s">
        <v>24075</v>
      </c>
      <c r="C17544" s="1" t="s">
        <v>141</v>
      </c>
      <c r="D17544" s="1" t="s">
        <v>198</v>
      </c>
      <c r="J17544" s="1" t="s">
        <v>29170</v>
      </c>
      <c r="K17544" s="1" t="s">
        <v>35</v>
      </c>
      <c r="M17544">
        <v>11111111111</v>
      </c>
      <c r="X17544" s="2" t="s">
        <v>29171</v>
      </c>
    </row>
    <row r="17545" spans="1:24" x14ac:dyDescent="0.35">
      <c r="A17545" t="str">
        <f t="shared" si="274"/>
        <v>Mrs</v>
      </c>
      <c r="B17545" s="1" t="s">
        <v>95</v>
      </c>
      <c r="D17545" s="1" t="s">
        <v>198</v>
      </c>
      <c r="J17545" s="1" t="s">
        <v>9789</v>
      </c>
      <c r="K17545" s="1" t="s">
        <v>35</v>
      </c>
      <c r="M17545">
        <v>11111111111</v>
      </c>
      <c r="X17545" s="2" t="s">
        <v>29172</v>
      </c>
    </row>
    <row r="17546" spans="1:24" x14ac:dyDescent="0.35">
      <c r="A17546" t="str">
        <f t="shared" si="274"/>
        <v>Mr</v>
      </c>
      <c r="B17546" s="1" t="s">
        <v>198</v>
      </c>
      <c r="C17546" s="1" t="s">
        <v>240</v>
      </c>
      <c r="D17546" s="1" t="s">
        <v>198</v>
      </c>
      <c r="J17546" s="1" t="s">
        <v>268</v>
      </c>
      <c r="K17546" s="1" t="s">
        <v>23</v>
      </c>
      <c r="M17546">
        <v>11111111111</v>
      </c>
      <c r="X17546" s="2" t="s">
        <v>29173</v>
      </c>
    </row>
    <row r="17547" spans="1:24" x14ac:dyDescent="0.35">
      <c r="A17547" t="str">
        <f t="shared" si="274"/>
        <v>Mrs</v>
      </c>
      <c r="B17547" s="1" t="s">
        <v>567</v>
      </c>
      <c r="D17547" s="1" t="s">
        <v>198</v>
      </c>
      <c r="J17547" s="1" t="s">
        <v>21002</v>
      </c>
      <c r="K17547" s="1" t="s">
        <v>35</v>
      </c>
      <c r="M17547">
        <v>11111111111</v>
      </c>
      <c r="X17547" s="2" t="s">
        <v>29174</v>
      </c>
    </row>
    <row r="17548" spans="1:24" x14ac:dyDescent="0.35">
      <c r="A17548" t="str">
        <f t="shared" si="274"/>
        <v>Mrs</v>
      </c>
      <c r="B17548" s="1" t="s">
        <v>37</v>
      </c>
      <c r="D17548" s="1" t="s">
        <v>198</v>
      </c>
      <c r="J17548" s="1" t="s">
        <v>11219</v>
      </c>
      <c r="K17548" s="1" t="s">
        <v>35</v>
      </c>
      <c r="M17548">
        <v>11111111111</v>
      </c>
      <c r="X17548" s="2" t="s">
        <v>29175</v>
      </c>
    </row>
    <row r="17549" spans="1:24" x14ac:dyDescent="0.35">
      <c r="A17549" t="str">
        <f t="shared" si="274"/>
        <v>Mr</v>
      </c>
      <c r="B17549" s="1" t="s">
        <v>188</v>
      </c>
      <c r="D17549" s="1" t="s">
        <v>198</v>
      </c>
      <c r="J17549" s="1" t="s">
        <v>5171</v>
      </c>
      <c r="K17549" s="1" t="s">
        <v>23</v>
      </c>
      <c r="M17549">
        <v>11111111111</v>
      </c>
      <c r="X17549" s="2" t="s">
        <v>29176</v>
      </c>
    </row>
    <row r="17550" spans="1:24" x14ac:dyDescent="0.35">
      <c r="A17550" t="str">
        <f t="shared" si="274"/>
        <v>Mr</v>
      </c>
      <c r="B17550" s="1" t="s">
        <v>167</v>
      </c>
      <c r="D17550" s="1" t="s">
        <v>527</v>
      </c>
      <c r="J17550" s="1" t="s">
        <v>23719</v>
      </c>
      <c r="K17550" s="1" t="s">
        <v>23</v>
      </c>
      <c r="M17550">
        <v>11111111111</v>
      </c>
      <c r="X17550" s="2" t="s">
        <v>29177</v>
      </c>
    </row>
    <row r="17551" spans="1:24" x14ac:dyDescent="0.35">
      <c r="A17551" t="str">
        <f t="shared" si="274"/>
        <v>Mrs</v>
      </c>
      <c r="B17551" s="1" t="s">
        <v>284</v>
      </c>
      <c r="D17551" s="1" t="s">
        <v>167</v>
      </c>
      <c r="J17551" s="1" t="s">
        <v>747</v>
      </c>
      <c r="K17551" s="1" t="s">
        <v>35</v>
      </c>
      <c r="M17551">
        <v>11111111111</v>
      </c>
      <c r="X17551" s="2" t="s">
        <v>29178</v>
      </c>
    </row>
    <row r="17552" spans="1:24" x14ac:dyDescent="0.35">
      <c r="A17552" t="str">
        <f t="shared" si="274"/>
        <v>Mr</v>
      </c>
      <c r="B17552" s="1" t="s">
        <v>68</v>
      </c>
      <c r="D17552" s="1" t="s">
        <v>167</v>
      </c>
      <c r="J17552" s="1" t="s">
        <v>29179</v>
      </c>
      <c r="K17552" s="1" t="s">
        <v>23</v>
      </c>
      <c r="M17552">
        <v>11111111111</v>
      </c>
      <c r="X17552" s="2" t="s">
        <v>29180</v>
      </c>
    </row>
    <row r="17553" spans="1:24" x14ac:dyDescent="0.35">
      <c r="A17553" t="str">
        <f t="shared" si="274"/>
        <v>Mr</v>
      </c>
      <c r="B17553" s="1" t="s">
        <v>243</v>
      </c>
      <c r="D17553" s="1" t="s">
        <v>167</v>
      </c>
      <c r="J17553" s="1" t="s">
        <v>29181</v>
      </c>
      <c r="K17553" s="1" t="s">
        <v>23</v>
      </c>
      <c r="M17553">
        <v>11111111111</v>
      </c>
      <c r="X17553" s="2" t="s">
        <v>29182</v>
      </c>
    </row>
    <row r="17554" spans="1:24" x14ac:dyDescent="0.35">
      <c r="A17554" t="str">
        <f t="shared" si="274"/>
        <v>Mr</v>
      </c>
      <c r="B17554" s="1" t="s">
        <v>188</v>
      </c>
      <c r="D17554" s="1" t="s">
        <v>167</v>
      </c>
      <c r="J17554" s="1" t="s">
        <v>21525</v>
      </c>
      <c r="K17554" s="1" t="s">
        <v>23</v>
      </c>
      <c r="M17554">
        <v>11111111111</v>
      </c>
      <c r="X17554" s="2" t="s">
        <v>29183</v>
      </c>
    </row>
    <row r="17555" spans="1:24" x14ac:dyDescent="0.35">
      <c r="A17555" t="str">
        <f t="shared" si="274"/>
        <v>Mr</v>
      </c>
      <c r="B17555" s="1" t="s">
        <v>98</v>
      </c>
      <c r="C17555" s="1" t="s">
        <v>372</v>
      </c>
      <c r="D17555" s="1" t="s">
        <v>362</v>
      </c>
      <c r="J17555" s="1" t="s">
        <v>1232</v>
      </c>
      <c r="K17555" s="1" t="s">
        <v>23</v>
      </c>
      <c r="M17555">
        <v>11111111111</v>
      </c>
      <c r="X17555" s="2" t="s">
        <v>29184</v>
      </c>
    </row>
    <row r="17556" spans="1:24" x14ac:dyDescent="0.35">
      <c r="A17556" t="str">
        <f t="shared" si="274"/>
        <v>Mrs</v>
      </c>
      <c r="B17556" s="1" t="s">
        <v>95</v>
      </c>
      <c r="C17556" s="1" t="s">
        <v>3247</v>
      </c>
      <c r="D17556" s="1" t="s">
        <v>68</v>
      </c>
      <c r="J17556" s="1" t="s">
        <v>29185</v>
      </c>
      <c r="K17556" s="1" t="s">
        <v>35</v>
      </c>
      <c r="M17556">
        <v>11111111111</v>
      </c>
      <c r="X17556" s="2" t="s">
        <v>29186</v>
      </c>
    </row>
    <row r="17557" spans="1:24" x14ac:dyDescent="0.35">
      <c r="A17557" t="str">
        <f t="shared" si="274"/>
        <v>Mr</v>
      </c>
      <c r="B17557" s="1" t="s">
        <v>40</v>
      </c>
      <c r="C17557" s="1" t="s">
        <v>18348</v>
      </c>
      <c r="D17557" s="1" t="s">
        <v>98</v>
      </c>
      <c r="J17557" s="1" t="s">
        <v>19976</v>
      </c>
      <c r="K17557" s="1" t="s">
        <v>23</v>
      </c>
      <c r="M17557">
        <v>11111111111</v>
      </c>
      <c r="X17557" s="2" t="s">
        <v>29187</v>
      </c>
    </row>
    <row r="17558" spans="1:24" x14ac:dyDescent="0.35">
      <c r="A17558" t="str">
        <f t="shared" si="274"/>
        <v>Mr</v>
      </c>
      <c r="B17558" s="1" t="s">
        <v>240</v>
      </c>
      <c r="D17558" s="1" t="s">
        <v>228</v>
      </c>
      <c r="J17558" s="1" t="s">
        <v>10291</v>
      </c>
      <c r="K17558" s="1" t="s">
        <v>23</v>
      </c>
      <c r="M17558">
        <v>11111111111</v>
      </c>
      <c r="X17558" s="2" t="s">
        <v>29188</v>
      </c>
    </row>
    <row r="17559" spans="1:24" x14ac:dyDescent="0.35">
      <c r="A17559" t="str">
        <f t="shared" si="274"/>
        <v>Mrs</v>
      </c>
      <c r="B17559" s="1" t="s">
        <v>326</v>
      </c>
      <c r="D17559" s="1" t="s">
        <v>98</v>
      </c>
      <c r="J17559" s="1" t="s">
        <v>12269</v>
      </c>
      <c r="K17559" s="1" t="s">
        <v>35</v>
      </c>
      <c r="M17559">
        <v>11111111111</v>
      </c>
      <c r="X17559" s="2" t="s">
        <v>29189</v>
      </c>
    </row>
    <row r="17560" spans="1:24" x14ac:dyDescent="0.35">
      <c r="A17560" t="str">
        <f t="shared" si="274"/>
        <v>Mr</v>
      </c>
      <c r="B17560" s="1" t="s">
        <v>188</v>
      </c>
      <c r="D17560" s="1" t="s">
        <v>240</v>
      </c>
      <c r="J17560" s="1" t="s">
        <v>8935</v>
      </c>
      <c r="K17560" s="1" t="s">
        <v>23</v>
      </c>
      <c r="M17560">
        <v>11111111111</v>
      </c>
      <c r="X17560" s="2" t="s">
        <v>29190</v>
      </c>
    </row>
    <row r="17561" spans="1:24" x14ac:dyDescent="0.35">
      <c r="A17561" t="str">
        <f t="shared" si="274"/>
        <v>Mrs</v>
      </c>
      <c r="B17561" s="1" t="s">
        <v>95</v>
      </c>
      <c r="D17561" s="1" t="s">
        <v>240</v>
      </c>
      <c r="J17561" s="1" t="s">
        <v>13935</v>
      </c>
      <c r="K17561" s="1" t="s">
        <v>35</v>
      </c>
      <c r="M17561">
        <v>11111111111</v>
      </c>
      <c r="X17561" s="2" t="s">
        <v>29191</v>
      </c>
    </row>
    <row r="17562" spans="1:24" x14ac:dyDescent="0.35">
      <c r="A17562" t="str">
        <f t="shared" si="274"/>
        <v>Mrs</v>
      </c>
      <c r="B17562" s="1" t="s">
        <v>85</v>
      </c>
      <c r="D17562" s="1" t="s">
        <v>240</v>
      </c>
      <c r="J17562" s="1" t="s">
        <v>27439</v>
      </c>
      <c r="K17562" s="1" t="s">
        <v>35</v>
      </c>
      <c r="M17562">
        <v>11111111111</v>
      </c>
      <c r="X17562" s="2" t="s">
        <v>29192</v>
      </c>
    </row>
    <row r="17563" spans="1:24" x14ac:dyDescent="0.35">
      <c r="A17563" t="str">
        <f t="shared" si="274"/>
        <v>Mr</v>
      </c>
      <c r="B17563" s="1" t="s">
        <v>271</v>
      </c>
      <c r="D17563" s="1" t="s">
        <v>2852</v>
      </c>
      <c r="J17563" s="1" t="s">
        <v>4755</v>
      </c>
      <c r="K17563" s="1" t="s">
        <v>23</v>
      </c>
      <c r="M17563">
        <v>11111111111</v>
      </c>
      <c r="X17563" s="2" t="s">
        <v>29193</v>
      </c>
    </row>
    <row r="17564" spans="1:24" x14ac:dyDescent="0.35">
      <c r="A17564" t="str">
        <f t="shared" si="274"/>
        <v>Mrs</v>
      </c>
      <c r="B17564" s="1" t="s">
        <v>65</v>
      </c>
      <c r="D17564" s="1" t="s">
        <v>271</v>
      </c>
      <c r="J17564" s="1" t="s">
        <v>18467</v>
      </c>
      <c r="K17564" s="1" t="s">
        <v>35</v>
      </c>
      <c r="M17564">
        <v>11111111111</v>
      </c>
      <c r="X17564" s="2" t="s">
        <v>29194</v>
      </c>
    </row>
    <row r="17565" spans="1:24" x14ac:dyDescent="0.35">
      <c r="A17565" t="str">
        <f t="shared" si="274"/>
        <v>Mrs</v>
      </c>
      <c r="B17565" s="1" t="s">
        <v>32</v>
      </c>
      <c r="D17565" s="1" t="s">
        <v>427</v>
      </c>
      <c r="J17565" s="1" t="s">
        <v>29083</v>
      </c>
      <c r="K17565" s="1" t="s">
        <v>35</v>
      </c>
      <c r="M17565">
        <v>11111111111</v>
      </c>
      <c r="X17565" s="2" t="s">
        <v>29195</v>
      </c>
    </row>
    <row r="17566" spans="1:24" x14ac:dyDescent="0.35">
      <c r="A17566" t="str">
        <f t="shared" si="274"/>
        <v>Mrs</v>
      </c>
      <c r="B17566" s="1" t="s">
        <v>80</v>
      </c>
      <c r="D17566" s="1" t="s">
        <v>271</v>
      </c>
      <c r="J17566" s="1" t="s">
        <v>2667</v>
      </c>
      <c r="K17566" s="1" t="s">
        <v>35</v>
      </c>
      <c r="M17566">
        <v>11111111111</v>
      </c>
      <c r="X17566" s="2" t="s">
        <v>29196</v>
      </c>
    </row>
    <row r="17567" spans="1:24" x14ac:dyDescent="0.35">
      <c r="A17567" t="str">
        <f t="shared" si="274"/>
        <v>Mrs</v>
      </c>
      <c r="B17567" s="1" t="s">
        <v>95</v>
      </c>
      <c r="D17567" s="1" t="s">
        <v>271</v>
      </c>
      <c r="J17567" s="1" t="s">
        <v>21090</v>
      </c>
      <c r="K17567" s="1" t="s">
        <v>35</v>
      </c>
      <c r="M17567">
        <v>11111111111</v>
      </c>
      <c r="X17567" s="2" t="s">
        <v>29197</v>
      </c>
    </row>
    <row r="17568" spans="1:24" x14ac:dyDescent="0.35">
      <c r="A17568" t="str">
        <f t="shared" si="274"/>
        <v>Mrs</v>
      </c>
      <c r="B17568" s="1" t="s">
        <v>1679</v>
      </c>
      <c r="C17568" s="1" t="s">
        <v>213</v>
      </c>
      <c r="D17568" s="1" t="s">
        <v>271</v>
      </c>
      <c r="J17568" s="1" t="s">
        <v>29198</v>
      </c>
      <c r="K17568" s="1" t="s">
        <v>35</v>
      </c>
      <c r="M17568">
        <v>11111111111</v>
      </c>
      <c r="X17568" s="2" t="s">
        <v>29199</v>
      </c>
    </row>
    <row r="17569" spans="1:24" x14ac:dyDescent="0.35">
      <c r="A17569" t="str">
        <f t="shared" si="274"/>
        <v>Mr</v>
      </c>
      <c r="B17569" s="1" t="s">
        <v>271</v>
      </c>
      <c r="C17569" s="1" t="s">
        <v>213</v>
      </c>
      <c r="D17569" s="1" t="s">
        <v>71</v>
      </c>
      <c r="J17569" s="1" t="s">
        <v>29200</v>
      </c>
      <c r="K17569" s="1" t="s">
        <v>23</v>
      </c>
      <c r="M17569">
        <v>11111111111</v>
      </c>
      <c r="X17569" s="2" t="s">
        <v>29201</v>
      </c>
    </row>
    <row r="17570" spans="1:24" x14ac:dyDescent="0.35">
      <c r="A17570" t="str">
        <f t="shared" si="274"/>
        <v>Mr</v>
      </c>
      <c r="B17570" s="1" t="s">
        <v>970</v>
      </c>
      <c r="C17570" s="1" t="s">
        <v>213</v>
      </c>
      <c r="D17570" s="1" t="s">
        <v>271</v>
      </c>
      <c r="J17570" s="1" t="s">
        <v>29202</v>
      </c>
      <c r="K17570" s="1" t="s">
        <v>23</v>
      </c>
      <c r="M17570">
        <v>11111111111</v>
      </c>
      <c r="X17570" s="2" t="s">
        <v>29203</v>
      </c>
    </row>
    <row r="17571" spans="1:24" x14ac:dyDescent="0.35">
      <c r="A17571" t="str">
        <f t="shared" si="274"/>
        <v>Mrs</v>
      </c>
      <c r="B17571" s="1" t="s">
        <v>95</v>
      </c>
      <c r="D17571" s="1" t="s">
        <v>77</v>
      </c>
      <c r="J17571" s="1" t="s">
        <v>12235</v>
      </c>
      <c r="K17571" s="1" t="s">
        <v>35</v>
      </c>
      <c r="M17571">
        <v>11111111111</v>
      </c>
      <c r="X17571" s="2" t="s">
        <v>29204</v>
      </c>
    </row>
    <row r="17572" spans="1:24" x14ac:dyDescent="0.35">
      <c r="A17572" t="str">
        <f t="shared" si="274"/>
        <v>Mr</v>
      </c>
      <c r="B17572" s="1" t="s">
        <v>68</v>
      </c>
      <c r="D17572" s="1" t="s">
        <v>77</v>
      </c>
      <c r="J17572" s="1" t="s">
        <v>29205</v>
      </c>
      <c r="K17572" s="1" t="s">
        <v>23</v>
      </c>
      <c r="M17572">
        <v>11111111111</v>
      </c>
      <c r="X17572" s="2" t="s">
        <v>29206</v>
      </c>
    </row>
    <row r="17573" spans="1:24" x14ac:dyDescent="0.35">
      <c r="A17573" t="str">
        <f t="shared" si="274"/>
        <v>Mrs</v>
      </c>
      <c r="B17573" s="1" t="s">
        <v>85</v>
      </c>
      <c r="D17573" s="1" t="s">
        <v>68</v>
      </c>
      <c r="J17573" s="1" t="s">
        <v>12799</v>
      </c>
      <c r="K17573" s="1" t="s">
        <v>35</v>
      </c>
      <c r="M17573">
        <v>11111111111</v>
      </c>
      <c r="X17573" s="2" t="s">
        <v>29207</v>
      </c>
    </row>
    <row r="17574" spans="1:24" x14ac:dyDescent="0.35">
      <c r="A17574" t="str">
        <f t="shared" si="274"/>
        <v>Mr</v>
      </c>
      <c r="B17574" s="1" t="s">
        <v>436</v>
      </c>
      <c r="D17574" s="1" t="s">
        <v>236</v>
      </c>
      <c r="J17574" s="1" t="s">
        <v>268</v>
      </c>
      <c r="K17574" s="1" t="s">
        <v>23</v>
      </c>
      <c r="M17574">
        <v>11111111111</v>
      </c>
      <c r="X17574" s="2" t="s">
        <v>29208</v>
      </c>
    </row>
    <row r="17575" spans="1:24" x14ac:dyDescent="0.35">
      <c r="A17575" t="str">
        <f t="shared" si="274"/>
        <v>Mrs</v>
      </c>
      <c r="B17575" s="1" t="s">
        <v>14788</v>
      </c>
      <c r="D17575" s="1" t="s">
        <v>236</v>
      </c>
      <c r="J17575" s="1" t="s">
        <v>186</v>
      </c>
      <c r="K17575" s="1" t="s">
        <v>35</v>
      </c>
      <c r="M17575">
        <v>11111111111</v>
      </c>
      <c r="X17575" s="2" t="s">
        <v>29209</v>
      </c>
    </row>
    <row r="17576" spans="1:24" x14ac:dyDescent="0.35">
      <c r="A17576" t="str">
        <f t="shared" si="274"/>
        <v>Mr</v>
      </c>
      <c r="B17576" s="1" t="s">
        <v>2002</v>
      </c>
      <c r="D17576" s="1" t="s">
        <v>436</v>
      </c>
      <c r="J17576" s="1" t="s">
        <v>15159</v>
      </c>
      <c r="K17576" s="1" t="s">
        <v>23</v>
      </c>
      <c r="M17576">
        <v>11111111111</v>
      </c>
      <c r="X17576" s="2" t="s">
        <v>29210</v>
      </c>
    </row>
    <row r="17577" spans="1:24" x14ac:dyDescent="0.35">
      <c r="A17577" t="str">
        <f t="shared" si="274"/>
        <v>Mrs</v>
      </c>
      <c r="B17577" s="1" t="s">
        <v>135</v>
      </c>
      <c r="D17577" s="1" t="s">
        <v>436</v>
      </c>
      <c r="J17577" s="1" t="s">
        <v>4036</v>
      </c>
      <c r="K17577" s="1" t="s">
        <v>35</v>
      </c>
      <c r="M17577">
        <v>11111111111</v>
      </c>
      <c r="X17577" s="2" t="s">
        <v>29211</v>
      </c>
    </row>
    <row r="17578" spans="1:24" x14ac:dyDescent="0.35">
      <c r="A17578" t="str">
        <f t="shared" si="274"/>
        <v>Mrs</v>
      </c>
      <c r="B17578" s="1" t="s">
        <v>88</v>
      </c>
      <c r="D17578" s="1" t="s">
        <v>436</v>
      </c>
      <c r="J17578" s="1" t="s">
        <v>13086</v>
      </c>
      <c r="K17578" s="1" t="s">
        <v>35</v>
      </c>
      <c r="M17578">
        <v>11111111111</v>
      </c>
      <c r="X17578" s="2" t="s">
        <v>29212</v>
      </c>
    </row>
    <row r="17579" spans="1:24" x14ac:dyDescent="0.35">
      <c r="A17579" t="str">
        <f t="shared" si="274"/>
        <v>Mrs</v>
      </c>
      <c r="B17579" s="1" t="s">
        <v>1485</v>
      </c>
      <c r="D17579" s="1" t="s">
        <v>436</v>
      </c>
      <c r="J17579" s="1" t="s">
        <v>29213</v>
      </c>
      <c r="K17579" s="1" t="s">
        <v>35</v>
      </c>
      <c r="M17579">
        <v>11111111111</v>
      </c>
      <c r="X17579" s="2" t="s">
        <v>29214</v>
      </c>
    </row>
    <row r="17580" spans="1:24" x14ac:dyDescent="0.35">
      <c r="A17580" t="str">
        <f t="shared" si="274"/>
        <v>Mr</v>
      </c>
      <c r="B17580" s="1" t="s">
        <v>33</v>
      </c>
      <c r="D17580" s="1" t="s">
        <v>188</v>
      </c>
      <c r="J17580" s="1" t="s">
        <v>29215</v>
      </c>
      <c r="K17580" s="1" t="s">
        <v>23</v>
      </c>
      <c r="M17580">
        <v>11111111111</v>
      </c>
      <c r="X17580" s="2" t="s">
        <v>29216</v>
      </c>
    </row>
    <row r="17581" spans="1:24" x14ac:dyDescent="0.35">
      <c r="A17581" t="str">
        <f t="shared" si="274"/>
        <v>Mr</v>
      </c>
      <c r="B17581" s="1" t="s">
        <v>33</v>
      </c>
      <c r="C17581" s="1" t="s">
        <v>188</v>
      </c>
      <c r="D17581" s="1" t="s">
        <v>188</v>
      </c>
      <c r="J17581" s="1" t="s">
        <v>18324</v>
      </c>
      <c r="K17581" s="1" t="s">
        <v>23</v>
      </c>
      <c r="M17581">
        <v>11111111111</v>
      </c>
      <c r="X17581" s="2" t="s">
        <v>29217</v>
      </c>
    </row>
    <row r="17582" spans="1:24" x14ac:dyDescent="0.35">
      <c r="A17582" t="str">
        <f t="shared" si="274"/>
        <v>Mrs</v>
      </c>
      <c r="B17582" s="1" t="s">
        <v>85</v>
      </c>
      <c r="C17582" s="1" t="s">
        <v>33</v>
      </c>
      <c r="D17582" s="1" t="s">
        <v>188</v>
      </c>
      <c r="J17582" s="1" t="s">
        <v>14345</v>
      </c>
      <c r="K17582" s="1" t="s">
        <v>35</v>
      </c>
      <c r="M17582">
        <v>11111111111</v>
      </c>
      <c r="X17582" s="2" t="s">
        <v>29218</v>
      </c>
    </row>
    <row r="17583" spans="1:24" x14ac:dyDescent="0.35">
      <c r="A17583" t="str">
        <f t="shared" si="274"/>
        <v>Mrs</v>
      </c>
      <c r="B17583" s="1" t="s">
        <v>65</v>
      </c>
      <c r="C17583" s="1" t="s">
        <v>33</v>
      </c>
      <c r="D17583" s="1" t="s">
        <v>188</v>
      </c>
      <c r="J17583" s="1" t="s">
        <v>3290</v>
      </c>
      <c r="K17583" s="1" t="s">
        <v>35</v>
      </c>
      <c r="M17583">
        <v>11111111111</v>
      </c>
      <c r="X17583" s="2" t="s">
        <v>29219</v>
      </c>
    </row>
    <row r="17584" spans="1:24" x14ac:dyDescent="0.35">
      <c r="A17584" t="str">
        <f t="shared" si="274"/>
        <v>Mr</v>
      </c>
      <c r="B17584" s="1" t="s">
        <v>55</v>
      </c>
      <c r="C17584" s="1" t="s">
        <v>33</v>
      </c>
      <c r="D17584" s="1" t="s">
        <v>188</v>
      </c>
      <c r="J17584" s="1" t="s">
        <v>24929</v>
      </c>
      <c r="K17584" s="1" t="s">
        <v>23</v>
      </c>
      <c r="M17584">
        <v>11111111111</v>
      </c>
      <c r="X17584" s="2" t="s">
        <v>29220</v>
      </c>
    </row>
    <row r="17585" spans="1:24" x14ac:dyDescent="0.35">
      <c r="A17585" t="str">
        <f t="shared" si="274"/>
        <v>Mr</v>
      </c>
      <c r="B17585" s="1" t="s">
        <v>405</v>
      </c>
      <c r="D17585" s="1" t="s">
        <v>26</v>
      </c>
      <c r="J17585" s="1" t="s">
        <v>29221</v>
      </c>
      <c r="K17585" s="1" t="s">
        <v>23</v>
      </c>
      <c r="M17585">
        <v>11111111111</v>
      </c>
      <c r="X17585" s="2" t="s">
        <v>29222</v>
      </c>
    </row>
    <row r="17586" spans="1:24" x14ac:dyDescent="0.35">
      <c r="A17586" t="str">
        <f t="shared" si="274"/>
        <v>Mrs</v>
      </c>
      <c r="B17586" s="1" t="s">
        <v>531</v>
      </c>
      <c r="D17586" s="1" t="s">
        <v>188</v>
      </c>
      <c r="J17586" s="1" t="s">
        <v>29223</v>
      </c>
      <c r="K17586" s="1" t="s">
        <v>35</v>
      </c>
      <c r="M17586">
        <v>11111111111</v>
      </c>
      <c r="X17586" s="2" t="s">
        <v>29224</v>
      </c>
    </row>
    <row r="17587" spans="1:24" x14ac:dyDescent="0.35">
      <c r="A17587" t="str">
        <f t="shared" si="274"/>
        <v>Mrs</v>
      </c>
      <c r="B17587" s="1" t="s">
        <v>80</v>
      </c>
      <c r="D17587" s="1" t="s">
        <v>405</v>
      </c>
      <c r="J17587" s="1" t="s">
        <v>5313</v>
      </c>
      <c r="K17587" s="1" t="s">
        <v>35</v>
      </c>
      <c r="M17587">
        <v>11111111111</v>
      </c>
      <c r="X17587" s="2" t="s">
        <v>29225</v>
      </c>
    </row>
    <row r="17588" spans="1:24" x14ac:dyDescent="0.35">
      <c r="A17588" t="str">
        <f t="shared" si="274"/>
        <v>Mrs</v>
      </c>
      <c r="B17588" s="1" t="s">
        <v>95</v>
      </c>
      <c r="D17588" s="1" t="s">
        <v>405</v>
      </c>
      <c r="J17588" s="1" t="s">
        <v>29226</v>
      </c>
      <c r="K17588" s="1" t="s">
        <v>35</v>
      </c>
      <c r="M17588">
        <v>11111111111</v>
      </c>
      <c r="X17588" s="2" t="s">
        <v>29227</v>
      </c>
    </row>
    <row r="17589" spans="1:24" x14ac:dyDescent="0.35">
      <c r="A17589" t="str">
        <f t="shared" si="274"/>
        <v>Mr</v>
      </c>
      <c r="B17589" s="1" t="s">
        <v>333</v>
      </c>
      <c r="D17589" s="1" t="s">
        <v>405</v>
      </c>
      <c r="J17589" s="1" t="s">
        <v>1839</v>
      </c>
      <c r="K17589" s="1" t="s">
        <v>23</v>
      </c>
      <c r="M17589">
        <v>11111111111</v>
      </c>
      <c r="X17589" s="2" t="s">
        <v>29228</v>
      </c>
    </row>
    <row r="17590" spans="1:24" x14ac:dyDescent="0.35">
      <c r="A17590" t="str">
        <f t="shared" si="274"/>
        <v>Mrs</v>
      </c>
      <c r="B17590" s="1" t="s">
        <v>85</v>
      </c>
      <c r="D17590" s="1" t="s">
        <v>405</v>
      </c>
      <c r="J17590" s="1" t="s">
        <v>23658</v>
      </c>
      <c r="K17590" s="1" t="s">
        <v>35</v>
      </c>
      <c r="M17590">
        <v>11111111111</v>
      </c>
      <c r="X17590" s="2" t="s">
        <v>29229</v>
      </c>
    </row>
    <row r="17591" spans="1:24" x14ac:dyDescent="0.35">
      <c r="A17591" t="str">
        <f t="shared" si="274"/>
        <v>Mr</v>
      </c>
      <c r="B17591" s="1" t="s">
        <v>40</v>
      </c>
      <c r="D17591" s="1" t="s">
        <v>55</v>
      </c>
      <c r="J17591" s="1" t="s">
        <v>29230</v>
      </c>
      <c r="K17591" s="1" t="s">
        <v>23</v>
      </c>
      <c r="M17591">
        <v>11111111111</v>
      </c>
      <c r="X17591" s="2" t="s">
        <v>29231</v>
      </c>
    </row>
    <row r="17592" spans="1:24" x14ac:dyDescent="0.35">
      <c r="A17592" t="str">
        <f t="shared" si="274"/>
        <v>Mrs</v>
      </c>
      <c r="B17592" s="1" t="s">
        <v>682</v>
      </c>
      <c r="D17592" s="1" t="s">
        <v>240</v>
      </c>
      <c r="J17592" s="1" t="s">
        <v>29232</v>
      </c>
      <c r="K17592" s="1" t="s">
        <v>35</v>
      </c>
      <c r="M17592">
        <v>11111111111</v>
      </c>
      <c r="X17592" s="2" t="s">
        <v>29233</v>
      </c>
    </row>
    <row r="17593" spans="1:24" x14ac:dyDescent="0.35">
      <c r="A17593" t="str">
        <f t="shared" si="274"/>
        <v>Mrs</v>
      </c>
      <c r="B17593" s="1" t="s">
        <v>492</v>
      </c>
      <c r="D17593" s="1" t="s">
        <v>40</v>
      </c>
      <c r="J17593" s="1" t="s">
        <v>2070</v>
      </c>
      <c r="K17593" s="1" t="s">
        <v>35</v>
      </c>
      <c r="M17593">
        <v>11111111111</v>
      </c>
      <c r="X17593" s="2" t="s">
        <v>29234</v>
      </c>
    </row>
    <row r="17594" spans="1:24" x14ac:dyDescent="0.35">
      <c r="A17594" t="str">
        <f t="shared" si="274"/>
        <v>Mrs</v>
      </c>
      <c r="B17594" s="1" t="s">
        <v>10874</v>
      </c>
      <c r="D17594" s="1" t="s">
        <v>40</v>
      </c>
      <c r="J17594" s="1" t="s">
        <v>10286</v>
      </c>
      <c r="K17594" s="1" t="s">
        <v>35</v>
      </c>
      <c r="M17594">
        <v>11111111111</v>
      </c>
      <c r="X17594" s="2" t="s">
        <v>29235</v>
      </c>
    </row>
    <row r="17595" spans="1:24" x14ac:dyDescent="0.35">
      <c r="A17595" t="str">
        <f t="shared" si="274"/>
        <v>Mr</v>
      </c>
      <c r="B17595" s="1" t="s">
        <v>56</v>
      </c>
      <c r="D17595" s="1" t="s">
        <v>40</v>
      </c>
      <c r="J17595" s="1" t="s">
        <v>29236</v>
      </c>
      <c r="K17595" s="1" t="s">
        <v>23</v>
      </c>
      <c r="M17595">
        <v>11111111111</v>
      </c>
      <c r="X17595" s="2" t="s">
        <v>29237</v>
      </c>
    </row>
    <row r="17596" spans="1:24" x14ac:dyDescent="0.35">
      <c r="A17596" t="str">
        <f t="shared" si="274"/>
        <v>Mr</v>
      </c>
      <c r="B17596" s="1" t="s">
        <v>16496</v>
      </c>
      <c r="D17596" s="1" t="s">
        <v>40</v>
      </c>
      <c r="J17596" s="1" t="s">
        <v>1366</v>
      </c>
      <c r="K17596" s="1" t="s">
        <v>23</v>
      </c>
      <c r="M17596">
        <v>11111111111</v>
      </c>
      <c r="X17596" s="2" t="s">
        <v>29238</v>
      </c>
    </row>
    <row r="17597" spans="1:24" x14ac:dyDescent="0.35">
      <c r="A17597" t="str">
        <f t="shared" si="274"/>
        <v>Mr</v>
      </c>
      <c r="B17597" s="1" t="s">
        <v>68</v>
      </c>
      <c r="C17597" s="1" t="s">
        <v>213</v>
      </c>
      <c r="D17597" s="1" t="s">
        <v>98</v>
      </c>
      <c r="J17597" s="1" t="s">
        <v>2652</v>
      </c>
      <c r="K17597" s="1" t="s">
        <v>23</v>
      </c>
      <c r="M17597">
        <v>11111111111</v>
      </c>
      <c r="X17597" s="2" t="s">
        <v>29239</v>
      </c>
    </row>
    <row r="17598" spans="1:24" x14ac:dyDescent="0.35">
      <c r="A17598" t="str">
        <f t="shared" si="274"/>
        <v>Mrs</v>
      </c>
      <c r="B17598" s="1" t="s">
        <v>80</v>
      </c>
      <c r="D17598" s="1" t="s">
        <v>29240</v>
      </c>
      <c r="J17598" s="1" t="s">
        <v>3352</v>
      </c>
      <c r="K17598" s="1" t="s">
        <v>35</v>
      </c>
      <c r="M17598">
        <v>11111111111</v>
      </c>
      <c r="X17598" s="2" t="s">
        <v>29241</v>
      </c>
    </row>
    <row r="17599" spans="1:24" x14ac:dyDescent="0.35">
      <c r="A17599" t="str">
        <f t="shared" si="274"/>
        <v>Mrs</v>
      </c>
      <c r="B17599" s="1" t="s">
        <v>88</v>
      </c>
      <c r="D17599" s="1" t="s">
        <v>68</v>
      </c>
      <c r="J17599" s="1" t="s">
        <v>7924</v>
      </c>
      <c r="K17599" s="1" t="s">
        <v>35</v>
      </c>
      <c r="M17599">
        <v>11111111111</v>
      </c>
      <c r="X17599" s="2" t="s">
        <v>29242</v>
      </c>
    </row>
    <row r="17600" spans="1:24" x14ac:dyDescent="0.35">
      <c r="A17600" t="str">
        <f t="shared" si="274"/>
        <v>Mr</v>
      </c>
      <c r="B17600" s="1" t="s">
        <v>47</v>
      </c>
      <c r="D17600" s="1" t="s">
        <v>68</v>
      </c>
      <c r="J17600" s="1" t="s">
        <v>23114</v>
      </c>
      <c r="K17600" s="1" t="s">
        <v>23</v>
      </c>
      <c r="M17600">
        <v>11111111111</v>
      </c>
      <c r="X17600" s="2" t="s">
        <v>29243</v>
      </c>
    </row>
    <row r="17601" spans="1:24" x14ac:dyDescent="0.35">
      <c r="A17601" t="str">
        <f t="shared" si="274"/>
        <v>Mrs</v>
      </c>
      <c r="B17601" s="1" t="s">
        <v>80</v>
      </c>
      <c r="D17601" s="1" t="s">
        <v>68</v>
      </c>
      <c r="J17601" s="1" t="s">
        <v>10437</v>
      </c>
      <c r="K17601" s="1" t="s">
        <v>35</v>
      </c>
      <c r="M17601">
        <v>11111111111</v>
      </c>
      <c r="X17601" s="2" t="s">
        <v>29244</v>
      </c>
    </row>
    <row r="17602" spans="1:24" x14ac:dyDescent="0.35">
      <c r="A17602" t="str">
        <f t="shared" ref="A17602:A17665" si="275">IF(K17602="Male","Mr",IF(K17602="Female","Mrs", " "))</f>
        <v>Mr</v>
      </c>
      <c r="B17602" s="1" t="s">
        <v>77</v>
      </c>
      <c r="D17602" s="1" t="s">
        <v>68</v>
      </c>
      <c r="J17602" s="1" t="s">
        <v>7606</v>
      </c>
      <c r="K17602" s="1" t="s">
        <v>23</v>
      </c>
      <c r="M17602">
        <v>11111111111</v>
      </c>
      <c r="X17602" s="2" t="s">
        <v>29245</v>
      </c>
    </row>
    <row r="17603" spans="1:24" x14ac:dyDescent="0.35">
      <c r="A17603" t="str">
        <f t="shared" si="275"/>
        <v>Mr</v>
      </c>
      <c r="B17603" s="1" t="s">
        <v>68</v>
      </c>
      <c r="D17603" s="1" t="s">
        <v>436</v>
      </c>
      <c r="J17603" s="1" t="s">
        <v>29246</v>
      </c>
      <c r="K17603" s="1" t="s">
        <v>23</v>
      </c>
      <c r="M17603">
        <v>11111111111</v>
      </c>
      <c r="X17603" s="2" t="s">
        <v>29247</v>
      </c>
    </row>
    <row r="17604" spans="1:24" x14ac:dyDescent="0.35">
      <c r="A17604" t="str">
        <f t="shared" si="275"/>
        <v>Mrs</v>
      </c>
      <c r="B17604" s="1" t="s">
        <v>29248</v>
      </c>
      <c r="D17604" s="1" t="s">
        <v>40</v>
      </c>
      <c r="J17604" s="1" t="s">
        <v>29249</v>
      </c>
      <c r="K17604" s="1" t="s">
        <v>35</v>
      </c>
      <c r="M17604">
        <v>11111111111</v>
      </c>
      <c r="X17604" s="2" t="s">
        <v>29250</v>
      </c>
    </row>
    <row r="17605" spans="1:24" x14ac:dyDescent="0.35">
      <c r="A17605" t="str">
        <f t="shared" si="275"/>
        <v>Mrs</v>
      </c>
      <c r="B17605" s="1" t="s">
        <v>103</v>
      </c>
      <c r="D17605" s="1" t="s">
        <v>68</v>
      </c>
      <c r="J17605" s="1" t="s">
        <v>21159</v>
      </c>
      <c r="K17605" s="1" t="s">
        <v>35</v>
      </c>
      <c r="M17605">
        <v>11111111111</v>
      </c>
      <c r="X17605" s="2" t="s">
        <v>29251</v>
      </c>
    </row>
    <row r="17606" spans="1:24" x14ac:dyDescent="0.35">
      <c r="A17606" t="str">
        <f t="shared" si="275"/>
        <v>Mr</v>
      </c>
      <c r="B17606" s="1" t="s">
        <v>240</v>
      </c>
      <c r="D17606" s="1" t="s">
        <v>68</v>
      </c>
      <c r="J17606" s="1" t="s">
        <v>1077</v>
      </c>
      <c r="K17606" s="1" t="s">
        <v>23</v>
      </c>
      <c r="M17606">
        <v>11111111111</v>
      </c>
      <c r="X17606" s="2" t="s">
        <v>29252</v>
      </c>
    </row>
    <row r="17607" spans="1:24" x14ac:dyDescent="0.35">
      <c r="A17607" t="str">
        <f t="shared" si="275"/>
        <v>Mr</v>
      </c>
      <c r="B17607" s="1" t="s">
        <v>225</v>
      </c>
      <c r="D17607" s="1" t="s">
        <v>68</v>
      </c>
      <c r="J17607" s="1" t="s">
        <v>11951</v>
      </c>
      <c r="K17607" s="1" t="s">
        <v>23</v>
      </c>
      <c r="M17607">
        <v>11111111111</v>
      </c>
      <c r="X17607" s="2" t="s">
        <v>29253</v>
      </c>
    </row>
    <row r="17608" spans="1:24" x14ac:dyDescent="0.35">
      <c r="A17608" t="str">
        <f t="shared" si="275"/>
        <v>Mr</v>
      </c>
      <c r="B17608" s="1" t="s">
        <v>8430</v>
      </c>
      <c r="D17608" s="1" t="s">
        <v>68</v>
      </c>
      <c r="J17608" s="1" t="s">
        <v>23389</v>
      </c>
      <c r="K17608" s="1" t="s">
        <v>23</v>
      </c>
      <c r="M17608">
        <v>11111111111</v>
      </c>
      <c r="X17608" s="2" t="s">
        <v>29254</v>
      </c>
    </row>
    <row r="17609" spans="1:24" x14ac:dyDescent="0.35">
      <c r="A17609" t="str">
        <f t="shared" si="275"/>
        <v>Mr</v>
      </c>
      <c r="B17609" s="1" t="s">
        <v>68</v>
      </c>
      <c r="D17609" s="1" t="s">
        <v>188</v>
      </c>
      <c r="J17609" s="1" t="s">
        <v>29255</v>
      </c>
      <c r="K17609" s="1" t="s">
        <v>23</v>
      </c>
      <c r="M17609">
        <v>11111111111</v>
      </c>
      <c r="X17609" s="2" t="s">
        <v>29256</v>
      </c>
    </row>
    <row r="17610" spans="1:24" x14ac:dyDescent="0.35">
      <c r="A17610" t="str">
        <f t="shared" si="275"/>
        <v>Mrs</v>
      </c>
      <c r="B17610" s="1" t="s">
        <v>904</v>
      </c>
      <c r="D17610" s="1" t="s">
        <v>68</v>
      </c>
      <c r="J17610" s="1" t="s">
        <v>29257</v>
      </c>
      <c r="K17610" s="1" t="s">
        <v>35</v>
      </c>
      <c r="M17610">
        <v>11111111111</v>
      </c>
      <c r="X17610" s="2" t="s">
        <v>29258</v>
      </c>
    </row>
    <row r="17611" spans="1:24" x14ac:dyDescent="0.35">
      <c r="A17611" t="str">
        <f t="shared" si="275"/>
        <v>Mr</v>
      </c>
      <c r="B17611" s="1" t="s">
        <v>240</v>
      </c>
      <c r="D17611" s="1" t="s">
        <v>188</v>
      </c>
      <c r="J17611" s="1" t="s">
        <v>4749</v>
      </c>
      <c r="K17611" s="1" t="s">
        <v>23</v>
      </c>
      <c r="M17611">
        <v>11111111111</v>
      </c>
      <c r="X17611" s="2" t="s">
        <v>29259</v>
      </c>
    </row>
    <row r="17612" spans="1:24" x14ac:dyDescent="0.35">
      <c r="A17612" t="str">
        <f t="shared" si="275"/>
        <v>Mrs</v>
      </c>
      <c r="B17612" s="1" t="s">
        <v>239</v>
      </c>
      <c r="D17612" s="1" t="s">
        <v>188</v>
      </c>
      <c r="J17612" s="1" t="s">
        <v>14588</v>
      </c>
      <c r="K17612" s="1" t="s">
        <v>35</v>
      </c>
      <c r="M17612">
        <v>11111111111</v>
      </c>
      <c r="X17612" s="2" t="s">
        <v>29260</v>
      </c>
    </row>
    <row r="17613" spans="1:24" x14ac:dyDescent="0.35">
      <c r="A17613" t="str">
        <f t="shared" si="275"/>
        <v>Mrs</v>
      </c>
      <c r="B17613" s="1" t="s">
        <v>310</v>
      </c>
      <c r="D17613" s="1" t="s">
        <v>188</v>
      </c>
      <c r="J17613" s="1" t="s">
        <v>5039</v>
      </c>
      <c r="K17613" s="1" t="s">
        <v>35</v>
      </c>
      <c r="M17613">
        <v>11111111111</v>
      </c>
      <c r="X17613" s="2" t="s">
        <v>29261</v>
      </c>
    </row>
    <row r="17614" spans="1:24" x14ac:dyDescent="0.35">
      <c r="A17614" t="str">
        <f t="shared" si="275"/>
        <v>Mr</v>
      </c>
      <c r="B17614" s="1" t="s">
        <v>333</v>
      </c>
      <c r="D17614" s="1" t="s">
        <v>188</v>
      </c>
      <c r="J17614" s="1" t="s">
        <v>10208</v>
      </c>
      <c r="K17614" s="1" t="s">
        <v>23</v>
      </c>
      <c r="M17614">
        <v>11111111111</v>
      </c>
      <c r="X17614" s="2" t="s">
        <v>29262</v>
      </c>
    </row>
    <row r="17615" spans="1:24" x14ac:dyDescent="0.35">
      <c r="A17615" t="str">
        <f t="shared" si="275"/>
        <v>Mr</v>
      </c>
      <c r="B17615" s="1" t="s">
        <v>50</v>
      </c>
      <c r="D17615" s="1" t="s">
        <v>760</v>
      </c>
      <c r="J17615" s="1" t="s">
        <v>29263</v>
      </c>
      <c r="K17615" s="1" t="s">
        <v>23</v>
      </c>
      <c r="M17615">
        <v>11111111111</v>
      </c>
      <c r="X17615" s="2" t="s">
        <v>29264</v>
      </c>
    </row>
    <row r="17616" spans="1:24" x14ac:dyDescent="0.35">
      <c r="A17616" t="str">
        <f t="shared" si="275"/>
        <v>Mrs</v>
      </c>
      <c r="B17616" s="1" t="s">
        <v>783</v>
      </c>
      <c r="D17616" s="1" t="s">
        <v>760</v>
      </c>
      <c r="J17616" s="1" t="s">
        <v>29265</v>
      </c>
      <c r="K17616" s="1" t="s">
        <v>35</v>
      </c>
      <c r="M17616">
        <v>11111111111</v>
      </c>
      <c r="X17616" s="2" t="s">
        <v>29266</v>
      </c>
    </row>
    <row r="17617" spans="1:24" x14ac:dyDescent="0.35">
      <c r="A17617" t="str">
        <f t="shared" si="275"/>
        <v>Mr</v>
      </c>
      <c r="B17617" s="1" t="s">
        <v>77</v>
      </c>
      <c r="C17617" s="1" t="s">
        <v>9680</v>
      </c>
      <c r="D17617" s="1" t="s">
        <v>240</v>
      </c>
      <c r="J17617" s="1" t="s">
        <v>29267</v>
      </c>
      <c r="K17617" s="1" t="s">
        <v>23</v>
      </c>
      <c r="M17617">
        <v>11111111111</v>
      </c>
      <c r="X17617" s="2" t="s">
        <v>29268</v>
      </c>
    </row>
    <row r="17618" spans="1:24" x14ac:dyDescent="0.35">
      <c r="A17618" t="str">
        <f t="shared" si="275"/>
        <v>Mrs</v>
      </c>
      <c r="B17618" s="1" t="s">
        <v>4777</v>
      </c>
      <c r="D17618" s="1" t="s">
        <v>6325</v>
      </c>
      <c r="J17618" s="1" t="s">
        <v>29269</v>
      </c>
      <c r="K17618" s="1" t="s">
        <v>35</v>
      </c>
      <c r="M17618">
        <v>11111111111</v>
      </c>
      <c r="X17618" s="2" t="s">
        <v>29270</v>
      </c>
    </row>
    <row r="17619" spans="1:24" x14ac:dyDescent="0.35">
      <c r="A17619" t="str">
        <f t="shared" si="275"/>
        <v>Mr</v>
      </c>
      <c r="B17619" s="1" t="s">
        <v>243</v>
      </c>
      <c r="D17619" s="1" t="s">
        <v>77</v>
      </c>
      <c r="J17619" s="1" t="s">
        <v>14266</v>
      </c>
      <c r="K17619" s="1" t="s">
        <v>23</v>
      </c>
      <c r="M17619">
        <v>11111111111</v>
      </c>
      <c r="X17619" s="2" t="s">
        <v>29271</v>
      </c>
    </row>
    <row r="17620" spans="1:24" x14ac:dyDescent="0.35">
      <c r="A17620" t="str">
        <f t="shared" si="275"/>
        <v>Mr</v>
      </c>
      <c r="B17620" s="1" t="s">
        <v>4311</v>
      </c>
      <c r="D17620" s="1" t="s">
        <v>77</v>
      </c>
      <c r="J17620" s="1" t="s">
        <v>3787</v>
      </c>
      <c r="K17620" s="1" t="s">
        <v>23</v>
      </c>
      <c r="M17620">
        <v>11111111111</v>
      </c>
      <c r="X17620" s="2" t="s">
        <v>29272</v>
      </c>
    </row>
    <row r="17621" spans="1:24" x14ac:dyDescent="0.35">
      <c r="A17621" t="str">
        <f t="shared" si="275"/>
        <v>Mr</v>
      </c>
      <c r="B17621" s="1" t="s">
        <v>44</v>
      </c>
      <c r="D17621" s="1" t="s">
        <v>243</v>
      </c>
      <c r="J17621" s="1" t="s">
        <v>29273</v>
      </c>
      <c r="K17621" s="1" t="s">
        <v>23</v>
      </c>
      <c r="M17621">
        <v>11111111111</v>
      </c>
      <c r="X17621" s="2" t="s">
        <v>29274</v>
      </c>
    </row>
    <row r="17622" spans="1:24" x14ac:dyDescent="0.35">
      <c r="A17622" t="str">
        <f t="shared" si="275"/>
        <v>Mrs</v>
      </c>
      <c r="B17622" s="1" t="s">
        <v>16171</v>
      </c>
      <c r="D17622" s="1" t="s">
        <v>26</v>
      </c>
      <c r="J17622" s="1" t="s">
        <v>29275</v>
      </c>
      <c r="K17622" s="1" t="s">
        <v>35</v>
      </c>
      <c r="M17622">
        <v>11111111111</v>
      </c>
      <c r="X17622" s="2" t="s">
        <v>29276</v>
      </c>
    </row>
    <row r="17623" spans="1:24" x14ac:dyDescent="0.35">
      <c r="A17623" t="str">
        <f t="shared" si="275"/>
        <v>Mrs</v>
      </c>
      <c r="B17623" s="1" t="s">
        <v>29277</v>
      </c>
      <c r="D17623" s="1" t="s">
        <v>243</v>
      </c>
      <c r="J17623" s="1" t="s">
        <v>13323</v>
      </c>
      <c r="K17623" s="1" t="s">
        <v>35</v>
      </c>
      <c r="M17623">
        <v>11111111111</v>
      </c>
      <c r="X17623" s="2" t="s">
        <v>29278</v>
      </c>
    </row>
    <row r="17624" spans="1:24" x14ac:dyDescent="0.35">
      <c r="A17624" t="str">
        <f t="shared" si="275"/>
        <v>Mrs</v>
      </c>
      <c r="B17624" s="1" t="s">
        <v>1848</v>
      </c>
      <c r="C17624" s="1" t="s">
        <v>29279</v>
      </c>
      <c r="D17624" s="1" t="s">
        <v>77</v>
      </c>
      <c r="J17624" s="1" t="s">
        <v>29280</v>
      </c>
      <c r="K17624" s="1" t="s">
        <v>35</v>
      </c>
      <c r="M17624">
        <v>11111111111</v>
      </c>
      <c r="X17624" s="2" t="s">
        <v>29281</v>
      </c>
    </row>
    <row r="17625" spans="1:24" x14ac:dyDescent="0.35">
      <c r="A17625" t="str">
        <f t="shared" si="275"/>
        <v>Mrs</v>
      </c>
      <c r="B17625" s="1" t="s">
        <v>240</v>
      </c>
      <c r="C17625" s="1" t="s">
        <v>239</v>
      </c>
      <c r="D17625" s="1" t="s">
        <v>2137</v>
      </c>
      <c r="J17625" s="1" t="s">
        <v>29282</v>
      </c>
      <c r="K17625" s="1" t="s">
        <v>35</v>
      </c>
      <c r="M17625">
        <v>11111111111</v>
      </c>
      <c r="X17625" s="2" t="s">
        <v>29283</v>
      </c>
    </row>
    <row r="17626" spans="1:24" x14ac:dyDescent="0.35">
      <c r="A17626" t="str">
        <f t="shared" si="275"/>
        <v>Mrs</v>
      </c>
      <c r="B17626" s="1" t="s">
        <v>95</v>
      </c>
      <c r="D17626" s="1" t="s">
        <v>225</v>
      </c>
      <c r="J17626" s="1" t="s">
        <v>21155</v>
      </c>
      <c r="K17626" s="1" t="s">
        <v>35</v>
      </c>
      <c r="M17626">
        <v>11111111111</v>
      </c>
      <c r="X17626" s="2" t="s">
        <v>29284</v>
      </c>
    </row>
    <row r="17627" spans="1:24" x14ac:dyDescent="0.35">
      <c r="A17627" t="str">
        <f t="shared" si="275"/>
        <v>Mrs</v>
      </c>
      <c r="B17627" s="1" t="s">
        <v>37</v>
      </c>
      <c r="D17627" s="1" t="s">
        <v>225</v>
      </c>
      <c r="J17627" s="1" t="s">
        <v>3478</v>
      </c>
      <c r="K17627" s="1" t="s">
        <v>35</v>
      </c>
      <c r="M17627">
        <v>11111111111</v>
      </c>
      <c r="X17627" s="2" t="s">
        <v>29285</v>
      </c>
    </row>
    <row r="17628" spans="1:24" x14ac:dyDescent="0.35">
      <c r="A17628" t="str">
        <f t="shared" si="275"/>
        <v>Mrs</v>
      </c>
      <c r="B17628" s="1" t="s">
        <v>1848</v>
      </c>
      <c r="D17628" s="1" t="s">
        <v>225</v>
      </c>
      <c r="J17628" s="1" t="s">
        <v>3528</v>
      </c>
      <c r="K17628" s="1" t="s">
        <v>35</v>
      </c>
      <c r="M17628">
        <v>11111111111</v>
      </c>
      <c r="X17628" s="2" t="s">
        <v>29286</v>
      </c>
    </row>
    <row r="17629" spans="1:24" x14ac:dyDescent="0.35">
      <c r="A17629" t="str">
        <f t="shared" si="275"/>
        <v>Mr</v>
      </c>
      <c r="B17629" s="1" t="s">
        <v>240</v>
      </c>
      <c r="D17629" s="1" t="s">
        <v>627</v>
      </c>
      <c r="J17629" s="1" t="s">
        <v>29287</v>
      </c>
      <c r="K17629" s="1" t="s">
        <v>23</v>
      </c>
      <c r="M17629">
        <v>11111111111</v>
      </c>
      <c r="X17629" s="2" t="s">
        <v>29288</v>
      </c>
    </row>
    <row r="17630" spans="1:24" x14ac:dyDescent="0.35">
      <c r="A17630" t="str">
        <f t="shared" si="275"/>
        <v>Mrs</v>
      </c>
      <c r="B17630" s="1" t="s">
        <v>103</v>
      </c>
      <c r="C17630" s="1" t="s">
        <v>1148</v>
      </c>
      <c r="D17630" s="1" t="s">
        <v>77</v>
      </c>
      <c r="J17630" s="1" t="s">
        <v>29289</v>
      </c>
      <c r="K17630" s="1" t="s">
        <v>35</v>
      </c>
      <c r="M17630">
        <v>11111111111</v>
      </c>
      <c r="X17630" s="2" t="s">
        <v>29290</v>
      </c>
    </row>
    <row r="17631" spans="1:24" x14ac:dyDescent="0.35">
      <c r="A17631" t="str">
        <f t="shared" si="275"/>
        <v>Mr</v>
      </c>
      <c r="B17631" s="1" t="s">
        <v>29291</v>
      </c>
      <c r="D17631" s="1" t="s">
        <v>240</v>
      </c>
      <c r="J17631" s="1" t="s">
        <v>27530</v>
      </c>
      <c r="K17631" s="1" t="s">
        <v>23</v>
      </c>
      <c r="M17631">
        <v>11111111111</v>
      </c>
      <c r="X17631" s="2" t="s">
        <v>29292</v>
      </c>
    </row>
    <row r="17632" spans="1:24" x14ac:dyDescent="0.35">
      <c r="A17632" t="str">
        <f t="shared" si="275"/>
        <v>Mr</v>
      </c>
      <c r="B17632" s="1" t="s">
        <v>98</v>
      </c>
      <c r="D17632" s="1" t="s">
        <v>240</v>
      </c>
      <c r="J17632" s="1" t="s">
        <v>23380</v>
      </c>
      <c r="K17632" s="1" t="s">
        <v>23</v>
      </c>
      <c r="M17632">
        <v>11111111111</v>
      </c>
      <c r="X17632" s="2" t="s">
        <v>29293</v>
      </c>
    </row>
    <row r="17633" spans="1:24" x14ac:dyDescent="0.35">
      <c r="A17633" t="str">
        <f t="shared" si="275"/>
        <v>Mr</v>
      </c>
      <c r="B17633" s="1" t="s">
        <v>50</v>
      </c>
      <c r="D17633" s="1" t="s">
        <v>240</v>
      </c>
      <c r="J17633" s="1" t="s">
        <v>11415</v>
      </c>
      <c r="K17633" s="1" t="s">
        <v>23</v>
      </c>
      <c r="M17633">
        <v>11111111111</v>
      </c>
      <c r="X17633" s="2" t="s">
        <v>29294</v>
      </c>
    </row>
    <row r="17634" spans="1:24" x14ac:dyDescent="0.35">
      <c r="A17634" t="str">
        <f t="shared" si="275"/>
        <v>Mr</v>
      </c>
      <c r="B17634" s="1" t="s">
        <v>243</v>
      </c>
      <c r="D17634" s="1" t="s">
        <v>240</v>
      </c>
      <c r="J17634" s="1" t="s">
        <v>29295</v>
      </c>
      <c r="K17634" s="1" t="s">
        <v>23</v>
      </c>
      <c r="M17634">
        <v>11111111111</v>
      </c>
      <c r="X17634" s="2" t="s">
        <v>29296</v>
      </c>
    </row>
    <row r="17635" spans="1:24" x14ac:dyDescent="0.35">
      <c r="A17635" t="str">
        <f t="shared" si="275"/>
        <v>Mr</v>
      </c>
      <c r="B17635" s="1" t="s">
        <v>188</v>
      </c>
      <c r="C17635" s="1" t="s">
        <v>1316</v>
      </c>
      <c r="D17635" s="1" t="s">
        <v>7141</v>
      </c>
      <c r="J17635" s="1" t="s">
        <v>29297</v>
      </c>
      <c r="K17635" s="1" t="s">
        <v>23</v>
      </c>
      <c r="M17635">
        <v>11111111111</v>
      </c>
      <c r="X17635" s="2" t="s">
        <v>29298</v>
      </c>
    </row>
    <row r="17636" spans="1:24" x14ac:dyDescent="0.35">
      <c r="A17636" t="str">
        <f t="shared" si="275"/>
        <v>Mrs</v>
      </c>
      <c r="B17636" s="1" t="s">
        <v>1712</v>
      </c>
      <c r="C17636" s="1" t="s">
        <v>7141</v>
      </c>
      <c r="D17636" s="1" t="s">
        <v>188</v>
      </c>
      <c r="J17636" s="1" t="s">
        <v>29299</v>
      </c>
      <c r="K17636" s="1" t="s">
        <v>35</v>
      </c>
      <c r="M17636">
        <v>11111111111</v>
      </c>
      <c r="X17636" s="2" t="s">
        <v>29300</v>
      </c>
    </row>
    <row r="17637" spans="1:24" x14ac:dyDescent="0.35">
      <c r="A17637" t="str">
        <f t="shared" si="275"/>
        <v>Mrs</v>
      </c>
      <c r="B17637" s="1" t="s">
        <v>166</v>
      </c>
      <c r="C17637" s="1" t="s">
        <v>7141</v>
      </c>
      <c r="D17637" s="1" t="s">
        <v>188</v>
      </c>
      <c r="J17637" s="1" t="s">
        <v>29301</v>
      </c>
      <c r="K17637" s="1" t="s">
        <v>35</v>
      </c>
      <c r="M17637">
        <v>11111111111</v>
      </c>
      <c r="X17637" s="2" t="s">
        <v>29302</v>
      </c>
    </row>
    <row r="17638" spans="1:24" x14ac:dyDescent="0.35">
      <c r="A17638" t="str">
        <f t="shared" si="275"/>
        <v>Mrs</v>
      </c>
      <c r="B17638" s="1" t="s">
        <v>1940</v>
      </c>
      <c r="C17638" s="1" t="s">
        <v>7141</v>
      </c>
      <c r="D17638" s="1" t="s">
        <v>188</v>
      </c>
      <c r="J17638" s="1" t="s">
        <v>12473</v>
      </c>
      <c r="K17638" s="1" t="s">
        <v>35</v>
      </c>
      <c r="M17638">
        <v>11111111111</v>
      </c>
      <c r="X17638" s="2" t="s">
        <v>29303</v>
      </c>
    </row>
    <row r="17639" spans="1:24" x14ac:dyDescent="0.35">
      <c r="A17639" t="str">
        <f t="shared" si="275"/>
        <v>Mrs</v>
      </c>
      <c r="B17639" s="1" t="s">
        <v>1313</v>
      </c>
      <c r="C17639" s="1" t="s">
        <v>7141</v>
      </c>
      <c r="D17639" s="1" t="s">
        <v>188</v>
      </c>
      <c r="J17639" s="1" t="s">
        <v>29304</v>
      </c>
      <c r="K17639" s="1" t="s">
        <v>35</v>
      </c>
      <c r="M17639">
        <v>11111111111</v>
      </c>
      <c r="X17639" s="2" t="s">
        <v>29305</v>
      </c>
    </row>
    <row r="17640" spans="1:24" x14ac:dyDescent="0.35">
      <c r="A17640" t="str">
        <f t="shared" si="275"/>
        <v>Mr</v>
      </c>
      <c r="B17640" s="1" t="s">
        <v>98</v>
      </c>
      <c r="C17640" s="1" t="s">
        <v>7141</v>
      </c>
      <c r="D17640" s="1" t="s">
        <v>188</v>
      </c>
      <c r="J17640" s="1" t="s">
        <v>8640</v>
      </c>
      <c r="K17640" s="1" t="s">
        <v>23</v>
      </c>
      <c r="M17640">
        <v>11111111111</v>
      </c>
      <c r="X17640" s="2" t="s">
        <v>29306</v>
      </c>
    </row>
    <row r="17641" spans="1:24" x14ac:dyDescent="0.35">
      <c r="A17641" t="str">
        <f t="shared" si="275"/>
        <v>Mr</v>
      </c>
      <c r="B17641" s="1" t="s">
        <v>188</v>
      </c>
      <c r="D17641" s="1" t="s">
        <v>77</v>
      </c>
      <c r="J17641" s="1" t="s">
        <v>29307</v>
      </c>
      <c r="K17641" s="1" t="s">
        <v>23</v>
      </c>
      <c r="M17641">
        <v>11111111111</v>
      </c>
      <c r="X17641" s="2" t="s">
        <v>29308</v>
      </c>
    </row>
    <row r="17642" spans="1:24" x14ac:dyDescent="0.35">
      <c r="A17642" t="str">
        <f t="shared" si="275"/>
        <v>Mr</v>
      </c>
      <c r="B17642" s="1" t="s">
        <v>618</v>
      </c>
      <c r="D17642" s="1" t="s">
        <v>188</v>
      </c>
      <c r="J17642" s="1" t="s">
        <v>7432</v>
      </c>
      <c r="K17642" s="1" t="s">
        <v>23</v>
      </c>
      <c r="M17642">
        <v>11111111111</v>
      </c>
      <c r="X17642" s="2" t="s">
        <v>29309</v>
      </c>
    </row>
    <row r="17643" spans="1:24" x14ac:dyDescent="0.35">
      <c r="A17643" t="str">
        <f t="shared" si="275"/>
        <v>Mr</v>
      </c>
      <c r="B17643" s="1" t="s">
        <v>68</v>
      </c>
      <c r="D17643" s="1" t="s">
        <v>179</v>
      </c>
      <c r="J17643" s="1" t="s">
        <v>29310</v>
      </c>
      <c r="K17643" s="1" t="s">
        <v>23</v>
      </c>
      <c r="M17643">
        <v>11111111111</v>
      </c>
      <c r="X17643" s="2" t="s">
        <v>29311</v>
      </c>
    </row>
    <row r="17644" spans="1:24" x14ac:dyDescent="0.35">
      <c r="A17644" t="str">
        <f t="shared" si="275"/>
        <v>Mrs</v>
      </c>
      <c r="B17644" s="1" t="s">
        <v>2137</v>
      </c>
      <c r="C17644" s="1" t="s">
        <v>904</v>
      </c>
      <c r="D17644" s="1" t="s">
        <v>68</v>
      </c>
      <c r="J17644" s="1" t="s">
        <v>29312</v>
      </c>
      <c r="K17644" s="1" t="s">
        <v>35</v>
      </c>
      <c r="M17644">
        <v>11111111111</v>
      </c>
      <c r="X17644" s="2" t="s">
        <v>29313</v>
      </c>
    </row>
    <row r="17645" spans="1:24" x14ac:dyDescent="0.35">
      <c r="A17645" t="str">
        <f t="shared" si="275"/>
        <v>Mrs</v>
      </c>
      <c r="B17645" s="1" t="s">
        <v>326</v>
      </c>
      <c r="C17645" s="1" t="s">
        <v>68</v>
      </c>
      <c r="D17645" s="1" t="s">
        <v>179</v>
      </c>
      <c r="J17645" s="1" t="s">
        <v>7460</v>
      </c>
      <c r="K17645" s="1" t="s">
        <v>35</v>
      </c>
      <c r="M17645">
        <v>11111111111</v>
      </c>
      <c r="X17645" s="2" t="s">
        <v>29314</v>
      </c>
    </row>
    <row r="17646" spans="1:24" x14ac:dyDescent="0.35">
      <c r="A17646" t="str">
        <f t="shared" si="275"/>
        <v>Mr</v>
      </c>
      <c r="B17646" s="1" t="s">
        <v>55</v>
      </c>
      <c r="C17646" s="1" t="s">
        <v>68</v>
      </c>
      <c r="D17646" s="1" t="s">
        <v>179</v>
      </c>
      <c r="J17646" s="1" t="s">
        <v>10702</v>
      </c>
      <c r="K17646" s="1" t="s">
        <v>23</v>
      </c>
      <c r="M17646">
        <v>11111111111</v>
      </c>
      <c r="X17646" s="2" t="s">
        <v>29315</v>
      </c>
    </row>
    <row r="17647" spans="1:24" x14ac:dyDescent="0.35">
      <c r="A17647" t="str">
        <f t="shared" si="275"/>
        <v>Mr</v>
      </c>
      <c r="B17647" s="1" t="s">
        <v>7101</v>
      </c>
      <c r="C17647" s="1" t="s">
        <v>68</v>
      </c>
      <c r="D17647" s="1" t="s">
        <v>179</v>
      </c>
      <c r="J17647" s="1" t="s">
        <v>27205</v>
      </c>
      <c r="K17647" s="1" t="s">
        <v>23</v>
      </c>
      <c r="M17647">
        <v>11111111111</v>
      </c>
      <c r="X17647" s="2" t="s">
        <v>29316</v>
      </c>
    </row>
    <row r="17648" spans="1:24" x14ac:dyDescent="0.35">
      <c r="A17648" t="str">
        <f t="shared" si="275"/>
        <v>Mr</v>
      </c>
      <c r="B17648" s="1" t="s">
        <v>98</v>
      </c>
      <c r="C17648" s="1" t="s">
        <v>68</v>
      </c>
      <c r="D17648" s="1" t="s">
        <v>179</v>
      </c>
      <c r="J17648" s="1" t="s">
        <v>28126</v>
      </c>
      <c r="K17648" s="1" t="s">
        <v>23</v>
      </c>
      <c r="M17648">
        <v>11111111111</v>
      </c>
      <c r="X17648" s="2" t="s">
        <v>29317</v>
      </c>
    </row>
    <row r="17649" spans="1:24" x14ac:dyDescent="0.35">
      <c r="A17649" t="str">
        <f t="shared" si="275"/>
        <v>Mr</v>
      </c>
      <c r="B17649" s="1" t="s">
        <v>167</v>
      </c>
      <c r="C17649" s="1" t="s">
        <v>8267</v>
      </c>
      <c r="D17649" s="1" t="s">
        <v>243</v>
      </c>
      <c r="J17649" s="1" t="s">
        <v>29318</v>
      </c>
      <c r="K17649" s="1" t="s">
        <v>23</v>
      </c>
      <c r="M17649">
        <v>11111111111</v>
      </c>
      <c r="X17649" s="2" t="s">
        <v>29319</v>
      </c>
    </row>
    <row r="17650" spans="1:24" x14ac:dyDescent="0.35">
      <c r="A17650" t="str">
        <f t="shared" si="275"/>
        <v>Mrs</v>
      </c>
      <c r="B17650" s="1" t="s">
        <v>9092</v>
      </c>
      <c r="D17650" s="1" t="s">
        <v>68</v>
      </c>
      <c r="J17650" s="1" t="s">
        <v>607</v>
      </c>
      <c r="K17650" s="1" t="s">
        <v>35</v>
      </c>
      <c r="M17650">
        <v>11111111111</v>
      </c>
      <c r="X17650" s="2" t="s">
        <v>29320</v>
      </c>
    </row>
    <row r="17651" spans="1:24" x14ac:dyDescent="0.35">
      <c r="A17651" t="str">
        <f t="shared" si="275"/>
        <v>Mrs</v>
      </c>
      <c r="B17651" s="1" t="s">
        <v>29321</v>
      </c>
      <c r="C17651" s="1" t="s">
        <v>167</v>
      </c>
      <c r="D17651" s="1" t="s">
        <v>243</v>
      </c>
      <c r="J17651" s="1" t="s">
        <v>6258</v>
      </c>
      <c r="K17651" s="1" t="s">
        <v>35</v>
      </c>
      <c r="M17651">
        <v>11111111111</v>
      </c>
      <c r="X17651" s="2" t="s">
        <v>29322</v>
      </c>
    </row>
    <row r="17652" spans="1:24" x14ac:dyDescent="0.35">
      <c r="A17652" t="str">
        <f t="shared" si="275"/>
        <v>Mr</v>
      </c>
      <c r="B17652" s="1" t="s">
        <v>188</v>
      </c>
      <c r="C17652" s="1" t="s">
        <v>167</v>
      </c>
      <c r="D17652" s="1" t="s">
        <v>243</v>
      </c>
      <c r="J17652" s="1" t="s">
        <v>29323</v>
      </c>
      <c r="K17652" s="1" t="s">
        <v>23</v>
      </c>
      <c r="M17652">
        <v>11111111111</v>
      </c>
      <c r="X17652" s="2" t="s">
        <v>29324</v>
      </c>
    </row>
    <row r="17653" spans="1:24" x14ac:dyDescent="0.35">
      <c r="A17653" t="str">
        <f t="shared" si="275"/>
        <v>Mr</v>
      </c>
      <c r="B17653" s="1" t="s">
        <v>56</v>
      </c>
      <c r="C17653" s="1" t="s">
        <v>167</v>
      </c>
      <c r="D17653" s="1" t="s">
        <v>243</v>
      </c>
      <c r="J17653" s="1" t="s">
        <v>900</v>
      </c>
      <c r="K17653" s="1" t="s">
        <v>23</v>
      </c>
      <c r="M17653">
        <v>11111111111</v>
      </c>
      <c r="X17653" s="2" t="s">
        <v>29325</v>
      </c>
    </row>
    <row r="17654" spans="1:24" x14ac:dyDescent="0.35">
      <c r="A17654" t="str">
        <f t="shared" si="275"/>
        <v>Mr</v>
      </c>
      <c r="B17654" s="1" t="s">
        <v>320</v>
      </c>
      <c r="D17654" s="1" t="s">
        <v>568</v>
      </c>
      <c r="J17654" s="1" t="s">
        <v>17868</v>
      </c>
      <c r="K17654" s="1" t="s">
        <v>23</v>
      </c>
      <c r="M17654">
        <v>11111111111</v>
      </c>
      <c r="X17654" s="2" t="s">
        <v>29326</v>
      </c>
    </row>
    <row r="17655" spans="1:24" x14ac:dyDescent="0.35">
      <c r="A17655" t="str">
        <f t="shared" si="275"/>
        <v>Mrs</v>
      </c>
      <c r="B17655" s="1" t="s">
        <v>166</v>
      </c>
      <c r="D17655" s="1" t="s">
        <v>77</v>
      </c>
      <c r="J17655" s="1" t="s">
        <v>29327</v>
      </c>
      <c r="K17655" s="1" t="s">
        <v>35</v>
      </c>
      <c r="M17655">
        <v>11111111111</v>
      </c>
      <c r="X17655" s="2" t="s">
        <v>29328</v>
      </c>
    </row>
    <row r="17656" spans="1:24" x14ac:dyDescent="0.35">
      <c r="A17656" t="str">
        <f t="shared" si="275"/>
        <v>Mrs</v>
      </c>
      <c r="B17656" s="1" t="s">
        <v>80</v>
      </c>
      <c r="C17656" s="1" t="s">
        <v>55</v>
      </c>
      <c r="D17656" s="1" t="s">
        <v>568</v>
      </c>
      <c r="J17656" s="1" t="s">
        <v>218</v>
      </c>
      <c r="K17656" s="1" t="s">
        <v>35</v>
      </c>
      <c r="M17656">
        <v>11111111111</v>
      </c>
      <c r="X17656" s="2" t="s">
        <v>29329</v>
      </c>
    </row>
    <row r="17657" spans="1:24" x14ac:dyDescent="0.35">
      <c r="A17657" t="str">
        <f t="shared" si="275"/>
        <v>Mr</v>
      </c>
      <c r="B17657" s="1" t="s">
        <v>56</v>
      </c>
      <c r="C17657" s="1" t="s">
        <v>55</v>
      </c>
      <c r="D17657" s="1" t="s">
        <v>568</v>
      </c>
      <c r="J17657" s="1" t="s">
        <v>9177</v>
      </c>
      <c r="K17657" s="1" t="s">
        <v>23</v>
      </c>
      <c r="M17657">
        <v>11111111111</v>
      </c>
      <c r="X17657" s="2" t="s">
        <v>29330</v>
      </c>
    </row>
    <row r="17658" spans="1:24" x14ac:dyDescent="0.35">
      <c r="A17658" t="str">
        <f t="shared" si="275"/>
        <v>Mr</v>
      </c>
      <c r="B17658" s="1" t="s">
        <v>29</v>
      </c>
      <c r="C17658" s="1" t="s">
        <v>55</v>
      </c>
      <c r="D17658" s="1" t="s">
        <v>568</v>
      </c>
      <c r="J17658" s="1" t="s">
        <v>2630</v>
      </c>
      <c r="K17658" s="1" t="s">
        <v>23</v>
      </c>
      <c r="M17658">
        <v>11111111111</v>
      </c>
      <c r="X17658" s="2" t="s">
        <v>29331</v>
      </c>
    </row>
    <row r="17659" spans="1:24" x14ac:dyDescent="0.35">
      <c r="A17659" t="str">
        <f t="shared" si="275"/>
        <v>Mrs</v>
      </c>
      <c r="B17659" s="1" t="s">
        <v>37</v>
      </c>
      <c r="C17659" s="1" t="s">
        <v>55</v>
      </c>
      <c r="D17659" s="1" t="s">
        <v>568</v>
      </c>
      <c r="J17659" s="1" t="s">
        <v>6984</v>
      </c>
      <c r="K17659" s="1" t="s">
        <v>35</v>
      </c>
      <c r="M17659">
        <v>11111111111</v>
      </c>
      <c r="X17659" s="2" t="s">
        <v>29332</v>
      </c>
    </row>
    <row r="17660" spans="1:24" x14ac:dyDescent="0.35">
      <c r="A17660" t="str">
        <f t="shared" si="275"/>
        <v>Mrs</v>
      </c>
      <c r="B17660" s="1" t="s">
        <v>3996</v>
      </c>
      <c r="C17660" s="1" t="s">
        <v>5424</v>
      </c>
      <c r="D17660" s="1" t="s">
        <v>188</v>
      </c>
      <c r="J17660" s="1" t="s">
        <v>2975</v>
      </c>
      <c r="K17660" s="1" t="s">
        <v>35</v>
      </c>
      <c r="M17660">
        <v>11111111111</v>
      </c>
      <c r="X17660" s="2" t="s">
        <v>29333</v>
      </c>
    </row>
    <row r="17661" spans="1:24" x14ac:dyDescent="0.35">
      <c r="A17661" t="str">
        <f t="shared" si="275"/>
        <v>Mr</v>
      </c>
      <c r="B17661" s="1" t="s">
        <v>55</v>
      </c>
      <c r="D17661" s="1" t="s">
        <v>162</v>
      </c>
      <c r="J17661" s="1" t="s">
        <v>4490</v>
      </c>
      <c r="K17661" s="1" t="s">
        <v>23</v>
      </c>
      <c r="M17661">
        <v>11111111111</v>
      </c>
      <c r="X17661" s="2" t="s">
        <v>29334</v>
      </c>
    </row>
    <row r="17662" spans="1:24" x14ac:dyDescent="0.35">
      <c r="A17662" t="str">
        <f t="shared" si="275"/>
        <v>Mr</v>
      </c>
      <c r="B17662" s="1" t="s">
        <v>3150</v>
      </c>
      <c r="D17662" s="1" t="s">
        <v>55</v>
      </c>
      <c r="J17662" s="1" t="s">
        <v>9738</v>
      </c>
      <c r="K17662" s="1" t="s">
        <v>23</v>
      </c>
      <c r="M17662">
        <v>11111111111</v>
      </c>
      <c r="X17662" s="2" t="s">
        <v>29335</v>
      </c>
    </row>
    <row r="17663" spans="1:24" x14ac:dyDescent="0.35">
      <c r="A17663" t="str">
        <f t="shared" si="275"/>
        <v>Mr</v>
      </c>
      <c r="B17663" s="1" t="s">
        <v>760</v>
      </c>
      <c r="D17663" s="1" t="s">
        <v>55</v>
      </c>
      <c r="J17663" s="1" t="s">
        <v>9292</v>
      </c>
      <c r="K17663" s="1" t="s">
        <v>23</v>
      </c>
      <c r="M17663">
        <v>11111111111</v>
      </c>
      <c r="X17663" s="2" t="s">
        <v>29336</v>
      </c>
    </row>
    <row r="17664" spans="1:24" x14ac:dyDescent="0.35">
      <c r="A17664" t="str">
        <f t="shared" si="275"/>
        <v>Mr</v>
      </c>
      <c r="B17664" s="1" t="s">
        <v>1504</v>
      </c>
      <c r="D17664" s="1" t="s">
        <v>188</v>
      </c>
      <c r="J17664" s="1" t="s">
        <v>9292</v>
      </c>
      <c r="K17664" s="1" t="s">
        <v>23</v>
      </c>
      <c r="M17664">
        <v>11111111111</v>
      </c>
      <c r="X17664" s="2" t="s">
        <v>29337</v>
      </c>
    </row>
    <row r="17665" spans="1:24" x14ac:dyDescent="0.35">
      <c r="A17665" t="str">
        <f t="shared" si="275"/>
        <v>Mrs</v>
      </c>
      <c r="B17665" s="1" t="s">
        <v>12895</v>
      </c>
      <c r="D17665" s="1" t="s">
        <v>217</v>
      </c>
      <c r="J17665" s="1" t="s">
        <v>8911</v>
      </c>
      <c r="K17665" s="1" t="s">
        <v>35</v>
      </c>
      <c r="M17665">
        <v>11111111111</v>
      </c>
      <c r="X17665" s="2" t="s">
        <v>29338</v>
      </c>
    </row>
    <row r="17666" spans="1:24" x14ac:dyDescent="0.35">
      <c r="A17666" t="str">
        <f t="shared" ref="A17666:A17729" si="276">IF(K17666="Male","Mr",IF(K17666="Female","Mrs", " "))</f>
        <v>Mr</v>
      </c>
      <c r="B17666" s="1" t="s">
        <v>7918</v>
      </c>
      <c r="D17666" s="1" t="s">
        <v>77</v>
      </c>
      <c r="J17666" s="1" t="s">
        <v>10049</v>
      </c>
      <c r="K17666" s="1" t="s">
        <v>23</v>
      </c>
      <c r="M17666">
        <v>11111111111</v>
      </c>
      <c r="X17666" s="2" t="s">
        <v>29339</v>
      </c>
    </row>
    <row r="17667" spans="1:24" x14ac:dyDescent="0.35">
      <c r="A17667" t="str">
        <f t="shared" si="276"/>
        <v>Mrs</v>
      </c>
      <c r="B17667" s="1" t="s">
        <v>65</v>
      </c>
      <c r="D17667" s="1" t="s">
        <v>7918</v>
      </c>
      <c r="J17667" s="1" t="s">
        <v>10054</v>
      </c>
      <c r="K17667" s="1" t="s">
        <v>35</v>
      </c>
      <c r="M17667">
        <v>11111111111</v>
      </c>
      <c r="X17667" s="2" t="s">
        <v>29340</v>
      </c>
    </row>
    <row r="17668" spans="1:24" x14ac:dyDescent="0.35">
      <c r="A17668" t="str">
        <f t="shared" si="276"/>
        <v>Mr</v>
      </c>
      <c r="B17668" s="1" t="s">
        <v>188</v>
      </c>
      <c r="D17668" s="1" t="s">
        <v>7918</v>
      </c>
      <c r="J17668" s="1" t="s">
        <v>3451</v>
      </c>
      <c r="K17668" s="1" t="s">
        <v>23</v>
      </c>
      <c r="M17668">
        <v>11111111111</v>
      </c>
      <c r="X17668" s="2" t="s">
        <v>29341</v>
      </c>
    </row>
    <row r="17669" spans="1:24" x14ac:dyDescent="0.35">
      <c r="A17669" t="str">
        <f t="shared" si="276"/>
        <v>Mr</v>
      </c>
      <c r="B17669" s="1" t="s">
        <v>47</v>
      </c>
      <c r="D17669" s="1" t="s">
        <v>7918</v>
      </c>
      <c r="J17669" s="1" t="s">
        <v>10056</v>
      </c>
      <c r="K17669" s="1" t="s">
        <v>23</v>
      </c>
      <c r="M17669">
        <v>11111111111</v>
      </c>
      <c r="X17669" s="2" t="s">
        <v>29342</v>
      </c>
    </row>
    <row r="17670" spans="1:24" x14ac:dyDescent="0.35">
      <c r="A17670" t="str">
        <f t="shared" si="276"/>
        <v>Mr</v>
      </c>
      <c r="B17670" s="1" t="s">
        <v>240</v>
      </c>
      <c r="D17670" s="1" t="s">
        <v>605</v>
      </c>
      <c r="J17670" s="1" t="s">
        <v>29343</v>
      </c>
      <c r="K17670" s="1" t="s">
        <v>23</v>
      </c>
      <c r="M17670">
        <v>11111111111</v>
      </c>
      <c r="X17670" s="2" t="s">
        <v>29344</v>
      </c>
    </row>
    <row r="17671" spans="1:24" x14ac:dyDescent="0.35">
      <c r="A17671" t="str">
        <f t="shared" si="276"/>
        <v>Mrs</v>
      </c>
      <c r="B17671" s="1" t="s">
        <v>95</v>
      </c>
      <c r="D17671" s="1" t="s">
        <v>68</v>
      </c>
      <c r="J17671" s="1" t="s">
        <v>14456</v>
      </c>
      <c r="K17671" s="1" t="s">
        <v>35</v>
      </c>
      <c r="M17671">
        <v>11111111111</v>
      </c>
      <c r="X17671" s="2" t="s">
        <v>29345</v>
      </c>
    </row>
    <row r="17672" spans="1:24" x14ac:dyDescent="0.35">
      <c r="A17672" t="str">
        <f t="shared" si="276"/>
        <v>Mrs</v>
      </c>
      <c r="B17672" s="1" t="s">
        <v>310</v>
      </c>
      <c r="D17672" s="1" t="s">
        <v>240</v>
      </c>
      <c r="J17672" s="1" t="s">
        <v>462</v>
      </c>
      <c r="K17672" s="1" t="s">
        <v>35</v>
      </c>
      <c r="M17672">
        <v>11111111111</v>
      </c>
      <c r="X17672" s="2" t="s">
        <v>29346</v>
      </c>
    </row>
    <row r="17673" spans="1:24" x14ac:dyDescent="0.35">
      <c r="A17673" t="str">
        <f t="shared" si="276"/>
        <v>Mr</v>
      </c>
      <c r="B17673" s="1" t="s">
        <v>98</v>
      </c>
      <c r="D17673" s="1" t="s">
        <v>240</v>
      </c>
      <c r="J17673" s="1" t="s">
        <v>29347</v>
      </c>
      <c r="K17673" s="1" t="s">
        <v>23</v>
      </c>
      <c r="M17673">
        <v>11111111111</v>
      </c>
      <c r="X17673" s="2" t="s">
        <v>29348</v>
      </c>
    </row>
    <row r="17674" spans="1:24" x14ac:dyDescent="0.35">
      <c r="A17674" t="str">
        <f t="shared" si="276"/>
        <v>Mr</v>
      </c>
      <c r="B17674" s="1" t="s">
        <v>1373</v>
      </c>
      <c r="D17674" s="1" t="s">
        <v>240</v>
      </c>
      <c r="J17674" s="1" t="s">
        <v>15806</v>
      </c>
      <c r="K17674" s="1" t="s">
        <v>23</v>
      </c>
      <c r="M17674">
        <v>11111111111</v>
      </c>
      <c r="X17674" s="2" t="s">
        <v>29349</v>
      </c>
    </row>
    <row r="17675" spans="1:24" x14ac:dyDescent="0.35">
      <c r="A17675" t="str">
        <f t="shared" si="276"/>
        <v>Mr</v>
      </c>
      <c r="B17675" s="1" t="s">
        <v>1034</v>
      </c>
      <c r="D17675" s="1" t="s">
        <v>353</v>
      </c>
      <c r="J17675" s="1" t="s">
        <v>29350</v>
      </c>
      <c r="K17675" s="1" t="s">
        <v>23</v>
      </c>
      <c r="M17675">
        <v>11111111111</v>
      </c>
      <c r="X17675" s="2" t="s">
        <v>29351</v>
      </c>
    </row>
    <row r="17676" spans="1:24" x14ac:dyDescent="0.35">
      <c r="A17676" t="str">
        <f t="shared" si="276"/>
        <v>Mrs</v>
      </c>
      <c r="B17676" s="1" t="s">
        <v>341</v>
      </c>
      <c r="D17676" s="1" t="s">
        <v>1034</v>
      </c>
      <c r="J17676" s="1" t="s">
        <v>29352</v>
      </c>
      <c r="K17676" s="1" t="s">
        <v>35</v>
      </c>
      <c r="M17676">
        <v>11111111111</v>
      </c>
      <c r="X17676" s="2" t="s">
        <v>29353</v>
      </c>
    </row>
    <row r="17677" spans="1:24" x14ac:dyDescent="0.35">
      <c r="A17677" t="str">
        <f t="shared" si="276"/>
        <v>Mr</v>
      </c>
      <c r="B17677" s="1" t="s">
        <v>12777</v>
      </c>
      <c r="D17677" s="1" t="s">
        <v>1034</v>
      </c>
      <c r="J17677" s="1" t="s">
        <v>2135</v>
      </c>
      <c r="K17677" s="1" t="s">
        <v>23</v>
      </c>
      <c r="M17677">
        <v>11111111111</v>
      </c>
      <c r="X17677" s="2" t="s">
        <v>29354</v>
      </c>
    </row>
    <row r="17678" spans="1:24" x14ac:dyDescent="0.35">
      <c r="A17678" t="str">
        <f t="shared" si="276"/>
        <v>Mrs</v>
      </c>
      <c r="B17678" s="1" t="s">
        <v>1820</v>
      </c>
      <c r="D17678" s="1" t="s">
        <v>1034</v>
      </c>
      <c r="J17678" s="1" t="s">
        <v>5719</v>
      </c>
      <c r="K17678" s="1" t="s">
        <v>35</v>
      </c>
      <c r="M17678">
        <v>11111111111</v>
      </c>
      <c r="X17678" s="2" t="s">
        <v>29355</v>
      </c>
    </row>
    <row r="17679" spans="1:24" x14ac:dyDescent="0.35">
      <c r="A17679" t="str">
        <f t="shared" si="276"/>
        <v>Mr</v>
      </c>
      <c r="B17679" s="1" t="s">
        <v>188</v>
      </c>
      <c r="D17679" s="1" t="s">
        <v>1034</v>
      </c>
      <c r="J17679" s="1" t="s">
        <v>7959</v>
      </c>
      <c r="K17679" s="1" t="s">
        <v>23</v>
      </c>
      <c r="M17679">
        <v>11111111111</v>
      </c>
      <c r="X17679" s="2" t="s">
        <v>29356</v>
      </c>
    </row>
    <row r="17680" spans="1:24" x14ac:dyDescent="0.35">
      <c r="A17680" t="str">
        <f t="shared" si="276"/>
        <v>Mr</v>
      </c>
      <c r="B17680" s="1" t="s">
        <v>29357</v>
      </c>
      <c r="D17680" s="1" t="s">
        <v>1034</v>
      </c>
      <c r="J17680" s="1" t="s">
        <v>14563</v>
      </c>
      <c r="K17680" s="1" t="s">
        <v>23</v>
      </c>
      <c r="M17680">
        <v>11111111111</v>
      </c>
      <c r="X17680" s="2" t="s">
        <v>29358</v>
      </c>
    </row>
    <row r="17681" spans="1:24" x14ac:dyDescent="0.35">
      <c r="A17681" t="str">
        <f t="shared" si="276"/>
        <v>Mr</v>
      </c>
      <c r="B17681" s="1" t="s">
        <v>459</v>
      </c>
      <c r="D17681" s="1" t="s">
        <v>29359</v>
      </c>
      <c r="J17681" s="1" t="s">
        <v>25414</v>
      </c>
      <c r="K17681" s="1" t="s">
        <v>23</v>
      </c>
      <c r="M17681">
        <v>11111111111</v>
      </c>
      <c r="X17681" s="2" t="s">
        <v>29360</v>
      </c>
    </row>
    <row r="17682" spans="1:24" x14ac:dyDescent="0.35">
      <c r="A17682" t="str">
        <f t="shared" si="276"/>
        <v>Mrs</v>
      </c>
      <c r="B17682" s="1" t="s">
        <v>2370</v>
      </c>
      <c r="D17682" s="1" t="s">
        <v>2405</v>
      </c>
      <c r="J17682" s="1" t="s">
        <v>29034</v>
      </c>
      <c r="K17682" s="1" t="s">
        <v>35</v>
      </c>
      <c r="M17682">
        <v>11111111111</v>
      </c>
      <c r="X17682" s="2" t="s">
        <v>29361</v>
      </c>
    </row>
    <row r="17683" spans="1:24" x14ac:dyDescent="0.35">
      <c r="A17683" t="str">
        <f t="shared" si="276"/>
        <v>Mr</v>
      </c>
      <c r="B17683" s="1" t="s">
        <v>1543</v>
      </c>
      <c r="D17683" s="1" t="s">
        <v>459</v>
      </c>
      <c r="J17683" s="1" t="s">
        <v>6142</v>
      </c>
      <c r="K17683" s="1" t="s">
        <v>23</v>
      </c>
      <c r="M17683">
        <v>11111111111</v>
      </c>
      <c r="X17683" s="2" t="s">
        <v>29362</v>
      </c>
    </row>
    <row r="17684" spans="1:24" x14ac:dyDescent="0.35">
      <c r="A17684" t="str">
        <f t="shared" si="276"/>
        <v>Mrs</v>
      </c>
      <c r="B17684" s="1" t="s">
        <v>492</v>
      </c>
      <c r="D17684" s="1" t="s">
        <v>459</v>
      </c>
      <c r="J17684" s="1" t="s">
        <v>8215</v>
      </c>
      <c r="K17684" s="1" t="s">
        <v>35</v>
      </c>
      <c r="M17684">
        <v>11111111111</v>
      </c>
      <c r="X17684" s="2" t="s">
        <v>29363</v>
      </c>
    </row>
    <row r="17685" spans="1:24" x14ac:dyDescent="0.35">
      <c r="A17685" t="str">
        <f t="shared" si="276"/>
        <v>Mrs</v>
      </c>
      <c r="B17685" s="1" t="s">
        <v>37</v>
      </c>
      <c r="D17685" s="1" t="s">
        <v>459</v>
      </c>
      <c r="J17685" s="1" t="s">
        <v>1103</v>
      </c>
      <c r="K17685" s="1" t="s">
        <v>35</v>
      </c>
      <c r="M17685">
        <v>11111111111</v>
      </c>
      <c r="X17685" s="2" t="s">
        <v>29364</v>
      </c>
    </row>
    <row r="17686" spans="1:24" x14ac:dyDescent="0.35">
      <c r="A17686" t="str">
        <f t="shared" si="276"/>
        <v>Mr</v>
      </c>
      <c r="B17686" s="1" t="s">
        <v>55</v>
      </c>
      <c r="D17686" s="1" t="s">
        <v>459</v>
      </c>
      <c r="J17686" s="1" t="s">
        <v>8583</v>
      </c>
      <c r="K17686" s="1" t="s">
        <v>23</v>
      </c>
      <c r="M17686">
        <v>11111111111</v>
      </c>
      <c r="X17686" s="2" t="s">
        <v>29365</v>
      </c>
    </row>
    <row r="17687" spans="1:24" x14ac:dyDescent="0.35">
      <c r="A17687" t="str">
        <f t="shared" si="276"/>
        <v>Mr</v>
      </c>
      <c r="B17687" s="1" t="s">
        <v>1244</v>
      </c>
      <c r="C17687" s="1" t="s">
        <v>556</v>
      </c>
      <c r="D17687" s="1" t="s">
        <v>56</v>
      </c>
      <c r="J17687" s="1" t="s">
        <v>29366</v>
      </c>
      <c r="K17687" s="1" t="s">
        <v>23</v>
      </c>
      <c r="M17687">
        <v>11111111111</v>
      </c>
      <c r="X17687" s="2" t="s">
        <v>29367</v>
      </c>
    </row>
    <row r="17688" spans="1:24" x14ac:dyDescent="0.35">
      <c r="A17688" t="str">
        <f t="shared" si="276"/>
        <v>Mrs</v>
      </c>
      <c r="B17688" s="1" t="s">
        <v>2325</v>
      </c>
      <c r="D17688" s="1" t="s">
        <v>228</v>
      </c>
      <c r="J17688" s="1" t="s">
        <v>29368</v>
      </c>
      <c r="K17688" s="1" t="s">
        <v>35</v>
      </c>
      <c r="M17688">
        <v>11111111111</v>
      </c>
      <c r="X17688" s="2" t="s">
        <v>29369</v>
      </c>
    </row>
    <row r="17689" spans="1:24" x14ac:dyDescent="0.35">
      <c r="A17689" t="str">
        <f t="shared" si="276"/>
        <v>Mr</v>
      </c>
      <c r="B17689" s="1" t="s">
        <v>55</v>
      </c>
      <c r="D17689" s="1" t="s">
        <v>556</v>
      </c>
      <c r="J17689" s="1" t="s">
        <v>16902</v>
      </c>
      <c r="K17689" s="1" t="s">
        <v>23</v>
      </c>
      <c r="M17689">
        <v>11111111111</v>
      </c>
      <c r="X17689" s="2" t="s">
        <v>29370</v>
      </c>
    </row>
    <row r="17690" spans="1:24" x14ac:dyDescent="0.35">
      <c r="A17690" t="str">
        <f t="shared" si="276"/>
        <v>Mr</v>
      </c>
      <c r="B17690" s="1" t="s">
        <v>77</v>
      </c>
      <c r="D17690" s="1" t="s">
        <v>556</v>
      </c>
      <c r="J17690" s="1" t="s">
        <v>21179</v>
      </c>
      <c r="K17690" s="1" t="s">
        <v>23</v>
      </c>
      <c r="M17690">
        <v>11111111111</v>
      </c>
      <c r="X17690" s="2" t="s">
        <v>29371</v>
      </c>
    </row>
    <row r="17691" spans="1:24" x14ac:dyDescent="0.35">
      <c r="A17691" t="str">
        <f t="shared" si="276"/>
        <v>Mr</v>
      </c>
      <c r="B17691" s="1" t="s">
        <v>40</v>
      </c>
      <c r="D17691" s="1" t="s">
        <v>556</v>
      </c>
      <c r="J17691" s="1" t="s">
        <v>9493</v>
      </c>
      <c r="K17691" s="1" t="s">
        <v>23</v>
      </c>
      <c r="M17691">
        <v>11111111111</v>
      </c>
      <c r="X17691" s="2" t="s">
        <v>29372</v>
      </c>
    </row>
    <row r="17692" spans="1:24" x14ac:dyDescent="0.35">
      <c r="A17692" t="str">
        <f t="shared" si="276"/>
        <v>Mr</v>
      </c>
      <c r="B17692" s="1" t="s">
        <v>3150</v>
      </c>
      <c r="D17692" s="1" t="s">
        <v>556</v>
      </c>
      <c r="J17692" s="1" t="s">
        <v>6267</v>
      </c>
      <c r="K17692" s="1" t="s">
        <v>23</v>
      </c>
      <c r="M17692">
        <v>11111111111</v>
      </c>
      <c r="X17692" s="2" t="s">
        <v>29373</v>
      </c>
    </row>
    <row r="17693" spans="1:24" x14ac:dyDescent="0.35">
      <c r="A17693" t="str">
        <f t="shared" si="276"/>
        <v>Mrs</v>
      </c>
      <c r="B17693" s="1" t="s">
        <v>2747</v>
      </c>
      <c r="D17693" s="1" t="s">
        <v>188</v>
      </c>
      <c r="J17693" s="1" t="s">
        <v>24444</v>
      </c>
      <c r="K17693" s="1" t="s">
        <v>35</v>
      </c>
      <c r="M17693">
        <v>11111111111</v>
      </c>
      <c r="X17693" s="2" t="s">
        <v>29374</v>
      </c>
    </row>
    <row r="17694" spans="1:24" x14ac:dyDescent="0.35">
      <c r="A17694" t="str">
        <f t="shared" si="276"/>
        <v>Mr</v>
      </c>
      <c r="B17694" s="1" t="s">
        <v>188</v>
      </c>
      <c r="D17694" s="1" t="s">
        <v>580</v>
      </c>
      <c r="J17694" s="1" t="s">
        <v>29375</v>
      </c>
      <c r="K17694" s="1" t="s">
        <v>23</v>
      </c>
      <c r="M17694">
        <v>11111111111</v>
      </c>
      <c r="X17694" s="2" t="s">
        <v>29376</v>
      </c>
    </row>
    <row r="17695" spans="1:24" x14ac:dyDescent="0.35">
      <c r="A17695" t="str">
        <f t="shared" si="276"/>
        <v>Mrs</v>
      </c>
      <c r="B17695" s="1" t="s">
        <v>103</v>
      </c>
      <c r="C17695" s="1" t="s">
        <v>188</v>
      </c>
      <c r="D17695" s="1" t="s">
        <v>580</v>
      </c>
      <c r="J17695" s="1" t="s">
        <v>21930</v>
      </c>
      <c r="K17695" s="1" t="s">
        <v>35</v>
      </c>
      <c r="M17695">
        <v>11111111111</v>
      </c>
      <c r="X17695" s="2" t="s">
        <v>29377</v>
      </c>
    </row>
    <row r="17696" spans="1:24" x14ac:dyDescent="0.35">
      <c r="A17696" t="str">
        <f t="shared" si="276"/>
        <v>Mr</v>
      </c>
      <c r="B17696" s="1" t="s">
        <v>2259</v>
      </c>
      <c r="C17696" s="1" t="s">
        <v>188</v>
      </c>
      <c r="D17696" s="1" t="s">
        <v>580</v>
      </c>
      <c r="J17696" s="1" t="s">
        <v>7862</v>
      </c>
      <c r="K17696" s="1" t="s">
        <v>23</v>
      </c>
      <c r="M17696">
        <v>11111111111</v>
      </c>
      <c r="X17696" s="2" t="s">
        <v>29378</v>
      </c>
    </row>
    <row r="17697" spans="1:24" x14ac:dyDescent="0.35">
      <c r="A17697" t="str">
        <f t="shared" si="276"/>
        <v>Mr</v>
      </c>
      <c r="B17697" s="1" t="s">
        <v>44</v>
      </c>
      <c r="D17697" s="1" t="s">
        <v>27912</v>
      </c>
      <c r="J17697" s="1" t="s">
        <v>16656</v>
      </c>
      <c r="K17697" s="1" t="s">
        <v>23</v>
      </c>
      <c r="M17697">
        <v>11111111111</v>
      </c>
      <c r="X17697" s="2" t="s">
        <v>29379</v>
      </c>
    </row>
    <row r="17698" spans="1:24" x14ac:dyDescent="0.35">
      <c r="A17698" t="str">
        <f t="shared" si="276"/>
        <v>Mrs</v>
      </c>
      <c r="B17698" s="1" t="s">
        <v>4682</v>
      </c>
      <c r="C17698" s="1" t="s">
        <v>3029</v>
      </c>
      <c r="D17698" s="1" t="s">
        <v>27912</v>
      </c>
      <c r="J17698" s="1" t="s">
        <v>29380</v>
      </c>
      <c r="K17698" s="1" t="s">
        <v>35</v>
      </c>
      <c r="M17698">
        <v>11111111111</v>
      </c>
      <c r="X17698" s="2" t="s">
        <v>29381</v>
      </c>
    </row>
    <row r="17699" spans="1:24" x14ac:dyDescent="0.35">
      <c r="A17699" t="str">
        <f t="shared" si="276"/>
        <v>Mrs</v>
      </c>
      <c r="B17699" s="1" t="s">
        <v>239</v>
      </c>
      <c r="C17699" s="1" t="s">
        <v>44</v>
      </c>
      <c r="D17699" s="1" t="s">
        <v>27912</v>
      </c>
      <c r="J17699" s="1" t="s">
        <v>29382</v>
      </c>
      <c r="K17699" s="1" t="s">
        <v>35</v>
      </c>
      <c r="M17699">
        <v>11111111111</v>
      </c>
      <c r="X17699" s="2" t="s">
        <v>29383</v>
      </c>
    </row>
    <row r="17700" spans="1:24" x14ac:dyDescent="0.35">
      <c r="A17700" t="str">
        <f t="shared" si="276"/>
        <v>Mrs</v>
      </c>
      <c r="B17700" s="1" t="s">
        <v>1313</v>
      </c>
      <c r="C17700" s="1" t="s">
        <v>44</v>
      </c>
      <c r="D17700" s="1" t="s">
        <v>27912</v>
      </c>
      <c r="J17700" s="1" t="s">
        <v>13183</v>
      </c>
      <c r="K17700" s="1" t="s">
        <v>35</v>
      </c>
      <c r="M17700">
        <v>11111111111</v>
      </c>
      <c r="X17700" s="2" t="s">
        <v>29384</v>
      </c>
    </row>
    <row r="17701" spans="1:24" x14ac:dyDescent="0.35">
      <c r="A17701" t="str">
        <f t="shared" si="276"/>
        <v>Mrs</v>
      </c>
      <c r="B17701" s="1" t="s">
        <v>544</v>
      </c>
      <c r="C17701" s="1" t="s">
        <v>44</v>
      </c>
      <c r="D17701" s="1" t="s">
        <v>27912</v>
      </c>
      <c r="J17701" s="1" t="s">
        <v>13864</v>
      </c>
      <c r="K17701" s="1" t="s">
        <v>35</v>
      </c>
      <c r="M17701">
        <v>11111111111</v>
      </c>
      <c r="X17701" s="2" t="s">
        <v>29385</v>
      </c>
    </row>
    <row r="17702" spans="1:24" x14ac:dyDescent="0.35">
      <c r="A17702" t="str">
        <f t="shared" si="276"/>
        <v>Mr</v>
      </c>
      <c r="B17702" s="1" t="s">
        <v>886</v>
      </c>
      <c r="C17702" s="1" t="s">
        <v>44</v>
      </c>
      <c r="D17702" s="1" t="s">
        <v>27912</v>
      </c>
      <c r="J17702" s="1" t="s">
        <v>5086</v>
      </c>
      <c r="K17702" s="1" t="s">
        <v>23</v>
      </c>
      <c r="M17702">
        <v>11111111111</v>
      </c>
      <c r="X17702" s="2" t="s">
        <v>29386</v>
      </c>
    </row>
    <row r="17703" spans="1:24" x14ac:dyDescent="0.35">
      <c r="A17703" t="str">
        <f t="shared" si="276"/>
        <v>Mr</v>
      </c>
      <c r="B17703" s="1" t="s">
        <v>68</v>
      </c>
      <c r="C17703" s="1" t="s">
        <v>11816</v>
      </c>
      <c r="D17703" s="1" t="s">
        <v>1464</v>
      </c>
      <c r="J17703" s="1" t="s">
        <v>29387</v>
      </c>
      <c r="K17703" s="1" t="s">
        <v>23</v>
      </c>
      <c r="M17703">
        <v>11111111111</v>
      </c>
      <c r="X17703" s="2" t="s">
        <v>29388</v>
      </c>
    </row>
    <row r="17704" spans="1:24" x14ac:dyDescent="0.35">
      <c r="A17704" t="str">
        <f t="shared" si="276"/>
        <v>Mr</v>
      </c>
      <c r="B17704" s="1" t="s">
        <v>59</v>
      </c>
      <c r="C17704" s="1" t="s">
        <v>68</v>
      </c>
      <c r="D17704" s="1" t="s">
        <v>1464</v>
      </c>
      <c r="J17704" s="1" t="s">
        <v>5562</v>
      </c>
      <c r="K17704" s="1" t="s">
        <v>23</v>
      </c>
      <c r="M17704">
        <v>11111111111</v>
      </c>
      <c r="X17704" s="2" t="s">
        <v>29389</v>
      </c>
    </row>
    <row r="17705" spans="1:24" x14ac:dyDescent="0.35">
      <c r="A17705" t="str">
        <f t="shared" si="276"/>
        <v>Mr</v>
      </c>
      <c r="B17705" s="1" t="s">
        <v>240</v>
      </c>
      <c r="C17705" s="1" t="s">
        <v>68</v>
      </c>
      <c r="D17705" s="1" t="s">
        <v>1464</v>
      </c>
      <c r="J17705" s="1" t="s">
        <v>29390</v>
      </c>
      <c r="K17705" s="1" t="s">
        <v>23</v>
      </c>
      <c r="M17705">
        <v>11111111111</v>
      </c>
      <c r="X17705" s="2" t="s">
        <v>29391</v>
      </c>
    </row>
    <row r="17706" spans="1:24" x14ac:dyDescent="0.35">
      <c r="A17706" t="str">
        <f t="shared" si="276"/>
        <v>Mrs</v>
      </c>
      <c r="B17706" s="1" t="s">
        <v>29392</v>
      </c>
      <c r="C17706" s="1" t="s">
        <v>68</v>
      </c>
      <c r="D17706" s="1" t="s">
        <v>1464</v>
      </c>
      <c r="J17706" s="1" t="s">
        <v>1895</v>
      </c>
      <c r="K17706" s="1" t="s">
        <v>35</v>
      </c>
      <c r="M17706">
        <v>11111111111</v>
      </c>
      <c r="X17706" s="2" t="s">
        <v>29393</v>
      </c>
    </row>
    <row r="17707" spans="1:24" x14ac:dyDescent="0.35">
      <c r="A17707" t="str">
        <f t="shared" si="276"/>
        <v>Mr</v>
      </c>
      <c r="B17707" s="1" t="s">
        <v>559</v>
      </c>
      <c r="C17707" s="1" t="s">
        <v>68</v>
      </c>
      <c r="D17707" s="1" t="s">
        <v>1464</v>
      </c>
      <c r="J17707" s="1" t="s">
        <v>14886</v>
      </c>
      <c r="K17707" s="1" t="s">
        <v>23</v>
      </c>
      <c r="M17707">
        <v>11111111111</v>
      </c>
      <c r="X17707" s="2" t="s">
        <v>29394</v>
      </c>
    </row>
    <row r="17708" spans="1:24" x14ac:dyDescent="0.35">
      <c r="A17708" t="str">
        <f t="shared" si="276"/>
        <v>Mrs</v>
      </c>
      <c r="B17708" s="1" t="s">
        <v>1185</v>
      </c>
      <c r="C17708" s="1" t="s">
        <v>68</v>
      </c>
      <c r="D17708" s="1" t="s">
        <v>1464</v>
      </c>
      <c r="J17708" s="1" t="s">
        <v>6173</v>
      </c>
      <c r="K17708" s="1" t="s">
        <v>35</v>
      </c>
      <c r="M17708">
        <v>11111111111</v>
      </c>
      <c r="X17708" s="2" t="s">
        <v>29395</v>
      </c>
    </row>
    <row r="17709" spans="1:24" x14ac:dyDescent="0.35">
      <c r="A17709" t="str">
        <f t="shared" si="276"/>
        <v>Mr</v>
      </c>
      <c r="B17709" s="1" t="s">
        <v>703</v>
      </c>
      <c r="D17709" s="1" t="s">
        <v>240</v>
      </c>
      <c r="J17709" s="1" t="s">
        <v>29396</v>
      </c>
      <c r="K17709" s="1" t="s">
        <v>23</v>
      </c>
      <c r="M17709">
        <v>11111111111</v>
      </c>
      <c r="X17709" s="2" t="s">
        <v>29397</v>
      </c>
    </row>
    <row r="17710" spans="1:24" x14ac:dyDescent="0.35">
      <c r="A17710" t="str">
        <f t="shared" si="276"/>
        <v>Mrs</v>
      </c>
      <c r="B17710" s="1" t="s">
        <v>5062</v>
      </c>
      <c r="D17710" s="1" t="s">
        <v>240</v>
      </c>
      <c r="J17710" s="1" t="s">
        <v>29398</v>
      </c>
      <c r="K17710" s="1" t="s">
        <v>35</v>
      </c>
      <c r="M17710">
        <v>11111111111</v>
      </c>
      <c r="X17710" s="2" t="s">
        <v>29399</v>
      </c>
    </row>
    <row r="17711" spans="1:24" x14ac:dyDescent="0.35">
      <c r="A17711" t="str">
        <f t="shared" si="276"/>
        <v>Mr</v>
      </c>
      <c r="B17711" s="1" t="s">
        <v>703</v>
      </c>
      <c r="D17711" s="1" t="s">
        <v>240</v>
      </c>
      <c r="J17711" s="1" t="s">
        <v>2037</v>
      </c>
      <c r="K17711" s="1" t="s">
        <v>23</v>
      </c>
      <c r="M17711">
        <v>11111111111</v>
      </c>
      <c r="X17711" s="2" t="s">
        <v>29400</v>
      </c>
    </row>
    <row r="17712" spans="1:24" x14ac:dyDescent="0.35">
      <c r="A17712" t="str">
        <f t="shared" si="276"/>
        <v>Mr</v>
      </c>
      <c r="B17712" s="1" t="s">
        <v>98</v>
      </c>
      <c r="D17712" s="1" t="s">
        <v>240</v>
      </c>
      <c r="J17712" s="1" t="s">
        <v>8648</v>
      </c>
      <c r="K17712" s="1" t="s">
        <v>23</v>
      </c>
      <c r="M17712">
        <v>11111111111</v>
      </c>
      <c r="X17712" s="2" t="s">
        <v>29401</v>
      </c>
    </row>
    <row r="17713" spans="1:24" x14ac:dyDescent="0.35">
      <c r="A17713" t="str">
        <f t="shared" si="276"/>
        <v>Mr</v>
      </c>
      <c r="B17713" s="1" t="s">
        <v>243</v>
      </c>
      <c r="D17713" s="1" t="s">
        <v>240</v>
      </c>
      <c r="J17713" s="1" t="s">
        <v>4780</v>
      </c>
      <c r="K17713" s="1" t="s">
        <v>23</v>
      </c>
      <c r="M17713">
        <v>11111111111</v>
      </c>
      <c r="X17713" s="2" t="s">
        <v>29402</v>
      </c>
    </row>
    <row r="17714" spans="1:24" x14ac:dyDescent="0.35">
      <c r="A17714" t="str">
        <f t="shared" si="276"/>
        <v>Mrs</v>
      </c>
      <c r="B17714" s="1" t="s">
        <v>85</v>
      </c>
      <c r="C17714" s="1" t="s">
        <v>12653</v>
      </c>
      <c r="D17714" s="1" t="s">
        <v>77</v>
      </c>
      <c r="J17714" s="1" t="s">
        <v>17685</v>
      </c>
      <c r="K17714" s="1" t="s">
        <v>35</v>
      </c>
      <c r="M17714">
        <v>11111111111</v>
      </c>
      <c r="X17714" s="2" t="s">
        <v>29403</v>
      </c>
    </row>
    <row r="17715" spans="1:24" x14ac:dyDescent="0.35">
      <c r="A17715" t="str">
        <f t="shared" si="276"/>
        <v>Mrs</v>
      </c>
      <c r="B17715" s="1" t="s">
        <v>29404</v>
      </c>
      <c r="D17715" s="1" t="s">
        <v>18352</v>
      </c>
      <c r="J17715" s="1" t="s">
        <v>2685</v>
      </c>
      <c r="K17715" s="1" t="s">
        <v>35</v>
      </c>
      <c r="M17715">
        <v>11111111111</v>
      </c>
      <c r="X17715" s="2" t="s">
        <v>29405</v>
      </c>
    </row>
    <row r="17716" spans="1:24" x14ac:dyDescent="0.35">
      <c r="A17716" t="str">
        <f t="shared" si="276"/>
        <v>Mrs</v>
      </c>
      <c r="B17716" s="1" t="s">
        <v>3043</v>
      </c>
      <c r="D17716" s="1" t="s">
        <v>77</v>
      </c>
      <c r="J17716" s="1" t="s">
        <v>5750</v>
      </c>
      <c r="K17716" s="1" t="s">
        <v>35</v>
      </c>
      <c r="M17716">
        <v>11111111111</v>
      </c>
      <c r="X17716" s="2" t="s">
        <v>29406</v>
      </c>
    </row>
    <row r="17717" spans="1:24" x14ac:dyDescent="0.35">
      <c r="A17717" t="str">
        <f t="shared" si="276"/>
        <v>Mr</v>
      </c>
      <c r="B17717" s="1" t="s">
        <v>2651</v>
      </c>
      <c r="D17717" s="1" t="s">
        <v>77</v>
      </c>
      <c r="J17717" s="1" t="s">
        <v>758</v>
      </c>
      <c r="K17717" s="1" t="s">
        <v>23</v>
      </c>
      <c r="M17717">
        <v>11111111111</v>
      </c>
      <c r="X17717" s="2" t="s">
        <v>29407</v>
      </c>
    </row>
    <row r="17718" spans="1:24" x14ac:dyDescent="0.35">
      <c r="A17718" t="str">
        <f t="shared" si="276"/>
        <v>Mrs</v>
      </c>
      <c r="B17718" s="1" t="s">
        <v>103</v>
      </c>
      <c r="D17718" s="1" t="s">
        <v>854</v>
      </c>
      <c r="J17718" s="1" t="s">
        <v>6295</v>
      </c>
      <c r="K17718" s="1" t="s">
        <v>35</v>
      </c>
      <c r="M17718">
        <v>11111111111</v>
      </c>
      <c r="X17718" s="2" t="s">
        <v>29408</v>
      </c>
    </row>
    <row r="17719" spans="1:24" x14ac:dyDescent="0.35">
      <c r="A17719" t="str">
        <f t="shared" si="276"/>
        <v>Mrs</v>
      </c>
      <c r="B17719" s="1" t="s">
        <v>847</v>
      </c>
      <c r="D17719" s="1" t="s">
        <v>55</v>
      </c>
      <c r="J17719" s="1" t="s">
        <v>4807</v>
      </c>
      <c r="K17719" s="1" t="s">
        <v>35</v>
      </c>
      <c r="M17719">
        <v>11111111111</v>
      </c>
      <c r="X17719" s="2" t="s">
        <v>29409</v>
      </c>
    </row>
    <row r="17720" spans="1:24" x14ac:dyDescent="0.35">
      <c r="A17720" t="str">
        <f t="shared" si="276"/>
        <v>Mr</v>
      </c>
      <c r="B17720" s="1" t="s">
        <v>1440</v>
      </c>
      <c r="D17720" s="1" t="s">
        <v>568</v>
      </c>
      <c r="J17720" s="1" t="s">
        <v>29410</v>
      </c>
      <c r="K17720" s="1" t="s">
        <v>23</v>
      </c>
      <c r="M17720">
        <v>11111111111</v>
      </c>
      <c r="X17720" s="2" t="s">
        <v>29411</v>
      </c>
    </row>
    <row r="17721" spans="1:24" x14ac:dyDescent="0.35">
      <c r="A17721" t="str">
        <f t="shared" si="276"/>
        <v>Mr</v>
      </c>
      <c r="B17721" s="1" t="s">
        <v>56</v>
      </c>
      <c r="C17721" s="1" t="s">
        <v>3361</v>
      </c>
      <c r="D17721" s="1" t="s">
        <v>854</v>
      </c>
      <c r="J17721" s="1" t="s">
        <v>7632</v>
      </c>
      <c r="K17721" s="1" t="s">
        <v>23</v>
      </c>
      <c r="M17721">
        <v>11111111111</v>
      </c>
      <c r="X17721" s="2" t="s">
        <v>29412</v>
      </c>
    </row>
    <row r="17722" spans="1:24" x14ac:dyDescent="0.35">
      <c r="A17722" t="str">
        <f t="shared" si="276"/>
        <v>Mr</v>
      </c>
      <c r="B17722" s="1" t="s">
        <v>55</v>
      </c>
      <c r="D17722" s="1" t="s">
        <v>55</v>
      </c>
      <c r="J17722" s="1" t="s">
        <v>28247</v>
      </c>
      <c r="K17722" s="1" t="s">
        <v>23</v>
      </c>
      <c r="M17722">
        <v>11111111111</v>
      </c>
      <c r="X17722" s="2" t="s">
        <v>29413</v>
      </c>
    </row>
    <row r="17723" spans="1:24" x14ac:dyDescent="0.35">
      <c r="A17723" t="str">
        <f t="shared" si="276"/>
        <v>Mr</v>
      </c>
      <c r="B17723" s="1" t="s">
        <v>240</v>
      </c>
      <c r="D17723" s="1" t="s">
        <v>55</v>
      </c>
      <c r="J17723" s="1" t="s">
        <v>4796</v>
      </c>
      <c r="K17723" s="1" t="s">
        <v>23</v>
      </c>
      <c r="M17723">
        <v>11111111111</v>
      </c>
      <c r="X17723" s="2" t="s">
        <v>29414</v>
      </c>
    </row>
    <row r="17724" spans="1:24" x14ac:dyDescent="0.35">
      <c r="A17724" t="str">
        <f t="shared" si="276"/>
        <v>Mr</v>
      </c>
      <c r="B17724" s="1" t="s">
        <v>459</v>
      </c>
      <c r="D17724" s="1" t="s">
        <v>98</v>
      </c>
      <c r="J17724" s="1" t="s">
        <v>29415</v>
      </c>
      <c r="K17724" s="1" t="s">
        <v>23</v>
      </c>
      <c r="M17724">
        <v>11111111111</v>
      </c>
      <c r="X17724" s="2" t="s">
        <v>29416</v>
      </c>
    </row>
    <row r="17725" spans="1:24" x14ac:dyDescent="0.35">
      <c r="A17725" t="str">
        <f t="shared" si="276"/>
        <v>Mrs</v>
      </c>
      <c r="B17725" s="1" t="s">
        <v>29417</v>
      </c>
      <c r="D17725" s="1" t="s">
        <v>98</v>
      </c>
      <c r="J17725" s="1" t="s">
        <v>20516</v>
      </c>
      <c r="K17725" s="1" t="s">
        <v>35</v>
      </c>
      <c r="M17725">
        <v>11111111111</v>
      </c>
      <c r="X17725" s="2" t="s">
        <v>29418</v>
      </c>
    </row>
    <row r="17726" spans="1:24" x14ac:dyDescent="0.35">
      <c r="A17726" t="str">
        <f t="shared" si="276"/>
        <v>Mr</v>
      </c>
      <c r="B17726" s="1" t="s">
        <v>98</v>
      </c>
      <c r="D17726" s="1" t="s">
        <v>98</v>
      </c>
      <c r="J17726" s="1" t="s">
        <v>19513</v>
      </c>
      <c r="K17726" s="1" t="s">
        <v>23</v>
      </c>
      <c r="M17726">
        <v>11111111111</v>
      </c>
      <c r="X17726" s="2" t="s">
        <v>29419</v>
      </c>
    </row>
    <row r="17727" spans="1:24" x14ac:dyDescent="0.35">
      <c r="A17727" t="str">
        <f t="shared" si="276"/>
        <v>Mrs</v>
      </c>
      <c r="B17727" s="1" t="s">
        <v>95</v>
      </c>
      <c r="D17727" s="1" t="s">
        <v>98</v>
      </c>
      <c r="J17727" s="1" t="s">
        <v>15859</v>
      </c>
      <c r="K17727" s="1" t="s">
        <v>35</v>
      </c>
      <c r="M17727">
        <v>11111111111</v>
      </c>
      <c r="X17727" s="2" t="s">
        <v>29420</v>
      </c>
    </row>
    <row r="17728" spans="1:24" x14ac:dyDescent="0.35">
      <c r="A17728" t="str">
        <f t="shared" si="276"/>
        <v>Mr</v>
      </c>
      <c r="B17728" s="1" t="s">
        <v>889</v>
      </c>
      <c r="D17728" s="1" t="s">
        <v>98</v>
      </c>
      <c r="J17728" s="1" t="s">
        <v>29421</v>
      </c>
      <c r="K17728" s="1" t="s">
        <v>23</v>
      </c>
      <c r="M17728">
        <v>11111111111</v>
      </c>
      <c r="X17728" s="2" t="s">
        <v>29422</v>
      </c>
    </row>
    <row r="17729" spans="1:24" x14ac:dyDescent="0.35">
      <c r="A17729" t="str">
        <f t="shared" si="276"/>
        <v>Mr</v>
      </c>
      <c r="B17729" s="1" t="s">
        <v>40</v>
      </c>
      <c r="C17729" s="1" t="s">
        <v>228</v>
      </c>
      <c r="D17729" s="1" t="s">
        <v>68</v>
      </c>
      <c r="J17729" s="1" t="s">
        <v>8905</v>
      </c>
      <c r="K17729" s="1" t="s">
        <v>23</v>
      </c>
      <c r="M17729">
        <v>11111111111</v>
      </c>
      <c r="X17729" s="2" t="s">
        <v>29423</v>
      </c>
    </row>
    <row r="17730" spans="1:24" x14ac:dyDescent="0.35">
      <c r="A17730" t="str">
        <f t="shared" ref="A17730:A17793" si="277">IF(K17730="Male","Mr",IF(K17730="Female","Mrs", " "))</f>
        <v>Mrs</v>
      </c>
      <c r="B17730" s="1" t="s">
        <v>404</v>
      </c>
      <c r="D17730" s="1" t="s">
        <v>68</v>
      </c>
      <c r="J17730" s="1" t="s">
        <v>2580</v>
      </c>
      <c r="K17730" s="1" t="s">
        <v>35</v>
      </c>
      <c r="M17730">
        <v>11111111111</v>
      </c>
      <c r="X17730" s="2" t="s">
        <v>29424</v>
      </c>
    </row>
    <row r="17731" spans="1:24" x14ac:dyDescent="0.35">
      <c r="A17731" t="str">
        <f t="shared" si="277"/>
        <v>Mr</v>
      </c>
      <c r="B17731" s="1" t="s">
        <v>1566</v>
      </c>
      <c r="D17731" s="1" t="s">
        <v>568</v>
      </c>
      <c r="J17731" s="1" t="s">
        <v>12599</v>
      </c>
      <c r="K17731" s="1" t="s">
        <v>23</v>
      </c>
      <c r="M17731">
        <v>11111111111</v>
      </c>
      <c r="X17731" s="2" t="s">
        <v>29425</v>
      </c>
    </row>
    <row r="17732" spans="1:24" x14ac:dyDescent="0.35">
      <c r="A17732" t="str">
        <f t="shared" si="277"/>
        <v>Mrs</v>
      </c>
      <c r="B17732" s="1" t="s">
        <v>1660</v>
      </c>
      <c r="D17732" s="1" t="s">
        <v>568</v>
      </c>
      <c r="J17732" s="1" t="s">
        <v>268</v>
      </c>
      <c r="K17732" s="1" t="s">
        <v>35</v>
      </c>
      <c r="M17732">
        <v>11111111111</v>
      </c>
      <c r="X17732" s="2" t="s">
        <v>29426</v>
      </c>
    </row>
    <row r="17733" spans="1:24" x14ac:dyDescent="0.35">
      <c r="A17733" t="str">
        <f t="shared" si="277"/>
        <v>Mrs</v>
      </c>
      <c r="B17733" s="1" t="s">
        <v>88</v>
      </c>
      <c r="D17733" s="1" t="s">
        <v>568</v>
      </c>
      <c r="J17733" s="1" t="s">
        <v>2150</v>
      </c>
      <c r="K17733" s="1" t="s">
        <v>35</v>
      </c>
      <c r="M17733">
        <v>11111111111</v>
      </c>
      <c r="X17733" s="2" t="s">
        <v>29427</v>
      </c>
    </row>
    <row r="17734" spans="1:24" x14ac:dyDescent="0.35">
      <c r="A17734" t="str">
        <f t="shared" si="277"/>
        <v>Mr</v>
      </c>
      <c r="B17734" s="1" t="s">
        <v>3046</v>
      </c>
      <c r="D17734" s="1" t="s">
        <v>568</v>
      </c>
      <c r="J17734" s="1" t="s">
        <v>5693</v>
      </c>
      <c r="K17734" s="1" t="s">
        <v>23</v>
      </c>
      <c r="M17734">
        <v>11111111111</v>
      </c>
      <c r="X17734" s="2" t="s">
        <v>29428</v>
      </c>
    </row>
    <row r="17735" spans="1:24" x14ac:dyDescent="0.35">
      <c r="A17735" t="str">
        <f t="shared" si="277"/>
        <v>Mrs</v>
      </c>
      <c r="B17735" s="1" t="s">
        <v>37</v>
      </c>
      <c r="D17735" s="1" t="s">
        <v>568</v>
      </c>
      <c r="J17735" s="1" t="s">
        <v>9823</v>
      </c>
      <c r="K17735" s="1" t="s">
        <v>35</v>
      </c>
      <c r="M17735">
        <v>11111111111</v>
      </c>
      <c r="X17735" s="2" t="s">
        <v>29429</v>
      </c>
    </row>
    <row r="17736" spans="1:24" x14ac:dyDescent="0.35">
      <c r="A17736" t="str">
        <f t="shared" si="277"/>
        <v>Mr</v>
      </c>
      <c r="B17736" s="1" t="s">
        <v>405</v>
      </c>
      <c r="C17736" s="1" t="s">
        <v>29430</v>
      </c>
      <c r="D17736" s="1" t="s">
        <v>50</v>
      </c>
      <c r="J17736" s="1" t="s">
        <v>29431</v>
      </c>
      <c r="K17736" s="1" t="s">
        <v>23</v>
      </c>
      <c r="M17736">
        <v>11111111111</v>
      </c>
      <c r="X17736" s="2" t="s">
        <v>29432</v>
      </c>
    </row>
    <row r="17737" spans="1:24" x14ac:dyDescent="0.35">
      <c r="A17737" t="str">
        <f t="shared" si="277"/>
        <v>Mrs</v>
      </c>
      <c r="B17737" s="1" t="s">
        <v>166</v>
      </c>
      <c r="D17737" s="1" t="s">
        <v>7281</v>
      </c>
      <c r="J17737" s="1" t="s">
        <v>3352</v>
      </c>
      <c r="K17737" s="1" t="s">
        <v>35</v>
      </c>
      <c r="M17737">
        <v>11111111111</v>
      </c>
      <c r="X17737" s="2" t="s">
        <v>29433</v>
      </c>
    </row>
    <row r="17738" spans="1:24" x14ac:dyDescent="0.35">
      <c r="A17738" t="str">
        <f t="shared" si="277"/>
        <v>Mrs</v>
      </c>
      <c r="B17738" s="1" t="s">
        <v>1313</v>
      </c>
      <c r="D17738" s="1" t="s">
        <v>1122</v>
      </c>
      <c r="J17738" s="1" t="s">
        <v>29434</v>
      </c>
      <c r="K17738" s="1" t="s">
        <v>35</v>
      </c>
      <c r="M17738">
        <v>11111111111</v>
      </c>
      <c r="X17738" s="2" t="s">
        <v>29435</v>
      </c>
    </row>
    <row r="17739" spans="1:24" x14ac:dyDescent="0.35">
      <c r="A17739" t="str">
        <f t="shared" si="277"/>
        <v>Mrs</v>
      </c>
      <c r="B17739" s="1" t="s">
        <v>29436</v>
      </c>
      <c r="D17739" s="1" t="s">
        <v>1122</v>
      </c>
      <c r="J17739" s="1" t="s">
        <v>20651</v>
      </c>
      <c r="K17739" s="1" t="s">
        <v>35</v>
      </c>
      <c r="M17739">
        <v>11111111111</v>
      </c>
      <c r="X17739" s="2" t="s">
        <v>29437</v>
      </c>
    </row>
    <row r="17740" spans="1:24" x14ac:dyDescent="0.35">
      <c r="A17740" t="str">
        <f t="shared" si="277"/>
        <v>Mrs</v>
      </c>
      <c r="B17740" s="1" t="s">
        <v>37</v>
      </c>
      <c r="D17740" s="1" t="s">
        <v>1122</v>
      </c>
      <c r="J17740" s="1" t="s">
        <v>7083</v>
      </c>
      <c r="K17740" s="1" t="s">
        <v>35</v>
      </c>
      <c r="M17740">
        <v>11111111111</v>
      </c>
      <c r="X17740" s="2" t="s">
        <v>29438</v>
      </c>
    </row>
    <row r="17741" spans="1:24" x14ac:dyDescent="0.35">
      <c r="A17741" t="str">
        <f t="shared" si="277"/>
        <v>Mrs</v>
      </c>
      <c r="B17741" s="1" t="s">
        <v>239</v>
      </c>
      <c r="D17741" s="1" t="s">
        <v>1122</v>
      </c>
      <c r="J17741" s="1" t="s">
        <v>4989</v>
      </c>
      <c r="K17741" s="1" t="s">
        <v>35</v>
      </c>
      <c r="M17741">
        <v>11111111111</v>
      </c>
      <c r="X17741" s="2" t="s">
        <v>29439</v>
      </c>
    </row>
    <row r="17742" spans="1:24" x14ac:dyDescent="0.35">
      <c r="A17742" t="str">
        <f t="shared" si="277"/>
        <v>Mr</v>
      </c>
      <c r="B17742" s="1" t="s">
        <v>271</v>
      </c>
      <c r="D17742" s="1" t="s">
        <v>1368</v>
      </c>
      <c r="J17742" s="1" t="s">
        <v>29440</v>
      </c>
      <c r="K17742" s="1" t="s">
        <v>23</v>
      </c>
      <c r="M17742">
        <v>11111111111</v>
      </c>
      <c r="X17742" s="2" t="s">
        <v>29441</v>
      </c>
    </row>
    <row r="17743" spans="1:24" x14ac:dyDescent="0.35">
      <c r="A17743" t="str">
        <f t="shared" si="277"/>
        <v>Mrs</v>
      </c>
      <c r="B17743" s="1" t="s">
        <v>1313</v>
      </c>
      <c r="D17743" s="1" t="s">
        <v>1368</v>
      </c>
      <c r="J17743" s="1" t="s">
        <v>2214</v>
      </c>
      <c r="K17743" s="1" t="s">
        <v>35</v>
      </c>
      <c r="M17743">
        <v>11111111111</v>
      </c>
      <c r="X17743" s="2" t="s">
        <v>29442</v>
      </c>
    </row>
    <row r="17744" spans="1:24" x14ac:dyDescent="0.35">
      <c r="A17744" t="str">
        <f t="shared" si="277"/>
        <v>Mrs</v>
      </c>
      <c r="B17744" s="1" t="s">
        <v>80</v>
      </c>
      <c r="D17744" s="1" t="s">
        <v>1368</v>
      </c>
      <c r="J17744" s="1" t="s">
        <v>336</v>
      </c>
      <c r="K17744" s="1" t="s">
        <v>35</v>
      </c>
      <c r="M17744">
        <v>11111111111</v>
      </c>
      <c r="X17744" s="2" t="s">
        <v>29443</v>
      </c>
    </row>
    <row r="17745" spans="1:24" x14ac:dyDescent="0.35">
      <c r="A17745" t="str">
        <f t="shared" si="277"/>
        <v>Mrs</v>
      </c>
      <c r="B17745" s="1" t="s">
        <v>88</v>
      </c>
      <c r="D17745" s="1" t="s">
        <v>1368</v>
      </c>
      <c r="J17745" s="1" t="s">
        <v>15997</v>
      </c>
      <c r="K17745" s="1" t="s">
        <v>35</v>
      </c>
      <c r="M17745">
        <v>11111111111</v>
      </c>
      <c r="X17745" s="2" t="s">
        <v>29444</v>
      </c>
    </row>
    <row r="17746" spans="1:24" x14ac:dyDescent="0.35">
      <c r="A17746" t="str">
        <f t="shared" si="277"/>
        <v>Mr</v>
      </c>
      <c r="B17746" s="1" t="s">
        <v>55</v>
      </c>
      <c r="D17746" s="1" t="s">
        <v>1368</v>
      </c>
      <c r="J17746" s="1" t="s">
        <v>28485</v>
      </c>
      <c r="K17746" s="1" t="s">
        <v>23</v>
      </c>
      <c r="M17746">
        <v>11111111111</v>
      </c>
      <c r="X17746" s="2" t="s">
        <v>29445</v>
      </c>
    </row>
    <row r="17747" spans="1:24" x14ac:dyDescent="0.35">
      <c r="A17747" t="str">
        <f t="shared" si="277"/>
        <v>Mrs</v>
      </c>
      <c r="B17747" s="1" t="s">
        <v>95</v>
      </c>
      <c r="D17747" s="1" t="s">
        <v>1368</v>
      </c>
      <c r="J17747" s="1" t="s">
        <v>11415</v>
      </c>
      <c r="K17747" s="1" t="s">
        <v>35</v>
      </c>
      <c r="M17747">
        <v>11111111111</v>
      </c>
      <c r="X17747" s="2" t="s">
        <v>29446</v>
      </c>
    </row>
    <row r="17748" spans="1:24" x14ac:dyDescent="0.35">
      <c r="A17748" t="str">
        <f t="shared" si="277"/>
        <v>Mrs</v>
      </c>
      <c r="B17748" s="1" t="s">
        <v>3029</v>
      </c>
      <c r="D17748" s="1" t="s">
        <v>95</v>
      </c>
      <c r="J17748" s="1" t="s">
        <v>27157</v>
      </c>
      <c r="K17748" s="1" t="s">
        <v>35</v>
      </c>
      <c r="M17748">
        <v>11111111111</v>
      </c>
      <c r="X17748" s="2" t="s">
        <v>29447</v>
      </c>
    </row>
    <row r="17749" spans="1:24" x14ac:dyDescent="0.35">
      <c r="A17749" t="str">
        <f t="shared" si="277"/>
        <v>Mr</v>
      </c>
      <c r="B17749" s="1" t="s">
        <v>50</v>
      </c>
      <c r="D17749" s="1" t="s">
        <v>188</v>
      </c>
      <c r="J17749" s="1" t="s">
        <v>29448</v>
      </c>
      <c r="K17749" s="1" t="s">
        <v>23</v>
      </c>
      <c r="M17749">
        <v>11111111111</v>
      </c>
      <c r="X17749" s="2" t="s">
        <v>29449</v>
      </c>
    </row>
    <row r="17750" spans="1:24" x14ac:dyDescent="0.35">
      <c r="A17750" t="str">
        <f t="shared" si="277"/>
        <v>Mrs</v>
      </c>
      <c r="B17750" s="1" t="s">
        <v>492</v>
      </c>
      <c r="D17750" s="1" t="s">
        <v>50</v>
      </c>
      <c r="J17750" s="1" t="s">
        <v>12255</v>
      </c>
      <c r="K17750" s="1" t="s">
        <v>35</v>
      </c>
      <c r="M17750">
        <v>11111111111</v>
      </c>
      <c r="X17750" s="2" t="s">
        <v>29450</v>
      </c>
    </row>
    <row r="17751" spans="1:24" x14ac:dyDescent="0.35">
      <c r="A17751" t="str">
        <f t="shared" si="277"/>
        <v>Mrs</v>
      </c>
      <c r="B17751" s="1" t="s">
        <v>5083</v>
      </c>
      <c r="D17751" s="1" t="s">
        <v>50</v>
      </c>
      <c r="J17751" s="1" t="s">
        <v>3822</v>
      </c>
      <c r="K17751" s="1" t="s">
        <v>35</v>
      </c>
      <c r="M17751">
        <v>11111111111</v>
      </c>
      <c r="X17751" s="2" t="s">
        <v>29451</v>
      </c>
    </row>
    <row r="17752" spans="1:24" x14ac:dyDescent="0.35">
      <c r="A17752" t="str">
        <f t="shared" si="277"/>
        <v>Mr</v>
      </c>
      <c r="B17752" s="1" t="s">
        <v>424</v>
      </c>
      <c r="D17752" s="1" t="s">
        <v>240</v>
      </c>
      <c r="J17752" s="1" t="s">
        <v>29452</v>
      </c>
      <c r="K17752" s="1" t="s">
        <v>23</v>
      </c>
      <c r="M17752">
        <v>11111111111</v>
      </c>
      <c r="X17752" s="2" t="s">
        <v>29453</v>
      </c>
    </row>
    <row r="17753" spans="1:24" x14ac:dyDescent="0.35">
      <c r="A17753" t="str">
        <f t="shared" si="277"/>
        <v>Mrs</v>
      </c>
      <c r="B17753" s="1" t="s">
        <v>1848</v>
      </c>
      <c r="D17753" s="1" t="s">
        <v>55</v>
      </c>
      <c r="J17753" s="1" t="s">
        <v>29454</v>
      </c>
      <c r="K17753" s="1" t="s">
        <v>35</v>
      </c>
      <c r="M17753">
        <v>11111111111</v>
      </c>
      <c r="X17753" s="2" t="s">
        <v>29455</v>
      </c>
    </row>
    <row r="17754" spans="1:24" x14ac:dyDescent="0.35">
      <c r="A17754" t="str">
        <f t="shared" si="277"/>
        <v>Mrs</v>
      </c>
      <c r="B17754" s="1" t="s">
        <v>847</v>
      </c>
      <c r="D17754" s="1" t="s">
        <v>424</v>
      </c>
      <c r="J17754" s="1" t="s">
        <v>28626</v>
      </c>
      <c r="K17754" s="1" t="s">
        <v>35</v>
      </c>
      <c r="M17754">
        <v>11111111111</v>
      </c>
      <c r="X17754" s="2" t="s">
        <v>29456</v>
      </c>
    </row>
    <row r="17755" spans="1:24" x14ac:dyDescent="0.35">
      <c r="A17755" t="str">
        <f t="shared" si="277"/>
        <v>Mrs</v>
      </c>
      <c r="B17755" s="1" t="s">
        <v>88</v>
      </c>
      <c r="D17755" s="1" t="s">
        <v>424</v>
      </c>
      <c r="J17755" s="1" t="s">
        <v>3865</v>
      </c>
      <c r="K17755" s="1" t="s">
        <v>35</v>
      </c>
      <c r="M17755">
        <v>11111111111</v>
      </c>
      <c r="X17755" s="2" t="s">
        <v>29457</v>
      </c>
    </row>
    <row r="17756" spans="1:24" x14ac:dyDescent="0.35">
      <c r="A17756" t="str">
        <f t="shared" si="277"/>
        <v>Mr</v>
      </c>
      <c r="B17756" s="1" t="s">
        <v>4107</v>
      </c>
      <c r="D17756" s="1" t="s">
        <v>424</v>
      </c>
      <c r="J17756" s="1" t="s">
        <v>15275</v>
      </c>
      <c r="K17756" s="1" t="s">
        <v>23</v>
      </c>
      <c r="M17756">
        <v>11111111111</v>
      </c>
      <c r="X17756" s="2" t="s">
        <v>29458</v>
      </c>
    </row>
    <row r="17757" spans="1:24" x14ac:dyDescent="0.35">
      <c r="A17757" t="str">
        <f t="shared" si="277"/>
        <v>Mrs</v>
      </c>
      <c r="B17757" s="1" t="s">
        <v>80</v>
      </c>
      <c r="D17757" s="1" t="s">
        <v>424</v>
      </c>
      <c r="J17757" s="1" t="s">
        <v>2079</v>
      </c>
      <c r="K17757" s="1" t="s">
        <v>35</v>
      </c>
      <c r="M17757">
        <v>11111111111</v>
      </c>
      <c r="X17757" s="2" t="s">
        <v>29459</v>
      </c>
    </row>
    <row r="17758" spans="1:24" x14ac:dyDescent="0.35">
      <c r="A17758" t="str">
        <f t="shared" si="277"/>
        <v>Mr</v>
      </c>
      <c r="B17758" s="1" t="s">
        <v>389</v>
      </c>
      <c r="C17758" s="1" t="s">
        <v>29460</v>
      </c>
      <c r="D17758" s="1" t="s">
        <v>105</v>
      </c>
      <c r="J17758" s="1" t="s">
        <v>2689</v>
      </c>
      <c r="K17758" s="1" t="s">
        <v>23</v>
      </c>
      <c r="M17758">
        <v>11111111111</v>
      </c>
      <c r="X17758" s="2" t="s">
        <v>29461</v>
      </c>
    </row>
    <row r="17759" spans="1:24" x14ac:dyDescent="0.35">
      <c r="A17759" t="str">
        <f t="shared" si="277"/>
        <v>Mr</v>
      </c>
      <c r="B17759" s="1" t="s">
        <v>702</v>
      </c>
      <c r="D17759" s="1" t="s">
        <v>2405</v>
      </c>
      <c r="J17759" s="1" t="s">
        <v>4098</v>
      </c>
      <c r="K17759" s="1" t="s">
        <v>23</v>
      </c>
      <c r="M17759">
        <v>11111111111</v>
      </c>
      <c r="X17759" s="2" t="s">
        <v>29462</v>
      </c>
    </row>
    <row r="17760" spans="1:24" x14ac:dyDescent="0.35">
      <c r="A17760" t="str">
        <f t="shared" si="277"/>
        <v>Mrs</v>
      </c>
      <c r="B17760" s="1" t="s">
        <v>216</v>
      </c>
      <c r="D17760" s="1" t="s">
        <v>240</v>
      </c>
      <c r="J17760" s="1" t="s">
        <v>1075</v>
      </c>
      <c r="K17760" s="1" t="s">
        <v>35</v>
      </c>
      <c r="M17760">
        <v>11111111111</v>
      </c>
      <c r="X17760" s="2" t="s">
        <v>29463</v>
      </c>
    </row>
    <row r="17761" spans="1:24" x14ac:dyDescent="0.35">
      <c r="A17761" t="str">
        <f t="shared" si="277"/>
        <v>Mrs</v>
      </c>
      <c r="B17761" s="1" t="s">
        <v>65</v>
      </c>
      <c r="D17761" s="1" t="s">
        <v>702</v>
      </c>
      <c r="J17761" s="1" t="s">
        <v>15957</v>
      </c>
      <c r="K17761" s="1" t="s">
        <v>35</v>
      </c>
      <c r="M17761">
        <v>11111111111</v>
      </c>
      <c r="X17761" s="2" t="s">
        <v>29464</v>
      </c>
    </row>
    <row r="17762" spans="1:24" x14ac:dyDescent="0.35">
      <c r="A17762" t="str">
        <f t="shared" si="277"/>
        <v>Mrs</v>
      </c>
      <c r="B17762" s="1" t="s">
        <v>37</v>
      </c>
      <c r="D17762" s="1" t="s">
        <v>702</v>
      </c>
      <c r="J17762" s="1" t="s">
        <v>11262</v>
      </c>
      <c r="K17762" s="1" t="s">
        <v>35</v>
      </c>
      <c r="M17762">
        <v>11111111111</v>
      </c>
      <c r="X17762" s="2" t="s">
        <v>29465</v>
      </c>
    </row>
    <row r="17763" spans="1:24" x14ac:dyDescent="0.35">
      <c r="A17763" t="str">
        <f t="shared" si="277"/>
        <v>Mr</v>
      </c>
      <c r="B17763" s="1" t="s">
        <v>50</v>
      </c>
      <c r="D17763" s="1" t="s">
        <v>702</v>
      </c>
      <c r="J17763" s="1" t="s">
        <v>8938</v>
      </c>
      <c r="K17763" s="1" t="s">
        <v>23</v>
      </c>
      <c r="M17763">
        <v>11111111111</v>
      </c>
      <c r="X17763" s="2" t="s">
        <v>29466</v>
      </c>
    </row>
    <row r="17764" spans="1:24" x14ac:dyDescent="0.35">
      <c r="A17764" t="str">
        <f t="shared" si="277"/>
        <v>Mr</v>
      </c>
      <c r="B17764" s="1" t="s">
        <v>3440</v>
      </c>
      <c r="D17764" s="1" t="s">
        <v>702</v>
      </c>
      <c r="J17764" s="1" t="s">
        <v>29467</v>
      </c>
      <c r="K17764" s="1" t="s">
        <v>23</v>
      </c>
      <c r="M17764">
        <v>11111111111</v>
      </c>
      <c r="X17764" s="2" t="s">
        <v>29468</v>
      </c>
    </row>
    <row r="17765" spans="1:24" x14ac:dyDescent="0.35">
      <c r="A17765" t="str">
        <f t="shared" si="277"/>
        <v>Mr</v>
      </c>
      <c r="B17765" s="1" t="s">
        <v>8328</v>
      </c>
      <c r="C17765" s="1" t="s">
        <v>29469</v>
      </c>
      <c r="D17765" s="1" t="s">
        <v>1407</v>
      </c>
      <c r="J17765" s="1" t="s">
        <v>11731</v>
      </c>
      <c r="K17765" s="1" t="s">
        <v>23</v>
      </c>
      <c r="M17765">
        <v>11111111111</v>
      </c>
      <c r="X17765" s="2" t="s">
        <v>29470</v>
      </c>
    </row>
    <row r="17766" spans="1:24" x14ac:dyDescent="0.35">
      <c r="A17766" t="str">
        <f t="shared" si="277"/>
        <v>Mrs</v>
      </c>
      <c r="B17766" s="1" t="s">
        <v>1385</v>
      </c>
      <c r="D17766" s="1" t="s">
        <v>8328</v>
      </c>
      <c r="J17766" s="1" t="s">
        <v>1895</v>
      </c>
      <c r="K17766" s="1" t="s">
        <v>35</v>
      </c>
      <c r="M17766">
        <v>11111111111</v>
      </c>
      <c r="X17766" s="2" t="s">
        <v>29471</v>
      </c>
    </row>
    <row r="17767" spans="1:24" x14ac:dyDescent="0.35">
      <c r="A17767" t="str">
        <f t="shared" si="277"/>
        <v>Mr</v>
      </c>
      <c r="B17767" s="1" t="s">
        <v>29472</v>
      </c>
      <c r="D17767" s="1" t="s">
        <v>8328</v>
      </c>
      <c r="J17767" s="1" t="s">
        <v>29473</v>
      </c>
      <c r="K17767" s="1" t="s">
        <v>23</v>
      </c>
      <c r="M17767">
        <v>11111111111</v>
      </c>
      <c r="X17767" s="2" t="s">
        <v>29474</v>
      </c>
    </row>
    <row r="17768" spans="1:24" x14ac:dyDescent="0.35">
      <c r="A17768" t="str">
        <f t="shared" si="277"/>
        <v>Mrs</v>
      </c>
      <c r="B17768" s="1" t="s">
        <v>135</v>
      </c>
      <c r="D17768" s="1" t="s">
        <v>8328</v>
      </c>
      <c r="J17768" s="1" t="s">
        <v>1991</v>
      </c>
      <c r="K17768" s="1" t="s">
        <v>35</v>
      </c>
      <c r="M17768">
        <v>11111111111</v>
      </c>
      <c r="X17768" s="2" t="s">
        <v>29475</v>
      </c>
    </row>
    <row r="17769" spans="1:24" x14ac:dyDescent="0.35">
      <c r="A17769" t="str">
        <f t="shared" si="277"/>
        <v>Mrs</v>
      </c>
      <c r="B17769" s="1" t="s">
        <v>1618</v>
      </c>
      <c r="D17769" s="1" t="s">
        <v>8328</v>
      </c>
      <c r="J17769" s="1" t="s">
        <v>1991</v>
      </c>
      <c r="K17769" s="1" t="s">
        <v>35</v>
      </c>
      <c r="M17769">
        <v>11111111111</v>
      </c>
      <c r="X17769" s="2" t="s">
        <v>29476</v>
      </c>
    </row>
    <row r="17770" spans="1:24" x14ac:dyDescent="0.35">
      <c r="A17770" t="str">
        <f t="shared" si="277"/>
        <v>Mr</v>
      </c>
      <c r="B17770" s="1" t="s">
        <v>55</v>
      </c>
      <c r="D17770" s="1" t="s">
        <v>8328</v>
      </c>
      <c r="J17770" s="1" t="s">
        <v>16796</v>
      </c>
      <c r="K17770" s="1" t="s">
        <v>23</v>
      </c>
      <c r="M17770">
        <v>11111111111</v>
      </c>
      <c r="X17770" s="2" t="s">
        <v>29477</v>
      </c>
    </row>
    <row r="17771" spans="1:24" x14ac:dyDescent="0.35">
      <c r="A17771" t="str">
        <f t="shared" si="277"/>
        <v>Mr</v>
      </c>
      <c r="B17771" s="1" t="s">
        <v>4074</v>
      </c>
      <c r="D17771" s="1" t="s">
        <v>167</v>
      </c>
      <c r="J17771" s="1" t="s">
        <v>29478</v>
      </c>
      <c r="K17771" s="1" t="s">
        <v>23</v>
      </c>
      <c r="M17771">
        <v>11111111111</v>
      </c>
      <c r="X17771" s="2" t="s">
        <v>29479</v>
      </c>
    </row>
    <row r="17772" spans="1:24" x14ac:dyDescent="0.35">
      <c r="A17772" t="str">
        <f t="shared" si="277"/>
        <v>Mrs</v>
      </c>
      <c r="B17772" s="1" t="s">
        <v>11571</v>
      </c>
      <c r="D17772" s="1" t="s">
        <v>6761</v>
      </c>
      <c r="J17772" s="1" t="s">
        <v>29480</v>
      </c>
      <c r="K17772" s="1" t="s">
        <v>35</v>
      </c>
      <c r="M17772">
        <v>11111111111</v>
      </c>
      <c r="X17772" s="2" t="s">
        <v>29481</v>
      </c>
    </row>
    <row r="17773" spans="1:24" x14ac:dyDescent="0.35">
      <c r="A17773" t="str">
        <f t="shared" si="277"/>
        <v>Mr</v>
      </c>
      <c r="B17773" s="1" t="s">
        <v>98</v>
      </c>
      <c r="D17773" s="1" t="s">
        <v>167</v>
      </c>
      <c r="J17773" s="1" t="s">
        <v>8152</v>
      </c>
      <c r="K17773" s="1" t="s">
        <v>23</v>
      </c>
      <c r="M17773">
        <v>11111111111</v>
      </c>
      <c r="X17773" s="2" t="s">
        <v>29482</v>
      </c>
    </row>
    <row r="17774" spans="1:24" x14ac:dyDescent="0.35">
      <c r="A17774" t="str">
        <f t="shared" si="277"/>
        <v>Mrs</v>
      </c>
      <c r="B17774" s="1" t="s">
        <v>65</v>
      </c>
      <c r="D17774" s="1" t="s">
        <v>167</v>
      </c>
      <c r="J17774" s="1" t="s">
        <v>12037</v>
      </c>
      <c r="K17774" s="1" t="s">
        <v>35</v>
      </c>
      <c r="M17774">
        <v>11111111111</v>
      </c>
      <c r="X17774" s="2" t="s">
        <v>29483</v>
      </c>
    </row>
    <row r="17775" spans="1:24" x14ac:dyDescent="0.35">
      <c r="A17775" t="str">
        <f t="shared" si="277"/>
        <v>Mr</v>
      </c>
      <c r="B17775" s="1" t="s">
        <v>12788</v>
      </c>
      <c r="D17775" s="1" t="s">
        <v>167</v>
      </c>
      <c r="J17775" s="1" t="s">
        <v>13897</v>
      </c>
      <c r="K17775" s="1" t="s">
        <v>23</v>
      </c>
      <c r="M17775">
        <v>11111111111</v>
      </c>
      <c r="X17775" s="2" t="s">
        <v>29484</v>
      </c>
    </row>
    <row r="17776" spans="1:24" x14ac:dyDescent="0.35">
      <c r="A17776" t="str">
        <f t="shared" si="277"/>
        <v>Mr</v>
      </c>
      <c r="B17776" s="1" t="s">
        <v>188</v>
      </c>
      <c r="D17776" s="1" t="s">
        <v>167</v>
      </c>
      <c r="J17776" s="1" t="s">
        <v>675</v>
      </c>
      <c r="K17776" s="1" t="s">
        <v>23</v>
      </c>
      <c r="M17776">
        <v>11111111111</v>
      </c>
      <c r="X17776" s="2" t="s">
        <v>29485</v>
      </c>
    </row>
    <row r="17777" spans="1:24" x14ac:dyDescent="0.35">
      <c r="A17777" t="str">
        <f t="shared" si="277"/>
        <v>Mr</v>
      </c>
      <c r="B17777" s="1" t="s">
        <v>1870</v>
      </c>
      <c r="D17777" s="1" t="s">
        <v>77</v>
      </c>
      <c r="J17777" s="1" t="s">
        <v>29486</v>
      </c>
      <c r="K17777" s="1" t="s">
        <v>23</v>
      </c>
      <c r="M17777">
        <v>11111111111</v>
      </c>
      <c r="X17777" s="2" t="s">
        <v>29487</v>
      </c>
    </row>
    <row r="17778" spans="1:24" x14ac:dyDescent="0.35">
      <c r="A17778" t="str">
        <f t="shared" si="277"/>
        <v>Mr</v>
      </c>
      <c r="B17778" s="1" t="s">
        <v>436</v>
      </c>
      <c r="D17778" s="1" t="s">
        <v>77</v>
      </c>
      <c r="J17778" s="1" t="s">
        <v>29488</v>
      </c>
      <c r="K17778" s="1" t="s">
        <v>23</v>
      </c>
      <c r="M17778">
        <v>11111111111</v>
      </c>
      <c r="X17778" s="2" t="s">
        <v>29489</v>
      </c>
    </row>
    <row r="17779" spans="1:24" x14ac:dyDescent="0.35">
      <c r="A17779" t="str">
        <f t="shared" si="277"/>
        <v>Mrs</v>
      </c>
      <c r="B17779" s="1" t="s">
        <v>95</v>
      </c>
      <c r="D17779" s="1" t="s">
        <v>56</v>
      </c>
      <c r="J17779" s="1" t="s">
        <v>23170</v>
      </c>
      <c r="K17779" s="1" t="s">
        <v>35</v>
      </c>
      <c r="M17779">
        <v>11111111111</v>
      </c>
      <c r="X17779" s="2" t="s">
        <v>29490</v>
      </c>
    </row>
    <row r="17780" spans="1:24" x14ac:dyDescent="0.35">
      <c r="A17780" t="str">
        <f t="shared" si="277"/>
        <v>Mr</v>
      </c>
      <c r="B17780" s="1" t="s">
        <v>436</v>
      </c>
      <c r="D17780" s="1" t="s">
        <v>77</v>
      </c>
      <c r="J17780" s="1" t="s">
        <v>15282</v>
      </c>
      <c r="K17780" s="1" t="s">
        <v>23</v>
      </c>
      <c r="M17780">
        <v>11111111111</v>
      </c>
      <c r="X17780" s="2" t="s">
        <v>29491</v>
      </c>
    </row>
    <row r="17781" spans="1:24" x14ac:dyDescent="0.35">
      <c r="A17781" t="str">
        <f t="shared" si="277"/>
        <v>Mrs</v>
      </c>
      <c r="B17781" s="1" t="s">
        <v>1346</v>
      </c>
      <c r="D17781" s="1" t="s">
        <v>77</v>
      </c>
      <c r="J17781" s="1" t="s">
        <v>22215</v>
      </c>
      <c r="K17781" s="1" t="s">
        <v>35</v>
      </c>
      <c r="M17781">
        <v>11111111111</v>
      </c>
      <c r="X17781" s="2" t="s">
        <v>29492</v>
      </c>
    </row>
    <row r="17782" spans="1:24" x14ac:dyDescent="0.35">
      <c r="A17782" t="str">
        <f t="shared" si="277"/>
        <v>Mr</v>
      </c>
      <c r="B17782" s="1" t="s">
        <v>1855</v>
      </c>
      <c r="D17782" s="1" t="s">
        <v>77</v>
      </c>
      <c r="J17782" s="1" t="s">
        <v>29488</v>
      </c>
      <c r="K17782" s="1" t="s">
        <v>23</v>
      </c>
      <c r="M17782">
        <v>11111111111</v>
      </c>
      <c r="X17782" s="2" t="s">
        <v>29493</v>
      </c>
    </row>
    <row r="17783" spans="1:24" x14ac:dyDescent="0.35">
      <c r="A17783" t="str">
        <f t="shared" si="277"/>
        <v>Mr</v>
      </c>
      <c r="B17783" s="1" t="s">
        <v>228</v>
      </c>
      <c r="D17783" s="1" t="s">
        <v>25</v>
      </c>
      <c r="J17783" s="1" t="s">
        <v>29494</v>
      </c>
      <c r="K17783" s="1" t="s">
        <v>23</v>
      </c>
      <c r="M17783">
        <v>11111111111</v>
      </c>
      <c r="X17783" s="2" t="s">
        <v>29495</v>
      </c>
    </row>
    <row r="17784" spans="1:24" x14ac:dyDescent="0.35">
      <c r="A17784" t="str">
        <f t="shared" si="277"/>
        <v>Mrs</v>
      </c>
      <c r="B17784" s="1" t="s">
        <v>847</v>
      </c>
      <c r="D17784" s="1" t="s">
        <v>25</v>
      </c>
      <c r="J17784" s="1" t="s">
        <v>29496</v>
      </c>
      <c r="K17784" s="1" t="s">
        <v>35</v>
      </c>
      <c r="M17784">
        <v>11111111111</v>
      </c>
      <c r="X17784" s="2" t="s">
        <v>29497</v>
      </c>
    </row>
    <row r="17785" spans="1:24" x14ac:dyDescent="0.35">
      <c r="A17785" t="str">
        <f t="shared" si="277"/>
        <v>Mrs</v>
      </c>
      <c r="B17785" s="1" t="s">
        <v>103</v>
      </c>
      <c r="D17785" s="1" t="s">
        <v>25</v>
      </c>
      <c r="J17785" s="1" t="s">
        <v>3189</v>
      </c>
      <c r="K17785" s="1" t="s">
        <v>35</v>
      </c>
      <c r="M17785">
        <v>11111111111</v>
      </c>
      <c r="X17785" s="2" t="s">
        <v>29498</v>
      </c>
    </row>
    <row r="17786" spans="1:24" x14ac:dyDescent="0.35">
      <c r="A17786" t="str">
        <f t="shared" si="277"/>
        <v>Mrs</v>
      </c>
      <c r="B17786" s="1" t="s">
        <v>1385</v>
      </c>
      <c r="D17786" s="1" t="s">
        <v>25</v>
      </c>
      <c r="J17786" s="1" t="s">
        <v>926</v>
      </c>
      <c r="K17786" s="1" t="s">
        <v>35</v>
      </c>
      <c r="M17786">
        <v>11111111111</v>
      </c>
      <c r="X17786" s="2" t="s">
        <v>29499</v>
      </c>
    </row>
    <row r="17787" spans="1:24" x14ac:dyDescent="0.35">
      <c r="A17787" t="str">
        <f t="shared" si="277"/>
        <v>Mr</v>
      </c>
      <c r="B17787" s="1" t="s">
        <v>1870</v>
      </c>
      <c r="C17787" s="1" t="s">
        <v>213</v>
      </c>
      <c r="D17787" s="1" t="s">
        <v>372</v>
      </c>
      <c r="J17787" s="1" t="s">
        <v>29500</v>
      </c>
      <c r="K17787" s="1" t="s">
        <v>23</v>
      </c>
      <c r="M17787">
        <v>11111111111</v>
      </c>
      <c r="X17787" s="2" t="s">
        <v>29501</v>
      </c>
    </row>
    <row r="17788" spans="1:24" x14ac:dyDescent="0.35">
      <c r="A17788" t="str">
        <f t="shared" si="277"/>
        <v>Mrs</v>
      </c>
      <c r="B17788" s="1" t="s">
        <v>29502</v>
      </c>
      <c r="D17788" s="1" t="s">
        <v>395</v>
      </c>
      <c r="J17788" s="1" t="s">
        <v>3181</v>
      </c>
      <c r="K17788" s="1" t="s">
        <v>35</v>
      </c>
      <c r="M17788">
        <v>11111111111</v>
      </c>
      <c r="X17788" s="2" t="s">
        <v>29503</v>
      </c>
    </row>
    <row r="17789" spans="1:24" x14ac:dyDescent="0.35">
      <c r="A17789" t="str">
        <f t="shared" si="277"/>
        <v>Mrs</v>
      </c>
      <c r="B17789" s="1" t="s">
        <v>473</v>
      </c>
      <c r="D17789" s="1" t="s">
        <v>372</v>
      </c>
      <c r="J17789" s="1" t="s">
        <v>14615</v>
      </c>
      <c r="K17789" s="1" t="s">
        <v>35</v>
      </c>
      <c r="M17789">
        <v>11111111111</v>
      </c>
      <c r="X17789" s="2" t="s">
        <v>29504</v>
      </c>
    </row>
    <row r="17790" spans="1:24" x14ac:dyDescent="0.35">
      <c r="A17790" t="str">
        <f t="shared" si="277"/>
        <v>Mr</v>
      </c>
      <c r="B17790" s="1" t="s">
        <v>188</v>
      </c>
      <c r="D17790" s="1" t="s">
        <v>280</v>
      </c>
      <c r="J17790" s="1" t="s">
        <v>29505</v>
      </c>
      <c r="K17790" s="1" t="s">
        <v>23</v>
      </c>
      <c r="M17790">
        <v>11111111111</v>
      </c>
      <c r="X17790" s="2" t="s">
        <v>29506</v>
      </c>
    </row>
    <row r="17791" spans="1:24" x14ac:dyDescent="0.35">
      <c r="A17791" t="str">
        <f t="shared" si="277"/>
        <v>Mrs</v>
      </c>
      <c r="B17791" s="1" t="s">
        <v>1346</v>
      </c>
      <c r="D17791" s="1" t="s">
        <v>1355</v>
      </c>
      <c r="J17791" s="1" t="s">
        <v>26548</v>
      </c>
      <c r="K17791" s="1" t="s">
        <v>35</v>
      </c>
      <c r="M17791">
        <v>11111111111</v>
      </c>
      <c r="X17791" s="2" t="s">
        <v>29507</v>
      </c>
    </row>
    <row r="17792" spans="1:24" x14ac:dyDescent="0.35">
      <c r="A17792" t="str">
        <f t="shared" si="277"/>
        <v>Mr</v>
      </c>
      <c r="B17792" s="1" t="s">
        <v>556</v>
      </c>
      <c r="D17792" s="1" t="s">
        <v>188</v>
      </c>
      <c r="J17792" s="1" t="s">
        <v>7555</v>
      </c>
      <c r="K17792" s="1" t="s">
        <v>23</v>
      </c>
      <c r="M17792">
        <v>11111111111</v>
      </c>
      <c r="X17792" s="2" t="s">
        <v>29508</v>
      </c>
    </row>
    <row r="17793" spans="1:24" x14ac:dyDescent="0.35">
      <c r="A17793" t="str">
        <f t="shared" si="277"/>
        <v>Mrs</v>
      </c>
      <c r="B17793" s="1" t="s">
        <v>85</v>
      </c>
      <c r="D17793" s="1" t="s">
        <v>188</v>
      </c>
      <c r="J17793" s="1" t="s">
        <v>3290</v>
      </c>
      <c r="K17793" s="1" t="s">
        <v>35</v>
      </c>
      <c r="M17793">
        <v>11111111111</v>
      </c>
      <c r="X17793" s="2" t="s">
        <v>29509</v>
      </c>
    </row>
    <row r="17794" spans="1:24" x14ac:dyDescent="0.35">
      <c r="A17794" t="str">
        <f t="shared" ref="A17794:A17857" si="278">IF(K17794="Male","Mr",IF(K17794="Female","Mrs", " "))</f>
        <v>Mr</v>
      </c>
      <c r="B17794" s="1" t="s">
        <v>527</v>
      </c>
      <c r="D17794" s="1" t="s">
        <v>188</v>
      </c>
      <c r="J17794" s="1" t="s">
        <v>4249</v>
      </c>
      <c r="K17794" s="1" t="s">
        <v>23</v>
      </c>
      <c r="M17794">
        <v>11111111111</v>
      </c>
      <c r="X17794" s="2" t="s">
        <v>29510</v>
      </c>
    </row>
    <row r="17795" spans="1:24" x14ac:dyDescent="0.35">
      <c r="A17795" t="str">
        <f t="shared" si="278"/>
        <v>Mr</v>
      </c>
      <c r="B17795" s="1" t="s">
        <v>240</v>
      </c>
      <c r="D17795" s="1" t="s">
        <v>188</v>
      </c>
      <c r="J17795" s="1" t="s">
        <v>16180</v>
      </c>
      <c r="K17795" s="1" t="s">
        <v>23</v>
      </c>
      <c r="M17795">
        <v>11111111111</v>
      </c>
      <c r="X17795" s="2" t="s">
        <v>29511</v>
      </c>
    </row>
    <row r="17796" spans="1:24" x14ac:dyDescent="0.35">
      <c r="A17796" t="str">
        <f t="shared" si="278"/>
        <v>Mrs</v>
      </c>
      <c r="B17796" s="1" t="s">
        <v>103</v>
      </c>
      <c r="D17796" s="1" t="s">
        <v>3029</v>
      </c>
      <c r="J17796" s="1" t="s">
        <v>29512</v>
      </c>
      <c r="K17796" s="1" t="s">
        <v>35</v>
      </c>
      <c r="M17796">
        <v>11111111111</v>
      </c>
      <c r="X17796" s="2" t="s">
        <v>29513</v>
      </c>
    </row>
    <row r="17797" spans="1:24" x14ac:dyDescent="0.35">
      <c r="A17797" t="str">
        <f t="shared" si="278"/>
        <v>Mr</v>
      </c>
      <c r="B17797" s="1" t="s">
        <v>1743</v>
      </c>
      <c r="D17797" s="1" t="s">
        <v>29514</v>
      </c>
      <c r="J17797" s="1" t="s">
        <v>21428</v>
      </c>
      <c r="K17797" s="1" t="s">
        <v>23</v>
      </c>
      <c r="M17797">
        <v>11111111111</v>
      </c>
      <c r="X17797" s="2" t="s">
        <v>29515</v>
      </c>
    </row>
    <row r="17798" spans="1:24" x14ac:dyDescent="0.35">
      <c r="A17798" t="str">
        <f t="shared" si="278"/>
        <v>Mr</v>
      </c>
      <c r="B17798" s="1" t="s">
        <v>188</v>
      </c>
      <c r="C17798" s="1" t="s">
        <v>7124</v>
      </c>
      <c r="D17798" s="1" t="s">
        <v>280</v>
      </c>
      <c r="J17798" s="1" t="s">
        <v>771</v>
      </c>
      <c r="K17798" s="1" t="s">
        <v>23</v>
      </c>
      <c r="M17798">
        <v>11111111111</v>
      </c>
      <c r="X17798" s="2" t="s">
        <v>29516</v>
      </c>
    </row>
    <row r="17799" spans="1:24" x14ac:dyDescent="0.35">
      <c r="A17799" t="str">
        <f t="shared" si="278"/>
        <v>Mrs</v>
      </c>
      <c r="B17799" s="1" t="s">
        <v>103</v>
      </c>
      <c r="D17799" s="1" t="s">
        <v>188</v>
      </c>
      <c r="J17799" s="1" t="s">
        <v>29517</v>
      </c>
      <c r="K17799" s="1" t="s">
        <v>35</v>
      </c>
      <c r="M17799">
        <v>11111111111</v>
      </c>
      <c r="X17799" s="2" t="s">
        <v>29518</v>
      </c>
    </row>
    <row r="17800" spans="1:24" x14ac:dyDescent="0.35">
      <c r="A17800" t="str">
        <f t="shared" si="278"/>
        <v>Mrs</v>
      </c>
      <c r="B17800" s="1" t="s">
        <v>80</v>
      </c>
      <c r="D17800" s="1" t="s">
        <v>188</v>
      </c>
      <c r="J17800" s="1" t="s">
        <v>5736</v>
      </c>
      <c r="K17800" s="1" t="s">
        <v>35</v>
      </c>
      <c r="M17800">
        <v>11111111111</v>
      </c>
      <c r="X17800" s="2" t="s">
        <v>29519</v>
      </c>
    </row>
    <row r="17801" spans="1:24" x14ac:dyDescent="0.35">
      <c r="A17801" t="str">
        <f t="shared" si="278"/>
        <v>Mr</v>
      </c>
      <c r="B17801" s="1" t="s">
        <v>141</v>
      </c>
      <c r="D17801" s="1" t="s">
        <v>188</v>
      </c>
      <c r="J17801" s="1" t="s">
        <v>11494</v>
      </c>
      <c r="K17801" s="1" t="s">
        <v>23</v>
      </c>
      <c r="M17801">
        <v>11111111111</v>
      </c>
      <c r="X17801" s="2" t="s">
        <v>29520</v>
      </c>
    </row>
    <row r="17802" spans="1:24" x14ac:dyDescent="0.35">
      <c r="A17802" t="str">
        <f t="shared" si="278"/>
        <v>Mr</v>
      </c>
      <c r="B17802" s="1" t="s">
        <v>40</v>
      </c>
      <c r="D17802" s="1" t="s">
        <v>188</v>
      </c>
      <c r="J17802" s="1" t="s">
        <v>10541</v>
      </c>
      <c r="K17802" s="1" t="s">
        <v>23</v>
      </c>
      <c r="M17802">
        <v>11111111111</v>
      </c>
      <c r="X17802" s="2" t="s">
        <v>29521</v>
      </c>
    </row>
    <row r="17803" spans="1:24" x14ac:dyDescent="0.35">
      <c r="A17803" t="str">
        <f t="shared" si="278"/>
        <v>Mr</v>
      </c>
      <c r="B17803" s="1" t="s">
        <v>760</v>
      </c>
      <c r="D17803" s="1" t="s">
        <v>188</v>
      </c>
      <c r="J17803" s="1" t="s">
        <v>29522</v>
      </c>
      <c r="K17803" s="1" t="s">
        <v>23</v>
      </c>
      <c r="M17803">
        <v>11111111111</v>
      </c>
      <c r="X17803" s="2" t="s">
        <v>29523</v>
      </c>
    </row>
    <row r="17804" spans="1:24" x14ac:dyDescent="0.35">
      <c r="A17804" t="str">
        <f t="shared" si="278"/>
        <v>Mrs</v>
      </c>
      <c r="B17804" s="1" t="s">
        <v>216</v>
      </c>
      <c r="D17804" s="1" t="s">
        <v>162</v>
      </c>
      <c r="J17804" s="1" t="s">
        <v>4708</v>
      </c>
      <c r="K17804" s="1" t="s">
        <v>35</v>
      </c>
      <c r="M17804">
        <v>11111111111</v>
      </c>
      <c r="X17804" s="2" t="s">
        <v>29524</v>
      </c>
    </row>
    <row r="17805" spans="1:24" x14ac:dyDescent="0.35">
      <c r="A17805" t="str">
        <f t="shared" si="278"/>
        <v>Mr</v>
      </c>
      <c r="B17805" s="1" t="s">
        <v>323</v>
      </c>
      <c r="D17805" s="1" t="s">
        <v>129</v>
      </c>
      <c r="J17805" s="1" t="s">
        <v>4708</v>
      </c>
      <c r="K17805" s="1" t="s">
        <v>23</v>
      </c>
      <c r="M17805">
        <v>11111111111</v>
      </c>
      <c r="X17805" s="2" t="s">
        <v>29525</v>
      </c>
    </row>
    <row r="17806" spans="1:24" x14ac:dyDescent="0.35">
      <c r="A17806" t="str">
        <f t="shared" si="278"/>
        <v>Mr</v>
      </c>
      <c r="B17806" s="1" t="s">
        <v>56</v>
      </c>
      <c r="D17806" s="1" t="s">
        <v>3361</v>
      </c>
      <c r="J17806" s="1" t="s">
        <v>17764</v>
      </c>
      <c r="K17806" s="1" t="s">
        <v>23</v>
      </c>
      <c r="M17806">
        <v>11111111111</v>
      </c>
      <c r="X17806" s="2" t="s">
        <v>29526</v>
      </c>
    </row>
    <row r="17807" spans="1:24" x14ac:dyDescent="0.35">
      <c r="A17807" t="str">
        <f t="shared" si="278"/>
        <v>Mr</v>
      </c>
      <c r="B17807" s="1" t="s">
        <v>1542</v>
      </c>
      <c r="D17807" s="1" t="s">
        <v>129</v>
      </c>
      <c r="J17807" s="1" t="s">
        <v>4038</v>
      </c>
      <c r="K17807" s="1" t="s">
        <v>23</v>
      </c>
      <c r="M17807">
        <v>11111111111</v>
      </c>
      <c r="X17807" s="2" t="s">
        <v>29527</v>
      </c>
    </row>
    <row r="17808" spans="1:24" x14ac:dyDescent="0.35">
      <c r="A17808" t="str">
        <f t="shared" si="278"/>
        <v>Mr</v>
      </c>
      <c r="B17808" s="1" t="s">
        <v>162</v>
      </c>
      <c r="D17808" s="1" t="s">
        <v>1316</v>
      </c>
      <c r="J17808" s="1" t="s">
        <v>29528</v>
      </c>
      <c r="K17808" s="1" t="s">
        <v>23</v>
      </c>
      <c r="M17808">
        <v>11111111111</v>
      </c>
      <c r="X17808" s="2" t="s">
        <v>29529</v>
      </c>
    </row>
    <row r="17809" spans="1:24" x14ac:dyDescent="0.35">
      <c r="A17809" t="str">
        <f t="shared" si="278"/>
        <v>Mrs</v>
      </c>
      <c r="B17809" s="1" t="s">
        <v>14065</v>
      </c>
      <c r="D17809" s="1" t="s">
        <v>162</v>
      </c>
      <c r="J17809" s="1" t="s">
        <v>1555</v>
      </c>
      <c r="K17809" s="1" t="s">
        <v>35</v>
      </c>
      <c r="M17809">
        <v>11111111111</v>
      </c>
      <c r="X17809" s="2" t="s">
        <v>29530</v>
      </c>
    </row>
    <row r="17810" spans="1:24" x14ac:dyDescent="0.35">
      <c r="A17810" t="str">
        <f t="shared" si="278"/>
        <v>Mr</v>
      </c>
      <c r="B17810" s="1" t="s">
        <v>40</v>
      </c>
      <c r="D17810" s="1" t="s">
        <v>162</v>
      </c>
      <c r="J17810" s="1" t="s">
        <v>7069</v>
      </c>
      <c r="K17810" s="1" t="s">
        <v>23</v>
      </c>
      <c r="M17810">
        <v>11111111111</v>
      </c>
      <c r="X17810" s="2" t="s">
        <v>29531</v>
      </c>
    </row>
    <row r="17811" spans="1:24" x14ac:dyDescent="0.35">
      <c r="A17811" t="str">
        <f t="shared" si="278"/>
        <v>Mr</v>
      </c>
      <c r="B17811" s="1" t="s">
        <v>4999</v>
      </c>
      <c r="D17811" s="1" t="s">
        <v>162</v>
      </c>
      <c r="J17811" s="1" t="s">
        <v>29532</v>
      </c>
      <c r="K17811" s="1" t="s">
        <v>23</v>
      </c>
      <c r="M17811">
        <v>11111111111</v>
      </c>
      <c r="X17811" s="2" t="s">
        <v>29533</v>
      </c>
    </row>
    <row r="17812" spans="1:24" x14ac:dyDescent="0.35">
      <c r="A17812" t="str">
        <f t="shared" si="278"/>
        <v>Mr</v>
      </c>
      <c r="B17812" s="1" t="s">
        <v>55</v>
      </c>
      <c r="D17812" s="1" t="s">
        <v>162</v>
      </c>
      <c r="J17812" s="1" t="s">
        <v>1628</v>
      </c>
      <c r="K17812" s="1" t="s">
        <v>23</v>
      </c>
      <c r="M17812">
        <v>11111111111</v>
      </c>
      <c r="X17812" s="2" t="s">
        <v>29534</v>
      </c>
    </row>
    <row r="17813" spans="1:24" x14ac:dyDescent="0.35">
      <c r="A17813" t="str">
        <f t="shared" si="278"/>
        <v>Mrs</v>
      </c>
      <c r="B17813" s="1" t="s">
        <v>135</v>
      </c>
      <c r="D17813" s="1" t="s">
        <v>162</v>
      </c>
      <c r="J17813" s="1" t="s">
        <v>29535</v>
      </c>
      <c r="K17813" s="1" t="s">
        <v>35</v>
      </c>
      <c r="M17813">
        <v>11111111111</v>
      </c>
      <c r="X17813" s="2" t="s">
        <v>29536</v>
      </c>
    </row>
    <row r="17814" spans="1:24" x14ac:dyDescent="0.35">
      <c r="A17814" t="str">
        <f t="shared" si="278"/>
        <v>Mr</v>
      </c>
      <c r="B17814" s="1" t="s">
        <v>333</v>
      </c>
      <c r="D17814" s="1" t="s">
        <v>4131</v>
      </c>
      <c r="J17814" s="1" t="s">
        <v>29537</v>
      </c>
      <c r="K17814" s="1" t="s">
        <v>23</v>
      </c>
      <c r="M17814">
        <v>11111111111</v>
      </c>
      <c r="X17814" s="2" t="s">
        <v>29538</v>
      </c>
    </row>
    <row r="17815" spans="1:24" x14ac:dyDescent="0.35">
      <c r="A17815" t="str">
        <f t="shared" si="278"/>
        <v>Mrs</v>
      </c>
      <c r="B17815" s="1" t="s">
        <v>75</v>
      </c>
      <c r="D17815" s="1" t="s">
        <v>333</v>
      </c>
      <c r="J17815" s="1" t="s">
        <v>29539</v>
      </c>
      <c r="K17815" s="1" t="s">
        <v>35</v>
      </c>
      <c r="M17815">
        <v>11111111111</v>
      </c>
      <c r="X17815" s="2" t="s">
        <v>29540</v>
      </c>
    </row>
    <row r="17816" spans="1:24" x14ac:dyDescent="0.35">
      <c r="A17816" t="str">
        <f t="shared" si="278"/>
        <v>Mrs</v>
      </c>
      <c r="B17816" s="1" t="s">
        <v>95</v>
      </c>
      <c r="D17816" s="1" t="s">
        <v>333</v>
      </c>
      <c r="J17816" s="1" t="s">
        <v>24782</v>
      </c>
      <c r="K17816" s="1" t="s">
        <v>35</v>
      </c>
      <c r="M17816">
        <v>11111111111</v>
      </c>
      <c r="X17816" s="2" t="s">
        <v>29541</v>
      </c>
    </row>
    <row r="17817" spans="1:24" x14ac:dyDescent="0.35">
      <c r="A17817" t="str">
        <f t="shared" si="278"/>
        <v>Mr</v>
      </c>
      <c r="B17817" s="1" t="s">
        <v>188</v>
      </c>
      <c r="D17817" s="1" t="s">
        <v>333</v>
      </c>
      <c r="J17817" s="1" t="s">
        <v>8615</v>
      </c>
      <c r="K17817" s="1" t="s">
        <v>23</v>
      </c>
      <c r="M17817">
        <v>11111111111</v>
      </c>
      <c r="X17817" s="2" t="s">
        <v>29542</v>
      </c>
    </row>
    <row r="17818" spans="1:24" x14ac:dyDescent="0.35">
      <c r="A17818" t="str">
        <f t="shared" si="278"/>
        <v>Mrs</v>
      </c>
      <c r="B17818" s="1" t="s">
        <v>65</v>
      </c>
      <c r="D17818" s="1" t="s">
        <v>333</v>
      </c>
      <c r="J17818" s="1" t="s">
        <v>29543</v>
      </c>
      <c r="K17818" s="1" t="s">
        <v>35</v>
      </c>
      <c r="M17818">
        <v>11111111111</v>
      </c>
      <c r="X17818" s="2" t="s">
        <v>29544</v>
      </c>
    </row>
    <row r="17819" spans="1:24" x14ac:dyDescent="0.35">
      <c r="A17819" t="str">
        <f t="shared" si="278"/>
        <v>Mr</v>
      </c>
      <c r="B17819" s="1" t="s">
        <v>271</v>
      </c>
      <c r="D17819" s="1" t="s">
        <v>40</v>
      </c>
      <c r="J17819" s="1" t="s">
        <v>29545</v>
      </c>
      <c r="K17819" s="1" t="s">
        <v>23</v>
      </c>
      <c r="M17819">
        <v>11111111111</v>
      </c>
      <c r="X17819" s="2" t="s">
        <v>29546</v>
      </c>
    </row>
    <row r="17820" spans="1:24" x14ac:dyDescent="0.35">
      <c r="A17820" t="str">
        <f t="shared" si="278"/>
        <v>Mrs</v>
      </c>
      <c r="B17820" s="1" t="s">
        <v>138</v>
      </c>
      <c r="D17820" s="1" t="s">
        <v>5402</v>
      </c>
      <c r="J17820" s="1" t="s">
        <v>2508</v>
      </c>
      <c r="K17820" s="1" t="s">
        <v>35</v>
      </c>
      <c r="M17820">
        <v>11111111111</v>
      </c>
      <c r="X17820" s="2" t="s">
        <v>29547</v>
      </c>
    </row>
    <row r="17821" spans="1:24" x14ac:dyDescent="0.35">
      <c r="A17821" t="str">
        <f t="shared" si="278"/>
        <v>Mr</v>
      </c>
      <c r="B17821" s="1" t="s">
        <v>47</v>
      </c>
      <c r="D17821" s="1" t="s">
        <v>271</v>
      </c>
      <c r="J17821" s="1" t="s">
        <v>12330</v>
      </c>
      <c r="K17821" s="1" t="s">
        <v>23</v>
      </c>
      <c r="M17821">
        <v>11111111111</v>
      </c>
      <c r="X17821" s="2" t="s">
        <v>29548</v>
      </c>
    </row>
    <row r="17822" spans="1:24" x14ac:dyDescent="0.35">
      <c r="A17822" t="str">
        <f t="shared" si="278"/>
        <v>Mrs</v>
      </c>
      <c r="B17822" s="1" t="s">
        <v>1313</v>
      </c>
      <c r="D17822" s="1" t="s">
        <v>271</v>
      </c>
      <c r="J17822" s="1" t="s">
        <v>2445</v>
      </c>
      <c r="K17822" s="1" t="s">
        <v>35</v>
      </c>
      <c r="M17822">
        <v>11111111111</v>
      </c>
      <c r="X17822" s="2" t="s">
        <v>29549</v>
      </c>
    </row>
    <row r="17823" spans="1:24" x14ac:dyDescent="0.35">
      <c r="A17823" t="str">
        <f t="shared" si="278"/>
        <v>Mrs</v>
      </c>
      <c r="B17823" s="1" t="s">
        <v>20473</v>
      </c>
      <c r="D17823" s="1" t="s">
        <v>271</v>
      </c>
      <c r="J17823" s="1" t="s">
        <v>29550</v>
      </c>
      <c r="K17823" s="1" t="s">
        <v>35</v>
      </c>
      <c r="M17823">
        <v>11111111111</v>
      </c>
      <c r="X17823" s="2" t="s">
        <v>29551</v>
      </c>
    </row>
    <row r="17824" spans="1:24" x14ac:dyDescent="0.35">
      <c r="A17824" t="str">
        <f t="shared" si="278"/>
        <v>Mrs</v>
      </c>
      <c r="B17824" s="1" t="s">
        <v>166</v>
      </c>
      <c r="D17824" s="1" t="s">
        <v>271</v>
      </c>
      <c r="J17824" s="1" t="s">
        <v>10385</v>
      </c>
      <c r="K17824" s="1" t="s">
        <v>35</v>
      </c>
      <c r="M17824">
        <v>11111111111</v>
      </c>
      <c r="X17824" s="2" t="s">
        <v>29552</v>
      </c>
    </row>
    <row r="17825" spans="1:24" x14ac:dyDescent="0.35">
      <c r="A17825" t="str">
        <f t="shared" si="278"/>
        <v>Mr</v>
      </c>
      <c r="B17825" s="1" t="s">
        <v>4074</v>
      </c>
      <c r="C17825" s="1" t="s">
        <v>7593</v>
      </c>
      <c r="D17825" s="1" t="s">
        <v>453</v>
      </c>
      <c r="J17825" s="1" t="s">
        <v>29553</v>
      </c>
      <c r="K17825" s="1" t="s">
        <v>23</v>
      </c>
      <c r="M17825">
        <v>11111111111</v>
      </c>
      <c r="X17825" s="2" t="s">
        <v>29554</v>
      </c>
    </row>
    <row r="17826" spans="1:24" x14ac:dyDescent="0.35">
      <c r="A17826" t="str">
        <f t="shared" si="278"/>
        <v>Mr</v>
      </c>
      <c r="B17826" s="1" t="s">
        <v>333</v>
      </c>
      <c r="D17826" s="1" t="s">
        <v>453</v>
      </c>
      <c r="J17826" s="1" t="s">
        <v>19295</v>
      </c>
      <c r="K17826" s="1" t="s">
        <v>23</v>
      </c>
      <c r="M17826">
        <v>11111111111</v>
      </c>
      <c r="X17826" s="2" t="s">
        <v>29555</v>
      </c>
    </row>
    <row r="17827" spans="1:24" x14ac:dyDescent="0.35">
      <c r="A17827" t="str">
        <f t="shared" si="278"/>
        <v>Mrs</v>
      </c>
      <c r="B17827" s="1" t="s">
        <v>80</v>
      </c>
      <c r="D17827" s="1" t="s">
        <v>453</v>
      </c>
      <c r="J17827" s="1" t="s">
        <v>18554</v>
      </c>
      <c r="K17827" s="1" t="s">
        <v>35</v>
      </c>
      <c r="M17827">
        <v>11111111111</v>
      </c>
      <c r="X17827" s="2" t="s">
        <v>29556</v>
      </c>
    </row>
    <row r="17828" spans="1:24" x14ac:dyDescent="0.35">
      <c r="A17828" t="str">
        <f t="shared" si="278"/>
        <v>Mr</v>
      </c>
      <c r="B17828" s="1" t="s">
        <v>55</v>
      </c>
      <c r="D17828" s="1" t="s">
        <v>453</v>
      </c>
      <c r="J17828" s="1" t="s">
        <v>1079</v>
      </c>
      <c r="K17828" s="1" t="s">
        <v>23</v>
      </c>
      <c r="M17828">
        <v>11111111111</v>
      </c>
      <c r="X17828" s="2" t="s">
        <v>29557</v>
      </c>
    </row>
    <row r="17829" spans="1:24" x14ac:dyDescent="0.35">
      <c r="A17829" t="str">
        <f t="shared" si="278"/>
        <v>Mr</v>
      </c>
      <c r="B17829" s="1" t="s">
        <v>112</v>
      </c>
      <c r="D17829" s="1" t="s">
        <v>4141</v>
      </c>
      <c r="J17829" s="1" t="s">
        <v>29558</v>
      </c>
      <c r="K17829" s="1" t="s">
        <v>23</v>
      </c>
      <c r="M17829">
        <v>11111111111</v>
      </c>
      <c r="X17829" s="2" t="s">
        <v>29559</v>
      </c>
    </row>
    <row r="17830" spans="1:24" x14ac:dyDescent="0.35">
      <c r="A17830" t="str">
        <f t="shared" si="278"/>
        <v>Mrs</v>
      </c>
      <c r="B17830" s="1" t="s">
        <v>85</v>
      </c>
      <c r="D17830" s="1" t="s">
        <v>4141</v>
      </c>
      <c r="J17830" s="1" t="s">
        <v>15018</v>
      </c>
      <c r="K17830" s="1" t="s">
        <v>35</v>
      </c>
      <c r="M17830">
        <v>11111111111</v>
      </c>
      <c r="X17830" s="2" t="s">
        <v>29560</v>
      </c>
    </row>
    <row r="17831" spans="1:24" x14ac:dyDescent="0.35">
      <c r="A17831" t="str">
        <f t="shared" si="278"/>
        <v>Mrs</v>
      </c>
      <c r="B17831" s="1" t="s">
        <v>135</v>
      </c>
      <c r="D17831" s="1" t="s">
        <v>4141</v>
      </c>
      <c r="J17831" s="1" t="s">
        <v>7849</v>
      </c>
      <c r="K17831" s="1" t="s">
        <v>35</v>
      </c>
      <c r="M17831">
        <v>11111111111</v>
      </c>
      <c r="X17831" s="2" t="s">
        <v>29561</v>
      </c>
    </row>
    <row r="17832" spans="1:24" x14ac:dyDescent="0.35">
      <c r="A17832" t="str">
        <f t="shared" si="278"/>
        <v>Mrs</v>
      </c>
      <c r="B17832" s="1" t="s">
        <v>1313</v>
      </c>
      <c r="D17832" s="1" t="s">
        <v>4141</v>
      </c>
      <c r="J17832" s="1" t="s">
        <v>420</v>
      </c>
      <c r="K17832" s="1" t="s">
        <v>35</v>
      </c>
      <c r="M17832">
        <v>11111111111</v>
      </c>
      <c r="X17832" s="2" t="s">
        <v>29562</v>
      </c>
    </row>
    <row r="17833" spans="1:24" x14ac:dyDescent="0.35">
      <c r="A17833" t="str">
        <f t="shared" si="278"/>
        <v>Mr</v>
      </c>
      <c r="B17833" s="1" t="s">
        <v>55</v>
      </c>
      <c r="D17833" s="1" t="s">
        <v>4141</v>
      </c>
      <c r="J17833" s="1" t="s">
        <v>8581</v>
      </c>
      <c r="K17833" s="1" t="s">
        <v>23</v>
      </c>
      <c r="M17833">
        <v>11111111111</v>
      </c>
      <c r="X17833" s="2" t="s">
        <v>29563</v>
      </c>
    </row>
    <row r="17834" spans="1:24" x14ac:dyDescent="0.35">
      <c r="A17834" t="str">
        <f t="shared" si="278"/>
        <v>Mr</v>
      </c>
      <c r="B17834" s="1" t="s">
        <v>240</v>
      </c>
      <c r="D17834" s="1" t="s">
        <v>4141</v>
      </c>
      <c r="J17834" s="1" t="s">
        <v>2917</v>
      </c>
      <c r="K17834" s="1" t="s">
        <v>23</v>
      </c>
      <c r="M17834">
        <v>11111111111</v>
      </c>
      <c r="X17834" s="2" t="s">
        <v>29564</v>
      </c>
    </row>
    <row r="17835" spans="1:24" x14ac:dyDescent="0.35">
      <c r="A17835" t="str">
        <f t="shared" si="278"/>
        <v>Mr</v>
      </c>
      <c r="B17835" s="1" t="s">
        <v>363</v>
      </c>
      <c r="D17835" s="1" t="s">
        <v>8121</v>
      </c>
      <c r="J17835" s="1" t="s">
        <v>24568</v>
      </c>
      <c r="K17835" s="1" t="s">
        <v>23</v>
      </c>
      <c r="M17835">
        <v>11111111111</v>
      </c>
      <c r="X17835" s="2" t="s">
        <v>29565</v>
      </c>
    </row>
    <row r="17836" spans="1:24" x14ac:dyDescent="0.35">
      <c r="A17836" t="str">
        <f t="shared" si="278"/>
        <v>Mrs</v>
      </c>
      <c r="B17836" s="1" t="s">
        <v>2325</v>
      </c>
      <c r="D17836" s="1" t="s">
        <v>280</v>
      </c>
      <c r="J17836" s="1" t="s">
        <v>180</v>
      </c>
      <c r="K17836" s="1" t="s">
        <v>35</v>
      </c>
      <c r="M17836">
        <v>11111111111</v>
      </c>
      <c r="X17836" s="2" t="s">
        <v>29566</v>
      </c>
    </row>
    <row r="17837" spans="1:24" x14ac:dyDescent="0.35">
      <c r="A17837" t="str">
        <f t="shared" si="278"/>
        <v>Mr</v>
      </c>
      <c r="B17837" s="1" t="s">
        <v>56</v>
      </c>
      <c r="D17837" s="1" t="s">
        <v>363</v>
      </c>
      <c r="J17837" s="1" t="s">
        <v>24145</v>
      </c>
      <c r="K17837" s="1" t="s">
        <v>23</v>
      </c>
      <c r="M17837">
        <v>11111111111</v>
      </c>
      <c r="X17837" s="2" t="s">
        <v>29567</v>
      </c>
    </row>
    <row r="17838" spans="1:24" x14ac:dyDescent="0.35">
      <c r="A17838" t="str">
        <f t="shared" si="278"/>
        <v>Mr</v>
      </c>
      <c r="B17838" s="1" t="s">
        <v>188</v>
      </c>
      <c r="D17838" s="1" t="s">
        <v>363</v>
      </c>
      <c r="J17838" s="1" t="s">
        <v>1768</v>
      </c>
      <c r="K17838" s="1" t="s">
        <v>23</v>
      </c>
      <c r="M17838">
        <v>11111111111</v>
      </c>
      <c r="X17838" s="2" t="s">
        <v>29568</v>
      </c>
    </row>
    <row r="17839" spans="1:24" x14ac:dyDescent="0.35">
      <c r="A17839" t="str">
        <f t="shared" si="278"/>
        <v>Mr</v>
      </c>
      <c r="B17839" s="1" t="s">
        <v>333</v>
      </c>
      <c r="D17839" s="1" t="s">
        <v>363</v>
      </c>
      <c r="J17839" s="1" t="s">
        <v>19513</v>
      </c>
      <c r="K17839" s="1" t="s">
        <v>23</v>
      </c>
      <c r="M17839">
        <v>11111111111</v>
      </c>
      <c r="X17839" s="2" t="s">
        <v>29569</v>
      </c>
    </row>
    <row r="17840" spans="1:24" x14ac:dyDescent="0.35">
      <c r="A17840" t="str">
        <f t="shared" si="278"/>
        <v>Mrs</v>
      </c>
      <c r="B17840" s="1" t="s">
        <v>88</v>
      </c>
      <c r="D17840" s="1" t="s">
        <v>363</v>
      </c>
      <c r="J17840" s="1" t="s">
        <v>29570</v>
      </c>
      <c r="K17840" s="1" t="s">
        <v>35</v>
      </c>
      <c r="M17840">
        <v>11111111111</v>
      </c>
      <c r="X17840" s="2" t="s">
        <v>29571</v>
      </c>
    </row>
    <row r="17841" spans="1:24" x14ac:dyDescent="0.35">
      <c r="A17841" t="str">
        <f t="shared" si="278"/>
        <v>Mr</v>
      </c>
      <c r="B17841" s="1" t="s">
        <v>77</v>
      </c>
      <c r="D17841" s="1" t="s">
        <v>68</v>
      </c>
      <c r="J17841" s="1" t="s">
        <v>29572</v>
      </c>
      <c r="K17841" s="1" t="s">
        <v>23</v>
      </c>
      <c r="M17841">
        <v>11111111111</v>
      </c>
      <c r="X17841" s="2" t="s">
        <v>29573</v>
      </c>
    </row>
    <row r="17842" spans="1:24" x14ac:dyDescent="0.35">
      <c r="A17842" t="str">
        <f t="shared" si="278"/>
        <v>Mrs</v>
      </c>
      <c r="B17842" s="1" t="s">
        <v>985</v>
      </c>
      <c r="D17842" s="1" t="s">
        <v>2259</v>
      </c>
      <c r="J17842" s="1" t="s">
        <v>4223</v>
      </c>
      <c r="K17842" s="1" t="s">
        <v>35</v>
      </c>
      <c r="M17842">
        <v>11111111111</v>
      </c>
      <c r="X17842" s="2" t="s">
        <v>29574</v>
      </c>
    </row>
    <row r="17843" spans="1:24" x14ac:dyDescent="0.35">
      <c r="A17843" t="str">
        <f t="shared" si="278"/>
        <v>Mrs</v>
      </c>
      <c r="B17843" s="1" t="s">
        <v>735</v>
      </c>
      <c r="D17843" s="1" t="s">
        <v>77</v>
      </c>
      <c r="J17843" s="1" t="s">
        <v>11778</v>
      </c>
      <c r="K17843" s="1" t="s">
        <v>35</v>
      </c>
      <c r="M17843">
        <v>11111111111</v>
      </c>
      <c r="X17843" s="2" t="s">
        <v>29575</v>
      </c>
    </row>
    <row r="17844" spans="1:24" x14ac:dyDescent="0.35">
      <c r="A17844" t="str">
        <f t="shared" si="278"/>
        <v>Mrs</v>
      </c>
      <c r="B17844" s="1" t="s">
        <v>80</v>
      </c>
      <c r="D17844" s="1" t="s">
        <v>77</v>
      </c>
      <c r="J17844" s="1" t="s">
        <v>21037</v>
      </c>
      <c r="K17844" s="1" t="s">
        <v>35</v>
      </c>
      <c r="M17844">
        <v>11111111111</v>
      </c>
      <c r="X17844" s="2" t="s">
        <v>29576</v>
      </c>
    </row>
    <row r="17845" spans="1:24" x14ac:dyDescent="0.35">
      <c r="A17845" t="str">
        <f t="shared" si="278"/>
        <v>Mr</v>
      </c>
      <c r="B17845" s="1" t="s">
        <v>59</v>
      </c>
      <c r="D17845" s="1" t="s">
        <v>188</v>
      </c>
      <c r="J17845" s="1" t="s">
        <v>29577</v>
      </c>
      <c r="K17845" s="1" t="s">
        <v>23</v>
      </c>
      <c r="M17845">
        <v>11111111111</v>
      </c>
      <c r="X17845" s="2" t="s">
        <v>29578</v>
      </c>
    </row>
    <row r="17846" spans="1:24" x14ac:dyDescent="0.35">
      <c r="A17846" t="str">
        <f t="shared" si="278"/>
        <v>Mrs</v>
      </c>
      <c r="B17846" s="1" t="s">
        <v>1940</v>
      </c>
      <c r="D17846" s="1" t="s">
        <v>228</v>
      </c>
      <c r="J17846" s="1" t="s">
        <v>27777</v>
      </c>
      <c r="K17846" s="1" t="s">
        <v>35</v>
      </c>
      <c r="M17846">
        <v>11111111111</v>
      </c>
      <c r="X17846" s="2" t="s">
        <v>29579</v>
      </c>
    </row>
    <row r="17847" spans="1:24" x14ac:dyDescent="0.35">
      <c r="A17847" t="str">
        <f t="shared" si="278"/>
        <v>Mr</v>
      </c>
      <c r="B17847" s="1" t="s">
        <v>141</v>
      </c>
      <c r="D17847" s="1" t="s">
        <v>243</v>
      </c>
      <c r="J17847" s="1" t="s">
        <v>29580</v>
      </c>
      <c r="K17847" s="1" t="s">
        <v>23</v>
      </c>
      <c r="M17847">
        <v>11111111111</v>
      </c>
      <c r="X17847" s="2" t="s">
        <v>29581</v>
      </c>
    </row>
    <row r="17848" spans="1:24" x14ac:dyDescent="0.35">
      <c r="A17848" t="str">
        <f t="shared" si="278"/>
        <v>Mrs</v>
      </c>
      <c r="B17848" s="1" t="s">
        <v>5205</v>
      </c>
      <c r="D17848" s="1" t="s">
        <v>129</v>
      </c>
      <c r="J17848" s="1" t="s">
        <v>29582</v>
      </c>
      <c r="K17848" s="1" t="s">
        <v>35</v>
      </c>
      <c r="M17848">
        <v>11111111111</v>
      </c>
      <c r="X17848" s="2" t="s">
        <v>29583</v>
      </c>
    </row>
    <row r="17849" spans="1:24" x14ac:dyDescent="0.35">
      <c r="A17849" t="str">
        <f t="shared" si="278"/>
        <v>Mr</v>
      </c>
      <c r="B17849" s="1" t="s">
        <v>188</v>
      </c>
      <c r="D17849" s="1" t="s">
        <v>55</v>
      </c>
      <c r="J17849" s="1" t="s">
        <v>4507</v>
      </c>
      <c r="K17849" s="1" t="s">
        <v>23</v>
      </c>
      <c r="M17849">
        <v>11111111111</v>
      </c>
      <c r="X17849" s="2" t="s">
        <v>29584</v>
      </c>
    </row>
    <row r="17850" spans="1:24" x14ac:dyDescent="0.35">
      <c r="A17850" t="str">
        <f t="shared" si="278"/>
        <v>Mrs</v>
      </c>
      <c r="B17850" s="1" t="s">
        <v>65</v>
      </c>
      <c r="D17850" s="1" t="s">
        <v>55</v>
      </c>
      <c r="J17850" s="1" t="s">
        <v>8944</v>
      </c>
      <c r="K17850" s="1" t="s">
        <v>35</v>
      </c>
      <c r="M17850">
        <v>11111111111</v>
      </c>
      <c r="X17850" s="2" t="s">
        <v>29585</v>
      </c>
    </row>
    <row r="17851" spans="1:24" x14ac:dyDescent="0.35">
      <c r="A17851" t="str">
        <f t="shared" si="278"/>
        <v>Mrs</v>
      </c>
      <c r="B17851" s="1" t="s">
        <v>37</v>
      </c>
      <c r="D17851" s="1" t="s">
        <v>55</v>
      </c>
      <c r="J17851" s="1" t="s">
        <v>13412</v>
      </c>
      <c r="K17851" s="1" t="s">
        <v>35</v>
      </c>
      <c r="M17851">
        <v>11111111111</v>
      </c>
      <c r="X17851" s="2" t="s">
        <v>29586</v>
      </c>
    </row>
    <row r="17852" spans="1:24" x14ac:dyDescent="0.35">
      <c r="A17852" t="str">
        <f t="shared" si="278"/>
        <v>Mr</v>
      </c>
      <c r="B17852" s="1" t="s">
        <v>333</v>
      </c>
      <c r="D17852" s="1" t="s">
        <v>55</v>
      </c>
      <c r="J17852" s="1" t="s">
        <v>1254</v>
      </c>
      <c r="K17852" s="1" t="s">
        <v>23</v>
      </c>
      <c r="M17852">
        <v>11111111111</v>
      </c>
      <c r="X17852" s="2" t="s">
        <v>29587</v>
      </c>
    </row>
    <row r="17853" spans="1:24" x14ac:dyDescent="0.35">
      <c r="A17853" t="str">
        <f t="shared" si="278"/>
        <v>Mr</v>
      </c>
      <c r="B17853" s="1" t="s">
        <v>389</v>
      </c>
      <c r="C17853" s="1" t="s">
        <v>14106</v>
      </c>
      <c r="D17853" s="1" t="s">
        <v>77</v>
      </c>
      <c r="J17853" s="1" t="s">
        <v>29588</v>
      </c>
      <c r="K17853" s="1" t="s">
        <v>23</v>
      </c>
      <c r="M17853">
        <v>11111111111</v>
      </c>
      <c r="X17853" s="2" t="s">
        <v>29589</v>
      </c>
    </row>
    <row r="17854" spans="1:24" x14ac:dyDescent="0.35">
      <c r="A17854" t="str">
        <f t="shared" si="278"/>
        <v>Mrs</v>
      </c>
      <c r="B17854" s="1" t="s">
        <v>239</v>
      </c>
      <c r="D17854" s="1" t="s">
        <v>50</v>
      </c>
      <c r="J17854" s="1" t="s">
        <v>20961</v>
      </c>
      <c r="K17854" s="1" t="s">
        <v>35</v>
      </c>
      <c r="M17854">
        <v>11111111111</v>
      </c>
      <c r="X17854" s="2" t="s">
        <v>29590</v>
      </c>
    </row>
    <row r="17855" spans="1:24" x14ac:dyDescent="0.35">
      <c r="A17855" t="str">
        <f t="shared" si="278"/>
        <v>Mrs</v>
      </c>
      <c r="B17855" s="1" t="s">
        <v>95</v>
      </c>
      <c r="D17855" s="1" t="s">
        <v>389</v>
      </c>
      <c r="J17855" s="1" t="s">
        <v>25637</v>
      </c>
      <c r="K17855" s="1" t="s">
        <v>35</v>
      </c>
      <c r="M17855">
        <v>11111111111</v>
      </c>
      <c r="X17855" s="2" t="s">
        <v>29591</v>
      </c>
    </row>
    <row r="17856" spans="1:24" x14ac:dyDescent="0.35">
      <c r="A17856" t="str">
        <f t="shared" si="278"/>
        <v>Mr</v>
      </c>
      <c r="B17856" s="1" t="s">
        <v>55</v>
      </c>
      <c r="D17856" s="1" t="s">
        <v>389</v>
      </c>
      <c r="J17856" s="1" t="s">
        <v>17976</v>
      </c>
      <c r="K17856" s="1" t="s">
        <v>23</v>
      </c>
      <c r="M17856">
        <v>11111111111</v>
      </c>
      <c r="X17856" s="2" t="s">
        <v>29592</v>
      </c>
    </row>
    <row r="17857" spans="1:24" x14ac:dyDescent="0.35">
      <c r="A17857" t="str">
        <f t="shared" si="278"/>
        <v>Mrs</v>
      </c>
      <c r="B17857" s="1" t="s">
        <v>65</v>
      </c>
      <c r="D17857" s="1" t="s">
        <v>389</v>
      </c>
      <c r="J17857" s="1" t="s">
        <v>4345</v>
      </c>
      <c r="K17857" s="1" t="s">
        <v>35</v>
      </c>
      <c r="M17857">
        <v>11111111111</v>
      </c>
      <c r="X17857" s="2" t="s">
        <v>29593</v>
      </c>
    </row>
    <row r="17858" spans="1:24" x14ac:dyDescent="0.35">
      <c r="A17858" t="str">
        <f t="shared" ref="A17858:A17921" si="279">IF(K17858="Male","Mr",IF(K17858="Female","Mrs", " "))</f>
        <v>Mr</v>
      </c>
      <c r="B17858" s="1" t="s">
        <v>3988</v>
      </c>
      <c r="D17858" s="1" t="s">
        <v>389</v>
      </c>
      <c r="J17858" s="1" t="s">
        <v>2959</v>
      </c>
      <c r="K17858" s="1" t="s">
        <v>23</v>
      </c>
      <c r="M17858">
        <v>11111111111</v>
      </c>
      <c r="X17858" s="2" t="s">
        <v>29594</v>
      </c>
    </row>
    <row r="17859" spans="1:24" x14ac:dyDescent="0.35">
      <c r="A17859" t="str">
        <f t="shared" si="279"/>
        <v>Mr</v>
      </c>
      <c r="B17859" s="1" t="s">
        <v>1398</v>
      </c>
      <c r="D17859" s="1" t="s">
        <v>98</v>
      </c>
      <c r="J17859" s="1" t="s">
        <v>29595</v>
      </c>
      <c r="K17859" s="1" t="s">
        <v>23</v>
      </c>
      <c r="M17859">
        <v>11111111111</v>
      </c>
      <c r="X17859" s="2" t="s">
        <v>29596</v>
      </c>
    </row>
    <row r="17860" spans="1:24" x14ac:dyDescent="0.35">
      <c r="A17860" t="str">
        <f t="shared" si="279"/>
        <v>Mrs</v>
      </c>
      <c r="B17860" s="1" t="s">
        <v>98</v>
      </c>
      <c r="C17860" s="1" t="s">
        <v>40</v>
      </c>
      <c r="D17860" s="1" t="s">
        <v>188</v>
      </c>
      <c r="J17860" s="1" t="s">
        <v>19349</v>
      </c>
      <c r="K17860" s="1" t="s">
        <v>35</v>
      </c>
      <c r="M17860">
        <v>11111111111</v>
      </c>
      <c r="X17860" s="2" t="s">
        <v>29597</v>
      </c>
    </row>
    <row r="17861" spans="1:24" x14ac:dyDescent="0.35">
      <c r="A17861" t="str">
        <f t="shared" si="279"/>
        <v>Mrs</v>
      </c>
      <c r="B17861" s="1" t="s">
        <v>5747</v>
      </c>
      <c r="D17861" s="1" t="s">
        <v>40</v>
      </c>
      <c r="J17861" s="1" t="s">
        <v>27966</v>
      </c>
      <c r="K17861" s="1" t="s">
        <v>35</v>
      </c>
      <c r="M17861">
        <v>11111111111</v>
      </c>
      <c r="X17861" s="2" t="s">
        <v>29598</v>
      </c>
    </row>
    <row r="17862" spans="1:24" x14ac:dyDescent="0.35">
      <c r="A17862" t="str">
        <f t="shared" si="279"/>
        <v>Mr</v>
      </c>
      <c r="B17862" s="1" t="s">
        <v>271</v>
      </c>
      <c r="D17862" s="1" t="s">
        <v>271</v>
      </c>
      <c r="J17862" s="1" t="s">
        <v>15002</v>
      </c>
      <c r="K17862" s="1" t="s">
        <v>23</v>
      </c>
      <c r="M17862">
        <v>11111111111</v>
      </c>
      <c r="X17862" s="2" t="s">
        <v>29599</v>
      </c>
    </row>
    <row r="17863" spans="1:24" x14ac:dyDescent="0.35">
      <c r="A17863" t="str">
        <f t="shared" si="279"/>
        <v>Mrs</v>
      </c>
      <c r="B17863" s="1" t="s">
        <v>12546</v>
      </c>
      <c r="C17863" s="1" t="s">
        <v>3278</v>
      </c>
      <c r="D17863" s="1" t="s">
        <v>851</v>
      </c>
      <c r="J17863" s="1" t="s">
        <v>12026</v>
      </c>
      <c r="K17863" s="1" t="s">
        <v>35</v>
      </c>
      <c r="M17863">
        <v>11111111111</v>
      </c>
      <c r="X17863" s="2" t="s">
        <v>29600</v>
      </c>
    </row>
    <row r="17864" spans="1:24" x14ac:dyDescent="0.35">
      <c r="A17864" t="str">
        <f t="shared" si="279"/>
        <v>Mr</v>
      </c>
      <c r="B17864" s="1" t="s">
        <v>436</v>
      </c>
      <c r="D17864" s="1" t="s">
        <v>29601</v>
      </c>
      <c r="J17864" s="1" t="s">
        <v>12023</v>
      </c>
      <c r="K17864" s="1" t="s">
        <v>23</v>
      </c>
      <c r="M17864">
        <v>11111111111</v>
      </c>
      <c r="X17864" s="2" t="s">
        <v>29602</v>
      </c>
    </row>
    <row r="17865" spans="1:24" x14ac:dyDescent="0.35">
      <c r="A17865" t="str">
        <f t="shared" si="279"/>
        <v>Mr</v>
      </c>
      <c r="B17865" s="1" t="s">
        <v>95</v>
      </c>
      <c r="D17865" s="1" t="s">
        <v>436</v>
      </c>
      <c r="J17865" s="1" t="s">
        <v>7702</v>
      </c>
      <c r="K17865" s="1" t="s">
        <v>23</v>
      </c>
      <c r="M17865">
        <v>11111111111</v>
      </c>
      <c r="X17865" s="2" t="s">
        <v>29603</v>
      </c>
    </row>
    <row r="17866" spans="1:24" x14ac:dyDescent="0.35">
      <c r="A17866" t="str">
        <f t="shared" si="279"/>
        <v>Mr</v>
      </c>
      <c r="B17866" s="1" t="s">
        <v>3117</v>
      </c>
      <c r="D17866" s="1" t="s">
        <v>436</v>
      </c>
      <c r="J17866" s="1" t="s">
        <v>16858</v>
      </c>
      <c r="K17866" s="1" t="s">
        <v>23</v>
      </c>
      <c r="M17866">
        <v>11111111111</v>
      </c>
      <c r="X17866" s="2" t="s">
        <v>29604</v>
      </c>
    </row>
    <row r="17867" spans="1:24" x14ac:dyDescent="0.35">
      <c r="A17867" t="str">
        <f t="shared" si="279"/>
        <v>Mrs</v>
      </c>
      <c r="B17867" s="1" t="s">
        <v>310</v>
      </c>
      <c r="D17867" s="1" t="s">
        <v>68</v>
      </c>
      <c r="J17867" s="1" t="s">
        <v>5031</v>
      </c>
      <c r="K17867" s="1" t="s">
        <v>35</v>
      </c>
      <c r="M17867">
        <v>11111111111</v>
      </c>
      <c r="X17867" s="2" t="s">
        <v>29605</v>
      </c>
    </row>
    <row r="17868" spans="1:24" x14ac:dyDescent="0.35">
      <c r="A17868" t="str">
        <f t="shared" si="279"/>
        <v>Mr</v>
      </c>
      <c r="B17868" s="1" t="s">
        <v>459</v>
      </c>
      <c r="D17868" s="1" t="s">
        <v>5459</v>
      </c>
      <c r="J17868" s="1" t="s">
        <v>29606</v>
      </c>
      <c r="K17868" s="1" t="s">
        <v>23</v>
      </c>
      <c r="M17868">
        <v>11111111111</v>
      </c>
      <c r="X17868" s="2" t="s">
        <v>29607</v>
      </c>
    </row>
    <row r="17869" spans="1:24" x14ac:dyDescent="0.35">
      <c r="A17869" t="str">
        <f t="shared" si="279"/>
        <v>Mr</v>
      </c>
      <c r="B17869" s="1" t="s">
        <v>40</v>
      </c>
      <c r="D17869" s="1" t="s">
        <v>459</v>
      </c>
      <c r="J17869" s="1" t="s">
        <v>16921</v>
      </c>
      <c r="K17869" s="1" t="s">
        <v>23</v>
      </c>
      <c r="M17869">
        <v>11111111111</v>
      </c>
      <c r="X17869" s="2" t="s">
        <v>29608</v>
      </c>
    </row>
    <row r="17870" spans="1:24" x14ac:dyDescent="0.35">
      <c r="A17870" t="str">
        <f t="shared" si="279"/>
        <v>Mrs</v>
      </c>
      <c r="B17870" s="1" t="s">
        <v>65</v>
      </c>
      <c r="D17870" s="1" t="s">
        <v>459</v>
      </c>
      <c r="J17870" s="1" t="s">
        <v>15002</v>
      </c>
      <c r="K17870" s="1" t="s">
        <v>35</v>
      </c>
      <c r="M17870">
        <v>11111111111</v>
      </c>
      <c r="X17870" s="2" t="s">
        <v>29609</v>
      </c>
    </row>
    <row r="17871" spans="1:24" x14ac:dyDescent="0.35">
      <c r="A17871" t="str">
        <f t="shared" si="279"/>
        <v>Mrs</v>
      </c>
      <c r="B17871" s="1" t="s">
        <v>95</v>
      </c>
      <c r="D17871" s="1" t="s">
        <v>459</v>
      </c>
      <c r="J17871" s="1" t="s">
        <v>29610</v>
      </c>
      <c r="K17871" s="1" t="s">
        <v>35</v>
      </c>
      <c r="M17871">
        <v>11111111111</v>
      </c>
      <c r="X17871" s="2" t="s">
        <v>29611</v>
      </c>
    </row>
    <row r="17872" spans="1:24" x14ac:dyDescent="0.35">
      <c r="A17872" t="str">
        <f t="shared" si="279"/>
        <v>Mr</v>
      </c>
      <c r="B17872" s="1" t="s">
        <v>98</v>
      </c>
      <c r="D17872" s="1" t="s">
        <v>459</v>
      </c>
      <c r="J17872" s="1" t="s">
        <v>13274</v>
      </c>
      <c r="K17872" s="1" t="s">
        <v>23</v>
      </c>
      <c r="M17872">
        <v>11111111111</v>
      </c>
      <c r="X17872" s="2" t="s">
        <v>29612</v>
      </c>
    </row>
    <row r="17873" spans="1:24" x14ac:dyDescent="0.35">
      <c r="A17873" t="str">
        <f t="shared" si="279"/>
        <v>Mr</v>
      </c>
      <c r="B17873" s="1" t="s">
        <v>693</v>
      </c>
      <c r="D17873" s="1" t="s">
        <v>240</v>
      </c>
      <c r="J17873" s="1" t="s">
        <v>6680</v>
      </c>
      <c r="K17873" s="1" t="s">
        <v>23</v>
      </c>
      <c r="M17873">
        <v>11111111111</v>
      </c>
      <c r="X17873" s="2" t="s">
        <v>29613</v>
      </c>
    </row>
    <row r="17874" spans="1:24" x14ac:dyDescent="0.35">
      <c r="A17874" t="str">
        <f t="shared" si="279"/>
        <v>Mrs</v>
      </c>
      <c r="B17874" s="1" t="s">
        <v>1857</v>
      </c>
      <c r="D17874" s="1" t="s">
        <v>1542</v>
      </c>
      <c r="J17874" s="1" t="s">
        <v>5109</v>
      </c>
      <c r="K17874" s="1" t="s">
        <v>35</v>
      </c>
      <c r="M17874">
        <v>11111111111</v>
      </c>
      <c r="X17874" s="2" t="s">
        <v>29614</v>
      </c>
    </row>
    <row r="17875" spans="1:24" x14ac:dyDescent="0.35">
      <c r="A17875" t="str">
        <f t="shared" si="279"/>
        <v>Mrs</v>
      </c>
      <c r="B17875" s="1" t="s">
        <v>277</v>
      </c>
      <c r="D17875" s="1" t="s">
        <v>693</v>
      </c>
      <c r="J17875" s="1" t="s">
        <v>25984</v>
      </c>
      <c r="K17875" s="1" t="s">
        <v>35</v>
      </c>
      <c r="M17875">
        <v>11111111111</v>
      </c>
      <c r="X17875" s="2" t="s">
        <v>29615</v>
      </c>
    </row>
    <row r="17876" spans="1:24" x14ac:dyDescent="0.35">
      <c r="A17876" t="str">
        <f t="shared" si="279"/>
        <v>Mrs</v>
      </c>
      <c r="B17876" s="1" t="s">
        <v>239</v>
      </c>
      <c r="D17876" s="1" t="s">
        <v>693</v>
      </c>
      <c r="J17876" s="1" t="s">
        <v>28626</v>
      </c>
      <c r="K17876" s="1" t="s">
        <v>35</v>
      </c>
      <c r="M17876">
        <v>11111111111</v>
      </c>
      <c r="X17876" s="2" t="s">
        <v>29616</v>
      </c>
    </row>
    <row r="17877" spans="1:24" x14ac:dyDescent="0.35">
      <c r="A17877" t="str">
        <f t="shared" si="279"/>
        <v>Mrs</v>
      </c>
      <c r="B17877" s="1" t="s">
        <v>904</v>
      </c>
      <c r="D17877" s="1" t="s">
        <v>693</v>
      </c>
      <c r="J17877" s="1" t="s">
        <v>18350</v>
      </c>
      <c r="K17877" s="1" t="s">
        <v>35</v>
      </c>
      <c r="M17877">
        <v>11111111111</v>
      </c>
      <c r="X17877" s="2" t="s">
        <v>29617</v>
      </c>
    </row>
    <row r="17878" spans="1:24" x14ac:dyDescent="0.35">
      <c r="A17878" t="str">
        <f t="shared" si="279"/>
        <v>Mrs</v>
      </c>
      <c r="B17878" s="1" t="s">
        <v>88</v>
      </c>
      <c r="D17878" s="1" t="s">
        <v>693</v>
      </c>
      <c r="J17878" s="1" t="s">
        <v>29618</v>
      </c>
      <c r="K17878" s="1" t="s">
        <v>35</v>
      </c>
      <c r="M17878">
        <v>11111111111</v>
      </c>
      <c r="X17878" s="2" t="s">
        <v>29619</v>
      </c>
    </row>
    <row r="17879" spans="1:24" x14ac:dyDescent="0.35">
      <c r="A17879" t="str">
        <f t="shared" si="279"/>
        <v>Mrs</v>
      </c>
      <c r="B17879" s="1" t="s">
        <v>310</v>
      </c>
      <c r="C17879" s="1" t="s">
        <v>243</v>
      </c>
      <c r="D17879" s="1" t="s">
        <v>228</v>
      </c>
      <c r="J17879" s="1" t="s">
        <v>3352</v>
      </c>
      <c r="K17879" s="1" t="s">
        <v>35</v>
      </c>
      <c r="M17879">
        <v>11111111111</v>
      </c>
      <c r="X17879" s="2" t="s">
        <v>29620</v>
      </c>
    </row>
    <row r="17880" spans="1:24" x14ac:dyDescent="0.35">
      <c r="A17880" t="str">
        <f t="shared" si="279"/>
        <v>Mr</v>
      </c>
      <c r="B17880" s="1" t="s">
        <v>147</v>
      </c>
      <c r="C17880" s="1" t="s">
        <v>9028</v>
      </c>
      <c r="D17880" s="1" t="s">
        <v>44</v>
      </c>
      <c r="J17880" s="1" t="s">
        <v>25512</v>
      </c>
      <c r="K17880" s="1" t="s">
        <v>23</v>
      </c>
      <c r="M17880">
        <v>11111111111</v>
      </c>
      <c r="X17880" s="2" t="s">
        <v>29621</v>
      </c>
    </row>
    <row r="17881" spans="1:24" x14ac:dyDescent="0.35">
      <c r="A17881" t="str">
        <f t="shared" si="279"/>
        <v>Mr</v>
      </c>
      <c r="B17881" s="1" t="s">
        <v>559</v>
      </c>
      <c r="D17881" s="1" t="s">
        <v>4393</v>
      </c>
      <c r="J17881" s="1" t="s">
        <v>27740</v>
      </c>
      <c r="K17881" s="1" t="s">
        <v>23</v>
      </c>
      <c r="M17881">
        <v>11111111111</v>
      </c>
      <c r="X17881" s="2" t="s">
        <v>29622</v>
      </c>
    </row>
    <row r="17882" spans="1:24" x14ac:dyDescent="0.35">
      <c r="A17882" t="str">
        <f t="shared" si="279"/>
        <v>Mrs</v>
      </c>
      <c r="B17882" s="1" t="s">
        <v>3440</v>
      </c>
      <c r="D17882" s="1" t="s">
        <v>140</v>
      </c>
      <c r="J17882" s="1" t="s">
        <v>4605</v>
      </c>
      <c r="K17882" s="1" t="s">
        <v>35</v>
      </c>
      <c r="M17882">
        <v>11111111111</v>
      </c>
      <c r="X17882" s="2" t="s">
        <v>29623</v>
      </c>
    </row>
    <row r="17883" spans="1:24" x14ac:dyDescent="0.35">
      <c r="A17883" t="str">
        <f t="shared" si="279"/>
        <v>Mrs</v>
      </c>
      <c r="B17883" s="1" t="s">
        <v>166</v>
      </c>
      <c r="D17883" s="1" t="s">
        <v>271</v>
      </c>
      <c r="J17883" s="1" t="s">
        <v>29624</v>
      </c>
      <c r="K17883" s="1" t="s">
        <v>35</v>
      </c>
      <c r="M17883">
        <v>11111111111</v>
      </c>
      <c r="X17883" s="2" t="s">
        <v>29625</v>
      </c>
    </row>
    <row r="17884" spans="1:24" x14ac:dyDescent="0.35">
      <c r="A17884" t="str">
        <f t="shared" si="279"/>
        <v>Mr</v>
      </c>
      <c r="B17884" s="1" t="s">
        <v>55</v>
      </c>
      <c r="D17884" s="1" t="s">
        <v>33</v>
      </c>
      <c r="J17884" s="1" t="s">
        <v>11304</v>
      </c>
      <c r="K17884" s="1" t="s">
        <v>23</v>
      </c>
      <c r="M17884">
        <v>11111111111</v>
      </c>
      <c r="X17884" s="2" t="s">
        <v>29626</v>
      </c>
    </row>
    <row r="17885" spans="1:24" x14ac:dyDescent="0.35">
      <c r="A17885" t="str">
        <f t="shared" si="279"/>
        <v>Mr</v>
      </c>
      <c r="B17885" s="1" t="s">
        <v>56</v>
      </c>
      <c r="D17885" s="1" t="s">
        <v>33</v>
      </c>
      <c r="J17885" s="1" t="s">
        <v>2337</v>
      </c>
      <c r="K17885" s="1" t="s">
        <v>23</v>
      </c>
      <c r="M17885">
        <v>11111111111</v>
      </c>
      <c r="X17885" s="2" t="s">
        <v>29627</v>
      </c>
    </row>
    <row r="17886" spans="1:24" x14ac:dyDescent="0.35">
      <c r="A17886" t="str">
        <f t="shared" si="279"/>
        <v>Mr</v>
      </c>
      <c r="B17886" s="1" t="s">
        <v>559</v>
      </c>
      <c r="D17886" s="1" t="s">
        <v>33</v>
      </c>
      <c r="J17886" s="1" t="s">
        <v>29628</v>
      </c>
      <c r="K17886" s="1" t="s">
        <v>23</v>
      </c>
      <c r="M17886">
        <v>11111111111</v>
      </c>
      <c r="X17886" s="2" t="s">
        <v>29629</v>
      </c>
    </row>
    <row r="17887" spans="1:24" x14ac:dyDescent="0.35">
      <c r="A17887" t="str">
        <f t="shared" si="279"/>
        <v>Mr</v>
      </c>
      <c r="B17887" s="1" t="s">
        <v>40</v>
      </c>
      <c r="D17887" s="1" t="s">
        <v>112</v>
      </c>
      <c r="J17887" s="1" t="s">
        <v>28578</v>
      </c>
      <c r="K17887" s="1" t="s">
        <v>23</v>
      </c>
      <c r="M17887">
        <v>11111111111</v>
      </c>
      <c r="X17887" s="2" t="s">
        <v>29630</v>
      </c>
    </row>
    <row r="17888" spans="1:24" x14ac:dyDescent="0.35">
      <c r="A17888" t="str">
        <f t="shared" si="279"/>
        <v>Mrs</v>
      </c>
      <c r="B17888" s="1" t="s">
        <v>904</v>
      </c>
      <c r="D17888" s="1" t="s">
        <v>40</v>
      </c>
      <c r="J17888" s="1" t="s">
        <v>29631</v>
      </c>
      <c r="K17888" s="1" t="s">
        <v>35</v>
      </c>
      <c r="M17888">
        <v>11111111111</v>
      </c>
      <c r="X17888" s="2" t="s">
        <v>29632</v>
      </c>
    </row>
    <row r="17889" spans="1:24" x14ac:dyDescent="0.35">
      <c r="A17889" t="str">
        <f t="shared" si="279"/>
        <v>Mr</v>
      </c>
      <c r="B17889" s="1" t="s">
        <v>77</v>
      </c>
      <c r="D17889" s="1" t="s">
        <v>40</v>
      </c>
      <c r="J17889" s="1" t="s">
        <v>29633</v>
      </c>
      <c r="K17889" s="1" t="s">
        <v>23</v>
      </c>
      <c r="M17889">
        <v>11111111111</v>
      </c>
      <c r="X17889" s="2" t="s">
        <v>29634</v>
      </c>
    </row>
    <row r="17890" spans="1:24" x14ac:dyDescent="0.35">
      <c r="A17890" t="str">
        <f t="shared" si="279"/>
        <v>Mr</v>
      </c>
      <c r="B17890" s="1" t="s">
        <v>5350</v>
      </c>
      <c r="D17890" s="1" t="s">
        <v>40</v>
      </c>
      <c r="J17890" s="1" t="s">
        <v>19901</v>
      </c>
      <c r="K17890" s="1" t="s">
        <v>23</v>
      </c>
      <c r="M17890">
        <v>11111111111</v>
      </c>
      <c r="X17890" s="2" t="s">
        <v>29635</v>
      </c>
    </row>
    <row r="17891" spans="1:24" x14ac:dyDescent="0.35">
      <c r="A17891" t="str">
        <f t="shared" si="279"/>
        <v>Mrs</v>
      </c>
      <c r="B17891" s="1" t="s">
        <v>310</v>
      </c>
      <c r="D17891" s="1" t="s">
        <v>40</v>
      </c>
      <c r="J17891" s="1" t="s">
        <v>2709</v>
      </c>
      <c r="K17891" s="1" t="s">
        <v>35</v>
      </c>
      <c r="M17891">
        <v>11111111111</v>
      </c>
      <c r="X17891" s="2" t="s">
        <v>29636</v>
      </c>
    </row>
    <row r="17892" spans="1:24" x14ac:dyDescent="0.35">
      <c r="A17892" t="str">
        <f t="shared" si="279"/>
        <v>Mrs</v>
      </c>
      <c r="B17892" s="1" t="s">
        <v>65</v>
      </c>
      <c r="D17892" s="1" t="s">
        <v>40</v>
      </c>
      <c r="J17892" s="1" t="s">
        <v>1749</v>
      </c>
      <c r="K17892" s="1" t="s">
        <v>35</v>
      </c>
      <c r="M17892">
        <v>11111111111</v>
      </c>
      <c r="X17892" s="2" t="s">
        <v>29637</v>
      </c>
    </row>
    <row r="17893" spans="1:24" x14ac:dyDescent="0.35">
      <c r="A17893" t="str">
        <f t="shared" si="279"/>
        <v>Mr</v>
      </c>
      <c r="B17893" s="1" t="s">
        <v>1034</v>
      </c>
      <c r="C17893" s="1" t="s">
        <v>4981</v>
      </c>
      <c r="D17893" s="1" t="s">
        <v>389</v>
      </c>
      <c r="J17893" s="1" t="s">
        <v>11164</v>
      </c>
      <c r="K17893" s="1" t="s">
        <v>23</v>
      </c>
      <c r="M17893">
        <v>11111111111</v>
      </c>
      <c r="X17893" s="2" t="s">
        <v>29638</v>
      </c>
    </row>
    <row r="17894" spans="1:24" x14ac:dyDescent="0.35">
      <c r="A17894" t="str">
        <f t="shared" si="279"/>
        <v>Mrs</v>
      </c>
      <c r="B17894" s="1" t="s">
        <v>85</v>
      </c>
      <c r="D17894" s="1" t="s">
        <v>1034</v>
      </c>
      <c r="J17894" s="1" t="s">
        <v>29639</v>
      </c>
      <c r="K17894" s="1" t="s">
        <v>35</v>
      </c>
      <c r="M17894">
        <v>11111111111</v>
      </c>
      <c r="X17894" s="2" t="s">
        <v>29640</v>
      </c>
    </row>
    <row r="17895" spans="1:24" x14ac:dyDescent="0.35">
      <c r="A17895" t="str">
        <f t="shared" si="279"/>
        <v>Mrs</v>
      </c>
      <c r="B17895" s="1" t="s">
        <v>95</v>
      </c>
      <c r="D17895" s="1" t="s">
        <v>29641</v>
      </c>
      <c r="J17895" s="1" t="s">
        <v>29642</v>
      </c>
      <c r="K17895" s="1" t="s">
        <v>35</v>
      </c>
      <c r="M17895">
        <v>11111111111</v>
      </c>
      <c r="X17895" s="2" t="s">
        <v>29643</v>
      </c>
    </row>
    <row r="17896" spans="1:24" x14ac:dyDescent="0.35">
      <c r="A17896" t="str">
        <f t="shared" si="279"/>
        <v>Mr</v>
      </c>
      <c r="B17896" s="1" t="s">
        <v>3326</v>
      </c>
      <c r="D17896" s="1" t="s">
        <v>1034</v>
      </c>
      <c r="J17896" s="1" t="s">
        <v>16406</v>
      </c>
      <c r="K17896" s="1" t="s">
        <v>23</v>
      </c>
      <c r="M17896">
        <v>11111111111</v>
      </c>
      <c r="X17896" s="2" t="s">
        <v>29644</v>
      </c>
    </row>
    <row r="17897" spans="1:24" x14ac:dyDescent="0.35">
      <c r="A17897" t="str">
        <f t="shared" si="279"/>
        <v>Mrs</v>
      </c>
      <c r="B17897" s="1" t="s">
        <v>176</v>
      </c>
      <c r="C17897" s="1" t="s">
        <v>5841</v>
      </c>
      <c r="D17897" s="1" t="s">
        <v>1034</v>
      </c>
      <c r="J17897" s="1" t="s">
        <v>4805</v>
      </c>
      <c r="K17897" s="1" t="s">
        <v>35</v>
      </c>
      <c r="M17897">
        <v>11111111111</v>
      </c>
      <c r="X17897" s="2" t="s">
        <v>29645</v>
      </c>
    </row>
    <row r="17898" spans="1:24" x14ac:dyDescent="0.35">
      <c r="A17898" t="str">
        <f t="shared" si="279"/>
        <v>Mrs</v>
      </c>
      <c r="B17898" s="1" t="s">
        <v>88</v>
      </c>
      <c r="D17898" s="1" t="s">
        <v>1034</v>
      </c>
      <c r="J17898" s="1" t="s">
        <v>25812</v>
      </c>
      <c r="K17898" s="1" t="s">
        <v>35</v>
      </c>
      <c r="M17898">
        <v>11111111111</v>
      </c>
      <c r="X17898" s="2" t="s">
        <v>29646</v>
      </c>
    </row>
    <row r="17899" spans="1:24" x14ac:dyDescent="0.35">
      <c r="A17899" t="str">
        <f t="shared" si="279"/>
        <v>Mr</v>
      </c>
      <c r="B17899" s="1" t="s">
        <v>271</v>
      </c>
      <c r="C17899" s="1" t="s">
        <v>55</v>
      </c>
      <c r="D17899" s="1" t="s">
        <v>162</v>
      </c>
      <c r="J17899" s="1" t="s">
        <v>29647</v>
      </c>
      <c r="K17899" s="1" t="s">
        <v>23</v>
      </c>
      <c r="M17899">
        <v>11111111111</v>
      </c>
      <c r="X17899" s="2" t="s">
        <v>29648</v>
      </c>
    </row>
    <row r="17900" spans="1:24" x14ac:dyDescent="0.35">
      <c r="A17900" t="str">
        <f t="shared" si="279"/>
        <v>Mrs</v>
      </c>
      <c r="B17900" s="1" t="s">
        <v>80</v>
      </c>
      <c r="C17900" s="1" t="s">
        <v>3046</v>
      </c>
      <c r="D17900" s="1" t="s">
        <v>162</v>
      </c>
      <c r="J17900" s="1" t="s">
        <v>29649</v>
      </c>
      <c r="K17900" s="1" t="s">
        <v>35</v>
      </c>
      <c r="M17900">
        <v>11111111111</v>
      </c>
      <c r="X17900" s="2" t="s">
        <v>29650</v>
      </c>
    </row>
    <row r="17901" spans="1:24" x14ac:dyDescent="0.35">
      <c r="A17901" t="str">
        <f t="shared" si="279"/>
        <v>Mrs</v>
      </c>
      <c r="B17901" s="1" t="s">
        <v>1613</v>
      </c>
      <c r="C17901" s="1" t="s">
        <v>271</v>
      </c>
      <c r="D17901" s="1" t="s">
        <v>162</v>
      </c>
      <c r="J17901" s="1" t="s">
        <v>29651</v>
      </c>
      <c r="K17901" s="1" t="s">
        <v>35</v>
      </c>
      <c r="M17901">
        <v>11111111111</v>
      </c>
      <c r="X17901" s="2" t="s">
        <v>29652</v>
      </c>
    </row>
    <row r="17902" spans="1:24" x14ac:dyDescent="0.35">
      <c r="A17902" t="str">
        <f t="shared" si="279"/>
        <v>Mr</v>
      </c>
      <c r="B17902" s="1" t="s">
        <v>240</v>
      </c>
      <c r="C17902" s="1" t="s">
        <v>271</v>
      </c>
      <c r="D17902" s="1" t="s">
        <v>162</v>
      </c>
      <c r="J17902" s="1" t="s">
        <v>29473</v>
      </c>
      <c r="K17902" s="1" t="s">
        <v>23</v>
      </c>
      <c r="M17902">
        <v>11111111111</v>
      </c>
      <c r="X17902" s="2" t="s">
        <v>29653</v>
      </c>
    </row>
    <row r="17903" spans="1:24" x14ac:dyDescent="0.35">
      <c r="A17903" t="str">
        <f t="shared" si="279"/>
        <v>Mr</v>
      </c>
      <c r="B17903" s="1" t="s">
        <v>188</v>
      </c>
      <c r="C17903" s="1" t="s">
        <v>271</v>
      </c>
      <c r="D17903" s="1" t="s">
        <v>162</v>
      </c>
      <c r="J17903" s="1" t="s">
        <v>29654</v>
      </c>
      <c r="K17903" s="1" t="s">
        <v>23</v>
      </c>
      <c r="M17903">
        <v>11111111111</v>
      </c>
      <c r="X17903" s="2" t="s">
        <v>29655</v>
      </c>
    </row>
    <row r="17904" spans="1:24" x14ac:dyDescent="0.35">
      <c r="A17904" t="str">
        <f t="shared" si="279"/>
        <v>Mrs</v>
      </c>
      <c r="B17904" s="1" t="s">
        <v>757</v>
      </c>
      <c r="C17904" s="1" t="s">
        <v>271</v>
      </c>
      <c r="D17904" s="1" t="s">
        <v>162</v>
      </c>
      <c r="J17904" s="1" t="s">
        <v>12142</v>
      </c>
      <c r="K17904" s="1" t="s">
        <v>35</v>
      </c>
      <c r="M17904">
        <v>11111111111</v>
      </c>
      <c r="X17904" s="2" t="s">
        <v>29656</v>
      </c>
    </row>
    <row r="17905" spans="1:24" x14ac:dyDescent="0.35">
      <c r="A17905" t="str">
        <f t="shared" si="279"/>
        <v>Mr</v>
      </c>
      <c r="B17905" s="1" t="s">
        <v>312</v>
      </c>
      <c r="D17905" s="1" t="s">
        <v>26</v>
      </c>
      <c r="J17905" s="1" t="s">
        <v>25528</v>
      </c>
      <c r="K17905" s="1" t="s">
        <v>23</v>
      </c>
      <c r="M17905">
        <v>11111111111</v>
      </c>
      <c r="X17905" s="2" t="s">
        <v>29657</v>
      </c>
    </row>
    <row r="17906" spans="1:24" x14ac:dyDescent="0.35">
      <c r="A17906" t="str">
        <f t="shared" si="279"/>
        <v>Mrs</v>
      </c>
      <c r="B17906" s="1" t="s">
        <v>1848</v>
      </c>
      <c r="D17906" s="1" t="s">
        <v>26</v>
      </c>
      <c r="J17906" s="1" t="s">
        <v>29658</v>
      </c>
      <c r="K17906" s="1" t="s">
        <v>35</v>
      </c>
      <c r="M17906">
        <v>11111111111</v>
      </c>
      <c r="X17906" s="2" t="s">
        <v>29659</v>
      </c>
    </row>
    <row r="17907" spans="1:24" x14ac:dyDescent="0.35">
      <c r="A17907" t="str">
        <f t="shared" si="279"/>
        <v>Mr</v>
      </c>
      <c r="B17907" s="1" t="s">
        <v>280</v>
      </c>
      <c r="C17907" s="1" t="s">
        <v>347</v>
      </c>
      <c r="D17907" s="1" t="s">
        <v>26</v>
      </c>
      <c r="J17907" s="1" t="s">
        <v>16443</v>
      </c>
      <c r="K17907" s="1" t="s">
        <v>23</v>
      </c>
      <c r="M17907">
        <v>11111111111</v>
      </c>
      <c r="X17907" s="2" t="s">
        <v>29660</v>
      </c>
    </row>
    <row r="17908" spans="1:24" x14ac:dyDescent="0.35">
      <c r="A17908" t="str">
        <f t="shared" si="279"/>
        <v>Mrs</v>
      </c>
      <c r="B17908" s="1" t="s">
        <v>1582</v>
      </c>
      <c r="C17908" s="1" t="s">
        <v>347</v>
      </c>
      <c r="D17908" s="1" t="s">
        <v>26</v>
      </c>
      <c r="J17908" s="1" t="s">
        <v>22661</v>
      </c>
      <c r="K17908" s="1" t="s">
        <v>35</v>
      </c>
      <c r="M17908">
        <v>11111111111</v>
      </c>
      <c r="X17908" s="2" t="s">
        <v>29661</v>
      </c>
    </row>
    <row r="17909" spans="1:24" x14ac:dyDescent="0.35">
      <c r="A17909" t="str">
        <f t="shared" si="279"/>
        <v>Mrs</v>
      </c>
      <c r="B17909" s="1" t="s">
        <v>1228</v>
      </c>
      <c r="D17909" s="1" t="s">
        <v>291</v>
      </c>
      <c r="J17909" s="1" t="s">
        <v>29662</v>
      </c>
      <c r="K17909" s="1" t="s">
        <v>35</v>
      </c>
      <c r="M17909">
        <v>11111111111</v>
      </c>
      <c r="X17909" s="2" t="s">
        <v>29663</v>
      </c>
    </row>
    <row r="17910" spans="1:24" x14ac:dyDescent="0.35">
      <c r="A17910" t="str">
        <f t="shared" si="279"/>
        <v>Mrs</v>
      </c>
      <c r="B17910" s="1" t="s">
        <v>65</v>
      </c>
      <c r="D17910" s="1" t="s">
        <v>40</v>
      </c>
      <c r="J17910" s="1" t="s">
        <v>1749</v>
      </c>
      <c r="K17910" s="1" t="s">
        <v>35</v>
      </c>
      <c r="M17910">
        <v>11111111111</v>
      </c>
      <c r="X17910" s="2" t="s">
        <v>29664</v>
      </c>
    </row>
    <row r="17911" spans="1:24" x14ac:dyDescent="0.35">
      <c r="A17911" t="str">
        <f t="shared" si="279"/>
        <v>Mr</v>
      </c>
      <c r="B17911" s="1" t="s">
        <v>29665</v>
      </c>
      <c r="D17911" s="1" t="s">
        <v>112</v>
      </c>
      <c r="J17911" s="1" t="s">
        <v>5987</v>
      </c>
      <c r="K17911" s="1" t="s">
        <v>23</v>
      </c>
      <c r="M17911">
        <v>11111111111</v>
      </c>
      <c r="X17911" s="2" t="s">
        <v>29666</v>
      </c>
    </row>
    <row r="17912" spans="1:24" x14ac:dyDescent="0.35">
      <c r="A17912" t="str">
        <f t="shared" si="279"/>
        <v>Mrs</v>
      </c>
      <c r="B17912" s="1" t="s">
        <v>531</v>
      </c>
      <c r="D17912" s="1" t="s">
        <v>40</v>
      </c>
      <c r="J17912" s="1" t="s">
        <v>3299</v>
      </c>
      <c r="K17912" s="1" t="s">
        <v>35</v>
      </c>
      <c r="M17912">
        <v>11111111111</v>
      </c>
      <c r="X17912" s="2" t="s">
        <v>29667</v>
      </c>
    </row>
    <row r="17913" spans="1:24" x14ac:dyDescent="0.35">
      <c r="A17913" t="str">
        <f t="shared" si="279"/>
        <v>Mr</v>
      </c>
      <c r="B17913" s="1" t="s">
        <v>6986</v>
      </c>
      <c r="D17913" s="1" t="s">
        <v>26</v>
      </c>
      <c r="J17913" s="1" t="s">
        <v>16510</v>
      </c>
      <c r="K17913" s="1" t="s">
        <v>23</v>
      </c>
      <c r="M17913">
        <v>11111111111</v>
      </c>
      <c r="X17913" s="2" t="s">
        <v>29668</v>
      </c>
    </row>
    <row r="17914" spans="1:24" x14ac:dyDescent="0.35">
      <c r="A17914" t="str">
        <f t="shared" si="279"/>
        <v>Mrs</v>
      </c>
      <c r="B17914" s="1" t="s">
        <v>80</v>
      </c>
      <c r="D17914" s="1" t="s">
        <v>26</v>
      </c>
      <c r="J17914" s="1" t="s">
        <v>8020</v>
      </c>
      <c r="K17914" s="1" t="s">
        <v>35</v>
      </c>
      <c r="M17914">
        <v>11111111111</v>
      </c>
      <c r="X17914" s="2" t="s">
        <v>29669</v>
      </c>
    </row>
    <row r="17915" spans="1:24" x14ac:dyDescent="0.35">
      <c r="A17915" t="str">
        <f t="shared" si="279"/>
        <v>Mrs</v>
      </c>
      <c r="B17915" s="1" t="s">
        <v>404</v>
      </c>
      <c r="D17915" s="1" t="s">
        <v>91</v>
      </c>
      <c r="J17915" s="1" t="s">
        <v>10925</v>
      </c>
      <c r="K17915" s="1" t="s">
        <v>35</v>
      </c>
      <c r="M17915">
        <v>11111111111</v>
      </c>
      <c r="X17915" s="2" t="s">
        <v>29670</v>
      </c>
    </row>
    <row r="17916" spans="1:24" x14ac:dyDescent="0.35">
      <c r="A17916" t="str">
        <f t="shared" si="279"/>
        <v>Mr</v>
      </c>
      <c r="B17916" s="1" t="s">
        <v>77</v>
      </c>
      <c r="D17916" s="1" t="s">
        <v>26</v>
      </c>
      <c r="J17916" s="1" t="s">
        <v>23236</v>
      </c>
      <c r="K17916" s="1" t="s">
        <v>23</v>
      </c>
      <c r="M17916">
        <v>11111111111</v>
      </c>
      <c r="X17916" s="2" t="s">
        <v>29671</v>
      </c>
    </row>
    <row r="17917" spans="1:24" x14ac:dyDescent="0.35">
      <c r="A17917" t="str">
        <f t="shared" si="279"/>
        <v>Mrs</v>
      </c>
      <c r="B17917" s="1" t="s">
        <v>95</v>
      </c>
      <c r="D17917" s="1" t="s">
        <v>26</v>
      </c>
      <c r="J17917" s="1" t="s">
        <v>22946</v>
      </c>
      <c r="K17917" s="1" t="s">
        <v>35</v>
      </c>
      <c r="M17917">
        <v>11111111111</v>
      </c>
      <c r="X17917" s="2" t="s">
        <v>29672</v>
      </c>
    </row>
    <row r="17918" spans="1:24" x14ac:dyDescent="0.35">
      <c r="A17918" t="str">
        <f t="shared" si="279"/>
        <v>Mrs</v>
      </c>
      <c r="B17918" s="1" t="s">
        <v>1313</v>
      </c>
      <c r="D17918" s="1" t="s">
        <v>1743</v>
      </c>
      <c r="J17918" s="1" t="s">
        <v>7277</v>
      </c>
      <c r="K17918" s="1" t="s">
        <v>35</v>
      </c>
      <c r="M17918">
        <v>11111111111</v>
      </c>
      <c r="X17918" s="2" t="s">
        <v>29673</v>
      </c>
    </row>
    <row r="17919" spans="1:24" x14ac:dyDescent="0.35">
      <c r="A17919" t="str">
        <f t="shared" si="279"/>
        <v>Mr</v>
      </c>
      <c r="B17919" s="1" t="s">
        <v>271</v>
      </c>
      <c r="D17919" s="1" t="s">
        <v>280</v>
      </c>
      <c r="J17919" s="1" t="s">
        <v>27245</v>
      </c>
      <c r="K17919" s="1" t="s">
        <v>23</v>
      </c>
      <c r="M17919">
        <v>11111111111</v>
      </c>
      <c r="X17919" s="2" t="s">
        <v>29674</v>
      </c>
    </row>
    <row r="17920" spans="1:24" x14ac:dyDescent="0.35">
      <c r="A17920" t="str">
        <f t="shared" si="279"/>
        <v>Mr</v>
      </c>
      <c r="B17920" s="1" t="s">
        <v>141</v>
      </c>
      <c r="C17920" s="1" t="s">
        <v>29675</v>
      </c>
      <c r="D17920" s="1" t="s">
        <v>4930</v>
      </c>
      <c r="J17920" s="1" t="s">
        <v>29676</v>
      </c>
      <c r="K17920" s="1" t="s">
        <v>23</v>
      </c>
      <c r="M17920">
        <v>11111111111</v>
      </c>
      <c r="X17920" s="2" t="s">
        <v>29677</v>
      </c>
    </row>
    <row r="17921" spans="1:24" x14ac:dyDescent="0.35">
      <c r="A17921" t="str">
        <f t="shared" si="279"/>
        <v>Mrs</v>
      </c>
      <c r="B17921" s="1" t="s">
        <v>103</v>
      </c>
      <c r="D17921" s="1" t="s">
        <v>4930</v>
      </c>
      <c r="J17921" s="1" t="s">
        <v>29678</v>
      </c>
      <c r="K17921" s="1" t="s">
        <v>35</v>
      </c>
      <c r="M17921">
        <v>11111111111</v>
      </c>
      <c r="X17921" s="2" t="s">
        <v>29679</v>
      </c>
    </row>
    <row r="17922" spans="1:24" x14ac:dyDescent="0.35">
      <c r="A17922" t="str">
        <f t="shared" ref="A17922:A17985" si="280">IF(K17922="Male","Mr",IF(K17922="Female","Mrs", " "))</f>
        <v>Mr</v>
      </c>
      <c r="B17922" s="1" t="s">
        <v>56</v>
      </c>
      <c r="D17922" s="1" t="s">
        <v>4930</v>
      </c>
      <c r="J17922" s="1" t="s">
        <v>28423</v>
      </c>
      <c r="K17922" s="1" t="s">
        <v>23</v>
      </c>
      <c r="M17922">
        <v>11111111111</v>
      </c>
      <c r="X17922" s="2" t="s">
        <v>29680</v>
      </c>
    </row>
    <row r="17923" spans="1:24" x14ac:dyDescent="0.35">
      <c r="A17923" t="str">
        <f t="shared" si="280"/>
        <v>Mr</v>
      </c>
      <c r="B17923" s="1" t="s">
        <v>389</v>
      </c>
      <c r="D17923" s="1" t="s">
        <v>4930</v>
      </c>
      <c r="J17923" s="1" t="s">
        <v>560</v>
      </c>
      <c r="K17923" s="1" t="s">
        <v>23</v>
      </c>
      <c r="M17923">
        <v>11111111111</v>
      </c>
      <c r="X17923" s="2" t="s">
        <v>29681</v>
      </c>
    </row>
    <row r="17924" spans="1:24" x14ac:dyDescent="0.35">
      <c r="A17924" t="str">
        <f t="shared" si="280"/>
        <v>Mr</v>
      </c>
      <c r="B17924" s="1" t="s">
        <v>389</v>
      </c>
      <c r="D17924" s="1" t="s">
        <v>5051</v>
      </c>
      <c r="J17924" s="1" t="s">
        <v>16092</v>
      </c>
      <c r="K17924" s="1" t="s">
        <v>23</v>
      </c>
      <c r="M17924">
        <v>11111111111</v>
      </c>
      <c r="X17924" s="2" t="s">
        <v>29682</v>
      </c>
    </row>
    <row r="17925" spans="1:24" x14ac:dyDescent="0.35">
      <c r="A17925" t="str">
        <f t="shared" si="280"/>
        <v>Mrs</v>
      </c>
      <c r="B17925" s="1" t="s">
        <v>95</v>
      </c>
      <c r="D17925" s="1" t="s">
        <v>2826</v>
      </c>
      <c r="J17925" s="1" t="s">
        <v>1899</v>
      </c>
      <c r="K17925" s="1" t="s">
        <v>35</v>
      </c>
      <c r="M17925">
        <v>11111111111</v>
      </c>
      <c r="X17925" s="2" t="s">
        <v>29683</v>
      </c>
    </row>
    <row r="17926" spans="1:24" x14ac:dyDescent="0.35">
      <c r="A17926" t="str">
        <f t="shared" si="280"/>
        <v>Mrs</v>
      </c>
      <c r="B17926" s="1" t="s">
        <v>132</v>
      </c>
      <c r="D17926" s="1" t="s">
        <v>389</v>
      </c>
      <c r="J17926" s="1" t="s">
        <v>16801</v>
      </c>
      <c r="K17926" s="1" t="s">
        <v>35</v>
      </c>
      <c r="M17926">
        <v>11111111111</v>
      </c>
      <c r="X17926" s="2" t="s">
        <v>29684</v>
      </c>
    </row>
    <row r="17927" spans="1:24" x14ac:dyDescent="0.35">
      <c r="A17927" t="str">
        <f t="shared" si="280"/>
        <v>Mrs</v>
      </c>
      <c r="B17927" s="1" t="s">
        <v>743</v>
      </c>
      <c r="D17927" s="1" t="s">
        <v>389</v>
      </c>
      <c r="J17927" s="1" t="s">
        <v>7315</v>
      </c>
      <c r="K17927" s="1" t="s">
        <v>35</v>
      </c>
      <c r="M17927">
        <v>11111111111</v>
      </c>
      <c r="X17927" s="2" t="s">
        <v>29685</v>
      </c>
    </row>
    <row r="17928" spans="1:24" x14ac:dyDescent="0.35">
      <c r="A17928" t="str">
        <f t="shared" si="280"/>
        <v>Mr</v>
      </c>
      <c r="B17928" s="1" t="s">
        <v>559</v>
      </c>
      <c r="D17928" s="1" t="s">
        <v>389</v>
      </c>
      <c r="J17928" s="1" t="s">
        <v>29686</v>
      </c>
      <c r="K17928" s="1" t="s">
        <v>23</v>
      </c>
      <c r="M17928">
        <v>11111111111</v>
      </c>
      <c r="X17928" s="2" t="s">
        <v>29687</v>
      </c>
    </row>
    <row r="17929" spans="1:24" x14ac:dyDescent="0.35">
      <c r="A17929" t="str">
        <f t="shared" si="280"/>
        <v>Mrs</v>
      </c>
      <c r="B17929" s="1" t="s">
        <v>88</v>
      </c>
      <c r="D17929" s="1" t="s">
        <v>389</v>
      </c>
      <c r="J17929" s="1" t="s">
        <v>10605</v>
      </c>
      <c r="K17929" s="1" t="s">
        <v>35</v>
      </c>
      <c r="M17929">
        <v>11111111111</v>
      </c>
      <c r="X17929" s="2" t="s">
        <v>29688</v>
      </c>
    </row>
    <row r="17930" spans="1:24" x14ac:dyDescent="0.35">
      <c r="A17930" t="str">
        <f t="shared" si="280"/>
        <v>Mrs</v>
      </c>
      <c r="B17930" s="1" t="s">
        <v>1485</v>
      </c>
      <c r="D17930" s="1" t="s">
        <v>372</v>
      </c>
      <c r="J17930" s="1" t="s">
        <v>29689</v>
      </c>
      <c r="K17930" s="1" t="s">
        <v>35</v>
      </c>
      <c r="M17930">
        <v>11111111111</v>
      </c>
      <c r="X17930" s="2" t="s">
        <v>29690</v>
      </c>
    </row>
    <row r="17931" spans="1:24" x14ac:dyDescent="0.35">
      <c r="A17931" t="str">
        <f t="shared" si="280"/>
        <v>Mrs</v>
      </c>
      <c r="B17931" s="1" t="s">
        <v>1485</v>
      </c>
      <c r="D17931" s="1" t="s">
        <v>98</v>
      </c>
      <c r="J17931" s="1" t="s">
        <v>22514</v>
      </c>
      <c r="K17931" s="1" t="s">
        <v>35</v>
      </c>
      <c r="M17931">
        <v>11111111111</v>
      </c>
      <c r="X17931" s="2" t="s">
        <v>29691</v>
      </c>
    </row>
    <row r="17932" spans="1:24" x14ac:dyDescent="0.35">
      <c r="A17932" t="str">
        <f t="shared" si="280"/>
        <v>Mr</v>
      </c>
      <c r="B17932" s="1" t="s">
        <v>243</v>
      </c>
      <c r="D17932" s="1" t="s">
        <v>243</v>
      </c>
      <c r="J17932" s="1" t="s">
        <v>29692</v>
      </c>
      <c r="K17932" s="1" t="s">
        <v>23</v>
      </c>
      <c r="M17932">
        <v>11111111111</v>
      </c>
      <c r="X17932" s="2" t="s">
        <v>29693</v>
      </c>
    </row>
    <row r="17933" spans="1:24" x14ac:dyDescent="0.35">
      <c r="A17933" t="str">
        <f t="shared" si="280"/>
        <v>Mr</v>
      </c>
      <c r="B17933" s="1" t="s">
        <v>271</v>
      </c>
      <c r="D17933" s="1" t="s">
        <v>280</v>
      </c>
      <c r="J17933" s="1" t="s">
        <v>13083</v>
      </c>
      <c r="K17933" s="1" t="s">
        <v>23</v>
      </c>
      <c r="M17933">
        <v>11111111111</v>
      </c>
      <c r="X17933" s="2" t="s">
        <v>29694</v>
      </c>
    </row>
    <row r="17934" spans="1:24" x14ac:dyDescent="0.35">
      <c r="A17934" t="str">
        <f t="shared" si="280"/>
        <v>Mrs</v>
      </c>
      <c r="B17934" s="1" t="s">
        <v>95</v>
      </c>
      <c r="D17934" s="1" t="s">
        <v>271</v>
      </c>
      <c r="J17934" s="1" t="s">
        <v>29695</v>
      </c>
      <c r="K17934" s="1" t="s">
        <v>35</v>
      </c>
      <c r="M17934">
        <v>11111111111</v>
      </c>
      <c r="X17934" s="2" t="s">
        <v>29696</v>
      </c>
    </row>
    <row r="17935" spans="1:24" x14ac:dyDescent="0.35">
      <c r="A17935" t="str">
        <f t="shared" si="280"/>
        <v>Mrs</v>
      </c>
      <c r="B17935" s="1" t="s">
        <v>1313</v>
      </c>
      <c r="D17935" s="1" t="s">
        <v>271</v>
      </c>
      <c r="J17935" s="1" t="s">
        <v>6395</v>
      </c>
      <c r="K17935" s="1" t="s">
        <v>35</v>
      </c>
      <c r="M17935">
        <v>11111111111</v>
      </c>
      <c r="X17935" s="2" t="s">
        <v>29697</v>
      </c>
    </row>
    <row r="17936" spans="1:24" x14ac:dyDescent="0.35">
      <c r="A17936" t="str">
        <f t="shared" si="280"/>
        <v>Mr</v>
      </c>
      <c r="B17936" s="1" t="s">
        <v>55</v>
      </c>
      <c r="D17936" s="1" t="s">
        <v>271</v>
      </c>
      <c r="J17936" s="1" t="s">
        <v>4891</v>
      </c>
      <c r="K17936" s="1" t="s">
        <v>23</v>
      </c>
      <c r="M17936">
        <v>11111111111</v>
      </c>
      <c r="X17936" s="2" t="s">
        <v>29698</v>
      </c>
    </row>
    <row r="17937" spans="1:24" x14ac:dyDescent="0.35">
      <c r="A17937" t="str">
        <f t="shared" si="280"/>
        <v>Mr</v>
      </c>
      <c r="B17937" s="1" t="s">
        <v>98</v>
      </c>
      <c r="D17937" s="1" t="s">
        <v>68</v>
      </c>
      <c r="J17937" s="1" t="s">
        <v>29699</v>
      </c>
      <c r="K17937" s="1" t="s">
        <v>23</v>
      </c>
      <c r="M17937">
        <v>11111111111</v>
      </c>
      <c r="X17937" s="2" t="s">
        <v>29700</v>
      </c>
    </row>
    <row r="17938" spans="1:24" x14ac:dyDescent="0.35">
      <c r="A17938" t="str">
        <f t="shared" si="280"/>
        <v>Mrs</v>
      </c>
      <c r="B17938" s="1" t="s">
        <v>65</v>
      </c>
      <c r="D17938" s="1" t="s">
        <v>98</v>
      </c>
      <c r="J17938" s="1" t="s">
        <v>9448</v>
      </c>
      <c r="K17938" s="1" t="s">
        <v>35</v>
      </c>
      <c r="M17938">
        <v>11111111111</v>
      </c>
      <c r="X17938" s="2" t="s">
        <v>29701</v>
      </c>
    </row>
    <row r="17939" spans="1:24" x14ac:dyDescent="0.35">
      <c r="A17939" t="str">
        <f t="shared" si="280"/>
        <v>Mrs</v>
      </c>
      <c r="B17939" s="1" t="s">
        <v>1228</v>
      </c>
      <c r="D17939" s="1" t="s">
        <v>271</v>
      </c>
      <c r="J17939" s="1" t="s">
        <v>29702</v>
      </c>
      <c r="K17939" s="1" t="s">
        <v>35</v>
      </c>
      <c r="M17939">
        <v>11111111111</v>
      </c>
      <c r="X17939" s="2" t="s">
        <v>29703</v>
      </c>
    </row>
    <row r="17940" spans="1:24" x14ac:dyDescent="0.35">
      <c r="A17940" t="str">
        <f t="shared" si="280"/>
        <v>Mrs</v>
      </c>
      <c r="B17940" s="1" t="s">
        <v>80</v>
      </c>
      <c r="D17940" s="1" t="s">
        <v>98</v>
      </c>
      <c r="J17940" s="1" t="s">
        <v>27633</v>
      </c>
      <c r="K17940" s="1" t="s">
        <v>35</v>
      </c>
      <c r="M17940">
        <v>11111111111</v>
      </c>
      <c r="X17940" s="2" t="s">
        <v>29704</v>
      </c>
    </row>
    <row r="17941" spans="1:24" x14ac:dyDescent="0.35">
      <c r="A17941" t="str">
        <f t="shared" si="280"/>
        <v>Mrs</v>
      </c>
      <c r="B17941" s="1" t="s">
        <v>95</v>
      </c>
      <c r="D17941" s="1" t="s">
        <v>98</v>
      </c>
      <c r="J17941" s="1" t="s">
        <v>13110</v>
      </c>
      <c r="K17941" s="1" t="s">
        <v>35</v>
      </c>
      <c r="M17941">
        <v>11111111111</v>
      </c>
      <c r="X17941" s="2" t="s">
        <v>29705</v>
      </c>
    </row>
    <row r="17942" spans="1:24" x14ac:dyDescent="0.35">
      <c r="A17942" t="str">
        <f t="shared" si="280"/>
        <v>Mrs</v>
      </c>
      <c r="B17942" s="1" t="s">
        <v>37</v>
      </c>
      <c r="D17942" s="1" t="s">
        <v>98</v>
      </c>
      <c r="J17942" s="1" t="s">
        <v>540</v>
      </c>
      <c r="K17942" s="1" t="s">
        <v>35</v>
      </c>
      <c r="M17942">
        <v>11111111111</v>
      </c>
      <c r="X17942" s="2" t="s">
        <v>29706</v>
      </c>
    </row>
    <row r="17943" spans="1:24" x14ac:dyDescent="0.35">
      <c r="A17943" t="str">
        <f t="shared" si="280"/>
        <v>Mrs</v>
      </c>
      <c r="B17943" s="1" t="s">
        <v>95</v>
      </c>
      <c r="D17943" s="1" t="s">
        <v>1368</v>
      </c>
      <c r="J17943" s="1" t="s">
        <v>15418</v>
      </c>
      <c r="K17943" s="1" t="s">
        <v>35</v>
      </c>
      <c r="M17943">
        <v>11111111111</v>
      </c>
      <c r="X17943" s="2" t="s">
        <v>29707</v>
      </c>
    </row>
    <row r="17944" spans="1:24" x14ac:dyDescent="0.35">
      <c r="A17944" t="str">
        <f t="shared" si="280"/>
        <v>Mrs</v>
      </c>
      <c r="B17944" s="1" t="s">
        <v>80</v>
      </c>
      <c r="D17944" s="1" t="s">
        <v>240</v>
      </c>
      <c r="J17944" s="1" t="s">
        <v>8601</v>
      </c>
      <c r="K17944" s="1" t="s">
        <v>35</v>
      </c>
      <c r="M17944">
        <v>11111111111</v>
      </c>
      <c r="X17944" s="2" t="s">
        <v>29708</v>
      </c>
    </row>
    <row r="17945" spans="1:24" x14ac:dyDescent="0.35">
      <c r="A17945" t="str">
        <f t="shared" si="280"/>
        <v>Mr</v>
      </c>
      <c r="B17945" s="1" t="s">
        <v>1743</v>
      </c>
      <c r="D17945" s="1" t="s">
        <v>240</v>
      </c>
      <c r="J17945" s="1" t="s">
        <v>29709</v>
      </c>
      <c r="K17945" s="1" t="s">
        <v>23</v>
      </c>
      <c r="M17945">
        <v>11111111111</v>
      </c>
      <c r="X17945" s="2" t="s">
        <v>29710</v>
      </c>
    </row>
    <row r="17946" spans="1:24" x14ac:dyDescent="0.35">
      <c r="A17946" t="str">
        <f t="shared" si="280"/>
        <v>Mrs</v>
      </c>
      <c r="B17946" s="1" t="s">
        <v>1412</v>
      </c>
      <c r="D17946" s="1" t="s">
        <v>240</v>
      </c>
      <c r="J17946" s="1" t="s">
        <v>4205</v>
      </c>
      <c r="K17946" s="1" t="s">
        <v>35</v>
      </c>
      <c r="M17946">
        <v>11111111111</v>
      </c>
      <c r="X17946" s="2" t="s">
        <v>29711</v>
      </c>
    </row>
    <row r="17947" spans="1:24" x14ac:dyDescent="0.35">
      <c r="A17947" t="str">
        <f t="shared" si="280"/>
        <v>Mr</v>
      </c>
      <c r="B17947" s="1" t="s">
        <v>642</v>
      </c>
      <c r="D17947" s="1" t="s">
        <v>405</v>
      </c>
      <c r="J17947" s="1" t="s">
        <v>21951</v>
      </c>
      <c r="K17947" s="1" t="s">
        <v>23</v>
      </c>
      <c r="M17947">
        <v>11111111111</v>
      </c>
      <c r="X17947" s="2" t="s">
        <v>29712</v>
      </c>
    </row>
    <row r="17948" spans="1:24" x14ac:dyDescent="0.35">
      <c r="A17948" t="str">
        <f t="shared" si="280"/>
        <v>Mrs</v>
      </c>
      <c r="B17948" s="1" t="s">
        <v>239</v>
      </c>
      <c r="D17948" s="1" t="s">
        <v>240</v>
      </c>
      <c r="J17948" s="1" t="s">
        <v>29713</v>
      </c>
      <c r="K17948" s="1" t="s">
        <v>35</v>
      </c>
      <c r="M17948">
        <v>11111111111</v>
      </c>
      <c r="X17948" s="2" t="s">
        <v>29714</v>
      </c>
    </row>
    <row r="17949" spans="1:24" x14ac:dyDescent="0.35">
      <c r="A17949" t="str">
        <f t="shared" si="280"/>
        <v>Mrs</v>
      </c>
      <c r="B17949" s="1" t="s">
        <v>29715</v>
      </c>
      <c r="D17949" s="1" t="s">
        <v>642</v>
      </c>
      <c r="J17949" s="1" t="s">
        <v>11542</v>
      </c>
      <c r="K17949" s="1" t="s">
        <v>35</v>
      </c>
      <c r="M17949">
        <v>11111111111</v>
      </c>
      <c r="X17949" s="2" t="s">
        <v>29716</v>
      </c>
    </row>
    <row r="17950" spans="1:24" x14ac:dyDescent="0.35">
      <c r="A17950" t="str">
        <f t="shared" si="280"/>
        <v>Mrs</v>
      </c>
      <c r="B17950" s="1" t="s">
        <v>14719</v>
      </c>
      <c r="D17950" s="1" t="s">
        <v>642</v>
      </c>
      <c r="J17950" s="1" t="s">
        <v>23384</v>
      </c>
      <c r="K17950" s="1" t="s">
        <v>35</v>
      </c>
      <c r="M17950">
        <v>11111111111</v>
      </c>
      <c r="X17950" s="2" t="s">
        <v>29717</v>
      </c>
    </row>
    <row r="17951" spans="1:24" x14ac:dyDescent="0.35">
      <c r="A17951" t="str">
        <f t="shared" si="280"/>
        <v>Mr</v>
      </c>
      <c r="B17951" s="1" t="s">
        <v>333</v>
      </c>
      <c r="C17951" s="1" t="s">
        <v>688</v>
      </c>
      <c r="D17951" s="1" t="s">
        <v>642</v>
      </c>
      <c r="J17951" s="1" t="s">
        <v>24275</v>
      </c>
      <c r="K17951" s="1" t="s">
        <v>23</v>
      </c>
      <c r="M17951">
        <v>11111111111</v>
      </c>
      <c r="X17951" s="2" t="s">
        <v>29718</v>
      </c>
    </row>
    <row r="17952" spans="1:24" x14ac:dyDescent="0.35">
      <c r="A17952" t="str">
        <f t="shared" si="280"/>
        <v>Mrs</v>
      </c>
      <c r="B17952" s="1" t="s">
        <v>85</v>
      </c>
      <c r="C17952" s="1" t="s">
        <v>5459</v>
      </c>
      <c r="D17952" s="1" t="s">
        <v>240</v>
      </c>
      <c r="J17952" s="1" t="s">
        <v>1911</v>
      </c>
      <c r="K17952" s="1" t="s">
        <v>35</v>
      </c>
      <c r="M17952">
        <v>11111111111</v>
      </c>
      <c r="X17952" s="2" t="s">
        <v>29719</v>
      </c>
    </row>
    <row r="17953" spans="1:24" x14ac:dyDescent="0.35">
      <c r="A17953" t="str">
        <f t="shared" si="280"/>
        <v>Mr</v>
      </c>
      <c r="B17953" s="1" t="s">
        <v>77</v>
      </c>
      <c r="D17953" s="1" t="s">
        <v>59</v>
      </c>
      <c r="J17953" s="1" t="s">
        <v>28553</v>
      </c>
      <c r="K17953" s="1" t="s">
        <v>23</v>
      </c>
      <c r="M17953">
        <v>11111111111</v>
      </c>
      <c r="X17953" s="2" t="s">
        <v>29720</v>
      </c>
    </row>
    <row r="17954" spans="1:24" x14ac:dyDescent="0.35">
      <c r="A17954" t="str">
        <f t="shared" si="280"/>
        <v>Mrs</v>
      </c>
      <c r="B17954" s="1" t="s">
        <v>95</v>
      </c>
      <c r="D17954" s="1" t="s">
        <v>40</v>
      </c>
      <c r="J17954" s="1" t="s">
        <v>13756</v>
      </c>
      <c r="K17954" s="1" t="s">
        <v>35</v>
      </c>
      <c r="M17954">
        <v>11111111111</v>
      </c>
      <c r="X17954" s="2" t="s">
        <v>29721</v>
      </c>
    </row>
    <row r="17955" spans="1:24" x14ac:dyDescent="0.35">
      <c r="A17955" t="str">
        <f t="shared" si="280"/>
        <v>Mr</v>
      </c>
      <c r="B17955" s="1" t="s">
        <v>240</v>
      </c>
      <c r="C17955" s="1" t="s">
        <v>29722</v>
      </c>
      <c r="D17955" s="1" t="s">
        <v>50</v>
      </c>
      <c r="J17955" s="1" t="s">
        <v>29723</v>
      </c>
      <c r="K17955" s="1" t="s">
        <v>23</v>
      </c>
      <c r="M17955">
        <v>11111111111</v>
      </c>
      <c r="X17955" s="2" t="s">
        <v>29724</v>
      </c>
    </row>
    <row r="17956" spans="1:24" x14ac:dyDescent="0.35">
      <c r="A17956" t="str">
        <f t="shared" si="280"/>
        <v>Mrs</v>
      </c>
      <c r="B17956" s="1" t="s">
        <v>310</v>
      </c>
      <c r="D17956" s="1" t="s">
        <v>240</v>
      </c>
      <c r="J17956" s="1" t="s">
        <v>376</v>
      </c>
      <c r="K17956" s="1" t="s">
        <v>35</v>
      </c>
      <c r="M17956">
        <v>11111111111</v>
      </c>
      <c r="X17956" s="2" t="s">
        <v>29725</v>
      </c>
    </row>
    <row r="17957" spans="1:24" x14ac:dyDescent="0.35">
      <c r="A17957" t="str">
        <f t="shared" si="280"/>
        <v>Mr</v>
      </c>
      <c r="B17957" s="1" t="s">
        <v>243</v>
      </c>
      <c r="D17957" s="1" t="s">
        <v>188</v>
      </c>
      <c r="J17957" s="1" t="s">
        <v>29726</v>
      </c>
      <c r="K17957" s="1" t="s">
        <v>23</v>
      </c>
      <c r="M17957">
        <v>11111111111</v>
      </c>
      <c r="X17957" s="2" t="s">
        <v>29727</v>
      </c>
    </row>
    <row r="17958" spans="1:24" x14ac:dyDescent="0.35">
      <c r="A17958" t="str">
        <f t="shared" si="280"/>
        <v>Mrs</v>
      </c>
      <c r="B17958" s="1" t="s">
        <v>185</v>
      </c>
      <c r="C17958" s="1" t="s">
        <v>3585</v>
      </c>
      <c r="D17958" s="1" t="s">
        <v>188</v>
      </c>
      <c r="J17958" s="1" t="s">
        <v>29728</v>
      </c>
      <c r="K17958" s="1" t="s">
        <v>35</v>
      </c>
      <c r="M17958">
        <v>11111111111</v>
      </c>
      <c r="X17958" s="2" t="s">
        <v>29729</v>
      </c>
    </row>
    <row r="17959" spans="1:24" x14ac:dyDescent="0.35">
      <c r="A17959" t="str">
        <f t="shared" si="280"/>
        <v>Mrs</v>
      </c>
      <c r="B17959" s="1" t="s">
        <v>1613</v>
      </c>
      <c r="C17959" s="1" t="s">
        <v>243</v>
      </c>
      <c r="D17959" s="1" t="s">
        <v>188</v>
      </c>
      <c r="J17959" s="1" t="s">
        <v>2689</v>
      </c>
      <c r="K17959" s="1" t="s">
        <v>35</v>
      </c>
      <c r="M17959">
        <v>11111111111</v>
      </c>
      <c r="X17959" s="2" t="s">
        <v>29730</v>
      </c>
    </row>
    <row r="17960" spans="1:24" x14ac:dyDescent="0.35">
      <c r="A17960" t="str">
        <f t="shared" si="280"/>
        <v>Mr</v>
      </c>
      <c r="B17960" s="1" t="s">
        <v>20115</v>
      </c>
      <c r="C17960" s="1" t="s">
        <v>243</v>
      </c>
      <c r="D17960" s="1" t="s">
        <v>188</v>
      </c>
      <c r="J17960" s="1" t="s">
        <v>2445</v>
      </c>
      <c r="K17960" s="1" t="s">
        <v>23</v>
      </c>
      <c r="M17960">
        <v>11111111111</v>
      </c>
      <c r="X17960" s="2" t="s">
        <v>29731</v>
      </c>
    </row>
    <row r="17961" spans="1:24" x14ac:dyDescent="0.35">
      <c r="A17961" t="str">
        <f t="shared" si="280"/>
        <v>Mr</v>
      </c>
      <c r="B17961" s="1" t="s">
        <v>240</v>
      </c>
      <c r="C17961" s="1" t="s">
        <v>243</v>
      </c>
      <c r="D17961" s="1" t="s">
        <v>188</v>
      </c>
      <c r="J17961" s="1" t="s">
        <v>1941</v>
      </c>
      <c r="K17961" s="1" t="s">
        <v>23</v>
      </c>
      <c r="M17961">
        <v>11111111111</v>
      </c>
      <c r="X17961" s="2" t="s">
        <v>29732</v>
      </c>
    </row>
    <row r="17962" spans="1:24" x14ac:dyDescent="0.35">
      <c r="A17962" t="str">
        <f t="shared" si="280"/>
        <v>Mrs</v>
      </c>
      <c r="B17962" s="1" t="s">
        <v>95</v>
      </c>
      <c r="C17962" s="1" t="s">
        <v>243</v>
      </c>
      <c r="D17962" s="1" t="s">
        <v>188</v>
      </c>
      <c r="J17962" s="1" t="s">
        <v>6994</v>
      </c>
      <c r="K17962" s="1" t="s">
        <v>35</v>
      </c>
      <c r="M17962">
        <v>11111111111</v>
      </c>
      <c r="X17962" s="2" t="s">
        <v>29733</v>
      </c>
    </row>
    <row r="17963" spans="1:24" x14ac:dyDescent="0.35">
      <c r="A17963" t="str">
        <f t="shared" si="280"/>
        <v>Mr</v>
      </c>
      <c r="B17963" s="1" t="s">
        <v>162</v>
      </c>
      <c r="C17963" s="1" t="s">
        <v>56</v>
      </c>
      <c r="D17963" s="1" t="s">
        <v>98</v>
      </c>
      <c r="J17963" s="1" t="s">
        <v>29734</v>
      </c>
      <c r="K17963" s="1" t="s">
        <v>23</v>
      </c>
      <c r="M17963">
        <v>11111111111</v>
      </c>
      <c r="X17963" s="2" t="s">
        <v>29735</v>
      </c>
    </row>
    <row r="17964" spans="1:24" x14ac:dyDescent="0.35">
      <c r="A17964" t="str">
        <f t="shared" si="280"/>
        <v>Mrs</v>
      </c>
      <c r="B17964" s="1" t="s">
        <v>166</v>
      </c>
      <c r="D17964" s="1" t="s">
        <v>98</v>
      </c>
      <c r="J17964" s="1" t="s">
        <v>14205</v>
      </c>
      <c r="K17964" s="1" t="s">
        <v>35</v>
      </c>
      <c r="M17964">
        <v>11111111111</v>
      </c>
      <c r="X17964" s="2" t="s">
        <v>29736</v>
      </c>
    </row>
    <row r="17965" spans="1:24" x14ac:dyDescent="0.35">
      <c r="A17965" t="str">
        <f t="shared" si="280"/>
        <v>Mrs</v>
      </c>
      <c r="B17965" s="1" t="s">
        <v>166</v>
      </c>
      <c r="D17965" s="1" t="s">
        <v>98</v>
      </c>
      <c r="J17965" s="1" t="s">
        <v>29737</v>
      </c>
      <c r="K17965" s="1" t="s">
        <v>35</v>
      </c>
      <c r="M17965">
        <v>11111111111</v>
      </c>
      <c r="X17965" s="2" t="s">
        <v>29738</v>
      </c>
    </row>
    <row r="17966" spans="1:24" x14ac:dyDescent="0.35">
      <c r="A17966" t="str">
        <f t="shared" si="280"/>
        <v>Mr</v>
      </c>
      <c r="B17966" s="1" t="s">
        <v>98</v>
      </c>
      <c r="D17966" s="1" t="s">
        <v>98</v>
      </c>
      <c r="J17966" s="1" t="s">
        <v>19586</v>
      </c>
      <c r="K17966" s="1" t="s">
        <v>23</v>
      </c>
      <c r="M17966">
        <v>11111111111</v>
      </c>
      <c r="X17966" s="2" t="s">
        <v>29739</v>
      </c>
    </row>
    <row r="17967" spans="1:24" x14ac:dyDescent="0.35">
      <c r="A17967" t="str">
        <f t="shared" si="280"/>
        <v>Mr</v>
      </c>
      <c r="B17967" s="1" t="s">
        <v>55</v>
      </c>
      <c r="D17967" s="1" t="s">
        <v>98</v>
      </c>
      <c r="J17967" s="1" t="s">
        <v>13590</v>
      </c>
      <c r="K17967" s="1" t="s">
        <v>23</v>
      </c>
      <c r="M17967">
        <v>11111111111</v>
      </c>
      <c r="X17967" s="2" t="s">
        <v>29740</v>
      </c>
    </row>
    <row r="17968" spans="1:24" x14ac:dyDescent="0.35">
      <c r="A17968" t="str">
        <f t="shared" si="280"/>
        <v>Mr</v>
      </c>
      <c r="B17968" s="1" t="s">
        <v>26</v>
      </c>
      <c r="C17968" s="1" t="s">
        <v>20213</v>
      </c>
      <c r="D17968" s="1" t="s">
        <v>280</v>
      </c>
      <c r="J17968" s="1" t="s">
        <v>2853</v>
      </c>
      <c r="K17968" s="1" t="s">
        <v>23</v>
      </c>
      <c r="M17968">
        <v>11111111111</v>
      </c>
      <c r="X17968" s="2" t="s">
        <v>29741</v>
      </c>
    </row>
    <row r="17969" spans="1:24" x14ac:dyDescent="0.35">
      <c r="A17969" t="str">
        <f t="shared" si="280"/>
        <v>Mrs</v>
      </c>
      <c r="B17969" s="1" t="s">
        <v>6606</v>
      </c>
      <c r="D17969" s="1" t="s">
        <v>280</v>
      </c>
      <c r="J17969" s="1" t="s">
        <v>29742</v>
      </c>
      <c r="K17969" s="1" t="s">
        <v>35</v>
      </c>
      <c r="M17969">
        <v>11111111111</v>
      </c>
      <c r="X17969" s="2" t="s">
        <v>29743</v>
      </c>
    </row>
    <row r="17970" spans="1:24" x14ac:dyDescent="0.35">
      <c r="A17970" t="str">
        <f t="shared" si="280"/>
        <v>Mr</v>
      </c>
      <c r="B17970" s="1" t="s">
        <v>29</v>
      </c>
      <c r="D17970" s="1" t="s">
        <v>280</v>
      </c>
      <c r="J17970" s="1" t="s">
        <v>28209</v>
      </c>
      <c r="K17970" s="1" t="s">
        <v>23</v>
      </c>
      <c r="M17970">
        <v>11111111111</v>
      </c>
      <c r="X17970" s="2" t="s">
        <v>29744</v>
      </c>
    </row>
    <row r="17971" spans="1:24" x14ac:dyDescent="0.35">
      <c r="A17971" t="str">
        <f t="shared" si="280"/>
        <v>Mr</v>
      </c>
      <c r="B17971" s="1" t="s">
        <v>280</v>
      </c>
      <c r="D17971" s="1" t="s">
        <v>280</v>
      </c>
      <c r="J17971" s="1" t="s">
        <v>27713</v>
      </c>
      <c r="K17971" s="1" t="s">
        <v>23</v>
      </c>
      <c r="M17971">
        <v>11111111111</v>
      </c>
      <c r="X17971" s="2" t="s">
        <v>29745</v>
      </c>
    </row>
    <row r="17972" spans="1:24" x14ac:dyDescent="0.35">
      <c r="A17972" t="str">
        <f t="shared" si="280"/>
        <v>Mr</v>
      </c>
      <c r="B17972" s="1" t="s">
        <v>25</v>
      </c>
      <c r="D17972" s="1" t="s">
        <v>386</v>
      </c>
      <c r="J17972" s="1" t="s">
        <v>29746</v>
      </c>
      <c r="K17972" s="1" t="s">
        <v>23</v>
      </c>
      <c r="M17972">
        <v>11111111111</v>
      </c>
      <c r="X17972" s="2" t="s">
        <v>29747</v>
      </c>
    </row>
    <row r="17973" spans="1:24" x14ac:dyDescent="0.35">
      <c r="A17973" t="str">
        <f t="shared" si="280"/>
        <v>Mrs</v>
      </c>
      <c r="B17973" s="1" t="s">
        <v>9312</v>
      </c>
      <c r="D17973" s="1" t="s">
        <v>29748</v>
      </c>
      <c r="J17973" s="1" t="s">
        <v>13312</v>
      </c>
      <c r="K17973" s="1" t="s">
        <v>35</v>
      </c>
      <c r="M17973">
        <v>11111111111</v>
      </c>
      <c r="X17973" s="2" t="s">
        <v>29749</v>
      </c>
    </row>
    <row r="17974" spans="1:24" x14ac:dyDescent="0.35">
      <c r="A17974" t="str">
        <f t="shared" si="280"/>
        <v>Mrs</v>
      </c>
      <c r="B17974" s="1" t="s">
        <v>404</v>
      </c>
      <c r="D17974" s="1" t="s">
        <v>50</v>
      </c>
      <c r="J17974" s="1" t="s">
        <v>14026</v>
      </c>
      <c r="K17974" s="1" t="s">
        <v>35</v>
      </c>
      <c r="M17974">
        <v>11111111111</v>
      </c>
      <c r="X17974" s="2" t="s">
        <v>29750</v>
      </c>
    </row>
    <row r="17975" spans="1:24" x14ac:dyDescent="0.35">
      <c r="A17975" t="str">
        <f t="shared" si="280"/>
        <v>Mr</v>
      </c>
      <c r="B17975" s="1" t="s">
        <v>240</v>
      </c>
      <c r="D17975" s="1" t="s">
        <v>50</v>
      </c>
      <c r="J17975" s="1" t="s">
        <v>18941</v>
      </c>
      <c r="K17975" s="1" t="s">
        <v>23</v>
      </c>
      <c r="M17975">
        <v>11111111111</v>
      </c>
      <c r="X17975" s="2" t="s">
        <v>29751</v>
      </c>
    </row>
    <row r="17976" spans="1:24" x14ac:dyDescent="0.35">
      <c r="A17976" t="str">
        <f t="shared" si="280"/>
        <v>Mrs</v>
      </c>
      <c r="B17976" s="1" t="s">
        <v>85</v>
      </c>
      <c r="D17976" s="1" t="s">
        <v>50</v>
      </c>
      <c r="J17976" s="1" t="s">
        <v>19870</v>
      </c>
      <c r="K17976" s="1" t="s">
        <v>35</v>
      </c>
      <c r="M17976">
        <v>11111111111</v>
      </c>
      <c r="X17976" s="2" t="s">
        <v>29752</v>
      </c>
    </row>
    <row r="17977" spans="1:24" x14ac:dyDescent="0.35">
      <c r="A17977" t="str">
        <f t="shared" si="280"/>
        <v>Mr</v>
      </c>
      <c r="B17977" s="1" t="s">
        <v>188</v>
      </c>
      <c r="D17977" s="1" t="s">
        <v>50</v>
      </c>
      <c r="J17977" s="1" t="s">
        <v>7675</v>
      </c>
      <c r="K17977" s="1" t="s">
        <v>23</v>
      </c>
      <c r="M17977">
        <v>11111111111</v>
      </c>
      <c r="X17977" s="2" t="s">
        <v>29753</v>
      </c>
    </row>
    <row r="17978" spans="1:24" x14ac:dyDescent="0.35">
      <c r="A17978" t="str">
        <f t="shared" si="280"/>
        <v>Mr</v>
      </c>
      <c r="B17978" s="1" t="s">
        <v>243</v>
      </c>
      <c r="D17978" s="1" t="s">
        <v>188</v>
      </c>
      <c r="J17978" s="1" t="s">
        <v>5987</v>
      </c>
      <c r="K17978" s="1" t="s">
        <v>23</v>
      </c>
      <c r="M17978">
        <v>11111111111</v>
      </c>
      <c r="X17978" s="2" t="s">
        <v>29754</v>
      </c>
    </row>
    <row r="17979" spans="1:24" x14ac:dyDescent="0.35">
      <c r="A17979" t="str">
        <f t="shared" si="280"/>
        <v>Mrs</v>
      </c>
      <c r="B17979" s="1" t="s">
        <v>75</v>
      </c>
      <c r="C17979" s="1" t="s">
        <v>27332</v>
      </c>
      <c r="D17979" s="1" t="s">
        <v>68</v>
      </c>
      <c r="J17979" s="1" t="s">
        <v>29755</v>
      </c>
      <c r="K17979" s="1" t="s">
        <v>35</v>
      </c>
      <c r="M17979">
        <v>11111111111</v>
      </c>
      <c r="X17979" s="2" t="s">
        <v>29756</v>
      </c>
    </row>
    <row r="17980" spans="1:24" x14ac:dyDescent="0.35">
      <c r="A17980" t="str">
        <f t="shared" si="280"/>
        <v>Mrs</v>
      </c>
      <c r="B17980" s="1" t="s">
        <v>3875</v>
      </c>
      <c r="D17980" s="1" t="s">
        <v>29757</v>
      </c>
      <c r="J17980" s="1" t="s">
        <v>10041</v>
      </c>
      <c r="K17980" s="1" t="s">
        <v>35</v>
      </c>
      <c r="M17980">
        <v>11111111111</v>
      </c>
      <c r="X17980" s="2" t="s">
        <v>29758</v>
      </c>
    </row>
    <row r="17981" spans="1:24" x14ac:dyDescent="0.35">
      <c r="A17981" t="str">
        <f t="shared" si="280"/>
        <v>Mr</v>
      </c>
      <c r="B17981" s="1" t="s">
        <v>77</v>
      </c>
      <c r="D17981" s="1" t="s">
        <v>372</v>
      </c>
      <c r="J17981" s="1" t="s">
        <v>12243</v>
      </c>
      <c r="K17981" s="1" t="s">
        <v>23</v>
      </c>
      <c r="M17981">
        <v>11111111111</v>
      </c>
      <c r="X17981" s="2" t="s">
        <v>29759</v>
      </c>
    </row>
    <row r="17982" spans="1:24" x14ac:dyDescent="0.35">
      <c r="A17982" t="str">
        <f t="shared" si="280"/>
        <v>Mrs</v>
      </c>
      <c r="B17982" s="1" t="s">
        <v>65</v>
      </c>
      <c r="D17982" s="1" t="s">
        <v>29757</v>
      </c>
      <c r="J17982" s="1" t="s">
        <v>9743</v>
      </c>
      <c r="K17982" s="1" t="s">
        <v>35</v>
      </c>
      <c r="M17982">
        <v>11111111111</v>
      </c>
      <c r="X17982" s="2" t="s">
        <v>29760</v>
      </c>
    </row>
    <row r="17983" spans="1:24" x14ac:dyDescent="0.35">
      <c r="A17983" t="str">
        <f t="shared" si="280"/>
        <v>Mrs</v>
      </c>
      <c r="B17983" s="1" t="s">
        <v>17960</v>
      </c>
      <c r="D17983" s="1" t="s">
        <v>4131</v>
      </c>
      <c r="J17983" s="1" t="s">
        <v>29761</v>
      </c>
      <c r="K17983" s="1" t="s">
        <v>35</v>
      </c>
      <c r="M17983">
        <v>11111111111</v>
      </c>
      <c r="X17983" s="2" t="s">
        <v>29762</v>
      </c>
    </row>
    <row r="17984" spans="1:24" x14ac:dyDescent="0.35">
      <c r="A17984" t="str">
        <f t="shared" si="280"/>
        <v>Mrs</v>
      </c>
      <c r="B17984" s="1" t="s">
        <v>29763</v>
      </c>
      <c r="C17984" s="1" t="s">
        <v>618</v>
      </c>
      <c r="D17984" s="1" t="s">
        <v>4131</v>
      </c>
      <c r="J17984" s="1" t="s">
        <v>503</v>
      </c>
      <c r="K17984" s="1" t="s">
        <v>35</v>
      </c>
      <c r="M17984">
        <v>11111111111</v>
      </c>
      <c r="X17984" s="2" t="s">
        <v>29764</v>
      </c>
    </row>
    <row r="17985" spans="1:24" x14ac:dyDescent="0.35">
      <c r="A17985" t="str">
        <f t="shared" si="280"/>
        <v>Mrs</v>
      </c>
      <c r="B17985" s="1" t="s">
        <v>2753</v>
      </c>
      <c r="C17985" s="1" t="s">
        <v>618</v>
      </c>
      <c r="D17985" s="1" t="s">
        <v>4131</v>
      </c>
      <c r="J17985" s="1" t="s">
        <v>19963</v>
      </c>
      <c r="K17985" s="1" t="s">
        <v>35</v>
      </c>
      <c r="M17985">
        <v>11111111111</v>
      </c>
      <c r="X17985" s="2" t="s">
        <v>29765</v>
      </c>
    </row>
    <row r="17986" spans="1:24" x14ac:dyDescent="0.35">
      <c r="A17986" t="str">
        <f t="shared" ref="A17986:A18049" si="281">IF(K17986="Male","Mr",IF(K17986="Female","Mrs", " "))</f>
        <v>Mr</v>
      </c>
      <c r="B17986" s="1" t="s">
        <v>433</v>
      </c>
      <c r="C17986" s="1" t="s">
        <v>11266</v>
      </c>
      <c r="D17986" s="1" t="s">
        <v>4131</v>
      </c>
      <c r="J17986" s="1" t="s">
        <v>29766</v>
      </c>
      <c r="K17986" s="1" t="s">
        <v>23</v>
      </c>
      <c r="M17986">
        <v>11111111111</v>
      </c>
      <c r="X17986" s="2" t="s">
        <v>29767</v>
      </c>
    </row>
    <row r="17987" spans="1:24" x14ac:dyDescent="0.35">
      <c r="A17987" t="str">
        <f t="shared" si="281"/>
        <v>Mrs</v>
      </c>
      <c r="B17987" s="1" t="s">
        <v>95</v>
      </c>
      <c r="C17987" s="1" t="s">
        <v>618</v>
      </c>
      <c r="D17987" s="1" t="s">
        <v>4131</v>
      </c>
      <c r="J17987" s="1" t="s">
        <v>11387</v>
      </c>
      <c r="K17987" s="1" t="s">
        <v>35</v>
      </c>
      <c r="M17987">
        <v>11111111111</v>
      </c>
      <c r="X17987" s="2" t="s">
        <v>29768</v>
      </c>
    </row>
    <row r="17988" spans="1:24" x14ac:dyDescent="0.35">
      <c r="A17988" t="str">
        <f t="shared" si="281"/>
        <v>Mrs</v>
      </c>
      <c r="B17988" s="1" t="s">
        <v>37</v>
      </c>
      <c r="C17988" s="1" t="s">
        <v>40</v>
      </c>
      <c r="D17988" s="1" t="s">
        <v>3284</v>
      </c>
      <c r="J17988" s="1" t="s">
        <v>14621</v>
      </c>
      <c r="K17988" s="1" t="s">
        <v>35</v>
      </c>
      <c r="M17988">
        <v>11111111111</v>
      </c>
      <c r="X17988" s="2" t="s">
        <v>29769</v>
      </c>
    </row>
    <row r="17989" spans="1:24" x14ac:dyDescent="0.35">
      <c r="A17989" t="str">
        <f t="shared" si="281"/>
        <v>Mr</v>
      </c>
      <c r="B17989" s="1" t="s">
        <v>746</v>
      </c>
      <c r="C17989" s="1" t="s">
        <v>4131</v>
      </c>
      <c r="D17989" s="1" t="s">
        <v>3284</v>
      </c>
      <c r="J17989" s="1" t="s">
        <v>29770</v>
      </c>
      <c r="K17989" s="1" t="s">
        <v>23</v>
      </c>
      <c r="M17989">
        <v>11111111111</v>
      </c>
      <c r="X17989" s="2" t="s">
        <v>29771</v>
      </c>
    </row>
    <row r="17990" spans="1:24" x14ac:dyDescent="0.35">
      <c r="A17990" t="str">
        <f t="shared" si="281"/>
        <v>Mrs</v>
      </c>
      <c r="B17990" s="1" t="s">
        <v>310</v>
      </c>
      <c r="D17990" s="1" t="s">
        <v>3284</v>
      </c>
      <c r="J17990" s="1" t="s">
        <v>774</v>
      </c>
      <c r="K17990" s="1" t="s">
        <v>35</v>
      </c>
      <c r="M17990">
        <v>11111111111</v>
      </c>
      <c r="X17990" s="2" t="s">
        <v>29772</v>
      </c>
    </row>
    <row r="17991" spans="1:24" x14ac:dyDescent="0.35">
      <c r="A17991" t="str">
        <f t="shared" si="281"/>
        <v>Mrs</v>
      </c>
      <c r="B17991" s="1" t="s">
        <v>1385</v>
      </c>
      <c r="D17991" s="1" t="s">
        <v>3284</v>
      </c>
      <c r="J17991" s="1" t="s">
        <v>2683</v>
      </c>
      <c r="K17991" s="1" t="s">
        <v>35</v>
      </c>
      <c r="M17991">
        <v>11111111111</v>
      </c>
      <c r="X17991" s="2" t="s">
        <v>29773</v>
      </c>
    </row>
    <row r="17992" spans="1:24" x14ac:dyDescent="0.35">
      <c r="A17992" t="str">
        <f t="shared" si="281"/>
        <v>Mr</v>
      </c>
      <c r="B17992" s="1" t="s">
        <v>188</v>
      </c>
      <c r="D17992" s="1" t="s">
        <v>3284</v>
      </c>
      <c r="J17992" s="1" t="s">
        <v>17653</v>
      </c>
      <c r="K17992" s="1" t="s">
        <v>23</v>
      </c>
      <c r="M17992">
        <v>11111111111</v>
      </c>
      <c r="X17992" s="2" t="s">
        <v>29774</v>
      </c>
    </row>
    <row r="17993" spans="1:24" x14ac:dyDescent="0.35">
      <c r="A17993" t="str">
        <f t="shared" si="281"/>
        <v>Mr</v>
      </c>
      <c r="B17993" s="1" t="s">
        <v>627</v>
      </c>
      <c r="C17993" s="1" t="s">
        <v>29460</v>
      </c>
      <c r="D17993" s="1" t="s">
        <v>162</v>
      </c>
      <c r="J17993" s="1" t="s">
        <v>27833</v>
      </c>
      <c r="K17993" s="1" t="s">
        <v>23</v>
      </c>
      <c r="M17993">
        <v>11111111111</v>
      </c>
      <c r="X17993" s="2" t="s">
        <v>29775</v>
      </c>
    </row>
    <row r="17994" spans="1:24" x14ac:dyDescent="0.35">
      <c r="A17994" t="str">
        <f t="shared" si="281"/>
        <v>Mrs</v>
      </c>
      <c r="B17994" s="1" t="s">
        <v>32</v>
      </c>
      <c r="D17994" s="1" t="s">
        <v>29776</v>
      </c>
      <c r="J17994" s="1" t="s">
        <v>29777</v>
      </c>
      <c r="K17994" s="1" t="s">
        <v>35</v>
      </c>
      <c r="M17994">
        <v>11111111111</v>
      </c>
      <c r="X17994" s="2" t="s">
        <v>29778</v>
      </c>
    </row>
    <row r="17995" spans="1:24" x14ac:dyDescent="0.35">
      <c r="A17995" t="str">
        <f t="shared" si="281"/>
        <v>Mr</v>
      </c>
      <c r="B17995" s="1" t="s">
        <v>188</v>
      </c>
      <c r="D17995" s="1" t="s">
        <v>188</v>
      </c>
      <c r="J17995" s="1" t="s">
        <v>29147</v>
      </c>
      <c r="K17995" s="1" t="s">
        <v>23</v>
      </c>
      <c r="M17995">
        <v>11111111111</v>
      </c>
      <c r="X17995" s="2" t="s">
        <v>29779</v>
      </c>
    </row>
    <row r="17996" spans="1:24" x14ac:dyDescent="0.35">
      <c r="A17996" t="str">
        <f t="shared" si="281"/>
        <v>Mr</v>
      </c>
      <c r="B17996" s="1" t="s">
        <v>162</v>
      </c>
      <c r="D17996" s="1" t="s">
        <v>188</v>
      </c>
      <c r="J17996" s="1" t="s">
        <v>2575</v>
      </c>
      <c r="K17996" s="1" t="s">
        <v>23</v>
      </c>
      <c r="M17996">
        <v>11111111111</v>
      </c>
      <c r="X17996" s="2" t="s">
        <v>29780</v>
      </c>
    </row>
    <row r="17997" spans="1:24" x14ac:dyDescent="0.35">
      <c r="A17997" t="str">
        <f t="shared" si="281"/>
        <v>Mrs</v>
      </c>
      <c r="B17997" s="1" t="s">
        <v>1313</v>
      </c>
      <c r="D17997" s="1" t="s">
        <v>188</v>
      </c>
      <c r="J17997" s="1" t="s">
        <v>28937</v>
      </c>
      <c r="K17997" s="1" t="s">
        <v>35</v>
      </c>
      <c r="M17997">
        <v>11111111111</v>
      </c>
      <c r="X17997" s="2" t="s">
        <v>29781</v>
      </c>
    </row>
    <row r="17998" spans="1:24" x14ac:dyDescent="0.35">
      <c r="A17998" t="str">
        <f t="shared" si="281"/>
        <v>Mrs</v>
      </c>
      <c r="B17998" s="1" t="s">
        <v>95</v>
      </c>
      <c r="D17998" s="1" t="s">
        <v>188</v>
      </c>
      <c r="J17998" s="1" t="s">
        <v>3707</v>
      </c>
      <c r="K17998" s="1" t="s">
        <v>35</v>
      </c>
      <c r="M17998">
        <v>11111111111</v>
      </c>
      <c r="X17998" s="2" t="s">
        <v>29782</v>
      </c>
    </row>
    <row r="17999" spans="1:24" x14ac:dyDescent="0.35">
      <c r="A17999" t="str">
        <f t="shared" si="281"/>
        <v>Mr</v>
      </c>
      <c r="B17999" s="1" t="s">
        <v>225</v>
      </c>
      <c r="D17999" s="1" t="s">
        <v>162</v>
      </c>
      <c r="J17999" s="1" t="s">
        <v>2214</v>
      </c>
      <c r="K17999" s="1" t="s">
        <v>23</v>
      </c>
      <c r="M17999">
        <v>11111111111</v>
      </c>
      <c r="X17999" s="2" t="s">
        <v>29783</v>
      </c>
    </row>
    <row r="18000" spans="1:24" x14ac:dyDescent="0.35">
      <c r="A18000" t="str">
        <f t="shared" si="281"/>
        <v>Mrs</v>
      </c>
      <c r="B18000" s="1" t="s">
        <v>166</v>
      </c>
      <c r="D18000" s="1" t="s">
        <v>162</v>
      </c>
      <c r="J18000" s="1" t="s">
        <v>2778</v>
      </c>
      <c r="K18000" s="1" t="s">
        <v>35</v>
      </c>
      <c r="M18000">
        <v>11111111111</v>
      </c>
      <c r="X18000" s="2" t="s">
        <v>29784</v>
      </c>
    </row>
    <row r="18001" spans="1:24" x14ac:dyDescent="0.35">
      <c r="A18001" t="str">
        <f t="shared" si="281"/>
        <v>Mr</v>
      </c>
      <c r="B18001" s="1" t="s">
        <v>162</v>
      </c>
      <c r="D18001" s="1" t="s">
        <v>760</v>
      </c>
      <c r="J18001" s="1" t="s">
        <v>3441</v>
      </c>
      <c r="K18001" s="1" t="s">
        <v>23</v>
      </c>
      <c r="M18001">
        <v>11111111111</v>
      </c>
      <c r="X18001" s="2" t="s">
        <v>29785</v>
      </c>
    </row>
    <row r="18002" spans="1:24" x14ac:dyDescent="0.35">
      <c r="A18002" t="str">
        <f t="shared" si="281"/>
        <v>Mr</v>
      </c>
      <c r="B18002" s="1" t="s">
        <v>50</v>
      </c>
      <c r="D18002" s="1" t="s">
        <v>760</v>
      </c>
      <c r="J18002" s="1" t="s">
        <v>3766</v>
      </c>
      <c r="K18002" s="1" t="s">
        <v>23</v>
      </c>
      <c r="M18002">
        <v>11111111111</v>
      </c>
      <c r="X18002" s="2" t="s">
        <v>29786</v>
      </c>
    </row>
    <row r="18003" spans="1:24" x14ac:dyDescent="0.35">
      <c r="A18003" t="str">
        <f t="shared" si="281"/>
        <v>Mrs</v>
      </c>
      <c r="B18003" s="1" t="s">
        <v>502</v>
      </c>
      <c r="D18003" s="1" t="s">
        <v>760</v>
      </c>
      <c r="J18003" s="1" t="s">
        <v>29787</v>
      </c>
      <c r="K18003" s="1" t="s">
        <v>35</v>
      </c>
      <c r="M18003">
        <v>11111111111</v>
      </c>
      <c r="X18003" s="2" t="s">
        <v>29788</v>
      </c>
    </row>
    <row r="18004" spans="1:24" x14ac:dyDescent="0.35">
      <c r="A18004" t="str">
        <f t="shared" si="281"/>
        <v>Mr</v>
      </c>
      <c r="B18004" s="1" t="s">
        <v>333</v>
      </c>
      <c r="D18004" s="1" t="s">
        <v>760</v>
      </c>
      <c r="J18004" s="1" t="s">
        <v>24638</v>
      </c>
      <c r="K18004" s="1" t="s">
        <v>23</v>
      </c>
      <c r="M18004">
        <v>11111111111</v>
      </c>
      <c r="X18004" s="2" t="s">
        <v>29789</v>
      </c>
    </row>
    <row r="18005" spans="1:24" x14ac:dyDescent="0.35">
      <c r="A18005" t="str">
        <f t="shared" si="281"/>
        <v>Mr</v>
      </c>
      <c r="B18005" s="1" t="s">
        <v>642</v>
      </c>
      <c r="C18005" s="1" t="s">
        <v>29460</v>
      </c>
      <c r="D18005" s="1" t="s">
        <v>162</v>
      </c>
      <c r="J18005" s="1" t="s">
        <v>29790</v>
      </c>
      <c r="K18005" s="1" t="s">
        <v>23</v>
      </c>
      <c r="M18005">
        <v>11111111111</v>
      </c>
      <c r="X18005" s="2" t="s">
        <v>29791</v>
      </c>
    </row>
    <row r="18006" spans="1:24" x14ac:dyDescent="0.35">
      <c r="A18006" t="str">
        <f t="shared" si="281"/>
        <v>Mrs</v>
      </c>
      <c r="B18006" s="1" t="s">
        <v>11062</v>
      </c>
      <c r="D18006" s="1" t="s">
        <v>162</v>
      </c>
      <c r="J18006" s="1" t="s">
        <v>25552</v>
      </c>
      <c r="K18006" s="1" t="s">
        <v>35</v>
      </c>
      <c r="M18006">
        <v>11111111111</v>
      </c>
      <c r="X18006" s="2" t="s">
        <v>29792</v>
      </c>
    </row>
    <row r="18007" spans="1:24" x14ac:dyDescent="0.35">
      <c r="A18007" t="str">
        <f t="shared" si="281"/>
        <v>Mrs</v>
      </c>
      <c r="B18007" s="1" t="s">
        <v>2325</v>
      </c>
      <c r="D18007" s="1" t="s">
        <v>147</v>
      </c>
      <c r="J18007" s="1" t="s">
        <v>26001</v>
      </c>
      <c r="K18007" s="1" t="s">
        <v>35</v>
      </c>
      <c r="M18007">
        <v>11111111111</v>
      </c>
      <c r="X18007" s="2" t="s">
        <v>29793</v>
      </c>
    </row>
    <row r="18008" spans="1:24" x14ac:dyDescent="0.35">
      <c r="A18008" t="str">
        <f t="shared" si="281"/>
        <v>Mrs</v>
      </c>
      <c r="B18008" s="1" t="s">
        <v>80</v>
      </c>
      <c r="D18008" s="1" t="s">
        <v>147</v>
      </c>
      <c r="J18008" s="1" t="s">
        <v>10835</v>
      </c>
      <c r="K18008" s="1" t="s">
        <v>35</v>
      </c>
      <c r="M18008">
        <v>11111111111</v>
      </c>
      <c r="X18008" s="2" t="s">
        <v>29794</v>
      </c>
    </row>
    <row r="18009" spans="1:24" x14ac:dyDescent="0.35">
      <c r="A18009" t="str">
        <f t="shared" si="281"/>
        <v>Mr</v>
      </c>
      <c r="B18009" s="1" t="s">
        <v>162</v>
      </c>
      <c r="D18009" s="1" t="s">
        <v>147</v>
      </c>
      <c r="J18009" s="1" t="s">
        <v>11264</v>
      </c>
      <c r="K18009" s="1" t="s">
        <v>23</v>
      </c>
      <c r="M18009">
        <v>11111111111</v>
      </c>
      <c r="X18009" s="2" t="s">
        <v>29795</v>
      </c>
    </row>
    <row r="18010" spans="1:24" x14ac:dyDescent="0.35">
      <c r="A18010" t="str">
        <f t="shared" si="281"/>
        <v>Mrs</v>
      </c>
      <c r="B18010" s="1" t="s">
        <v>65</v>
      </c>
      <c r="D18010" s="1" t="s">
        <v>147</v>
      </c>
      <c r="J18010" s="1" t="s">
        <v>1127</v>
      </c>
      <c r="K18010" s="1" t="s">
        <v>35</v>
      </c>
      <c r="M18010">
        <v>11111111111</v>
      </c>
      <c r="X18010" s="2" t="s">
        <v>29796</v>
      </c>
    </row>
    <row r="18011" spans="1:24" x14ac:dyDescent="0.35">
      <c r="A18011" t="str">
        <f t="shared" si="281"/>
        <v>Mr</v>
      </c>
      <c r="B18011" s="1" t="s">
        <v>29797</v>
      </c>
      <c r="D18011" s="1" t="s">
        <v>162</v>
      </c>
      <c r="J18011" s="1" t="s">
        <v>19496</v>
      </c>
      <c r="K18011" s="1" t="s">
        <v>23</v>
      </c>
      <c r="M18011">
        <v>11111111111</v>
      </c>
      <c r="X18011" s="2" t="s">
        <v>29798</v>
      </c>
    </row>
    <row r="18012" spans="1:24" x14ac:dyDescent="0.35">
      <c r="A18012" t="str">
        <f t="shared" si="281"/>
        <v>Mr</v>
      </c>
      <c r="B18012" s="1" t="s">
        <v>29799</v>
      </c>
      <c r="D18012" s="1" t="s">
        <v>29800</v>
      </c>
      <c r="J18012" s="1" t="s">
        <v>10618</v>
      </c>
      <c r="K18012" s="1" t="s">
        <v>23</v>
      </c>
      <c r="M18012">
        <v>11111111111</v>
      </c>
      <c r="X18012" s="2" t="s">
        <v>29801</v>
      </c>
    </row>
    <row r="18013" spans="1:24" x14ac:dyDescent="0.35">
      <c r="A18013" t="str">
        <f t="shared" si="281"/>
        <v>Mr</v>
      </c>
      <c r="B18013" s="1" t="s">
        <v>760</v>
      </c>
      <c r="D18013" s="1" t="s">
        <v>23508</v>
      </c>
      <c r="J18013" s="1" t="s">
        <v>4948</v>
      </c>
      <c r="K18013" s="1" t="s">
        <v>23</v>
      </c>
      <c r="M18013">
        <v>11111111111</v>
      </c>
      <c r="X18013" s="2" t="s">
        <v>29802</v>
      </c>
    </row>
    <row r="18014" spans="1:24" x14ac:dyDescent="0.35">
      <c r="A18014" t="str">
        <f t="shared" si="281"/>
        <v>Mrs</v>
      </c>
      <c r="B18014" s="1" t="s">
        <v>2004</v>
      </c>
      <c r="D18014" s="1" t="s">
        <v>23508</v>
      </c>
      <c r="J18014" s="1" t="s">
        <v>29803</v>
      </c>
      <c r="K18014" s="1" t="s">
        <v>35</v>
      </c>
      <c r="M18014">
        <v>11111111111</v>
      </c>
      <c r="X18014" s="2" t="s">
        <v>29804</v>
      </c>
    </row>
    <row r="18015" spans="1:24" x14ac:dyDescent="0.35">
      <c r="A18015" t="str">
        <f t="shared" si="281"/>
        <v>Mrs</v>
      </c>
      <c r="B18015" s="1" t="s">
        <v>95</v>
      </c>
      <c r="D18015" s="1" t="s">
        <v>760</v>
      </c>
      <c r="J18015" s="1" t="s">
        <v>2867</v>
      </c>
      <c r="K18015" s="1" t="s">
        <v>35</v>
      </c>
      <c r="M18015">
        <v>11111111111</v>
      </c>
      <c r="X18015" s="2" t="s">
        <v>29805</v>
      </c>
    </row>
    <row r="18016" spans="1:24" x14ac:dyDescent="0.35">
      <c r="A18016" t="str">
        <f t="shared" si="281"/>
        <v>Mr</v>
      </c>
      <c r="B18016" s="1" t="s">
        <v>77</v>
      </c>
      <c r="C18016" s="1" t="s">
        <v>333</v>
      </c>
      <c r="D18016" s="1" t="s">
        <v>2636</v>
      </c>
      <c r="J18016" s="1" t="s">
        <v>4103</v>
      </c>
      <c r="K18016" s="1" t="s">
        <v>23</v>
      </c>
      <c r="M18016">
        <v>11111111111</v>
      </c>
      <c r="X18016" s="2" t="s">
        <v>29806</v>
      </c>
    </row>
    <row r="18017" spans="1:24" x14ac:dyDescent="0.35">
      <c r="A18017" t="str">
        <f t="shared" si="281"/>
        <v>Mr</v>
      </c>
      <c r="B18017" s="1" t="s">
        <v>62</v>
      </c>
      <c r="D18017" s="1" t="s">
        <v>760</v>
      </c>
      <c r="J18017" s="1" t="s">
        <v>29807</v>
      </c>
      <c r="K18017" s="1" t="s">
        <v>23</v>
      </c>
      <c r="M18017">
        <v>11111111111</v>
      </c>
      <c r="X18017" s="2" t="s">
        <v>29808</v>
      </c>
    </row>
    <row r="18018" spans="1:24" x14ac:dyDescent="0.35">
      <c r="A18018" t="str">
        <f t="shared" si="281"/>
        <v>Mr</v>
      </c>
      <c r="B18018" s="1" t="s">
        <v>544</v>
      </c>
      <c r="C18018" s="1" t="s">
        <v>333</v>
      </c>
      <c r="D18018" s="1" t="s">
        <v>2636</v>
      </c>
      <c r="J18018" s="1" t="s">
        <v>29809</v>
      </c>
      <c r="K18018" s="1" t="s">
        <v>23</v>
      </c>
      <c r="M18018">
        <v>11111111111</v>
      </c>
      <c r="X18018" s="2" t="s">
        <v>29810</v>
      </c>
    </row>
    <row r="18019" spans="1:24" x14ac:dyDescent="0.35">
      <c r="A18019" t="str">
        <f t="shared" si="281"/>
        <v>Mr</v>
      </c>
      <c r="B18019" s="1" t="s">
        <v>333</v>
      </c>
      <c r="D18019" s="1" t="s">
        <v>827</v>
      </c>
      <c r="J18019" s="1" t="s">
        <v>19541</v>
      </c>
      <c r="K18019" s="1" t="s">
        <v>23</v>
      </c>
      <c r="M18019">
        <v>11111111111</v>
      </c>
      <c r="X18019" s="2" t="s">
        <v>29811</v>
      </c>
    </row>
    <row r="18020" spans="1:24" x14ac:dyDescent="0.35">
      <c r="A18020" t="str">
        <f t="shared" si="281"/>
        <v>Mrs</v>
      </c>
      <c r="B18020" s="1" t="s">
        <v>531</v>
      </c>
      <c r="D18020" s="1" t="s">
        <v>333</v>
      </c>
      <c r="J18020" s="1" t="s">
        <v>1555</v>
      </c>
      <c r="K18020" s="1" t="s">
        <v>35</v>
      </c>
      <c r="M18020">
        <v>11111111111</v>
      </c>
      <c r="X18020" s="2" t="s">
        <v>29812</v>
      </c>
    </row>
    <row r="18021" spans="1:24" x14ac:dyDescent="0.35">
      <c r="A18021" t="str">
        <f t="shared" si="281"/>
        <v>Mr</v>
      </c>
      <c r="B18021" s="1" t="s">
        <v>970</v>
      </c>
      <c r="D18021" s="1" t="s">
        <v>333</v>
      </c>
      <c r="J18021" s="1" t="s">
        <v>7481</v>
      </c>
      <c r="K18021" s="1" t="s">
        <v>23</v>
      </c>
      <c r="M18021">
        <v>11111111111</v>
      </c>
      <c r="X18021" s="2" t="s">
        <v>29813</v>
      </c>
    </row>
    <row r="18022" spans="1:24" x14ac:dyDescent="0.35">
      <c r="A18022" t="str">
        <f t="shared" si="281"/>
        <v>Mrs</v>
      </c>
      <c r="B18022" s="1" t="s">
        <v>473</v>
      </c>
      <c r="D18022" s="1" t="s">
        <v>333</v>
      </c>
      <c r="J18022" s="1" t="s">
        <v>3343</v>
      </c>
      <c r="K18022" s="1" t="s">
        <v>35</v>
      </c>
      <c r="M18022">
        <v>11111111111</v>
      </c>
      <c r="X18022" s="2" t="s">
        <v>29814</v>
      </c>
    </row>
    <row r="18023" spans="1:24" x14ac:dyDescent="0.35">
      <c r="A18023" t="str">
        <f t="shared" si="281"/>
        <v>Mr</v>
      </c>
      <c r="B18023" s="1" t="s">
        <v>2564</v>
      </c>
      <c r="D18023" s="1" t="s">
        <v>333</v>
      </c>
      <c r="J18023" s="1" t="s">
        <v>29815</v>
      </c>
      <c r="K18023" s="1" t="s">
        <v>23</v>
      </c>
      <c r="M18023">
        <v>11111111111</v>
      </c>
      <c r="X18023" s="2" t="s">
        <v>29816</v>
      </c>
    </row>
    <row r="18024" spans="1:24" x14ac:dyDescent="0.35">
      <c r="A18024" t="str">
        <f t="shared" si="281"/>
        <v>Mrs</v>
      </c>
      <c r="B18024" s="1" t="s">
        <v>473</v>
      </c>
      <c r="D18024" s="1" t="s">
        <v>68</v>
      </c>
      <c r="J18024" s="1" t="s">
        <v>1700</v>
      </c>
      <c r="K18024" s="1" t="s">
        <v>35</v>
      </c>
      <c r="M18024">
        <v>11111111111</v>
      </c>
      <c r="X18024" s="2" t="s">
        <v>29817</v>
      </c>
    </row>
    <row r="18025" spans="1:24" x14ac:dyDescent="0.35">
      <c r="A18025" t="str">
        <f t="shared" si="281"/>
        <v>Mr</v>
      </c>
      <c r="B18025" s="1" t="s">
        <v>29818</v>
      </c>
      <c r="C18025" s="1" t="s">
        <v>26</v>
      </c>
      <c r="D18025" s="1" t="s">
        <v>2643</v>
      </c>
      <c r="J18025" s="1" t="s">
        <v>13493</v>
      </c>
      <c r="K18025" s="1" t="s">
        <v>23</v>
      </c>
      <c r="M18025">
        <v>11111111111</v>
      </c>
      <c r="X18025" s="2" t="s">
        <v>29819</v>
      </c>
    </row>
    <row r="18026" spans="1:24" x14ac:dyDescent="0.35">
      <c r="A18026" t="str">
        <f t="shared" si="281"/>
        <v>Mrs</v>
      </c>
      <c r="B18026" s="1" t="s">
        <v>65</v>
      </c>
      <c r="C18026" s="1" t="s">
        <v>26</v>
      </c>
      <c r="D18026" s="1" t="s">
        <v>2643</v>
      </c>
      <c r="J18026" s="1" t="s">
        <v>17557</v>
      </c>
      <c r="K18026" s="1" t="s">
        <v>35</v>
      </c>
      <c r="M18026">
        <v>11111111111</v>
      </c>
      <c r="X18026" s="2" t="s">
        <v>29820</v>
      </c>
    </row>
    <row r="18027" spans="1:24" x14ac:dyDescent="0.35">
      <c r="A18027" t="str">
        <f t="shared" si="281"/>
        <v>Mrs</v>
      </c>
      <c r="B18027" s="1" t="s">
        <v>185</v>
      </c>
      <c r="C18027" s="1" t="s">
        <v>6521</v>
      </c>
      <c r="D18027" s="1" t="s">
        <v>1002</v>
      </c>
      <c r="J18027" s="1" t="s">
        <v>29821</v>
      </c>
      <c r="K18027" s="1" t="s">
        <v>35</v>
      </c>
      <c r="M18027">
        <v>11111111111</v>
      </c>
      <c r="X18027" s="2" t="s">
        <v>29822</v>
      </c>
    </row>
    <row r="18028" spans="1:24" x14ac:dyDescent="0.35">
      <c r="A18028" t="str">
        <f t="shared" si="281"/>
        <v>Mr</v>
      </c>
      <c r="B18028" s="1" t="s">
        <v>71</v>
      </c>
      <c r="C18028" s="1" t="s">
        <v>2293</v>
      </c>
      <c r="D18028" s="1" t="s">
        <v>5459</v>
      </c>
      <c r="J18028" s="1" t="s">
        <v>29823</v>
      </c>
      <c r="K18028" s="1" t="s">
        <v>23</v>
      </c>
      <c r="M18028">
        <v>11111111111</v>
      </c>
      <c r="X18028" s="2" t="s">
        <v>29824</v>
      </c>
    </row>
    <row r="18029" spans="1:24" x14ac:dyDescent="0.35">
      <c r="A18029" t="str">
        <f t="shared" si="281"/>
        <v>Mr</v>
      </c>
      <c r="B18029" s="1" t="s">
        <v>50</v>
      </c>
      <c r="D18029" s="1" t="s">
        <v>77</v>
      </c>
      <c r="J18029" s="1" t="s">
        <v>5127</v>
      </c>
      <c r="K18029" s="1" t="s">
        <v>23</v>
      </c>
      <c r="M18029">
        <v>11111111111</v>
      </c>
      <c r="X18029" s="2" t="s">
        <v>29825</v>
      </c>
    </row>
    <row r="18030" spans="1:24" x14ac:dyDescent="0.35">
      <c r="A18030" t="str">
        <f t="shared" si="281"/>
        <v>Mr</v>
      </c>
      <c r="B18030" s="1" t="s">
        <v>4074</v>
      </c>
      <c r="D18030" s="1" t="s">
        <v>77</v>
      </c>
      <c r="J18030" s="1" t="s">
        <v>4747</v>
      </c>
      <c r="K18030" s="1" t="s">
        <v>23</v>
      </c>
      <c r="M18030">
        <v>11111111111</v>
      </c>
      <c r="X18030" s="2" t="s">
        <v>29826</v>
      </c>
    </row>
    <row r="18031" spans="1:24" x14ac:dyDescent="0.35">
      <c r="A18031" t="str">
        <f t="shared" si="281"/>
        <v>Mrs</v>
      </c>
      <c r="B18031" s="1" t="s">
        <v>80</v>
      </c>
      <c r="D18031" s="1" t="s">
        <v>77</v>
      </c>
      <c r="J18031" s="1" t="s">
        <v>9213</v>
      </c>
      <c r="K18031" s="1" t="s">
        <v>35</v>
      </c>
      <c r="M18031">
        <v>11111111111</v>
      </c>
      <c r="X18031" s="2" t="s">
        <v>29827</v>
      </c>
    </row>
    <row r="18032" spans="1:24" x14ac:dyDescent="0.35">
      <c r="A18032" t="str">
        <f t="shared" si="281"/>
        <v>Mrs</v>
      </c>
      <c r="B18032" s="1" t="s">
        <v>88</v>
      </c>
      <c r="D18032" s="1" t="s">
        <v>77</v>
      </c>
      <c r="J18032" s="1" t="s">
        <v>29828</v>
      </c>
      <c r="K18032" s="1" t="s">
        <v>35</v>
      </c>
      <c r="M18032">
        <v>11111111111</v>
      </c>
      <c r="X18032" s="2" t="s">
        <v>29829</v>
      </c>
    </row>
    <row r="18033" spans="1:24" x14ac:dyDescent="0.35">
      <c r="A18033" t="str">
        <f t="shared" si="281"/>
        <v>Mr</v>
      </c>
      <c r="B18033" s="1" t="s">
        <v>2564</v>
      </c>
      <c r="D18033" s="1" t="s">
        <v>188</v>
      </c>
      <c r="J18033" s="1" t="s">
        <v>5896</v>
      </c>
      <c r="K18033" s="1" t="s">
        <v>23</v>
      </c>
      <c r="M18033">
        <v>11111111111</v>
      </c>
      <c r="X18033" s="2" t="s">
        <v>29830</v>
      </c>
    </row>
    <row r="18034" spans="1:24" x14ac:dyDescent="0.35">
      <c r="A18034" t="str">
        <f t="shared" si="281"/>
        <v>Mrs</v>
      </c>
      <c r="B18034" s="1" t="s">
        <v>6578</v>
      </c>
      <c r="D18034" s="1" t="s">
        <v>1448</v>
      </c>
      <c r="J18034" s="1" t="s">
        <v>29831</v>
      </c>
      <c r="K18034" s="1" t="s">
        <v>35</v>
      </c>
      <c r="M18034">
        <v>11111111111</v>
      </c>
      <c r="X18034" s="2" t="s">
        <v>29832</v>
      </c>
    </row>
    <row r="18035" spans="1:24" x14ac:dyDescent="0.35">
      <c r="A18035" t="str">
        <f t="shared" si="281"/>
        <v>Mr</v>
      </c>
      <c r="B18035" s="1" t="s">
        <v>188</v>
      </c>
      <c r="D18035" s="1" t="s">
        <v>2564</v>
      </c>
      <c r="J18035" s="1" t="s">
        <v>14563</v>
      </c>
      <c r="K18035" s="1" t="s">
        <v>23</v>
      </c>
      <c r="M18035">
        <v>11111111111</v>
      </c>
      <c r="X18035" s="2" t="s">
        <v>29833</v>
      </c>
    </row>
    <row r="18036" spans="1:24" x14ac:dyDescent="0.35">
      <c r="A18036" t="str">
        <f t="shared" si="281"/>
        <v>Mr</v>
      </c>
      <c r="B18036" s="1" t="s">
        <v>40</v>
      </c>
      <c r="D18036" s="1" t="s">
        <v>2564</v>
      </c>
      <c r="J18036" s="1" t="s">
        <v>29834</v>
      </c>
      <c r="K18036" s="1" t="s">
        <v>23</v>
      </c>
      <c r="M18036">
        <v>11111111111</v>
      </c>
      <c r="X18036" s="2" t="s">
        <v>29835</v>
      </c>
    </row>
    <row r="18037" spans="1:24" x14ac:dyDescent="0.35">
      <c r="A18037" t="str">
        <f t="shared" si="281"/>
        <v>Mr</v>
      </c>
      <c r="B18037" s="1" t="s">
        <v>98</v>
      </c>
      <c r="D18037" s="1" t="s">
        <v>2564</v>
      </c>
      <c r="J18037" s="1" t="s">
        <v>1881</v>
      </c>
      <c r="K18037" s="1" t="s">
        <v>23</v>
      </c>
      <c r="M18037">
        <v>11111111111</v>
      </c>
      <c r="X18037" s="2" t="s">
        <v>29836</v>
      </c>
    </row>
    <row r="18038" spans="1:24" x14ac:dyDescent="0.35">
      <c r="A18038" t="str">
        <f t="shared" si="281"/>
        <v>Mrs</v>
      </c>
      <c r="B18038" s="1" t="s">
        <v>1228</v>
      </c>
      <c r="D18038" s="1" t="s">
        <v>2564</v>
      </c>
      <c r="J18038" s="1" t="s">
        <v>14016</v>
      </c>
      <c r="K18038" s="1" t="s">
        <v>35</v>
      </c>
      <c r="M18038">
        <v>11111111111</v>
      </c>
      <c r="X18038" s="2" t="s">
        <v>29837</v>
      </c>
    </row>
    <row r="18039" spans="1:24" x14ac:dyDescent="0.35">
      <c r="A18039" t="str">
        <f t="shared" si="281"/>
        <v>Mr</v>
      </c>
      <c r="B18039" s="1" t="s">
        <v>613</v>
      </c>
      <c r="D18039" s="1" t="s">
        <v>243</v>
      </c>
      <c r="J18039" s="1" t="s">
        <v>16647</v>
      </c>
      <c r="K18039" s="1" t="s">
        <v>23</v>
      </c>
      <c r="M18039">
        <v>11111111111</v>
      </c>
      <c r="X18039" s="2" t="s">
        <v>29838</v>
      </c>
    </row>
    <row r="18040" spans="1:24" x14ac:dyDescent="0.35">
      <c r="A18040" t="str">
        <f t="shared" si="281"/>
        <v>Mrs</v>
      </c>
      <c r="B18040" s="1" t="s">
        <v>166</v>
      </c>
      <c r="D18040" s="1" t="s">
        <v>1375</v>
      </c>
      <c r="J18040" s="1" t="s">
        <v>28381</v>
      </c>
      <c r="K18040" s="1" t="s">
        <v>35</v>
      </c>
      <c r="M18040">
        <v>11111111111</v>
      </c>
      <c r="X18040" s="2" t="s">
        <v>29839</v>
      </c>
    </row>
    <row r="18041" spans="1:24" x14ac:dyDescent="0.35">
      <c r="A18041" t="str">
        <f t="shared" si="281"/>
        <v>Mrs</v>
      </c>
      <c r="B18041" s="1" t="s">
        <v>310</v>
      </c>
      <c r="D18041" s="1" t="s">
        <v>1375</v>
      </c>
      <c r="J18041" s="1" t="s">
        <v>2667</v>
      </c>
      <c r="K18041" s="1" t="s">
        <v>35</v>
      </c>
      <c r="M18041">
        <v>11111111111</v>
      </c>
      <c r="X18041" s="2" t="s">
        <v>29840</v>
      </c>
    </row>
    <row r="18042" spans="1:24" x14ac:dyDescent="0.35">
      <c r="A18042" t="str">
        <f t="shared" si="281"/>
        <v>Mrs</v>
      </c>
      <c r="B18042" s="1" t="s">
        <v>2325</v>
      </c>
      <c r="D18042" s="1" t="s">
        <v>1375</v>
      </c>
      <c r="J18042" s="1" t="s">
        <v>29841</v>
      </c>
      <c r="K18042" s="1" t="s">
        <v>35</v>
      </c>
      <c r="M18042">
        <v>11111111111</v>
      </c>
      <c r="X18042" s="2" t="s">
        <v>29842</v>
      </c>
    </row>
    <row r="18043" spans="1:24" x14ac:dyDescent="0.35">
      <c r="A18043" t="str">
        <f t="shared" si="281"/>
        <v>Mrs</v>
      </c>
      <c r="B18043" s="1" t="s">
        <v>216</v>
      </c>
      <c r="D18043" s="1" t="s">
        <v>1375</v>
      </c>
      <c r="J18043" s="1" t="s">
        <v>15859</v>
      </c>
      <c r="K18043" s="1" t="s">
        <v>35</v>
      </c>
      <c r="M18043">
        <v>11111111111</v>
      </c>
      <c r="X18043" s="2" t="s">
        <v>29843</v>
      </c>
    </row>
    <row r="18044" spans="1:24" x14ac:dyDescent="0.35">
      <c r="A18044" t="str">
        <f t="shared" si="281"/>
        <v>Mr</v>
      </c>
      <c r="B18044" s="1" t="s">
        <v>243</v>
      </c>
      <c r="D18044" s="1" t="s">
        <v>1375</v>
      </c>
      <c r="J18044" s="1" t="s">
        <v>16002</v>
      </c>
      <c r="K18044" s="1" t="s">
        <v>23</v>
      </c>
      <c r="M18044">
        <v>11111111111</v>
      </c>
      <c r="X18044" s="2" t="s">
        <v>29844</v>
      </c>
    </row>
    <row r="18045" spans="1:24" x14ac:dyDescent="0.35">
      <c r="A18045" t="str">
        <f t="shared" si="281"/>
        <v>Mr</v>
      </c>
      <c r="B18045" s="1" t="s">
        <v>854</v>
      </c>
      <c r="D18045" s="1" t="s">
        <v>702</v>
      </c>
      <c r="J18045" s="1" t="s">
        <v>21212</v>
      </c>
      <c r="K18045" s="1" t="s">
        <v>23</v>
      </c>
      <c r="M18045">
        <v>11111111111</v>
      </c>
      <c r="X18045" s="2" t="s">
        <v>29845</v>
      </c>
    </row>
    <row r="18046" spans="1:24" x14ac:dyDescent="0.35">
      <c r="A18046" t="str">
        <f t="shared" si="281"/>
        <v>Mrs</v>
      </c>
      <c r="B18046" s="1" t="s">
        <v>37</v>
      </c>
      <c r="D18046" s="1" t="s">
        <v>55</v>
      </c>
      <c r="J18046" s="1" t="s">
        <v>16757</v>
      </c>
      <c r="K18046" s="1" t="s">
        <v>35</v>
      </c>
      <c r="M18046">
        <v>11111111111</v>
      </c>
      <c r="X18046" s="2" t="s">
        <v>29846</v>
      </c>
    </row>
    <row r="18047" spans="1:24" x14ac:dyDescent="0.35">
      <c r="A18047" t="str">
        <f t="shared" si="281"/>
        <v>Mr</v>
      </c>
      <c r="B18047" s="1" t="s">
        <v>188</v>
      </c>
      <c r="D18047" s="1" t="s">
        <v>11130</v>
      </c>
      <c r="J18047" s="1" t="s">
        <v>4670</v>
      </c>
      <c r="K18047" s="1" t="s">
        <v>23</v>
      </c>
      <c r="M18047">
        <v>11111111111</v>
      </c>
      <c r="X18047" s="2" t="s">
        <v>29847</v>
      </c>
    </row>
    <row r="18048" spans="1:24" x14ac:dyDescent="0.35">
      <c r="A18048" t="str">
        <f t="shared" si="281"/>
        <v>Mrs</v>
      </c>
      <c r="B18048" s="1" t="s">
        <v>310</v>
      </c>
      <c r="D18048" s="1" t="s">
        <v>40</v>
      </c>
      <c r="J18048" s="1" t="s">
        <v>180</v>
      </c>
      <c r="K18048" s="1" t="s">
        <v>35</v>
      </c>
      <c r="M18048">
        <v>11111111111</v>
      </c>
      <c r="X18048" s="2" t="s">
        <v>29848</v>
      </c>
    </row>
    <row r="18049" spans="1:24" x14ac:dyDescent="0.35">
      <c r="A18049" t="str">
        <f t="shared" si="281"/>
        <v>Mrs</v>
      </c>
      <c r="B18049" s="1" t="s">
        <v>80</v>
      </c>
      <c r="D18049" s="1" t="s">
        <v>188</v>
      </c>
      <c r="J18049" s="1" t="s">
        <v>8942</v>
      </c>
      <c r="K18049" s="1" t="s">
        <v>35</v>
      </c>
      <c r="M18049">
        <v>11111111111</v>
      </c>
      <c r="X18049" s="2" t="s">
        <v>29849</v>
      </c>
    </row>
    <row r="18050" spans="1:24" x14ac:dyDescent="0.35">
      <c r="A18050" t="str">
        <f t="shared" ref="A18050:A18113" si="282">IF(K18050="Male","Mr",IF(K18050="Female","Mrs", " "))</f>
        <v>Mrs</v>
      </c>
      <c r="B18050" s="1" t="s">
        <v>166</v>
      </c>
      <c r="D18050" s="1" t="s">
        <v>188</v>
      </c>
      <c r="J18050" s="1" t="s">
        <v>29850</v>
      </c>
      <c r="K18050" s="1" t="s">
        <v>35</v>
      </c>
      <c r="M18050">
        <v>11111111111</v>
      </c>
      <c r="X18050" s="2" t="s">
        <v>29851</v>
      </c>
    </row>
    <row r="18051" spans="1:24" x14ac:dyDescent="0.35">
      <c r="A18051" t="str">
        <f t="shared" si="282"/>
        <v>Mr</v>
      </c>
      <c r="B18051" s="1" t="s">
        <v>47</v>
      </c>
      <c r="D18051" s="1" t="s">
        <v>188</v>
      </c>
      <c r="J18051" s="1" t="s">
        <v>12020</v>
      </c>
      <c r="K18051" s="1" t="s">
        <v>23</v>
      </c>
      <c r="M18051">
        <v>11111111111</v>
      </c>
      <c r="X18051" s="2" t="s">
        <v>29852</v>
      </c>
    </row>
    <row r="18052" spans="1:24" x14ac:dyDescent="0.35">
      <c r="A18052" t="str">
        <f t="shared" si="282"/>
        <v>Mrs</v>
      </c>
      <c r="B18052" s="1" t="s">
        <v>37</v>
      </c>
      <c r="D18052" s="1" t="s">
        <v>188</v>
      </c>
      <c r="J18052" s="1" t="s">
        <v>29853</v>
      </c>
      <c r="K18052" s="1" t="s">
        <v>35</v>
      </c>
      <c r="M18052">
        <v>11111111111</v>
      </c>
      <c r="X18052" s="2" t="s">
        <v>29854</v>
      </c>
    </row>
    <row r="18053" spans="1:24" x14ac:dyDescent="0.35">
      <c r="A18053" t="str">
        <f t="shared" si="282"/>
        <v>Mr</v>
      </c>
      <c r="B18053" s="1" t="s">
        <v>320</v>
      </c>
      <c r="C18053" s="1" t="s">
        <v>68</v>
      </c>
      <c r="D18053" s="1" t="s">
        <v>291</v>
      </c>
      <c r="J18053" s="1" t="s">
        <v>29855</v>
      </c>
      <c r="K18053" s="1" t="s">
        <v>23</v>
      </c>
      <c r="M18053">
        <v>11111111111</v>
      </c>
      <c r="X18053" s="2" t="s">
        <v>29856</v>
      </c>
    </row>
    <row r="18054" spans="1:24" x14ac:dyDescent="0.35">
      <c r="A18054" t="str">
        <f t="shared" si="282"/>
        <v>Mr</v>
      </c>
      <c r="B18054" s="1" t="s">
        <v>703</v>
      </c>
      <c r="D18054" s="1" t="s">
        <v>240</v>
      </c>
      <c r="J18054" s="1" t="s">
        <v>8093</v>
      </c>
      <c r="K18054" s="1" t="s">
        <v>23</v>
      </c>
      <c r="M18054">
        <v>11111111111</v>
      </c>
      <c r="X18054" s="2" t="s">
        <v>29857</v>
      </c>
    </row>
    <row r="18055" spans="1:24" x14ac:dyDescent="0.35">
      <c r="A18055" t="str">
        <f t="shared" si="282"/>
        <v>Mrs</v>
      </c>
      <c r="B18055" s="1" t="s">
        <v>326</v>
      </c>
      <c r="D18055" s="1" t="s">
        <v>703</v>
      </c>
      <c r="J18055" s="1" t="s">
        <v>29858</v>
      </c>
      <c r="K18055" s="1" t="s">
        <v>35</v>
      </c>
      <c r="M18055">
        <v>11111111111</v>
      </c>
      <c r="X18055" s="2" t="s">
        <v>29859</v>
      </c>
    </row>
    <row r="18056" spans="1:24" x14ac:dyDescent="0.35">
      <c r="A18056" t="str">
        <f t="shared" si="282"/>
        <v>Mr</v>
      </c>
      <c r="B18056" s="1" t="s">
        <v>5725</v>
      </c>
      <c r="D18056" s="1" t="s">
        <v>703</v>
      </c>
      <c r="J18056" s="1" t="s">
        <v>15563</v>
      </c>
      <c r="K18056" s="1" t="s">
        <v>23</v>
      </c>
      <c r="M18056">
        <v>11111111111</v>
      </c>
      <c r="X18056" s="2" t="s">
        <v>29860</v>
      </c>
    </row>
    <row r="18057" spans="1:24" x14ac:dyDescent="0.35">
      <c r="A18057" t="str">
        <f t="shared" si="282"/>
        <v>Mrs</v>
      </c>
      <c r="B18057" s="1" t="s">
        <v>1613</v>
      </c>
      <c r="D18057" s="1" t="s">
        <v>280</v>
      </c>
      <c r="J18057" s="1" t="s">
        <v>29160</v>
      </c>
      <c r="K18057" s="1" t="s">
        <v>35</v>
      </c>
      <c r="M18057">
        <v>11111111111</v>
      </c>
      <c r="X18057" s="2" t="s">
        <v>29861</v>
      </c>
    </row>
    <row r="18058" spans="1:24" x14ac:dyDescent="0.35">
      <c r="A18058" t="str">
        <f t="shared" si="282"/>
        <v>Mr</v>
      </c>
      <c r="B18058" s="1" t="s">
        <v>2646</v>
      </c>
      <c r="D18058" s="1" t="s">
        <v>5725</v>
      </c>
      <c r="J18058" s="1" t="s">
        <v>3235</v>
      </c>
      <c r="K18058" s="1" t="s">
        <v>23</v>
      </c>
      <c r="M18058">
        <v>11111111111</v>
      </c>
      <c r="X18058" s="2" t="s">
        <v>29862</v>
      </c>
    </row>
    <row r="18059" spans="1:24" x14ac:dyDescent="0.35">
      <c r="A18059" t="str">
        <f t="shared" si="282"/>
        <v>Mrs</v>
      </c>
      <c r="B18059" s="1" t="s">
        <v>6856</v>
      </c>
      <c r="D18059" s="1" t="s">
        <v>5725</v>
      </c>
      <c r="J18059" s="1" t="s">
        <v>29863</v>
      </c>
      <c r="K18059" s="1" t="s">
        <v>35</v>
      </c>
      <c r="M18059">
        <v>11111111111</v>
      </c>
      <c r="X18059" s="2" t="s">
        <v>29864</v>
      </c>
    </row>
    <row r="18060" spans="1:24" x14ac:dyDescent="0.35">
      <c r="A18060" t="str">
        <f t="shared" si="282"/>
        <v>Mr</v>
      </c>
      <c r="B18060" s="1" t="s">
        <v>188</v>
      </c>
      <c r="C18060" s="1" t="s">
        <v>9076</v>
      </c>
      <c r="D18060" s="1" t="s">
        <v>77</v>
      </c>
      <c r="J18060" s="1" t="s">
        <v>8438</v>
      </c>
      <c r="K18060" s="1" t="s">
        <v>23</v>
      </c>
      <c r="M18060">
        <v>11111111111</v>
      </c>
      <c r="X18060" s="2" t="s">
        <v>29865</v>
      </c>
    </row>
    <row r="18061" spans="1:24" x14ac:dyDescent="0.35">
      <c r="A18061" t="str">
        <f t="shared" si="282"/>
        <v>Mrs</v>
      </c>
      <c r="B18061" s="1" t="s">
        <v>29866</v>
      </c>
      <c r="D18061" s="1" t="s">
        <v>188</v>
      </c>
      <c r="J18061" s="1" t="s">
        <v>4261</v>
      </c>
      <c r="K18061" s="1" t="s">
        <v>35</v>
      </c>
      <c r="M18061">
        <v>11111111111</v>
      </c>
      <c r="X18061" s="2" t="s">
        <v>29867</v>
      </c>
    </row>
    <row r="18062" spans="1:24" x14ac:dyDescent="0.35">
      <c r="A18062" t="str">
        <f t="shared" si="282"/>
        <v>Mrs</v>
      </c>
      <c r="B18062" s="1" t="s">
        <v>25890</v>
      </c>
      <c r="D18062" s="1" t="s">
        <v>193</v>
      </c>
      <c r="J18062" s="1" t="s">
        <v>29868</v>
      </c>
      <c r="K18062" s="1" t="s">
        <v>35</v>
      </c>
      <c r="M18062">
        <v>11111111111</v>
      </c>
      <c r="X18062" s="2" t="s">
        <v>29869</v>
      </c>
    </row>
    <row r="18063" spans="1:24" x14ac:dyDescent="0.35">
      <c r="A18063" t="str">
        <f t="shared" si="282"/>
        <v>Mrs</v>
      </c>
      <c r="B18063" s="1" t="s">
        <v>847</v>
      </c>
      <c r="D18063" s="1" t="s">
        <v>188</v>
      </c>
      <c r="J18063" s="1" t="s">
        <v>13512</v>
      </c>
      <c r="K18063" s="1" t="s">
        <v>35</v>
      </c>
      <c r="M18063">
        <v>11111111111</v>
      </c>
      <c r="X18063" s="2" t="s">
        <v>29870</v>
      </c>
    </row>
    <row r="18064" spans="1:24" x14ac:dyDescent="0.35">
      <c r="A18064" t="str">
        <f t="shared" si="282"/>
        <v>Mr</v>
      </c>
      <c r="B18064" s="1" t="s">
        <v>29871</v>
      </c>
      <c r="D18064" s="1" t="s">
        <v>188</v>
      </c>
      <c r="J18064" s="1" t="s">
        <v>11400</v>
      </c>
      <c r="K18064" s="1" t="s">
        <v>23</v>
      </c>
      <c r="M18064">
        <v>11111111111</v>
      </c>
      <c r="X18064" s="2" t="s">
        <v>29872</v>
      </c>
    </row>
    <row r="18065" spans="1:24" x14ac:dyDescent="0.35">
      <c r="A18065" t="str">
        <f t="shared" si="282"/>
        <v>Mrs</v>
      </c>
      <c r="B18065" s="1" t="s">
        <v>65</v>
      </c>
      <c r="D18065" s="1" t="s">
        <v>188</v>
      </c>
      <c r="J18065" s="1" t="s">
        <v>6411</v>
      </c>
      <c r="K18065" s="1" t="s">
        <v>35</v>
      </c>
      <c r="M18065">
        <v>11111111111</v>
      </c>
      <c r="X18065" s="2" t="s">
        <v>29873</v>
      </c>
    </row>
    <row r="18066" spans="1:24" x14ac:dyDescent="0.35">
      <c r="A18066" t="str">
        <f t="shared" si="282"/>
        <v>Mr</v>
      </c>
      <c r="B18066" s="1" t="s">
        <v>77</v>
      </c>
      <c r="D18066" s="1" t="s">
        <v>105</v>
      </c>
      <c r="J18066" s="1" t="s">
        <v>29874</v>
      </c>
      <c r="K18066" s="1" t="s">
        <v>23</v>
      </c>
      <c r="M18066">
        <v>11111111111</v>
      </c>
      <c r="X18066" s="2" t="s">
        <v>29875</v>
      </c>
    </row>
    <row r="18067" spans="1:24" x14ac:dyDescent="0.35">
      <c r="A18067" t="str">
        <f t="shared" si="282"/>
        <v>Mrs</v>
      </c>
      <c r="B18067" s="1" t="s">
        <v>985</v>
      </c>
      <c r="D18067" s="1" t="s">
        <v>1368</v>
      </c>
      <c r="J18067" s="1" t="s">
        <v>5807</v>
      </c>
      <c r="K18067" s="1" t="s">
        <v>35</v>
      </c>
      <c r="M18067">
        <v>11111111111</v>
      </c>
      <c r="X18067" s="2" t="s">
        <v>29876</v>
      </c>
    </row>
    <row r="18068" spans="1:24" x14ac:dyDescent="0.35">
      <c r="A18068" t="str">
        <f t="shared" si="282"/>
        <v>Mr</v>
      </c>
      <c r="B18068" s="1" t="s">
        <v>970</v>
      </c>
      <c r="D18068" s="1" t="s">
        <v>77</v>
      </c>
      <c r="J18068" s="1" t="s">
        <v>29347</v>
      </c>
      <c r="K18068" s="1" t="s">
        <v>23</v>
      </c>
      <c r="M18068">
        <v>11111111111</v>
      </c>
      <c r="X18068" s="2" t="s">
        <v>29877</v>
      </c>
    </row>
    <row r="18069" spans="1:24" x14ac:dyDescent="0.35">
      <c r="A18069" t="str">
        <f t="shared" si="282"/>
        <v>Mrs</v>
      </c>
      <c r="B18069" s="1" t="s">
        <v>310</v>
      </c>
      <c r="D18069" s="1" t="s">
        <v>77</v>
      </c>
      <c r="J18069" s="1" t="s">
        <v>3552</v>
      </c>
      <c r="K18069" s="1" t="s">
        <v>35</v>
      </c>
      <c r="M18069">
        <v>11111111111</v>
      </c>
      <c r="X18069" s="2" t="s">
        <v>29878</v>
      </c>
    </row>
    <row r="18070" spans="1:24" x14ac:dyDescent="0.35">
      <c r="A18070" t="str">
        <f t="shared" si="282"/>
        <v>Mrs</v>
      </c>
      <c r="B18070" s="1" t="s">
        <v>65</v>
      </c>
      <c r="D18070" s="1" t="s">
        <v>77</v>
      </c>
      <c r="J18070" s="1" t="s">
        <v>29879</v>
      </c>
      <c r="K18070" s="1" t="s">
        <v>35</v>
      </c>
      <c r="M18070">
        <v>11111111111</v>
      </c>
      <c r="X18070" s="2" t="s">
        <v>29880</v>
      </c>
    </row>
    <row r="18071" spans="1:24" x14ac:dyDescent="0.35">
      <c r="A18071" t="str">
        <f t="shared" si="282"/>
        <v>Mrs</v>
      </c>
      <c r="B18071" s="1" t="s">
        <v>16984</v>
      </c>
      <c r="D18071" s="1" t="s">
        <v>77</v>
      </c>
      <c r="J18071" s="1" t="s">
        <v>296</v>
      </c>
      <c r="K18071" s="1" t="s">
        <v>35</v>
      </c>
      <c r="M18071">
        <v>11111111111</v>
      </c>
      <c r="X18071" s="2" t="s">
        <v>29881</v>
      </c>
    </row>
    <row r="18072" spans="1:24" x14ac:dyDescent="0.35">
      <c r="A18072" t="str">
        <f t="shared" si="282"/>
        <v>Mr</v>
      </c>
      <c r="B18072" s="1" t="s">
        <v>3544</v>
      </c>
      <c r="C18072" s="1" t="s">
        <v>9591</v>
      </c>
      <c r="D18072" s="1" t="s">
        <v>193</v>
      </c>
      <c r="J18072" s="1" t="s">
        <v>29882</v>
      </c>
      <c r="K18072" s="1" t="s">
        <v>23</v>
      </c>
      <c r="M18072">
        <v>11111111111</v>
      </c>
      <c r="X18072" s="2" t="s">
        <v>29883</v>
      </c>
    </row>
    <row r="18073" spans="1:24" x14ac:dyDescent="0.35">
      <c r="A18073" t="str">
        <f t="shared" si="282"/>
        <v>Mrs</v>
      </c>
      <c r="B18073" s="1" t="s">
        <v>310</v>
      </c>
      <c r="C18073" s="1" t="s">
        <v>240</v>
      </c>
      <c r="D18073" s="1" t="s">
        <v>970</v>
      </c>
      <c r="J18073" s="1" t="s">
        <v>29884</v>
      </c>
      <c r="K18073" s="1" t="s">
        <v>35</v>
      </c>
      <c r="M18073">
        <v>11111111111</v>
      </c>
      <c r="X18073" s="2" t="s">
        <v>29885</v>
      </c>
    </row>
    <row r="18074" spans="1:24" x14ac:dyDescent="0.35">
      <c r="A18074" t="str">
        <f t="shared" si="282"/>
        <v>Mrs</v>
      </c>
      <c r="B18074" s="1" t="s">
        <v>531</v>
      </c>
      <c r="C18074" s="1" t="s">
        <v>29886</v>
      </c>
      <c r="D18074" s="1" t="s">
        <v>193</v>
      </c>
      <c r="J18074" s="1" t="s">
        <v>4132</v>
      </c>
      <c r="K18074" s="1" t="s">
        <v>35</v>
      </c>
      <c r="M18074">
        <v>11111111111</v>
      </c>
      <c r="X18074" s="2" t="s">
        <v>29887</v>
      </c>
    </row>
    <row r="18075" spans="1:24" x14ac:dyDescent="0.35">
      <c r="A18075" t="str">
        <f t="shared" si="282"/>
        <v>Mr</v>
      </c>
      <c r="B18075" s="1" t="s">
        <v>56</v>
      </c>
      <c r="C18075" s="1" t="s">
        <v>3544</v>
      </c>
      <c r="D18075" s="1" t="s">
        <v>193</v>
      </c>
      <c r="J18075" s="1" t="s">
        <v>15990</v>
      </c>
      <c r="K18075" s="1" t="s">
        <v>23</v>
      </c>
      <c r="M18075">
        <v>11111111111</v>
      </c>
      <c r="X18075" s="2" t="s">
        <v>29888</v>
      </c>
    </row>
    <row r="18076" spans="1:24" x14ac:dyDescent="0.35">
      <c r="A18076" t="str">
        <f t="shared" si="282"/>
        <v>Mr</v>
      </c>
      <c r="B18076" s="1" t="s">
        <v>77</v>
      </c>
      <c r="C18076" s="1" t="s">
        <v>3544</v>
      </c>
      <c r="D18076" s="1" t="s">
        <v>193</v>
      </c>
      <c r="J18076" s="1" t="s">
        <v>27887</v>
      </c>
      <c r="K18076" s="1" t="s">
        <v>23</v>
      </c>
      <c r="M18076">
        <v>11111111111</v>
      </c>
      <c r="X18076" s="2" t="s">
        <v>29889</v>
      </c>
    </row>
    <row r="18077" spans="1:24" x14ac:dyDescent="0.35">
      <c r="A18077" t="str">
        <f t="shared" si="282"/>
        <v>Mrs</v>
      </c>
      <c r="B18077" s="1" t="s">
        <v>166</v>
      </c>
      <c r="C18077" s="1" t="s">
        <v>3544</v>
      </c>
      <c r="D18077" s="1" t="s">
        <v>193</v>
      </c>
      <c r="J18077" s="1" t="s">
        <v>4060</v>
      </c>
      <c r="K18077" s="1" t="s">
        <v>35</v>
      </c>
      <c r="M18077">
        <v>11111111111</v>
      </c>
      <c r="X18077" s="2" t="s">
        <v>29890</v>
      </c>
    </row>
    <row r="18078" spans="1:24" x14ac:dyDescent="0.35">
      <c r="A18078" t="str">
        <f t="shared" si="282"/>
        <v>Mrs</v>
      </c>
      <c r="B18078" s="1" t="s">
        <v>95</v>
      </c>
      <c r="D18078" s="1" t="s">
        <v>26</v>
      </c>
      <c r="J18078" s="1" t="s">
        <v>3627</v>
      </c>
      <c r="K18078" s="1" t="s">
        <v>35</v>
      </c>
      <c r="M18078">
        <v>11111111111</v>
      </c>
      <c r="X18078" s="2" t="s">
        <v>29891</v>
      </c>
    </row>
    <row r="18079" spans="1:24" x14ac:dyDescent="0.35">
      <c r="A18079" t="str">
        <f t="shared" si="282"/>
        <v>Mrs</v>
      </c>
      <c r="B18079" s="1" t="s">
        <v>37</v>
      </c>
      <c r="D18079" s="1" t="s">
        <v>240</v>
      </c>
      <c r="J18079" s="1" t="s">
        <v>29892</v>
      </c>
      <c r="K18079" s="1" t="s">
        <v>35</v>
      </c>
      <c r="M18079">
        <v>11111111111</v>
      </c>
      <c r="X18079" s="2" t="s">
        <v>29893</v>
      </c>
    </row>
    <row r="18080" spans="1:24" x14ac:dyDescent="0.35">
      <c r="A18080" t="str">
        <f t="shared" si="282"/>
        <v>Mr</v>
      </c>
      <c r="B18080" s="1" t="s">
        <v>29894</v>
      </c>
      <c r="D18080" s="1" t="s">
        <v>1667</v>
      </c>
      <c r="J18080" s="1" t="s">
        <v>29895</v>
      </c>
      <c r="K18080" s="1" t="s">
        <v>23</v>
      </c>
      <c r="M18080">
        <v>11111111111</v>
      </c>
      <c r="X18080" s="2" t="s">
        <v>29896</v>
      </c>
    </row>
    <row r="18081" spans="1:24" x14ac:dyDescent="0.35">
      <c r="A18081" t="str">
        <f t="shared" si="282"/>
        <v>Mr</v>
      </c>
      <c r="B18081" s="1" t="s">
        <v>240</v>
      </c>
      <c r="D18081" s="1" t="s">
        <v>105</v>
      </c>
      <c r="J18081" s="1" t="s">
        <v>4091</v>
      </c>
      <c r="K18081" s="1" t="s">
        <v>23</v>
      </c>
      <c r="M18081">
        <v>11111111111</v>
      </c>
      <c r="X18081" s="2" t="s">
        <v>29897</v>
      </c>
    </row>
    <row r="18082" spans="1:24" x14ac:dyDescent="0.35">
      <c r="A18082" t="str">
        <f t="shared" si="282"/>
        <v>Mrs</v>
      </c>
      <c r="B18082" s="1" t="s">
        <v>85</v>
      </c>
      <c r="D18082" s="1" t="s">
        <v>105</v>
      </c>
      <c r="J18082" s="1" t="s">
        <v>4885</v>
      </c>
      <c r="K18082" s="1" t="s">
        <v>35</v>
      </c>
      <c r="M18082">
        <v>11111111111</v>
      </c>
      <c r="X18082" s="2" t="s">
        <v>29898</v>
      </c>
    </row>
    <row r="18083" spans="1:24" x14ac:dyDescent="0.35">
      <c r="A18083" t="str">
        <f t="shared" si="282"/>
        <v>Mr</v>
      </c>
      <c r="B18083" s="1" t="s">
        <v>243</v>
      </c>
      <c r="D18083" s="1" t="s">
        <v>105</v>
      </c>
      <c r="J18083" s="1" t="s">
        <v>5949</v>
      </c>
      <c r="K18083" s="1" t="s">
        <v>23</v>
      </c>
      <c r="M18083">
        <v>11111111111</v>
      </c>
      <c r="X18083" s="2" t="s">
        <v>29899</v>
      </c>
    </row>
    <row r="18084" spans="1:24" x14ac:dyDescent="0.35">
      <c r="A18084" t="str">
        <f t="shared" si="282"/>
        <v>Mr</v>
      </c>
      <c r="B18084" s="1" t="s">
        <v>98</v>
      </c>
      <c r="D18084" s="1" t="s">
        <v>105</v>
      </c>
      <c r="J18084" s="1" t="s">
        <v>2419</v>
      </c>
      <c r="K18084" s="1" t="s">
        <v>23</v>
      </c>
      <c r="M18084">
        <v>11111111111</v>
      </c>
      <c r="X18084" s="2" t="s">
        <v>29900</v>
      </c>
    </row>
    <row r="18085" spans="1:24" x14ac:dyDescent="0.35">
      <c r="A18085" t="str">
        <f t="shared" si="282"/>
        <v>Mr</v>
      </c>
      <c r="B18085" s="1" t="s">
        <v>436</v>
      </c>
      <c r="C18085" s="1" t="s">
        <v>228</v>
      </c>
      <c r="D18085" s="1" t="s">
        <v>3696</v>
      </c>
      <c r="J18085" s="1" t="s">
        <v>29901</v>
      </c>
      <c r="K18085" s="1" t="s">
        <v>23</v>
      </c>
      <c r="M18085">
        <v>11111111111</v>
      </c>
      <c r="X18085" s="2" t="s">
        <v>29902</v>
      </c>
    </row>
    <row r="18086" spans="1:24" x14ac:dyDescent="0.35">
      <c r="A18086" t="str">
        <f t="shared" si="282"/>
        <v>Mrs</v>
      </c>
      <c r="B18086" s="1" t="s">
        <v>29903</v>
      </c>
      <c r="D18086" s="1" t="s">
        <v>40</v>
      </c>
      <c r="J18086" s="1" t="s">
        <v>9481</v>
      </c>
      <c r="K18086" s="1" t="s">
        <v>35</v>
      </c>
      <c r="M18086">
        <v>11111111111</v>
      </c>
      <c r="X18086" s="2" t="s">
        <v>29904</v>
      </c>
    </row>
    <row r="18087" spans="1:24" x14ac:dyDescent="0.35">
      <c r="A18087" t="str">
        <f t="shared" si="282"/>
        <v>Mrs</v>
      </c>
      <c r="B18087" s="1" t="s">
        <v>3637</v>
      </c>
      <c r="C18087" s="1" t="s">
        <v>3696</v>
      </c>
      <c r="D18087" s="1" t="s">
        <v>436</v>
      </c>
      <c r="J18087" s="1" t="s">
        <v>16955</v>
      </c>
      <c r="K18087" s="1" t="s">
        <v>35</v>
      </c>
      <c r="M18087">
        <v>11111111111</v>
      </c>
      <c r="X18087" s="2" t="s">
        <v>29905</v>
      </c>
    </row>
    <row r="18088" spans="1:24" x14ac:dyDescent="0.35">
      <c r="A18088" t="str">
        <f t="shared" si="282"/>
        <v>Mrs</v>
      </c>
      <c r="B18088" s="1" t="s">
        <v>444</v>
      </c>
      <c r="C18088" s="1" t="s">
        <v>3696</v>
      </c>
      <c r="D18088" s="1" t="s">
        <v>436</v>
      </c>
      <c r="J18088" s="1" t="s">
        <v>18680</v>
      </c>
      <c r="K18088" s="1" t="s">
        <v>35</v>
      </c>
      <c r="M18088">
        <v>11111111111</v>
      </c>
      <c r="X18088" s="2" t="s">
        <v>29906</v>
      </c>
    </row>
    <row r="18089" spans="1:24" x14ac:dyDescent="0.35">
      <c r="A18089" t="str">
        <f t="shared" si="282"/>
        <v>Mrs</v>
      </c>
      <c r="B18089" s="1" t="s">
        <v>310</v>
      </c>
      <c r="C18089" s="1" t="s">
        <v>3696</v>
      </c>
      <c r="D18089" s="1" t="s">
        <v>436</v>
      </c>
      <c r="J18089" s="1" t="s">
        <v>29907</v>
      </c>
      <c r="K18089" s="1" t="s">
        <v>35</v>
      </c>
      <c r="M18089">
        <v>11111111111</v>
      </c>
      <c r="X18089" s="2" t="s">
        <v>29908</v>
      </c>
    </row>
    <row r="18090" spans="1:24" x14ac:dyDescent="0.35">
      <c r="A18090" t="str">
        <f t="shared" si="282"/>
        <v>Mr</v>
      </c>
      <c r="B18090" s="1" t="s">
        <v>270</v>
      </c>
      <c r="D18090" s="1" t="s">
        <v>333</v>
      </c>
      <c r="J18090" s="1" t="s">
        <v>29909</v>
      </c>
      <c r="K18090" s="1" t="s">
        <v>23</v>
      </c>
      <c r="M18090">
        <v>11111111111</v>
      </c>
      <c r="X18090" s="2" t="s">
        <v>29910</v>
      </c>
    </row>
    <row r="18091" spans="1:24" x14ac:dyDescent="0.35">
      <c r="A18091" t="str">
        <f t="shared" si="282"/>
        <v>Mrs</v>
      </c>
      <c r="B18091" s="1" t="s">
        <v>310</v>
      </c>
      <c r="D18091" s="1" t="s">
        <v>240</v>
      </c>
      <c r="J18091" s="1" t="s">
        <v>29911</v>
      </c>
      <c r="K18091" s="1" t="s">
        <v>35</v>
      </c>
      <c r="M18091">
        <v>11111111111</v>
      </c>
      <c r="X18091" s="2" t="s">
        <v>29912</v>
      </c>
    </row>
    <row r="18092" spans="1:24" x14ac:dyDescent="0.35">
      <c r="A18092" t="str">
        <f t="shared" si="282"/>
        <v>Mrs</v>
      </c>
      <c r="B18092" s="1" t="s">
        <v>37</v>
      </c>
      <c r="D18092" s="1" t="s">
        <v>333</v>
      </c>
      <c r="J18092" s="1" t="s">
        <v>10831</v>
      </c>
      <c r="K18092" s="1" t="s">
        <v>35</v>
      </c>
      <c r="M18092">
        <v>11111111111</v>
      </c>
      <c r="X18092" s="2" t="s">
        <v>29913</v>
      </c>
    </row>
    <row r="18093" spans="1:24" x14ac:dyDescent="0.35">
      <c r="A18093" t="str">
        <f t="shared" si="282"/>
        <v>Mr</v>
      </c>
      <c r="B18093" s="1" t="s">
        <v>1607</v>
      </c>
      <c r="D18093" s="1" t="s">
        <v>4809</v>
      </c>
      <c r="J18093" s="1" t="s">
        <v>29914</v>
      </c>
      <c r="K18093" s="1" t="s">
        <v>23</v>
      </c>
      <c r="M18093">
        <v>11111111111</v>
      </c>
      <c r="X18093" s="2" t="s">
        <v>29915</v>
      </c>
    </row>
    <row r="18094" spans="1:24" x14ac:dyDescent="0.35">
      <c r="A18094" t="str">
        <f t="shared" si="282"/>
        <v>Mrs</v>
      </c>
      <c r="B18094" s="1" t="s">
        <v>29916</v>
      </c>
      <c r="D18094" s="1" t="s">
        <v>77</v>
      </c>
      <c r="J18094" s="1" t="s">
        <v>1899</v>
      </c>
      <c r="K18094" s="1" t="s">
        <v>35</v>
      </c>
      <c r="M18094">
        <v>11111111111</v>
      </c>
      <c r="X18094" s="2" t="s">
        <v>29917</v>
      </c>
    </row>
    <row r="18095" spans="1:24" x14ac:dyDescent="0.35">
      <c r="A18095" t="str">
        <f t="shared" si="282"/>
        <v>Mr</v>
      </c>
      <c r="B18095" s="1" t="s">
        <v>55</v>
      </c>
      <c r="C18095" s="1" t="s">
        <v>4809</v>
      </c>
      <c r="D18095" s="1" t="s">
        <v>1607</v>
      </c>
      <c r="J18095" s="1" t="s">
        <v>12240</v>
      </c>
      <c r="K18095" s="1" t="s">
        <v>23</v>
      </c>
      <c r="M18095">
        <v>11111111111</v>
      </c>
      <c r="X18095" s="2" t="s">
        <v>29918</v>
      </c>
    </row>
    <row r="18096" spans="1:24" x14ac:dyDescent="0.35">
      <c r="A18096" t="str">
        <f t="shared" si="282"/>
        <v>Mrs</v>
      </c>
      <c r="B18096" s="1" t="s">
        <v>80</v>
      </c>
      <c r="D18096" s="1" t="s">
        <v>1607</v>
      </c>
      <c r="J18096" s="1" t="s">
        <v>12529</v>
      </c>
      <c r="K18096" s="1" t="s">
        <v>35</v>
      </c>
      <c r="M18096">
        <v>11111111111</v>
      </c>
      <c r="X18096" s="2" t="s">
        <v>29919</v>
      </c>
    </row>
    <row r="18097" spans="1:24" x14ac:dyDescent="0.35">
      <c r="A18097" t="str">
        <f t="shared" si="282"/>
        <v>Mr</v>
      </c>
      <c r="B18097" s="1" t="s">
        <v>240</v>
      </c>
      <c r="C18097" s="1" t="s">
        <v>4809</v>
      </c>
      <c r="D18097" s="1" t="s">
        <v>1607</v>
      </c>
      <c r="J18097" s="1" t="s">
        <v>29920</v>
      </c>
      <c r="K18097" s="1" t="s">
        <v>23</v>
      </c>
      <c r="M18097">
        <v>11111111111</v>
      </c>
      <c r="X18097" s="2" t="s">
        <v>29921</v>
      </c>
    </row>
    <row r="18098" spans="1:24" x14ac:dyDescent="0.35">
      <c r="A18098" t="str">
        <f t="shared" si="282"/>
        <v>Mrs</v>
      </c>
      <c r="B18098" s="1" t="s">
        <v>492</v>
      </c>
      <c r="C18098" s="1" t="s">
        <v>4809</v>
      </c>
      <c r="D18098" s="1" t="s">
        <v>1607</v>
      </c>
      <c r="J18098" s="1" t="s">
        <v>15937</v>
      </c>
      <c r="K18098" s="1" t="s">
        <v>35</v>
      </c>
      <c r="M18098">
        <v>11111111111</v>
      </c>
      <c r="X18098" s="2" t="s">
        <v>29922</v>
      </c>
    </row>
    <row r="18099" spans="1:24" x14ac:dyDescent="0.35">
      <c r="A18099" t="str">
        <f t="shared" si="282"/>
        <v>Mr</v>
      </c>
      <c r="B18099" s="1" t="s">
        <v>5849</v>
      </c>
      <c r="D18099" s="1" t="s">
        <v>362</v>
      </c>
      <c r="J18099" s="1" t="s">
        <v>18697</v>
      </c>
      <c r="K18099" s="1" t="s">
        <v>23</v>
      </c>
      <c r="M18099">
        <v>11111111111</v>
      </c>
      <c r="X18099" s="2" t="s">
        <v>29923</v>
      </c>
    </row>
    <row r="18100" spans="1:24" x14ac:dyDescent="0.35">
      <c r="A18100" t="str">
        <f t="shared" si="282"/>
        <v>Mrs</v>
      </c>
      <c r="B18100" s="1" t="s">
        <v>18453</v>
      </c>
      <c r="D18100" s="1" t="s">
        <v>29924</v>
      </c>
      <c r="J18100" s="1" t="s">
        <v>16037</v>
      </c>
      <c r="K18100" s="1" t="s">
        <v>35</v>
      </c>
      <c r="M18100">
        <v>11111111111</v>
      </c>
      <c r="X18100" s="2" t="s">
        <v>29925</v>
      </c>
    </row>
    <row r="18101" spans="1:24" x14ac:dyDescent="0.35">
      <c r="A18101" t="str">
        <f t="shared" si="282"/>
        <v>Mrs</v>
      </c>
      <c r="B18101" s="1" t="s">
        <v>7244</v>
      </c>
      <c r="D18101" s="1" t="s">
        <v>362</v>
      </c>
      <c r="J18101" s="1" t="s">
        <v>29926</v>
      </c>
      <c r="K18101" s="1" t="s">
        <v>35</v>
      </c>
      <c r="M18101">
        <v>11111111111</v>
      </c>
      <c r="X18101" s="2" t="s">
        <v>29927</v>
      </c>
    </row>
    <row r="18102" spans="1:24" x14ac:dyDescent="0.35">
      <c r="A18102" t="str">
        <f t="shared" si="282"/>
        <v>Mrs</v>
      </c>
      <c r="B18102" s="1" t="s">
        <v>85</v>
      </c>
      <c r="D18102" s="1" t="s">
        <v>29924</v>
      </c>
      <c r="J18102" s="1" t="s">
        <v>5750</v>
      </c>
      <c r="K18102" s="1" t="s">
        <v>35</v>
      </c>
      <c r="M18102">
        <v>11111111111</v>
      </c>
      <c r="X18102" s="2" t="s">
        <v>29928</v>
      </c>
    </row>
    <row r="18103" spans="1:24" x14ac:dyDescent="0.35">
      <c r="A18103" t="str">
        <f t="shared" si="282"/>
        <v>Mrs</v>
      </c>
      <c r="B18103" s="1" t="s">
        <v>65</v>
      </c>
      <c r="D18103" s="1" t="s">
        <v>29924</v>
      </c>
      <c r="J18103" s="1" t="s">
        <v>2724</v>
      </c>
      <c r="K18103" s="1" t="s">
        <v>35</v>
      </c>
      <c r="M18103">
        <v>11111111111</v>
      </c>
      <c r="X18103" s="2" t="s">
        <v>29929</v>
      </c>
    </row>
    <row r="18104" spans="1:24" x14ac:dyDescent="0.35">
      <c r="A18104" t="str">
        <f t="shared" si="282"/>
        <v>Mr</v>
      </c>
      <c r="B18104" s="1" t="s">
        <v>1623</v>
      </c>
      <c r="D18104" s="1" t="s">
        <v>29924</v>
      </c>
      <c r="J18104" s="1" t="s">
        <v>6714</v>
      </c>
      <c r="K18104" s="1" t="s">
        <v>23</v>
      </c>
      <c r="M18104">
        <v>11111111111</v>
      </c>
      <c r="X18104" s="2" t="s">
        <v>29930</v>
      </c>
    </row>
    <row r="18105" spans="1:24" x14ac:dyDescent="0.35">
      <c r="A18105" t="str">
        <f t="shared" si="282"/>
        <v>Mrs</v>
      </c>
      <c r="B18105" s="1" t="s">
        <v>75</v>
      </c>
      <c r="D18105" s="1" t="s">
        <v>291</v>
      </c>
      <c r="J18105" s="1" t="s">
        <v>1911</v>
      </c>
      <c r="K18105" s="1" t="s">
        <v>35</v>
      </c>
      <c r="M18105">
        <v>11111111111</v>
      </c>
      <c r="X18105" s="2" t="s">
        <v>29931</v>
      </c>
    </row>
    <row r="18106" spans="1:24" x14ac:dyDescent="0.35">
      <c r="A18106" t="str">
        <f t="shared" si="282"/>
        <v>Mr</v>
      </c>
      <c r="B18106" s="1" t="s">
        <v>5725</v>
      </c>
      <c r="D18106" s="1" t="s">
        <v>291</v>
      </c>
      <c r="J18106" s="1" t="s">
        <v>29932</v>
      </c>
      <c r="K18106" s="1" t="s">
        <v>23</v>
      </c>
      <c r="M18106">
        <v>11111111111</v>
      </c>
      <c r="X18106" s="2" t="s">
        <v>29933</v>
      </c>
    </row>
    <row r="18107" spans="1:24" x14ac:dyDescent="0.35">
      <c r="A18107" t="str">
        <f t="shared" si="282"/>
        <v>Mr</v>
      </c>
      <c r="B18107" s="1" t="s">
        <v>29</v>
      </c>
      <c r="D18107" s="1" t="s">
        <v>5725</v>
      </c>
      <c r="J18107" s="1" t="s">
        <v>5916</v>
      </c>
      <c r="K18107" s="1" t="s">
        <v>23</v>
      </c>
      <c r="M18107">
        <v>11111111111</v>
      </c>
      <c r="X18107" s="2" t="s">
        <v>29934</v>
      </c>
    </row>
    <row r="18108" spans="1:24" x14ac:dyDescent="0.35">
      <c r="A18108" t="str">
        <f t="shared" si="282"/>
        <v>Mr</v>
      </c>
      <c r="B18108" s="1" t="s">
        <v>77</v>
      </c>
      <c r="D18108" s="1" t="s">
        <v>5725</v>
      </c>
      <c r="J18108" s="1" t="s">
        <v>825</v>
      </c>
      <c r="K18108" s="1" t="s">
        <v>23</v>
      </c>
      <c r="M18108">
        <v>11111111111</v>
      </c>
      <c r="X18108" s="2" t="s">
        <v>29935</v>
      </c>
    </row>
    <row r="18109" spans="1:24" x14ac:dyDescent="0.35">
      <c r="A18109" t="str">
        <f t="shared" si="282"/>
        <v>Mrs</v>
      </c>
      <c r="B18109" s="1" t="s">
        <v>80</v>
      </c>
      <c r="D18109" s="1" t="s">
        <v>5725</v>
      </c>
      <c r="J18109" s="1" t="s">
        <v>19006</v>
      </c>
      <c r="K18109" s="1" t="s">
        <v>35</v>
      </c>
      <c r="M18109">
        <v>11111111111</v>
      </c>
      <c r="X18109" s="2" t="s">
        <v>29936</v>
      </c>
    </row>
    <row r="18110" spans="1:24" x14ac:dyDescent="0.35">
      <c r="A18110" t="str">
        <f t="shared" si="282"/>
        <v>Mr</v>
      </c>
      <c r="B18110" s="1" t="s">
        <v>29937</v>
      </c>
      <c r="D18110" s="1" t="s">
        <v>5725</v>
      </c>
      <c r="J18110" s="1" t="s">
        <v>29938</v>
      </c>
      <c r="K18110" s="1" t="s">
        <v>23</v>
      </c>
      <c r="M18110">
        <v>11111111111</v>
      </c>
      <c r="X18110" s="2" t="s">
        <v>29939</v>
      </c>
    </row>
    <row r="18111" spans="1:24" x14ac:dyDescent="0.35">
      <c r="A18111" t="str">
        <f t="shared" si="282"/>
        <v>Mr</v>
      </c>
      <c r="B18111" s="1" t="s">
        <v>352</v>
      </c>
      <c r="C18111" s="1" t="s">
        <v>228</v>
      </c>
      <c r="D18111" s="1" t="s">
        <v>3696</v>
      </c>
      <c r="J18111" s="1" t="s">
        <v>29901</v>
      </c>
      <c r="K18111" s="1" t="s">
        <v>23</v>
      </c>
      <c r="M18111">
        <v>11111111111</v>
      </c>
      <c r="X18111" s="2" t="s">
        <v>29940</v>
      </c>
    </row>
    <row r="18112" spans="1:24" x14ac:dyDescent="0.35">
      <c r="A18112" t="str">
        <f t="shared" si="282"/>
        <v>Mrs</v>
      </c>
      <c r="B18112" s="1" t="s">
        <v>531</v>
      </c>
      <c r="D18112" s="1" t="s">
        <v>62</v>
      </c>
      <c r="J18112" s="1" t="s">
        <v>29941</v>
      </c>
      <c r="K18112" s="1" t="s">
        <v>35</v>
      </c>
      <c r="M18112">
        <v>11111111111</v>
      </c>
      <c r="X18112" s="2" t="s">
        <v>29942</v>
      </c>
    </row>
    <row r="18113" spans="1:24" x14ac:dyDescent="0.35">
      <c r="A18113" t="str">
        <f t="shared" si="282"/>
        <v>Mr</v>
      </c>
      <c r="B18113" s="1" t="s">
        <v>1901</v>
      </c>
      <c r="D18113" s="1" t="s">
        <v>352</v>
      </c>
      <c r="J18113" s="1" t="s">
        <v>12393</v>
      </c>
      <c r="K18113" s="1" t="s">
        <v>23</v>
      </c>
      <c r="M18113">
        <v>11111111111</v>
      </c>
      <c r="X18113" s="2" t="s">
        <v>29943</v>
      </c>
    </row>
    <row r="18114" spans="1:24" x14ac:dyDescent="0.35">
      <c r="A18114" t="str">
        <f t="shared" ref="A18114:A18177" si="283">IF(K18114="Male","Mr",IF(K18114="Female","Mrs", " "))</f>
        <v>Mr</v>
      </c>
      <c r="B18114" s="1" t="s">
        <v>77</v>
      </c>
      <c r="D18114" s="1" t="s">
        <v>5849</v>
      </c>
      <c r="J18114" s="1" t="s">
        <v>2664</v>
      </c>
      <c r="K18114" s="1" t="s">
        <v>23</v>
      </c>
      <c r="M18114">
        <v>11111111111</v>
      </c>
      <c r="X18114" s="2" t="s">
        <v>29944</v>
      </c>
    </row>
    <row r="18115" spans="1:24" x14ac:dyDescent="0.35">
      <c r="A18115" t="str">
        <f t="shared" si="283"/>
        <v>Mrs</v>
      </c>
      <c r="B18115" s="1" t="s">
        <v>29945</v>
      </c>
      <c r="D18115" s="1" t="s">
        <v>50</v>
      </c>
      <c r="J18115" s="1" t="s">
        <v>2778</v>
      </c>
      <c r="K18115" s="1" t="s">
        <v>35</v>
      </c>
      <c r="M18115">
        <v>11111111111</v>
      </c>
      <c r="X18115" s="2" t="s">
        <v>29946</v>
      </c>
    </row>
    <row r="18116" spans="1:24" x14ac:dyDescent="0.35">
      <c r="A18116" t="str">
        <f t="shared" si="283"/>
        <v>Mr</v>
      </c>
      <c r="B18116" s="1" t="s">
        <v>333</v>
      </c>
      <c r="C18116" s="1" t="s">
        <v>77</v>
      </c>
      <c r="D18116" s="1" t="s">
        <v>5849</v>
      </c>
      <c r="J18116" s="1" t="s">
        <v>13466</v>
      </c>
      <c r="K18116" s="1" t="s">
        <v>23</v>
      </c>
      <c r="M18116">
        <v>11111111111</v>
      </c>
      <c r="X18116" s="2" t="s">
        <v>29947</v>
      </c>
    </row>
    <row r="18117" spans="1:24" x14ac:dyDescent="0.35">
      <c r="A18117" t="str">
        <f t="shared" si="283"/>
        <v>Mr</v>
      </c>
      <c r="B18117" s="1" t="s">
        <v>55</v>
      </c>
      <c r="C18117" s="1" t="s">
        <v>77</v>
      </c>
      <c r="D18117" s="1" t="s">
        <v>5849</v>
      </c>
      <c r="J18117" s="1" t="s">
        <v>27671</v>
      </c>
      <c r="K18117" s="1" t="s">
        <v>23</v>
      </c>
      <c r="M18117">
        <v>11111111111</v>
      </c>
      <c r="X18117" s="2" t="s">
        <v>29948</v>
      </c>
    </row>
    <row r="18118" spans="1:24" x14ac:dyDescent="0.35">
      <c r="A18118" t="str">
        <f t="shared" si="283"/>
        <v>Mr</v>
      </c>
      <c r="B18118" s="1" t="s">
        <v>886</v>
      </c>
      <c r="C18118" s="1" t="s">
        <v>77</v>
      </c>
      <c r="D18118" s="1" t="s">
        <v>5849</v>
      </c>
      <c r="J18118" s="1" t="s">
        <v>29949</v>
      </c>
      <c r="K18118" s="1" t="s">
        <v>23</v>
      </c>
      <c r="M18118">
        <v>11111111111</v>
      </c>
      <c r="X18118" s="2" t="s">
        <v>29950</v>
      </c>
    </row>
    <row r="18119" spans="1:24" x14ac:dyDescent="0.35">
      <c r="A18119" t="str">
        <f t="shared" si="283"/>
        <v>Mr</v>
      </c>
      <c r="B18119" s="1" t="s">
        <v>1355</v>
      </c>
      <c r="C18119" s="1" t="s">
        <v>29951</v>
      </c>
      <c r="D18119" s="1" t="s">
        <v>352</v>
      </c>
      <c r="J18119" s="1" t="s">
        <v>29952</v>
      </c>
      <c r="K18119" s="1" t="s">
        <v>23</v>
      </c>
      <c r="M18119">
        <v>11111111111</v>
      </c>
      <c r="X18119" s="2" t="s">
        <v>29953</v>
      </c>
    </row>
    <row r="18120" spans="1:24" x14ac:dyDescent="0.35">
      <c r="A18120" t="str">
        <f t="shared" si="283"/>
        <v>Mrs</v>
      </c>
      <c r="B18120" s="1" t="s">
        <v>430</v>
      </c>
      <c r="D18120" s="1" t="s">
        <v>352</v>
      </c>
      <c r="J18120" s="1" t="s">
        <v>29954</v>
      </c>
      <c r="K18120" s="1" t="s">
        <v>35</v>
      </c>
      <c r="M18120">
        <v>11111111111</v>
      </c>
      <c r="X18120" s="2" t="s">
        <v>29955</v>
      </c>
    </row>
    <row r="18121" spans="1:24" x14ac:dyDescent="0.35">
      <c r="A18121" t="str">
        <f t="shared" si="283"/>
        <v>Mrs</v>
      </c>
      <c r="B18121" s="1" t="s">
        <v>37</v>
      </c>
      <c r="D18121" s="1" t="s">
        <v>352</v>
      </c>
      <c r="J18121" s="1" t="s">
        <v>8152</v>
      </c>
      <c r="K18121" s="1" t="s">
        <v>35</v>
      </c>
      <c r="M18121">
        <v>11111111111</v>
      </c>
      <c r="X18121" s="2" t="s">
        <v>29956</v>
      </c>
    </row>
    <row r="18122" spans="1:24" x14ac:dyDescent="0.35">
      <c r="A18122" t="str">
        <f t="shared" si="283"/>
        <v>Mr</v>
      </c>
      <c r="B18122" s="1" t="s">
        <v>1715</v>
      </c>
      <c r="D18122" s="1" t="s">
        <v>352</v>
      </c>
      <c r="J18122" s="1" t="s">
        <v>8501</v>
      </c>
      <c r="K18122" s="1" t="s">
        <v>23</v>
      </c>
      <c r="M18122">
        <v>11111111111</v>
      </c>
      <c r="X18122" s="2" t="s">
        <v>29957</v>
      </c>
    </row>
    <row r="18123" spans="1:24" x14ac:dyDescent="0.35">
      <c r="A18123" t="str">
        <f t="shared" si="283"/>
        <v>Mr</v>
      </c>
      <c r="B18123" s="1" t="s">
        <v>29958</v>
      </c>
      <c r="D18123" s="1" t="s">
        <v>352</v>
      </c>
      <c r="J18123" s="1" t="s">
        <v>8501</v>
      </c>
      <c r="K18123" s="1" t="s">
        <v>23</v>
      </c>
      <c r="M18123">
        <v>11111111111</v>
      </c>
      <c r="X18123" s="2" t="s">
        <v>29959</v>
      </c>
    </row>
    <row r="18124" spans="1:24" x14ac:dyDescent="0.35">
      <c r="A18124" t="str">
        <f t="shared" si="283"/>
        <v>Mr</v>
      </c>
      <c r="B18124" s="1" t="s">
        <v>1623</v>
      </c>
      <c r="D18124" s="1" t="s">
        <v>352</v>
      </c>
      <c r="J18124" s="1" t="s">
        <v>13620</v>
      </c>
      <c r="K18124" s="1" t="s">
        <v>23</v>
      </c>
      <c r="M18124">
        <v>11111111111</v>
      </c>
      <c r="X18124" s="2" t="s">
        <v>29960</v>
      </c>
    </row>
    <row r="18125" spans="1:24" x14ac:dyDescent="0.35">
      <c r="A18125" t="str">
        <f t="shared" si="283"/>
        <v>Mrs</v>
      </c>
      <c r="B18125" s="1" t="s">
        <v>291</v>
      </c>
      <c r="D18125" s="1" t="s">
        <v>783</v>
      </c>
      <c r="J18125" s="1" t="s">
        <v>29961</v>
      </c>
      <c r="K18125" s="1" t="s">
        <v>35</v>
      </c>
      <c r="M18125">
        <v>11111111111</v>
      </c>
      <c r="X18125" s="2" t="s">
        <v>29962</v>
      </c>
    </row>
    <row r="18126" spans="1:24" x14ac:dyDescent="0.35">
      <c r="A18126" t="str">
        <f t="shared" si="283"/>
        <v>Mrs</v>
      </c>
      <c r="B18126" s="1" t="s">
        <v>88</v>
      </c>
      <c r="D18126" s="1" t="s">
        <v>40</v>
      </c>
      <c r="J18126" s="1" t="s">
        <v>402</v>
      </c>
      <c r="K18126" s="1" t="s">
        <v>35</v>
      </c>
      <c r="M18126">
        <v>11111111111</v>
      </c>
      <c r="X18126" s="2" t="s">
        <v>29963</v>
      </c>
    </row>
    <row r="18127" spans="1:24" x14ac:dyDescent="0.35">
      <c r="A18127" t="str">
        <f t="shared" si="283"/>
        <v>Mrs</v>
      </c>
      <c r="B18127" s="1" t="s">
        <v>37</v>
      </c>
      <c r="D18127" s="1" t="s">
        <v>217</v>
      </c>
      <c r="J18127" s="1" t="s">
        <v>1490</v>
      </c>
      <c r="K18127" s="1" t="s">
        <v>35</v>
      </c>
      <c r="M18127">
        <v>11111111111</v>
      </c>
      <c r="X18127" s="2" t="s">
        <v>29964</v>
      </c>
    </row>
    <row r="18128" spans="1:24" x14ac:dyDescent="0.35">
      <c r="A18128" t="str">
        <f t="shared" si="283"/>
        <v>Mr</v>
      </c>
      <c r="B18128" s="1" t="s">
        <v>68</v>
      </c>
      <c r="D18128" s="1" t="s">
        <v>1355</v>
      </c>
      <c r="J18128" s="1" t="s">
        <v>581</v>
      </c>
      <c r="K18128" s="1" t="s">
        <v>23</v>
      </c>
      <c r="M18128">
        <v>11111111111</v>
      </c>
      <c r="X18128" s="2" t="s">
        <v>29965</v>
      </c>
    </row>
    <row r="18129" spans="1:24" x14ac:dyDescent="0.35">
      <c r="A18129" t="str">
        <f t="shared" si="283"/>
        <v>Mr</v>
      </c>
      <c r="B18129" s="1" t="s">
        <v>188</v>
      </c>
      <c r="C18129" s="1" t="s">
        <v>68</v>
      </c>
      <c r="D18129" s="1" t="s">
        <v>1355</v>
      </c>
      <c r="J18129" s="1" t="s">
        <v>20486</v>
      </c>
      <c r="K18129" s="1" t="s">
        <v>23</v>
      </c>
      <c r="M18129">
        <v>11111111111</v>
      </c>
      <c r="X18129" s="2" t="s">
        <v>29966</v>
      </c>
    </row>
    <row r="18130" spans="1:24" x14ac:dyDescent="0.35">
      <c r="A18130" t="str">
        <f t="shared" si="283"/>
        <v>Mrs</v>
      </c>
      <c r="B18130" s="1" t="s">
        <v>4682</v>
      </c>
      <c r="D18130" s="1" t="s">
        <v>68</v>
      </c>
      <c r="J18130" s="1" t="s">
        <v>3181</v>
      </c>
      <c r="K18130" s="1" t="s">
        <v>35</v>
      </c>
      <c r="M18130">
        <v>11111111111</v>
      </c>
      <c r="X18130" s="2" t="s">
        <v>29967</v>
      </c>
    </row>
    <row r="18131" spans="1:24" x14ac:dyDescent="0.35">
      <c r="A18131" t="str">
        <f t="shared" si="283"/>
        <v>Mr</v>
      </c>
      <c r="B18131" s="1" t="s">
        <v>40</v>
      </c>
      <c r="C18131" s="1" t="s">
        <v>29968</v>
      </c>
      <c r="D18131" s="1" t="s">
        <v>1355</v>
      </c>
      <c r="J18131" s="1" t="s">
        <v>27487</v>
      </c>
      <c r="K18131" s="1" t="s">
        <v>23</v>
      </c>
      <c r="M18131">
        <v>11111111111</v>
      </c>
      <c r="X18131" s="2" t="s">
        <v>29969</v>
      </c>
    </row>
    <row r="18132" spans="1:24" x14ac:dyDescent="0.35">
      <c r="A18132" t="str">
        <f t="shared" si="283"/>
        <v>Mr</v>
      </c>
      <c r="B18132" s="1" t="s">
        <v>1355</v>
      </c>
      <c r="C18132" s="1" t="s">
        <v>68</v>
      </c>
      <c r="D18132" s="1" t="s">
        <v>1355</v>
      </c>
      <c r="J18132" s="1" t="s">
        <v>15262</v>
      </c>
      <c r="K18132" s="1" t="s">
        <v>23</v>
      </c>
      <c r="M18132">
        <v>11111111111</v>
      </c>
      <c r="X18132" s="2" t="s">
        <v>29970</v>
      </c>
    </row>
    <row r="18133" spans="1:24" x14ac:dyDescent="0.35">
      <c r="A18133" t="str">
        <f t="shared" si="283"/>
        <v>Mr</v>
      </c>
      <c r="B18133" s="1" t="s">
        <v>55</v>
      </c>
      <c r="C18133" s="1" t="s">
        <v>68</v>
      </c>
      <c r="D18133" s="1" t="s">
        <v>1355</v>
      </c>
      <c r="J18133" s="1" t="s">
        <v>26070</v>
      </c>
      <c r="K18133" s="1" t="s">
        <v>23</v>
      </c>
      <c r="M18133">
        <v>11111111111</v>
      </c>
      <c r="X18133" s="2" t="s">
        <v>29971</v>
      </c>
    </row>
    <row r="18134" spans="1:24" x14ac:dyDescent="0.35">
      <c r="A18134" t="str">
        <f t="shared" si="283"/>
        <v>Mr</v>
      </c>
      <c r="B18134" s="1" t="s">
        <v>188</v>
      </c>
      <c r="C18134" s="1" t="s">
        <v>320</v>
      </c>
      <c r="D18134" s="1" t="s">
        <v>9915</v>
      </c>
      <c r="J18134" s="1" t="s">
        <v>13468</v>
      </c>
      <c r="K18134" s="1" t="s">
        <v>23</v>
      </c>
      <c r="M18134">
        <v>11111111111</v>
      </c>
      <c r="X18134" s="2" t="s">
        <v>29972</v>
      </c>
    </row>
    <row r="18135" spans="1:24" x14ac:dyDescent="0.35">
      <c r="A18135" t="str">
        <f t="shared" si="283"/>
        <v>Mrs</v>
      </c>
      <c r="B18135" s="1" t="s">
        <v>2325</v>
      </c>
      <c r="D18135" s="1" t="s">
        <v>188</v>
      </c>
      <c r="J18135" s="1" t="s">
        <v>29973</v>
      </c>
      <c r="K18135" s="1" t="s">
        <v>35</v>
      </c>
      <c r="M18135">
        <v>11111111111</v>
      </c>
      <c r="X18135" s="2" t="s">
        <v>29974</v>
      </c>
    </row>
    <row r="18136" spans="1:24" x14ac:dyDescent="0.35">
      <c r="A18136" t="str">
        <f t="shared" si="283"/>
        <v>Mr</v>
      </c>
      <c r="B18136" s="1" t="s">
        <v>40</v>
      </c>
      <c r="C18136" s="1" t="s">
        <v>188</v>
      </c>
      <c r="D18136" s="1" t="s">
        <v>9915</v>
      </c>
      <c r="J18136" s="1" t="s">
        <v>2401</v>
      </c>
      <c r="K18136" s="1" t="s">
        <v>23</v>
      </c>
      <c r="M18136">
        <v>11111111111</v>
      </c>
      <c r="X18136" s="2" t="s">
        <v>29975</v>
      </c>
    </row>
    <row r="18137" spans="1:24" x14ac:dyDescent="0.35">
      <c r="A18137" t="str">
        <f t="shared" si="283"/>
        <v>Mr</v>
      </c>
      <c r="B18137" s="1" t="s">
        <v>56</v>
      </c>
      <c r="C18137" s="1" t="s">
        <v>188</v>
      </c>
      <c r="D18137" s="1" t="s">
        <v>9915</v>
      </c>
      <c r="J18137" s="1" t="s">
        <v>2139</v>
      </c>
      <c r="K18137" s="1" t="s">
        <v>23</v>
      </c>
      <c r="M18137">
        <v>11111111111</v>
      </c>
      <c r="X18137" s="2" t="s">
        <v>29976</v>
      </c>
    </row>
    <row r="18138" spans="1:24" x14ac:dyDescent="0.35">
      <c r="A18138" t="str">
        <f t="shared" si="283"/>
        <v>Mr</v>
      </c>
      <c r="B18138" s="1" t="s">
        <v>459</v>
      </c>
      <c r="D18138" s="1" t="s">
        <v>353</v>
      </c>
      <c r="J18138" s="1" t="s">
        <v>18697</v>
      </c>
      <c r="K18138" s="1" t="s">
        <v>23</v>
      </c>
      <c r="M18138">
        <v>11111111111</v>
      </c>
      <c r="X18138" s="2" t="s">
        <v>29977</v>
      </c>
    </row>
    <row r="18139" spans="1:24" x14ac:dyDescent="0.35">
      <c r="A18139" t="str">
        <f t="shared" si="283"/>
        <v>Mrs</v>
      </c>
      <c r="B18139" s="1" t="s">
        <v>904</v>
      </c>
      <c r="D18139" s="1" t="s">
        <v>266</v>
      </c>
      <c r="J18139" s="1" t="s">
        <v>29978</v>
      </c>
      <c r="K18139" s="1" t="s">
        <v>35</v>
      </c>
      <c r="M18139">
        <v>11111111111</v>
      </c>
      <c r="X18139" s="2" t="s">
        <v>29979</v>
      </c>
    </row>
    <row r="18140" spans="1:24" x14ac:dyDescent="0.35">
      <c r="A18140" t="str">
        <f t="shared" si="283"/>
        <v>Mr</v>
      </c>
      <c r="B18140" s="1" t="s">
        <v>1563</v>
      </c>
      <c r="C18140" s="1" t="s">
        <v>459</v>
      </c>
      <c r="D18140" s="1" t="s">
        <v>353</v>
      </c>
      <c r="J18140" s="1" t="s">
        <v>2423</v>
      </c>
      <c r="K18140" s="1" t="s">
        <v>23</v>
      </c>
      <c r="M18140">
        <v>11111111111</v>
      </c>
      <c r="X18140" s="2" t="s">
        <v>29980</v>
      </c>
    </row>
    <row r="18141" spans="1:24" x14ac:dyDescent="0.35">
      <c r="A18141" t="str">
        <f t="shared" si="283"/>
        <v>Mr</v>
      </c>
      <c r="B18141" s="1" t="s">
        <v>389</v>
      </c>
      <c r="C18141" s="1" t="s">
        <v>459</v>
      </c>
      <c r="D18141" s="1" t="s">
        <v>353</v>
      </c>
      <c r="J18141" s="1" t="s">
        <v>12468</v>
      </c>
      <c r="K18141" s="1" t="s">
        <v>23</v>
      </c>
      <c r="M18141">
        <v>11111111111</v>
      </c>
      <c r="X18141" s="2" t="s">
        <v>29981</v>
      </c>
    </row>
    <row r="18142" spans="1:24" x14ac:dyDescent="0.35">
      <c r="A18142" t="str">
        <f t="shared" si="283"/>
        <v>Mrs</v>
      </c>
      <c r="B18142" s="1" t="s">
        <v>310</v>
      </c>
      <c r="C18142" s="1" t="s">
        <v>459</v>
      </c>
      <c r="D18142" s="1" t="s">
        <v>353</v>
      </c>
      <c r="J18142" s="1" t="s">
        <v>8707</v>
      </c>
      <c r="K18142" s="1" t="s">
        <v>35</v>
      </c>
      <c r="M18142">
        <v>11111111111</v>
      </c>
      <c r="X18142" s="2" t="s">
        <v>29982</v>
      </c>
    </row>
    <row r="18143" spans="1:24" x14ac:dyDescent="0.35">
      <c r="A18143" t="str">
        <f t="shared" si="283"/>
        <v>Mr</v>
      </c>
      <c r="B18143" s="1" t="s">
        <v>29</v>
      </c>
      <c r="C18143" s="1" t="s">
        <v>459</v>
      </c>
      <c r="D18143" s="1" t="s">
        <v>353</v>
      </c>
      <c r="J18143" s="1" t="s">
        <v>12543</v>
      </c>
      <c r="K18143" s="1" t="s">
        <v>23</v>
      </c>
      <c r="M18143">
        <v>11111111111</v>
      </c>
      <c r="X18143" s="2" t="s">
        <v>29983</v>
      </c>
    </row>
    <row r="18144" spans="1:24" x14ac:dyDescent="0.35">
      <c r="A18144" t="str">
        <f t="shared" si="283"/>
        <v>Mrs</v>
      </c>
      <c r="B18144" s="1" t="s">
        <v>166</v>
      </c>
      <c r="C18144" s="1" t="s">
        <v>240</v>
      </c>
      <c r="D18144" s="1" t="s">
        <v>22347</v>
      </c>
      <c r="J18144" s="1" t="s">
        <v>29984</v>
      </c>
      <c r="K18144" s="1" t="s">
        <v>35</v>
      </c>
      <c r="M18144">
        <v>11111111111</v>
      </c>
      <c r="X18144" s="2" t="s">
        <v>29985</v>
      </c>
    </row>
    <row r="18145" spans="1:24" x14ac:dyDescent="0.35">
      <c r="A18145" t="str">
        <f t="shared" si="283"/>
        <v>Mr</v>
      </c>
      <c r="B18145" s="1" t="s">
        <v>22347</v>
      </c>
      <c r="C18145" s="1" t="s">
        <v>4383</v>
      </c>
      <c r="D18145" s="1" t="s">
        <v>240</v>
      </c>
      <c r="J18145" s="1" t="s">
        <v>13818</v>
      </c>
      <c r="K18145" s="1" t="s">
        <v>23</v>
      </c>
      <c r="M18145">
        <v>11111111111</v>
      </c>
      <c r="X18145" s="2" t="s">
        <v>29986</v>
      </c>
    </row>
    <row r="18146" spans="1:24" x14ac:dyDescent="0.35">
      <c r="A18146" t="str">
        <f t="shared" si="283"/>
        <v>Mr</v>
      </c>
      <c r="B18146" s="1" t="s">
        <v>8524</v>
      </c>
      <c r="D18146" s="1" t="s">
        <v>188</v>
      </c>
      <c r="J18146" s="1" t="s">
        <v>29987</v>
      </c>
      <c r="K18146" s="1" t="s">
        <v>23</v>
      </c>
      <c r="M18146">
        <v>11111111111</v>
      </c>
      <c r="X18146" s="2" t="s">
        <v>29988</v>
      </c>
    </row>
    <row r="18147" spans="1:24" x14ac:dyDescent="0.35">
      <c r="A18147" t="str">
        <f t="shared" si="283"/>
        <v>Mrs</v>
      </c>
      <c r="B18147" s="1" t="s">
        <v>29989</v>
      </c>
      <c r="D18147" s="1" t="s">
        <v>188</v>
      </c>
      <c r="J18147" s="1" t="s">
        <v>29990</v>
      </c>
      <c r="K18147" s="1" t="s">
        <v>35</v>
      </c>
      <c r="M18147">
        <v>11111111111</v>
      </c>
      <c r="X18147" s="2" t="s">
        <v>29991</v>
      </c>
    </row>
    <row r="18148" spans="1:24" x14ac:dyDescent="0.35">
      <c r="A18148" t="str">
        <f t="shared" si="283"/>
        <v>Mrs</v>
      </c>
      <c r="B18148" s="1" t="s">
        <v>722</v>
      </c>
      <c r="D18148" s="1" t="s">
        <v>29992</v>
      </c>
      <c r="J18148" s="1" t="s">
        <v>3381</v>
      </c>
      <c r="K18148" s="1" t="s">
        <v>35</v>
      </c>
      <c r="M18148">
        <v>11111111111</v>
      </c>
      <c r="X18148" s="2" t="s">
        <v>29993</v>
      </c>
    </row>
    <row r="18149" spans="1:24" x14ac:dyDescent="0.35">
      <c r="A18149" t="str">
        <f t="shared" si="283"/>
        <v>Mrs</v>
      </c>
      <c r="B18149" s="1" t="s">
        <v>1185</v>
      </c>
      <c r="D18149" s="1" t="s">
        <v>8524</v>
      </c>
      <c r="J18149" s="1" t="s">
        <v>29994</v>
      </c>
      <c r="K18149" s="1" t="s">
        <v>35</v>
      </c>
      <c r="M18149">
        <v>11111111111</v>
      </c>
      <c r="X18149" s="2" t="s">
        <v>29995</v>
      </c>
    </row>
    <row r="18150" spans="1:24" x14ac:dyDescent="0.35">
      <c r="A18150" t="str">
        <f t="shared" si="283"/>
        <v>Mr</v>
      </c>
      <c r="B18150" s="1" t="s">
        <v>1313</v>
      </c>
      <c r="D18150" s="1" t="s">
        <v>8524</v>
      </c>
      <c r="J18150" s="1" t="s">
        <v>29996</v>
      </c>
      <c r="K18150" s="1" t="s">
        <v>23</v>
      </c>
      <c r="M18150">
        <v>11111111111</v>
      </c>
      <c r="X18150" s="2" t="s">
        <v>29997</v>
      </c>
    </row>
    <row r="18151" spans="1:24" x14ac:dyDescent="0.35">
      <c r="A18151" t="str">
        <f t="shared" si="283"/>
        <v>Mrs</v>
      </c>
      <c r="B18151" s="1" t="s">
        <v>284</v>
      </c>
      <c r="D18151" s="1" t="s">
        <v>8524</v>
      </c>
      <c r="J18151" s="1" t="s">
        <v>10054</v>
      </c>
      <c r="K18151" s="1" t="s">
        <v>35</v>
      </c>
      <c r="M18151">
        <v>11111111111</v>
      </c>
      <c r="X18151" s="2" t="s">
        <v>29998</v>
      </c>
    </row>
    <row r="18152" spans="1:24" x14ac:dyDescent="0.35">
      <c r="A18152" t="str">
        <f t="shared" si="283"/>
        <v>Mr</v>
      </c>
      <c r="B18152" s="1" t="s">
        <v>68</v>
      </c>
      <c r="D18152" s="1" t="s">
        <v>693</v>
      </c>
      <c r="J18152" s="1" t="s">
        <v>23786</v>
      </c>
      <c r="K18152" s="1" t="s">
        <v>23</v>
      </c>
      <c r="M18152">
        <v>11111111111</v>
      </c>
      <c r="X18152" s="2" t="s">
        <v>29999</v>
      </c>
    </row>
    <row r="18153" spans="1:24" x14ac:dyDescent="0.35">
      <c r="A18153" t="str">
        <f t="shared" si="283"/>
        <v>Mrs</v>
      </c>
      <c r="B18153" s="1" t="s">
        <v>166</v>
      </c>
      <c r="D18153" s="1" t="s">
        <v>50</v>
      </c>
      <c r="J18153" s="1" t="s">
        <v>30000</v>
      </c>
      <c r="K18153" s="1" t="s">
        <v>35</v>
      </c>
      <c r="M18153">
        <v>11111111111</v>
      </c>
      <c r="X18153" s="2" t="s">
        <v>30001</v>
      </c>
    </row>
    <row r="18154" spans="1:24" x14ac:dyDescent="0.35">
      <c r="A18154" t="str">
        <f t="shared" si="283"/>
        <v>Mr</v>
      </c>
      <c r="B18154" s="1" t="s">
        <v>320</v>
      </c>
      <c r="D18154" s="1" t="s">
        <v>68</v>
      </c>
      <c r="J18154" s="1" t="s">
        <v>13977</v>
      </c>
      <c r="K18154" s="1" t="s">
        <v>23</v>
      </c>
      <c r="M18154">
        <v>11111111111</v>
      </c>
      <c r="X18154" s="2" t="s">
        <v>30002</v>
      </c>
    </row>
    <row r="18155" spans="1:24" x14ac:dyDescent="0.35">
      <c r="A18155" t="str">
        <f t="shared" si="283"/>
        <v>Mrs</v>
      </c>
      <c r="B18155" s="1" t="s">
        <v>85</v>
      </c>
      <c r="D18155" s="1" t="s">
        <v>68</v>
      </c>
      <c r="J18155" s="1" t="s">
        <v>8984</v>
      </c>
      <c r="K18155" s="1" t="s">
        <v>35</v>
      </c>
      <c r="M18155">
        <v>11111111111</v>
      </c>
      <c r="X18155" s="2" t="s">
        <v>30003</v>
      </c>
    </row>
    <row r="18156" spans="1:24" x14ac:dyDescent="0.35">
      <c r="A18156" t="str">
        <f t="shared" si="283"/>
        <v>Mr</v>
      </c>
      <c r="B18156" s="1" t="s">
        <v>228</v>
      </c>
      <c r="D18156" s="1" t="s">
        <v>68</v>
      </c>
      <c r="J18156" s="1" t="s">
        <v>15759</v>
      </c>
      <c r="K18156" s="1" t="s">
        <v>23</v>
      </c>
      <c r="M18156">
        <v>11111111111</v>
      </c>
      <c r="X18156" s="2" t="s">
        <v>30004</v>
      </c>
    </row>
    <row r="18157" spans="1:24" x14ac:dyDescent="0.35">
      <c r="A18157" t="str">
        <f t="shared" si="283"/>
        <v>Mrs</v>
      </c>
      <c r="B18157" s="1" t="s">
        <v>37</v>
      </c>
      <c r="D18157" s="1" t="s">
        <v>68</v>
      </c>
      <c r="J18157" s="1" t="s">
        <v>25348</v>
      </c>
      <c r="K18157" s="1" t="s">
        <v>35</v>
      </c>
      <c r="M18157">
        <v>11111111111</v>
      </c>
      <c r="X18157" s="2" t="s">
        <v>30005</v>
      </c>
    </row>
    <row r="18158" spans="1:24" x14ac:dyDescent="0.35">
      <c r="A18158" t="str">
        <f t="shared" si="283"/>
        <v>Mr</v>
      </c>
      <c r="B18158" s="1" t="s">
        <v>1176</v>
      </c>
      <c r="C18158" s="1" t="s">
        <v>11373</v>
      </c>
      <c r="D18158" s="1" t="s">
        <v>68</v>
      </c>
      <c r="J18158" s="1" t="s">
        <v>8783</v>
      </c>
      <c r="K18158" s="1" t="s">
        <v>23</v>
      </c>
      <c r="M18158">
        <v>11111111111</v>
      </c>
      <c r="X18158" s="2" t="s">
        <v>30006</v>
      </c>
    </row>
    <row r="18159" spans="1:24" x14ac:dyDescent="0.35">
      <c r="A18159" t="str">
        <f t="shared" si="283"/>
        <v>Mrs</v>
      </c>
      <c r="B18159" s="1" t="s">
        <v>30007</v>
      </c>
      <c r="C18159" s="1" t="s">
        <v>98</v>
      </c>
      <c r="D18159" s="1" t="s">
        <v>1176</v>
      </c>
      <c r="J18159" s="1" t="s">
        <v>2557</v>
      </c>
      <c r="K18159" s="1" t="s">
        <v>35</v>
      </c>
      <c r="M18159">
        <v>11111111111</v>
      </c>
      <c r="X18159" s="2" t="s">
        <v>30008</v>
      </c>
    </row>
    <row r="18160" spans="1:24" x14ac:dyDescent="0.35">
      <c r="A18160" t="str">
        <f t="shared" si="283"/>
        <v>Mr</v>
      </c>
      <c r="B18160" s="1" t="s">
        <v>436</v>
      </c>
      <c r="C18160" s="1" t="s">
        <v>1368</v>
      </c>
      <c r="D18160" s="1" t="s">
        <v>240</v>
      </c>
      <c r="J18160" s="1" t="s">
        <v>11960</v>
      </c>
      <c r="K18160" s="1" t="s">
        <v>23</v>
      </c>
      <c r="M18160">
        <v>11111111111</v>
      </c>
      <c r="X18160" s="2" t="s">
        <v>30009</v>
      </c>
    </row>
    <row r="18161" spans="1:24" x14ac:dyDescent="0.35">
      <c r="A18161" t="str">
        <f t="shared" si="283"/>
        <v>Mr</v>
      </c>
      <c r="B18161" s="1" t="s">
        <v>363</v>
      </c>
      <c r="D18161" s="1" t="s">
        <v>240</v>
      </c>
      <c r="J18161" s="1" t="s">
        <v>5089</v>
      </c>
      <c r="K18161" s="1" t="s">
        <v>23</v>
      </c>
      <c r="M18161">
        <v>11111111111</v>
      </c>
      <c r="X18161" s="2" t="s">
        <v>30010</v>
      </c>
    </row>
    <row r="18162" spans="1:24" x14ac:dyDescent="0.35">
      <c r="A18162" t="str">
        <f t="shared" si="283"/>
        <v>Mrs</v>
      </c>
      <c r="B18162" s="1" t="s">
        <v>14482</v>
      </c>
      <c r="D18162" s="1" t="s">
        <v>240</v>
      </c>
      <c r="J18162" s="1" t="s">
        <v>9547</v>
      </c>
      <c r="K18162" s="1" t="s">
        <v>35</v>
      </c>
      <c r="M18162">
        <v>11111111111</v>
      </c>
      <c r="X18162" s="2" t="s">
        <v>30011</v>
      </c>
    </row>
    <row r="18163" spans="1:24" x14ac:dyDescent="0.35">
      <c r="A18163" t="str">
        <f t="shared" si="283"/>
        <v>Mrs</v>
      </c>
      <c r="B18163" s="1" t="s">
        <v>80</v>
      </c>
      <c r="D18163" s="1" t="s">
        <v>240</v>
      </c>
      <c r="J18163" s="1" t="s">
        <v>30012</v>
      </c>
      <c r="K18163" s="1" t="s">
        <v>35</v>
      </c>
      <c r="M18163">
        <v>11111111111</v>
      </c>
      <c r="X18163" s="2" t="s">
        <v>30013</v>
      </c>
    </row>
    <row r="18164" spans="1:24" x14ac:dyDescent="0.35">
      <c r="A18164" t="str">
        <f t="shared" si="283"/>
        <v>Mrs</v>
      </c>
      <c r="B18164" s="1" t="s">
        <v>166</v>
      </c>
      <c r="D18164" s="1" t="s">
        <v>240</v>
      </c>
      <c r="J18164" s="1" t="s">
        <v>13682</v>
      </c>
      <c r="K18164" s="1" t="s">
        <v>35</v>
      </c>
      <c r="M18164">
        <v>11111111111</v>
      </c>
      <c r="X18164" s="2" t="s">
        <v>30014</v>
      </c>
    </row>
    <row r="18165" spans="1:24" x14ac:dyDescent="0.35">
      <c r="A18165" t="str">
        <f t="shared" si="283"/>
        <v>Mr</v>
      </c>
      <c r="B18165" s="1" t="s">
        <v>217</v>
      </c>
      <c r="D18165" s="1" t="s">
        <v>433</v>
      </c>
      <c r="J18165" s="1" t="s">
        <v>18946</v>
      </c>
      <c r="K18165" s="1" t="s">
        <v>23</v>
      </c>
      <c r="M18165">
        <v>11111111111</v>
      </c>
      <c r="X18165" s="2" t="s">
        <v>30015</v>
      </c>
    </row>
    <row r="18166" spans="1:24" x14ac:dyDescent="0.35">
      <c r="A18166" t="str">
        <f t="shared" si="283"/>
        <v>Mrs</v>
      </c>
      <c r="B18166" s="1" t="s">
        <v>904</v>
      </c>
      <c r="D18166" s="1" t="s">
        <v>433</v>
      </c>
      <c r="J18166" s="1" t="s">
        <v>9631</v>
      </c>
      <c r="K18166" s="1" t="s">
        <v>35</v>
      </c>
      <c r="M18166">
        <v>11111111111</v>
      </c>
      <c r="X18166" s="2" t="s">
        <v>30016</v>
      </c>
    </row>
    <row r="18167" spans="1:24" x14ac:dyDescent="0.35">
      <c r="A18167" t="str">
        <f t="shared" si="283"/>
        <v>Mr</v>
      </c>
      <c r="B18167" s="1" t="s">
        <v>702</v>
      </c>
      <c r="D18167" s="1" t="s">
        <v>1566</v>
      </c>
      <c r="J18167" s="1" t="s">
        <v>6011</v>
      </c>
      <c r="K18167" s="1" t="s">
        <v>23</v>
      </c>
      <c r="M18167">
        <v>11111111111</v>
      </c>
      <c r="X18167" s="2" t="s">
        <v>30017</v>
      </c>
    </row>
    <row r="18168" spans="1:24" x14ac:dyDescent="0.35">
      <c r="A18168" t="str">
        <f t="shared" si="283"/>
        <v>Mrs</v>
      </c>
      <c r="B18168" s="1" t="s">
        <v>549</v>
      </c>
      <c r="D18168" s="1" t="s">
        <v>436</v>
      </c>
      <c r="J18168" s="1" t="s">
        <v>425</v>
      </c>
      <c r="K18168" s="1" t="s">
        <v>35</v>
      </c>
      <c r="M18168">
        <v>11111111111</v>
      </c>
      <c r="X18168" s="2" t="s">
        <v>30018</v>
      </c>
    </row>
    <row r="18169" spans="1:24" x14ac:dyDescent="0.35">
      <c r="A18169" t="str">
        <f t="shared" si="283"/>
        <v>Mr</v>
      </c>
      <c r="B18169" s="1" t="s">
        <v>240</v>
      </c>
      <c r="D18169" s="1" t="s">
        <v>1566</v>
      </c>
      <c r="J18169" s="1" t="s">
        <v>2315</v>
      </c>
      <c r="K18169" s="1" t="s">
        <v>23</v>
      </c>
      <c r="M18169">
        <v>11111111111</v>
      </c>
      <c r="X18169" s="2" t="s">
        <v>30019</v>
      </c>
    </row>
    <row r="18170" spans="1:24" x14ac:dyDescent="0.35">
      <c r="A18170" t="str">
        <f t="shared" si="283"/>
        <v>Mr</v>
      </c>
      <c r="B18170" s="1" t="s">
        <v>188</v>
      </c>
      <c r="D18170" s="1" t="s">
        <v>1566</v>
      </c>
      <c r="J18170" s="1" t="s">
        <v>370</v>
      </c>
      <c r="K18170" s="1" t="s">
        <v>23</v>
      </c>
      <c r="M18170">
        <v>11111111111</v>
      </c>
      <c r="X18170" s="2" t="s">
        <v>30020</v>
      </c>
    </row>
    <row r="18171" spans="1:24" x14ac:dyDescent="0.35">
      <c r="A18171" t="str">
        <f t="shared" si="283"/>
        <v>Mr</v>
      </c>
      <c r="B18171" s="1" t="s">
        <v>323</v>
      </c>
      <c r="D18171" s="1" t="s">
        <v>1566</v>
      </c>
      <c r="J18171" s="1" t="s">
        <v>20305</v>
      </c>
      <c r="K18171" s="1" t="s">
        <v>23</v>
      </c>
      <c r="M18171">
        <v>11111111111</v>
      </c>
      <c r="X18171" s="2" t="s">
        <v>30021</v>
      </c>
    </row>
    <row r="18172" spans="1:24" x14ac:dyDescent="0.35">
      <c r="A18172" t="str">
        <f t="shared" si="283"/>
        <v>Mr</v>
      </c>
      <c r="B18172" s="1" t="s">
        <v>44</v>
      </c>
      <c r="D18172" s="1" t="s">
        <v>436</v>
      </c>
      <c r="J18172" s="1" t="s">
        <v>30022</v>
      </c>
      <c r="K18172" s="1" t="s">
        <v>23</v>
      </c>
      <c r="M18172">
        <v>11111111111</v>
      </c>
      <c r="X18172" s="2" t="s">
        <v>30023</v>
      </c>
    </row>
    <row r="18173" spans="1:24" x14ac:dyDescent="0.35">
      <c r="A18173" t="str">
        <f t="shared" si="283"/>
        <v>Mrs</v>
      </c>
      <c r="B18173" s="1" t="s">
        <v>1336</v>
      </c>
      <c r="D18173" s="1" t="s">
        <v>44</v>
      </c>
      <c r="J18173" s="1" t="s">
        <v>30024</v>
      </c>
      <c r="K18173" s="1" t="s">
        <v>35</v>
      </c>
      <c r="M18173">
        <v>11111111111</v>
      </c>
      <c r="X18173" s="2" t="s">
        <v>30025</v>
      </c>
    </row>
    <row r="18174" spans="1:24" x14ac:dyDescent="0.35">
      <c r="A18174" t="str">
        <f t="shared" si="283"/>
        <v>Mr</v>
      </c>
      <c r="B18174" s="1" t="s">
        <v>77</v>
      </c>
      <c r="D18174" s="1" t="s">
        <v>44</v>
      </c>
      <c r="J18174" s="1" t="s">
        <v>1012</v>
      </c>
      <c r="K18174" s="1" t="s">
        <v>23</v>
      </c>
      <c r="M18174">
        <v>11111111111</v>
      </c>
      <c r="X18174" s="2" t="s">
        <v>30026</v>
      </c>
    </row>
    <row r="18175" spans="1:24" x14ac:dyDescent="0.35">
      <c r="A18175" t="str">
        <f t="shared" si="283"/>
        <v>Mrs</v>
      </c>
      <c r="B18175" s="1" t="s">
        <v>310</v>
      </c>
      <c r="D18175" s="1" t="s">
        <v>436</v>
      </c>
      <c r="J18175" s="1" t="s">
        <v>6677</v>
      </c>
      <c r="K18175" s="1" t="s">
        <v>35</v>
      </c>
      <c r="M18175">
        <v>11111111111</v>
      </c>
      <c r="X18175" s="2" t="s">
        <v>30027</v>
      </c>
    </row>
    <row r="18176" spans="1:24" x14ac:dyDescent="0.35">
      <c r="A18176" t="str">
        <f t="shared" si="283"/>
        <v>Mrs</v>
      </c>
      <c r="B18176" s="1" t="s">
        <v>326</v>
      </c>
      <c r="D18176" s="1" t="s">
        <v>436</v>
      </c>
      <c r="J18176" s="1" t="s">
        <v>3074</v>
      </c>
      <c r="K18176" s="1" t="s">
        <v>35</v>
      </c>
      <c r="M18176">
        <v>11111111111</v>
      </c>
      <c r="X18176" s="2" t="s">
        <v>30028</v>
      </c>
    </row>
    <row r="18177" spans="1:24" x14ac:dyDescent="0.35">
      <c r="A18177" t="str">
        <f t="shared" si="283"/>
        <v>Mrs</v>
      </c>
      <c r="B18177" s="1" t="s">
        <v>1618</v>
      </c>
      <c r="D18177" s="1" t="s">
        <v>2405</v>
      </c>
      <c r="J18177" s="1" t="s">
        <v>30029</v>
      </c>
      <c r="K18177" s="1" t="s">
        <v>35</v>
      </c>
      <c r="M18177">
        <v>11111111111</v>
      </c>
      <c r="X18177" s="2" t="s">
        <v>30030</v>
      </c>
    </row>
    <row r="18178" spans="1:24" x14ac:dyDescent="0.35">
      <c r="A18178" t="str">
        <f t="shared" ref="A18178:A18241" si="284">IF(K18178="Male","Mr",IF(K18178="Female","Mrs", " "))</f>
        <v>Mr</v>
      </c>
      <c r="B18178" s="1" t="s">
        <v>26</v>
      </c>
      <c r="C18178" s="1" t="s">
        <v>193</v>
      </c>
      <c r="D18178" s="1" t="s">
        <v>15712</v>
      </c>
      <c r="J18178" s="1" t="s">
        <v>23788</v>
      </c>
      <c r="K18178" s="1" t="s">
        <v>23</v>
      </c>
      <c r="M18178">
        <v>11111111111</v>
      </c>
      <c r="X18178" s="2" t="s">
        <v>30031</v>
      </c>
    </row>
    <row r="18179" spans="1:24" x14ac:dyDescent="0.35">
      <c r="A18179" t="str">
        <f t="shared" si="284"/>
        <v>Mrs</v>
      </c>
      <c r="B18179" s="1" t="s">
        <v>11479</v>
      </c>
      <c r="D18179" s="1" t="s">
        <v>26</v>
      </c>
      <c r="J18179" s="1" t="s">
        <v>20873</v>
      </c>
      <c r="K18179" s="1" t="s">
        <v>35</v>
      </c>
      <c r="M18179">
        <v>11111111111</v>
      </c>
      <c r="X18179" s="2" t="s">
        <v>30032</v>
      </c>
    </row>
    <row r="18180" spans="1:24" x14ac:dyDescent="0.35">
      <c r="A18180" t="str">
        <f t="shared" si="284"/>
        <v>Mrs</v>
      </c>
      <c r="B18180" s="1" t="s">
        <v>1313</v>
      </c>
      <c r="D18180" s="1" t="s">
        <v>188</v>
      </c>
      <c r="J18180" s="1" t="s">
        <v>27035</v>
      </c>
      <c r="K18180" s="1" t="s">
        <v>35</v>
      </c>
      <c r="M18180">
        <v>11111111111</v>
      </c>
      <c r="X18180" s="2" t="s">
        <v>30033</v>
      </c>
    </row>
    <row r="18181" spans="1:24" x14ac:dyDescent="0.35">
      <c r="A18181" t="str">
        <f t="shared" si="284"/>
        <v>Mrs</v>
      </c>
      <c r="B18181" s="1" t="s">
        <v>85</v>
      </c>
      <c r="D18181" s="1" t="s">
        <v>26</v>
      </c>
      <c r="J18181" s="1" t="s">
        <v>27429</v>
      </c>
      <c r="K18181" s="1" t="s">
        <v>35</v>
      </c>
      <c r="M18181">
        <v>11111111111</v>
      </c>
      <c r="X18181" s="2" t="s">
        <v>30034</v>
      </c>
    </row>
    <row r="18182" spans="1:24" x14ac:dyDescent="0.35">
      <c r="A18182" t="str">
        <f t="shared" si="284"/>
        <v>Mrs</v>
      </c>
      <c r="B18182" s="1" t="s">
        <v>216</v>
      </c>
      <c r="D18182" s="1" t="s">
        <v>68</v>
      </c>
      <c r="J18182" s="1" t="s">
        <v>21689</v>
      </c>
      <c r="K18182" s="1" t="s">
        <v>35</v>
      </c>
      <c r="M18182">
        <v>11111111111</v>
      </c>
      <c r="X18182" s="2" t="s">
        <v>30035</v>
      </c>
    </row>
    <row r="18183" spans="1:24" x14ac:dyDescent="0.35">
      <c r="A18183" t="str">
        <f t="shared" si="284"/>
        <v>Mr</v>
      </c>
      <c r="B18183" s="1" t="s">
        <v>333</v>
      </c>
      <c r="D18183" s="1" t="s">
        <v>333</v>
      </c>
      <c r="J18183" s="1" t="s">
        <v>6215</v>
      </c>
      <c r="K18183" s="1" t="s">
        <v>23</v>
      </c>
      <c r="M18183">
        <v>11111111111</v>
      </c>
      <c r="X18183" s="2" t="s">
        <v>30036</v>
      </c>
    </row>
    <row r="18184" spans="1:24" x14ac:dyDescent="0.35">
      <c r="A18184" t="str">
        <f t="shared" si="284"/>
        <v>Mr</v>
      </c>
      <c r="B18184" s="1" t="s">
        <v>1468</v>
      </c>
      <c r="D18184" s="1" t="s">
        <v>240</v>
      </c>
      <c r="J18184" s="1" t="s">
        <v>30037</v>
      </c>
      <c r="K18184" s="1" t="s">
        <v>23</v>
      </c>
      <c r="M18184">
        <v>11111111111</v>
      </c>
      <c r="X18184" s="2" t="s">
        <v>30038</v>
      </c>
    </row>
    <row r="18185" spans="1:24" x14ac:dyDescent="0.35">
      <c r="A18185" t="str">
        <f t="shared" si="284"/>
        <v>Mrs</v>
      </c>
      <c r="B18185" s="1" t="s">
        <v>310</v>
      </c>
      <c r="C18185" s="1" t="s">
        <v>188</v>
      </c>
      <c r="D18185" s="1" t="s">
        <v>29</v>
      </c>
      <c r="J18185" s="1" t="s">
        <v>30039</v>
      </c>
      <c r="K18185" s="1" t="s">
        <v>35</v>
      </c>
      <c r="M18185">
        <v>11111111111</v>
      </c>
      <c r="X18185" s="2" t="s">
        <v>30040</v>
      </c>
    </row>
    <row r="18186" spans="1:24" x14ac:dyDescent="0.35">
      <c r="A18186" t="str">
        <f t="shared" si="284"/>
        <v>Mrs</v>
      </c>
      <c r="B18186" s="1" t="s">
        <v>80</v>
      </c>
      <c r="D18186" s="1" t="s">
        <v>1468</v>
      </c>
      <c r="J18186" s="1" t="s">
        <v>1203</v>
      </c>
      <c r="K18186" s="1" t="s">
        <v>35</v>
      </c>
      <c r="M18186">
        <v>11111111111</v>
      </c>
      <c r="X18186" s="2" t="s">
        <v>30041</v>
      </c>
    </row>
    <row r="18187" spans="1:24" x14ac:dyDescent="0.35">
      <c r="A18187" t="str">
        <f t="shared" si="284"/>
        <v>Mrs</v>
      </c>
      <c r="B18187" s="1" t="s">
        <v>301</v>
      </c>
      <c r="D18187" s="1" t="s">
        <v>1468</v>
      </c>
      <c r="J18187" s="1" t="s">
        <v>13877</v>
      </c>
      <c r="K18187" s="1" t="s">
        <v>35</v>
      </c>
      <c r="M18187">
        <v>11111111111</v>
      </c>
      <c r="X18187" s="2" t="s">
        <v>30042</v>
      </c>
    </row>
    <row r="18188" spans="1:24" x14ac:dyDescent="0.35">
      <c r="A18188" t="str">
        <f t="shared" si="284"/>
        <v>Mr</v>
      </c>
      <c r="B18188" s="1" t="s">
        <v>29</v>
      </c>
      <c r="D18188" s="1" t="s">
        <v>1468</v>
      </c>
      <c r="J18188" s="1" t="s">
        <v>11750</v>
      </c>
      <c r="K18188" s="1" t="s">
        <v>23</v>
      </c>
      <c r="M18188">
        <v>11111111111</v>
      </c>
      <c r="X18188" s="2" t="s">
        <v>30043</v>
      </c>
    </row>
    <row r="18189" spans="1:24" x14ac:dyDescent="0.35">
      <c r="A18189" t="str">
        <f t="shared" si="284"/>
        <v>Mr</v>
      </c>
      <c r="B18189" s="1" t="s">
        <v>77</v>
      </c>
      <c r="D18189" s="1" t="s">
        <v>5847</v>
      </c>
      <c r="J18189" s="1" t="s">
        <v>14583</v>
      </c>
      <c r="K18189" s="1" t="s">
        <v>23</v>
      </c>
      <c r="M18189">
        <v>11111111111</v>
      </c>
      <c r="X18189" s="2" t="s">
        <v>30044</v>
      </c>
    </row>
    <row r="18190" spans="1:24" x14ac:dyDescent="0.35">
      <c r="A18190" t="str">
        <f t="shared" si="284"/>
        <v>Mrs</v>
      </c>
      <c r="B18190" s="1" t="s">
        <v>166</v>
      </c>
      <c r="D18190" s="1" t="s">
        <v>1566</v>
      </c>
      <c r="J18190" s="1" t="s">
        <v>30045</v>
      </c>
      <c r="K18190" s="1" t="s">
        <v>35</v>
      </c>
      <c r="M18190">
        <v>11111111111</v>
      </c>
      <c r="X18190" s="2" t="s">
        <v>30046</v>
      </c>
    </row>
    <row r="18191" spans="1:24" x14ac:dyDescent="0.35">
      <c r="A18191" t="str">
        <f t="shared" si="284"/>
        <v>Mr</v>
      </c>
      <c r="B18191" s="1" t="s">
        <v>1743</v>
      </c>
      <c r="C18191" s="1" t="s">
        <v>77</v>
      </c>
      <c r="D18191" s="1" t="s">
        <v>5847</v>
      </c>
      <c r="J18191" s="1" t="s">
        <v>12067</v>
      </c>
      <c r="K18191" s="1" t="s">
        <v>23</v>
      </c>
      <c r="M18191">
        <v>11111111111</v>
      </c>
      <c r="X18191" s="2" t="s">
        <v>30047</v>
      </c>
    </row>
    <row r="18192" spans="1:24" x14ac:dyDescent="0.35">
      <c r="A18192" t="str">
        <f t="shared" si="284"/>
        <v>Mr</v>
      </c>
      <c r="B18192" s="1" t="s">
        <v>188</v>
      </c>
      <c r="D18192" s="1" t="s">
        <v>68</v>
      </c>
      <c r="J18192" s="1" t="s">
        <v>16306</v>
      </c>
      <c r="K18192" s="1" t="s">
        <v>23</v>
      </c>
      <c r="M18192">
        <v>11111111111</v>
      </c>
      <c r="X18192" s="2" t="s">
        <v>30048</v>
      </c>
    </row>
    <row r="18193" spans="1:24" x14ac:dyDescent="0.35">
      <c r="A18193" t="str">
        <f t="shared" si="284"/>
        <v>Mrs</v>
      </c>
      <c r="B18193" s="1" t="s">
        <v>32</v>
      </c>
      <c r="D18193" s="1" t="s">
        <v>68</v>
      </c>
      <c r="J18193" s="1" t="s">
        <v>30049</v>
      </c>
      <c r="K18193" s="1" t="s">
        <v>35</v>
      </c>
      <c r="M18193">
        <v>11111111111</v>
      </c>
      <c r="X18193" s="2" t="s">
        <v>30050</v>
      </c>
    </row>
    <row r="18194" spans="1:24" x14ac:dyDescent="0.35">
      <c r="A18194" t="str">
        <f t="shared" si="284"/>
        <v>Mrs</v>
      </c>
      <c r="B18194" s="1" t="s">
        <v>65</v>
      </c>
      <c r="D18194" s="1" t="s">
        <v>68</v>
      </c>
      <c r="J18194" s="1" t="s">
        <v>30051</v>
      </c>
      <c r="K18194" s="1" t="s">
        <v>35</v>
      </c>
      <c r="M18194">
        <v>11111111111</v>
      </c>
      <c r="X18194" s="2" t="s">
        <v>30052</v>
      </c>
    </row>
    <row r="18195" spans="1:24" x14ac:dyDescent="0.35">
      <c r="A18195" t="str">
        <f t="shared" si="284"/>
        <v>Mrs</v>
      </c>
      <c r="B18195" s="1" t="s">
        <v>310</v>
      </c>
      <c r="D18195" s="1" t="s">
        <v>68</v>
      </c>
      <c r="J18195" s="1" t="s">
        <v>22669</v>
      </c>
      <c r="K18195" s="1" t="s">
        <v>35</v>
      </c>
      <c r="M18195">
        <v>11111111111</v>
      </c>
      <c r="X18195" s="2" t="s">
        <v>30053</v>
      </c>
    </row>
    <row r="18196" spans="1:24" x14ac:dyDescent="0.35">
      <c r="A18196" t="str">
        <f t="shared" si="284"/>
        <v>Mrs</v>
      </c>
      <c r="B18196" s="1" t="s">
        <v>95</v>
      </c>
      <c r="C18196" s="1" t="s">
        <v>30054</v>
      </c>
      <c r="D18196" s="1" t="s">
        <v>1002</v>
      </c>
      <c r="J18196" s="1" t="s">
        <v>30055</v>
      </c>
      <c r="K18196" s="1" t="s">
        <v>35</v>
      </c>
      <c r="M18196">
        <v>11111111111</v>
      </c>
      <c r="X18196" s="2" t="s">
        <v>30056</v>
      </c>
    </row>
    <row r="18197" spans="1:24" x14ac:dyDescent="0.35">
      <c r="A18197" t="str">
        <f t="shared" si="284"/>
        <v>Mr</v>
      </c>
      <c r="B18197" s="1" t="s">
        <v>363</v>
      </c>
      <c r="C18197" s="1" t="s">
        <v>333</v>
      </c>
      <c r="D18197" s="1" t="s">
        <v>1002</v>
      </c>
      <c r="J18197" s="1" t="s">
        <v>3514</v>
      </c>
      <c r="K18197" s="1" t="s">
        <v>23</v>
      </c>
      <c r="M18197">
        <v>11111111111</v>
      </c>
      <c r="X18197" s="2" t="s">
        <v>30057</v>
      </c>
    </row>
    <row r="18198" spans="1:24" x14ac:dyDescent="0.35">
      <c r="A18198" t="str">
        <f t="shared" si="284"/>
        <v>Mr</v>
      </c>
      <c r="B18198" s="1" t="s">
        <v>1504</v>
      </c>
      <c r="C18198" s="1" t="s">
        <v>363</v>
      </c>
      <c r="D18198" s="1" t="s">
        <v>1002</v>
      </c>
      <c r="J18198" s="1" t="s">
        <v>2308</v>
      </c>
      <c r="K18198" s="1" t="s">
        <v>23</v>
      </c>
      <c r="M18198">
        <v>11111111111</v>
      </c>
      <c r="X18198" s="2" t="s">
        <v>30058</v>
      </c>
    </row>
    <row r="18199" spans="1:24" x14ac:dyDescent="0.35">
      <c r="A18199" t="str">
        <f t="shared" si="284"/>
        <v>Mr</v>
      </c>
      <c r="B18199" s="1" t="s">
        <v>866</v>
      </c>
      <c r="C18199" s="1" t="s">
        <v>188</v>
      </c>
      <c r="D18199" s="1" t="s">
        <v>1002</v>
      </c>
      <c r="J18199" s="1" t="s">
        <v>1394</v>
      </c>
      <c r="K18199" s="1" t="s">
        <v>23</v>
      </c>
      <c r="M18199">
        <v>11111111111</v>
      </c>
      <c r="X18199" s="2" t="s">
        <v>30059</v>
      </c>
    </row>
    <row r="18200" spans="1:24" x14ac:dyDescent="0.35">
      <c r="A18200" t="str">
        <f t="shared" si="284"/>
        <v>Mr</v>
      </c>
      <c r="B18200" s="1" t="s">
        <v>441</v>
      </c>
      <c r="C18200" s="1" t="s">
        <v>363</v>
      </c>
      <c r="D18200" s="1" t="s">
        <v>1002</v>
      </c>
      <c r="J18200" s="1" t="s">
        <v>17917</v>
      </c>
      <c r="K18200" s="1" t="s">
        <v>23</v>
      </c>
      <c r="M18200">
        <v>11111111111</v>
      </c>
      <c r="X18200" s="2" t="s">
        <v>30060</v>
      </c>
    </row>
    <row r="18201" spans="1:24" x14ac:dyDescent="0.35">
      <c r="A18201" t="str">
        <f t="shared" si="284"/>
        <v>Mr</v>
      </c>
      <c r="B18201" s="1" t="s">
        <v>240</v>
      </c>
      <c r="C18201" s="1" t="s">
        <v>188</v>
      </c>
      <c r="D18201" s="1" t="s">
        <v>1002</v>
      </c>
      <c r="J18201" s="1" t="s">
        <v>3766</v>
      </c>
      <c r="K18201" s="1" t="s">
        <v>23</v>
      </c>
      <c r="M18201">
        <v>11111111111</v>
      </c>
      <c r="X18201" s="2" t="s">
        <v>30061</v>
      </c>
    </row>
    <row r="18202" spans="1:24" x14ac:dyDescent="0.35">
      <c r="A18202" t="str">
        <f t="shared" si="284"/>
        <v>Mrs</v>
      </c>
      <c r="B18202" s="1" t="s">
        <v>4682</v>
      </c>
      <c r="C18202" s="1" t="s">
        <v>30062</v>
      </c>
      <c r="D18202" s="1" t="s">
        <v>240</v>
      </c>
      <c r="J18202" s="1" t="s">
        <v>30063</v>
      </c>
      <c r="K18202" s="1" t="s">
        <v>35</v>
      </c>
      <c r="M18202">
        <v>11111111111</v>
      </c>
      <c r="X18202" s="2" t="s">
        <v>30064</v>
      </c>
    </row>
    <row r="18203" spans="1:24" x14ac:dyDescent="0.35">
      <c r="A18203" t="str">
        <f t="shared" si="284"/>
        <v>Mrs</v>
      </c>
      <c r="B18203" s="1" t="s">
        <v>239</v>
      </c>
      <c r="D18203" s="1" t="s">
        <v>1407</v>
      </c>
      <c r="J18203" s="1" t="s">
        <v>7164</v>
      </c>
      <c r="K18203" s="1" t="s">
        <v>35</v>
      </c>
      <c r="M18203">
        <v>11111111111</v>
      </c>
      <c r="X18203" s="2" t="s">
        <v>30065</v>
      </c>
    </row>
    <row r="18204" spans="1:24" x14ac:dyDescent="0.35">
      <c r="A18204" t="str">
        <f t="shared" si="284"/>
        <v>Mr</v>
      </c>
      <c r="B18204" s="1" t="s">
        <v>47</v>
      </c>
      <c r="D18204" s="1" t="s">
        <v>1407</v>
      </c>
      <c r="J18204" s="1" t="s">
        <v>5752</v>
      </c>
      <c r="K18204" s="1" t="s">
        <v>23</v>
      </c>
      <c r="M18204">
        <v>11111111111</v>
      </c>
      <c r="X18204" s="2" t="s">
        <v>30066</v>
      </c>
    </row>
    <row r="18205" spans="1:24" x14ac:dyDescent="0.35">
      <c r="A18205" t="str">
        <f t="shared" si="284"/>
        <v>Mr</v>
      </c>
      <c r="B18205" s="1" t="s">
        <v>1407</v>
      </c>
      <c r="D18205" s="1" t="s">
        <v>2663</v>
      </c>
      <c r="J18205" s="1" t="s">
        <v>30067</v>
      </c>
      <c r="K18205" s="1" t="s">
        <v>23</v>
      </c>
      <c r="M18205">
        <v>11111111111</v>
      </c>
      <c r="X18205" s="2" t="s">
        <v>30068</v>
      </c>
    </row>
    <row r="18206" spans="1:24" x14ac:dyDescent="0.35">
      <c r="A18206" t="str">
        <f t="shared" si="284"/>
        <v>Mr</v>
      </c>
      <c r="B18206" s="1" t="s">
        <v>333</v>
      </c>
      <c r="D18206" s="1" t="s">
        <v>4538</v>
      </c>
      <c r="J18206" s="1" t="s">
        <v>30069</v>
      </c>
      <c r="K18206" s="1" t="s">
        <v>23</v>
      </c>
      <c r="M18206">
        <v>11111111111</v>
      </c>
      <c r="X18206" s="2" t="s">
        <v>30070</v>
      </c>
    </row>
    <row r="18207" spans="1:24" x14ac:dyDescent="0.35">
      <c r="A18207" t="str">
        <f t="shared" si="284"/>
        <v>Mr</v>
      </c>
      <c r="B18207" s="1" t="s">
        <v>188</v>
      </c>
      <c r="D18207" s="1" t="s">
        <v>333</v>
      </c>
      <c r="J18207" s="1" t="s">
        <v>30071</v>
      </c>
      <c r="K18207" s="1" t="s">
        <v>23</v>
      </c>
      <c r="M18207">
        <v>11111111111</v>
      </c>
      <c r="X18207" s="2" t="s">
        <v>30072</v>
      </c>
    </row>
    <row r="18208" spans="1:24" x14ac:dyDescent="0.35">
      <c r="A18208" t="str">
        <f t="shared" si="284"/>
        <v>Mrs</v>
      </c>
      <c r="B18208" s="1" t="s">
        <v>638</v>
      </c>
      <c r="D18208" s="1" t="s">
        <v>333</v>
      </c>
      <c r="J18208" s="1" t="s">
        <v>25343</v>
      </c>
      <c r="K18208" s="1" t="s">
        <v>35</v>
      </c>
      <c r="M18208">
        <v>11111111111</v>
      </c>
      <c r="X18208" s="2" t="s">
        <v>30073</v>
      </c>
    </row>
    <row r="18209" spans="1:24" x14ac:dyDescent="0.35">
      <c r="A18209" t="str">
        <f t="shared" si="284"/>
        <v>Mr</v>
      </c>
      <c r="B18209" s="1" t="s">
        <v>240</v>
      </c>
      <c r="D18209" s="1" t="s">
        <v>333</v>
      </c>
      <c r="J18209" s="1" t="s">
        <v>348</v>
      </c>
      <c r="K18209" s="1" t="s">
        <v>23</v>
      </c>
      <c r="M18209">
        <v>11111111111</v>
      </c>
      <c r="X18209" s="2" t="s">
        <v>30074</v>
      </c>
    </row>
    <row r="18210" spans="1:24" x14ac:dyDescent="0.35">
      <c r="A18210" t="str">
        <f t="shared" si="284"/>
        <v>Mr</v>
      </c>
      <c r="B18210" s="1" t="s">
        <v>702</v>
      </c>
      <c r="D18210" s="1" t="s">
        <v>333</v>
      </c>
      <c r="J18210" s="1" t="s">
        <v>5171</v>
      </c>
      <c r="K18210" s="1" t="s">
        <v>23</v>
      </c>
      <c r="M18210">
        <v>11111111111</v>
      </c>
      <c r="X18210" s="2" t="s">
        <v>30075</v>
      </c>
    </row>
    <row r="18211" spans="1:24" x14ac:dyDescent="0.35">
      <c r="A18211" t="str">
        <f t="shared" si="284"/>
        <v>Mr</v>
      </c>
      <c r="B18211" s="1" t="s">
        <v>77</v>
      </c>
      <c r="D18211" s="1" t="s">
        <v>333</v>
      </c>
      <c r="J18211" s="1" t="s">
        <v>8707</v>
      </c>
      <c r="K18211" s="1" t="s">
        <v>23</v>
      </c>
      <c r="M18211">
        <v>11111111111</v>
      </c>
      <c r="X18211" s="2" t="s">
        <v>30076</v>
      </c>
    </row>
    <row r="18212" spans="1:24" x14ac:dyDescent="0.35">
      <c r="A18212" t="str">
        <f t="shared" si="284"/>
        <v>Mr</v>
      </c>
      <c r="B18212" s="1" t="s">
        <v>580</v>
      </c>
      <c r="D18212" s="1" t="s">
        <v>362</v>
      </c>
      <c r="J18212" s="1" t="s">
        <v>30077</v>
      </c>
      <c r="K18212" s="1" t="s">
        <v>23</v>
      </c>
      <c r="M18212">
        <v>11111111111</v>
      </c>
      <c r="X18212" s="2" t="s">
        <v>30078</v>
      </c>
    </row>
    <row r="18213" spans="1:24" x14ac:dyDescent="0.35">
      <c r="A18213" t="str">
        <f t="shared" si="284"/>
        <v>Mrs</v>
      </c>
      <c r="B18213" s="1" t="s">
        <v>144</v>
      </c>
      <c r="C18213" s="1" t="s">
        <v>580</v>
      </c>
      <c r="D18213" s="1" t="s">
        <v>362</v>
      </c>
      <c r="J18213" s="1" t="s">
        <v>177</v>
      </c>
      <c r="K18213" s="1" t="s">
        <v>35</v>
      </c>
      <c r="M18213">
        <v>11111111111</v>
      </c>
      <c r="X18213" s="2" t="s">
        <v>30079</v>
      </c>
    </row>
    <row r="18214" spans="1:24" x14ac:dyDescent="0.35">
      <c r="A18214" t="str">
        <f t="shared" si="284"/>
        <v>Mr</v>
      </c>
      <c r="B18214" s="1" t="s">
        <v>4632</v>
      </c>
      <c r="C18214" s="1" t="s">
        <v>40</v>
      </c>
      <c r="D18214" s="1" t="s">
        <v>162</v>
      </c>
      <c r="J18214" s="1" t="s">
        <v>10781</v>
      </c>
      <c r="K18214" s="1" t="s">
        <v>23</v>
      </c>
      <c r="M18214">
        <v>11111111111</v>
      </c>
      <c r="X18214" s="2" t="s">
        <v>30080</v>
      </c>
    </row>
    <row r="18215" spans="1:24" x14ac:dyDescent="0.35">
      <c r="A18215" t="str">
        <f t="shared" si="284"/>
        <v>Mr</v>
      </c>
      <c r="B18215" s="1" t="s">
        <v>56</v>
      </c>
      <c r="D18215" s="1" t="s">
        <v>556</v>
      </c>
      <c r="J18215" s="1" t="s">
        <v>8961</v>
      </c>
      <c r="K18215" s="1" t="s">
        <v>23</v>
      </c>
      <c r="M18215">
        <v>11111111111</v>
      </c>
      <c r="X18215" s="2" t="s">
        <v>30081</v>
      </c>
    </row>
    <row r="18216" spans="1:24" x14ac:dyDescent="0.35">
      <c r="A18216" t="str">
        <f t="shared" si="284"/>
        <v>Mr</v>
      </c>
      <c r="B18216" s="1" t="s">
        <v>333</v>
      </c>
      <c r="D18216" s="1" t="s">
        <v>556</v>
      </c>
      <c r="J18216" s="1" t="s">
        <v>7838</v>
      </c>
      <c r="K18216" s="1" t="s">
        <v>23</v>
      </c>
      <c r="M18216">
        <v>11111111111</v>
      </c>
      <c r="X18216" s="2" t="s">
        <v>30082</v>
      </c>
    </row>
    <row r="18217" spans="1:24" x14ac:dyDescent="0.35">
      <c r="A18217" t="str">
        <f t="shared" si="284"/>
        <v>Mrs</v>
      </c>
      <c r="B18217" s="1" t="s">
        <v>88</v>
      </c>
      <c r="D18217" s="1" t="s">
        <v>556</v>
      </c>
      <c r="J18217" s="1" t="s">
        <v>8961</v>
      </c>
      <c r="K18217" s="1" t="s">
        <v>35</v>
      </c>
      <c r="M18217">
        <v>11111111111</v>
      </c>
      <c r="X18217" s="2" t="s">
        <v>30083</v>
      </c>
    </row>
    <row r="18218" spans="1:24" x14ac:dyDescent="0.35">
      <c r="A18218" t="str">
        <f t="shared" si="284"/>
        <v>Mr</v>
      </c>
      <c r="B18218" s="1" t="s">
        <v>240</v>
      </c>
      <c r="D18218" s="1" t="s">
        <v>702</v>
      </c>
      <c r="J18218" s="1" t="s">
        <v>5922</v>
      </c>
      <c r="K18218" s="1" t="s">
        <v>23</v>
      </c>
      <c r="M18218">
        <v>11111111111</v>
      </c>
      <c r="X18218" s="2" t="s">
        <v>30084</v>
      </c>
    </row>
    <row r="18219" spans="1:24" x14ac:dyDescent="0.35">
      <c r="A18219" t="str">
        <f t="shared" si="284"/>
        <v>Mrs</v>
      </c>
      <c r="B18219" s="1" t="s">
        <v>284</v>
      </c>
      <c r="D18219" s="1" t="s">
        <v>59</v>
      </c>
      <c r="J18219" s="1" t="s">
        <v>18659</v>
      </c>
      <c r="K18219" s="1" t="s">
        <v>35</v>
      </c>
      <c r="M18219">
        <v>11111111111</v>
      </c>
      <c r="X18219" s="2" t="s">
        <v>30085</v>
      </c>
    </row>
    <row r="18220" spans="1:24" x14ac:dyDescent="0.35">
      <c r="A18220" t="str">
        <f t="shared" si="284"/>
        <v>Mr</v>
      </c>
      <c r="B18220" s="1" t="s">
        <v>77</v>
      </c>
      <c r="D18220" s="1" t="s">
        <v>240</v>
      </c>
      <c r="J18220" s="1" t="s">
        <v>30086</v>
      </c>
      <c r="K18220" s="1" t="s">
        <v>23</v>
      </c>
      <c r="M18220">
        <v>11111111111</v>
      </c>
      <c r="X18220" s="2" t="s">
        <v>30087</v>
      </c>
    </row>
    <row r="18221" spans="1:24" x14ac:dyDescent="0.35">
      <c r="A18221" t="str">
        <f t="shared" si="284"/>
        <v>Mr</v>
      </c>
      <c r="B18221" s="1" t="s">
        <v>240</v>
      </c>
      <c r="D18221" s="1" t="s">
        <v>240</v>
      </c>
      <c r="J18221" s="1" t="s">
        <v>4012</v>
      </c>
      <c r="K18221" s="1" t="s">
        <v>23</v>
      </c>
      <c r="M18221">
        <v>11111111111</v>
      </c>
      <c r="X18221" s="2" t="s">
        <v>30088</v>
      </c>
    </row>
    <row r="18222" spans="1:24" x14ac:dyDescent="0.35">
      <c r="A18222" t="str">
        <f t="shared" si="284"/>
        <v>Mrs</v>
      </c>
      <c r="B18222" s="1" t="s">
        <v>37</v>
      </c>
      <c r="D18222" s="1" t="s">
        <v>240</v>
      </c>
      <c r="J18222" s="1" t="s">
        <v>30089</v>
      </c>
      <c r="K18222" s="1" t="s">
        <v>35</v>
      </c>
      <c r="M18222">
        <v>11111111111</v>
      </c>
      <c r="X18222" s="2" t="s">
        <v>30090</v>
      </c>
    </row>
    <row r="18223" spans="1:24" x14ac:dyDescent="0.35">
      <c r="A18223" t="str">
        <f t="shared" si="284"/>
        <v>Mrs</v>
      </c>
      <c r="B18223" s="1" t="s">
        <v>166</v>
      </c>
      <c r="C18223" s="1" t="s">
        <v>1667</v>
      </c>
      <c r="D18223" s="1" t="s">
        <v>1368</v>
      </c>
      <c r="J18223" s="1" t="s">
        <v>17146</v>
      </c>
      <c r="K18223" s="1" t="s">
        <v>35</v>
      </c>
      <c r="M18223">
        <v>11111111111</v>
      </c>
      <c r="X18223" s="2" t="s">
        <v>30091</v>
      </c>
    </row>
    <row r="18224" spans="1:24" x14ac:dyDescent="0.35">
      <c r="A18224" t="str">
        <f t="shared" si="284"/>
        <v>Mr</v>
      </c>
      <c r="B18224" s="1" t="s">
        <v>2147</v>
      </c>
      <c r="D18224" s="1" t="s">
        <v>1122</v>
      </c>
      <c r="J18224" s="1" t="s">
        <v>30092</v>
      </c>
      <c r="K18224" s="1" t="s">
        <v>23</v>
      </c>
      <c r="M18224">
        <v>11111111111</v>
      </c>
      <c r="X18224" s="2" t="s">
        <v>30093</v>
      </c>
    </row>
    <row r="18225" spans="1:24" x14ac:dyDescent="0.35">
      <c r="A18225" t="str">
        <f t="shared" si="284"/>
        <v>Mr</v>
      </c>
      <c r="B18225" s="1" t="s">
        <v>228</v>
      </c>
      <c r="D18225" s="1" t="s">
        <v>30094</v>
      </c>
      <c r="J18225" s="1" t="s">
        <v>20111</v>
      </c>
      <c r="K18225" s="1" t="s">
        <v>23</v>
      </c>
      <c r="M18225">
        <v>11111111111</v>
      </c>
      <c r="X18225" s="2" t="s">
        <v>30095</v>
      </c>
    </row>
    <row r="18226" spans="1:24" x14ac:dyDescent="0.35">
      <c r="A18226" t="str">
        <f t="shared" si="284"/>
        <v>Mr</v>
      </c>
      <c r="B18226" s="1" t="s">
        <v>271</v>
      </c>
      <c r="D18226" s="1" t="s">
        <v>68</v>
      </c>
      <c r="J18226" s="1" t="s">
        <v>22546</v>
      </c>
      <c r="K18226" s="1" t="s">
        <v>23</v>
      </c>
      <c r="M18226">
        <v>11111111111</v>
      </c>
      <c r="X18226" s="2" t="s">
        <v>30096</v>
      </c>
    </row>
    <row r="18227" spans="1:24" x14ac:dyDescent="0.35">
      <c r="A18227" t="str">
        <f t="shared" si="284"/>
        <v>Mrs</v>
      </c>
      <c r="B18227" s="1" t="s">
        <v>80</v>
      </c>
      <c r="D18227" s="1" t="s">
        <v>68</v>
      </c>
      <c r="J18227" s="1" t="s">
        <v>30097</v>
      </c>
      <c r="K18227" s="1" t="s">
        <v>35</v>
      </c>
      <c r="M18227">
        <v>11111111111</v>
      </c>
      <c r="X18227" s="2" t="s">
        <v>30098</v>
      </c>
    </row>
    <row r="18228" spans="1:24" x14ac:dyDescent="0.35">
      <c r="A18228" t="str">
        <f t="shared" si="284"/>
        <v>Mrs</v>
      </c>
      <c r="B18228" s="1" t="s">
        <v>65</v>
      </c>
      <c r="D18228" s="1" t="s">
        <v>271</v>
      </c>
      <c r="J18228" s="1" t="s">
        <v>9509</v>
      </c>
      <c r="K18228" s="1" t="s">
        <v>35</v>
      </c>
      <c r="M18228">
        <v>11111111111</v>
      </c>
      <c r="X18228" s="2" t="s">
        <v>30099</v>
      </c>
    </row>
    <row r="18229" spans="1:24" x14ac:dyDescent="0.35">
      <c r="A18229" t="str">
        <f t="shared" si="284"/>
        <v>Mrs</v>
      </c>
      <c r="B18229" s="1" t="s">
        <v>80</v>
      </c>
      <c r="D18229" s="1" t="s">
        <v>271</v>
      </c>
      <c r="J18229" s="1" t="s">
        <v>16249</v>
      </c>
      <c r="K18229" s="1" t="s">
        <v>35</v>
      </c>
      <c r="M18229">
        <v>11111111111</v>
      </c>
      <c r="X18229" s="2" t="s">
        <v>30100</v>
      </c>
    </row>
    <row r="18230" spans="1:24" x14ac:dyDescent="0.35">
      <c r="A18230" t="str">
        <f t="shared" si="284"/>
        <v>Mr</v>
      </c>
      <c r="B18230" s="1" t="s">
        <v>198</v>
      </c>
      <c r="D18230" s="1" t="s">
        <v>188</v>
      </c>
      <c r="J18230" s="1" t="s">
        <v>30101</v>
      </c>
      <c r="K18230" s="1" t="s">
        <v>23</v>
      </c>
      <c r="M18230">
        <v>11111111111</v>
      </c>
      <c r="X18230" s="2" t="s">
        <v>30102</v>
      </c>
    </row>
    <row r="18231" spans="1:24" x14ac:dyDescent="0.35">
      <c r="A18231" t="str">
        <f t="shared" si="284"/>
        <v>Mrs</v>
      </c>
      <c r="B18231" s="1" t="s">
        <v>430</v>
      </c>
      <c r="D18231" s="1" t="s">
        <v>198</v>
      </c>
      <c r="J18231" s="1" t="s">
        <v>10674</v>
      </c>
      <c r="K18231" s="1" t="s">
        <v>35</v>
      </c>
      <c r="M18231">
        <v>11111111111</v>
      </c>
      <c r="X18231" s="2" t="s">
        <v>30103</v>
      </c>
    </row>
    <row r="18232" spans="1:24" x14ac:dyDescent="0.35">
      <c r="A18232" t="str">
        <f t="shared" si="284"/>
        <v>Mrs</v>
      </c>
      <c r="B18232" s="1" t="s">
        <v>326</v>
      </c>
      <c r="D18232" s="1" t="s">
        <v>198</v>
      </c>
      <c r="J18232" s="1" t="s">
        <v>29692</v>
      </c>
      <c r="K18232" s="1" t="s">
        <v>35</v>
      </c>
      <c r="M18232">
        <v>11111111111</v>
      </c>
      <c r="X18232" s="2" t="s">
        <v>30104</v>
      </c>
    </row>
    <row r="18233" spans="1:24" x14ac:dyDescent="0.35">
      <c r="A18233" t="str">
        <f t="shared" si="284"/>
        <v>Mrs</v>
      </c>
      <c r="B18233" s="1" t="s">
        <v>32</v>
      </c>
      <c r="D18233" s="1" t="s">
        <v>198</v>
      </c>
      <c r="J18233" s="1" t="s">
        <v>19065</v>
      </c>
      <c r="K18233" s="1" t="s">
        <v>35</v>
      </c>
      <c r="M18233">
        <v>11111111111</v>
      </c>
      <c r="X18233" s="2" t="s">
        <v>30105</v>
      </c>
    </row>
    <row r="18234" spans="1:24" x14ac:dyDescent="0.35">
      <c r="A18234" t="str">
        <f t="shared" si="284"/>
        <v>Mr</v>
      </c>
      <c r="B18234" s="1" t="s">
        <v>1176</v>
      </c>
      <c r="D18234" s="1" t="s">
        <v>198</v>
      </c>
      <c r="J18234" s="1" t="s">
        <v>3196</v>
      </c>
      <c r="K18234" s="1" t="s">
        <v>23</v>
      </c>
      <c r="M18234">
        <v>11111111111</v>
      </c>
      <c r="X18234" s="2" t="s">
        <v>30106</v>
      </c>
    </row>
    <row r="18235" spans="1:24" x14ac:dyDescent="0.35">
      <c r="A18235" t="str">
        <f t="shared" si="284"/>
        <v>Mrs</v>
      </c>
      <c r="B18235" s="1" t="s">
        <v>188</v>
      </c>
      <c r="D18235" s="1" t="s">
        <v>30107</v>
      </c>
      <c r="J18235" s="1" t="s">
        <v>30108</v>
      </c>
      <c r="K18235" s="1" t="s">
        <v>35</v>
      </c>
      <c r="M18235">
        <v>11111111111</v>
      </c>
      <c r="X18235" s="2" t="s">
        <v>30109</v>
      </c>
    </row>
    <row r="18236" spans="1:24" x14ac:dyDescent="0.35">
      <c r="A18236" t="str">
        <f t="shared" si="284"/>
        <v>Mr</v>
      </c>
      <c r="B18236" s="1" t="s">
        <v>50</v>
      </c>
      <c r="D18236" s="1" t="s">
        <v>188</v>
      </c>
      <c r="J18236" s="1" t="s">
        <v>25729</v>
      </c>
      <c r="K18236" s="1" t="s">
        <v>23</v>
      </c>
      <c r="M18236">
        <v>11111111111</v>
      </c>
      <c r="X18236" s="2" t="s">
        <v>30110</v>
      </c>
    </row>
    <row r="18237" spans="1:24" x14ac:dyDescent="0.35">
      <c r="A18237" t="str">
        <f t="shared" si="284"/>
        <v>Mr</v>
      </c>
      <c r="B18237" s="1" t="s">
        <v>77</v>
      </c>
      <c r="D18237" s="1" t="s">
        <v>188</v>
      </c>
      <c r="J18237" s="1" t="s">
        <v>871</v>
      </c>
      <c r="K18237" s="1" t="s">
        <v>23</v>
      </c>
      <c r="M18237">
        <v>11111111111</v>
      </c>
      <c r="X18237" s="2" t="s">
        <v>30111</v>
      </c>
    </row>
    <row r="18238" spans="1:24" x14ac:dyDescent="0.35">
      <c r="A18238" t="str">
        <f t="shared" si="284"/>
        <v>Mr</v>
      </c>
      <c r="B18238" s="1" t="s">
        <v>298</v>
      </c>
      <c r="D18238" s="1" t="s">
        <v>1176</v>
      </c>
      <c r="J18238" s="1" t="s">
        <v>30112</v>
      </c>
      <c r="K18238" s="1" t="s">
        <v>23</v>
      </c>
      <c r="M18238">
        <v>11111111111</v>
      </c>
      <c r="X18238" s="2" t="s">
        <v>30113</v>
      </c>
    </row>
    <row r="18239" spans="1:24" x14ac:dyDescent="0.35">
      <c r="A18239" t="str">
        <f t="shared" si="284"/>
        <v>Mrs</v>
      </c>
      <c r="B18239" s="1" t="s">
        <v>80</v>
      </c>
      <c r="D18239" s="1" t="s">
        <v>1176</v>
      </c>
      <c r="J18239" s="1" t="s">
        <v>28247</v>
      </c>
      <c r="K18239" s="1" t="s">
        <v>35</v>
      </c>
      <c r="M18239">
        <v>11111111111</v>
      </c>
      <c r="X18239" s="2" t="s">
        <v>30114</v>
      </c>
    </row>
    <row r="18240" spans="1:24" x14ac:dyDescent="0.35">
      <c r="A18240" t="str">
        <f t="shared" si="284"/>
        <v>Mrs</v>
      </c>
      <c r="B18240" s="1" t="s">
        <v>75</v>
      </c>
      <c r="C18240" s="1" t="s">
        <v>50</v>
      </c>
      <c r="D18240" s="1" t="s">
        <v>68</v>
      </c>
      <c r="J18240" s="1" t="s">
        <v>19850</v>
      </c>
      <c r="K18240" s="1" t="s">
        <v>35</v>
      </c>
      <c r="M18240">
        <v>11111111111</v>
      </c>
      <c r="X18240" s="2" t="s">
        <v>30115</v>
      </c>
    </row>
    <row r="18241" spans="1:24" x14ac:dyDescent="0.35">
      <c r="A18241" t="str">
        <f t="shared" si="284"/>
        <v>Mr</v>
      </c>
      <c r="B18241" s="1" t="s">
        <v>366</v>
      </c>
      <c r="D18241" s="1" t="s">
        <v>320</v>
      </c>
      <c r="J18241" s="1" t="s">
        <v>21836</v>
      </c>
      <c r="K18241" s="1" t="s">
        <v>23</v>
      </c>
      <c r="M18241">
        <v>11111111111</v>
      </c>
      <c r="X18241" s="2" t="s">
        <v>30116</v>
      </c>
    </row>
    <row r="18242" spans="1:24" x14ac:dyDescent="0.35">
      <c r="A18242" t="str">
        <f t="shared" ref="A18242:A18305" si="285">IF(K18242="Male","Mr",IF(K18242="Female","Mrs", " "))</f>
        <v>Mrs</v>
      </c>
      <c r="B18242" s="1" t="s">
        <v>80</v>
      </c>
      <c r="D18242" s="1" t="s">
        <v>320</v>
      </c>
      <c r="J18242" s="1" t="s">
        <v>12669</v>
      </c>
      <c r="K18242" s="1" t="s">
        <v>35</v>
      </c>
      <c r="M18242">
        <v>11111111111</v>
      </c>
      <c r="X18242" s="2" t="s">
        <v>30117</v>
      </c>
    </row>
    <row r="18243" spans="1:24" x14ac:dyDescent="0.35">
      <c r="A18243" t="str">
        <f t="shared" si="285"/>
        <v>Mr</v>
      </c>
      <c r="B18243" s="1" t="s">
        <v>77</v>
      </c>
      <c r="D18243" s="1" t="s">
        <v>162</v>
      </c>
      <c r="J18243" s="1" t="s">
        <v>4670</v>
      </c>
      <c r="K18243" s="1" t="s">
        <v>23</v>
      </c>
      <c r="M18243">
        <v>11111111111</v>
      </c>
      <c r="X18243" s="2" t="s">
        <v>30118</v>
      </c>
    </row>
    <row r="18244" spans="1:24" x14ac:dyDescent="0.35">
      <c r="A18244" t="str">
        <f t="shared" si="285"/>
        <v>Mrs</v>
      </c>
      <c r="B18244" s="1" t="s">
        <v>1313</v>
      </c>
      <c r="D18244" s="1" t="s">
        <v>162</v>
      </c>
      <c r="J18244" s="1" t="s">
        <v>3181</v>
      </c>
      <c r="K18244" s="1" t="s">
        <v>35</v>
      </c>
      <c r="M18244">
        <v>11111111111</v>
      </c>
      <c r="X18244" s="2" t="s">
        <v>30119</v>
      </c>
    </row>
    <row r="18245" spans="1:24" x14ac:dyDescent="0.35">
      <c r="A18245" t="str">
        <f t="shared" si="285"/>
        <v>Mrs</v>
      </c>
      <c r="B18245" s="1" t="s">
        <v>2777</v>
      </c>
      <c r="D18245" s="1" t="s">
        <v>162</v>
      </c>
      <c r="J18245" s="1" t="s">
        <v>11895</v>
      </c>
      <c r="K18245" s="1" t="s">
        <v>35</v>
      </c>
      <c r="M18245">
        <v>11111111111</v>
      </c>
      <c r="X18245" s="2" t="s">
        <v>30120</v>
      </c>
    </row>
    <row r="18246" spans="1:24" x14ac:dyDescent="0.35">
      <c r="A18246" t="str">
        <f t="shared" si="285"/>
        <v>Mrs</v>
      </c>
      <c r="B18246" s="1" t="s">
        <v>37</v>
      </c>
      <c r="D18246" s="1" t="s">
        <v>162</v>
      </c>
      <c r="J18246" s="1" t="s">
        <v>30121</v>
      </c>
      <c r="K18246" s="1" t="s">
        <v>35</v>
      </c>
      <c r="M18246">
        <v>11111111111</v>
      </c>
      <c r="X18246" s="2" t="s">
        <v>30122</v>
      </c>
    </row>
    <row r="18247" spans="1:24" x14ac:dyDescent="0.35">
      <c r="A18247" t="str">
        <f t="shared" si="285"/>
        <v>Mr</v>
      </c>
      <c r="B18247" s="1" t="s">
        <v>55</v>
      </c>
      <c r="D18247" s="1" t="s">
        <v>162</v>
      </c>
      <c r="J18247" s="1" t="s">
        <v>20459</v>
      </c>
      <c r="K18247" s="1" t="s">
        <v>23</v>
      </c>
      <c r="M18247">
        <v>11111111111</v>
      </c>
      <c r="X18247" s="2" t="s">
        <v>30123</v>
      </c>
    </row>
    <row r="18248" spans="1:24" x14ac:dyDescent="0.35">
      <c r="A18248" t="str">
        <f t="shared" si="285"/>
        <v>Mrs</v>
      </c>
      <c r="B18248" s="1" t="s">
        <v>80</v>
      </c>
      <c r="D18248" s="1" t="s">
        <v>162</v>
      </c>
      <c r="J18248" s="1" t="s">
        <v>10831</v>
      </c>
      <c r="K18248" s="1" t="s">
        <v>35</v>
      </c>
      <c r="M18248">
        <v>11111111111</v>
      </c>
      <c r="X18248" s="2" t="s">
        <v>30124</v>
      </c>
    </row>
    <row r="18249" spans="1:24" x14ac:dyDescent="0.35">
      <c r="A18249" t="str">
        <f t="shared" si="285"/>
        <v>Mr</v>
      </c>
      <c r="B18249" s="1" t="s">
        <v>240</v>
      </c>
      <c r="D18249" s="1" t="s">
        <v>30125</v>
      </c>
      <c r="J18249" s="1" t="s">
        <v>8002</v>
      </c>
      <c r="K18249" s="1" t="s">
        <v>23</v>
      </c>
      <c r="M18249">
        <v>11111111111</v>
      </c>
      <c r="X18249" s="2" t="s">
        <v>30126</v>
      </c>
    </row>
    <row r="18250" spans="1:24" x14ac:dyDescent="0.35">
      <c r="A18250" t="str">
        <f t="shared" si="285"/>
        <v>Mrs</v>
      </c>
      <c r="B18250" s="1" t="s">
        <v>30127</v>
      </c>
      <c r="D18250" s="1" t="s">
        <v>162</v>
      </c>
      <c r="J18250" s="1" t="s">
        <v>30128</v>
      </c>
      <c r="K18250" s="1" t="s">
        <v>35</v>
      </c>
      <c r="M18250">
        <v>11111111111</v>
      </c>
      <c r="X18250" s="2" t="s">
        <v>30129</v>
      </c>
    </row>
    <row r="18251" spans="1:24" x14ac:dyDescent="0.35">
      <c r="A18251" t="str">
        <f t="shared" si="285"/>
        <v>Mr</v>
      </c>
      <c r="B18251" s="1" t="s">
        <v>55</v>
      </c>
      <c r="D18251" s="1" t="s">
        <v>240</v>
      </c>
      <c r="J18251" s="1" t="s">
        <v>1749</v>
      </c>
      <c r="K18251" s="1" t="s">
        <v>23</v>
      </c>
      <c r="M18251">
        <v>11111111111</v>
      </c>
      <c r="X18251" s="2" t="s">
        <v>30130</v>
      </c>
    </row>
    <row r="18252" spans="1:24" x14ac:dyDescent="0.35">
      <c r="A18252" t="str">
        <f t="shared" si="285"/>
        <v>Mr</v>
      </c>
      <c r="B18252" s="1" t="s">
        <v>40</v>
      </c>
      <c r="D18252" s="1" t="s">
        <v>240</v>
      </c>
      <c r="J18252" s="1" t="s">
        <v>3087</v>
      </c>
      <c r="K18252" s="1" t="s">
        <v>23</v>
      </c>
      <c r="M18252">
        <v>11111111111</v>
      </c>
      <c r="X18252" s="2" t="s">
        <v>30131</v>
      </c>
    </row>
    <row r="18253" spans="1:24" x14ac:dyDescent="0.35">
      <c r="A18253" t="str">
        <f t="shared" si="285"/>
        <v>Mrs</v>
      </c>
      <c r="B18253" s="1" t="s">
        <v>166</v>
      </c>
      <c r="D18253" s="1" t="s">
        <v>240</v>
      </c>
      <c r="J18253" s="1" t="s">
        <v>5638</v>
      </c>
      <c r="K18253" s="1" t="s">
        <v>35</v>
      </c>
      <c r="M18253">
        <v>11111111111</v>
      </c>
      <c r="X18253" s="2" t="s">
        <v>30132</v>
      </c>
    </row>
    <row r="18254" spans="1:24" x14ac:dyDescent="0.35">
      <c r="A18254" t="str">
        <f t="shared" si="285"/>
        <v>Mrs</v>
      </c>
      <c r="B18254" s="1" t="s">
        <v>65</v>
      </c>
      <c r="D18254" s="1" t="s">
        <v>240</v>
      </c>
      <c r="J18254" s="1" t="s">
        <v>6850</v>
      </c>
      <c r="K18254" s="1" t="s">
        <v>35</v>
      </c>
      <c r="M18254">
        <v>11111111111</v>
      </c>
      <c r="X18254" s="2" t="s">
        <v>30133</v>
      </c>
    </row>
    <row r="18255" spans="1:24" x14ac:dyDescent="0.35">
      <c r="A18255" t="str">
        <f t="shared" si="285"/>
        <v>Mrs</v>
      </c>
      <c r="B18255" s="1" t="s">
        <v>1468</v>
      </c>
      <c r="D18255" s="1" t="s">
        <v>240</v>
      </c>
      <c r="J18255" s="1" t="s">
        <v>3660</v>
      </c>
      <c r="K18255" s="1" t="s">
        <v>35</v>
      </c>
      <c r="M18255">
        <v>11111111111</v>
      </c>
      <c r="X18255" s="2" t="s">
        <v>30134</v>
      </c>
    </row>
    <row r="18256" spans="1:24" x14ac:dyDescent="0.35">
      <c r="A18256" t="str">
        <f t="shared" si="285"/>
        <v>Mr</v>
      </c>
      <c r="B18256" s="1" t="s">
        <v>80</v>
      </c>
      <c r="D18256" s="1" t="s">
        <v>1468</v>
      </c>
      <c r="J18256" s="1" t="s">
        <v>30135</v>
      </c>
      <c r="K18256" s="1" t="s">
        <v>23</v>
      </c>
      <c r="M18256">
        <v>11111111111</v>
      </c>
      <c r="X18256" s="2" t="s">
        <v>30136</v>
      </c>
    </row>
    <row r="18257" spans="1:24" x14ac:dyDescent="0.35">
      <c r="A18257" t="str">
        <f t="shared" si="285"/>
        <v>Mr</v>
      </c>
      <c r="B18257" s="1" t="s">
        <v>77</v>
      </c>
      <c r="C18257" s="1" t="s">
        <v>9028</v>
      </c>
      <c r="D18257" s="1" t="s">
        <v>1566</v>
      </c>
      <c r="J18257" s="1" t="s">
        <v>22954</v>
      </c>
      <c r="K18257" s="1" t="s">
        <v>23</v>
      </c>
      <c r="M18257">
        <v>11111111111</v>
      </c>
      <c r="X18257" s="2" t="s">
        <v>30137</v>
      </c>
    </row>
    <row r="18258" spans="1:24" x14ac:dyDescent="0.35">
      <c r="A18258" t="str">
        <f t="shared" si="285"/>
        <v>Mrs</v>
      </c>
      <c r="B18258" s="1" t="s">
        <v>95</v>
      </c>
      <c r="D18258" s="1" t="s">
        <v>198</v>
      </c>
      <c r="J18258" s="1" t="s">
        <v>4686</v>
      </c>
      <c r="K18258" s="1" t="s">
        <v>35</v>
      </c>
      <c r="M18258">
        <v>11111111111</v>
      </c>
      <c r="X18258" s="2" t="s">
        <v>30138</v>
      </c>
    </row>
    <row r="18259" spans="1:24" x14ac:dyDescent="0.35">
      <c r="A18259" t="str">
        <f t="shared" si="285"/>
        <v>Mr</v>
      </c>
      <c r="B18259" s="1" t="s">
        <v>231</v>
      </c>
      <c r="D18259" s="1" t="s">
        <v>1566</v>
      </c>
      <c r="J18259" s="1" t="s">
        <v>6801</v>
      </c>
      <c r="K18259" s="1" t="s">
        <v>23</v>
      </c>
      <c r="M18259">
        <v>11111111111</v>
      </c>
      <c r="X18259" s="2" t="s">
        <v>30139</v>
      </c>
    </row>
    <row r="18260" spans="1:24" x14ac:dyDescent="0.35">
      <c r="A18260" t="str">
        <f t="shared" si="285"/>
        <v>Mr</v>
      </c>
      <c r="B18260" s="1" t="s">
        <v>77</v>
      </c>
      <c r="D18260" s="1" t="s">
        <v>1566</v>
      </c>
      <c r="J18260" s="1" t="s">
        <v>18024</v>
      </c>
      <c r="K18260" s="1" t="s">
        <v>23</v>
      </c>
      <c r="M18260">
        <v>11111111111</v>
      </c>
      <c r="X18260" s="2" t="s">
        <v>30140</v>
      </c>
    </row>
    <row r="18261" spans="1:24" x14ac:dyDescent="0.35">
      <c r="A18261" t="str">
        <f t="shared" si="285"/>
        <v>Mr</v>
      </c>
      <c r="B18261" s="1" t="s">
        <v>11266</v>
      </c>
      <c r="D18261" s="1" t="s">
        <v>4930</v>
      </c>
      <c r="J18261" s="1" t="s">
        <v>22581</v>
      </c>
      <c r="K18261" s="1" t="s">
        <v>23</v>
      </c>
      <c r="M18261">
        <v>11111111111</v>
      </c>
      <c r="X18261" s="2" t="s">
        <v>30141</v>
      </c>
    </row>
    <row r="18262" spans="1:24" x14ac:dyDescent="0.35">
      <c r="A18262" t="str">
        <f t="shared" si="285"/>
        <v>Mrs</v>
      </c>
      <c r="B18262" s="1" t="s">
        <v>30142</v>
      </c>
      <c r="D18262" s="1" t="s">
        <v>1925</v>
      </c>
      <c r="J18262" s="1" t="s">
        <v>19530</v>
      </c>
      <c r="K18262" s="1" t="s">
        <v>35</v>
      </c>
      <c r="M18262">
        <v>11111111111</v>
      </c>
      <c r="X18262" s="2" t="s">
        <v>30143</v>
      </c>
    </row>
    <row r="18263" spans="1:24" x14ac:dyDescent="0.35">
      <c r="A18263" t="str">
        <f t="shared" si="285"/>
        <v>Mrs</v>
      </c>
      <c r="B18263" s="1" t="s">
        <v>3043</v>
      </c>
      <c r="D18263" s="1" t="s">
        <v>59</v>
      </c>
      <c r="J18263" s="1" t="s">
        <v>30144</v>
      </c>
      <c r="K18263" s="1" t="s">
        <v>35</v>
      </c>
      <c r="M18263">
        <v>11111111111</v>
      </c>
      <c r="X18263" s="2" t="s">
        <v>30145</v>
      </c>
    </row>
    <row r="18264" spans="1:24" x14ac:dyDescent="0.35">
      <c r="A18264" t="str">
        <f t="shared" si="285"/>
        <v>Mr</v>
      </c>
      <c r="B18264" s="1" t="s">
        <v>6177</v>
      </c>
      <c r="D18264" s="1" t="s">
        <v>240</v>
      </c>
      <c r="J18264" s="1" t="s">
        <v>30146</v>
      </c>
      <c r="K18264" s="1" t="s">
        <v>23</v>
      </c>
      <c r="M18264">
        <v>11111111111</v>
      </c>
      <c r="X18264" s="2" t="s">
        <v>30147</v>
      </c>
    </row>
    <row r="18265" spans="1:24" x14ac:dyDescent="0.35">
      <c r="A18265" t="str">
        <f t="shared" si="285"/>
        <v>Mrs</v>
      </c>
      <c r="B18265" s="1" t="s">
        <v>1613</v>
      </c>
      <c r="D18265" s="1" t="s">
        <v>167</v>
      </c>
      <c r="J18265" s="1" t="s">
        <v>24712</v>
      </c>
      <c r="K18265" s="1" t="s">
        <v>35</v>
      </c>
      <c r="M18265">
        <v>11111111111</v>
      </c>
      <c r="X18265" s="2" t="s">
        <v>30148</v>
      </c>
    </row>
    <row r="18266" spans="1:24" x14ac:dyDescent="0.35">
      <c r="A18266" t="str">
        <f t="shared" si="285"/>
        <v>Mrs</v>
      </c>
      <c r="B18266" s="1" t="s">
        <v>80</v>
      </c>
      <c r="D18266" s="1" t="s">
        <v>6177</v>
      </c>
      <c r="J18266" s="1" t="s">
        <v>860</v>
      </c>
      <c r="K18266" s="1" t="s">
        <v>35</v>
      </c>
      <c r="M18266">
        <v>11111111111</v>
      </c>
      <c r="X18266" s="2" t="s">
        <v>30149</v>
      </c>
    </row>
    <row r="18267" spans="1:24" x14ac:dyDescent="0.35">
      <c r="A18267" t="str">
        <f t="shared" si="285"/>
        <v>Mrs</v>
      </c>
      <c r="B18267" s="1" t="s">
        <v>65</v>
      </c>
      <c r="D18267" s="1" t="s">
        <v>6177</v>
      </c>
      <c r="J18267" s="1" t="s">
        <v>5115</v>
      </c>
      <c r="K18267" s="1" t="s">
        <v>35</v>
      </c>
      <c r="M18267">
        <v>11111111111</v>
      </c>
      <c r="X18267" s="2" t="s">
        <v>30150</v>
      </c>
    </row>
    <row r="18268" spans="1:24" x14ac:dyDescent="0.35">
      <c r="A18268" t="str">
        <f t="shared" si="285"/>
        <v>Mr</v>
      </c>
      <c r="B18268" s="1" t="s">
        <v>28834</v>
      </c>
      <c r="D18268" s="1" t="s">
        <v>6177</v>
      </c>
      <c r="J18268" s="1" t="s">
        <v>5596</v>
      </c>
      <c r="K18268" s="1" t="s">
        <v>23</v>
      </c>
      <c r="M18268">
        <v>11111111111</v>
      </c>
      <c r="X18268" s="2" t="s">
        <v>30151</v>
      </c>
    </row>
    <row r="18269" spans="1:24" x14ac:dyDescent="0.35">
      <c r="A18269" t="str">
        <f t="shared" si="285"/>
        <v>Mr</v>
      </c>
      <c r="B18269" s="1" t="s">
        <v>312</v>
      </c>
      <c r="D18269" s="1" t="s">
        <v>188</v>
      </c>
      <c r="J18269" s="1" t="s">
        <v>30152</v>
      </c>
      <c r="K18269" s="1" t="s">
        <v>23</v>
      </c>
      <c r="M18269">
        <v>11111111111</v>
      </c>
      <c r="X18269" s="2" t="s">
        <v>30153</v>
      </c>
    </row>
    <row r="18270" spans="1:24" x14ac:dyDescent="0.35">
      <c r="A18270" t="str">
        <f t="shared" si="285"/>
        <v>Mrs</v>
      </c>
      <c r="B18270" s="1" t="s">
        <v>95</v>
      </c>
      <c r="D18270" s="1" t="s">
        <v>188</v>
      </c>
      <c r="J18270" s="1" t="s">
        <v>30154</v>
      </c>
      <c r="K18270" s="1" t="s">
        <v>35</v>
      </c>
      <c r="M18270">
        <v>11111111111</v>
      </c>
      <c r="X18270" s="2" t="s">
        <v>30155</v>
      </c>
    </row>
    <row r="18271" spans="1:24" x14ac:dyDescent="0.35">
      <c r="A18271" t="str">
        <f t="shared" si="285"/>
        <v>Mrs</v>
      </c>
      <c r="B18271" s="1" t="s">
        <v>103</v>
      </c>
      <c r="D18271" s="1" t="s">
        <v>98</v>
      </c>
      <c r="J18271" s="1" t="s">
        <v>30156</v>
      </c>
      <c r="K18271" s="1" t="s">
        <v>35</v>
      </c>
      <c r="M18271">
        <v>11111111111</v>
      </c>
      <c r="X18271" s="2" t="s">
        <v>30157</v>
      </c>
    </row>
    <row r="18272" spans="1:24" x14ac:dyDescent="0.35">
      <c r="A18272" t="str">
        <f t="shared" si="285"/>
        <v>Mrs</v>
      </c>
      <c r="B18272" s="1" t="s">
        <v>65</v>
      </c>
      <c r="D18272" s="1" t="s">
        <v>30158</v>
      </c>
      <c r="J18272" s="1" t="s">
        <v>30159</v>
      </c>
      <c r="K18272" s="1" t="s">
        <v>35</v>
      </c>
      <c r="M18272">
        <v>11111111111</v>
      </c>
      <c r="X18272" s="2" t="s">
        <v>30160</v>
      </c>
    </row>
    <row r="18273" spans="1:24" x14ac:dyDescent="0.35">
      <c r="A18273" t="str">
        <f t="shared" si="285"/>
        <v>Mrs</v>
      </c>
      <c r="B18273" s="1" t="s">
        <v>310</v>
      </c>
      <c r="D18273" s="1" t="s">
        <v>30158</v>
      </c>
      <c r="J18273" s="1" t="s">
        <v>12238</v>
      </c>
      <c r="K18273" s="1" t="s">
        <v>35</v>
      </c>
      <c r="M18273">
        <v>11111111111</v>
      </c>
      <c r="X18273" s="2" t="s">
        <v>30161</v>
      </c>
    </row>
    <row r="18274" spans="1:24" x14ac:dyDescent="0.35">
      <c r="A18274" t="str">
        <f t="shared" si="285"/>
        <v>Mrs</v>
      </c>
      <c r="B18274" s="1" t="s">
        <v>6725</v>
      </c>
      <c r="D18274" s="1" t="s">
        <v>1566</v>
      </c>
      <c r="J18274" s="1" t="s">
        <v>30162</v>
      </c>
      <c r="K18274" s="1" t="s">
        <v>35</v>
      </c>
      <c r="M18274">
        <v>11111111111</v>
      </c>
      <c r="X18274" s="2" t="s">
        <v>30163</v>
      </c>
    </row>
    <row r="18275" spans="1:24" x14ac:dyDescent="0.35">
      <c r="A18275" t="str">
        <f t="shared" si="285"/>
        <v>Mr</v>
      </c>
      <c r="B18275" s="1" t="s">
        <v>1566</v>
      </c>
      <c r="D18275" s="1" t="s">
        <v>243</v>
      </c>
      <c r="J18275" s="1" t="s">
        <v>4345</v>
      </c>
      <c r="K18275" s="1" t="s">
        <v>23</v>
      </c>
      <c r="M18275">
        <v>11111111111</v>
      </c>
      <c r="X18275" s="2" t="s">
        <v>30164</v>
      </c>
    </row>
    <row r="18276" spans="1:24" x14ac:dyDescent="0.35">
      <c r="A18276" t="str">
        <f t="shared" si="285"/>
        <v>Mr</v>
      </c>
      <c r="B18276" s="1" t="s">
        <v>55</v>
      </c>
      <c r="D18276" s="1" t="s">
        <v>243</v>
      </c>
      <c r="J18276" s="1" t="s">
        <v>11509</v>
      </c>
      <c r="K18276" s="1" t="s">
        <v>23</v>
      </c>
      <c r="M18276">
        <v>11111111111</v>
      </c>
      <c r="X18276" s="2" t="s">
        <v>30165</v>
      </c>
    </row>
    <row r="18277" spans="1:24" x14ac:dyDescent="0.35">
      <c r="A18277" t="str">
        <f t="shared" si="285"/>
        <v>Mrs</v>
      </c>
      <c r="B18277" s="1" t="s">
        <v>1404</v>
      </c>
      <c r="D18277" s="1" t="s">
        <v>271</v>
      </c>
      <c r="J18277" s="1" t="s">
        <v>24945</v>
      </c>
      <c r="K18277" s="1" t="s">
        <v>35</v>
      </c>
      <c r="M18277">
        <v>11111111111</v>
      </c>
      <c r="X18277" s="2" t="s">
        <v>30166</v>
      </c>
    </row>
    <row r="18278" spans="1:24" x14ac:dyDescent="0.35">
      <c r="A18278" t="str">
        <f t="shared" si="285"/>
        <v>Mr</v>
      </c>
      <c r="B18278" s="1" t="s">
        <v>228</v>
      </c>
      <c r="D18278" s="1" t="s">
        <v>456</v>
      </c>
      <c r="J18278" s="1" t="s">
        <v>30167</v>
      </c>
      <c r="K18278" s="1" t="s">
        <v>23</v>
      </c>
      <c r="M18278">
        <v>11111111111</v>
      </c>
      <c r="X18278" s="2" t="s">
        <v>30168</v>
      </c>
    </row>
    <row r="18279" spans="1:24" x14ac:dyDescent="0.35">
      <c r="A18279" t="str">
        <f t="shared" si="285"/>
        <v>Mrs</v>
      </c>
      <c r="B18279" s="1" t="s">
        <v>95</v>
      </c>
      <c r="D18279" s="1" t="s">
        <v>105</v>
      </c>
      <c r="J18279" s="1" t="s">
        <v>30169</v>
      </c>
      <c r="K18279" s="1" t="s">
        <v>35</v>
      </c>
      <c r="M18279">
        <v>11111111111</v>
      </c>
      <c r="X18279" s="2" t="s">
        <v>30170</v>
      </c>
    </row>
    <row r="18280" spans="1:24" x14ac:dyDescent="0.35">
      <c r="A18280" t="str">
        <f t="shared" si="285"/>
        <v>Mr</v>
      </c>
      <c r="B18280" s="1" t="s">
        <v>59</v>
      </c>
      <c r="D18280" s="1" t="s">
        <v>228</v>
      </c>
      <c r="J18280" s="1" t="s">
        <v>5764</v>
      </c>
      <c r="K18280" s="1" t="s">
        <v>23</v>
      </c>
      <c r="M18280">
        <v>11111111111</v>
      </c>
      <c r="X18280" s="2" t="s">
        <v>30171</v>
      </c>
    </row>
    <row r="18281" spans="1:24" x14ac:dyDescent="0.35">
      <c r="A18281" t="str">
        <f t="shared" si="285"/>
        <v>Mr</v>
      </c>
      <c r="B18281" s="1" t="s">
        <v>141</v>
      </c>
      <c r="D18281" s="1" t="s">
        <v>228</v>
      </c>
      <c r="J18281" s="1" t="s">
        <v>10998</v>
      </c>
      <c r="K18281" s="1" t="s">
        <v>23</v>
      </c>
      <c r="M18281">
        <v>11111111111</v>
      </c>
      <c r="X18281" s="2" t="s">
        <v>30172</v>
      </c>
    </row>
    <row r="18282" spans="1:24" x14ac:dyDescent="0.35">
      <c r="A18282" t="str">
        <f t="shared" si="285"/>
        <v>Mrs</v>
      </c>
      <c r="B18282" s="1" t="s">
        <v>80</v>
      </c>
      <c r="D18282" s="1" t="s">
        <v>228</v>
      </c>
      <c r="J18282" s="1" t="s">
        <v>9912</v>
      </c>
      <c r="K18282" s="1" t="s">
        <v>35</v>
      </c>
      <c r="M18282">
        <v>11111111111</v>
      </c>
      <c r="X18282" s="2" t="s">
        <v>30173</v>
      </c>
    </row>
    <row r="18283" spans="1:24" x14ac:dyDescent="0.35">
      <c r="A18283" t="str">
        <f t="shared" si="285"/>
        <v>Mrs</v>
      </c>
      <c r="B18283" s="1" t="s">
        <v>65</v>
      </c>
      <c r="D18283" s="1" t="s">
        <v>228</v>
      </c>
      <c r="J18283" s="1" t="s">
        <v>15429</v>
      </c>
      <c r="K18283" s="1" t="s">
        <v>35</v>
      </c>
      <c r="M18283">
        <v>11111111111</v>
      </c>
      <c r="X18283" s="2" t="s">
        <v>30174</v>
      </c>
    </row>
    <row r="18284" spans="1:24" x14ac:dyDescent="0.35">
      <c r="A18284" t="str">
        <f t="shared" si="285"/>
        <v>Mr</v>
      </c>
      <c r="B18284" s="1" t="s">
        <v>1667</v>
      </c>
      <c r="D18284" s="1" t="s">
        <v>1440</v>
      </c>
      <c r="J18284" s="1" t="s">
        <v>30175</v>
      </c>
      <c r="K18284" s="1" t="s">
        <v>23</v>
      </c>
      <c r="M18284">
        <v>11111111111</v>
      </c>
      <c r="X18284" s="2" t="s">
        <v>30176</v>
      </c>
    </row>
    <row r="18285" spans="1:24" x14ac:dyDescent="0.35">
      <c r="A18285" t="str">
        <f t="shared" si="285"/>
        <v>Mrs</v>
      </c>
      <c r="B18285" s="1" t="s">
        <v>5496</v>
      </c>
      <c r="D18285" s="1" t="s">
        <v>1542</v>
      </c>
      <c r="J18285" s="1" t="s">
        <v>16331</v>
      </c>
      <c r="K18285" s="1" t="s">
        <v>35</v>
      </c>
      <c r="M18285">
        <v>11111111111</v>
      </c>
      <c r="X18285" s="2" t="s">
        <v>30177</v>
      </c>
    </row>
    <row r="18286" spans="1:24" x14ac:dyDescent="0.35">
      <c r="A18286" t="str">
        <f t="shared" si="285"/>
        <v>Mrs</v>
      </c>
      <c r="B18286" s="1" t="s">
        <v>239</v>
      </c>
      <c r="D18286" s="1" t="s">
        <v>1440</v>
      </c>
      <c r="J18286" s="1" t="s">
        <v>17544</v>
      </c>
      <c r="K18286" s="1" t="s">
        <v>35</v>
      </c>
      <c r="M18286">
        <v>11111111111</v>
      </c>
      <c r="X18286" s="2" t="s">
        <v>30178</v>
      </c>
    </row>
    <row r="18287" spans="1:24" x14ac:dyDescent="0.35">
      <c r="A18287" t="str">
        <f t="shared" si="285"/>
        <v>Mrs</v>
      </c>
      <c r="B18287" s="1" t="s">
        <v>722</v>
      </c>
      <c r="D18287" s="1" t="s">
        <v>1440</v>
      </c>
      <c r="J18287" s="1" t="s">
        <v>6322</v>
      </c>
      <c r="K18287" s="1" t="s">
        <v>35</v>
      </c>
      <c r="M18287">
        <v>11111111111</v>
      </c>
      <c r="X18287" s="2" t="s">
        <v>30179</v>
      </c>
    </row>
    <row r="18288" spans="1:24" x14ac:dyDescent="0.35">
      <c r="A18288" t="str">
        <f t="shared" si="285"/>
        <v>Mrs</v>
      </c>
      <c r="B18288" s="1" t="s">
        <v>5496</v>
      </c>
      <c r="D18288" s="1" t="s">
        <v>1440</v>
      </c>
      <c r="J18288" s="1" t="s">
        <v>9087</v>
      </c>
      <c r="K18288" s="1" t="s">
        <v>35</v>
      </c>
      <c r="M18288">
        <v>11111111111</v>
      </c>
      <c r="X18288" s="2" t="s">
        <v>30180</v>
      </c>
    </row>
    <row r="18289" spans="1:24" x14ac:dyDescent="0.35">
      <c r="A18289" t="str">
        <f t="shared" si="285"/>
        <v>Mr</v>
      </c>
      <c r="B18289" s="1" t="s">
        <v>44</v>
      </c>
      <c r="D18289" s="1" t="s">
        <v>26</v>
      </c>
      <c r="J18289" s="1" t="s">
        <v>27209</v>
      </c>
      <c r="K18289" s="1" t="s">
        <v>23</v>
      </c>
      <c r="M18289">
        <v>11111111111</v>
      </c>
      <c r="X18289" s="2" t="s">
        <v>30181</v>
      </c>
    </row>
    <row r="18290" spans="1:24" x14ac:dyDescent="0.35">
      <c r="A18290" t="str">
        <f t="shared" si="285"/>
        <v>Mrs</v>
      </c>
      <c r="B18290" s="1" t="s">
        <v>166</v>
      </c>
      <c r="D18290" s="1" t="s">
        <v>188</v>
      </c>
      <c r="J18290" s="1" t="s">
        <v>30182</v>
      </c>
      <c r="K18290" s="1" t="s">
        <v>35</v>
      </c>
      <c r="M18290">
        <v>11111111111</v>
      </c>
      <c r="X18290" s="2" t="s">
        <v>30183</v>
      </c>
    </row>
    <row r="18291" spans="1:24" x14ac:dyDescent="0.35">
      <c r="A18291" t="str">
        <f t="shared" si="285"/>
        <v>Mr</v>
      </c>
      <c r="B18291" s="1" t="s">
        <v>527</v>
      </c>
      <c r="D18291" s="1" t="s">
        <v>580</v>
      </c>
      <c r="J18291" s="1" t="s">
        <v>30184</v>
      </c>
      <c r="K18291" s="1" t="s">
        <v>23</v>
      </c>
      <c r="M18291">
        <v>11111111111</v>
      </c>
      <c r="X18291" s="2" t="s">
        <v>30185</v>
      </c>
    </row>
    <row r="18292" spans="1:24" x14ac:dyDescent="0.35">
      <c r="A18292" t="str">
        <f t="shared" si="285"/>
        <v>Mrs</v>
      </c>
      <c r="B18292" s="1" t="s">
        <v>197</v>
      </c>
      <c r="D18292" s="1" t="s">
        <v>352</v>
      </c>
      <c r="J18292" s="1" t="s">
        <v>16268</v>
      </c>
      <c r="K18292" s="1" t="s">
        <v>35</v>
      </c>
      <c r="M18292">
        <v>11111111111</v>
      </c>
      <c r="X18292" s="2" t="s">
        <v>30186</v>
      </c>
    </row>
    <row r="18293" spans="1:24" x14ac:dyDescent="0.35">
      <c r="A18293" t="str">
        <f t="shared" si="285"/>
        <v>Mr</v>
      </c>
      <c r="B18293" s="1" t="s">
        <v>77</v>
      </c>
      <c r="D18293" s="1" t="s">
        <v>527</v>
      </c>
      <c r="J18293" s="1" t="s">
        <v>10274</v>
      </c>
      <c r="K18293" s="1" t="s">
        <v>23</v>
      </c>
      <c r="M18293">
        <v>11111111111</v>
      </c>
      <c r="X18293" s="2" t="s">
        <v>30187</v>
      </c>
    </row>
    <row r="18294" spans="1:24" x14ac:dyDescent="0.35">
      <c r="A18294" t="str">
        <f t="shared" si="285"/>
        <v>Mr</v>
      </c>
      <c r="B18294" s="1" t="s">
        <v>527</v>
      </c>
      <c r="D18294" s="1" t="s">
        <v>527</v>
      </c>
      <c r="J18294" s="1" t="s">
        <v>16441</v>
      </c>
      <c r="K18294" s="1" t="s">
        <v>23</v>
      </c>
      <c r="M18294">
        <v>11111111111</v>
      </c>
      <c r="X18294" s="2" t="s">
        <v>30188</v>
      </c>
    </row>
    <row r="18295" spans="1:24" x14ac:dyDescent="0.35">
      <c r="A18295" t="str">
        <f t="shared" si="285"/>
        <v>Mrs</v>
      </c>
      <c r="B18295" s="1" t="s">
        <v>80</v>
      </c>
      <c r="D18295" s="1" t="s">
        <v>527</v>
      </c>
      <c r="J18295" s="1" t="s">
        <v>5636</v>
      </c>
      <c r="K18295" s="1" t="s">
        <v>35</v>
      </c>
      <c r="M18295">
        <v>11111111111</v>
      </c>
      <c r="X18295" s="2" t="s">
        <v>30189</v>
      </c>
    </row>
    <row r="18296" spans="1:24" x14ac:dyDescent="0.35">
      <c r="A18296" t="str">
        <f t="shared" si="285"/>
        <v>Mrs</v>
      </c>
      <c r="B18296" s="1" t="s">
        <v>13043</v>
      </c>
      <c r="D18296" s="1" t="s">
        <v>320</v>
      </c>
      <c r="J18296" s="1" t="s">
        <v>12282</v>
      </c>
      <c r="K18296" s="1" t="s">
        <v>35</v>
      </c>
      <c r="M18296">
        <v>11111111111</v>
      </c>
      <c r="X18296" s="2" t="s">
        <v>30190</v>
      </c>
    </row>
    <row r="18297" spans="1:24" x14ac:dyDescent="0.35">
      <c r="A18297" t="str">
        <f t="shared" si="285"/>
        <v>Mr</v>
      </c>
      <c r="B18297" s="1" t="s">
        <v>703</v>
      </c>
      <c r="C18297" s="1" t="s">
        <v>15712</v>
      </c>
      <c r="D18297" s="1" t="s">
        <v>436</v>
      </c>
      <c r="J18297" s="1" t="s">
        <v>30191</v>
      </c>
      <c r="K18297" s="1" t="s">
        <v>23</v>
      </c>
      <c r="M18297">
        <v>11111111111</v>
      </c>
      <c r="X18297" s="2" t="s">
        <v>30192</v>
      </c>
    </row>
    <row r="18298" spans="1:24" x14ac:dyDescent="0.35">
      <c r="A18298" t="str">
        <f t="shared" si="285"/>
        <v>Mrs</v>
      </c>
      <c r="B18298" s="1" t="s">
        <v>166</v>
      </c>
      <c r="D18298" s="1" t="s">
        <v>468</v>
      </c>
      <c r="J18298" s="1" t="s">
        <v>268</v>
      </c>
      <c r="K18298" s="1" t="s">
        <v>35</v>
      </c>
      <c r="M18298">
        <v>11111111111</v>
      </c>
      <c r="X18298" s="2" t="s">
        <v>30193</v>
      </c>
    </row>
    <row r="18299" spans="1:24" x14ac:dyDescent="0.35">
      <c r="A18299" t="str">
        <f t="shared" si="285"/>
        <v>Mr</v>
      </c>
      <c r="B18299" s="1" t="s">
        <v>105</v>
      </c>
      <c r="D18299" s="1" t="s">
        <v>468</v>
      </c>
      <c r="J18299" s="1" t="s">
        <v>726</v>
      </c>
      <c r="K18299" s="1" t="s">
        <v>23</v>
      </c>
      <c r="M18299">
        <v>11111111111</v>
      </c>
      <c r="X18299" s="2" t="s">
        <v>30194</v>
      </c>
    </row>
    <row r="18300" spans="1:24" x14ac:dyDescent="0.35">
      <c r="A18300" t="str">
        <f t="shared" si="285"/>
        <v>Mrs</v>
      </c>
      <c r="B18300" s="1" t="s">
        <v>17960</v>
      </c>
      <c r="D18300" s="1" t="s">
        <v>468</v>
      </c>
      <c r="J18300" s="1" t="s">
        <v>6582</v>
      </c>
      <c r="K18300" s="1" t="s">
        <v>35</v>
      </c>
      <c r="M18300">
        <v>11111111111</v>
      </c>
      <c r="X18300" s="2" t="s">
        <v>30195</v>
      </c>
    </row>
    <row r="18301" spans="1:24" x14ac:dyDescent="0.35">
      <c r="A18301" t="str">
        <f t="shared" si="285"/>
        <v>Mr</v>
      </c>
      <c r="B18301" s="1" t="s">
        <v>854</v>
      </c>
      <c r="D18301" s="1" t="s">
        <v>468</v>
      </c>
      <c r="J18301" s="1" t="s">
        <v>30196</v>
      </c>
      <c r="K18301" s="1" t="s">
        <v>23</v>
      </c>
      <c r="M18301">
        <v>11111111111</v>
      </c>
      <c r="X18301" s="2" t="s">
        <v>30197</v>
      </c>
    </row>
    <row r="18302" spans="1:24" x14ac:dyDescent="0.35">
      <c r="A18302" t="str">
        <f t="shared" si="285"/>
        <v>Mrs</v>
      </c>
      <c r="B18302" s="1" t="s">
        <v>310</v>
      </c>
      <c r="D18302" s="1" t="s">
        <v>468</v>
      </c>
      <c r="J18302" s="1" t="s">
        <v>1707</v>
      </c>
      <c r="K18302" s="1" t="s">
        <v>35</v>
      </c>
      <c r="M18302">
        <v>11111111111</v>
      </c>
      <c r="X18302" s="2" t="s">
        <v>30198</v>
      </c>
    </row>
    <row r="18303" spans="1:24" x14ac:dyDescent="0.35">
      <c r="A18303" t="str">
        <f t="shared" si="285"/>
        <v>Mrs</v>
      </c>
      <c r="B18303" s="1" t="s">
        <v>30199</v>
      </c>
      <c r="D18303" s="1" t="s">
        <v>2826</v>
      </c>
      <c r="J18303" s="1" t="s">
        <v>30200</v>
      </c>
      <c r="K18303" s="1" t="s">
        <v>35</v>
      </c>
      <c r="M18303">
        <v>11111111111</v>
      </c>
      <c r="X18303" s="2" t="s">
        <v>30201</v>
      </c>
    </row>
    <row r="18304" spans="1:24" x14ac:dyDescent="0.35">
      <c r="A18304" t="str">
        <f t="shared" si="285"/>
        <v>Mr</v>
      </c>
      <c r="B18304" s="1" t="s">
        <v>162</v>
      </c>
      <c r="C18304" s="1" t="s">
        <v>30202</v>
      </c>
      <c r="D18304" s="1" t="s">
        <v>291</v>
      </c>
      <c r="J18304" s="1" t="s">
        <v>21451</v>
      </c>
      <c r="K18304" s="1" t="s">
        <v>23</v>
      </c>
      <c r="M18304">
        <v>11111111111</v>
      </c>
      <c r="X18304" s="2" t="s">
        <v>30203</v>
      </c>
    </row>
    <row r="18305" spans="1:24" x14ac:dyDescent="0.35">
      <c r="A18305" t="str">
        <f t="shared" si="285"/>
        <v>Mr</v>
      </c>
      <c r="B18305" s="1" t="s">
        <v>30204</v>
      </c>
      <c r="D18305" s="1" t="s">
        <v>40</v>
      </c>
      <c r="J18305" s="1" t="s">
        <v>22182</v>
      </c>
      <c r="K18305" s="1" t="s">
        <v>23</v>
      </c>
      <c r="M18305">
        <v>11111111111</v>
      </c>
      <c r="X18305" s="2" t="s">
        <v>30205</v>
      </c>
    </row>
    <row r="18306" spans="1:24" x14ac:dyDescent="0.35">
      <c r="A18306" t="str">
        <f t="shared" ref="A18306:A18369" si="286">IF(K18306="Male","Mr",IF(K18306="Female","Mrs", " "))</f>
        <v>Mr</v>
      </c>
      <c r="B18306" s="1" t="s">
        <v>68</v>
      </c>
      <c r="D18306" s="1" t="s">
        <v>71</v>
      </c>
      <c r="J18306" s="1" t="s">
        <v>30206</v>
      </c>
      <c r="K18306" s="1" t="s">
        <v>23</v>
      </c>
      <c r="M18306">
        <v>11111111111</v>
      </c>
      <c r="X18306" s="2" t="s">
        <v>30207</v>
      </c>
    </row>
    <row r="18307" spans="1:24" x14ac:dyDescent="0.35">
      <c r="A18307" t="str">
        <f t="shared" si="286"/>
        <v>Mrs</v>
      </c>
      <c r="B18307" s="1" t="s">
        <v>8537</v>
      </c>
      <c r="D18307" s="1" t="s">
        <v>1001</v>
      </c>
      <c r="J18307" s="1" t="s">
        <v>30208</v>
      </c>
      <c r="K18307" s="1" t="s">
        <v>35</v>
      </c>
      <c r="M18307">
        <v>11111111111</v>
      </c>
      <c r="X18307" s="2" t="s">
        <v>30209</v>
      </c>
    </row>
    <row r="18308" spans="1:24" x14ac:dyDescent="0.35">
      <c r="A18308" t="str">
        <f t="shared" si="286"/>
        <v>Mr</v>
      </c>
      <c r="B18308" s="1" t="s">
        <v>188</v>
      </c>
      <c r="C18308" s="1" t="s">
        <v>29</v>
      </c>
      <c r="D18308" s="1" t="s">
        <v>71</v>
      </c>
      <c r="J18308" s="1" t="s">
        <v>4132</v>
      </c>
      <c r="K18308" s="1" t="s">
        <v>23</v>
      </c>
      <c r="M18308">
        <v>11111111111</v>
      </c>
      <c r="X18308" s="2" t="s">
        <v>30210</v>
      </c>
    </row>
    <row r="18309" spans="1:24" x14ac:dyDescent="0.35">
      <c r="A18309" t="str">
        <f t="shared" si="286"/>
        <v>Mr</v>
      </c>
      <c r="B18309" s="1" t="s">
        <v>40</v>
      </c>
      <c r="C18309" s="1" t="s">
        <v>298</v>
      </c>
      <c r="D18309" s="1" t="s">
        <v>71</v>
      </c>
      <c r="J18309" s="1" t="s">
        <v>1915</v>
      </c>
      <c r="K18309" s="1" t="s">
        <v>23</v>
      </c>
      <c r="M18309">
        <v>11111111111</v>
      </c>
      <c r="X18309" s="2" t="s">
        <v>30211</v>
      </c>
    </row>
    <row r="18310" spans="1:24" x14ac:dyDescent="0.35">
      <c r="A18310" t="str">
        <f t="shared" si="286"/>
        <v>Mr</v>
      </c>
      <c r="B18310" s="1" t="s">
        <v>527</v>
      </c>
      <c r="C18310" s="1" t="s">
        <v>68</v>
      </c>
      <c r="D18310" s="1" t="s">
        <v>71</v>
      </c>
      <c r="J18310" s="1" t="s">
        <v>7083</v>
      </c>
      <c r="K18310" s="1" t="s">
        <v>23</v>
      </c>
      <c r="M18310">
        <v>11111111111</v>
      </c>
      <c r="X18310" s="2" t="s">
        <v>30212</v>
      </c>
    </row>
    <row r="18311" spans="1:24" x14ac:dyDescent="0.35">
      <c r="A18311" t="str">
        <f t="shared" si="286"/>
        <v>Mr</v>
      </c>
      <c r="B18311" s="1" t="s">
        <v>271</v>
      </c>
      <c r="D18311" s="1" t="s">
        <v>50</v>
      </c>
      <c r="J18311" s="1" t="s">
        <v>6461</v>
      </c>
      <c r="K18311" s="1" t="s">
        <v>23</v>
      </c>
      <c r="M18311">
        <v>11111111111</v>
      </c>
      <c r="X18311" s="2" t="s">
        <v>30213</v>
      </c>
    </row>
    <row r="18312" spans="1:24" x14ac:dyDescent="0.35">
      <c r="A18312" t="str">
        <f t="shared" si="286"/>
        <v>Mrs</v>
      </c>
      <c r="B18312" s="1" t="s">
        <v>4066</v>
      </c>
      <c r="D18312" s="1" t="s">
        <v>188</v>
      </c>
      <c r="J18312" s="1" t="s">
        <v>19154</v>
      </c>
      <c r="K18312" s="1" t="s">
        <v>35</v>
      </c>
      <c r="M18312">
        <v>11111111111</v>
      </c>
      <c r="X18312" s="2" t="s">
        <v>30214</v>
      </c>
    </row>
    <row r="18313" spans="1:24" x14ac:dyDescent="0.35">
      <c r="A18313" t="str">
        <f t="shared" si="286"/>
        <v>Mrs</v>
      </c>
      <c r="B18313" s="1" t="s">
        <v>95</v>
      </c>
      <c r="D18313" s="1" t="s">
        <v>271</v>
      </c>
      <c r="J18313" s="1" t="s">
        <v>20476</v>
      </c>
      <c r="K18313" s="1" t="s">
        <v>35</v>
      </c>
      <c r="M18313">
        <v>11111111111</v>
      </c>
      <c r="X18313" s="2" t="s">
        <v>30215</v>
      </c>
    </row>
    <row r="18314" spans="1:24" x14ac:dyDescent="0.35">
      <c r="A18314" t="str">
        <f t="shared" si="286"/>
        <v>Mrs</v>
      </c>
      <c r="B18314" s="1" t="s">
        <v>9092</v>
      </c>
      <c r="D18314" s="1" t="s">
        <v>271</v>
      </c>
      <c r="J18314" s="1" t="s">
        <v>130</v>
      </c>
      <c r="K18314" s="1" t="s">
        <v>35</v>
      </c>
      <c r="M18314">
        <v>11111111111</v>
      </c>
      <c r="X18314" s="2" t="s">
        <v>30216</v>
      </c>
    </row>
    <row r="18315" spans="1:24" x14ac:dyDescent="0.35">
      <c r="A18315" t="str">
        <f t="shared" si="286"/>
        <v>Mrs</v>
      </c>
      <c r="B18315" s="1" t="s">
        <v>216</v>
      </c>
      <c r="D18315" s="1" t="s">
        <v>271</v>
      </c>
      <c r="J18315" s="1" t="s">
        <v>1573</v>
      </c>
      <c r="K18315" s="1" t="s">
        <v>35</v>
      </c>
      <c r="M18315">
        <v>11111111111</v>
      </c>
      <c r="X18315" s="2" t="s">
        <v>30217</v>
      </c>
    </row>
    <row r="18316" spans="1:24" x14ac:dyDescent="0.35">
      <c r="A18316" t="str">
        <f t="shared" si="286"/>
        <v>Mr</v>
      </c>
      <c r="B18316" s="1" t="s">
        <v>6819</v>
      </c>
      <c r="D18316" s="1" t="s">
        <v>271</v>
      </c>
      <c r="J18316" s="1" t="s">
        <v>14597</v>
      </c>
      <c r="K18316" s="1" t="s">
        <v>23</v>
      </c>
      <c r="M18316">
        <v>11111111111</v>
      </c>
      <c r="X18316" s="2" t="s">
        <v>30218</v>
      </c>
    </row>
    <row r="18317" spans="1:24" x14ac:dyDescent="0.35">
      <c r="A18317" t="str">
        <f t="shared" si="286"/>
        <v>Mrs</v>
      </c>
      <c r="B18317" s="1" t="s">
        <v>95</v>
      </c>
      <c r="C18317" s="1" t="s">
        <v>30202</v>
      </c>
      <c r="D18317" s="1" t="s">
        <v>291</v>
      </c>
      <c r="J18317" s="1" t="s">
        <v>30219</v>
      </c>
      <c r="K18317" s="1" t="s">
        <v>35</v>
      </c>
      <c r="M18317">
        <v>11111111111</v>
      </c>
      <c r="X18317" s="2" t="s">
        <v>30220</v>
      </c>
    </row>
    <row r="18318" spans="1:24" x14ac:dyDescent="0.35">
      <c r="A18318" t="str">
        <f t="shared" si="286"/>
        <v>Mr</v>
      </c>
      <c r="B18318" s="1" t="s">
        <v>77</v>
      </c>
      <c r="D18318" s="1" t="s">
        <v>82</v>
      </c>
      <c r="J18318" s="1" t="s">
        <v>9525</v>
      </c>
      <c r="K18318" s="1" t="s">
        <v>23</v>
      </c>
      <c r="M18318">
        <v>11111111111</v>
      </c>
      <c r="X18318" s="2" t="s">
        <v>30221</v>
      </c>
    </row>
    <row r="18319" spans="1:24" x14ac:dyDescent="0.35">
      <c r="A18319" t="str">
        <f t="shared" si="286"/>
        <v>Mrs</v>
      </c>
      <c r="B18319" s="1" t="s">
        <v>185</v>
      </c>
      <c r="D18319" s="1" t="s">
        <v>77</v>
      </c>
      <c r="J18319" s="1" t="s">
        <v>30222</v>
      </c>
      <c r="K18319" s="1" t="s">
        <v>35</v>
      </c>
      <c r="M18319">
        <v>11111111111</v>
      </c>
      <c r="X18319" s="2" t="s">
        <v>30223</v>
      </c>
    </row>
    <row r="18320" spans="1:24" x14ac:dyDescent="0.35">
      <c r="A18320" t="str">
        <f t="shared" si="286"/>
        <v>Mr</v>
      </c>
      <c r="B18320" s="1" t="s">
        <v>16966</v>
      </c>
      <c r="D18320" s="1" t="s">
        <v>82</v>
      </c>
      <c r="J18320" s="1" t="s">
        <v>23345</v>
      </c>
      <c r="K18320" s="1" t="s">
        <v>23</v>
      </c>
      <c r="M18320">
        <v>11111111111</v>
      </c>
      <c r="X18320" s="2" t="s">
        <v>30224</v>
      </c>
    </row>
    <row r="18321" spans="1:24" x14ac:dyDescent="0.35">
      <c r="A18321" t="str">
        <f t="shared" si="286"/>
        <v>Mrs</v>
      </c>
      <c r="B18321" s="1" t="s">
        <v>37</v>
      </c>
      <c r="D18321" s="1" t="s">
        <v>82</v>
      </c>
      <c r="J18321" s="1" t="s">
        <v>3217</v>
      </c>
      <c r="K18321" s="1" t="s">
        <v>35</v>
      </c>
      <c r="M18321">
        <v>11111111111</v>
      </c>
      <c r="X18321" s="2" t="s">
        <v>30225</v>
      </c>
    </row>
    <row r="18322" spans="1:24" x14ac:dyDescent="0.35">
      <c r="A18322" t="str">
        <f t="shared" si="286"/>
        <v>Mrs</v>
      </c>
      <c r="B18322" s="1" t="s">
        <v>30226</v>
      </c>
      <c r="D18322" s="1" t="s">
        <v>82</v>
      </c>
      <c r="J18322" s="1" t="s">
        <v>9466</v>
      </c>
      <c r="K18322" s="1" t="s">
        <v>35</v>
      </c>
      <c r="M18322">
        <v>11111111111</v>
      </c>
      <c r="X18322" s="2" t="s">
        <v>30227</v>
      </c>
    </row>
    <row r="18323" spans="1:24" x14ac:dyDescent="0.35">
      <c r="A18323" t="str">
        <f t="shared" si="286"/>
        <v>Mr</v>
      </c>
      <c r="B18323" s="1" t="s">
        <v>44</v>
      </c>
      <c r="D18323" s="1" t="s">
        <v>68</v>
      </c>
      <c r="J18323" s="1" t="s">
        <v>20145</v>
      </c>
      <c r="K18323" s="1" t="s">
        <v>23</v>
      </c>
      <c r="M18323">
        <v>11111111111</v>
      </c>
      <c r="X18323" s="2" t="s">
        <v>30228</v>
      </c>
    </row>
    <row r="18324" spans="1:24" x14ac:dyDescent="0.35">
      <c r="A18324" t="str">
        <f t="shared" si="286"/>
        <v>Mrs</v>
      </c>
      <c r="B18324" s="1" t="s">
        <v>239</v>
      </c>
      <c r="D18324" s="1" t="s">
        <v>30229</v>
      </c>
      <c r="J18324" s="1" t="s">
        <v>30230</v>
      </c>
      <c r="K18324" s="1" t="s">
        <v>35</v>
      </c>
      <c r="M18324">
        <v>11111111111</v>
      </c>
      <c r="X18324" s="2" t="s">
        <v>30231</v>
      </c>
    </row>
    <row r="18325" spans="1:24" x14ac:dyDescent="0.35">
      <c r="A18325" t="str">
        <f t="shared" si="286"/>
        <v>Mrs</v>
      </c>
      <c r="B18325" s="1" t="s">
        <v>65</v>
      </c>
      <c r="D18325" s="1" t="s">
        <v>44</v>
      </c>
      <c r="J18325" s="1" t="s">
        <v>22671</v>
      </c>
      <c r="K18325" s="1" t="s">
        <v>35</v>
      </c>
      <c r="M18325">
        <v>11111111111</v>
      </c>
      <c r="X18325" s="2" t="s">
        <v>30232</v>
      </c>
    </row>
    <row r="18326" spans="1:24" x14ac:dyDescent="0.35">
      <c r="A18326" t="str">
        <f t="shared" si="286"/>
        <v>Mr</v>
      </c>
      <c r="B18326" s="1" t="s">
        <v>141</v>
      </c>
      <c r="D18326" s="1" t="s">
        <v>44</v>
      </c>
      <c r="J18326" s="1" t="s">
        <v>23153</v>
      </c>
      <c r="K18326" s="1" t="s">
        <v>23</v>
      </c>
      <c r="M18326">
        <v>11111111111</v>
      </c>
      <c r="X18326" s="2" t="s">
        <v>30233</v>
      </c>
    </row>
    <row r="18327" spans="1:24" x14ac:dyDescent="0.35">
      <c r="A18327" t="str">
        <f t="shared" si="286"/>
        <v>Mr</v>
      </c>
      <c r="B18327" s="1" t="s">
        <v>2701</v>
      </c>
      <c r="D18327" s="1" t="s">
        <v>3789</v>
      </c>
      <c r="J18327" s="1" t="s">
        <v>30234</v>
      </c>
      <c r="K18327" s="1" t="s">
        <v>23</v>
      </c>
      <c r="M18327">
        <v>11111111111</v>
      </c>
      <c r="X18327" s="2" t="s">
        <v>30235</v>
      </c>
    </row>
    <row r="18328" spans="1:24" x14ac:dyDescent="0.35">
      <c r="A18328" t="str">
        <f t="shared" si="286"/>
        <v>Mr</v>
      </c>
      <c r="B18328" s="1" t="s">
        <v>7032</v>
      </c>
      <c r="D18328" s="1" t="s">
        <v>4088</v>
      </c>
      <c r="J18328" s="1" t="s">
        <v>5262</v>
      </c>
      <c r="K18328" s="1" t="s">
        <v>23</v>
      </c>
      <c r="M18328">
        <v>11111111111</v>
      </c>
      <c r="X18328" s="2" t="s">
        <v>30236</v>
      </c>
    </row>
    <row r="18329" spans="1:24" x14ac:dyDescent="0.35">
      <c r="A18329" t="str">
        <f t="shared" si="286"/>
        <v>Mrs</v>
      </c>
      <c r="B18329" s="1" t="s">
        <v>103</v>
      </c>
      <c r="C18329" s="1" t="s">
        <v>291</v>
      </c>
      <c r="D18329" s="1" t="s">
        <v>162</v>
      </c>
      <c r="J18329" s="1" t="s">
        <v>22807</v>
      </c>
      <c r="K18329" s="1" t="s">
        <v>35</v>
      </c>
      <c r="M18329">
        <v>11111111111</v>
      </c>
      <c r="X18329" s="2" t="s">
        <v>30237</v>
      </c>
    </row>
    <row r="18330" spans="1:24" x14ac:dyDescent="0.35">
      <c r="A18330" t="str">
        <f t="shared" si="286"/>
        <v>Mr</v>
      </c>
      <c r="B18330" s="1" t="s">
        <v>1320</v>
      </c>
      <c r="D18330" s="1" t="s">
        <v>162</v>
      </c>
      <c r="J18330" s="1" t="s">
        <v>30238</v>
      </c>
      <c r="K18330" s="1" t="s">
        <v>23</v>
      </c>
      <c r="M18330">
        <v>11111111111</v>
      </c>
      <c r="X18330" s="2" t="s">
        <v>30239</v>
      </c>
    </row>
    <row r="18331" spans="1:24" x14ac:dyDescent="0.35">
      <c r="A18331" t="str">
        <f t="shared" si="286"/>
        <v>Mr</v>
      </c>
      <c r="B18331" s="1" t="s">
        <v>98</v>
      </c>
      <c r="D18331" s="1" t="s">
        <v>1320</v>
      </c>
      <c r="J18331" s="1" t="s">
        <v>28883</v>
      </c>
      <c r="K18331" s="1" t="s">
        <v>23</v>
      </c>
      <c r="M18331">
        <v>11111111111</v>
      </c>
      <c r="X18331" s="2" t="s">
        <v>30240</v>
      </c>
    </row>
    <row r="18332" spans="1:24" x14ac:dyDescent="0.35">
      <c r="A18332" t="str">
        <f t="shared" si="286"/>
        <v>Mr</v>
      </c>
      <c r="B18332" s="1" t="s">
        <v>225</v>
      </c>
      <c r="D18332" s="1" t="s">
        <v>1320</v>
      </c>
      <c r="J18332" s="1" t="s">
        <v>12960</v>
      </c>
      <c r="K18332" s="1" t="s">
        <v>23</v>
      </c>
      <c r="M18332">
        <v>11111111111</v>
      </c>
      <c r="X18332" s="2" t="s">
        <v>30241</v>
      </c>
    </row>
    <row r="18333" spans="1:24" x14ac:dyDescent="0.35">
      <c r="A18333" t="str">
        <f t="shared" si="286"/>
        <v>Mrs</v>
      </c>
      <c r="B18333" s="1" t="s">
        <v>326</v>
      </c>
      <c r="D18333" s="1" t="s">
        <v>1320</v>
      </c>
      <c r="J18333" s="1" t="s">
        <v>19891</v>
      </c>
      <c r="K18333" s="1" t="s">
        <v>35</v>
      </c>
      <c r="M18333">
        <v>11111111111</v>
      </c>
      <c r="X18333" s="2" t="s">
        <v>30242</v>
      </c>
    </row>
    <row r="18334" spans="1:24" x14ac:dyDescent="0.35">
      <c r="A18334" t="str">
        <f t="shared" si="286"/>
        <v>Mr</v>
      </c>
      <c r="B18334" s="1" t="s">
        <v>40</v>
      </c>
      <c r="D18334" s="1" t="s">
        <v>1320</v>
      </c>
      <c r="J18334" s="1" t="s">
        <v>21278</v>
      </c>
      <c r="K18334" s="1" t="s">
        <v>23</v>
      </c>
      <c r="M18334">
        <v>11111111111</v>
      </c>
      <c r="X18334" s="2" t="s">
        <v>30243</v>
      </c>
    </row>
    <row r="18335" spans="1:24" x14ac:dyDescent="0.35">
      <c r="A18335" t="str">
        <f t="shared" si="286"/>
        <v>Mr</v>
      </c>
      <c r="B18335" s="1" t="s">
        <v>6177</v>
      </c>
      <c r="D18335" s="1" t="s">
        <v>266</v>
      </c>
      <c r="J18335" s="1" t="s">
        <v>13789</v>
      </c>
      <c r="K18335" s="1" t="s">
        <v>23</v>
      </c>
      <c r="M18335">
        <v>11111111111</v>
      </c>
      <c r="X18335" s="2" t="s">
        <v>30244</v>
      </c>
    </row>
    <row r="18336" spans="1:24" x14ac:dyDescent="0.35">
      <c r="A18336" t="str">
        <f t="shared" si="286"/>
        <v>Mrs</v>
      </c>
      <c r="B18336" s="1" t="s">
        <v>85</v>
      </c>
      <c r="D18336" s="1" t="s">
        <v>50</v>
      </c>
      <c r="J18336" s="1" t="s">
        <v>30245</v>
      </c>
      <c r="K18336" s="1" t="s">
        <v>35</v>
      </c>
      <c r="M18336">
        <v>11111111111</v>
      </c>
      <c r="X18336" s="2" t="s">
        <v>30246</v>
      </c>
    </row>
    <row r="18337" spans="1:24" x14ac:dyDescent="0.35">
      <c r="A18337" t="str">
        <f t="shared" si="286"/>
        <v>Mr</v>
      </c>
      <c r="B18337" s="1" t="s">
        <v>3558</v>
      </c>
      <c r="D18337" s="1" t="s">
        <v>6177</v>
      </c>
      <c r="J18337" s="1" t="s">
        <v>17663</v>
      </c>
      <c r="K18337" s="1" t="s">
        <v>23</v>
      </c>
      <c r="M18337">
        <v>11111111111</v>
      </c>
      <c r="X18337" s="2" t="s">
        <v>30247</v>
      </c>
    </row>
    <row r="18338" spans="1:24" x14ac:dyDescent="0.35">
      <c r="A18338" t="str">
        <f t="shared" si="286"/>
        <v>Mrs</v>
      </c>
      <c r="B18338" s="1" t="s">
        <v>310</v>
      </c>
      <c r="D18338" s="1" t="s">
        <v>10174</v>
      </c>
      <c r="J18338" s="1" t="s">
        <v>678</v>
      </c>
      <c r="K18338" s="1" t="s">
        <v>35</v>
      </c>
      <c r="M18338">
        <v>11111111111</v>
      </c>
      <c r="X18338" s="2" t="s">
        <v>30248</v>
      </c>
    </row>
    <row r="18339" spans="1:24" x14ac:dyDescent="0.35">
      <c r="A18339" t="str">
        <f t="shared" si="286"/>
        <v>Mrs</v>
      </c>
      <c r="B18339" s="1" t="s">
        <v>30249</v>
      </c>
      <c r="D18339" s="1" t="s">
        <v>26</v>
      </c>
      <c r="J18339" s="1" t="s">
        <v>5688</v>
      </c>
      <c r="K18339" s="1" t="s">
        <v>35</v>
      </c>
      <c r="M18339">
        <v>11111111111</v>
      </c>
      <c r="X18339" s="2" t="s">
        <v>30250</v>
      </c>
    </row>
    <row r="18340" spans="1:24" x14ac:dyDescent="0.35">
      <c r="A18340" t="str">
        <f t="shared" si="286"/>
        <v>Mr</v>
      </c>
      <c r="B18340" s="1" t="s">
        <v>47</v>
      </c>
      <c r="D18340" s="1" t="s">
        <v>26</v>
      </c>
      <c r="J18340" s="1" t="s">
        <v>5098</v>
      </c>
      <c r="K18340" s="1" t="s">
        <v>23</v>
      </c>
      <c r="M18340">
        <v>11111111111</v>
      </c>
      <c r="X18340" s="2" t="s">
        <v>30251</v>
      </c>
    </row>
    <row r="18341" spans="1:24" x14ac:dyDescent="0.35">
      <c r="A18341" t="str">
        <f t="shared" si="286"/>
        <v>Mr</v>
      </c>
      <c r="B18341" s="1" t="s">
        <v>98</v>
      </c>
      <c r="D18341" s="1" t="s">
        <v>26</v>
      </c>
      <c r="J18341" s="1" t="s">
        <v>30252</v>
      </c>
      <c r="K18341" s="1" t="s">
        <v>23</v>
      </c>
      <c r="M18341">
        <v>11111111111</v>
      </c>
      <c r="X18341" s="2" t="s">
        <v>30253</v>
      </c>
    </row>
    <row r="18342" spans="1:24" x14ac:dyDescent="0.35">
      <c r="A18342" t="str">
        <f t="shared" si="286"/>
        <v>Mrs</v>
      </c>
      <c r="B18342" s="1" t="s">
        <v>1313</v>
      </c>
      <c r="D18342" s="1" t="s">
        <v>26</v>
      </c>
      <c r="J18342" s="1" t="s">
        <v>30254</v>
      </c>
      <c r="K18342" s="1" t="s">
        <v>35</v>
      </c>
      <c r="M18342">
        <v>11111111111</v>
      </c>
      <c r="X18342" s="2" t="s">
        <v>30255</v>
      </c>
    </row>
    <row r="18343" spans="1:24" x14ac:dyDescent="0.35">
      <c r="A18343" t="str">
        <f t="shared" si="286"/>
        <v>Mrs</v>
      </c>
      <c r="B18343" s="1" t="s">
        <v>166</v>
      </c>
      <c r="D18343" s="1" t="s">
        <v>30256</v>
      </c>
      <c r="J18343" s="1" t="s">
        <v>30257</v>
      </c>
      <c r="K18343" s="1" t="s">
        <v>35</v>
      </c>
      <c r="M18343">
        <v>11111111111</v>
      </c>
      <c r="X18343" s="2" t="s">
        <v>30258</v>
      </c>
    </row>
    <row r="18344" spans="1:24" x14ac:dyDescent="0.35">
      <c r="A18344" t="str">
        <f t="shared" si="286"/>
        <v>Mr</v>
      </c>
      <c r="B18344" s="1" t="s">
        <v>50</v>
      </c>
      <c r="D18344" s="1" t="s">
        <v>30259</v>
      </c>
      <c r="J18344" s="1" t="s">
        <v>3903</v>
      </c>
      <c r="K18344" s="1" t="s">
        <v>23</v>
      </c>
      <c r="M18344">
        <v>11111111111</v>
      </c>
      <c r="X18344" s="2" t="s">
        <v>30260</v>
      </c>
    </row>
    <row r="18345" spans="1:24" x14ac:dyDescent="0.35">
      <c r="A18345" t="str">
        <f t="shared" si="286"/>
        <v>Mrs</v>
      </c>
      <c r="B18345" s="1" t="s">
        <v>95</v>
      </c>
      <c r="D18345" s="1" t="s">
        <v>30261</v>
      </c>
      <c r="J18345" s="1" t="s">
        <v>27830</v>
      </c>
      <c r="K18345" s="1" t="s">
        <v>35</v>
      </c>
      <c r="M18345">
        <v>11111111111</v>
      </c>
      <c r="X18345" s="2" t="s">
        <v>30262</v>
      </c>
    </row>
    <row r="18346" spans="1:24" x14ac:dyDescent="0.35">
      <c r="A18346" t="str">
        <f t="shared" si="286"/>
        <v>Mr</v>
      </c>
      <c r="B18346" s="1" t="s">
        <v>5758</v>
      </c>
      <c r="D18346" s="1" t="s">
        <v>77</v>
      </c>
      <c r="J18346" s="1" t="s">
        <v>30263</v>
      </c>
      <c r="K18346" s="1" t="s">
        <v>23</v>
      </c>
      <c r="M18346">
        <v>11111111111</v>
      </c>
      <c r="X18346" s="2" t="s">
        <v>30264</v>
      </c>
    </row>
    <row r="18347" spans="1:24" x14ac:dyDescent="0.35">
      <c r="A18347" t="str">
        <f t="shared" si="286"/>
        <v>Mr</v>
      </c>
      <c r="B18347" s="1" t="s">
        <v>2564</v>
      </c>
      <c r="D18347" s="1" t="s">
        <v>372</v>
      </c>
      <c r="J18347" s="1" t="s">
        <v>3280</v>
      </c>
      <c r="K18347" s="1" t="s">
        <v>23</v>
      </c>
      <c r="M18347">
        <v>11111111111</v>
      </c>
      <c r="X18347" s="2" t="s">
        <v>30265</v>
      </c>
    </row>
    <row r="18348" spans="1:24" x14ac:dyDescent="0.35">
      <c r="A18348" t="str">
        <f t="shared" si="286"/>
        <v>Mrs</v>
      </c>
      <c r="B18348" s="1" t="s">
        <v>216</v>
      </c>
      <c r="D18348" s="1" t="s">
        <v>2564</v>
      </c>
      <c r="J18348" s="1" t="s">
        <v>13605</v>
      </c>
      <c r="K18348" s="1" t="s">
        <v>35</v>
      </c>
      <c r="M18348">
        <v>11111111111</v>
      </c>
      <c r="X18348" s="2" t="s">
        <v>30266</v>
      </c>
    </row>
    <row r="18349" spans="1:24" x14ac:dyDescent="0.35">
      <c r="A18349" t="str">
        <f t="shared" si="286"/>
        <v>Mrs</v>
      </c>
      <c r="B18349" s="1" t="s">
        <v>65</v>
      </c>
      <c r="D18349" s="1" t="s">
        <v>2564</v>
      </c>
      <c r="J18349" s="1" t="s">
        <v>26676</v>
      </c>
      <c r="K18349" s="1" t="s">
        <v>35</v>
      </c>
      <c r="M18349">
        <v>11111111111</v>
      </c>
      <c r="X18349" s="2" t="s">
        <v>30267</v>
      </c>
    </row>
    <row r="18350" spans="1:24" x14ac:dyDescent="0.35">
      <c r="A18350" t="str">
        <f t="shared" si="286"/>
        <v>Mr</v>
      </c>
      <c r="B18350" s="1" t="s">
        <v>30268</v>
      </c>
      <c r="D18350" s="1" t="s">
        <v>2564</v>
      </c>
      <c r="J18350" s="1" t="s">
        <v>10054</v>
      </c>
      <c r="K18350" s="1" t="s">
        <v>23</v>
      </c>
      <c r="M18350">
        <v>11111111111</v>
      </c>
      <c r="X18350" s="2" t="s">
        <v>30269</v>
      </c>
    </row>
    <row r="18351" spans="1:24" x14ac:dyDescent="0.35">
      <c r="A18351" t="str">
        <f t="shared" si="286"/>
        <v>Mr</v>
      </c>
      <c r="B18351" s="1" t="s">
        <v>320</v>
      </c>
      <c r="D18351" s="1" t="s">
        <v>2564</v>
      </c>
      <c r="J18351" s="1" t="s">
        <v>7679</v>
      </c>
      <c r="K18351" s="1" t="s">
        <v>23</v>
      </c>
      <c r="M18351">
        <v>11111111111</v>
      </c>
      <c r="X18351" s="2" t="s">
        <v>30270</v>
      </c>
    </row>
    <row r="18352" spans="1:24" x14ac:dyDescent="0.35">
      <c r="A18352" t="str">
        <f t="shared" si="286"/>
        <v>Mr</v>
      </c>
      <c r="B18352" s="1" t="s">
        <v>1468</v>
      </c>
      <c r="D18352" s="1" t="s">
        <v>188</v>
      </c>
      <c r="J18352" s="1" t="s">
        <v>30271</v>
      </c>
      <c r="K18352" s="1" t="s">
        <v>23</v>
      </c>
      <c r="M18352">
        <v>11111111111</v>
      </c>
      <c r="X18352" s="2" t="s">
        <v>30272</v>
      </c>
    </row>
    <row r="18353" spans="1:24" x14ac:dyDescent="0.35">
      <c r="A18353" t="str">
        <f t="shared" si="286"/>
        <v>Mrs</v>
      </c>
      <c r="B18353" s="1" t="s">
        <v>4682</v>
      </c>
      <c r="D18353" s="1" t="s">
        <v>141</v>
      </c>
      <c r="J18353" s="1" t="s">
        <v>30273</v>
      </c>
      <c r="K18353" s="1" t="s">
        <v>35</v>
      </c>
      <c r="M18353">
        <v>11111111111</v>
      </c>
      <c r="X18353" s="2" t="s">
        <v>30274</v>
      </c>
    </row>
    <row r="18354" spans="1:24" x14ac:dyDescent="0.35">
      <c r="A18354" t="str">
        <f t="shared" si="286"/>
        <v>Mr</v>
      </c>
      <c r="B18354" s="1" t="s">
        <v>605</v>
      </c>
      <c r="D18354" s="1" t="s">
        <v>1468</v>
      </c>
      <c r="J18354" s="1" t="s">
        <v>12543</v>
      </c>
      <c r="K18354" s="1" t="s">
        <v>23</v>
      </c>
      <c r="M18354">
        <v>11111111111</v>
      </c>
      <c r="X18354" s="2" t="s">
        <v>30275</v>
      </c>
    </row>
    <row r="18355" spans="1:24" x14ac:dyDescent="0.35">
      <c r="A18355" t="str">
        <f t="shared" si="286"/>
        <v>Mrs</v>
      </c>
      <c r="B18355" s="1" t="s">
        <v>159</v>
      </c>
      <c r="D18355" s="1" t="s">
        <v>1468</v>
      </c>
      <c r="J18355" s="1" t="s">
        <v>8155</v>
      </c>
      <c r="K18355" s="1" t="s">
        <v>35</v>
      </c>
      <c r="M18355">
        <v>11111111111</v>
      </c>
      <c r="X18355" s="2" t="s">
        <v>30276</v>
      </c>
    </row>
    <row r="18356" spans="1:24" x14ac:dyDescent="0.35">
      <c r="A18356" t="str">
        <f t="shared" si="286"/>
        <v>Mrs</v>
      </c>
      <c r="B18356" s="1" t="s">
        <v>135</v>
      </c>
      <c r="D18356" s="1" t="s">
        <v>1468</v>
      </c>
      <c r="J18356" s="1" t="s">
        <v>15840</v>
      </c>
      <c r="K18356" s="1" t="s">
        <v>35</v>
      </c>
      <c r="M18356">
        <v>11111111111</v>
      </c>
      <c r="X18356" s="2" t="s">
        <v>30277</v>
      </c>
    </row>
    <row r="18357" spans="1:24" x14ac:dyDescent="0.35">
      <c r="A18357" t="str">
        <f t="shared" si="286"/>
        <v>Mrs</v>
      </c>
      <c r="B18357" s="1" t="s">
        <v>4571</v>
      </c>
      <c r="D18357" s="1" t="s">
        <v>320</v>
      </c>
      <c r="J18357" s="1" t="s">
        <v>30278</v>
      </c>
      <c r="K18357" s="1" t="s">
        <v>35</v>
      </c>
      <c r="M18357">
        <v>11111111111</v>
      </c>
      <c r="X18357" s="2" t="s">
        <v>30279</v>
      </c>
    </row>
    <row r="18358" spans="1:24" x14ac:dyDescent="0.35">
      <c r="A18358" t="str">
        <f t="shared" si="286"/>
        <v>Mrs</v>
      </c>
      <c r="B18358" s="1" t="s">
        <v>904</v>
      </c>
      <c r="D18358" s="1" t="s">
        <v>1667</v>
      </c>
      <c r="J18358" s="1" t="s">
        <v>6050</v>
      </c>
      <c r="K18358" s="1" t="s">
        <v>35</v>
      </c>
      <c r="M18358">
        <v>11111111111</v>
      </c>
      <c r="X18358" s="2" t="s">
        <v>30280</v>
      </c>
    </row>
    <row r="18359" spans="1:24" x14ac:dyDescent="0.35">
      <c r="A18359" t="str">
        <f t="shared" si="286"/>
        <v>Mr</v>
      </c>
      <c r="B18359" s="1" t="s">
        <v>1667</v>
      </c>
      <c r="D18359" s="1" t="s">
        <v>320</v>
      </c>
      <c r="J18359" s="1" t="s">
        <v>24901</v>
      </c>
      <c r="K18359" s="1" t="s">
        <v>23</v>
      </c>
      <c r="M18359">
        <v>11111111111</v>
      </c>
      <c r="X18359" s="2" t="s">
        <v>30281</v>
      </c>
    </row>
    <row r="18360" spans="1:24" x14ac:dyDescent="0.35">
      <c r="A18360" t="str">
        <f t="shared" si="286"/>
        <v>Mr</v>
      </c>
      <c r="B18360" s="1" t="s">
        <v>188</v>
      </c>
      <c r="D18360" s="1" t="s">
        <v>6359</v>
      </c>
      <c r="J18360" s="1" t="s">
        <v>23422</v>
      </c>
      <c r="K18360" s="1" t="s">
        <v>23</v>
      </c>
      <c r="M18360">
        <v>11111111111</v>
      </c>
      <c r="X18360" s="2" t="s">
        <v>30282</v>
      </c>
    </row>
    <row r="18361" spans="1:24" x14ac:dyDescent="0.35">
      <c r="A18361" t="str">
        <f t="shared" si="286"/>
        <v>Mrs</v>
      </c>
      <c r="B18361" s="1" t="s">
        <v>2753</v>
      </c>
      <c r="D18361" s="1" t="s">
        <v>627</v>
      </c>
      <c r="J18361" s="1" t="s">
        <v>30283</v>
      </c>
      <c r="K18361" s="1" t="s">
        <v>35</v>
      </c>
      <c r="M18361">
        <v>11111111111</v>
      </c>
      <c r="X18361" s="2" t="s">
        <v>30284</v>
      </c>
    </row>
    <row r="18362" spans="1:24" x14ac:dyDescent="0.35">
      <c r="A18362" t="str">
        <f t="shared" si="286"/>
        <v>Mr</v>
      </c>
      <c r="B18362" s="1" t="s">
        <v>55</v>
      </c>
      <c r="D18362" s="1" t="s">
        <v>188</v>
      </c>
      <c r="J18362" s="1" t="s">
        <v>4050</v>
      </c>
      <c r="K18362" s="1" t="s">
        <v>23</v>
      </c>
      <c r="M18362">
        <v>11111111111</v>
      </c>
      <c r="X18362" s="2" t="s">
        <v>30285</v>
      </c>
    </row>
    <row r="18363" spans="1:24" x14ac:dyDescent="0.35">
      <c r="A18363" t="str">
        <f t="shared" si="286"/>
        <v>Mr</v>
      </c>
      <c r="B18363" s="1" t="s">
        <v>228</v>
      </c>
      <c r="D18363" s="1" t="s">
        <v>188</v>
      </c>
      <c r="J18363" s="1" t="s">
        <v>2841</v>
      </c>
      <c r="K18363" s="1" t="s">
        <v>23</v>
      </c>
      <c r="M18363">
        <v>11111111111</v>
      </c>
      <c r="X18363" s="2" t="s">
        <v>30286</v>
      </c>
    </row>
    <row r="18364" spans="1:24" x14ac:dyDescent="0.35">
      <c r="A18364" t="str">
        <f t="shared" si="286"/>
        <v>Mrs</v>
      </c>
      <c r="B18364" s="1" t="s">
        <v>132</v>
      </c>
      <c r="D18364" s="1" t="s">
        <v>188</v>
      </c>
      <c r="J18364" s="1" t="s">
        <v>1756</v>
      </c>
      <c r="K18364" s="1" t="s">
        <v>35</v>
      </c>
      <c r="M18364">
        <v>11111111111</v>
      </c>
      <c r="X18364" s="2" t="s">
        <v>30287</v>
      </c>
    </row>
    <row r="18365" spans="1:24" x14ac:dyDescent="0.35">
      <c r="A18365" t="str">
        <f t="shared" si="286"/>
        <v>Mr</v>
      </c>
      <c r="B18365" s="1" t="s">
        <v>280</v>
      </c>
      <c r="D18365" s="1" t="s">
        <v>82</v>
      </c>
      <c r="J18365" s="1" t="s">
        <v>4241</v>
      </c>
      <c r="K18365" s="1" t="s">
        <v>23</v>
      </c>
      <c r="M18365">
        <v>11111111111</v>
      </c>
      <c r="X18365" s="2" t="s">
        <v>30288</v>
      </c>
    </row>
    <row r="18366" spans="1:24" x14ac:dyDescent="0.35">
      <c r="A18366" t="str">
        <f t="shared" si="286"/>
        <v>Mr</v>
      </c>
      <c r="B18366" s="1" t="s">
        <v>280</v>
      </c>
      <c r="D18366" s="1" t="s">
        <v>82</v>
      </c>
      <c r="J18366" s="1" t="s">
        <v>15560</v>
      </c>
      <c r="K18366" s="1" t="s">
        <v>23</v>
      </c>
      <c r="M18366">
        <v>11111111111</v>
      </c>
      <c r="X18366" s="2" t="s">
        <v>30289</v>
      </c>
    </row>
    <row r="18367" spans="1:24" x14ac:dyDescent="0.35">
      <c r="A18367" t="str">
        <f t="shared" si="286"/>
        <v>Mrs</v>
      </c>
      <c r="B18367" s="1" t="s">
        <v>135</v>
      </c>
      <c r="D18367" s="1" t="s">
        <v>3029</v>
      </c>
      <c r="J18367" s="1" t="s">
        <v>30290</v>
      </c>
      <c r="K18367" s="1" t="s">
        <v>35</v>
      </c>
      <c r="M18367">
        <v>11111111111</v>
      </c>
      <c r="X18367" s="2" t="s">
        <v>30291</v>
      </c>
    </row>
    <row r="18368" spans="1:24" x14ac:dyDescent="0.35">
      <c r="A18368" t="str">
        <f t="shared" si="286"/>
        <v>Mrs</v>
      </c>
      <c r="B18368" s="1" t="s">
        <v>657</v>
      </c>
      <c r="D18368" s="1" t="s">
        <v>82</v>
      </c>
      <c r="J18368" s="1" t="s">
        <v>13265</v>
      </c>
      <c r="K18368" s="1" t="s">
        <v>35</v>
      </c>
      <c r="M18368">
        <v>11111111111</v>
      </c>
      <c r="X18368" s="2" t="s">
        <v>30292</v>
      </c>
    </row>
    <row r="18369" spans="1:24" x14ac:dyDescent="0.35">
      <c r="A18369" t="str">
        <f t="shared" si="286"/>
        <v>Mrs</v>
      </c>
      <c r="B18369" s="1" t="s">
        <v>80</v>
      </c>
      <c r="D18369" s="1" t="s">
        <v>82</v>
      </c>
      <c r="J18369" s="1" t="s">
        <v>30293</v>
      </c>
      <c r="K18369" s="1" t="s">
        <v>35</v>
      </c>
      <c r="M18369">
        <v>11111111111</v>
      </c>
      <c r="X18369" s="2" t="s">
        <v>30294</v>
      </c>
    </row>
    <row r="18370" spans="1:24" x14ac:dyDescent="0.35">
      <c r="A18370" t="str">
        <f t="shared" ref="A18370:A18433" si="287">IF(K18370="Male","Mr",IF(K18370="Female","Mrs", " "))</f>
        <v>Mr</v>
      </c>
      <c r="B18370" s="1" t="s">
        <v>3029</v>
      </c>
      <c r="D18370" s="1" t="s">
        <v>82</v>
      </c>
      <c r="J18370" s="1" t="s">
        <v>30295</v>
      </c>
      <c r="K18370" s="1" t="s">
        <v>23</v>
      </c>
      <c r="M18370">
        <v>11111111111</v>
      </c>
      <c r="X18370" s="2" t="s">
        <v>30296</v>
      </c>
    </row>
    <row r="18371" spans="1:24" x14ac:dyDescent="0.35">
      <c r="A18371" t="str">
        <f t="shared" si="287"/>
        <v>Mr</v>
      </c>
      <c r="B18371" s="1" t="s">
        <v>228</v>
      </c>
      <c r="D18371" s="1" t="s">
        <v>702</v>
      </c>
      <c r="J18371" s="1" t="s">
        <v>30297</v>
      </c>
      <c r="K18371" s="1" t="s">
        <v>23</v>
      </c>
      <c r="M18371">
        <v>11111111111</v>
      </c>
      <c r="X18371" s="2" t="s">
        <v>30298</v>
      </c>
    </row>
    <row r="18372" spans="1:24" x14ac:dyDescent="0.35">
      <c r="A18372" t="str">
        <f t="shared" si="287"/>
        <v>Mr</v>
      </c>
      <c r="B18372" s="1" t="s">
        <v>159</v>
      </c>
      <c r="D18372" s="1" t="s">
        <v>702</v>
      </c>
      <c r="J18372" s="1" t="s">
        <v>30299</v>
      </c>
      <c r="K18372" s="1" t="s">
        <v>23</v>
      </c>
      <c r="M18372">
        <v>11111111111</v>
      </c>
      <c r="X18372" s="2" t="s">
        <v>30300</v>
      </c>
    </row>
    <row r="18373" spans="1:24" x14ac:dyDescent="0.35">
      <c r="A18373" t="str">
        <f t="shared" si="287"/>
        <v>Mr</v>
      </c>
      <c r="B18373" s="1" t="s">
        <v>3224</v>
      </c>
      <c r="D18373" s="1" t="s">
        <v>702</v>
      </c>
      <c r="J18373" s="1" t="s">
        <v>2297</v>
      </c>
      <c r="K18373" s="1" t="s">
        <v>23</v>
      </c>
      <c r="M18373">
        <v>11111111111</v>
      </c>
      <c r="X18373" s="2" t="s">
        <v>30301</v>
      </c>
    </row>
    <row r="18374" spans="1:24" x14ac:dyDescent="0.35">
      <c r="A18374" t="str">
        <f t="shared" si="287"/>
        <v>Mrs</v>
      </c>
      <c r="B18374" s="1" t="s">
        <v>1313</v>
      </c>
      <c r="D18374" s="1" t="s">
        <v>702</v>
      </c>
      <c r="J18374" s="1" t="s">
        <v>5131</v>
      </c>
      <c r="K18374" s="1" t="s">
        <v>35</v>
      </c>
      <c r="M18374">
        <v>11111111111</v>
      </c>
      <c r="X18374" s="2" t="s">
        <v>30302</v>
      </c>
    </row>
    <row r="18375" spans="1:24" x14ac:dyDescent="0.35">
      <c r="A18375" t="str">
        <f t="shared" si="287"/>
        <v>Mr</v>
      </c>
      <c r="B18375" s="1" t="s">
        <v>40</v>
      </c>
      <c r="C18375" s="1" t="s">
        <v>81</v>
      </c>
      <c r="D18375" s="1" t="s">
        <v>3176</v>
      </c>
      <c r="J18375" s="1" t="s">
        <v>30303</v>
      </c>
      <c r="K18375" s="1" t="s">
        <v>23</v>
      </c>
      <c r="M18375">
        <v>11111111111</v>
      </c>
      <c r="X18375" s="2" t="s">
        <v>30304</v>
      </c>
    </row>
    <row r="18376" spans="1:24" x14ac:dyDescent="0.35">
      <c r="A18376" t="str">
        <f t="shared" si="287"/>
        <v>Mr</v>
      </c>
      <c r="B18376" s="1" t="s">
        <v>56</v>
      </c>
      <c r="D18376" s="1" t="s">
        <v>105</v>
      </c>
      <c r="J18376" s="1" t="s">
        <v>17535</v>
      </c>
      <c r="K18376" s="1" t="s">
        <v>23</v>
      </c>
      <c r="M18376">
        <v>11111111111</v>
      </c>
      <c r="X18376" s="2" t="s">
        <v>30305</v>
      </c>
    </row>
    <row r="18377" spans="1:24" x14ac:dyDescent="0.35">
      <c r="A18377" t="str">
        <f t="shared" si="287"/>
        <v>Mrs</v>
      </c>
      <c r="B18377" s="1" t="s">
        <v>310</v>
      </c>
      <c r="D18377" s="1" t="s">
        <v>105</v>
      </c>
      <c r="J18377" s="1" t="s">
        <v>4374</v>
      </c>
      <c r="K18377" s="1" t="s">
        <v>35</v>
      </c>
      <c r="M18377">
        <v>11111111111</v>
      </c>
      <c r="X18377" s="2" t="s">
        <v>30306</v>
      </c>
    </row>
    <row r="18378" spans="1:24" x14ac:dyDescent="0.35">
      <c r="A18378" t="str">
        <f t="shared" si="287"/>
        <v>Mrs</v>
      </c>
      <c r="B18378" s="1" t="s">
        <v>65</v>
      </c>
      <c r="D18378" s="1" t="s">
        <v>105</v>
      </c>
      <c r="J18378" s="1" t="s">
        <v>3179</v>
      </c>
      <c r="K18378" s="1" t="s">
        <v>35</v>
      </c>
      <c r="M18378">
        <v>11111111111</v>
      </c>
      <c r="X18378" s="2" t="s">
        <v>30307</v>
      </c>
    </row>
    <row r="18379" spans="1:24" x14ac:dyDescent="0.35">
      <c r="A18379" t="str">
        <f t="shared" si="287"/>
        <v>Mrs</v>
      </c>
      <c r="B18379" s="1" t="s">
        <v>80</v>
      </c>
      <c r="D18379" s="1" t="s">
        <v>105</v>
      </c>
      <c r="J18379" s="1" t="s">
        <v>7202</v>
      </c>
      <c r="K18379" s="1" t="s">
        <v>35</v>
      </c>
      <c r="M18379">
        <v>11111111111</v>
      </c>
      <c r="X18379" s="2" t="s">
        <v>30308</v>
      </c>
    </row>
    <row r="18380" spans="1:24" x14ac:dyDescent="0.35">
      <c r="A18380" t="str">
        <f t="shared" si="287"/>
        <v>Mrs</v>
      </c>
      <c r="B18380" s="1" t="s">
        <v>85</v>
      </c>
      <c r="D18380" s="1" t="s">
        <v>68</v>
      </c>
      <c r="J18380" s="1" t="s">
        <v>25478</v>
      </c>
      <c r="K18380" s="1" t="s">
        <v>35</v>
      </c>
      <c r="M18380">
        <v>11111111111</v>
      </c>
      <c r="X18380" s="2" t="s">
        <v>30309</v>
      </c>
    </row>
    <row r="18381" spans="1:24" x14ac:dyDescent="0.35">
      <c r="A18381" t="str">
        <f t="shared" si="287"/>
        <v>Mr</v>
      </c>
      <c r="B18381" s="1" t="s">
        <v>333</v>
      </c>
      <c r="D18381" s="1" t="s">
        <v>26</v>
      </c>
      <c r="J18381" s="1" t="s">
        <v>30310</v>
      </c>
      <c r="K18381" s="1" t="s">
        <v>23</v>
      </c>
      <c r="M18381">
        <v>11111111111</v>
      </c>
      <c r="X18381" s="2" t="s">
        <v>30311</v>
      </c>
    </row>
    <row r="18382" spans="1:24" x14ac:dyDescent="0.35">
      <c r="A18382" t="str">
        <f t="shared" si="287"/>
        <v>Mrs</v>
      </c>
      <c r="B18382" s="1" t="s">
        <v>239</v>
      </c>
      <c r="D18382" s="1" t="s">
        <v>436</v>
      </c>
      <c r="J18382" s="1" t="s">
        <v>3627</v>
      </c>
      <c r="K18382" s="1" t="s">
        <v>35</v>
      </c>
      <c r="M18382">
        <v>11111111111</v>
      </c>
      <c r="X18382" s="2" t="s">
        <v>30312</v>
      </c>
    </row>
    <row r="18383" spans="1:24" x14ac:dyDescent="0.35">
      <c r="A18383" t="str">
        <f t="shared" si="287"/>
        <v>Mr</v>
      </c>
      <c r="B18383" s="1" t="s">
        <v>55</v>
      </c>
      <c r="D18383" s="1" t="s">
        <v>26</v>
      </c>
      <c r="J18383" s="1" t="s">
        <v>22919</v>
      </c>
      <c r="K18383" s="1" t="s">
        <v>23</v>
      </c>
      <c r="M18383">
        <v>11111111111</v>
      </c>
      <c r="X18383" s="2" t="s">
        <v>30313</v>
      </c>
    </row>
    <row r="18384" spans="1:24" x14ac:dyDescent="0.35">
      <c r="A18384" t="str">
        <f t="shared" si="287"/>
        <v>Mr</v>
      </c>
      <c r="B18384" s="1" t="s">
        <v>44</v>
      </c>
      <c r="D18384" s="1" t="s">
        <v>6359</v>
      </c>
      <c r="J18384" s="1" t="s">
        <v>30314</v>
      </c>
      <c r="K18384" s="1" t="s">
        <v>23</v>
      </c>
      <c r="M18384">
        <v>11111111111</v>
      </c>
      <c r="X18384" s="2" t="s">
        <v>30315</v>
      </c>
    </row>
    <row r="18385" spans="1:24" x14ac:dyDescent="0.35">
      <c r="A18385" t="str">
        <f t="shared" si="287"/>
        <v>Mrs</v>
      </c>
      <c r="B18385" s="1" t="s">
        <v>1485</v>
      </c>
      <c r="D18385" s="1" t="s">
        <v>44</v>
      </c>
      <c r="J18385" s="1" t="s">
        <v>18176</v>
      </c>
      <c r="K18385" s="1" t="s">
        <v>35</v>
      </c>
      <c r="M18385">
        <v>11111111111</v>
      </c>
      <c r="X18385" s="2" t="s">
        <v>30316</v>
      </c>
    </row>
    <row r="18386" spans="1:24" x14ac:dyDescent="0.35">
      <c r="A18386" t="str">
        <f t="shared" si="287"/>
        <v>Mr</v>
      </c>
      <c r="B18386" s="1" t="s">
        <v>56</v>
      </c>
      <c r="D18386" s="1" t="s">
        <v>44</v>
      </c>
      <c r="J18386" s="1" t="s">
        <v>7404</v>
      </c>
      <c r="K18386" s="1" t="s">
        <v>23</v>
      </c>
      <c r="M18386">
        <v>11111111111</v>
      </c>
      <c r="X18386" s="2" t="s">
        <v>30317</v>
      </c>
    </row>
    <row r="18387" spans="1:24" x14ac:dyDescent="0.35">
      <c r="A18387" t="str">
        <f t="shared" si="287"/>
        <v>Mr</v>
      </c>
      <c r="B18387" s="1" t="s">
        <v>30318</v>
      </c>
      <c r="D18387" s="1" t="s">
        <v>44</v>
      </c>
      <c r="J18387" s="1" t="s">
        <v>20050</v>
      </c>
      <c r="K18387" s="1" t="s">
        <v>23</v>
      </c>
      <c r="M18387">
        <v>11111111111</v>
      </c>
      <c r="X18387" s="2" t="s">
        <v>30319</v>
      </c>
    </row>
    <row r="18388" spans="1:24" x14ac:dyDescent="0.35">
      <c r="A18388" t="str">
        <f t="shared" si="287"/>
        <v>Mrs</v>
      </c>
      <c r="B18388" s="1" t="s">
        <v>2213</v>
      </c>
      <c r="D18388" s="1" t="s">
        <v>44</v>
      </c>
      <c r="J18388" s="1" t="s">
        <v>16860</v>
      </c>
      <c r="K18388" s="1" t="s">
        <v>35</v>
      </c>
      <c r="M18388">
        <v>11111111111</v>
      </c>
      <c r="X18388" s="2" t="s">
        <v>30320</v>
      </c>
    </row>
    <row r="18389" spans="1:24" x14ac:dyDescent="0.35">
      <c r="A18389" t="str">
        <f t="shared" si="287"/>
        <v>Mr</v>
      </c>
      <c r="B18389" s="1" t="s">
        <v>1712</v>
      </c>
      <c r="D18389" s="1" t="s">
        <v>44</v>
      </c>
      <c r="J18389" s="1" t="s">
        <v>3052</v>
      </c>
      <c r="K18389" s="1" t="s">
        <v>23</v>
      </c>
      <c r="M18389">
        <v>11111111111</v>
      </c>
      <c r="X18389" s="2" t="s">
        <v>30321</v>
      </c>
    </row>
    <row r="18390" spans="1:24" x14ac:dyDescent="0.35">
      <c r="A18390" t="str">
        <f t="shared" si="287"/>
        <v>Mrs</v>
      </c>
      <c r="B18390" s="1" t="s">
        <v>310</v>
      </c>
      <c r="D18390" s="1" t="s">
        <v>188</v>
      </c>
      <c r="J18390" s="1" t="s">
        <v>30322</v>
      </c>
      <c r="K18390" s="1" t="s">
        <v>35</v>
      </c>
      <c r="M18390">
        <v>11111111111</v>
      </c>
      <c r="X18390" s="2" t="s">
        <v>30323</v>
      </c>
    </row>
    <row r="18391" spans="1:24" x14ac:dyDescent="0.35">
      <c r="A18391" t="str">
        <f t="shared" si="287"/>
        <v>Mr</v>
      </c>
      <c r="B18391" s="1" t="s">
        <v>77</v>
      </c>
      <c r="D18391" s="1" t="s">
        <v>68</v>
      </c>
      <c r="J18391" s="1" t="s">
        <v>1480</v>
      </c>
      <c r="K18391" s="1" t="s">
        <v>23</v>
      </c>
      <c r="M18391">
        <v>11111111111</v>
      </c>
      <c r="X18391" s="2" t="s">
        <v>30324</v>
      </c>
    </row>
    <row r="18392" spans="1:24" x14ac:dyDescent="0.35">
      <c r="A18392" t="str">
        <f t="shared" si="287"/>
        <v>Mr</v>
      </c>
      <c r="B18392" s="1" t="s">
        <v>98</v>
      </c>
      <c r="D18392" s="1" t="s">
        <v>68</v>
      </c>
      <c r="J18392" s="1" t="s">
        <v>14607</v>
      </c>
      <c r="K18392" s="1" t="s">
        <v>23</v>
      </c>
      <c r="M18392">
        <v>11111111111</v>
      </c>
      <c r="X18392" s="2" t="s">
        <v>30325</v>
      </c>
    </row>
    <row r="18393" spans="1:24" x14ac:dyDescent="0.35">
      <c r="A18393" t="str">
        <f t="shared" si="287"/>
        <v>Mrs</v>
      </c>
      <c r="B18393" s="1" t="s">
        <v>1817</v>
      </c>
      <c r="D18393" s="1" t="s">
        <v>68</v>
      </c>
      <c r="J18393" s="1" t="s">
        <v>30326</v>
      </c>
      <c r="K18393" s="1" t="s">
        <v>35</v>
      </c>
      <c r="M18393">
        <v>11111111111</v>
      </c>
      <c r="X18393" s="2" t="s">
        <v>30327</v>
      </c>
    </row>
    <row r="18394" spans="1:24" x14ac:dyDescent="0.35">
      <c r="A18394" t="str">
        <f t="shared" si="287"/>
        <v>Mrs</v>
      </c>
      <c r="B18394" s="1" t="s">
        <v>80</v>
      </c>
      <c r="D18394" s="1" t="s">
        <v>68</v>
      </c>
      <c r="J18394" s="1" t="s">
        <v>15768</v>
      </c>
      <c r="K18394" s="1" t="s">
        <v>35</v>
      </c>
      <c r="M18394">
        <v>11111111111</v>
      </c>
      <c r="X18394" s="2" t="s">
        <v>30328</v>
      </c>
    </row>
    <row r="18395" spans="1:24" x14ac:dyDescent="0.35">
      <c r="A18395" t="str">
        <f t="shared" si="287"/>
        <v>Mr</v>
      </c>
      <c r="B18395" s="1" t="s">
        <v>162</v>
      </c>
      <c r="D18395" s="1" t="s">
        <v>129</v>
      </c>
      <c r="J18395" s="1" t="s">
        <v>14297</v>
      </c>
      <c r="K18395" s="1" t="s">
        <v>23</v>
      </c>
      <c r="M18395">
        <v>11111111111</v>
      </c>
      <c r="X18395" s="2" t="s">
        <v>30329</v>
      </c>
    </row>
    <row r="18396" spans="1:24" x14ac:dyDescent="0.35">
      <c r="A18396" t="str">
        <f t="shared" si="287"/>
        <v>Mrs</v>
      </c>
      <c r="B18396" s="1" t="s">
        <v>103</v>
      </c>
      <c r="D18396" s="1" t="s">
        <v>129</v>
      </c>
      <c r="J18396" s="1" t="s">
        <v>5006</v>
      </c>
      <c r="K18396" s="1" t="s">
        <v>35</v>
      </c>
      <c r="M18396">
        <v>11111111111</v>
      </c>
      <c r="X18396" s="2" t="s">
        <v>30330</v>
      </c>
    </row>
    <row r="18397" spans="1:24" x14ac:dyDescent="0.35">
      <c r="A18397" t="str">
        <f t="shared" si="287"/>
        <v>Mrs</v>
      </c>
      <c r="B18397" s="1" t="s">
        <v>30331</v>
      </c>
      <c r="D18397" s="1" t="s">
        <v>129</v>
      </c>
      <c r="J18397" s="1" t="s">
        <v>8411</v>
      </c>
      <c r="K18397" s="1" t="s">
        <v>35</v>
      </c>
      <c r="M18397">
        <v>11111111111</v>
      </c>
      <c r="X18397" s="2" t="s">
        <v>30332</v>
      </c>
    </row>
    <row r="18398" spans="1:24" x14ac:dyDescent="0.35">
      <c r="A18398" t="str">
        <f t="shared" si="287"/>
        <v>Mr</v>
      </c>
      <c r="B18398" s="1" t="s">
        <v>580</v>
      </c>
      <c r="D18398" s="1" t="s">
        <v>129</v>
      </c>
      <c r="J18398" s="1" t="s">
        <v>14436</v>
      </c>
      <c r="K18398" s="1" t="s">
        <v>23</v>
      </c>
      <c r="M18398">
        <v>11111111111</v>
      </c>
      <c r="X18398" s="2" t="s">
        <v>30333</v>
      </c>
    </row>
    <row r="18399" spans="1:24" x14ac:dyDescent="0.35">
      <c r="A18399" t="str">
        <f t="shared" si="287"/>
        <v>Mrs</v>
      </c>
      <c r="B18399" s="1" t="s">
        <v>80</v>
      </c>
      <c r="D18399" s="1" t="s">
        <v>129</v>
      </c>
      <c r="J18399" s="1" t="s">
        <v>12931</v>
      </c>
      <c r="K18399" s="1" t="s">
        <v>35</v>
      </c>
      <c r="M18399">
        <v>11111111111</v>
      </c>
      <c r="X18399" s="2" t="s">
        <v>30334</v>
      </c>
    </row>
    <row r="18400" spans="1:24" x14ac:dyDescent="0.35">
      <c r="A18400" t="str">
        <f t="shared" si="287"/>
        <v>Mr</v>
      </c>
      <c r="B18400" s="1" t="s">
        <v>77</v>
      </c>
      <c r="D18400" s="1" t="s">
        <v>129</v>
      </c>
      <c r="J18400" s="1" t="s">
        <v>4830</v>
      </c>
      <c r="K18400" s="1" t="s">
        <v>23</v>
      </c>
      <c r="M18400">
        <v>11111111111</v>
      </c>
      <c r="X18400" s="2" t="s">
        <v>30335</v>
      </c>
    </row>
    <row r="18401" spans="1:24" x14ac:dyDescent="0.35">
      <c r="A18401" t="str">
        <f t="shared" si="287"/>
        <v>Mr</v>
      </c>
      <c r="B18401" s="1" t="s">
        <v>8202</v>
      </c>
      <c r="D18401" s="1" t="s">
        <v>240</v>
      </c>
      <c r="J18401" s="1" t="s">
        <v>30336</v>
      </c>
      <c r="K18401" s="1" t="s">
        <v>23</v>
      </c>
      <c r="M18401">
        <v>11111111111</v>
      </c>
      <c r="X18401" s="2" t="s">
        <v>30337</v>
      </c>
    </row>
    <row r="18402" spans="1:24" x14ac:dyDescent="0.35">
      <c r="A18402" t="str">
        <f t="shared" si="287"/>
        <v>Mrs</v>
      </c>
      <c r="B18402" s="1" t="s">
        <v>197</v>
      </c>
      <c r="D18402" s="1" t="s">
        <v>55</v>
      </c>
      <c r="J18402" s="1" t="s">
        <v>30338</v>
      </c>
      <c r="K18402" s="1" t="s">
        <v>35</v>
      </c>
      <c r="M18402">
        <v>11111111111</v>
      </c>
      <c r="X18402" s="2" t="s">
        <v>30339</v>
      </c>
    </row>
    <row r="18403" spans="1:24" x14ac:dyDescent="0.35">
      <c r="A18403" t="str">
        <f t="shared" si="287"/>
        <v>Mrs</v>
      </c>
      <c r="B18403" s="1" t="s">
        <v>37</v>
      </c>
      <c r="D18403" s="1" t="s">
        <v>240</v>
      </c>
      <c r="J18403" s="1" t="s">
        <v>14130</v>
      </c>
      <c r="K18403" s="1" t="s">
        <v>35</v>
      </c>
      <c r="M18403">
        <v>11111111111</v>
      </c>
      <c r="X18403" s="2" t="s">
        <v>30340</v>
      </c>
    </row>
    <row r="18404" spans="1:24" x14ac:dyDescent="0.35">
      <c r="A18404" t="str">
        <f t="shared" si="287"/>
        <v>Mrs</v>
      </c>
      <c r="B18404" s="1" t="s">
        <v>1940</v>
      </c>
      <c r="D18404" s="1" t="s">
        <v>240</v>
      </c>
      <c r="J18404" s="1" t="s">
        <v>12012</v>
      </c>
      <c r="K18404" s="1" t="s">
        <v>35</v>
      </c>
      <c r="M18404">
        <v>11111111111</v>
      </c>
      <c r="X18404" s="2" t="s">
        <v>30341</v>
      </c>
    </row>
    <row r="18405" spans="1:24" x14ac:dyDescent="0.35">
      <c r="A18405" t="str">
        <f t="shared" si="287"/>
        <v>Mrs</v>
      </c>
      <c r="B18405" s="1" t="s">
        <v>310</v>
      </c>
      <c r="D18405" s="1" t="s">
        <v>240</v>
      </c>
      <c r="J18405" s="1" t="s">
        <v>5127</v>
      </c>
      <c r="K18405" s="1" t="s">
        <v>35</v>
      </c>
      <c r="M18405">
        <v>11111111111</v>
      </c>
      <c r="X18405" s="2" t="s">
        <v>30342</v>
      </c>
    </row>
    <row r="18406" spans="1:24" x14ac:dyDescent="0.35">
      <c r="A18406" t="str">
        <f t="shared" si="287"/>
        <v>Mr</v>
      </c>
      <c r="B18406" s="1" t="s">
        <v>26</v>
      </c>
      <c r="D18406" s="1" t="s">
        <v>193</v>
      </c>
      <c r="J18406" s="1" t="s">
        <v>5838</v>
      </c>
      <c r="K18406" s="1" t="s">
        <v>23</v>
      </c>
      <c r="M18406">
        <v>11111111111</v>
      </c>
      <c r="X18406" s="2" t="s">
        <v>30343</v>
      </c>
    </row>
    <row r="18407" spans="1:24" x14ac:dyDescent="0.35">
      <c r="A18407" t="str">
        <f t="shared" si="287"/>
        <v>Mrs</v>
      </c>
      <c r="B18407" s="1" t="s">
        <v>4682</v>
      </c>
      <c r="D18407" s="1" t="s">
        <v>26</v>
      </c>
      <c r="J18407" s="1" t="s">
        <v>30344</v>
      </c>
      <c r="K18407" s="1" t="s">
        <v>35</v>
      </c>
      <c r="M18407">
        <v>11111111111</v>
      </c>
      <c r="X18407" s="2" t="s">
        <v>30345</v>
      </c>
    </row>
    <row r="18408" spans="1:24" x14ac:dyDescent="0.35">
      <c r="A18408" t="str">
        <f t="shared" si="287"/>
        <v>Mr</v>
      </c>
      <c r="B18408" s="1" t="s">
        <v>243</v>
      </c>
      <c r="D18408" s="1" t="s">
        <v>26</v>
      </c>
      <c r="J18408" s="1" t="s">
        <v>6248</v>
      </c>
      <c r="K18408" s="1" t="s">
        <v>23</v>
      </c>
      <c r="M18408">
        <v>11111111111</v>
      </c>
      <c r="X18408" s="2" t="s">
        <v>30346</v>
      </c>
    </row>
    <row r="18409" spans="1:24" x14ac:dyDescent="0.35">
      <c r="A18409" t="str">
        <f t="shared" si="287"/>
        <v>Mr</v>
      </c>
      <c r="B18409" s="1" t="s">
        <v>188</v>
      </c>
      <c r="D18409" s="1" t="s">
        <v>26</v>
      </c>
      <c r="J18409" s="1" t="s">
        <v>8401</v>
      </c>
      <c r="K18409" s="1" t="s">
        <v>23</v>
      </c>
      <c r="M18409">
        <v>11111111111</v>
      </c>
      <c r="X18409" s="2" t="s">
        <v>30347</v>
      </c>
    </row>
    <row r="18410" spans="1:24" x14ac:dyDescent="0.35">
      <c r="A18410" t="str">
        <f t="shared" si="287"/>
        <v>Mrs</v>
      </c>
      <c r="B18410" s="1" t="s">
        <v>310</v>
      </c>
      <c r="D18410" s="1" t="s">
        <v>26</v>
      </c>
      <c r="J18410" s="1" t="s">
        <v>20488</v>
      </c>
      <c r="K18410" s="1" t="s">
        <v>35</v>
      </c>
      <c r="M18410">
        <v>11111111111</v>
      </c>
      <c r="X18410" s="2" t="s">
        <v>30348</v>
      </c>
    </row>
    <row r="18411" spans="1:24" x14ac:dyDescent="0.35">
      <c r="A18411" t="str">
        <f t="shared" si="287"/>
        <v>Mr</v>
      </c>
      <c r="B18411" s="1" t="s">
        <v>1667</v>
      </c>
      <c r="D18411" s="1" t="s">
        <v>188</v>
      </c>
      <c r="J18411" s="1" t="s">
        <v>1035</v>
      </c>
      <c r="K18411" s="1" t="s">
        <v>23</v>
      </c>
      <c r="M18411">
        <v>11111111111</v>
      </c>
      <c r="X18411" s="2" t="s">
        <v>30349</v>
      </c>
    </row>
    <row r="18412" spans="1:24" x14ac:dyDescent="0.35">
      <c r="A18412" t="str">
        <f t="shared" si="287"/>
        <v>Mrs</v>
      </c>
      <c r="B18412" s="1" t="s">
        <v>37</v>
      </c>
      <c r="D18412" s="1" t="s">
        <v>188</v>
      </c>
      <c r="J18412" s="1" t="s">
        <v>29034</v>
      </c>
      <c r="K18412" s="1" t="s">
        <v>35</v>
      </c>
      <c r="M18412">
        <v>11111111111</v>
      </c>
      <c r="X18412" s="2" t="s">
        <v>30350</v>
      </c>
    </row>
    <row r="18413" spans="1:24" x14ac:dyDescent="0.35">
      <c r="A18413" t="str">
        <f t="shared" si="287"/>
        <v>Mr</v>
      </c>
      <c r="B18413" s="1" t="s">
        <v>1504</v>
      </c>
      <c r="D18413" s="1" t="s">
        <v>188</v>
      </c>
      <c r="J18413" s="1" t="s">
        <v>7137</v>
      </c>
      <c r="K18413" s="1" t="s">
        <v>23</v>
      </c>
      <c r="M18413">
        <v>11111111111</v>
      </c>
      <c r="X18413" s="2" t="s">
        <v>30351</v>
      </c>
    </row>
    <row r="18414" spans="1:24" x14ac:dyDescent="0.35">
      <c r="A18414" t="str">
        <f t="shared" si="287"/>
        <v>Mrs</v>
      </c>
      <c r="B18414" s="1" t="s">
        <v>95</v>
      </c>
      <c r="D18414" s="1" t="s">
        <v>188</v>
      </c>
      <c r="J18414" s="1" t="s">
        <v>20606</v>
      </c>
      <c r="K18414" s="1" t="s">
        <v>35</v>
      </c>
      <c r="M18414">
        <v>11111111111</v>
      </c>
      <c r="X18414" s="2" t="s">
        <v>30352</v>
      </c>
    </row>
    <row r="18415" spans="1:24" x14ac:dyDescent="0.35">
      <c r="A18415" t="str">
        <f t="shared" si="287"/>
        <v>Mr</v>
      </c>
      <c r="B18415" s="1" t="s">
        <v>188</v>
      </c>
      <c r="D18415" s="1" t="s">
        <v>188</v>
      </c>
      <c r="J18415" s="1" t="s">
        <v>7062</v>
      </c>
      <c r="K18415" s="1" t="s">
        <v>23</v>
      </c>
      <c r="M18415">
        <v>11111111111</v>
      </c>
      <c r="X18415" s="2" t="s">
        <v>30353</v>
      </c>
    </row>
    <row r="18416" spans="1:24" x14ac:dyDescent="0.35">
      <c r="A18416" t="str">
        <f t="shared" si="287"/>
        <v>Mr</v>
      </c>
      <c r="B18416" s="1" t="s">
        <v>40</v>
      </c>
      <c r="D18416" s="1" t="s">
        <v>188</v>
      </c>
      <c r="J18416" s="1" t="s">
        <v>10950</v>
      </c>
      <c r="K18416" s="1" t="s">
        <v>23</v>
      </c>
      <c r="M18416">
        <v>11111111111</v>
      </c>
      <c r="X18416" s="2" t="s">
        <v>30354</v>
      </c>
    </row>
    <row r="18417" spans="1:24" x14ac:dyDescent="0.35">
      <c r="A18417" t="str">
        <f t="shared" si="287"/>
        <v>Mr</v>
      </c>
      <c r="B18417" s="1" t="s">
        <v>1176</v>
      </c>
      <c r="C18417" s="1" t="s">
        <v>14106</v>
      </c>
      <c r="D18417" s="1" t="s">
        <v>162</v>
      </c>
      <c r="J18417" s="1" t="s">
        <v>30355</v>
      </c>
      <c r="K18417" s="1" t="s">
        <v>23</v>
      </c>
      <c r="M18417">
        <v>11111111111</v>
      </c>
      <c r="X18417" s="2" t="s">
        <v>30356</v>
      </c>
    </row>
    <row r="18418" spans="1:24" x14ac:dyDescent="0.35">
      <c r="A18418" t="str">
        <f t="shared" si="287"/>
        <v>Mrs</v>
      </c>
      <c r="B18418" s="1" t="s">
        <v>904</v>
      </c>
      <c r="D18418" s="1" t="s">
        <v>98</v>
      </c>
      <c r="J18418" s="1" t="s">
        <v>30357</v>
      </c>
      <c r="K18418" s="1" t="s">
        <v>35</v>
      </c>
      <c r="M18418">
        <v>11111111111</v>
      </c>
      <c r="X18418" s="2" t="s">
        <v>30358</v>
      </c>
    </row>
    <row r="18419" spans="1:24" x14ac:dyDescent="0.35">
      <c r="A18419" t="str">
        <f t="shared" si="287"/>
        <v>Mrs</v>
      </c>
      <c r="B18419" s="1" t="s">
        <v>310</v>
      </c>
      <c r="C18419" s="1" t="s">
        <v>1176</v>
      </c>
      <c r="D18419" s="1" t="s">
        <v>162</v>
      </c>
      <c r="J18419" s="1" t="s">
        <v>27860</v>
      </c>
      <c r="K18419" s="1" t="s">
        <v>35</v>
      </c>
      <c r="M18419">
        <v>11111111111</v>
      </c>
      <c r="X18419" s="2" t="s">
        <v>30359</v>
      </c>
    </row>
    <row r="18420" spans="1:24" x14ac:dyDescent="0.35">
      <c r="A18420" t="str">
        <f t="shared" si="287"/>
        <v>Mrs</v>
      </c>
      <c r="B18420" s="1" t="s">
        <v>1582</v>
      </c>
      <c r="C18420" s="1" t="s">
        <v>1176</v>
      </c>
      <c r="D18420" s="1" t="s">
        <v>162</v>
      </c>
      <c r="J18420" s="1" t="s">
        <v>2973</v>
      </c>
      <c r="K18420" s="1" t="s">
        <v>35</v>
      </c>
      <c r="M18420">
        <v>11111111111</v>
      </c>
      <c r="X18420" s="2" t="s">
        <v>30360</v>
      </c>
    </row>
    <row r="18421" spans="1:24" x14ac:dyDescent="0.35">
      <c r="A18421" t="str">
        <f t="shared" si="287"/>
        <v>Mrs</v>
      </c>
      <c r="B18421" s="1" t="s">
        <v>954</v>
      </c>
      <c r="D18421" s="1" t="s">
        <v>40</v>
      </c>
      <c r="J18421" s="1" t="s">
        <v>30361</v>
      </c>
      <c r="K18421" s="1" t="s">
        <v>35</v>
      </c>
      <c r="M18421">
        <v>11111111111</v>
      </c>
      <c r="X18421" s="2" t="s">
        <v>30362</v>
      </c>
    </row>
    <row r="18422" spans="1:24" x14ac:dyDescent="0.35">
      <c r="A18422" t="str">
        <f t="shared" si="287"/>
        <v>Mr</v>
      </c>
      <c r="B18422" s="1" t="s">
        <v>68</v>
      </c>
      <c r="D18422" s="1" t="s">
        <v>26</v>
      </c>
      <c r="J18422" s="1" t="s">
        <v>9051</v>
      </c>
      <c r="K18422" s="1" t="s">
        <v>23</v>
      </c>
      <c r="M18422">
        <v>11111111111</v>
      </c>
      <c r="X18422" s="2" t="s">
        <v>30363</v>
      </c>
    </row>
    <row r="18423" spans="1:24" x14ac:dyDescent="0.35">
      <c r="A18423" t="str">
        <f t="shared" si="287"/>
        <v>Mr</v>
      </c>
      <c r="B18423" s="1" t="s">
        <v>333</v>
      </c>
      <c r="D18423" s="1" t="s">
        <v>40</v>
      </c>
      <c r="J18423" s="1" t="s">
        <v>30364</v>
      </c>
      <c r="K18423" s="1" t="s">
        <v>23</v>
      </c>
      <c r="M18423">
        <v>11111111111</v>
      </c>
      <c r="X18423" s="2" t="s">
        <v>30365</v>
      </c>
    </row>
    <row r="18424" spans="1:24" x14ac:dyDescent="0.35">
      <c r="A18424" t="str">
        <f t="shared" si="287"/>
        <v>Mrs</v>
      </c>
      <c r="B18424" s="1" t="s">
        <v>5496</v>
      </c>
      <c r="D18424" s="1" t="s">
        <v>40</v>
      </c>
      <c r="J18424" s="1" t="s">
        <v>3079</v>
      </c>
      <c r="K18424" s="1" t="s">
        <v>35</v>
      </c>
      <c r="M18424">
        <v>11111111111</v>
      </c>
      <c r="X18424" s="2" t="s">
        <v>30366</v>
      </c>
    </row>
    <row r="18425" spans="1:24" x14ac:dyDescent="0.35">
      <c r="A18425" t="str">
        <f t="shared" si="287"/>
        <v>Mrs</v>
      </c>
      <c r="B18425" s="1" t="s">
        <v>2882</v>
      </c>
      <c r="D18425" s="1" t="s">
        <v>654</v>
      </c>
      <c r="J18425" s="1" t="s">
        <v>3047</v>
      </c>
      <c r="K18425" s="1" t="s">
        <v>35</v>
      </c>
      <c r="M18425">
        <v>11111111111</v>
      </c>
      <c r="X18425" s="2" t="s">
        <v>30367</v>
      </c>
    </row>
    <row r="18426" spans="1:24" x14ac:dyDescent="0.35">
      <c r="A18426" t="str">
        <f t="shared" si="287"/>
        <v>Mr</v>
      </c>
      <c r="B18426" s="1" t="s">
        <v>198</v>
      </c>
      <c r="D18426" s="1" t="s">
        <v>654</v>
      </c>
      <c r="J18426" s="1" t="s">
        <v>11283</v>
      </c>
      <c r="K18426" s="1" t="s">
        <v>23</v>
      </c>
      <c r="M18426">
        <v>11111111111</v>
      </c>
      <c r="X18426" s="2" t="s">
        <v>30368</v>
      </c>
    </row>
    <row r="18427" spans="1:24" x14ac:dyDescent="0.35">
      <c r="A18427" t="str">
        <f t="shared" si="287"/>
        <v>Mr</v>
      </c>
      <c r="B18427" s="1" t="s">
        <v>1419</v>
      </c>
      <c r="D18427" s="1" t="s">
        <v>654</v>
      </c>
      <c r="J18427" s="1" t="s">
        <v>19937</v>
      </c>
      <c r="K18427" s="1" t="s">
        <v>23</v>
      </c>
      <c r="M18427">
        <v>11111111111</v>
      </c>
      <c r="X18427" s="2" t="s">
        <v>30369</v>
      </c>
    </row>
    <row r="18428" spans="1:24" x14ac:dyDescent="0.35">
      <c r="A18428" t="str">
        <f t="shared" si="287"/>
        <v>Mrs</v>
      </c>
      <c r="B18428" s="1" t="s">
        <v>430</v>
      </c>
      <c r="D18428" s="1" t="s">
        <v>654</v>
      </c>
      <c r="J18428" s="1" t="s">
        <v>23728</v>
      </c>
      <c r="K18428" s="1" t="s">
        <v>35</v>
      </c>
      <c r="M18428">
        <v>11111111111</v>
      </c>
      <c r="X18428" s="2" t="s">
        <v>30370</v>
      </c>
    </row>
    <row r="18429" spans="1:24" x14ac:dyDescent="0.35">
      <c r="A18429" t="str">
        <f t="shared" si="287"/>
        <v>Mrs</v>
      </c>
      <c r="B18429" s="1" t="s">
        <v>904</v>
      </c>
      <c r="D18429" s="1" t="s">
        <v>654</v>
      </c>
      <c r="J18429" s="1" t="s">
        <v>16414</v>
      </c>
      <c r="K18429" s="1" t="s">
        <v>35</v>
      </c>
      <c r="M18429">
        <v>11111111111</v>
      </c>
      <c r="X18429" s="2" t="s">
        <v>30371</v>
      </c>
    </row>
    <row r="18430" spans="1:24" x14ac:dyDescent="0.35">
      <c r="A18430" t="str">
        <f t="shared" si="287"/>
        <v>Mrs</v>
      </c>
      <c r="B18430" s="1" t="s">
        <v>549</v>
      </c>
      <c r="C18430" s="1" t="s">
        <v>29</v>
      </c>
      <c r="D18430" s="1" t="s">
        <v>333</v>
      </c>
      <c r="J18430" s="1" t="s">
        <v>30372</v>
      </c>
      <c r="K18430" s="1" t="s">
        <v>35</v>
      </c>
      <c r="M18430">
        <v>11111111111</v>
      </c>
      <c r="X18430" s="2" t="s">
        <v>30373</v>
      </c>
    </row>
    <row r="18431" spans="1:24" x14ac:dyDescent="0.35">
      <c r="A18431" t="str">
        <f t="shared" si="287"/>
        <v>Mr</v>
      </c>
      <c r="B18431" s="1" t="s">
        <v>3046</v>
      </c>
      <c r="D18431" s="1" t="s">
        <v>703</v>
      </c>
      <c r="J18431" s="1" t="s">
        <v>1197</v>
      </c>
      <c r="K18431" s="1" t="s">
        <v>23</v>
      </c>
      <c r="M18431">
        <v>11111111111</v>
      </c>
      <c r="X18431" s="2" t="s">
        <v>30374</v>
      </c>
    </row>
    <row r="18432" spans="1:24" x14ac:dyDescent="0.35">
      <c r="A18432" t="str">
        <f t="shared" si="287"/>
        <v>Mrs</v>
      </c>
      <c r="B18432" s="1" t="s">
        <v>65</v>
      </c>
      <c r="D18432" s="1" t="s">
        <v>3046</v>
      </c>
      <c r="J18432" s="1" t="s">
        <v>30375</v>
      </c>
      <c r="K18432" s="1" t="s">
        <v>35</v>
      </c>
      <c r="M18432">
        <v>11111111111</v>
      </c>
      <c r="X18432" s="2" t="s">
        <v>30376</v>
      </c>
    </row>
    <row r="18433" spans="1:24" x14ac:dyDescent="0.35">
      <c r="A18433" t="str">
        <f t="shared" si="287"/>
        <v>Mrs</v>
      </c>
      <c r="B18433" s="1" t="s">
        <v>310</v>
      </c>
      <c r="D18433" s="1" t="s">
        <v>3046</v>
      </c>
      <c r="J18433" s="1" t="s">
        <v>23514</v>
      </c>
      <c r="K18433" s="1" t="s">
        <v>35</v>
      </c>
      <c r="M18433">
        <v>11111111111</v>
      </c>
      <c r="X18433" s="2" t="s">
        <v>30377</v>
      </c>
    </row>
    <row r="18434" spans="1:24" x14ac:dyDescent="0.35">
      <c r="A18434" t="str">
        <f t="shared" ref="A18434:A18497" si="288">IF(K18434="Male","Mr",IF(K18434="Female","Mrs", " "))</f>
        <v>Mr</v>
      </c>
      <c r="B18434" s="1" t="s">
        <v>13207</v>
      </c>
      <c r="D18434" s="1" t="s">
        <v>3046</v>
      </c>
      <c r="J18434" s="1" t="s">
        <v>9621</v>
      </c>
      <c r="K18434" s="1" t="s">
        <v>23</v>
      </c>
      <c r="M18434">
        <v>11111111111</v>
      </c>
      <c r="X18434" s="2" t="s">
        <v>30378</v>
      </c>
    </row>
    <row r="18435" spans="1:24" x14ac:dyDescent="0.35">
      <c r="A18435" t="str">
        <f t="shared" si="288"/>
        <v>Mr</v>
      </c>
      <c r="B18435" s="1" t="s">
        <v>55</v>
      </c>
      <c r="D18435" s="1" t="s">
        <v>3046</v>
      </c>
      <c r="J18435" s="1" t="s">
        <v>21253</v>
      </c>
      <c r="K18435" s="1" t="s">
        <v>23</v>
      </c>
      <c r="M18435">
        <v>11111111111</v>
      </c>
      <c r="X18435" s="2" t="s">
        <v>30379</v>
      </c>
    </row>
    <row r="18436" spans="1:24" x14ac:dyDescent="0.35">
      <c r="A18436" t="str">
        <f t="shared" si="288"/>
        <v>Mr</v>
      </c>
      <c r="B18436" s="1" t="s">
        <v>44</v>
      </c>
      <c r="D18436" s="1" t="s">
        <v>8069</v>
      </c>
      <c r="J18436" s="1" t="s">
        <v>27825</v>
      </c>
      <c r="K18436" s="1" t="s">
        <v>23</v>
      </c>
      <c r="M18436">
        <v>11111111111</v>
      </c>
      <c r="X18436" s="2" t="s">
        <v>30380</v>
      </c>
    </row>
    <row r="18437" spans="1:24" x14ac:dyDescent="0.35">
      <c r="A18437" t="str">
        <f t="shared" si="288"/>
        <v>Mr</v>
      </c>
      <c r="B18437" s="1" t="s">
        <v>98</v>
      </c>
      <c r="D18437" s="1" t="s">
        <v>44</v>
      </c>
      <c r="J18437" s="1" t="s">
        <v>10191</v>
      </c>
      <c r="K18437" s="1" t="s">
        <v>23</v>
      </c>
      <c r="M18437">
        <v>11111111111</v>
      </c>
      <c r="X18437" s="2" t="s">
        <v>30381</v>
      </c>
    </row>
    <row r="18438" spans="1:24" x14ac:dyDescent="0.35">
      <c r="A18438" t="str">
        <f t="shared" si="288"/>
        <v>Mrs</v>
      </c>
      <c r="B18438" s="1" t="s">
        <v>239</v>
      </c>
      <c r="D18438" s="1" t="s">
        <v>92</v>
      </c>
      <c r="J18438" s="1" t="s">
        <v>1700</v>
      </c>
      <c r="K18438" s="1" t="s">
        <v>35</v>
      </c>
      <c r="M18438">
        <v>11111111111</v>
      </c>
      <c r="X18438" s="2" t="s">
        <v>30382</v>
      </c>
    </row>
    <row r="18439" spans="1:24" x14ac:dyDescent="0.35">
      <c r="A18439" t="str">
        <f t="shared" si="288"/>
        <v>Mr</v>
      </c>
      <c r="B18439" s="1" t="s">
        <v>55</v>
      </c>
      <c r="D18439" s="1" t="s">
        <v>44</v>
      </c>
      <c r="J18439" s="1" t="s">
        <v>14984</v>
      </c>
      <c r="K18439" s="1" t="s">
        <v>23</v>
      </c>
      <c r="M18439">
        <v>11111111111</v>
      </c>
      <c r="X18439" s="2" t="s">
        <v>30383</v>
      </c>
    </row>
    <row r="18440" spans="1:24" x14ac:dyDescent="0.35">
      <c r="A18440" t="str">
        <f t="shared" si="288"/>
        <v>Mr</v>
      </c>
      <c r="B18440" s="1" t="s">
        <v>618</v>
      </c>
      <c r="D18440" s="1" t="s">
        <v>44</v>
      </c>
      <c r="J18440" s="1" t="s">
        <v>19655</v>
      </c>
      <c r="K18440" s="1" t="s">
        <v>23</v>
      </c>
      <c r="M18440">
        <v>11111111111</v>
      </c>
      <c r="X18440" s="2" t="s">
        <v>30384</v>
      </c>
    </row>
    <row r="18441" spans="1:24" x14ac:dyDescent="0.35">
      <c r="A18441" t="str">
        <f t="shared" si="288"/>
        <v>Mr</v>
      </c>
      <c r="B18441" s="1" t="s">
        <v>243</v>
      </c>
      <c r="D18441" s="1" t="s">
        <v>44</v>
      </c>
      <c r="J18441" s="1" t="s">
        <v>14200</v>
      </c>
      <c r="K18441" s="1" t="s">
        <v>23</v>
      </c>
      <c r="M18441">
        <v>11111111111</v>
      </c>
      <c r="X18441" s="2" t="s">
        <v>30385</v>
      </c>
    </row>
    <row r="18442" spans="1:24" x14ac:dyDescent="0.35">
      <c r="A18442" t="str">
        <f t="shared" si="288"/>
        <v>Mr</v>
      </c>
      <c r="B18442" s="1" t="s">
        <v>703</v>
      </c>
      <c r="C18442" s="1" t="s">
        <v>1667</v>
      </c>
      <c r="D18442" s="1" t="s">
        <v>333</v>
      </c>
      <c r="J18442" s="1" t="s">
        <v>5832</v>
      </c>
      <c r="K18442" s="1" t="s">
        <v>23</v>
      </c>
      <c r="M18442">
        <v>11111111111</v>
      </c>
      <c r="X18442" s="2" t="s">
        <v>30386</v>
      </c>
    </row>
    <row r="18443" spans="1:24" x14ac:dyDescent="0.35">
      <c r="A18443" t="str">
        <f t="shared" si="288"/>
        <v>Mrs</v>
      </c>
      <c r="B18443" s="1" t="s">
        <v>95</v>
      </c>
      <c r="D18443" s="1" t="s">
        <v>703</v>
      </c>
      <c r="J18443" s="1" t="s">
        <v>10685</v>
      </c>
      <c r="K18443" s="1" t="s">
        <v>35</v>
      </c>
      <c r="M18443">
        <v>11111111111</v>
      </c>
      <c r="X18443" s="2" t="s">
        <v>30387</v>
      </c>
    </row>
    <row r="18444" spans="1:24" x14ac:dyDescent="0.35">
      <c r="A18444" t="str">
        <f t="shared" si="288"/>
        <v>Mrs</v>
      </c>
      <c r="B18444" s="1" t="s">
        <v>80</v>
      </c>
      <c r="D18444" s="1" t="s">
        <v>703</v>
      </c>
      <c r="J18444" s="1" t="s">
        <v>20404</v>
      </c>
      <c r="K18444" s="1" t="s">
        <v>35</v>
      </c>
      <c r="M18444">
        <v>11111111111</v>
      </c>
      <c r="X18444" s="2" t="s">
        <v>30388</v>
      </c>
    </row>
    <row r="18445" spans="1:24" x14ac:dyDescent="0.35">
      <c r="A18445" t="str">
        <f t="shared" si="288"/>
        <v>Mrs</v>
      </c>
      <c r="B18445" s="1" t="s">
        <v>310</v>
      </c>
      <c r="D18445" s="1" t="s">
        <v>568</v>
      </c>
      <c r="J18445" s="1" t="s">
        <v>30389</v>
      </c>
      <c r="K18445" s="1" t="s">
        <v>35</v>
      </c>
      <c r="M18445">
        <v>11111111111</v>
      </c>
      <c r="X18445" s="2" t="s">
        <v>30390</v>
      </c>
    </row>
    <row r="18446" spans="1:24" x14ac:dyDescent="0.35">
      <c r="A18446" t="str">
        <f t="shared" si="288"/>
        <v>Mr</v>
      </c>
      <c r="B18446" s="1" t="s">
        <v>333</v>
      </c>
      <c r="D18446" s="1" t="s">
        <v>167</v>
      </c>
      <c r="J18446" s="1" t="s">
        <v>30391</v>
      </c>
      <c r="K18446" s="1" t="s">
        <v>23</v>
      </c>
      <c r="M18446">
        <v>11111111111</v>
      </c>
      <c r="X18446" s="2" t="s">
        <v>30392</v>
      </c>
    </row>
    <row r="18447" spans="1:24" x14ac:dyDescent="0.35">
      <c r="A18447" t="str">
        <f t="shared" si="288"/>
        <v>Mrs</v>
      </c>
      <c r="B18447" s="1" t="s">
        <v>37</v>
      </c>
      <c r="D18447" s="1" t="s">
        <v>56</v>
      </c>
      <c r="J18447" s="1" t="s">
        <v>16400</v>
      </c>
      <c r="K18447" s="1" t="s">
        <v>35</v>
      </c>
      <c r="M18447">
        <v>11111111111</v>
      </c>
      <c r="X18447" s="2" t="s">
        <v>30393</v>
      </c>
    </row>
    <row r="18448" spans="1:24" x14ac:dyDescent="0.35">
      <c r="A18448" t="str">
        <f t="shared" si="288"/>
        <v>Mr</v>
      </c>
      <c r="B18448" s="1" t="s">
        <v>55</v>
      </c>
      <c r="D18448" s="1" t="s">
        <v>56</v>
      </c>
      <c r="J18448" s="1" t="s">
        <v>19823</v>
      </c>
      <c r="K18448" s="1" t="s">
        <v>23</v>
      </c>
      <c r="M18448">
        <v>11111111111</v>
      </c>
      <c r="X18448" s="2" t="s">
        <v>30394</v>
      </c>
    </row>
    <row r="18449" spans="1:24" x14ac:dyDescent="0.35">
      <c r="A18449" t="str">
        <f t="shared" si="288"/>
        <v>Mrs</v>
      </c>
      <c r="B18449" s="1" t="s">
        <v>735</v>
      </c>
      <c r="D18449" s="1" t="s">
        <v>56</v>
      </c>
      <c r="J18449" s="1" t="s">
        <v>13253</v>
      </c>
      <c r="K18449" s="1" t="s">
        <v>35</v>
      </c>
      <c r="M18449">
        <v>11111111111</v>
      </c>
      <c r="X18449" s="2" t="s">
        <v>30395</v>
      </c>
    </row>
    <row r="18450" spans="1:24" x14ac:dyDescent="0.35">
      <c r="A18450" t="str">
        <f t="shared" si="288"/>
        <v>Mr</v>
      </c>
      <c r="B18450" s="1" t="s">
        <v>240</v>
      </c>
      <c r="D18450" s="1" t="s">
        <v>333</v>
      </c>
      <c r="J18450" s="1" t="s">
        <v>30396</v>
      </c>
      <c r="K18450" s="1" t="s">
        <v>23</v>
      </c>
      <c r="M18450">
        <v>11111111111</v>
      </c>
      <c r="X18450" s="2" t="s">
        <v>30397</v>
      </c>
    </row>
    <row r="18451" spans="1:24" x14ac:dyDescent="0.35">
      <c r="A18451" t="str">
        <f t="shared" si="288"/>
        <v>Mrs</v>
      </c>
      <c r="B18451" s="1" t="s">
        <v>985</v>
      </c>
      <c r="C18451" s="1" t="s">
        <v>77</v>
      </c>
      <c r="D18451" s="1" t="s">
        <v>40</v>
      </c>
      <c r="J18451" s="1" t="s">
        <v>30398</v>
      </c>
      <c r="K18451" s="1" t="s">
        <v>35</v>
      </c>
      <c r="M18451">
        <v>11111111111</v>
      </c>
      <c r="X18451" s="2" t="s">
        <v>30399</v>
      </c>
    </row>
    <row r="18452" spans="1:24" x14ac:dyDescent="0.35">
      <c r="A18452" t="str">
        <f t="shared" si="288"/>
        <v>Mr</v>
      </c>
      <c r="B18452" s="1" t="s">
        <v>1504</v>
      </c>
      <c r="D18452" s="1" t="s">
        <v>44</v>
      </c>
      <c r="J18452" s="1" t="s">
        <v>4327</v>
      </c>
      <c r="K18452" s="1" t="s">
        <v>23</v>
      </c>
      <c r="M18452">
        <v>11111111111</v>
      </c>
      <c r="X18452" s="2" t="s">
        <v>30400</v>
      </c>
    </row>
    <row r="18453" spans="1:24" x14ac:dyDescent="0.35">
      <c r="A18453" t="str">
        <f t="shared" si="288"/>
        <v>Mr</v>
      </c>
      <c r="B18453" s="1" t="s">
        <v>56</v>
      </c>
      <c r="D18453" s="1" t="s">
        <v>44</v>
      </c>
      <c r="J18453" s="1" t="s">
        <v>30401</v>
      </c>
      <c r="K18453" s="1" t="s">
        <v>23</v>
      </c>
      <c r="M18453">
        <v>11111111111</v>
      </c>
      <c r="X18453" s="2" t="s">
        <v>30402</v>
      </c>
    </row>
    <row r="18454" spans="1:24" x14ac:dyDescent="0.35">
      <c r="A18454" t="str">
        <f t="shared" si="288"/>
        <v>Mrs</v>
      </c>
      <c r="B18454" s="1" t="s">
        <v>2753</v>
      </c>
      <c r="D18454" s="1" t="s">
        <v>44</v>
      </c>
      <c r="J18454" s="1" t="s">
        <v>20488</v>
      </c>
      <c r="K18454" s="1" t="s">
        <v>35</v>
      </c>
      <c r="M18454">
        <v>11111111111</v>
      </c>
      <c r="X18454" s="2" t="s">
        <v>30403</v>
      </c>
    </row>
    <row r="18455" spans="1:24" x14ac:dyDescent="0.35">
      <c r="A18455" t="str">
        <f t="shared" si="288"/>
        <v>Mrs</v>
      </c>
      <c r="B18455" s="1" t="s">
        <v>80</v>
      </c>
      <c r="D18455" s="1" t="s">
        <v>44</v>
      </c>
      <c r="J18455" s="1" t="s">
        <v>13153</v>
      </c>
      <c r="K18455" s="1" t="s">
        <v>35</v>
      </c>
      <c r="M18455">
        <v>11111111111</v>
      </c>
      <c r="X18455" s="2" t="s">
        <v>30404</v>
      </c>
    </row>
    <row r="18456" spans="1:24" x14ac:dyDescent="0.35">
      <c r="A18456" t="str">
        <f t="shared" si="288"/>
        <v>Mr</v>
      </c>
      <c r="B18456" s="1" t="s">
        <v>703</v>
      </c>
      <c r="D18456" s="1" t="s">
        <v>162</v>
      </c>
      <c r="J18456" s="1" t="s">
        <v>11863</v>
      </c>
      <c r="K18456" s="1" t="s">
        <v>23</v>
      </c>
      <c r="M18456">
        <v>11111111111</v>
      </c>
      <c r="X18456" s="2" t="s">
        <v>30405</v>
      </c>
    </row>
    <row r="18457" spans="1:24" x14ac:dyDescent="0.35">
      <c r="A18457" t="str">
        <f t="shared" si="288"/>
        <v>Mrs</v>
      </c>
      <c r="B18457" s="1" t="s">
        <v>37</v>
      </c>
      <c r="D18457" s="1" t="s">
        <v>228</v>
      </c>
      <c r="J18457" s="1" t="s">
        <v>5593</v>
      </c>
      <c r="K18457" s="1" t="s">
        <v>35</v>
      </c>
      <c r="M18457">
        <v>11111111111</v>
      </c>
      <c r="X18457" s="2" t="s">
        <v>30406</v>
      </c>
    </row>
    <row r="18458" spans="1:24" x14ac:dyDescent="0.35">
      <c r="A18458" t="str">
        <f t="shared" si="288"/>
        <v>Mrs</v>
      </c>
      <c r="B18458" s="1" t="s">
        <v>176</v>
      </c>
      <c r="D18458" s="1" t="s">
        <v>703</v>
      </c>
      <c r="J18458" s="1" t="s">
        <v>3764</v>
      </c>
      <c r="K18458" s="1" t="s">
        <v>35</v>
      </c>
      <c r="M18458">
        <v>11111111111</v>
      </c>
      <c r="X18458" s="2" t="s">
        <v>30407</v>
      </c>
    </row>
    <row r="18459" spans="1:24" x14ac:dyDescent="0.35">
      <c r="A18459" t="str">
        <f t="shared" si="288"/>
        <v>Mrs</v>
      </c>
      <c r="B18459" s="1" t="s">
        <v>1313</v>
      </c>
      <c r="D18459" s="1" t="s">
        <v>703</v>
      </c>
      <c r="J18459" s="1" t="s">
        <v>5086</v>
      </c>
      <c r="K18459" s="1" t="s">
        <v>35</v>
      </c>
      <c r="M18459">
        <v>11111111111</v>
      </c>
      <c r="X18459" s="2" t="s">
        <v>30408</v>
      </c>
    </row>
    <row r="18460" spans="1:24" x14ac:dyDescent="0.35">
      <c r="A18460" t="str">
        <f t="shared" si="288"/>
        <v>Mrs</v>
      </c>
      <c r="B18460" s="1" t="s">
        <v>3996</v>
      </c>
      <c r="D18460" s="1" t="s">
        <v>77</v>
      </c>
      <c r="J18460" s="1" t="s">
        <v>6437</v>
      </c>
      <c r="K18460" s="1" t="s">
        <v>35</v>
      </c>
      <c r="M18460">
        <v>11111111111</v>
      </c>
      <c r="X18460" s="2" t="s">
        <v>30409</v>
      </c>
    </row>
    <row r="18461" spans="1:24" x14ac:dyDescent="0.35">
      <c r="A18461" t="str">
        <f t="shared" si="288"/>
        <v>Mr</v>
      </c>
      <c r="B18461" s="1" t="s">
        <v>77</v>
      </c>
      <c r="D18461" s="1" t="s">
        <v>1743</v>
      </c>
      <c r="J18461" s="1" t="s">
        <v>21800</v>
      </c>
      <c r="K18461" s="1" t="s">
        <v>23</v>
      </c>
      <c r="M18461">
        <v>11111111111</v>
      </c>
      <c r="X18461" s="2" t="s">
        <v>30410</v>
      </c>
    </row>
    <row r="18462" spans="1:24" x14ac:dyDescent="0.35">
      <c r="A18462" t="str">
        <f t="shared" si="288"/>
        <v>Mrs</v>
      </c>
      <c r="B18462" s="1" t="s">
        <v>9092</v>
      </c>
      <c r="C18462" s="1" t="s">
        <v>271</v>
      </c>
      <c r="D18462" s="1" t="s">
        <v>188</v>
      </c>
      <c r="J18462" s="1" t="s">
        <v>30411</v>
      </c>
      <c r="K18462" s="1" t="s">
        <v>35</v>
      </c>
      <c r="M18462">
        <v>11111111111</v>
      </c>
      <c r="X18462" s="2" t="s">
        <v>30412</v>
      </c>
    </row>
    <row r="18463" spans="1:24" x14ac:dyDescent="0.35">
      <c r="A18463" t="str">
        <f t="shared" si="288"/>
        <v>Mrs</v>
      </c>
      <c r="B18463" s="1" t="s">
        <v>310</v>
      </c>
      <c r="D18463" s="1" t="s">
        <v>9113</v>
      </c>
      <c r="J18463" s="1" t="s">
        <v>30413</v>
      </c>
      <c r="K18463" s="1" t="s">
        <v>35</v>
      </c>
      <c r="M18463">
        <v>11111111111</v>
      </c>
      <c r="X18463" s="2" t="s">
        <v>30414</v>
      </c>
    </row>
    <row r="18464" spans="1:24" x14ac:dyDescent="0.35">
      <c r="A18464" t="str">
        <f t="shared" si="288"/>
        <v>Mrs</v>
      </c>
      <c r="B18464" s="1" t="s">
        <v>166</v>
      </c>
      <c r="C18464" s="1" t="s">
        <v>15712</v>
      </c>
      <c r="D18464" s="1" t="s">
        <v>228</v>
      </c>
      <c r="J18464" s="1" t="s">
        <v>2664</v>
      </c>
      <c r="K18464" s="1" t="s">
        <v>35</v>
      </c>
      <c r="M18464">
        <v>11111111111</v>
      </c>
      <c r="X18464" s="2" t="s">
        <v>30415</v>
      </c>
    </row>
    <row r="18465" spans="1:24" x14ac:dyDescent="0.35">
      <c r="A18465" t="str">
        <f t="shared" si="288"/>
        <v>Mr</v>
      </c>
      <c r="B18465" s="1" t="s">
        <v>270</v>
      </c>
      <c r="D18465" s="1" t="s">
        <v>228</v>
      </c>
      <c r="J18465" s="1" t="s">
        <v>30416</v>
      </c>
      <c r="K18465" s="1" t="s">
        <v>23</v>
      </c>
      <c r="M18465">
        <v>11111111111</v>
      </c>
      <c r="X18465" s="2" t="s">
        <v>30417</v>
      </c>
    </row>
    <row r="18466" spans="1:24" x14ac:dyDescent="0.35">
      <c r="A18466" t="str">
        <f t="shared" si="288"/>
        <v>Mr</v>
      </c>
      <c r="B18466" s="1" t="s">
        <v>147</v>
      </c>
      <c r="D18466" s="1" t="s">
        <v>228</v>
      </c>
      <c r="J18466" s="1" t="s">
        <v>30418</v>
      </c>
      <c r="K18466" s="1" t="s">
        <v>23</v>
      </c>
      <c r="M18466">
        <v>11111111111</v>
      </c>
      <c r="X18466" s="2" t="s">
        <v>30419</v>
      </c>
    </row>
    <row r="18467" spans="1:24" x14ac:dyDescent="0.35">
      <c r="A18467" t="str">
        <f t="shared" si="288"/>
        <v>Mr</v>
      </c>
      <c r="B18467" s="1" t="s">
        <v>1122</v>
      </c>
      <c r="D18467" s="1" t="s">
        <v>3144</v>
      </c>
      <c r="J18467" s="1" t="s">
        <v>30420</v>
      </c>
      <c r="K18467" s="1" t="s">
        <v>23</v>
      </c>
      <c r="M18467">
        <v>11111111111</v>
      </c>
      <c r="X18467" s="2" t="s">
        <v>30421</v>
      </c>
    </row>
    <row r="18468" spans="1:24" x14ac:dyDescent="0.35">
      <c r="A18468" t="str">
        <f t="shared" si="288"/>
        <v>Mr</v>
      </c>
      <c r="B18468" s="1" t="s">
        <v>188</v>
      </c>
      <c r="D18468" s="1" t="s">
        <v>3144</v>
      </c>
      <c r="J18468" s="1" t="s">
        <v>1087</v>
      </c>
      <c r="K18468" s="1" t="s">
        <v>23</v>
      </c>
      <c r="M18468">
        <v>11111111111</v>
      </c>
      <c r="X18468" s="2" t="s">
        <v>30422</v>
      </c>
    </row>
    <row r="18469" spans="1:24" x14ac:dyDescent="0.35">
      <c r="A18469" t="str">
        <f t="shared" si="288"/>
        <v>Mr</v>
      </c>
      <c r="B18469" s="1" t="s">
        <v>98</v>
      </c>
      <c r="D18469" s="1" t="s">
        <v>3144</v>
      </c>
      <c r="J18469" s="1" t="s">
        <v>30423</v>
      </c>
      <c r="K18469" s="1" t="s">
        <v>23</v>
      </c>
      <c r="M18469">
        <v>11111111111</v>
      </c>
      <c r="X18469" s="2" t="s">
        <v>30424</v>
      </c>
    </row>
    <row r="18470" spans="1:24" x14ac:dyDescent="0.35">
      <c r="A18470" t="str">
        <f t="shared" si="288"/>
        <v>Mrs</v>
      </c>
      <c r="B18470" s="1" t="s">
        <v>30425</v>
      </c>
      <c r="D18470" s="1" t="s">
        <v>3144</v>
      </c>
      <c r="J18470" s="1" t="s">
        <v>6302</v>
      </c>
      <c r="K18470" s="1" t="s">
        <v>35</v>
      </c>
      <c r="M18470">
        <v>11111111111</v>
      </c>
      <c r="X18470" s="2" t="s">
        <v>30426</v>
      </c>
    </row>
    <row r="18471" spans="1:24" x14ac:dyDescent="0.35">
      <c r="A18471" t="str">
        <f t="shared" si="288"/>
        <v>Mr</v>
      </c>
      <c r="B18471" s="1" t="s">
        <v>40</v>
      </c>
      <c r="D18471" s="1" t="s">
        <v>3144</v>
      </c>
      <c r="J18471" s="1" t="s">
        <v>20337</v>
      </c>
      <c r="K18471" s="1" t="s">
        <v>23</v>
      </c>
      <c r="M18471">
        <v>11111111111</v>
      </c>
      <c r="X18471" s="2" t="s">
        <v>30427</v>
      </c>
    </row>
    <row r="18472" spans="1:24" x14ac:dyDescent="0.35">
      <c r="A18472" t="str">
        <f t="shared" si="288"/>
        <v>Mr</v>
      </c>
      <c r="B18472" s="1" t="s">
        <v>240</v>
      </c>
      <c r="D18472" s="1" t="s">
        <v>1464</v>
      </c>
      <c r="J18472" s="1" t="s">
        <v>20483</v>
      </c>
      <c r="K18472" s="1" t="s">
        <v>23</v>
      </c>
      <c r="M18472">
        <v>11111111111</v>
      </c>
      <c r="X18472" s="2" t="s">
        <v>30428</v>
      </c>
    </row>
    <row r="18473" spans="1:24" x14ac:dyDescent="0.35">
      <c r="A18473" t="str">
        <f t="shared" si="288"/>
        <v>Mrs</v>
      </c>
      <c r="B18473" s="1" t="s">
        <v>80</v>
      </c>
      <c r="D18473" s="1" t="s">
        <v>1464</v>
      </c>
      <c r="J18473" s="1" t="s">
        <v>8938</v>
      </c>
      <c r="K18473" s="1" t="s">
        <v>35</v>
      </c>
      <c r="M18473">
        <v>11111111111</v>
      </c>
      <c r="X18473" s="2" t="s">
        <v>30429</v>
      </c>
    </row>
    <row r="18474" spans="1:24" x14ac:dyDescent="0.35">
      <c r="A18474" t="str">
        <f t="shared" si="288"/>
        <v>Mrs</v>
      </c>
      <c r="B18474" s="1" t="s">
        <v>75</v>
      </c>
      <c r="D18474" s="1" t="s">
        <v>1464</v>
      </c>
      <c r="J18474" s="1" t="s">
        <v>30430</v>
      </c>
      <c r="K18474" s="1" t="s">
        <v>35</v>
      </c>
      <c r="M18474">
        <v>11111111111</v>
      </c>
      <c r="X18474" s="2" t="s">
        <v>30431</v>
      </c>
    </row>
    <row r="18475" spans="1:24" x14ac:dyDescent="0.35">
      <c r="A18475" t="str">
        <f t="shared" si="288"/>
        <v>Mr</v>
      </c>
      <c r="B18475" s="1" t="s">
        <v>105</v>
      </c>
      <c r="D18475" s="1" t="s">
        <v>26</v>
      </c>
      <c r="J18475" s="1" t="s">
        <v>27154</v>
      </c>
      <c r="K18475" s="1" t="s">
        <v>23</v>
      </c>
      <c r="M18475">
        <v>11111111111</v>
      </c>
      <c r="X18475" s="2" t="s">
        <v>30432</v>
      </c>
    </row>
    <row r="18476" spans="1:24" x14ac:dyDescent="0.35">
      <c r="A18476" t="str">
        <f t="shared" si="288"/>
        <v>Mrs</v>
      </c>
      <c r="B18476" s="1" t="s">
        <v>75</v>
      </c>
      <c r="D18476" s="1" t="s">
        <v>105</v>
      </c>
      <c r="J18476" s="1" t="s">
        <v>12219</v>
      </c>
      <c r="K18476" s="1" t="s">
        <v>35</v>
      </c>
      <c r="M18476">
        <v>11111111111</v>
      </c>
      <c r="X18476" s="2" t="s">
        <v>30433</v>
      </c>
    </row>
    <row r="18477" spans="1:24" x14ac:dyDescent="0.35">
      <c r="A18477" t="str">
        <f t="shared" si="288"/>
        <v>Mrs</v>
      </c>
      <c r="B18477" s="1" t="s">
        <v>95</v>
      </c>
      <c r="D18477" s="1" t="s">
        <v>30434</v>
      </c>
      <c r="J18477" s="1" t="s">
        <v>10189</v>
      </c>
      <c r="K18477" s="1" t="s">
        <v>35</v>
      </c>
      <c r="M18477">
        <v>11111111111</v>
      </c>
      <c r="X18477" s="2" t="s">
        <v>30435</v>
      </c>
    </row>
    <row r="18478" spans="1:24" x14ac:dyDescent="0.35">
      <c r="A18478" t="str">
        <f t="shared" si="288"/>
        <v>Mr</v>
      </c>
      <c r="B18478" s="1" t="s">
        <v>188</v>
      </c>
      <c r="D18478" s="1" t="s">
        <v>30434</v>
      </c>
      <c r="J18478" s="1" t="s">
        <v>15602</v>
      </c>
      <c r="K18478" s="1" t="s">
        <v>23</v>
      </c>
      <c r="M18478">
        <v>11111111111</v>
      </c>
      <c r="X18478" s="2" t="s">
        <v>30436</v>
      </c>
    </row>
    <row r="18479" spans="1:24" x14ac:dyDescent="0.35">
      <c r="A18479" t="str">
        <f t="shared" si="288"/>
        <v>Mrs</v>
      </c>
      <c r="B18479" s="1" t="s">
        <v>85</v>
      </c>
      <c r="D18479" s="1" t="s">
        <v>30434</v>
      </c>
      <c r="J18479" s="1" t="s">
        <v>5715</v>
      </c>
      <c r="K18479" s="1" t="s">
        <v>35</v>
      </c>
      <c r="M18479">
        <v>11111111111</v>
      </c>
      <c r="X18479" s="2" t="s">
        <v>30437</v>
      </c>
    </row>
    <row r="18480" spans="1:24" x14ac:dyDescent="0.35">
      <c r="A18480" t="str">
        <f t="shared" si="288"/>
        <v>Mrs</v>
      </c>
      <c r="B18480" s="1" t="s">
        <v>11571</v>
      </c>
      <c r="D18480" s="1" t="s">
        <v>30434</v>
      </c>
      <c r="J18480" s="1" t="s">
        <v>10406</v>
      </c>
      <c r="K18480" s="1" t="s">
        <v>35</v>
      </c>
      <c r="M18480">
        <v>11111111111</v>
      </c>
      <c r="X18480" s="2" t="s">
        <v>30438</v>
      </c>
    </row>
    <row r="18481" spans="1:24" x14ac:dyDescent="0.35">
      <c r="A18481" t="str">
        <f t="shared" si="288"/>
        <v>Mr</v>
      </c>
      <c r="B18481" s="1" t="s">
        <v>225</v>
      </c>
      <c r="D18481" s="1" t="s">
        <v>30434</v>
      </c>
      <c r="J18481" s="1" t="s">
        <v>9904</v>
      </c>
      <c r="K18481" s="1" t="s">
        <v>23</v>
      </c>
      <c r="M18481">
        <v>11111111111</v>
      </c>
      <c r="X18481" s="2" t="s">
        <v>30439</v>
      </c>
    </row>
    <row r="18482" spans="1:24" x14ac:dyDescent="0.35">
      <c r="A18482" t="str">
        <f t="shared" si="288"/>
        <v>Mr</v>
      </c>
      <c r="B18482" s="1" t="s">
        <v>68</v>
      </c>
      <c r="D18482" s="1" t="s">
        <v>1368</v>
      </c>
      <c r="J18482" s="1" t="s">
        <v>14922</v>
      </c>
      <c r="K18482" s="1" t="s">
        <v>23</v>
      </c>
      <c r="M18482">
        <v>11111111111</v>
      </c>
      <c r="X18482" s="2" t="s">
        <v>30440</v>
      </c>
    </row>
    <row r="18483" spans="1:24" x14ac:dyDescent="0.35">
      <c r="A18483" t="str">
        <f t="shared" si="288"/>
        <v>Mrs</v>
      </c>
      <c r="B18483" s="1" t="s">
        <v>682</v>
      </c>
      <c r="D18483" s="1" t="s">
        <v>627</v>
      </c>
      <c r="J18483" s="1" t="s">
        <v>9006</v>
      </c>
      <c r="K18483" s="1" t="s">
        <v>35</v>
      </c>
      <c r="M18483">
        <v>11111111111</v>
      </c>
      <c r="X18483" s="2" t="s">
        <v>30441</v>
      </c>
    </row>
    <row r="18484" spans="1:24" x14ac:dyDescent="0.35">
      <c r="A18484" t="str">
        <f t="shared" si="288"/>
        <v>Mr</v>
      </c>
      <c r="B18484" s="1" t="s">
        <v>8731</v>
      </c>
      <c r="D18484" s="1" t="s">
        <v>1368</v>
      </c>
      <c r="J18484" s="1" t="s">
        <v>9049</v>
      </c>
      <c r="K18484" s="1" t="s">
        <v>23</v>
      </c>
      <c r="M18484">
        <v>11111111111</v>
      </c>
      <c r="X18484" s="2" t="s">
        <v>30442</v>
      </c>
    </row>
    <row r="18485" spans="1:24" x14ac:dyDescent="0.35">
      <c r="A18485" t="str">
        <f t="shared" si="288"/>
        <v>Mr</v>
      </c>
      <c r="B18485" s="1" t="s">
        <v>98</v>
      </c>
      <c r="D18485" s="1" t="s">
        <v>40</v>
      </c>
      <c r="J18485" s="1" t="s">
        <v>6933</v>
      </c>
      <c r="K18485" s="1" t="s">
        <v>23</v>
      </c>
      <c r="M18485">
        <v>11111111111</v>
      </c>
      <c r="X18485" s="2" t="s">
        <v>30443</v>
      </c>
    </row>
    <row r="18486" spans="1:24" x14ac:dyDescent="0.35">
      <c r="A18486" t="str">
        <f t="shared" si="288"/>
        <v>Mr</v>
      </c>
      <c r="B18486" s="1" t="s">
        <v>21505</v>
      </c>
      <c r="D18486" s="1" t="s">
        <v>40</v>
      </c>
      <c r="J18486" s="1" t="s">
        <v>652</v>
      </c>
      <c r="K18486" s="1" t="s">
        <v>23</v>
      </c>
      <c r="M18486">
        <v>11111111111</v>
      </c>
      <c r="X18486" s="2" t="s">
        <v>30444</v>
      </c>
    </row>
    <row r="18487" spans="1:24" x14ac:dyDescent="0.35">
      <c r="A18487" t="str">
        <f t="shared" si="288"/>
        <v>Mrs</v>
      </c>
      <c r="B18487" s="1" t="s">
        <v>85</v>
      </c>
      <c r="D18487" s="1" t="s">
        <v>40</v>
      </c>
      <c r="J18487" s="1" t="s">
        <v>6357</v>
      </c>
      <c r="K18487" s="1" t="s">
        <v>35</v>
      </c>
      <c r="M18487">
        <v>11111111111</v>
      </c>
      <c r="X18487" s="2" t="s">
        <v>30445</v>
      </c>
    </row>
    <row r="18488" spans="1:24" x14ac:dyDescent="0.35">
      <c r="A18488" t="str">
        <f t="shared" si="288"/>
        <v>Mrs</v>
      </c>
      <c r="B18488" s="1" t="s">
        <v>37</v>
      </c>
      <c r="D18488" s="1" t="s">
        <v>40</v>
      </c>
      <c r="J18488" s="1" t="s">
        <v>30446</v>
      </c>
      <c r="K18488" s="1" t="s">
        <v>35</v>
      </c>
      <c r="M18488">
        <v>11111111111</v>
      </c>
      <c r="X18488" s="2" t="s">
        <v>30447</v>
      </c>
    </row>
    <row r="18489" spans="1:24" x14ac:dyDescent="0.35">
      <c r="A18489" t="str">
        <f t="shared" si="288"/>
        <v>Mrs</v>
      </c>
      <c r="B18489" s="1" t="s">
        <v>12733</v>
      </c>
      <c r="D18489" s="1" t="s">
        <v>40</v>
      </c>
      <c r="J18489" s="1" t="s">
        <v>30448</v>
      </c>
      <c r="K18489" s="1" t="s">
        <v>35</v>
      </c>
      <c r="M18489">
        <v>11111111111</v>
      </c>
      <c r="X18489" s="2" t="s">
        <v>30449</v>
      </c>
    </row>
    <row r="18490" spans="1:24" x14ac:dyDescent="0.35">
      <c r="A18490" t="str">
        <f t="shared" si="288"/>
        <v>Mr</v>
      </c>
      <c r="B18490" s="1" t="s">
        <v>44</v>
      </c>
      <c r="D18490" s="1" t="s">
        <v>240</v>
      </c>
      <c r="J18490" s="1" t="s">
        <v>3189</v>
      </c>
      <c r="K18490" s="1" t="s">
        <v>23</v>
      </c>
      <c r="M18490">
        <v>11111111111</v>
      </c>
      <c r="X18490" s="2" t="s">
        <v>30450</v>
      </c>
    </row>
    <row r="18491" spans="1:24" x14ac:dyDescent="0.35">
      <c r="A18491" t="str">
        <f t="shared" si="288"/>
        <v>Mrs</v>
      </c>
      <c r="B18491" s="1" t="s">
        <v>80</v>
      </c>
      <c r="D18491" s="1" t="s">
        <v>44</v>
      </c>
      <c r="J18491" s="1" t="s">
        <v>6224</v>
      </c>
      <c r="K18491" s="1" t="s">
        <v>35</v>
      </c>
      <c r="M18491">
        <v>11111111111</v>
      </c>
      <c r="X18491" s="2" t="s">
        <v>30451</v>
      </c>
    </row>
    <row r="18492" spans="1:24" x14ac:dyDescent="0.35">
      <c r="A18492" t="str">
        <f t="shared" si="288"/>
        <v>Mrs</v>
      </c>
      <c r="B18492" s="1" t="s">
        <v>404</v>
      </c>
      <c r="D18492" s="1" t="s">
        <v>240</v>
      </c>
      <c r="J18492" s="1" t="s">
        <v>27679</v>
      </c>
      <c r="K18492" s="1" t="s">
        <v>35</v>
      </c>
      <c r="M18492">
        <v>11111111111</v>
      </c>
      <c r="X18492" s="2" t="s">
        <v>30452</v>
      </c>
    </row>
    <row r="18493" spans="1:24" x14ac:dyDescent="0.35">
      <c r="A18493" t="str">
        <f t="shared" si="288"/>
        <v>Mrs</v>
      </c>
      <c r="B18493" s="1" t="s">
        <v>85</v>
      </c>
      <c r="D18493" s="1" t="s">
        <v>44</v>
      </c>
      <c r="J18493" s="1" t="s">
        <v>6497</v>
      </c>
      <c r="K18493" s="1" t="s">
        <v>35</v>
      </c>
      <c r="M18493">
        <v>11111111111</v>
      </c>
      <c r="X18493" s="2" t="s">
        <v>30453</v>
      </c>
    </row>
    <row r="18494" spans="1:24" x14ac:dyDescent="0.35">
      <c r="A18494" t="str">
        <f t="shared" si="288"/>
        <v>Mrs</v>
      </c>
      <c r="B18494" s="1" t="s">
        <v>980</v>
      </c>
      <c r="D18494" s="1" t="s">
        <v>44</v>
      </c>
      <c r="J18494" s="1" t="s">
        <v>3041</v>
      </c>
      <c r="K18494" s="1" t="s">
        <v>35</v>
      </c>
      <c r="M18494">
        <v>11111111111</v>
      </c>
      <c r="X18494" s="2" t="s">
        <v>30454</v>
      </c>
    </row>
    <row r="18495" spans="1:24" x14ac:dyDescent="0.35">
      <c r="A18495" t="str">
        <f t="shared" si="288"/>
        <v>Mrs</v>
      </c>
      <c r="B18495" s="1" t="s">
        <v>1613</v>
      </c>
      <c r="D18495" s="1" t="s">
        <v>44</v>
      </c>
      <c r="J18495" s="1" t="s">
        <v>3196</v>
      </c>
      <c r="K18495" s="1" t="s">
        <v>35</v>
      </c>
      <c r="M18495">
        <v>11111111111</v>
      </c>
      <c r="X18495" s="2" t="s">
        <v>30455</v>
      </c>
    </row>
    <row r="18496" spans="1:24" x14ac:dyDescent="0.35">
      <c r="A18496" t="str">
        <f t="shared" si="288"/>
        <v>Mr</v>
      </c>
      <c r="B18496" s="1" t="s">
        <v>228</v>
      </c>
      <c r="D18496" s="1" t="s">
        <v>188</v>
      </c>
      <c r="J18496" s="1" t="s">
        <v>30456</v>
      </c>
      <c r="K18496" s="1" t="s">
        <v>23</v>
      </c>
      <c r="M18496">
        <v>11111111111</v>
      </c>
      <c r="X18496" s="2" t="s">
        <v>30457</v>
      </c>
    </row>
    <row r="18497" spans="1:24" x14ac:dyDescent="0.35">
      <c r="A18497" t="str">
        <f t="shared" si="288"/>
        <v>Mrs</v>
      </c>
      <c r="B18497" s="1" t="s">
        <v>37</v>
      </c>
      <c r="D18497" s="1" t="s">
        <v>228</v>
      </c>
      <c r="J18497" s="1" t="s">
        <v>18533</v>
      </c>
      <c r="K18497" s="1" t="s">
        <v>35</v>
      </c>
      <c r="M18497">
        <v>11111111111</v>
      </c>
      <c r="X18497" s="2" t="s">
        <v>30458</v>
      </c>
    </row>
    <row r="18498" spans="1:24" x14ac:dyDescent="0.35">
      <c r="A18498" t="str">
        <f t="shared" ref="A18498:A18561" si="289">IF(K18498="Male","Mr",IF(K18498="Female","Mrs", " "))</f>
        <v>Mrs</v>
      </c>
      <c r="B18498" s="1" t="s">
        <v>6833</v>
      </c>
      <c r="D18498" s="1" t="s">
        <v>228</v>
      </c>
      <c r="J18498" s="1" t="s">
        <v>1930</v>
      </c>
      <c r="K18498" s="1" t="s">
        <v>35</v>
      </c>
      <c r="M18498">
        <v>11111111111</v>
      </c>
      <c r="X18498" s="2" t="s">
        <v>30459</v>
      </c>
    </row>
    <row r="18499" spans="1:24" x14ac:dyDescent="0.35">
      <c r="A18499" t="str">
        <f t="shared" si="289"/>
        <v>Mrs</v>
      </c>
      <c r="B18499" s="1" t="s">
        <v>20475</v>
      </c>
      <c r="D18499" s="1" t="s">
        <v>228</v>
      </c>
      <c r="J18499" s="1" t="s">
        <v>6015</v>
      </c>
      <c r="K18499" s="1" t="s">
        <v>35</v>
      </c>
      <c r="M18499">
        <v>11111111111</v>
      </c>
      <c r="X18499" s="2" t="s">
        <v>30460</v>
      </c>
    </row>
    <row r="18500" spans="1:24" x14ac:dyDescent="0.35">
      <c r="A18500" t="str">
        <f t="shared" si="289"/>
        <v>Mrs</v>
      </c>
      <c r="B18500" s="1" t="s">
        <v>30461</v>
      </c>
      <c r="D18500" s="1" t="s">
        <v>228</v>
      </c>
      <c r="J18500" s="1" t="s">
        <v>5798</v>
      </c>
      <c r="K18500" s="1" t="s">
        <v>35</v>
      </c>
      <c r="M18500">
        <v>11111111111</v>
      </c>
      <c r="X18500" s="2" t="s">
        <v>30462</v>
      </c>
    </row>
    <row r="18501" spans="1:24" x14ac:dyDescent="0.35">
      <c r="A18501" t="str">
        <f t="shared" si="289"/>
        <v>Mr</v>
      </c>
      <c r="B18501" s="1" t="s">
        <v>55</v>
      </c>
      <c r="C18501" s="1" t="s">
        <v>6359</v>
      </c>
      <c r="D18501" s="1" t="s">
        <v>228</v>
      </c>
      <c r="J18501" s="1" t="s">
        <v>23380</v>
      </c>
      <c r="K18501" s="1" t="s">
        <v>23</v>
      </c>
      <c r="M18501">
        <v>11111111111</v>
      </c>
      <c r="X18501" s="2" t="s">
        <v>30463</v>
      </c>
    </row>
    <row r="18502" spans="1:24" x14ac:dyDescent="0.35">
      <c r="A18502" t="str">
        <f t="shared" si="289"/>
        <v>Mr</v>
      </c>
      <c r="B18502" s="1" t="s">
        <v>40</v>
      </c>
      <c r="C18502" s="1" t="s">
        <v>14821</v>
      </c>
      <c r="D18502" s="1" t="s">
        <v>372</v>
      </c>
      <c r="J18502" s="1" t="s">
        <v>30464</v>
      </c>
      <c r="K18502" s="1" t="s">
        <v>23</v>
      </c>
      <c r="M18502">
        <v>11111111111</v>
      </c>
      <c r="X18502" s="2" t="s">
        <v>30465</v>
      </c>
    </row>
    <row r="18503" spans="1:24" x14ac:dyDescent="0.35">
      <c r="A18503" t="str">
        <f t="shared" si="289"/>
        <v>Mrs</v>
      </c>
      <c r="B18503" s="1" t="s">
        <v>1582</v>
      </c>
      <c r="D18503" s="1" t="s">
        <v>40</v>
      </c>
      <c r="J18503" s="1" t="s">
        <v>9167</v>
      </c>
      <c r="K18503" s="1" t="s">
        <v>35</v>
      </c>
      <c r="M18503">
        <v>11111111111</v>
      </c>
      <c r="X18503" s="2" t="s">
        <v>30466</v>
      </c>
    </row>
    <row r="18504" spans="1:24" x14ac:dyDescent="0.35">
      <c r="A18504" t="str">
        <f t="shared" si="289"/>
        <v>Mr</v>
      </c>
      <c r="B18504" s="1" t="s">
        <v>77</v>
      </c>
      <c r="D18504" s="1" t="s">
        <v>40</v>
      </c>
      <c r="J18504" s="1" t="s">
        <v>4317</v>
      </c>
      <c r="K18504" s="1" t="s">
        <v>23</v>
      </c>
      <c r="M18504">
        <v>11111111111</v>
      </c>
      <c r="X18504" s="2" t="s">
        <v>30467</v>
      </c>
    </row>
    <row r="18505" spans="1:24" x14ac:dyDescent="0.35">
      <c r="A18505" t="str">
        <f t="shared" si="289"/>
        <v>Mrs</v>
      </c>
      <c r="B18505" s="1" t="s">
        <v>176</v>
      </c>
      <c r="D18505" s="1" t="s">
        <v>40</v>
      </c>
      <c r="J18505" s="1" t="s">
        <v>29226</v>
      </c>
      <c r="K18505" s="1" t="s">
        <v>35</v>
      </c>
      <c r="M18505">
        <v>11111111111</v>
      </c>
      <c r="X18505" s="2" t="s">
        <v>30468</v>
      </c>
    </row>
    <row r="18506" spans="1:24" x14ac:dyDescent="0.35">
      <c r="A18506" t="str">
        <f t="shared" si="289"/>
        <v>Mrs</v>
      </c>
      <c r="B18506" s="1" t="s">
        <v>88</v>
      </c>
      <c r="D18506" s="1" t="s">
        <v>40</v>
      </c>
      <c r="J18506" s="1" t="s">
        <v>9446</v>
      </c>
      <c r="K18506" s="1" t="s">
        <v>35</v>
      </c>
      <c r="M18506">
        <v>11111111111</v>
      </c>
      <c r="X18506" s="2" t="s">
        <v>30469</v>
      </c>
    </row>
    <row r="18507" spans="1:24" x14ac:dyDescent="0.35">
      <c r="A18507" t="str">
        <f t="shared" si="289"/>
        <v>Mr</v>
      </c>
      <c r="B18507" s="1" t="s">
        <v>320</v>
      </c>
      <c r="D18507" s="1" t="s">
        <v>40</v>
      </c>
      <c r="J18507" s="1" t="s">
        <v>4600</v>
      </c>
      <c r="K18507" s="1" t="s">
        <v>23</v>
      </c>
      <c r="M18507">
        <v>11111111111</v>
      </c>
      <c r="X18507" s="2" t="s">
        <v>30470</v>
      </c>
    </row>
    <row r="18508" spans="1:24" x14ac:dyDescent="0.35">
      <c r="A18508" t="str">
        <f t="shared" si="289"/>
        <v>Mr</v>
      </c>
      <c r="B18508" s="1" t="s">
        <v>68</v>
      </c>
      <c r="C18508" s="1" t="s">
        <v>5424</v>
      </c>
      <c r="D18508" s="1" t="s">
        <v>1566</v>
      </c>
      <c r="J18508" s="1" t="s">
        <v>30471</v>
      </c>
      <c r="K18508" s="1" t="s">
        <v>23</v>
      </c>
      <c r="M18508">
        <v>11111111111</v>
      </c>
      <c r="X18508" s="2" t="s">
        <v>30472</v>
      </c>
    </row>
    <row r="18509" spans="1:24" x14ac:dyDescent="0.35">
      <c r="A18509" t="str">
        <f t="shared" si="289"/>
        <v>Mrs</v>
      </c>
      <c r="B18509" s="1" t="s">
        <v>430</v>
      </c>
      <c r="D18509" s="1" t="s">
        <v>40</v>
      </c>
      <c r="J18509" s="1" t="s">
        <v>1510</v>
      </c>
      <c r="K18509" s="1" t="s">
        <v>35</v>
      </c>
      <c r="M18509">
        <v>11111111111</v>
      </c>
      <c r="X18509" s="2" t="s">
        <v>30473</v>
      </c>
    </row>
    <row r="18510" spans="1:24" x14ac:dyDescent="0.35">
      <c r="A18510" t="str">
        <f t="shared" si="289"/>
        <v>Mr</v>
      </c>
      <c r="B18510" s="1" t="s">
        <v>26</v>
      </c>
      <c r="D18510" s="1" t="s">
        <v>68</v>
      </c>
      <c r="J18510" s="1" t="s">
        <v>2119</v>
      </c>
      <c r="K18510" s="1" t="s">
        <v>23</v>
      </c>
      <c r="M18510">
        <v>11111111111</v>
      </c>
      <c r="X18510" s="2" t="s">
        <v>30474</v>
      </c>
    </row>
    <row r="18511" spans="1:24" x14ac:dyDescent="0.35">
      <c r="A18511" t="str">
        <f t="shared" si="289"/>
        <v>Mr</v>
      </c>
      <c r="B18511" s="1" t="s">
        <v>266</v>
      </c>
      <c r="D18511" s="1" t="s">
        <v>68</v>
      </c>
      <c r="J18511" s="1" t="s">
        <v>1851</v>
      </c>
      <c r="K18511" s="1" t="s">
        <v>23</v>
      </c>
      <c r="M18511">
        <v>11111111111</v>
      </c>
      <c r="X18511" s="2" t="s">
        <v>30475</v>
      </c>
    </row>
    <row r="18512" spans="1:24" x14ac:dyDescent="0.35">
      <c r="A18512" t="str">
        <f t="shared" si="289"/>
        <v>Mr</v>
      </c>
      <c r="B18512" s="1" t="s">
        <v>2564</v>
      </c>
      <c r="D18512" s="1" t="s">
        <v>68</v>
      </c>
      <c r="J18512" s="1" t="s">
        <v>20826</v>
      </c>
      <c r="K18512" s="1" t="s">
        <v>23</v>
      </c>
      <c r="M18512">
        <v>11111111111</v>
      </c>
      <c r="X18512" s="2" t="s">
        <v>30476</v>
      </c>
    </row>
    <row r="18513" spans="1:24" x14ac:dyDescent="0.35">
      <c r="A18513" t="str">
        <f t="shared" si="289"/>
        <v>Mr</v>
      </c>
      <c r="B18513" s="1" t="s">
        <v>886</v>
      </c>
      <c r="D18513" s="1" t="s">
        <v>68</v>
      </c>
      <c r="J18513" s="1" t="s">
        <v>7263</v>
      </c>
      <c r="K18513" s="1" t="s">
        <v>23</v>
      </c>
      <c r="M18513">
        <v>11111111111</v>
      </c>
      <c r="X18513" s="2" t="s">
        <v>30477</v>
      </c>
    </row>
    <row r="18514" spans="1:24" x14ac:dyDescent="0.35">
      <c r="A18514" t="str">
        <f t="shared" si="289"/>
        <v>Mrs</v>
      </c>
      <c r="B18514" s="1" t="s">
        <v>8805</v>
      </c>
      <c r="C18514" s="1" t="s">
        <v>1316</v>
      </c>
      <c r="D18514" s="1" t="s">
        <v>240</v>
      </c>
      <c r="J18514" s="1" t="s">
        <v>30478</v>
      </c>
      <c r="K18514" s="1" t="s">
        <v>35</v>
      </c>
      <c r="M18514">
        <v>11111111111</v>
      </c>
      <c r="X18514" s="2" t="s">
        <v>30479</v>
      </c>
    </row>
    <row r="18515" spans="1:24" x14ac:dyDescent="0.35">
      <c r="A18515" t="str">
        <f t="shared" si="289"/>
        <v>Mrs</v>
      </c>
      <c r="B18515" s="1" t="s">
        <v>310</v>
      </c>
      <c r="D18515" s="1" t="s">
        <v>240</v>
      </c>
      <c r="J18515" s="1" t="s">
        <v>12786</v>
      </c>
      <c r="K18515" s="1" t="s">
        <v>35</v>
      </c>
      <c r="M18515">
        <v>11111111111</v>
      </c>
      <c r="X18515" s="2" t="s">
        <v>30480</v>
      </c>
    </row>
    <row r="18516" spans="1:24" x14ac:dyDescent="0.35">
      <c r="A18516" t="str">
        <f t="shared" si="289"/>
        <v>Mrs</v>
      </c>
      <c r="B18516" s="1" t="s">
        <v>239</v>
      </c>
      <c r="D18516" s="1" t="s">
        <v>240</v>
      </c>
      <c r="J18516" s="1" t="s">
        <v>28502</v>
      </c>
      <c r="K18516" s="1" t="s">
        <v>35</v>
      </c>
      <c r="M18516">
        <v>11111111111</v>
      </c>
      <c r="X18516" s="2" t="s">
        <v>30481</v>
      </c>
    </row>
    <row r="18517" spans="1:24" x14ac:dyDescent="0.35">
      <c r="A18517" t="str">
        <f t="shared" si="289"/>
        <v>Mrs</v>
      </c>
      <c r="B18517" s="1" t="s">
        <v>1940</v>
      </c>
      <c r="D18517" s="1" t="s">
        <v>240</v>
      </c>
      <c r="J18517" s="1" t="s">
        <v>5115</v>
      </c>
      <c r="K18517" s="1" t="s">
        <v>35</v>
      </c>
      <c r="M18517">
        <v>11111111111</v>
      </c>
      <c r="X18517" s="2" t="s">
        <v>30482</v>
      </c>
    </row>
    <row r="18518" spans="1:24" x14ac:dyDescent="0.35">
      <c r="A18518" t="str">
        <f t="shared" si="289"/>
        <v>Mr</v>
      </c>
      <c r="B18518" s="1" t="s">
        <v>1521</v>
      </c>
      <c r="D18518" s="1" t="s">
        <v>188</v>
      </c>
      <c r="J18518" s="1" t="s">
        <v>30483</v>
      </c>
      <c r="K18518" s="1" t="s">
        <v>23</v>
      </c>
      <c r="M18518">
        <v>11111111111</v>
      </c>
      <c r="X18518" s="2" t="s">
        <v>30484</v>
      </c>
    </row>
    <row r="18519" spans="1:24" x14ac:dyDescent="0.35">
      <c r="A18519" t="str">
        <f t="shared" si="289"/>
        <v>Mrs</v>
      </c>
      <c r="B18519" s="1" t="s">
        <v>216</v>
      </c>
      <c r="D18519" s="1" t="s">
        <v>11078</v>
      </c>
      <c r="J18519" s="1" t="s">
        <v>30485</v>
      </c>
      <c r="K18519" s="1" t="s">
        <v>35</v>
      </c>
      <c r="M18519">
        <v>11111111111</v>
      </c>
      <c r="X18519" s="2" t="s">
        <v>30486</v>
      </c>
    </row>
    <row r="18520" spans="1:24" x14ac:dyDescent="0.35">
      <c r="A18520" t="str">
        <f t="shared" si="289"/>
        <v>Mr</v>
      </c>
      <c r="B18520" s="1" t="s">
        <v>970</v>
      </c>
      <c r="D18520" s="1" t="s">
        <v>1521</v>
      </c>
      <c r="J18520" s="1" t="s">
        <v>26657</v>
      </c>
      <c r="K18520" s="1" t="s">
        <v>23</v>
      </c>
      <c r="M18520">
        <v>11111111111</v>
      </c>
      <c r="X18520" s="2" t="s">
        <v>30487</v>
      </c>
    </row>
    <row r="18521" spans="1:24" x14ac:dyDescent="0.35">
      <c r="A18521" t="str">
        <f t="shared" si="289"/>
        <v>Mrs</v>
      </c>
      <c r="B18521" s="1" t="s">
        <v>65</v>
      </c>
      <c r="D18521" s="1" t="s">
        <v>1521</v>
      </c>
      <c r="J18521" s="1" t="s">
        <v>8248</v>
      </c>
      <c r="K18521" s="1" t="s">
        <v>35</v>
      </c>
      <c r="M18521">
        <v>11111111111</v>
      </c>
      <c r="X18521" s="2" t="s">
        <v>30488</v>
      </c>
    </row>
    <row r="18522" spans="1:24" x14ac:dyDescent="0.35">
      <c r="A18522" t="str">
        <f t="shared" si="289"/>
        <v>Mr</v>
      </c>
      <c r="B18522" s="1" t="s">
        <v>167</v>
      </c>
      <c r="D18522" s="1" t="s">
        <v>1093</v>
      </c>
      <c r="J18522" s="1" t="s">
        <v>30489</v>
      </c>
      <c r="K18522" s="1" t="s">
        <v>23</v>
      </c>
      <c r="M18522">
        <v>11111111111</v>
      </c>
      <c r="X18522" s="2" t="s">
        <v>30490</v>
      </c>
    </row>
    <row r="18523" spans="1:24" x14ac:dyDescent="0.35">
      <c r="A18523" t="str">
        <f t="shared" si="289"/>
        <v>Mrs</v>
      </c>
      <c r="B18523" s="1" t="s">
        <v>80</v>
      </c>
      <c r="D18523" s="1" t="s">
        <v>363</v>
      </c>
      <c r="J18523" s="1" t="s">
        <v>21212</v>
      </c>
      <c r="K18523" s="1" t="s">
        <v>35</v>
      </c>
      <c r="M18523">
        <v>11111111111</v>
      </c>
      <c r="X18523" s="2" t="s">
        <v>30491</v>
      </c>
    </row>
    <row r="18524" spans="1:24" x14ac:dyDescent="0.35">
      <c r="A18524" t="str">
        <f t="shared" si="289"/>
        <v>Mr</v>
      </c>
      <c r="B18524" s="1" t="s">
        <v>188</v>
      </c>
      <c r="D18524" s="1" t="s">
        <v>1093</v>
      </c>
      <c r="J18524" s="1" t="s">
        <v>9384</v>
      </c>
      <c r="K18524" s="1" t="s">
        <v>23</v>
      </c>
      <c r="M18524">
        <v>11111111111</v>
      </c>
      <c r="X18524" s="2" t="s">
        <v>30492</v>
      </c>
    </row>
    <row r="18525" spans="1:24" x14ac:dyDescent="0.35">
      <c r="A18525" t="str">
        <f t="shared" si="289"/>
        <v>Mrs</v>
      </c>
      <c r="B18525" s="1" t="s">
        <v>4846</v>
      </c>
      <c r="D18525" s="1" t="s">
        <v>1093</v>
      </c>
      <c r="J18525" s="1" t="s">
        <v>16723</v>
      </c>
      <c r="K18525" s="1" t="s">
        <v>35</v>
      </c>
      <c r="M18525">
        <v>11111111111</v>
      </c>
      <c r="X18525" s="2" t="s">
        <v>30493</v>
      </c>
    </row>
    <row r="18526" spans="1:24" x14ac:dyDescent="0.35">
      <c r="A18526" t="str">
        <f t="shared" si="289"/>
        <v>Mr</v>
      </c>
      <c r="B18526" s="1" t="s">
        <v>40</v>
      </c>
      <c r="D18526" s="1" t="s">
        <v>1093</v>
      </c>
      <c r="J18526" s="1" t="s">
        <v>1108</v>
      </c>
      <c r="K18526" s="1" t="s">
        <v>23</v>
      </c>
      <c r="M18526">
        <v>11111111111</v>
      </c>
      <c r="X18526" s="2" t="s">
        <v>30494</v>
      </c>
    </row>
    <row r="18527" spans="1:24" x14ac:dyDescent="0.35">
      <c r="A18527" t="str">
        <f t="shared" si="289"/>
        <v>Mr</v>
      </c>
      <c r="B18527" s="1" t="s">
        <v>98</v>
      </c>
      <c r="D18527" s="1" t="s">
        <v>1093</v>
      </c>
      <c r="J18527" s="1" t="s">
        <v>2580</v>
      </c>
      <c r="K18527" s="1" t="s">
        <v>23</v>
      </c>
      <c r="M18527">
        <v>11111111111</v>
      </c>
      <c r="X18527" s="2" t="s">
        <v>30495</v>
      </c>
    </row>
    <row r="18528" spans="1:24" x14ac:dyDescent="0.35">
      <c r="A18528" t="str">
        <f t="shared" si="289"/>
        <v>Mrs</v>
      </c>
      <c r="B18528" s="1" t="s">
        <v>65</v>
      </c>
      <c r="D18528" s="1" t="s">
        <v>17022</v>
      </c>
      <c r="J18528" s="1" t="s">
        <v>4702</v>
      </c>
      <c r="K18528" s="1" t="s">
        <v>35</v>
      </c>
      <c r="M18528">
        <v>11111111111</v>
      </c>
      <c r="X18528" s="2" t="s">
        <v>30496</v>
      </c>
    </row>
    <row r="18529" spans="1:24" x14ac:dyDescent="0.35">
      <c r="A18529" t="str">
        <f t="shared" si="289"/>
        <v>Mr</v>
      </c>
      <c r="B18529" s="1" t="s">
        <v>854</v>
      </c>
      <c r="D18529" s="1" t="s">
        <v>1292</v>
      </c>
      <c r="J18529" s="1" t="s">
        <v>30497</v>
      </c>
      <c r="K18529" s="1" t="s">
        <v>23</v>
      </c>
      <c r="M18529">
        <v>11111111111</v>
      </c>
      <c r="X18529" s="2" t="s">
        <v>30498</v>
      </c>
    </row>
    <row r="18530" spans="1:24" x14ac:dyDescent="0.35">
      <c r="A18530" t="str">
        <f t="shared" si="289"/>
        <v>Mr</v>
      </c>
      <c r="B18530" s="1" t="s">
        <v>4550</v>
      </c>
      <c r="D18530" s="1" t="s">
        <v>854</v>
      </c>
      <c r="J18530" s="1" t="s">
        <v>1169</v>
      </c>
      <c r="K18530" s="1" t="s">
        <v>23</v>
      </c>
      <c r="M18530">
        <v>11111111111</v>
      </c>
      <c r="X18530" s="2" t="s">
        <v>30499</v>
      </c>
    </row>
    <row r="18531" spans="1:24" x14ac:dyDescent="0.35">
      <c r="A18531" t="str">
        <f t="shared" si="289"/>
        <v>Mrs</v>
      </c>
      <c r="B18531" s="1" t="s">
        <v>341</v>
      </c>
      <c r="D18531" s="1" t="s">
        <v>1743</v>
      </c>
      <c r="J18531" s="1" t="s">
        <v>30500</v>
      </c>
      <c r="K18531" s="1" t="s">
        <v>35</v>
      </c>
      <c r="M18531">
        <v>11111111111</v>
      </c>
      <c r="X18531" s="2" t="s">
        <v>30501</v>
      </c>
    </row>
    <row r="18532" spans="1:24" x14ac:dyDescent="0.35">
      <c r="A18532" t="str">
        <f t="shared" si="289"/>
        <v>Mr</v>
      </c>
      <c r="B18532" s="1" t="s">
        <v>40</v>
      </c>
      <c r="D18532" s="1" t="s">
        <v>854</v>
      </c>
      <c r="J18532" s="1" t="s">
        <v>30154</v>
      </c>
      <c r="K18532" s="1" t="s">
        <v>23</v>
      </c>
      <c r="M18532">
        <v>11111111111</v>
      </c>
      <c r="X18532" s="2" t="s">
        <v>30502</v>
      </c>
    </row>
    <row r="18533" spans="1:24" x14ac:dyDescent="0.35">
      <c r="A18533" t="str">
        <f t="shared" si="289"/>
        <v>Mrs</v>
      </c>
      <c r="B18533" s="1" t="s">
        <v>2370</v>
      </c>
      <c r="D18533" s="1" t="s">
        <v>854</v>
      </c>
      <c r="J18533" s="1" t="s">
        <v>9395</v>
      </c>
      <c r="K18533" s="1" t="s">
        <v>35</v>
      </c>
      <c r="M18533">
        <v>11111111111</v>
      </c>
      <c r="X18533" s="2" t="s">
        <v>30503</v>
      </c>
    </row>
    <row r="18534" spans="1:24" x14ac:dyDescent="0.35">
      <c r="A18534" t="str">
        <f t="shared" si="289"/>
        <v>Mr</v>
      </c>
      <c r="B18534" s="1" t="s">
        <v>1156</v>
      </c>
      <c r="D18534" s="1" t="s">
        <v>854</v>
      </c>
      <c r="J18534" s="1" t="s">
        <v>2822</v>
      </c>
      <c r="K18534" s="1" t="s">
        <v>23</v>
      </c>
      <c r="M18534">
        <v>11111111111</v>
      </c>
      <c r="X18534" s="2" t="s">
        <v>30504</v>
      </c>
    </row>
    <row r="18535" spans="1:24" x14ac:dyDescent="0.35">
      <c r="A18535" t="str">
        <f t="shared" si="289"/>
        <v>Mr</v>
      </c>
      <c r="B18535" s="1" t="s">
        <v>188</v>
      </c>
      <c r="C18535" s="1" t="s">
        <v>14546</v>
      </c>
      <c r="D18535" s="1" t="s">
        <v>188</v>
      </c>
      <c r="J18535" s="1" t="s">
        <v>30505</v>
      </c>
      <c r="K18535" s="1" t="s">
        <v>23</v>
      </c>
      <c r="M18535">
        <v>11111111111</v>
      </c>
      <c r="X18535" s="2" t="s">
        <v>30506</v>
      </c>
    </row>
    <row r="18536" spans="1:24" x14ac:dyDescent="0.35">
      <c r="A18536" t="str">
        <f t="shared" si="289"/>
        <v>Mrs</v>
      </c>
      <c r="B18536" s="1" t="s">
        <v>1005</v>
      </c>
      <c r="D18536" s="1" t="s">
        <v>188</v>
      </c>
      <c r="J18536" s="1" t="s">
        <v>30507</v>
      </c>
      <c r="K18536" s="1" t="s">
        <v>35</v>
      </c>
      <c r="M18536">
        <v>11111111111</v>
      </c>
      <c r="X18536" s="2" t="s">
        <v>30508</v>
      </c>
    </row>
    <row r="18537" spans="1:24" x14ac:dyDescent="0.35">
      <c r="A18537" t="str">
        <f t="shared" si="289"/>
        <v>Mr</v>
      </c>
      <c r="B18537" s="1" t="s">
        <v>30509</v>
      </c>
      <c r="D18537" s="1" t="s">
        <v>188</v>
      </c>
      <c r="J18537" s="1" t="s">
        <v>29347</v>
      </c>
      <c r="K18537" s="1" t="s">
        <v>23</v>
      </c>
      <c r="M18537">
        <v>11111111111</v>
      </c>
      <c r="X18537" s="2" t="s">
        <v>30510</v>
      </c>
    </row>
    <row r="18538" spans="1:24" x14ac:dyDescent="0.35">
      <c r="A18538" t="str">
        <f t="shared" si="289"/>
        <v>Mrs</v>
      </c>
      <c r="B18538" s="1" t="s">
        <v>19525</v>
      </c>
      <c r="D18538" s="1" t="s">
        <v>188</v>
      </c>
      <c r="J18538" s="1" t="s">
        <v>13390</v>
      </c>
      <c r="K18538" s="1" t="s">
        <v>35</v>
      </c>
      <c r="M18538">
        <v>11111111111</v>
      </c>
      <c r="X18538" s="2" t="s">
        <v>30511</v>
      </c>
    </row>
    <row r="18539" spans="1:24" x14ac:dyDescent="0.35">
      <c r="A18539" t="str">
        <f t="shared" si="289"/>
        <v>Mrs</v>
      </c>
      <c r="B18539" s="1" t="s">
        <v>85</v>
      </c>
      <c r="D18539" s="1" t="s">
        <v>188</v>
      </c>
      <c r="J18539" s="1" t="s">
        <v>1868</v>
      </c>
      <c r="K18539" s="1" t="s">
        <v>35</v>
      </c>
      <c r="M18539">
        <v>11111111111</v>
      </c>
      <c r="X18539" s="2" t="s">
        <v>30512</v>
      </c>
    </row>
    <row r="18540" spans="1:24" x14ac:dyDescent="0.35">
      <c r="A18540" t="str">
        <f t="shared" si="289"/>
        <v>Mrs</v>
      </c>
      <c r="B18540" s="1" t="s">
        <v>6316</v>
      </c>
      <c r="D18540" s="1" t="s">
        <v>188</v>
      </c>
      <c r="J18540" s="1" t="s">
        <v>30513</v>
      </c>
      <c r="K18540" s="1" t="s">
        <v>35</v>
      </c>
      <c r="M18540">
        <v>11111111111</v>
      </c>
      <c r="X18540" s="2" t="s">
        <v>30514</v>
      </c>
    </row>
    <row r="18541" spans="1:24" x14ac:dyDescent="0.35">
      <c r="A18541" t="str">
        <f t="shared" si="289"/>
        <v>Mr</v>
      </c>
      <c r="B18541" s="1" t="s">
        <v>50</v>
      </c>
      <c r="D18541" s="1" t="s">
        <v>188</v>
      </c>
      <c r="J18541" s="1" t="s">
        <v>23610</v>
      </c>
      <c r="K18541" s="1" t="s">
        <v>23</v>
      </c>
      <c r="M18541">
        <v>11111111111</v>
      </c>
      <c r="X18541" s="2" t="s">
        <v>30515</v>
      </c>
    </row>
    <row r="18542" spans="1:24" x14ac:dyDescent="0.35">
      <c r="A18542" t="str">
        <f t="shared" si="289"/>
        <v>Mrs</v>
      </c>
      <c r="B18542" s="1" t="s">
        <v>95</v>
      </c>
      <c r="D18542" s="1" t="s">
        <v>188</v>
      </c>
      <c r="J18542" s="1" t="s">
        <v>30516</v>
      </c>
      <c r="K18542" s="1" t="s">
        <v>35</v>
      </c>
      <c r="M18542">
        <v>11111111111</v>
      </c>
      <c r="X18542" s="2" t="s">
        <v>30517</v>
      </c>
    </row>
    <row r="18543" spans="1:24" x14ac:dyDescent="0.35">
      <c r="A18543" t="str">
        <f t="shared" si="289"/>
        <v>Mr</v>
      </c>
      <c r="B18543" s="1" t="s">
        <v>274</v>
      </c>
      <c r="D18543" s="1" t="s">
        <v>188</v>
      </c>
      <c r="J18543" s="1" t="s">
        <v>30364</v>
      </c>
      <c r="K18543" s="1" t="s">
        <v>23</v>
      </c>
      <c r="M18543">
        <v>11111111111</v>
      </c>
      <c r="X18543" s="2" t="s">
        <v>30518</v>
      </c>
    </row>
    <row r="18544" spans="1:24" x14ac:dyDescent="0.35">
      <c r="A18544" t="str">
        <f t="shared" si="289"/>
        <v>Mrs</v>
      </c>
      <c r="B18544" s="1" t="s">
        <v>544</v>
      </c>
      <c r="D18544" s="1" t="s">
        <v>188</v>
      </c>
      <c r="J18544" s="1" t="s">
        <v>2204</v>
      </c>
      <c r="K18544" s="1" t="s">
        <v>35</v>
      </c>
      <c r="M18544">
        <v>11111111111</v>
      </c>
      <c r="X18544" s="2" t="s">
        <v>30519</v>
      </c>
    </row>
    <row r="18545" spans="1:24" x14ac:dyDescent="0.35">
      <c r="A18545" t="str">
        <f t="shared" si="289"/>
        <v>Mr</v>
      </c>
      <c r="B18545" s="1" t="s">
        <v>3326</v>
      </c>
      <c r="D18545" s="1" t="s">
        <v>188</v>
      </c>
      <c r="J18545" s="1" t="s">
        <v>18735</v>
      </c>
      <c r="K18545" s="1" t="s">
        <v>23</v>
      </c>
      <c r="M18545">
        <v>11111111111</v>
      </c>
      <c r="X18545" s="2" t="s">
        <v>30520</v>
      </c>
    </row>
    <row r="18546" spans="1:24" x14ac:dyDescent="0.35">
      <c r="A18546" t="str">
        <f t="shared" si="289"/>
        <v>Mr</v>
      </c>
      <c r="B18546" s="1" t="s">
        <v>188</v>
      </c>
      <c r="D18546" s="1" t="s">
        <v>188</v>
      </c>
      <c r="J18546" s="1" t="s">
        <v>10805</v>
      </c>
      <c r="K18546" s="1" t="s">
        <v>23</v>
      </c>
      <c r="M18546">
        <v>11111111111</v>
      </c>
      <c r="X18546" s="2" t="s">
        <v>30521</v>
      </c>
    </row>
    <row r="18547" spans="1:24" x14ac:dyDescent="0.35">
      <c r="A18547" t="str">
        <f t="shared" si="289"/>
        <v>Mr</v>
      </c>
      <c r="B18547" s="1" t="s">
        <v>1368</v>
      </c>
      <c r="D18547" s="1" t="s">
        <v>40</v>
      </c>
      <c r="J18547" s="1" t="s">
        <v>30522</v>
      </c>
      <c r="K18547" s="1" t="s">
        <v>23</v>
      </c>
      <c r="M18547">
        <v>11111111111</v>
      </c>
      <c r="X18547" s="2" t="s">
        <v>30523</v>
      </c>
    </row>
    <row r="18548" spans="1:24" x14ac:dyDescent="0.35">
      <c r="A18548" t="str">
        <f t="shared" si="289"/>
        <v>Mrs</v>
      </c>
      <c r="B18548" s="1" t="s">
        <v>95</v>
      </c>
      <c r="D18548" s="1" t="s">
        <v>40</v>
      </c>
      <c r="J18548" s="1" t="s">
        <v>30524</v>
      </c>
      <c r="K18548" s="1" t="s">
        <v>35</v>
      </c>
      <c r="M18548">
        <v>11111111111</v>
      </c>
      <c r="X18548" s="2" t="s">
        <v>30525</v>
      </c>
    </row>
    <row r="18549" spans="1:24" x14ac:dyDescent="0.35">
      <c r="A18549" t="str">
        <f t="shared" si="289"/>
        <v>Mr</v>
      </c>
      <c r="B18549" s="1" t="s">
        <v>333</v>
      </c>
      <c r="D18549" s="1" t="s">
        <v>40</v>
      </c>
      <c r="J18549" s="1" t="s">
        <v>30526</v>
      </c>
      <c r="K18549" s="1" t="s">
        <v>23</v>
      </c>
      <c r="M18549">
        <v>11111111111</v>
      </c>
      <c r="X18549" s="2" t="s">
        <v>30527</v>
      </c>
    </row>
    <row r="18550" spans="1:24" x14ac:dyDescent="0.35">
      <c r="A18550" t="str">
        <f t="shared" si="289"/>
        <v>Mrs</v>
      </c>
      <c r="B18550" s="1" t="s">
        <v>80</v>
      </c>
      <c r="D18550" s="1" t="s">
        <v>40</v>
      </c>
      <c r="J18550" s="1" t="s">
        <v>1042</v>
      </c>
      <c r="K18550" s="1" t="s">
        <v>35</v>
      </c>
      <c r="M18550">
        <v>11111111111</v>
      </c>
      <c r="X18550" s="2" t="s">
        <v>30528</v>
      </c>
    </row>
    <row r="18551" spans="1:24" x14ac:dyDescent="0.35">
      <c r="A18551" t="str">
        <f t="shared" si="289"/>
        <v>Mr</v>
      </c>
      <c r="B18551" s="1" t="s">
        <v>188</v>
      </c>
      <c r="D18551" s="1" t="s">
        <v>40</v>
      </c>
      <c r="J18551" s="1" t="s">
        <v>27671</v>
      </c>
      <c r="K18551" s="1" t="s">
        <v>23</v>
      </c>
      <c r="M18551">
        <v>11111111111</v>
      </c>
      <c r="X18551" s="2" t="s">
        <v>30529</v>
      </c>
    </row>
    <row r="18552" spans="1:24" x14ac:dyDescent="0.35">
      <c r="A18552" t="str">
        <f t="shared" si="289"/>
        <v>Mr</v>
      </c>
      <c r="B18552" s="1" t="s">
        <v>14765</v>
      </c>
      <c r="D18552" s="1" t="s">
        <v>40</v>
      </c>
      <c r="J18552" s="1" t="s">
        <v>30530</v>
      </c>
      <c r="K18552" s="1" t="s">
        <v>23</v>
      </c>
      <c r="M18552">
        <v>11111111111</v>
      </c>
      <c r="X18552" s="2" t="s">
        <v>30531</v>
      </c>
    </row>
    <row r="18553" spans="1:24" x14ac:dyDescent="0.35">
      <c r="A18553" t="str">
        <f t="shared" si="289"/>
        <v>Mr</v>
      </c>
      <c r="B18553" s="1" t="s">
        <v>760</v>
      </c>
      <c r="D18553" s="1" t="s">
        <v>468</v>
      </c>
      <c r="J18553" s="1" t="s">
        <v>9347</v>
      </c>
      <c r="K18553" s="1" t="s">
        <v>23</v>
      </c>
      <c r="M18553">
        <v>11111111111</v>
      </c>
      <c r="X18553" s="2" t="s">
        <v>30532</v>
      </c>
    </row>
    <row r="18554" spans="1:24" x14ac:dyDescent="0.35">
      <c r="A18554" t="str">
        <f t="shared" si="289"/>
        <v>Mrs</v>
      </c>
      <c r="B18554" s="1" t="s">
        <v>85</v>
      </c>
      <c r="D18554" s="1" t="s">
        <v>1566</v>
      </c>
      <c r="J18554" s="1" t="s">
        <v>30533</v>
      </c>
      <c r="K18554" s="1" t="s">
        <v>35</v>
      </c>
      <c r="M18554">
        <v>11111111111</v>
      </c>
      <c r="X18554" s="2" t="s">
        <v>30534</v>
      </c>
    </row>
    <row r="18555" spans="1:24" x14ac:dyDescent="0.35">
      <c r="A18555" t="str">
        <f t="shared" si="289"/>
        <v>Mr</v>
      </c>
      <c r="B18555" s="1" t="s">
        <v>30535</v>
      </c>
      <c r="D18555" s="1" t="s">
        <v>760</v>
      </c>
      <c r="J18555" s="1" t="s">
        <v>275</v>
      </c>
      <c r="K18555" s="1" t="s">
        <v>23</v>
      </c>
      <c r="M18555">
        <v>11111111111</v>
      </c>
      <c r="X18555" s="2" t="s">
        <v>30536</v>
      </c>
    </row>
    <row r="18556" spans="1:24" x14ac:dyDescent="0.35">
      <c r="A18556" t="str">
        <f t="shared" si="289"/>
        <v>Mr</v>
      </c>
      <c r="B18556" s="1" t="s">
        <v>453</v>
      </c>
      <c r="D18556" s="1" t="s">
        <v>760</v>
      </c>
      <c r="J18556" s="1" t="s">
        <v>10562</v>
      </c>
      <c r="K18556" s="1" t="s">
        <v>23</v>
      </c>
      <c r="M18556">
        <v>11111111111</v>
      </c>
      <c r="X18556" s="2" t="s">
        <v>30537</v>
      </c>
    </row>
    <row r="18557" spans="1:24" x14ac:dyDescent="0.35">
      <c r="A18557" t="str">
        <f t="shared" si="289"/>
        <v>Mrs</v>
      </c>
      <c r="B18557" s="1" t="s">
        <v>65</v>
      </c>
      <c r="D18557" s="1" t="s">
        <v>760</v>
      </c>
      <c r="J18557" s="1" t="s">
        <v>21720</v>
      </c>
      <c r="K18557" s="1" t="s">
        <v>35</v>
      </c>
      <c r="M18557">
        <v>11111111111</v>
      </c>
      <c r="X18557" s="2" t="s">
        <v>30538</v>
      </c>
    </row>
    <row r="18558" spans="1:24" x14ac:dyDescent="0.35">
      <c r="A18558" t="str">
        <f t="shared" si="289"/>
        <v>Mrs</v>
      </c>
      <c r="B18558" s="1" t="s">
        <v>88</v>
      </c>
      <c r="D18558" s="1" t="s">
        <v>468</v>
      </c>
      <c r="J18558" s="1" t="s">
        <v>3368</v>
      </c>
      <c r="K18558" s="1" t="s">
        <v>35</v>
      </c>
      <c r="M18558">
        <v>11111111111</v>
      </c>
      <c r="X18558" s="2" t="s">
        <v>30539</v>
      </c>
    </row>
    <row r="18559" spans="1:24" x14ac:dyDescent="0.35">
      <c r="A18559" t="str">
        <f t="shared" si="289"/>
        <v>Mr</v>
      </c>
      <c r="B18559" s="1" t="s">
        <v>92</v>
      </c>
      <c r="D18559" s="1" t="s">
        <v>436</v>
      </c>
      <c r="J18559" s="1" t="s">
        <v>17685</v>
      </c>
      <c r="K18559" s="1" t="s">
        <v>23</v>
      </c>
      <c r="M18559">
        <v>11111111111</v>
      </c>
      <c r="X18559" s="2" t="s">
        <v>30540</v>
      </c>
    </row>
    <row r="18560" spans="1:24" x14ac:dyDescent="0.35">
      <c r="A18560" t="str">
        <f t="shared" si="289"/>
        <v>Mrs</v>
      </c>
      <c r="B18560" s="1" t="s">
        <v>549</v>
      </c>
      <c r="D18560" s="1" t="s">
        <v>240</v>
      </c>
      <c r="J18560" s="1" t="s">
        <v>30541</v>
      </c>
      <c r="K18560" s="1" t="s">
        <v>35</v>
      </c>
      <c r="M18560">
        <v>11111111111</v>
      </c>
      <c r="X18560" s="2" t="s">
        <v>30542</v>
      </c>
    </row>
    <row r="18561" spans="1:24" x14ac:dyDescent="0.35">
      <c r="A18561" t="str">
        <f t="shared" si="289"/>
        <v>Mr</v>
      </c>
      <c r="B18561" s="1" t="s">
        <v>55</v>
      </c>
      <c r="D18561" s="1" t="s">
        <v>92</v>
      </c>
      <c r="J18561" s="1" t="s">
        <v>13027</v>
      </c>
      <c r="K18561" s="1" t="s">
        <v>23</v>
      </c>
      <c r="M18561">
        <v>11111111111</v>
      </c>
      <c r="X18561" s="2" t="s">
        <v>30543</v>
      </c>
    </row>
    <row r="18562" spans="1:24" x14ac:dyDescent="0.35">
      <c r="A18562" t="str">
        <f t="shared" ref="A18562:A18625" si="290">IF(K18562="Male","Mr",IF(K18562="Female","Mrs", " "))</f>
        <v>Mr</v>
      </c>
      <c r="B18562" s="1" t="s">
        <v>30544</v>
      </c>
      <c r="D18562" s="1" t="s">
        <v>92</v>
      </c>
      <c r="J18562" s="1" t="s">
        <v>12082</v>
      </c>
      <c r="K18562" s="1" t="s">
        <v>23</v>
      </c>
      <c r="M18562">
        <v>11111111111</v>
      </c>
      <c r="X18562" s="2" t="s">
        <v>30545</v>
      </c>
    </row>
    <row r="18563" spans="1:24" x14ac:dyDescent="0.35">
      <c r="A18563" t="str">
        <f t="shared" si="290"/>
        <v>Mrs</v>
      </c>
      <c r="B18563" s="1" t="s">
        <v>30546</v>
      </c>
      <c r="D18563" s="1" t="s">
        <v>92</v>
      </c>
      <c r="J18563" s="1" t="s">
        <v>25936</v>
      </c>
      <c r="K18563" s="1" t="s">
        <v>35</v>
      </c>
      <c r="M18563">
        <v>11111111111</v>
      </c>
      <c r="X18563" s="2" t="s">
        <v>30547</v>
      </c>
    </row>
    <row r="18564" spans="1:24" x14ac:dyDescent="0.35">
      <c r="A18564" t="str">
        <f t="shared" si="290"/>
        <v>Mr</v>
      </c>
      <c r="B18564" s="1" t="s">
        <v>188</v>
      </c>
      <c r="D18564" s="1" t="s">
        <v>40</v>
      </c>
      <c r="J18564" s="1" t="s">
        <v>28016</v>
      </c>
      <c r="K18564" s="1" t="s">
        <v>23</v>
      </c>
      <c r="M18564">
        <v>11111111111</v>
      </c>
      <c r="X18564" s="2" t="s">
        <v>30548</v>
      </c>
    </row>
    <row r="18565" spans="1:24" x14ac:dyDescent="0.35">
      <c r="A18565" t="str">
        <f t="shared" si="290"/>
        <v>Mrs</v>
      </c>
      <c r="B18565" s="1" t="s">
        <v>32</v>
      </c>
      <c r="D18565" s="1" t="s">
        <v>40</v>
      </c>
      <c r="J18565" s="1" t="s">
        <v>16155</v>
      </c>
      <c r="K18565" s="1" t="s">
        <v>35</v>
      </c>
      <c r="M18565">
        <v>11111111111</v>
      </c>
      <c r="X18565" s="2" t="s">
        <v>30549</v>
      </c>
    </row>
    <row r="18566" spans="1:24" x14ac:dyDescent="0.35">
      <c r="A18566" t="str">
        <f t="shared" si="290"/>
        <v>Mrs</v>
      </c>
      <c r="B18566" s="1" t="s">
        <v>28589</v>
      </c>
      <c r="D18566" s="1" t="s">
        <v>40</v>
      </c>
      <c r="J18566" s="1" t="s">
        <v>1040</v>
      </c>
      <c r="K18566" s="1" t="s">
        <v>35</v>
      </c>
      <c r="M18566">
        <v>11111111111</v>
      </c>
      <c r="X18566" s="2" t="s">
        <v>30550</v>
      </c>
    </row>
    <row r="18567" spans="1:24" x14ac:dyDescent="0.35">
      <c r="A18567" t="str">
        <f t="shared" si="290"/>
        <v>Mr</v>
      </c>
      <c r="B18567" s="1" t="s">
        <v>55</v>
      </c>
      <c r="D18567" s="1" t="s">
        <v>40</v>
      </c>
      <c r="J18567" s="1" t="s">
        <v>16441</v>
      </c>
      <c r="K18567" s="1" t="s">
        <v>23</v>
      </c>
      <c r="M18567">
        <v>11111111111</v>
      </c>
      <c r="X18567" s="2" t="s">
        <v>30551</v>
      </c>
    </row>
    <row r="18568" spans="1:24" x14ac:dyDescent="0.35">
      <c r="A18568" t="str">
        <f t="shared" si="290"/>
        <v>Mr</v>
      </c>
      <c r="B18568" s="1" t="s">
        <v>98</v>
      </c>
      <c r="D18568" s="1" t="s">
        <v>1093</v>
      </c>
      <c r="J18568" s="1" t="s">
        <v>1378</v>
      </c>
      <c r="K18568" s="1" t="s">
        <v>23</v>
      </c>
      <c r="M18568">
        <v>11111111111</v>
      </c>
      <c r="X18568" s="2" t="s">
        <v>30552</v>
      </c>
    </row>
    <row r="18569" spans="1:24" x14ac:dyDescent="0.35">
      <c r="A18569" t="str">
        <f t="shared" si="290"/>
        <v>Mrs</v>
      </c>
      <c r="B18569" s="1" t="s">
        <v>166</v>
      </c>
      <c r="D18569" s="1" t="s">
        <v>3046</v>
      </c>
      <c r="J18569" s="1" t="s">
        <v>30553</v>
      </c>
      <c r="K18569" s="1" t="s">
        <v>35</v>
      </c>
      <c r="M18569">
        <v>11111111111</v>
      </c>
      <c r="X18569" s="2" t="s">
        <v>30554</v>
      </c>
    </row>
    <row r="18570" spans="1:24" x14ac:dyDescent="0.35">
      <c r="A18570" t="str">
        <f t="shared" si="290"/>
        <v>Mr</v>
      </c>
      <c r="B18570" s="1" t="s">
        <v>30555</v>
      </c>
      <c r="D18570" s="1" t="s">
        <v>1093</v>
      </c>
      <c r="J18570" s="1" t="s">
        <v>5076</v>
      </c>
      <c r="K18570" s="1" t="s">
        <v>23</v>
      </c>
      <c r="M18570">
        <v>11111111111</v>
      </c>
      <c r="X18570" s="2" t="s">
        <v>30556</v>
      </c>
    </row>
    <row r="18571" spans="1:24" x14ac:dyDescent="0.35">
      <c r="A18571" t="str">
        <f t="shared" si="290"/>
        <v>Mr</v>
      </c>
      <c r="B18571" s="1" t="s">
        <v>3938</v>
      </c>
      <c r="D18571" s="1" t="s">
        <v>568</v>
      </c>
      <c r="J18571" s="1" t="s">
        <v>30557</v>
      </c>
      <c r="K18571" s="1" t="s">
        <v>23</v>
      </c>
      <c r="M18571">
        <v>11111111111</v>
      </c>
      <c r="X18571" s="2" t="s">
        <v>30558</v>
      </c>
    </row>
    <row r="18572" spans="1:24" x14ac:dyDescent="0.35">
      <c r="A18572" t="str">
        <f t="shared" si="290"/>
        <v>Mrs</v>
      </c>
      <c r="B18572" s="1" t="s">
        <v>1206</v>
      </c>
      <c r="D18572" s="1" t="s">
        <v>326</v>
      </c>
      <c r="J18572" s="1" t="s">
        <v>500</v>
      </c>
      <c r="K18572" s="1" t="s">
        <v>35</v>
      </c>
      <c r="M18572">
        <v>11111111111</v>
      </c>
      <c r="X18572" s="2" t="s">
        <v>30559</v>
      </c>
    </row>
    <row r="18573" spans="1:24" x14ac:dyDescent="0.35">
      <c r="A18573" t="str">
        <f t="shared" si="290"/>
        <v>Mrs</v>
      </c>
      <c r="B18573" s="1" t="s">
        <v>103</v>
      </c>
      <c r="D18573" s="1" t="s">
        <v>240</v>
      </c>
      <c r="J18573" s="1" t="s">
        <v>18604</v>
      </c>
      <c r="K18573" s="1" t="s">
        <v>35</v>
      </c>
      <c r="M18573">
        <v>11111111111</v>
      </c>
      <c r="X18573" s="2" t="s">
        <v>30560</v>
      </c>
    </row>
    <row r="18574" spans="1:24" x14ac:dyDescent="0.35">
      <c r="A18574" t="str">
        <f t="shared" si="290"/>
        <v>Mrs</v>
      </c>
      <c r="B18574" s="1" t="s">
        <v>176</v>
      </c>
      <c r="D18574" s="1" t="s">
        <v>240</v>
      </c>
      <c r="J18574" s="1" t="s">
        <v>2006</v>
      </c>
      <c r="K18574" s="1" t="s">
        <v>35</v>
      </c>
      <c r="M18574">
        <v>11111111111</v>
      </c>
      <c r="X18574" s="2" t="s">
        <v>30561</v>
      </c>
    </row>
    <row r="18575" spans="1:24" x14ac:dyDescent="0.35">
      <c r="A18575" t="str">
        <f t="shared" si="290"/>
        <v>Mrs</v>
      </c>
      <c r="B18575" s="1" t="s">
        <v>80</v>
      </c>
      <c r="D18575" s="1" t="s">
        <v>240</v>
      </c>
      <c r="J18575" s="1" t="s">
        <v>7251</v>
      </c>
      <c r="K18575" s="1" t="s">
        <v>35</v>
      </c>
      <c r="M18575">
        <v>11111111111</v>
      </c>
      <c r="X18575" s="2" t="s">
        <v>30562</v>
      </c>
    </row>
    <row r="18576" spans="1:24" x14ac:dyDescent="0.35">
      <c r="A18576" t="str">
        <f t="shared" si="290"/>
        <v>Mr</v>
      </c>
      <c r="B18576" s="1" t="s">
        <v>55</v>
      </c>
      <c r="D18576" s="1" t="s">
        <v>240</v>
      </c>
      <c r="J18576" s="1" t="s">
        <v>23433</v>
      </c>
      <c r="K18576" s="1" t="s">
        <v>23</v>
      </c>
      <c r="M18576">
        <v>11111111111</v>
      </c>
      <c r="X18576" s="2" t="s">
        <v>30563</v>
      </c>
    </row>
    <row r="18577" spans="1:24" x14ac:dyDescent="0.35">
      <c r="A18577" t="str">
        <f t="shared" si="290"/>
        <v>Mr</v>
      </c>
      <c r="B18577" s="1" t="s">
        <v>162</v>
      </c>
      <c r="D18577" s="1" t="s">
        <v>395</v>
      </c>
      <c r="J18577" s="1" t="s">
        <v>27825</v>
      </c>
      <c r="K18577" s="1" t="s">
        <v>23</v>
      </c>
      <c r="M18577">
        <v>11111111111</v>
      </c>
      <c r="X18577" s="2" t="s">
        <v>30564</v>
      </c>
    </row>
    <row r="18578" spans="1:24" x14ac:dyDescent="0.35">
      <c r="A18578" t="str">
        <f t="shared" si="290"/>
        <v>Mrs</v>
      </c>
      <c r="B18578" s="1" t="s">
        <v>197</v>
      </c>
      <c r="D18578" s="1" t="s">
        <v>77</v>
      </c>
      <c r="J18578" s="1" t="s">
        <v>30565</v>
      </c>
      <c r="K18578" s="1" t="s">
        <v>35</v>
      </c>
      <c r="M18578">
        <v>11111111111</v>
      </c>
      <c r="X18578" s="2" t="s">
        <v>30566</v>
      </c>
    </row>
    <row r="18579" spans="1:24" x14ac:dyDescent="0.35">
      <c r="A18579" t="str">
        <f t="shared" si="290"/>
        <v>Mr</v>
      </c>
      <c r="B18579" s="1" t="s">
        <v>188</v>
      </c>
      <c r="D18579" s="1" t="s">
        <v>3410</v>
      </c>
      <c r="J18579" s="1" t="s">
        <v>30567</v>
      </c>
      <c r="K18579" s="1" t="s">
        <v>23</v>
      </c>
      <c r="M18579">
        <v>11111111111</v>
      </c>
      <c r="X18579" s="2" t="s">
        <v>30568</v>
      </c>
    </row>
    <row r="18580" spans="1:24" x14ac:dyDescent="0.35">
      <c r="A18580" t="str">
        <f t="shared" si="290"/>
        <v>Mr</v>
      </c>
      <c r="B18580" s="1" t="s">
        <v>228</v>
      </c>
      <c r="D18580" s="1" t="s">
        <v>3410</v>
      </c>
      <c r="J18580" s="1" t="s">
        <v>10468</v>
      </c>
      <c r="K18580" s="1" t="s">
        <v>23</v>
      </c>
      <c r="M18580">
        <v>11111111111</v>
      </c>
      <c r="X18580" s="2" t="s">
        <v>30569</v>
      </c>
    </row>
    <row r="18581" spans="1:24" x14ac:dyDescent="0.35">
      <c r="A18581" t="str">
        <f t="shared" si="290"/>
        <v>Mr</v>
      </c>
      <c r="B18581" s="1" t="s">
        <v>333</v>
      </c>
      <c r="D18581" s="1" t="s">
        <v>3410</v>
      </c>
      <c r="J18581" s="1" t="s">
        <v>7434</v>
      </c>
      <c r="K18581" s="1" t="s">
        <v>23</v>
      </c>
      <c r="M18581">
        <v>11111111111</v>
      </c>
      <c r="X18581" s="2" t="s">
        <v>30570</v>
      </c>
    </row>
    <row r="18582" spans="1:24" x14ac:dyDescent="0.35">
      <c r="A18582" t="str">
        <f t="shared" si="290"/>
        <v>Mrs</v>
      </c>
      <c r="B18582" s="1" t="s">
        <v>6316</v>
      </c>
      <c r="D18582" s="1" t="s">
        <v>3410</v>
      </c>
      <c r="J18582" s="1" t="s">
        <v>7083</v>
      </c>
      <c r="K18582" s="1" t="s">
        <v>35</v>
      </c>
      <c r="M18582">
        <v>11111111111</v>
      </c>
      <c r="X18582" s="2" t="s">
        <v>30571</v>
      </c>
    </row>
    <row r="18583" spans="1:24" x14ac:dyDescent="0.35">
      <c r="A18583" t="str">
        <f t="shared" si="290"/>
        <v>Mr</v>
      </c>
      <c r="B18583" s="1" t="s">
        <v>240</v>
      </c>
      <c r="D18583" s="1" t="s">
        <v>459</v>
      </c>
      <c r="J18583" s="1" t="s">
        <v>30572</v>
      </c>
      <c r="K18583" s="1" t="s">
        <v>23</v>
      </c>
      <c r="M18583">
        <v>11111111111</v>
      </c>
      <c r="X18583" s="2" t="s">
        <v>30573</v>
      </c>
    </row>
    <row r="18584" spans="1:24" x14ac:dyDescent="0.35">
      <c r="A18584" t="str">
        <f t="shared" si="290"/>
        <v>Mrs</v>
      </c>
      <c r="B18584" s="1" t="s">
        <v>1336</v>
      </c>
      <c r="D18584" s="1" t="s">
        <v>1122</v>
      </c>
      <c r="J18584" s="1" t="s">
        <v>30574</v>
      </c>
      <c r="K18584" s="1" t="s">
        <v>35</v>
      </c>
      <c r="M18584">
        <v>11111111111</v>
      </c>
      <c r="X18584" s="2" t="s">
        <v>30575</v>
      </c>
    </row>
    <row r="18585" spans="1:24" x14ac:dyDescent="0.35">
      <c r="A18585" t="str">
        <f t="shared" si="290"/>
        <v>Mr</v>
      </c>
      <c r="B18585" s="1" t="s">
        <v>3947</v>
      </c>
      <c r="D18585" s="1" t="s">
        <v>459</v>
      </c>
      <c r="J18585" s="1" t="s">
        <v>9509</v>
      </c>
      <c r="K18585" s="1" t="s">
        <v>23</v>
      </c>
      <c r="M18585">
        <v>11111111111</v>
      </c>
      <c r="X18585" s="2" t="s">
        <v>30576</v>
      </c>
    </row>
    <row r="18586" spans="1:24" x14ac:dyDescent="0.35">
      <c r="A18586" t="str">
        <f t="shared" si="290"/>
        <v>Mrs</v>
      </c>
      <c r="B18586" s="1" t="s">
        <v>37</v>
      </c>
      <c r="D18586" s="1" t="s">
        <v>459</v>
      </c>
      <c r="J18586" s="1" t="s">
        <v>11272</v>
      </c>
      <c r="K18586" s="1" t="s">
        <v>35</v>
      </c>
      <c r="M18586">
        <v>11111111111</v>
      </c>
      <c r="X18586" s="2" t="s">
        <v>30577</v>
      </c>
    </row>
    <row r="18587" spans="1:24" x14ac:dyDescent="0.35">
      <c r="A18587" t="str">
        <f t="shared" si="290"/>
        <v>Mr</v>
      </c>
      <c r="B18587" s="1" t="s">
        <v>231</v>
      </c>
      <c r="D18587" s="1" t="s">
        <v>459</v>
      </c>
      <c r="J18587" s="1" t="s">
        <v>2111</v>
      </c>
      <c r="K18587" s="1" t="s">
        <v>23</v>
      </c>
      <c r="M18587">
        <v>11111111111</v>
      </c>
      <c r="X18587" s="2" t="s">
        <v>30578</v>
      </c>
    </row>
    <row r="18588" spans="1:24" x14ac:dyDescent="0.35">
      <c r="A18588" t="str">
        <f t="shared" si="290"/>
        <v>Mr</v>
      </c>
      <c r="B18588" s="1" t="s">
        <v>419</v>
      </c>
      <c r="D18588" s="1" t="s">
        <v>459</v>
      </c>
      <c r="J18588" s="1" t="s">
        <v>1549</v>
      </c>
      <c r="K18588" s="1" t="s">
        <v>23</v>
      </c>
      <c r="M18588">
        <v>11111111111</v>
      </c>
      <c r="X18588" s="2" t="s">
        <v>30579</v>
      </c>
    </row>
    <row r="18589" spans="1:24" x14ac:dyDescent="0.35">
      <c r="A18589" t="str">
        <f t="shared" si="290"/>
        <v>Mr</v>
      </c>
      <c r="B18589" s="1" t="s">
        <v>459</v>
      </c>
      <c r="D18589" s="1" t="s">
        <v>568</v>
      </c>
      <c r="J18589" s="1" t="s">
        <v>21423</v>
      </c>
      <c r="K18589" s="1" t="s">
        <v>23</v>
      </c>
      <c r="M18589">
        <v>11111111111</v>
      </c>
      <c r="X18589" s="2" t="s">
        <v>30580</v>
      </c>
    </row>
    <row r="18590" spans="1:24" x14ac:dyDescent="0.35">
      <c r="A18590" t="str">
        <f t="shared" si="290"/>
        <v>Mrs</v>
      </c>
      <c r="B18590" s="1" t="s">
        <v>75</v>
      </c>
      <c r="D18590" s="1" t="s">
        <v>459</v>
      </c>
      <c r="J18590" s="1" t="s">
        <v>7603</v>
      </c>
      <c r="K18590" s="1" t="s">
        <v>35</v>
      </c>
      <c r="M18590">
        <v>11111111111</v>
      </c>
      <c r="X18590" s="2" t="s">
        <v>30581</v>
      </c>
    </row>
    <row r="18591" spans="1:24" x14ac:dyDescent="0.35">
      <c r="A18591" t="str">
        <f t="shared" si="290"/>
        <v>Mrs</v>
      </c>
      <c r="B18591" s="1" t="s">
        <v>95</v>
      </c>
      <c r="D18591" s="1" t="s">
        <v>459</v>
      </c>
      <c r="J18591" s="1" t="s">
        <v>4714</v>
      </c>
      <c r="K18591" s="1" t="s">
        <v>35</v>
      </c>
      <c r="M18591">
        <v>11111111111</v>
      </c>
      <c r="X18591" s="2" t="s">
        <v>30582</v>
      </c>
    </row>
    <row r="18592" spans="1:24" x14ac:dyDescent="0.35">
      <c r="A18592" t="str">
        <f t="shared" si="290"/>
        <v>Mr</v>
      </c>
      <c r="B18592" s="1" t="s">
        <v>280</v>
      </c>
      <c r="D18592" s="1" t="s">
        <v>459</v>
      </c>
      <c r="J18592" s="1" t="s">
        <v>25729</v>
      </c>
      <c r="K18592" s="1" t="s">
        <v>23</v>
      </c>
      <c r="M18592">
        <v>11111111111</v>
      </c>
      <c r="X18592" s="2" t="s">
        <v>30583</v>
      </c>
    </row>
    <row r="18593" spans="1:24" x14ac:dyDescent="0.35">
      <c r="A18593" t="str">
        <f t="shared" si="290"/>
        <v>Mr</v>
      </c>
      <c r="B18593" s="1" t="s">
        <v>3198</v>
      </c>
      <c r="C18593" s="1" t="s">
        <v>55</v>
      </c>
      <c r="D18593" s="1" t="s">
        <v>835</v>
      </c>
      <c r="J18593" s="1" t="s">
        <v>25478</v>
      </c>
      <c r="K18593" s="1" t="s">
        <v>23</v>
      </c>
      <c r="M18593">
        <v>11111111111</v>
      </c>
      <c r="X18593" s="2" t="s">
        <v>30584</v>
      </c>
    </row>
    <row r="18594" spans="1:24" x14ac:dyDescent="0.35">
      <c r="A18594" t="str">
        <f t="shared" si="290"/>
        <v>Mrs</v>
      </c>
      <c r="B18594" s="1" t="s">
        <v>1613</v>
      </c>
      <c r="D18594" s="1" t="s">
        <v>1630</v>
      </c>
      <c r="J18594" s="1" t="s">
        <v>8629</v>
      </c>
      <c r="K18594" s="1" t="s">
        <v>35</v>
      </c>
      <c r="M18594">
        <v>11111111111</v>
      </c>
      <c r="X18594" s="2" t="s">
        <v>30585</v>
      </c>
    </row>
    <row r="18595" spans="1:24" x14ac:dyDescent="0.35">
      <c r="A18595" t="str">
        <f t="shared" si="290"/>
        <v>Mr</v>
      </c>
      <c r="B18595" s="1" t="s">
        <v>188</v>
      </c>
      <c r="D18595" s="1" t="s">
        <v>3198</v>
      </c>
      <c r="J18595" s="1" t="s">
        <v>3802</v>
      </c>
      <c r="K18595" s="1" t="s">
        <v>23</v>
      </c>
      <c r="M18595">
        <v>11111111111</v>
      </c>
      <c r="X18595" s="2" t="s">
        <v>30586</v>
      </c>
    </row>
    <row r="18596" spans="1:24" x14ac:dyDescent="0.35">
      <c r="A18596" t="str">
        <f t="shared" si="290"/>
        <v>Mrs</v>
      </c>
      <c r="B18596" s="1" t="s">
        <v>30587</v>
      </c>
      <c r="D18596" s="1" t="s">
        <v>3198</v>
      </c>
      <c r="J18596" s="1" t="s">
        <v>1216</v>
      </c>
      <c r="K18596" s="1" t="s">
        <v>35</v>
      </c>
      <c r="M18596">
        <v>11111111111</v>
      </c>
      <c r="X18596" s="2" t="s">
        <v>30588</v>
      </c>
    </row>
    <row r="18597" spans="1:24" x14ac:dyDescent="0.35">
      <c r="A18597" t="str">
        <f t="shared" si="290"/>
        <v>Mr</v>
      </c>
      <c r="B18597" s="1" t="s">
        <v>333</v>
      </c>
      <c r="D18597" s="1" t="s">
        <v>3198</v>
      </c>
      <c r="J18597" s="1" t="s">
        <v>30589</v>
      </c>
      <c r="K18597" s="1" t="s">
        <v>23</v>
      </c>
      <c r="M18597">
        <v>11111111111</v>
      </c>
      <c r="X18597" s="2" t="s">
        <v>30590</v>
      </c>
    </row>
    <row r="18598" spans="1:24" x14ac:dyDescent="0.35">
      <c r="A18598" t="str">
        <f t="shared" si="290"/>
        <v>Mr</v>
      </c>
      <c r="B18598" s="1" t="s">
        <v>56</v>
      </c>
      <c r="D18598" s="1" t="s">
        <v>3198</v>
      </c>
      <c r="J18598" s="1" t="s">
        <v>10487</v>
      </c>
      <c r="K18598" s="1" t="s">
        <v>23</v>
      </c>
      <c r="M18598">
        <v>11111111111</v>
      </c>
      <c r="X18598" s="2" t="s">
        <v>30591</v>
      </c>
    </row>
    <row r="18599" spans="1:24" x14ac:dyDescent="0.35">
      <c r="A18599" t="str">
        <f t="shared" si="290"/>
        <v>Mr</v>
      </c>
      <c r="B18599" s="1" t="s">
        <v>453</v>
      </c>
      <c r="C18599" s="1" t="s">
        <v>9891</v>
      </c>
      <c r="D18599" s="1" t="s">
        <v>362</v>
      </c>
      <c r="J18599" s="1" t="s">
        <v>30592</v>
      </c>
      <c r="K18599" s="1" t="s">
        <v>23</v>
      </c>
      <c r="M18599">
        <v>11111111111</v>
      </c>
      <c r="X18599" s="2" t="s">
        <v>30593</v>
      </c>
    </row>
    <row r="18600" spans="1:24" x14ac:dyDescent="0.35">
      <c r="A18600" t="str">
        <f t="shared" si="290"/>
        <v>Mrs</v>
      </c>
      <c r="B18600" s="1" t="s">
        <v>430</v>
      </c>
      <c r="C18600" s="1" t="s">
        <v>30594</v>
      </c>
      <c r="D18600" s="1" t="s">
        <v>1407</v>
      </c>
      <c r="J18600" s="1" t="s">
        <v>7349</v>
      </c>
      <c r="K18600" s="1" t="s">
        <v>35</v>
      </c>
      <c r="M18600">
        <v>11111111111</v>
      </c>
      <c r="X18600" s="2" t="s">
        <v>30595</v>
      </c>
    </row>
    <row r="18601" spans="1:24" x14ac:dyDescent="0.35">
      <c r="A18601" t="str">
        <f t="shared" si="290"/>
        <v>Mrs</v>
      </c>
      <c r="B18601" s="1" t="s">
        <v>80</v>
      </c>
      <c r="C18601" s="1" t="s">
        <v>15081</v>
      </c>
      <c r="D18601" s="1" t="s">
        <v>1910</v>
      </c>
      <c r="J18601" s="1" t="s">
        <v>10231</v>
      </c>
      <c r="K18601" s="1" t="s">
        <v>35</v>
      </c>
      <c r="M18601">
        <v>11111111111</v>
      </c>
      <c r="X18601" s="2" t="s">
        <v>30596</v>
      </c>
    </row>
    <row r="18602" spans="1:24" x14ac:dyDescent="0.35">
      <c r="A18602" t="str">
        <f t="shared" si="290"/>
        <v>Mrs</v>
      </c>
      <c r="B18602" s="1" t="s">
        <v>549</v>
      </c>
      <c r="C18602" s="1" t="s">
        <v>3710</v>
      </c>
      <c r="D18602" s="1" t="s">
        <v>240</v>
      </c>
      <c r="J18602" s="1" t="s">
        <v>19427</v>
      </c>
      <c r="K18602" s="1" t="s">
        <v>35</v>
      </c>
      <c r="M18602">
        <v>11111111111</v>
      </c>
      <c r="X18602" s="2" t="s">
        <v>30597</v>
      </c>
    </row>
    <row r="18603" spans="1:24" x14ac:dyDescent="0.35">
      <c r="A18603" t="str">
        <f t="shared" si="290"/>
        <v>Mrs</v>
      </c>
      <c r="B18603" s="1" t="s">
        <v>88</v>
      </c>
      <c r="D18603" s="1" t="s">
        <v>240</v>
      </c>
      <c r="J18603" s="1" t="s">
        <v>9624</v>
      </c>
      <c r="K18603" s="1" t="s">
        <v>35</v>
      </c>
      <c r="M18603">
        <v>11111111111</v>
      </c>
      <c r="X18603" s="2" t="s">
        <v>30598</v>
      </c>
    </row>
    <row r="18604" spans="1:24" x14ac:dyDescent="0.35">
      <c r="A18604" t="str">
        <f t="shared" si="290"/>
        <v>Mr</v>
      </c>
      <c r="B18604" s="1" t="s">
        <v>333</v>
      </c>
      <c r="D18604" s="1" t="s">
        <v>40</v>
      </c>
      <c r="J18604" s="1" t="s">
        <v>26432</v>
      </c>
      <c r="K18604" s="1" t="s">
        <v>23</v>
      </c>
      <c r="M18604">
        <v>11111111111</v>
      </c>
      <c r="X18604" s="2" t="s">
        <v>30599</v>
      </c>
    </row>
    <row r="18605" spans="1:24" x14ac:dyDescent="0.35">
      <c r="A18605" t="str">
        <f t="shared" si="290"/>
        <v>Mr</v>
      </c>
      <c r="B18605" s="1" t="s">
        <v>333</v>
      </c>
      <c r="D18605" s="1" t="s">
        <v>333</v>
      </c>
      <c r="J18605" s="1" t="s">
        <v>13373</v>
      </c>
      <c r="K18605" s="1" t="s">
        <v>23</v>
      </c>
      <c r="M18605">
        <v>11111111111</v>
      </c>
      <c r="X18605" s="2" t="s">
        <v>30600</v>
      </c>
    </row>
    <row r="18606" spans="1:24" x14ac:dyDescent="0.35">
      <c r="A18606" t="str">
        <f t="shared" si="290"/>
        <v>Mr</v>
      </c>
      <c r="B18606" s="1" t="s">
        <v>55</v>
      </c>
      <c r="D18606" s="1" t="s">
        <v>333</v>
      </c>
      <c r="J18606" s="1" t="s">
        <v>20093</v>
      </c>
      <c r="K18606" s="1" t="s">
        <v>23</v>
      </c>
      <c r="M18606">
        <v>11111111111</v>
      </c>
      <c r="X18606" s="2" t="s">
        <v>30601</v>
      </c>
    </row>
    <row r="18607" spans="1:24" x14ac:dyDescent="0.35">
      <c r="A18607" t="str">
        <f t="shared" si="290"/>
        <v>Mr</v>
      </c>
      <c r="B18607" s="1" t="s">
        <v>312</v>
      </c>
      <c r="D18607" s="1" t="s">
        <v>333</v>
      </c>
      <c r="J18607" s="1" t="s">
        <v>6288</v>
      </c>
      <c r="K18607" s="1" t="s">
        <v>23</v>
      </c>
      <c r="M18607">
        <v>11111111111</v>
      </c>
      <c r="X18607" s="2" t="s">
        <v>30602</v>
      </c>
    </row>
    <row r="18608" spans="1:24" x14ac:dyDescent="0.35">
      <c r="A18608" t="str">
        <f t="shared" si="290"/>
        <v>Mrs</v>
      </c>
      <c r="B18608" s="1" t="s">
        <v>185</v>
      </c>
      <c r="D18608" s="1" t="s">
        <v>333</v>
      </c>
      <c r="J18608" s="1" t="s">
        <v>2153</v>
      </c>
      <c r="K18608" s="1" t="s">
        <v>35</v>
      </c>
      <c r="M18608">
        <v>11111111111</v>
      </c>
      <c r="X18608" s="2" t="s">
        <v>30603</v>
      </c>
    </row>
    <row r="18609" spans="1:24" x14ac:dyDescent="0.35">
      <c r="A18609" t="str">
        <f t="shared" si="290"/>
        <v>Mr</v>
      </c>
      <c r="B18609" s="1" t="s">
        <v>188</v>
      </c>
      <c r="D18609" s="1" t="s">
        <v>1316</v>
      </c>
      <c r="J18609" s="1" t="s">
        <v>9406</v>
      </c>
      <c r="K18609" s="1" t="s">
        <v>23</v>
      </c>
      <c r="M18609">
        <v>11111111111</v>
      </c>
      <c r="X18609" s="2" t="s">
        <v>30604</v>
      </c>
    </row>
    <row r="18610" spans="1:24" x14ac:dyDescent="0.35">
      <c r="A18610" t="str">
        <f t="shared" si="290"/>
        <v>Mrs</v>
      </c>
      <c r="B18610" s="1" t="s">
        <v>85</v>
      </c>
      <c r="D18610" s="1" t="s">
        <v>1316</v>
      </c>
      <c r="J18610" s="1" t="s">
        <v>19356</v>
      </c>
      <c r="K18610" s="1" t="s">
        <v>35</v>
      </c>
      <c r="M18610">
        <v>11111111111</v>
      </c>
      <c r="X18610" s="2" t="s">
        <v>30605</v>
      </c>
    </row>
    <row r="18611" spans="1:24" x14ac:dyDescent="0.35">
      <c r="A18611" t="str">
        <f t="shared" si="290"/>
        <v>Mr</v>
      </c>
      <c r="B18611" s="1" t="s">
        <v>1316</v>
      </c>
      <c r="D18611" s="1" t="s">
        <v>1316</v>
      </c>
      <c r="J18611" s="1" t="s">
        <v>30606</v>
      </c>
      <c r="K18611" s="1" t="s">
        <v>23</v>
      </c>
      <c r="M18611">
        <v>11111111111</v>
      </c>
      <c r="X18611" s="2" t="s">
        <v>30607</v>
      </c>
    </row>
    <row r="18612" spans="1:24" x14ac:dyDescent="0.35">
      <c r="A18612" t="str">
        <f t="shared" si="290"/>
        <v>Mr</v>
      </c>
      <c r="B18612" s="1" t="s">
        <v>50</v>
      </c>
      <c r="D18612" s="1" t="s">
        <v>1316</v>
      </c>
      <c r="J18612" s="1" t="s">
        <v>22906</v>
      </c>
      <c r="K18612" s="1" t="s">
        <v>23</v>
      </c>
      <c r="M18612">
        <v>11111111111</v>
      </c>
      <c r="X18612" s="2" t="s">
        <v>30608</v>
      </c>
    </row>
    <row r="18613" spans="1:24" x14ac:dyDescent="0.35">
      <c r="A18613" t="str">
        <f t="shared" si="290"/>
        <v>Mrs</v>
      </c>
      <c r="B18613" s="1" t="s">
        <v>4366</v>
      </c>
      <c r="D18613" s="1" t="s">
        <v>1316</v>
      </c>
      <c r="J18613" s="1" t="s">
        <v>30609</v>
      </c>
      <c r="K18613" s="1" t="s">
        <v>35</v>
      </c>
      <c r="M18613">
        <v>11111111111</v>
      </c>
      <c r="X18613" s="2" t="s">
        <v>30610</v>
      </c>
    </row>
    <row r="18614" spans="1:24" x14ac:dyDescent="0.35">
      <c r="A18614" t="str">
        <f t="shared" si="290"/>
        <v>Mrs</v>
      </c>
      <c r="B18614" s="1" t="s">
        <v>326</v>
      </c>
      <c r="D18614" s="1" t="s">
        <v>1316</v>
      </c>
      <c r="J18614" s="1" t="s">
        <v>16373</v>
      </c>
      <c r="K18614" s="1" t="s">
        <v>35</v>
      </c>
      <c r="M18614">
        <v>11111111111</v>
      </c>
      <c r="X18614" s="2" t="s">
        <v>30611</v>
      </c>
    </row>
    <row r="18615" spans="1:24" x14ac:dyDescent="0.35">
      <c r="A18615" t="str">
        <f t="shared" si="290"/>
        <v>Mr</v>
      </c>
      <c r="B18615" s="1" t="s">
        <v>389</v>
      </c>
      <c r="D18615" s="1" t="s">
        <v>243</v>
      </c>
      <c r="J18615" s="1" t="s">
        <v>15305</v>
      </c>
      <c r="K18615" s="1" t="s">
        <v>23</v>
      </c>
      <c r="M18615">
        <v>11111111111</v>
      </c>
      <c r="X18615" s="2" t="s">
        <v>30612</v>
      </c>
    </row>
    <row r="18616" spans="1:24" x14ac:dyDescent="0.35">
      <c r="A18616" t="str">
        <f t="shared" si="290"/>
        <v>Mrs</v>
      </c>
      <c r="B18616" s="1" t="s">
        <v>492</v>
      </c>
      <c r="D18616" s="1" t="s">
        <v>243</v>
      </c>
      <c r="J18616" s="1" t="s">
        <v>12994</v>
      </c>
      <c r="K18616" s="1" t="s">
        <v>35</v>
      </c>
      <c r="M18616">
        <v>11111111111</v>
      </c>
      <c r="X18616" s="2" t="s">
        <v>30613</v>
      </c>
    </row>
    <row r="18617" spans="1:24" x14ac:dyDescent="0.35">
      <c r="A18617" t="str">
        <f t="shared" si="290"/>
        <v>Mrs</v>
      </c>
      <c r="B18617" s="1" t="s">
        <v>492</v>
      </c>
      <c r="D18617" s="1" t="s">
        <v>243</v>
      </c>
      <c r="J18617" s="1" t="s">
        <v>9951</v>
      </c>
      <c r="K18617" s="1" t="s">
        <v>35</v>
      </c>
      <c r="M18617">
        <v>11111111111</v>
      </c>
      <c r="X18617" s="2" t="s">
        <v>30614</v>
      </c>
    </row>
    <row r="18618" spans="1:24" x14ac:dyDescent="0.35">
      <c r="A18618" t="str">
        <f t="shared" si="290"/>
        <v>Mrs</v>
      </c>
      <c r="B18618" s="1" t="s">
        <v>310</v>
      </c>
      <c r="D18618" s="1" t="s">
        <v>243</v>
      </c>
      <c r="J18618" s="1" t="s">
        <v>3129</v>
      </c>
      <c r="K18618" s="1" t="s">
        <v>35</v>
      </c>
      <c r="M18618">
        <v>11111111111</v>
      </c>
      <c r="X18618" s="2" t="s">
        <v>30615</v>
      </c>
    </row>
    <row r="18619" spans="1:24" x14ac:dyDescent="0.35">
      <c r="A18619" t="str">
        <f t="shared" si="290"/>
        <v>Mr</v>
      </c>
      <c r="B18619" s="1" t="s">
        <v>2869</v>
      </c>
      <c r="D18619" s="1" t="s">
        <v>162</v>
      </c>
      <c r="J18619" s="1" t="s">
        <v>30616</v>
      </c>
      <c r="K18619" s="1" t="s">
        <v>23</v>
      </c>
      <c r="M18619">
        <v>11111111111</v>
      </c>
      <c r="X18619" s="2" t="s">
        <v>30617</v>
      </c>
    </row>
    <row r="18620" spans="1:24" x14ac:dyDescent="0.35">
      <c r="A18620" t="str">
        <f t="shared" si="290"/>
        <v>Mrs</v>
      </c>
      <c r="B18620" s="1" t="s">
        <v>492</v>
      </c>
      <c r="D18620" s="1" t="s">
        <v>162</v>
      </c>
      <c r="J18620" s="1" t="s">
        <v>25848</v>
      </c>
      <c r="K18620" s="1" t="s">
        <v>35</v>
      </c>
      <c r="M18620">
        <v>11111111111</v>
      </c>
      <c r="X18620" s="2" t="s">
        <v>30618</v>
      </c>
    </row>
    <row r="18621" spans="1:24" x14ac:dyDescent="0.35">
      <c r="A18621" t="str">
        <f t="shared" si="290"/>
        <v>Mr</v>
      </c>
      <c r="B18621" s="1" t="s">
        <v>436</v>
      </c>
      <c r="D18621" s="1" t="s">
        <v>162</v>
      </c>
      <c r="J18621" s="1" t="s">
        <v>6730</v>
      </c>
      <c r="K18621" s="1" t="s">
        <v>23</v>
      </c>
      <c r="M18621">
        <v>11111111111</v>
      </c>
      <c r="X18621" s="2" t="s">
        <v>30619</v>
      </c>
    </row>
    <row r="18622" spans="1:24" x14ac:dyDescent="0.35">
      <c r="A18622" t="str">
        <f t="shared" si="290"/>
        <v>Mr</v>
      </c>
      <c r="B18622" s="1" t="s">
        <v>162</v>
      </c>
      <c r="D18622" s="1" t="s">
        <v>162</v>
      </c>
      <c r="J18622" s="1" t="s">
        <v>5286</v>
      </c>
      <c r="K18622" s="1" t="s">
        <v>23</v>
      </c>
      <c r="M18622">
        <v>11111111111</v>
      </c>
      <c r="X18622" s="2" t="s">
        <v>30620</v>
      </c>
    </row>
    <row r="18623" spans="1:24" x14ac:dyDescent="0.35">
      <c r="A18623" t="str">
        <f t="shared" si="290"/>
        <v>Mr</v>
      </c>
      <c r="B18623" s="1" t="s">
        <v>30621</v>
      </c>
      <c r="D18623" s="1" t="s">
        <v>198</v>
      </c>
      <c r="J18623" s="1" t="s">
        <v>30622</v>
      </c>
      <c r="K18623" s="1" t="s">
        <v>23</v>
      </c>
      <c r="M18623">
        <v>11111111111</v>
      </c>
      <c r="X18623" s="2" t="s">
        <v>30623</v>
      </c>
    </row>
    <row r="18624" spans="1:24" x14ac:dyDescent="0.35">
      <c r="A18624" t="str">
        <f t="shared" si="290"/>
        <v>Mrs</v>
      </c>
      <c r="B18624" s="1" t="s">
        <v>85</v>
      </c>
      <c r="D18624" s="1" t="s">
        <v>198</v>
      </c>
      <c r="J18624" s="1" t="s">
        <v>20627</v>
      </c>
      <c r="K18624" s="1" t="s">
        <v>35</v>
      </c>
      <c r="M18624">
        <v>11111111111</v>
      </c>
      <c r="X18624" s="2" t="s">
        <v>30624</v>
      </c>
    </row>
    <row r="18625" spans="1:24" x14ac:dyDescent="0.35">
      <c r="A18625" t="str">
        <f t="shared" si="290"/>
        <v>Mr</v>
      </c>
      <c r="B18625" s="1" t="s">
        <v>77</v>
      </c>
      <c r="D18625" s="1" t="s">
        <v>703</v>
      </c>
      <c r="J18625" s="1" t="s">
        <v>23255</v>
      </c>
      <c r="K18625" s="1" t="s">
        <v>23</v>
      </c>
      <c r="M18625">
        <v>11111111111</v>
      </c>
      <c r="X18625" s="2" t="s">
        <v>30625</v>
      </c>
    </row>
    <row r="18626" spans="1:24" x14ac:dyDescent="0.35">
      <c r="A18626" t="str">
        <f t="shared" ref="A18626:A18689" si="291">IF(K18626="Male","Mr",IF(K18626="Female","Mrs", " "))</f>
        <v>Mrs</v>
      </c>
      <c r="B18626" s="1" t="s">
        <v>85</v>
      </c>
      <c r="D18626" s="1" t="s">
        <v>703</v>
      </c>
      <c r="J18626" s="1" t="s">
        <v>48</v>
      </c>
      <c r="K18626" s="1" t="s">
        <v>35</v>
      </c>
      <c r="M18626">
        <v>11111111111</v>
      </c>
      <c r="X18626" s="2" t="s">
        <v>30626</v>
      </c>
    </row>
    <row r="18627" spans="1:24" x14ac:dyDescent="0.35">
      <c r="A18627" t="str">
        <f t="shared" si="291"/>
        <v>Mrs</v>
      </c>
      <c r="B18627" s="1" t="s">
        <v>682</v>
      </c>
      <c r="D18627" s="1" t="s">
        <v>703</v>
      </c>
      <c r="J18627" s="1" t="s">
        <v>11206</v>
      </c>
      <c r="K18627" s="1" t="s">
        <v>35</v>
      </c>
      <c r="M18627">
        <v>11111111111</v>
      </c>
      <c r="X18627" s="2" t="s">
        <v>30627</v>
      </c>
    </row>
    <row r="18628" spans="1:24" x14ac:dyDescent="0.35">
      <c r="A18628" t="str">
        <f t="shared" si="291"/>
        <v>Mr</v>
      </c>
      <c r="B18628" s="1" t="s">
        <v>27197</v>
      </c>
      <c r="D18628" s="1" t="s">
        <v>703</v>
      </c>
      <c r="J18628" s="1" t="s">
        <v>16227</v>
      </c>
      <c r="K18628" s="1" t="s">
        <v>23</v>
      </c>
      <c r="M18628">
        <v>11111111111</v>
      </c>
      <c r="X18628" s="2" t="s">
        <v>30628</v>
      </c>
    </row>
    <row r="18629" spans="1:24" x14ac:dyDescent="0.35">
      <c r="A18629" t="str">
        <f t="shared" si="291"/>
        <v>Mr</v>
      </c>
      <c r="B18629" s="1" t="s">
        <v>6819</v>
      </c>
      <c r="D18629" s="1" t="s">
        <v>703</v>
      </c>
      <c r="J18629" s="1" t="s">
        <v>10345</v>
      </c>
      <c r="K18629" s="1" t="s">
        <v>23</v>
      </c>
      <c r="M18629">
        <v>11111111111</v>
      </c>
      <c r="X18629" s="2" t="s">
        <v>30629</v>
      </c>
    </row>
    <row r="18630" spans="1:24" x14ac:dyDescent="0.35">
      <c r="A18630" t="str">
        <f t="shared" si="291"/>
        <v>Mr</v>
      </c>
      <c r="B18630" s="1" t="s">
        <v>1743</v>
      </c>
      <c r="D18630" s="1" t="s">
        <v>703</v>
      </c>
      <c r="J18630" s="1" t="s">
        <v>30375</v>
      </c>
      <c r="K18630" s="1" t="s">
        <v>23</v>
      </c>
      <c r="M18630">
        <v>11111111111</v>
      </c>
      <c r="X18630" s="2" t="s">
        <v>30630</v>
      </c>
    </row>
    <row r="18631" spans="1:24" x14ac:dyDescent="0.35">
      <c r="A18631" t="str">
        <f t="shared" si="291"/>
        <v>Mr</v>
      </c>
      <c r="B18631" s="1" t="s">
        <v>271</v>
      </c>
      <c r="D18631" s="1" t="s">
        <v>2701</v>
      </c>
      <c r="J18631" s="1" t="s">
        <v>30631</v>
      </c>
      <c r="K18631" s="1" t="s">
        <v>23</v>
      </c>
      <c r="M18631">
        <v>11111111111</v>
      </c>
      <c r="X18631" s="2" t="s">
        <v>30632</v>
      </c>
    </row>
    <row r="18632" spans="1:24" x14ac:dyDescent="0.35">
      <c r="A18632" t="str">
        <f t="shared" si="291"/>
        <v>Mrs</v>
      </c>
      <c r="B18632" s="1" t="s">
        <v>80</v>
      </c>
      <c r="D18632" s="1" t="s">
        <v>98</v>
      </c>
      <c r="J18632" s="1" t="s">
        <v>30633</v>
      </c>
      <c r="K18632" s="1" t="s">
        <v>35</v>
      </c>
      <c r="M18632">
        <v>11111111111</v>
      </c>
      <c r="X18632" s="2" t="s">
        <v>30634</v>
      </c>
    </row>
    <row r="18633" spans="1:24" x14ac:dyDescent="0.35">
      <c r="A18633" t="str">
        <f t="shared" si="291"/>
        <v>Mr</v>
      </c>
      <c r="B18633" s="1" t="s">
        <v>13675</v>
      </c>
      <c r="D18633" s="1" t="s">
        <v>271</v>
      </c>
      <c r="J18633" s="1" t="s">
        <v>4556</v>
      </c>
      <c r="K18633" s="1" t="s">
        <v>23</v>
      </c>
      <c r="M18633">
        <v>11111111111</v>
      </c>
      <c r="X18633" s="2" t="s">
        <v>30635</v>
      </c>
    </row>
    <row r="18634" spans="1:24" x14ac:dyDescent="0.35">
      <c r="A18634" t="str">
        <f t="shared" si="291"/>
        <v>Mr</v>
      </c>
      <c r="B18634" s="1" t="s">
        <v>1504</v>
      </c>
      <c r="D18634" s="1" t="s">
        <v>2701</v>
      </c>
      <c r="J18634" s="1" t="s">
        <v>4227</v>
      </c>
      <c r="K18634" s="1" t="s">
        <v>23</v>
      </c>
      <c r="M18634">
        <v>11111111111</v>
      </c>
      <c r="X18634" s="2" t="s">
        <v>30636</v>
      </c>
    </row>
    <row r="18635" spans="1:24" x14ac:dyDescent="0.35">
      <c r="A18635" t="str">
        <f t="shared" si="291"/>
        <v>Mrs</v>
      </c>
      <c r="B18635" s="1" t="s">
        <v>20709</v>
      </c>
      <c r="D18635" s="1" t="s">
        <v>271</v>
      </c>
      <c r="J18635" s="1" t="s">
        <v>15452</v>
      </c>
      <c r="K18635" s="1" t="s">
        <v>35</v>
      </c>
      <c r="M18635">
        <v>11111111111</v>
      </c>
      <c r="X18635" s="2" t="s">
        <v>30637</v>
      </c>
    </row>
    <row r="18636" spans="1:24" x14ac:dyDescent="0.35">
      <c r="A18636" t="str">
        <f t="shared" si="291"/>
        <v>Mrs</v>
      </c>
      <c r="B18636" s="1" t="s">
        <v>6696</v>
      </c>
      <c r="D18636" s="1" t="s">
        <v>271</v>
      </c>
      <c r="J18636" s="1" t="s">
        <v>16157</v>
      </c>
      <c r="K18636" s="1" t="s">
        <v>35</v>
      </c>
      <c r="M18636">
        <v>11111111111</v>
      </c>
      <c r="X18636" s="2" t="s">
        <v>30638</v>
      </c>
    </row>
    <row r="18637" spans="1:24" x14ac:dyDescent="0.35">
      <c r="A18637" t="str">
        <f t="shared" si="291"/>
        <v>Mr</v>
      </c>
      <c r="B18637" s="1" t="s">
        <v>55</v>
      </c>
      <c r="D18637" s="1" t="s">
        <v>405</v>
      </c>
      <c r="J18637" s="1" t="s">
        <v>30639</v>
      </c>
      <c r="K18637" s="1" t="s">
        <v>23</v>
      </c>
      <c r="M18637">
        <v>11111111111</v>
      </c>
      <c r="X18637" s="2" t="s">
        <v>30640</v>
      </c>
    </row>
    <row r="18638" spans="1:24" x14ac:dyDescent="0.35">
      <c r="A18638" t="str">
        <f t="shared" si="291"/>
        <v>Mrs</v>
      </c>
      <c r="B18638" s="1" t="s">
        <v>65</v>
      </c>
      <c r="D18638" s="1" t="s">
        <v>55</v>
      </c>
      <c r="J18638" s="1" t="s">
        <v>30641</v>
      </c>
      <c r="K18638" s="1" t="s">
        <v>35</v>
      </c>
      <c r="M18638">
        <v>11111111111</v>
      </c>
      <c r="X18638" s="2" t="s">
        <v>30642</v>
      </c>
    </row>
    <row r="18639" spans="1:24" x14ac:dyDescent="0.35">
      <c r="A18639" t="str">
        <f t="shared" si="291"/>
        <v>Mrs</v>
      </c>
      <c r="B18639" s="1" t="s">
        <v>310</v>
      </c>
      <c r="D18639" s="1" t="s">
        <v>77</v>
      </c>
      <c r="J18639" s="1" t="s">
        <v>30643</v>
      </c>
      <c r="K18639" s="1" t="s">
        <v>35</v>
      </c>
      <c r="M18639">
        <v>11111111111</v>
      </c>
      <c r="X18639" s="2" t="s">
        <v>30644</v>
      </c>
    </row>
    <row r="18640" spans="1:24" x14ac:dyDescent="0.35">
      <c r="A18640" t="str">
        <f t="shared" si="291"/>
        <v>Mrs</v>
      </c>
      <c r="B18640" s="1" t="s">
        <v>10540</v>
      </c>
      <c r="D18640" s="1" t="s">
        <v>55</v>
      </c>
      <c r="J18640" s="1" t="s">
        <v>12326</v>
      </c>
      <c r="K18640" s="1" t="s">
        <v>35</v>
      </c>
      <c r="M18640">
        <v>11111111111</v>
      </c>
      <c r="X18640" s="2" t="s">
        <v>30645</v>
      </c>
    </row>
    <row r="18641" spans="1:24" x14ac:dyDescent="0.35">
      <c r="A18641" t="str">
        <f t="shared" si="291"/>
        <v>Mrs</v>
      </c>
      <c r="B18641" s="1" t="s">
        <v>80</v>
      </c>
      <c r="D18641" s="1" t="s">
        <v>55</v>
      </c>
      <c r="J18641" s="1" t="s">
        <v>11449</v>
      </c>
      <c r="K18641" s="1" t="s">
        <v>35</v>
      </c>
      <c r="M18641">
        <v>11111111111</v>
      </c>
      <c r="X18641" s="2" t="s">
        <v>30646</v>
      </c>
    </row>
    <row r="18642" spans="1:24" x14ac:dyDescent="0.35">
      <c r="A18642" t="str">
        <f t="shared" si="291"/>
        <v>Mrs</v>
      </c>
      <c r="B18642" s="1" t="s">
        <v>6141</v>
      </c>
      <c r="D18642" s="1" t="s">
        <v>55</v>
      </c>
      <c r="J18642" s="1" t="s">
        <v>3482</v>
      </c>
      <c r="K18642" s="1" t="s">
        <v>35</v>
      </c>
      <c r="M18642">
        <v>11111111111</v>
      </c>
      <c r="X18642" s="2" t="s">
        <v>30647</v>
      </c>
    </row>
    <row r="18643" spans="1:24" x14ac:dyDescent="0.35">
      <c r="A18643" t="str">
        <f t="shared" si="291"/>
        <v>Mr</v>
      </c>
      <c r="B18643" s="1" t="s">
        <v>266</v>
      </c>
      <c r="D18643" s="1" t="s">
        <v>9793</v>
      </c>
      <c r="J18643" s="1" t="s">
        <v>6481</v>
      </c>
      <c r="K18643" s="1" t="s">
        <v>23</v>
      </c>
      <c r="M18643">
        <v>11111111111</v>
      </c>
      <c r="X18643" s="2" t="s">
        <v>30648</v>
      </c>
    </row>
    <row r="18644" spans="1:24" x14ac:dyDescent="0.35">
      <c r="A18644" t="str">
        <f t="shared" si="291"/>
        <v>Mrs</v>
      </c>
      <c r="B18644" s="1" t="s">
        <v>37</v>
      </c>
      <c r="D18644" s="1" t="s">
        <v>9793</v>
      </c>
      <c r="J18644" s="1" t="s">
        <v>24055</v>
      </c>
      <c r="K18644" s="1" t="s">
        <v>35</v>
      </c>
      <c r="M18644">
        <v>11111111111</v>
      </c>
      <c r="X18644" s="2" t="s">
        <v>30649</v>
      </c>
    </row>
    <row r="18645" spans="1:24" x14ac:dyDescent="0.35">
      <c r="A18645" t="str">
        <f t="shared" si="291"/>
        <v>Mr</v>
      </c>
      <c r="B18645" s="1" t="s">
        <v>55</v>
      </c>
      <c r="C18645" s="1" t="s">
        <v>266</v>
      </c>
      <c r="D18645" s="1" t="s">
        <v>9793</v>
      </c>
      <c r="J18645" s="1" t="s">
        <v>9619</v>
      </c>
      <c r="K18645" s="1" t="s">
        <v>23</v>
      </c>
      <c r="M18645">
        <v>11111111111</v>
      </c>
      <c r="X18645" s="2" t="s">
        <v>30650</v>
      </c>
    </row>
    <row r="18646" spans="1:24" x14ac:dyDescent="0.35">
      <c r="A18646" t="str">
        <f t="shared" si="291"/>
        <v>Mrs</v>
      </c>
      <c r="B18646" s="1" t="s">
        <v>65</v>
      </c>
      <c r="C18646" s="1" t="s">
        <v>266</v>
      </c>
      <c r="D18646" s="1" t="s">
        <v>9793</v>
      </c>
      <c r="J18646" s="1" t="s">
        <v>23948</v>
      </c>
      <c r="K18646" s="1" t="s">
        <v>35</v>
      </c>
      <c r="M18646">
        <v>11111111111</v>
      </c>
      <c r="X18646" s="2" t="s">
        <v>30651</v>
      </c>
    </row>
    <row r="18647" spans="1:24" x14ac:dyDescent="0.35">
      <c r="A18647" t="str">
        <f t="shared" si="291"/>
        <v>Mrs</v>
      </c>
      <c r="B18647" s="1" t="s">
        <v>5496</v>
      </c>
      <c r="C18647" s="1" t="s">
        <v>266</v>
      </c>
      <c r="D18647" s="1" t="s">
        <v>9793</v>
      </c>
      <c r="J18647" s="1" t="s">
        <v>9496</v>
      </c>
      <c r="K18647" s="1" t="s">
        <v>35</v>
      </c>
      <c r="M18647">
        <v>11111111111</v>
      </c>
      <c r="X18647" s="2" t="s">
        <v>30652</v>
      </c>
    </row>
    <row r="18648" spans="1:24" x14ac:dyDescent="0.35">
      <c r="A18648" t="str">
        <f t="shared" si="291"/>
        <v>Mrs</v>
      </c>
      <c r="B18648" s="1" t="s">
        <v>80</v>
      </c>
      <c r="C18648" s="1" t="s">
        <v>266</v>
      </c>
      <c r="D18648" s="1" t="s">
        <v>9793</v>
      </c>
      <c r="J18648" s="1" t="s">
        <v>3427</v>
      </c>
      <c r="K18648" s="1" t="s">
        <v>35</v>
      </c>
      <c r="M18648">
        <v>11111111111</v>
      </c>
      <c r="X18648" s="2" t="s">
        <v>30653</v>
      </c>
    </row>
    <row r="18649" spans="1:24" x14ac:dyDescent="0.35">
      <c r="A18649" t="str">
        <f t="shared" si="291"/>
        <v>Mr</v>
      </c>
      <c r="B18649" s="1" t="s">
        <v>405</v>
      </c>
      <c r="C18649" s="1" t="s">
        <v>14106</v>
      </c>
      <c r="D18649" s="1" t="s">
        <v>627</v>
      </c>
      <c r="J18649" s="1" t="s">
        <v>4270</v>
      </c>
      <c r="K18649" s="1" t="s">
        <v>23</v>
      </c>
      <c r="M18649">
        <v>11111111111</v>
      </c>
      <c r="X18649" s="2" t="s">
        <v>30654</v>
      </c>
    </row>
    <row r="18650" spans="1:24" x14ac:dyDescent="0.35">
      <c r="A18650" t="str">
        <f t="shared" si="291"/>
        <v>Mrs</v>
      </c>
      <c r="B18650" s="1" t="s">
        <v>1005</v>
      </c>
      <c r="D18650" s="1" t="s">
        <v>188</v>
      </c>
      <c r="J18650" s="1" t="s">
        <v>30655</v>
      </c>
      <c r="K18650" s="1" t="s">
        <v>35</v>
      </c>
      <c r="M18650">
        <v>11111111111</v>
      </c>
      <c r="X18650" s="2" t="s">
        <v>30656</v>
      </c>
    </row>
    <row r="18651" spans="1:24" x14ac:dyDescent="0.35">
      <c r="A18651" t="str">
        <f t="shared" si="291"/>
        <v>Mr</v>
      </c>
      <c r="B18651" s="1" t="s">
        <v>3361</v>
      </c>
      <c r="D18651" s="1" t="s">
        <v>188</v>
      </c>
      <c r="J18651" s="1" t="s">
        <v>30657</v>
      </c>
      <c r="K18651" s="1" t="s">
        <v>23</v>
      </c>
      <c r="M18651">
        <v>11111111111</v>
      </c>
      <c r="X18651" s="2" t="s">
        <v>30658</v>
      </c>
    </row>
    <row r="18652" spans="1:24" x14ac:dyDescent="0.35">
      <c r="A18652" t="str">
        <f t="shared" si="291"/>
        <v>Mrs</v>
      </c>
      <c r="B18652" s="1" t="s">
        <v>2325</v>
      </c>
      <c r="C18652" s="1" t="s">
        <v>163</v>
      </c>
      <c r="D18652" s="1" t="s">
        <v>193</v>
      </c>
      <c r="J18652" s="1" t="s">
        <v>1835</v>
      </c>
      <c r="K18652" s="1" t="s">
        <v>35</v>
      </c>
      <c r="M18652">
        <v>11111111111</v>
      </c>
      <c r="X18652" s="2" t="s">
        <v>30659</v>
      </c>
    </row>
    <row r="18653" spans="1:24" x14ac:dyDescent="0.35">
      <c r="A18653" t="str">
        <f t="shared" si="291"/>
        <v>Mr</v>
      </c>
      <c r="B18653" s="1" t="s">
        <v>1368</v>
      </c>
      <c r="D18653" s="1" t="s">
        <v>71</v>
      </c>
      <c r="J18653" s="1" t="s">
        <v>30660</v>
      </c>
      <c r="K18653" s="1" t="s">
        <v>23</v>
      </c>
      <c r="M18653">
        <v>11111111111</v>
      </c>
      <c r="X18653" s="2" t="s">
        <v>30661</v>
      </c>
    </row>
    <row r="18654" spans="1:24" x14ac:dyDescent="0.35">
      <c r="A18654" t="str">
        <f t="shared" si="291"/>
        <v>Mrs</v>
      </c>
      <c r="B18654" s="1" t="s">
        <v>30662</v>
      </c>
      <c r="D18654" s="1" t="s">
        <v>71</v>
      </c>
      <c r="J18654" s="1" t="s">
        <v>30663</v>
      </c>
      <c r="K18654" s="1" t="s">
        <v>35</v>
      </c>
      <c r="M18654">
        <v>11111111111</v>
      </c>
      <c r="X18654" s="2" t="s">
        <v>30664</v>
      </c>
    </row>
    <row r="18655" spans="1:24" x14ac:dyDescent="0.35">
      <c r="A18655" t="str">
        <f t="shared" si="291"/>
        <v>Mr</v>
      </c>
      <c r="B18655" s="1" t="s">
        <v>854</v>
      </c>
      <c r="D18655" s="1" t="s">
        <v>71</v>
      </c>
      <c r="J18655" s="1" t="s">
        <v>10415</v>
      </c>
      <c r="K18655" s="1" t="s">
        <v>23</v>
      </c>
      <c r="M18655">
        <v>11111111111</v>
      </c>
      <c r="X18655" s="2" t="s">
        <v>30665</v>
      </c>
    </row>
    <row r="18656" spans="1:24" x14ac:dyDescent="0.35">
      <c r="A18656" t="str">
        <f t="shared" si="291"/>
        <v>Mrs</v>
      </c>
      <c r="B18656" s="1" t="s">
        <v>65</v>
      </c>
      <c r="D18656" s="1" t="s">
        <v>71</v>
      </c>
      <c r="J18656" s="1" t="s">
        <v>6072</v>
      </c>
      <c r="K18656" s="1" t="s">
        <v>35</v>
      </c>
      <c r="M18656">
        <v>11111111111</v>
      </c>
      <c r="X18656" s="2" t="s">
        <v>30666</v>
      </c>
    </row>
    <row r="18657" spans="1:24" x14ac:dyDescent="0.35">
      <c r="A18657" t="str">
        <f t="shared" si="291"/>
        <v>Mrs</v>
      </c>
      <c r="B18657" s="1" t="s">
        <v>567</v>
      </c>
      <c r="D18657" s="1" t="s">
        <v>580</v>
      </c>
      <c r="J18657" s="1" t="s">
        <v>30667</v>
      </c>
      <c r="K18657" s="1" t="s">
        <v>35</v>
      </c>
      <c r="M18657">
        <v>11111111111</v>
      </c>
      <c r="X18657" s="2" t="s">
        <v>30668</v>
      </c>
    </row>
    <row r="18658" spans="1:24" x14ac:dyDescent="0.35">
      <c r="A18658" t="str">
        <f t="shared" si="291"/>
        <v>Mr</v>
      </c>
      <c r="B18658" s="1" t="s">
        <v>1277</v>
      </c>
      <c r="D18658" s="1" t="s">
        <v>1316</v>
      </c>
      <c r="J18658" s="1" t="s">
        <v>27988</v>
      </c>
      <c r="K18658" s="1" t="s">
        <v>23</v>
      </c>
      <c r="M18658">
        <v>11111111111</v>
      </c>
      <c r="X18658" s="2" t="s">
        <v>30669</v>
      </c>
    </row>
    <row r="18659" spans="1:24" x14ac:dyDescent="0.35">
      <c r="A18659" t="str">
        <f t="shared" si="291"/>
        <v>Mr</v>
      </c>
      <c r="B18659" s="1" t="s">
        <v>240</v>
      </c>
      <c r="D18659" s="1" t="s">
        <v>1316</v>
      </c>
      <c r="J18659" s="1" t="s">
        <v>30670</v>
      </c>
      <c r="K18659" s="1" t="s">
        <v>23</v>
      </c>
      <c r="M18659">
        <v>11111111111</v>
      </c>
      <c r="X18659" s="2" t="s">
        <v>30671</v>
      </c>
    </row>
    <row r="18660" spans="1:24" x14ac:dyDescent="0.35">
      <c r="A18660" t="str">
        <f t="shared" si="291"/>
        <v>Mrs</v>
      </c>
      <c r="B18660" s="1" t="s">
        <v>847</v>
      </c>
      <c r="D18660" s="1" t="s">
        <v>77</v>
      </c>
      <c r="J18660" s="1" t="s">
        <v>11542</v>
      </c>
      <c r="K18660" s="1" t="s">
        <v>35</v>
      </c>
      <c r="M18660">
        <v>11111111111</v>
      </c>
      <c r="X18660" s="2" t="s">
        <v>30672</v>
      </c>
    </row>
    <row r="18661" spans="1:24" x14ac:dyDescent="0.35">
      <c r="A18661" t="str">
        <f t="shared" si="291"/>
        <v>Mrs</v>
      </c>
      <c r="B18661" s="1" t="s">
        <v>1336</v>
      </c>
      <c r="D18661" s="1" t="s">
        <v>580</v>
      </c>
      <c r="J18661" s="1" t="s">
        <v>26336</v>
      </c>
      <c r="K18661" s="1" t="s">
        <v>35</v>
      </c>
      <c r="M18661">
        <v>11111111111</v>
      </c>
      <c r="X18661" s="2" t="s">
        <v>30673</v>
      </c>
    </row>
    <row r="18662" spans="1:24" x14ac:dyDescent="0.35">
      <c r="A18662" t="str">
        <f t="shared" si="291"/>
        <v>Mr</v>
      </c>
      <c r="B18662" s="1" t="s">
        <v>56</v>
      </c>
      <c r="D18662" s="1" t="s">
        <v>243</v>
      </c>
      <c r="J18662" s="1" t="s">
        <v>6497</v>
      </c>
      <c r="K18662" s="1" t="s">
        <v>23</v>
      </c>
      <c r="M18662">
        <v>11111111111</v>
      </c>
      <c r="X18662" s="2" t="s">
        <v>30674</v>
      </c>
    </row>
    <row r="18663" spans="1:24" x14ac:dyDescent="0.35">
      <c r="A18663" t="str">
        <f t="shared" si="291"/>
        <v>Mr</v>
      </c>
      <c r="B18663" s="1" t="s">
        <v>1009</v>
      </c>
      <c r="D18663" s="1" t="s">
        <v>240</v>
      </c>
      <c r="J18663" s="1" t="s">
        <v>3199</v>
      </c>
      <c r="K18663" s="1" t="s">
        <v>23</v>
      </c>
      <c r="M18663">
        <v>11111111111</v>
      </c>
      <c r="X18663" s="2" t="s">
        <v>30675</v>
      </c>
    </row>
    <row r="18664" spans="1:24" x14ac:dyDescent="0.35">
      <c r="A18664" t="str">
        <f t="shared" si="291"/>
        <v>Mrs</v>
      </c>
      <c r="B18664" s="1" t="s">
        <v>75</v>
      </c>
      <c r="C18664" s="1" t="s">
        <v>1009</v>
      </c>
      <c r="D18664" s="1" t="s">
        <v>333</v>
      </c>
      <c r="J18664" s="1" t="s">
        <v>21770</v>
      </c>
      <c r="K18664" s="1" t="s">
        <v>35</v>
      </c>
      <c r="M18664">
        <v>11111111111</v>
      </c>
      <c r="X18664" s="2" t="s">
        <v>30676</v>
      </c>
    </row>
    <row r="18665" spans="1:24" x14ac:dyDescent="0.35">
      <c r="A18665" t="str">
        <f t="shared" si="291"/>
        <v>Mr</v>
      </c>
      <c r="B18665" s="1" t="s">
        <v>98</v>
      </c>
      <c r="C18665" s="1" t="s">
        <v>188</v>
      </c>
      <c r="D18665" s="1" t="s">
        <v>1009</v>
      </c>
      <c r="J18665" s="1" t="s">
        <v>14295</v>
      </c>
      <c r="K18665" s="1" t="s">
        <v>23</v>
      </c>
      <c r="M18665">
        <v>11111111111</v>
      </c>
      <c r="X18665" s="2" t="s">
        <v>30677</v>
      </c>
    </row>
    <row r="18666" spans="1:24" x14ac:dyDescent="0.35">
      <c r="A18666" t="str">
        <f t="shared" si="291"/>
        <v>Mr</v>
      </c>
      <c r="B18666" s="1" t="s">
        <v>40</v>
      </c>
      <c r="C18666" s="1" t="s">
        <v>188</v>
      </c>
      <c r="D18666" s="1" t="s">
        <v>1009</v>
      </c>
      <c r="J18666" s="1" t="s">
        <v>3913</v>
      </c>
      <c r="K18666" s="1" t="s">
        <v>23</v>
      </c>
      <c r="M18666">
        <v>11111111111</v>
      </c>
      <c r="X18666" s="2" t="s">
        <v>30678</v>
      </c>
    </row>
    <row r="18667" spans="1:24" x14ac:dyDescent="0.35">
      <c r="A18667" t="str">
        <f t="shared" si="291"/>
        <v>Mr</v>
      </c>
      <c r="B18667" s="1" t="s">
        <v>141</v>
      </c>
      <c r="C18667" s="1" t="s">
        <v>188</v>
      </c>
      <c r="D18667" s="1" t="s">
        <v>1009</v>
      </c>
      <c r="J18667" s="1" t="s">
        <v>2141</v>
      </c>
      <c r="K18667" s="1" t="s">
        <v>23</v>
      </c>
      <c r="M18667">
        <v>11111111111</v>
      </c>
      <c r="X18667" s="2" t="s">
        <v>30679</v>
      </c>
    </row>
    <row r="18668" spans="1:24" x14ac:dyDescent="0.35">
      <c r="A18668" t="str">
        <f t="shared" si="291"/>
        <v>Mr</v>
      </c>
      <c r="B18668" s="1" t="s">
        <v>1407</v>
      </c>
      <c r="C18668" s="1" t="s">
        <v>188</v>
      </c>
      <c r="D18668" s="1" t="s">
        <v>1009</v>
      </c>
      <c r="J18668" s="1" t="s">
        <v>3610</v>
      </c>
      <c r="K18668" s="1" t="s">
        <v>23</v>
      </c>
      <c r="M18668">
        <v>11111111111</v>
      </c>
      <c r="X18668" s="2" t="s">
        <v>30680</v>
      </c>
    </row>
    <row r="18669" spans="1:24" x14ac:dyDescent="0.35">
      <c r="A18669" t="str">
        <f t="shared" si="291"/>
        <v>Mr</v>
      </c>
      <c r="B18669" s="1" t="s">
        <v>312</v>
      </c>
      <c r="D18669" s="1" t="s">
        <v>1566</v>
      </c>
      <c r="J18669" s="1" t="s">
        <v>1911</v>
      </c>
      <c r="K18669" s="1" t="s">
        <v>23</v>
      </c>
      <c r="M18669">
        <v>11111111111</v>
      </c>
      <c r="X18669" s="2" t="s">
        <v>30681</v>
      </c>
    </row>
    <row r="18670" spans="1:24" x14ac:dyDescent="0.35">
      <c r="A18670" t="str">
        <f t="shared" si="291"/>
        <v>Mrs</v>
      </c>
      <c r="B18670" s="1" t="s">
        <v>75</v>
      </c>
      <c r="D18670" s="1" t="s">
        <v>3046</v>
      </c>
      <c r="J18670" s="1" t="s">
        <v>30682</v>
      </c>
      <c r="K18670" s="1" t="s">
        <v>35</v>
      </c>
      <c r="M18670">
        <v>11111111111</v>
      </c>
      <c r="X18670" s="2" t="s">
        <v>30683</v>
      </c>
    </row>
    <row r="18671" spans="1:24" x14ac:dyDescent="0.35">
      <c r="A18671" t="str">
        <f t="shared" si="291"/>
        <v>Mr</v>
      </c>
      <c r="B18671" s="1" t="s">
        <v>55</v>
      </c>
      <c r="D18671" s="1" t="s">
        <v>1566</v>
      </c>
      <c r="J18671" s="1" t="s">
        <v>6730</v>
      </c>
      <c r="K18671" s="1" t="s">
        <v>23</v>
      </c>
      <c r="M18671">
        <v>11111111111</v>
      </c>
      <c r="X18671" s="2" t="s">
        <v>30684</v>
      </c>
    </row>
    <row r="18672" spans="1:24" x14ac:dyDescent="0.35">
      <c r="A18672" t="str">
        <f t="shared" si="291"/>
        <v>Mr</v>
      </c>
      <c r="B18672" s="1" t="s">
        <v>1566</v>
      </c>
      <c r="D18672" s="1" t="s">
        <v>1566</v>
      </c>
      <c r="J18672" s="1" t="s">
        <v>9280</v>
      </c>
      <c r="K18672" s="1" t="s">
        <v>23</v>
      </c>
      <c r="M18672">
        <v>11111111111</v>
      </c>
      <c r="X18672" s="2" t="s">
        <v>30685</v>
      </c>
    </row>
    <row r="18673" spans="1:24" x14ac:dyDescent="0.35">
      <c r="A18673" t="str">
        <f t="shared" si="291"/>
        <v>Mr</v>
      </c>
      <c r="B18673" s="1" t="s">
        <v>3046</v>
      </c>
      <c r="D18673" s="1" t="s">
        <v>1566</v>
      </c>
      <c r="J18673" s="1" t="s">
        <v>1839</v>
      </c>
      <c r="K18673" s="1" t="s">
        <v>23</v>
      </c>
      <c r="M18673">
        <v>11111111111</v>
      </c>
      <c r="X18673" s="2" t="s">
        <v>30686</v>
      </c>
    </row>
    <row r="18674" spans="1:24" x14ac:dyDescent="0.35">
      <c r="A18674" t="str">
        <f t="shared" si="291"/>
        <v>Mrs</v>
      </c>
      <c r="B18674" s="1" t="s">
        <v>103</v>
      </c>
      <c r="C18674" s="1" t="s">
        <v>3262</v>
      </c>
      <c r="D18674" s="1" t="s">
        <v>50</v>
      </c>
      <c r="J18674" s="1" t="s">
        <v>30687</v>
      </c>
      <c r="K18674" s="1" t="s">
        <v>35</v>
      </c>
      <c r="M18674">
        <v>11111111111</v>
      </c>
      <c r="X18674" s="2" t="s">
        <v>30688</v>
      </c>
    </row>
    <row r="18675" spans="1:24" x14ac:dyDescent="0.35">
      <c r="A18675" t="str">
        <f t="shared" si="291"/>
        <v>Mr</v>
      </c>
      <c r="B18675" s="1" t="s">
        <v>33</v>
      </c>
      <c r="D18675" s="1" t="s">
        <v>240</v>
      </c>
      <c r="J18675" s="1" t="s">
        <v>1700</v>
      </c>
      <c r="K18675" s="1" t="s">
        <v>23</v>
      </c>
      <c r="M18675">
        <v>11111111111</v>
      </c>
      <c r="X18675" s="2" t="s">
        <v>30689</v>
      </c>
    </row>
    <row r="18676" spans="1:24" x14ac:dyDescent="0.35">
      <c r="A18676" t="str">
        <f t="shared" si="291"/>
        <v>Mrs</v>
      </c>
      <c r="B18676" s="1" t="s">
        <v>2958</v>
      </c>
      <c r="C18676" s="1" t="s">
        <v>33</v>
      </c>
      <c r="D18676" s="1" t="s">
        <v>240</v>
      </c>
      <c r="J18676" s="1" t="s">
        <v>6013</v>
      </c>
      <c r="K18676" s="1" t="s">
        <v>35</v>
      </c>
      <c r="M18676">
        <v>11111111111</v>
      </c>
      <c r="X18676" s="2" t="s">
        <v>30690</v>
      </c>
    </row>
    <row r="18677" spans="1:24" x14ac:dyDescent="0.35">
      <c r="A18677" t="str">
        <f t="shared" si="291"/>
        <v>Mr</v>
      </c>
      <c r="B18677" s="1" t="s">
        <v>271</v>
      </c>
      <c r="D18677" s="1" t="s">
        <v>141</v>
      </c>
      <c r="J18677" s="1" t="s">
        <v>30691</v>
      </c>
      <c r="K18677" s="1" t="s">
        <v>23</v>
      </c>
      <c r="M18677">
        <v>11111111111</v>
      </c>
      <c r="X18677" s="2" t="s">
        <v>30692</v>
      </c>
    </row>
    <row r="18678" spans="1:24" x14ac:dyDescent="0.35">
      <c r="A18678" t="str">
        <f t="shared" si="291"/>
        <v>Mrs</v>
      </c>
      <c r="B18678" s="1" t="s">
        <v>1817</v>
      </c>
      <c r="D18678" s="1" t="s">
        <v>24033</v>
      </c>
      <c r="J18678" s="1" t="s">
        <v>28769</v>
      </c>
      <c r="K18678" s="1" t="s">
        <v>35</v>
      </c>
      <c r="M18678">
        <v>11111111111</v>
      </c>
      <c r="X18678" s="2" t="s">
        <v>30693</v>
      </c>
    </row>
    <row r="18679" spans="1:24" x14ac:dyDescent="0.35">
      <c r="A18679" t="str">
        <f t="shared" si="291"/>
        <v>Mr</v>
      </c>
      <c r="B18679" s="1" t="s">
        <v>26</v>
      </c>
      <c r="D18679" s="1" t="s">
        <v>141</v>
      </c>
      <c r="J18679" s="1" t="s">
        <v>1989</v>
      </c>
      <c r="K18679" s="1" t="s">
        <v>23</v>
      </c>
      <c r="M18679">
        <v>11111111111</v>
      </c>
      <c r="X18679" s="2" t="s">
        <v>30694</v>
      </c>
    </row>
    <row r="18680" spans="1:24" x14ac:dyDescent="0.35">
      <c r="A18680" t="str">
        <f t="shared" si="291"/>
        <v>Mr</v>
      </c>
      <c r="B18680" s="1" t="s">
        <v>298</v>
      </c>
      <c r="D18680" s="1" t="s">
        <v>141</v>
      </c>
      <c r="J18680" s="1" t="s">
        <v>21827</v>
      </c>
      <c r="K18680" s="1" t="s">
        <v>23</v>
      </c>
      <c r="M18680">
        <v>11111111111</v>
      </c>
      <c r="X18680" s="2" t="s">
        <v>30695</v>
      </c>
    </row>
    <row r="18681" spans="1:24" x14ac:dyDescent="0.35">
      <c r="A18681" t="str">
        <f t="shared" si="291"/>
        <v>Mr</v>
      </c>
      <c r="B18681" s="1" t="s">
        <v>280</v>
      </c>
      <c r="D18681" s="1" t="s">
        <v>141</v>
      </c>
      <c r="J18681" s="1" t="s">
        <v>19136</v>
      </c>
      <c r="K18681" s="1" t="s">
        <v>23</v>
      </c>
      <c r="M18681">
        <v>11111111111</v>
      </c>
      <c r="X18681" s="2" t="s">
        <v>30696</v>
      </c>
    </row>
    <row r="18682" spans="1:24" x14ac:dyDescent="0.35">
      <c r="A18682" t="str">
        <f t="shared" si="291"/>
        <v>Mr</v>
      </c>
      <c r="B18682" s="1" t="s">
        <v>564</v>
      </c>
      <c r="D18682" s="1" t="s">
        <v>627</v>
      </c>
      <c r="J18682" s="1" t="s">
        <v>30697</v>
      </c>
      <c r="K18682" s="1" t="s">
        <v>23</v>
      </c>
      <c r="M18682">
        <v>11111111111</v>
      </c>
      <c r="X18682" s="2" t="s">
        <v>30698</v>
      </c>
    </row>
    <row r="18683" spans="1:24" x14ac:dyDescent="0.35">
      <c r="A18683" t="str">
        <f t="shared" si="291"/>
        <v>Mrs</v>
      </c>
      <c r="B18683" s="1" t="s">
        <v>1712</v>
      </c>
      <c r="C18683" s="1" t="s">
        <v>50</v>
      </c>
      <c r="D18683" s="1" t="s">
        <v>627</v>
      </c>
      <c r="J18683" s="1" t="s">
        <v>30699</v>
      </c>
      <c r="K18683" s="1" t="s">
        <v>35</v>
      </c>
      <c r="M18683">
        <v>11111111111</v>
      </c>
      <c r="X18683" s="2" t="s">
        <v>30700</v>
      </c>
    </row>
    <row r="18684" spans="1:24" x14ac:dyDescent="0.35">
      <c r="A18684" t="str">
        <f t="shared" si="291"/>
        <v>Mr</v>
      </c>
      <c r="B18684" s="1" t="s">
        <v>55</v>
      </c>
      <c r="C18684" s="1" t="s">
        <v>564</v>
      </c>
      <c r="D18684" s="1" t="s">
        <v>627</v>
      </c>
      <c r="J18684" s="1" t="s">
        <v>13734</v>
      </c>
      <c r="K18684" s="1" t="s">
        <v>23</v>
      </c>
      <c r="M18684">
        <v>11111111111</v>
      </c>
      <c r="X18684" s="2" t="s">
        <v>30701</v>
      </c>
    </row>
    <row r="18685" spans="1:24" x14ac:dyDescent="0.35">
      <c r="A18685" t="str">
        <f t="shared" si="291"/>
        <v>Mr</v>
      </c>
      <c r="B18685" s="1" t="s">
        <v>188</v>
      </c>
      <c r="C18685" s="1" t="s">
        <v>564</v>
      </c>
      <c r="D18685" s="1" t="s">
        <v>627</v>
      </c>
      <c r="J18685" s="1" t="s">
        <v>24415</v>
      </c>
      <c r="K18685" s="1" t="s">
        <v>23</v>
      </c>
      <c r="M18685">
        <v>11111111111</v>
      </c>
      <c r="X18685" s="2" t="s">
        <v>30702</v>
      </c>
    </row>
    <row r="18686" spans="1:24" x14ac:dyDescent="0.35">
      <c r="A18686" t="str">
        <f t="shared" si="291"/>
        <v>Mr</v>
      </c>
      <c r="B18686" s="1" t="s">
        <v>40</v>
      </c>
      <c r="C18686" s="1" t="s">
        <v>564</v>
      </c>
      <c r="D18686" s="1" t="s">
        <v>627</v>
      </c>
      <c r="J18686" s="1" t="s">
        <v>4110</v>
      </c>
      <c r="K18686" s="1" t="s">
        <v>23</v>
      </c>
      <c r="M18686">
        <v>11111111111</v>
      </c>
      <c r="X18686" s="2" t="s">
        <v>30703</v>
      </c>
    </row>
    <row r="18687" spans="1:24" x14ac:dyDescent="0.35">
      <c r="A18687" t="str">
        <f t="shared" si="291"/>
        <v>Mrs</v>
      </c>
      <c r="B18687" s="1" t="s">
        <v>80</v>
      </c>
      <c r="C18687" s="1" t="s">
        <v>564</v>
      </c>
      <c r="D18687" s="1" t="s">
        <v>627</v>
      </c>
      <c r="J18687" s="1" t="s">
        <v>4735</v>
      </c>
      <c r="K18687" s="1" t="s">
        <v>35</v>
      </c>
      <c r="M18687">
        <v>11111111111</v>
      </c>
      <c r="X18687" s="2" t="s">
        <v>30704</v>
      </c>
    </row>
    <row r="18688" spans="1:24" x14ac:dyDescent="0.35">
      <c r="A18688" t="str">
        <f t="shared" si="291"/>
        <v>Mrs</v>
      </c>
      <c r="B18688" s="1" t="s">
        <v>30705</v>
      </c>
      <c r="C18688" s="1" t="s">
        <v>564</v>
      </c>
      <c r="D18688" s="1" t="s">
        <v>40</v>
      </c>
      <c r="J18688" s="1" t="s">
        <v>30706</v>
      </c>
      <c r="K18688" s="1" t="s">
        <v>35</v>
      </c>
      <c r="M18688">
        <v>11111111111</v>
      </c>
      <c r="X18688" s="2" t="s">
        <v>30707</v>
      </c>
    </row>
    <row r="18689" spans="1:24" x14ac:dyDescent="0.35">
      <c r="A18689" t="str">
        <f t="shared" si="291"/>
        <v>Mr</v>
      </c>
      <c r="B18689" s="1" t="s">
        <v>405</v>
      </c>
      <c r="C18689" s="1" t="s">
        <v>4074</v>
      </c>
      <c r="D18689" s="1" t="s">
        <v>564</v>
      </c>
      <c r="J18689" s="1" t="s">
        <v>24035</v>
      </c>
      <c r="K18689" s="1" t="s">
        <v>23</v>
      </c>
      <c r="M18689">
        <v>11111111111</v>
      </c>
      <c r="X18689" s="2" t="s">
        <v>30708</v>
      </c>
    </row>
    <row r="18690" spans="1:24" x14ac:dyDescent="0.35">
      <c r="A18690" t="str">
        <f t="shared" ref="A18690:A18753" si="292">IF(K18690="Male","Mr",IF(K18690="Female","Mrs", " "))</f>
        <v>Mr</v>
      </c>
      <c r="B18690" s="1" t="s">
        <v>866</v>
      </c>
      <c r="C18690" s="1" t="s">
        <v>405</v>
      </c>
      <c r="D18690" s="1" t="s">
        <v>564</v>
      </c>
      <c r="J18690" s="1" t="s">
        <v>10523</v>
      </c>
      <c r="K18690" s="1" t="s">
        <v>23</v>
      </c>
      <c r="M18690">
        <v>11111111111</v>
      </c>
      <c r="X18690" s="2" t="s">
        <v>30709</v>
      </c>
    </row>
    <row r="18691" spans="1:24" x14ac:dyDescent="0.35">
      <c r="A18691" t="str">
        <f t="shared" si="292"/>
        <v>Mr</v>
      </c>
      <c r="B18691" s="1" t="s">
        <v>21350</v>
      </c>
      <c r="C18691" s="1" t="s">
        <v>405</v>
      </c>
      <c r="D18691" s="1" t="s">
        <v>564</v>
      </c>
      <c r="J18691" s="1" t="s">
        <v>19888</v>
      </c>
      <c r="K18691" s="1" t="s">
        <v>23</v>
      </c>
      <c r="M18691">
        <v>11111111111</v>
      </c>
      <c r="X18691" s="2" t="s">
        <v>30710</v>
      </c>
    </row>
    <row r="18692" spans="1:24" x14ac:dyDescent="0.35">
      <c r="A18692" t="str">
        <f t="shared" si="292"/>
        <v>Mr</v>
      </c>
      <c r="B18692" s="1" t="s">
        <v>3988</v>
      </c>
      <c r="C18692" s="1" t="s">
        <v>405</v>
      </c>
      <c r="D18692" s="1" t="s">
        <v>564</v>
      </c>
      <c r="J18692" s="1" t="s">
        <v>6485</v>
      </c>
      <c r="K18692" s="1" t="s">
        <v>23</v>
      </c>
      <c r="M18692">
        <v>11111111111</v>
      </c>
      <c r="X18692" s="2" t="s">
        <v>30711</v>
      </c>
    </row>
    <row r="18693" spans="1:24" x14ac:dyDescent="0.35">
      <c r="A18693" t="str">
        <f t="shared" si="292"/>
        <v>Mrs</v>
      </c>
      <c r="B18693" s="1" t="s">
        <v>2882</v>
      </c>
      <c r="D18693" s="1" t="s">
        <v>26</v>
      </c>
      <c r="J18693" s="1" t="s">
        <v>8002</v>
      </c>
      <c r="K18693" s="1" t="s">
        <v>35</v>
      </c>
      <c r="M18693">
        <v>11111111111</v>
      </c>
      <c r="X18693" s="2" t="s">
        <v>30712</v>
      </c>
    </row>
    <row r="18694" spans="1:24" x14ac:dyDescent="0.35">
      <c r="A18694" t="str">
        <f t="shared" si="292"/>
        <v>Mr</v>
      </c>
      <c r="B18694" s="1" t="s">
        <v>77</v>
      </c>
      <c r="D18694" s="1" t="s">
        <v>30713</v>
      </c>
      <c r="J18694" s="1" t="s">
        <v>16878</v>
      </c>
      <c r="K18694" s="1" t="s">
        <v>23</v>
      </c>
      <c r="M18694">
        <v>11111111111</v>
      </c>
      <c r="X18694" s="2" t="s">
        <v>30714</v>
      </c>
    </row>
    <row r="18695" spans="1:24" x14ac:dyDescent="0.35">
      <c r="A18695" t="str">
        <f t="shared" si="292"/>
        <v>Mrs</v>
      </c>
      <c r="B18695" s="1" t="s">
        <v>2882</v>
      </c>
      <c r="D18695" s="1" t="s">
        <v>30715</v>
      </c>
      <c r="J18695" s="1" t="s">
        <v>30505</v>
      </c>
      <c r="K18695" s="1" t="s">
        <v>35</v>
      </c>
      <c r="M18695">
        <v>11111111111</v>
      </c>
      <c r="X18695" s="2" t="s">
        <v>30716</v>
      </c>
    </row>
    <row r="18696" spans="1:24" x14ac:dyDescent="0.35">
      <c r="A18696" t="str">
        <f t="shared" si="292"/>
        <v>Mr</v>
      </c>
      <c r="B18696" s="1" t="s">
        <v>47</v>
      </c>
      <c r="D18696" s="1" t="s">
        <v>77</v>
      </c>
      <c r="J18696" s="1" t="s">
        <v>20906</v>
      </c>
      <c r="K18696" s="1" t="s">
        <v>23</v>
      </c>
      <c r="M18696">
        <v>11111111111</v>
      </c>
      <c r="X18696" s="2" t="s">
        <v>30717</v>
      </c>
    </row>
    <row r="18697" spans="1:24" x14ac:dyDescent="0.35">
      <c r="A18697" t="str">
        <f t="shared" si="292"/>
        <v>Mrs</v>
      </c>
      <c r="B18697" s="1" t="s">
        <v>904</v>
      </c>
      <c r="D18697" s="1" t="s">
        <v>77</v>
      </c>
      <c r="J18697" s="1" t="s">
        <v>27814</v>
      </c>
      <c r="K18697" s="1" t="s">
        <v>35</v>
      </c>
      <c r="M18697">
        <v>11111111111</v>
      </c>
      <c r="X18697" s="2" t="s">
        <v>30718</v>
      </c>
    </row>
    <row r="18698" spans="1:24" x14ac:dyDescent="0.35">
      <c r="A18698" t="str">
        <f t="shared" si="292"/>
        <v>Mrs</v>
      </c>
      <c r="B18698" s="1" t="s">
        <v>2137</v>
      </c>
      <c r="D18698" s="1" t="s">
        <v>77</v>
      </c>
      <c r="J18698" s="1" t="s">
        <v>2218</v>
      </c>
      <c r="K18698" s="1" t="s">
        <v>35</v>
      </c>
      <c r="M18698">
        <v>11111111111</v>
      </c>
      <c r="X18698" s="2" t="s">
        <v>30719</v>
      </c>
    </row>
    <row r="18699" spans="1:24" x14ac:dyDescent="0.35">
      <c r="A18699" t="str">
        <f t="shared" si="292"/>
        <v>Mrs</v>
      </c>
      <c r="B18699" s="1" t="s">
        <v>65</v>
      </c>
      <c r="D18699" s="1" t="s">
        <v>77</v>
      </c>
      <c r="J18699" s="1" t="s">
        <v>7003</v>
      </c>
      <c r="K18699" s="1" t="s">
        <v>35</v>
      </c>
      <c r="M18699">
        <v>11111111111</v>
      </c>
      <c r="X18699" s="2" t="s">
        <v>30720</v>
      </c>
    </row>
    <row r="18700" spans="1:24" x14ac:dyDescent="0.35">
      <c r="A18700" t="str">
        <f t="shared" si="292"/>
        <v>Mr</v>
      </c>
      <c r="B18700" s="1" t="s">
        <v>98</v>
      </c>
      <c r="D18700" s="1" t="s">
        <v>702</v>
      </c>
      <c r="J18700" s="1" t="s">
        <v>30721</v>
      </c>
      <c r="K18700" s="1" t="s">
        <v>23</v>
      </c>
      <c r="M18700">
        <v>11111111111</v>
      </c>
      <c r="X18700" s="2" t="s">
        <v>30722</v>
      </c>
    </row>
    <row r="18701" spans="1:24" x14ac:dyDescent="0.35">
      <c r="A18701" t="str">
        <f t="shared" si="292"/>
        <v>Mrs</v>
      </c>
      <c r="B18701" s="1" t="s">
        <v>80</v>
      </c>
      <c r="D18701" s="1" t="s">
        <v>702</v>
      </c>
      <c r="J18701" s="1" t="s">
        <v>21989</v>
      </c>
      <c r="K18701" s="1" t="s">
        <v>35</v>
      </c>
      <c r="M18701">
        <v>11111111111</v>
      </c>
      <c r="X18701" s="2" t="s">
        <v>30723</v>
      </c>
    </row>
    <row r="18702" spans="1:24" x14ac:dyDescent="0.35">
      <c r="A18702" t="str">
        <f t="shared" si="292"/>
        <v>Mrs</v>
      </c>
      <c r="B18702" s="1" t="s">
        <v>80</v>
      </c>
      <c r="D18702" s="1" t="s">
        <v>702</v>
      </c>
      <c r="J18702" s="1" t="s">
        <v>4217</v>
      </c>
      <c r="K18702" s="1" t="s">
        <v>35</v>
      </c>
      <c r="M18702">
        <v>11111111111</v>
      </c>
      <c r="X18702" s="2" t="s">
        <v>30724</v>
      </c>
    </row>
    <row r="18703" spans="1:24" x14ac:dyDescent="0.35">
      <c r="A18703" t="str">
        <f t="shared" si="292"/>
        <v>Mr</v>
      </c>
      <c r="B18703" s="1" t="s">
        <v>4602</v>
      </c>
      <c r="D18703" s="1" t="s">
        <v>702</v>
      </c>
      <c r="J18703" s="1" t="s">
        <v>2519</v>
      </c>
      <c r="K18703" s="1" t="s">
        <v>23</v>
      </c>
      <c r="M18703">
        <v>11111111111</v>
      </c>
      <c r="X18703" s="2" t="s">
        <v>30725</v>
      </c>
    </row>
    <row r="18704" spans="1:24" x14ac:dyDescent="0.35">
      <c r="A18704" t="str">
        <f t="shared" si="292"/>
        <v>Mr</v>
      </c>
      <c r="B18704" s="1" t="s">
        <v>207</v>
      </c>
      <c r="D18704" s="1" t="s">
        <v>702</v>
      </c>
      <c r="J18704" s="1" t="s">
        <v>12838</v>
      </c>
      <c r="K18704" s="1" t="s">
        <v>23</v>
      </c>
      <c r="M18704">
        <v>11111111111</v>
      </c>
      <c r="X18704" s="2" t="s">
        <v>30726</v>
      </c>
    </row>
    <row r="18705" spans="1:24" x14ac:dyDescent="0.35">
      <c r="A18705" t="str">
        <f t="shared" si="292"/>
        <v>Mr</v>
      </c>
      <c r="B18705" s="1" t="s">
        <v>26</v>
      </c>
      <c r="D18705" s="1" t="s">
        <v>4671</v>
      </c>
      <c r="J18705" s="1" t="s">
        <v>28783</v>
      </c>
      <c r="K18705" s="1" t="s">
        <v>23</v>
      </c>
      <c r="M18705">
        <v>11111111111</v>
      </c>
      <c r="X18705" s="2" t="s">
        <v>30727</v>
      </c>
    </row>
    <row r="18706" spans="1:24" x14ac:dyDescent="0.35">
      <c r="A18706" t="str">
        <f t="shared" si="292"/>
        <v>Mrs</v>
      </c>
      <c r="B18706" s="1" t="s">
        <v>5814</v>
      </c>
      <c r="D18706" s="1" t="s">
        <v>280</v>
      </c>
      <c r="J18706" s="1" t="s">
        <v>30728</v>
      </c>
      <c r="K18706" s="1" t="s">
        <v>35</v>
      </c>
      <c r="M18706">
        <v>11111111111</v>
      </c>
      <c r="X18706" s="2" t="s">
        <v>30729</v>
      </c>
    </row>
    <row r="18707" spans="1:24" x14ac:dyDescent="0.35">
      <c r="A18707" t="str">
        <f t="shared" si="292"/>
        <v>Mr</v>
      </c>
      <c r="B18707" s="1" t="s">
        <v>98</v>
      </c>
      <c r="D18707" s="1" t="s">
        <v>26</v>
      </c>
      <c r="J18707" s="1" t="s">
        <v>6497</v>
      </c>
      <c r="K18707" s="1" t="s">
        <v>23</v>
      </c>
      <c r="M18707">
        <v>11111111111</v>
      </c>
      <c r="X18707" s="2" t="s">
        <v>30730</v>
      </c>
    </row>
    <row r="18708" spans="1:24" x14ac:dyDescent="0.35">
      <c r="A18708" t="str">
        <f t="shared" si="292"/>
        <v>Mrs</v>
      </c>
      <c r="B18708" s="1" t="s">
        <v>301</v>
      </c>
      <c r="D18708" s="1" t="s">
        <v>26</v>
      </c>
      <c r="J18708" s="1" t="s">
        <v>3309</v>
      </c>
      <c r="K18708" s="1" t="s">
        <v>35</v>
      </c>
      <c r="M18708">
        <v>11111111111</v>
      </c>
      <c r="X18708" s="2" t="s">
        <v>30731</v>
      </c>
    </row>
    <row r="18709" spans="1:24" x14ac:dyDescent="0.35">
      <c r="A18709" t="str">
        <f t="shared" si="292"/>
        <v>Mr</v>
      </c>
      <c r="B18709" s="1" t="s">
        <v>3409</v>
      </c>
      <c r="D18709" s="1" t="s">
        <v>55</v>
      </c>
      <c r="J18709" s="1" t="s">
        <v>30732</v>
      </c>
      <c r="K18709" s="1" t="s">
        <v>23</v>
      </c>
      <c r="M18709">
        <v>11111111111</v>
      </c>
      <c r="X18709" s="2" t="s">
        <v>30733</v>
      </c>
    </row>
    <row r="18710" spans="1:24" x14ac:dyDescent="0.35">
      <c r="A18710" t="str">
        <f t="shared" si="292"/>
        <v>Mrs</v>
      </c>
      <c r="B18710" s="1" t="s">
        <v>1313</v>
      </c>
      <c r="D18710" s="1" t="s">
        <v>72</v>
      </c>
      <c r="J18710" s="1" t="s">
        <v>9448</v>
      </c>
      <c r="K18710" s="1" t="s">
        <v>35</v>
      </c>
      <c r="M18710">
        <v>11111111111</v>
      </c>
      <c r="X18710" s="2" t="s">
        <v>30734</v>
      </c>
    </row>
    <row r="18711" spans="1:24" x14ac:dyDescent="0.35">
      <c r="A18711" t="str">
        <f t="shared" si="292"/>
        <v>Mrs</v>
      </c>
      <c r="B18711" s="1" t="s">
        <v>65</v>
      </c>
      <c r="D18711" s="1" t="s">
        <v>72</v>
      </c>
      <c r="J18711" s="1" t="s">
        <v>27152</v>
      </c>
      <c r="K18711" s="1" t="s">
        <v>35</v>
      </c>
      <c r="M18711">
        <v>11111111111</v>
      </c>
      <c r="X18711" s="2" t="s">
        <v>30735</v>
      </c>
    </row>
    <row r="18712" spans="1:24" x14ac:dyDescent="0.35">
      <c r="A18712" t="str">
        <f t="shared" si="292"/>
        <v>Mrs</v>
      </c>
      <c r="B18712" s="1" t="s">
        <v>2370</v>
      </c>
      <c r="C18712" s="1" t="s">
        <v>11666</v>
      </c>
      <c r="D18712" s="1" t="s">
        <v>1316</v>
      </c>
      <c r="J18712" s="1" t="s">
        <v>30736</v>
      </c>
      <c r="K18712" s="1" t="s">
        <v>35</v>
      </c>
      <c r="M18712">
        <v>11111111111</v>
      </c>
      <c r="X18712" s="2" t="s">
        <v>30737</v>
      </c>
    </row>
    <row r="18713" spans="1:24" x14ac:dyDescent="0.35">
      <c r="A18713" t="str">
        <f t="shared" si="292"/>
        <v>Mrs</v>
      </c>
      <c r="B18713" s="1" t="s">
        <v>492</v>
      </c>
      <c r="C18713" s="1" t="s">
        <v>1316</v>
      </c>
      <c r="D18713" s="1" t="s">
        <v>162</v>
      </c>
      <c r="J18713" s="1" t="s">
        <v>983</v>
      </c>
      <c r="K18713" s="1" t="s">
        <v>35</v>
      </c>
      <c r="M18713">
        <v>11111111111</v>
      </c>
      <c r="X18713" s="2" t="s">
        <v>30738</v>
      </c>
    </row>
    <row r="18714" spans="1:24" x14ac:dyDescent="0.35">
      <c r="A18714" t="str">
        <f t="shared" si="292"/>
        <v>Mrs</v>
      </c>
      <c r="B18714" s="1" t="s">
        <v>531</v>
      </c>
      <c r="D18714" s="1" t="s">
        <v>2322</v>
      </c>
      <c r="J18714" s="1" t="s">
        <v>25671</v>
      </c>
      <c r="K18714" s="1" t="s">
        <v>35</v>
      </c>
      <c r="M18714">
        <v>11111111111</v>
      </c>
      <c r="X18714" s="2" t="s">
        <v>30739</v>
      </c>
    </row>
    <row r="18715" spans="1:24" x14ac:dyDescent="0.35">
      <c r="A18715" t="str">
        <f t="shared" si="292"/>
        <v>Mrs</v>
      </c>
      <c r="B18715" s="1" t="s">
        <v>30740</v>
      </c>
      <c r="C18715" s="1" t="s">
        <v>1316</v>
      </c>
      <c r="D18715" s="1" t="s">
        <v>162</v>
      </c>
      <c r="J18715" s="1" t="s">
        <v>2317</v>
      </c>
      <c r="K18715" s="1" t="s">
        <v>35</v>
      </c>
      <c r="M18715">
        <v>11111111111</v>
      </c>
      <c r="X18715" s="2" t="s">
        <v>30741</v>
      </c>
    </row>
    <row r="18716" spans="1:24" x14ac:dyDescent="0.35">
      <c r="A18716" t="str">
        <f t="shared" si="292"/>
        <v>Mr</v>
      </c>
      <c r="B18716" s="1" t="s">
        <v>395</v>
      </c>
      <c r="D18716" s="1" t="s">
        <v>3938</v>
      </c>
      <c r="J18716" s="1" t="s">
        <v>30742</v>
      </c>
      <c r="K18716" s="1" t="s">
        <v>23</v>
      </c>
      <c r="M18716">
        <v>11111111111</v>
      </c>
      <c r="X18716" s="2" t="s">
        <v>30743</v>
      </c>
    </row>
    <row r="18717" spans="1:24" x14ac:dyDescent="0.35">
      <c r="A18717" t="str">
        <f t="shared" si="292"/>
        <v>Mrs</v>
      </c>
      <c r="B18717" s="1" t="s">
        <v>638</v>
      </c>
      <c r="D18717" s="1" t="s">
        <v>240</v>
      </c>
      <c r="J18717" s="1" t="s">
        <v>30744</v>
      </c>
      <c r="K18717" s="1" t="s">
        <v>35</v>
      </c>
      <c r="M18717">
        <v>11111111111</v>
      </c>
      <c r="X18717" s="2" t="s">
        <v>30745</v>
      </c>
    </row>
    <row r="18718" spans="1:24" x14ac:dyDescent="0.35">
      <c r="A18718" t="str">
        <f t="shared" si="292"/>
        <v>Mr</v>
      </c>
      <c r="B18718" s="1" t="s">
        <v>333</v>
      </c>
      <c r="D18718" s="1" t="s">
        <v>240</v>
      </c>
      <c r="J18718" s="1" t="s">
        <v>30746</v>
      </c>
      <c r="K18718" s="1" t="s">
        <v>23</v>
      </c>
      <c r="M18718">
        <v>11111111111</v>
      </c>
      <c r="X18718" s="2" t="s">
        <v>30747</v>
      </c>
    </row>
    <row r="18719" spans="1:24" x14ac:dyDescent="0.35">
      <c r="A18719" t="str">
        <f t="shared" si="292"/>
        <v>Mrs</v>
      </c>
      <c r="B18719" s="1" t="s">
        <v>1385</v>
      </c>
      <c r="D18719" s="1" t="s">
        <v>240</v>
      </c>
      <c r="J18719" s="1" t="s">
        <v>22184</v>
      </c>
      <c r="K18719" s="1" t="s">
        <v>35</v>
      </c>
      <c r="M18719">
        <v>11111111111</v>
      </c>
      <c r="X18719" s="2" t="s">
        <v>30748</v>
      </c>
    </row>
    <row r="18720" spans="1:24" x14ac:dyDescent="0.35">
      <c r="A18720" t="str">
        <f t="shared" si="292"/>
        <v>Mrs</v>
      </c>
      <c r="B18720" s="1" t="s">
        <v>326</v>
      </c>
      <c r="D18720" s="1" t="s">
        <v>240</v>
      </c>
      <c r="J18720" s="1" t="s">
        <v>17894</v>
      </c>
      <c r="K18720" s="1" t="s">
        <v>35</v>
      </c>
      <c r="M18720">
        <v>11111111111</v>
      </c>
      <c r="X18720" s="2" t="s">
        <v>30749</v>
      </c>
    </row>
    <row r="18721" spans="1:24" x14ac:dyDescent="0.35">
      <c r="A18721" t="str">
        <f t="shared" si="292"/>
        <v>Mr</v>
      </c>
      <c r="B18721" s="1" t="s">
        <v>26</v>
      </c>
      <c r="D18721" s="1" t="s">
        <v>618</v>
      </c>
      <c r="J18721" s="1" t="s">
        <v>19852</v>
      </c>
      <c r="K18721" s="1" t="s">
        <v>23</v>
      </c>
      <c r="M18721">
        <v>11111111111</v>
      </c>
      <c r="X18721" s="2" t="s">
        <v>30750</v>
      </c>
    </row>
    <row r="18722" spans="1:24" x14ac:dyDescent="0.35">
      <c r="A18722" t="str">
        <f t="shared" si="292"/>
        <v>Mrs</v>
      </c>
      <c r="B18722" s="1" t="s">
        <v>1313</v>
      </c>
      <c r="D18722" s="1" t="s">
        <v>618</v>
      </c>
      <c r="J18722" s="1" t="s">
        <v>30751</v>
      </c>
      <c r="K18722" s="1" t="s">
        <v>35</v>
      </c>
      <c r="M18722">
        <v>11111111111</v>
      </c>
      <c r="X18722" s="2" t="s">
        <v>30752</v>
      </c>
    </row>
    <row r="18723" spans="1:24" x14ac:dyDescent="0.35">
      <c r="A18723" t="str">
        <f t="shared" si="292"/>
        <v>Mr</v>
      </c>
      <c r="B18723" s="1" t="s">
        <v>30753</v>
      </c>
      <c r="D18723" s="1" t="s">
        <v>618</v>
      </c>
      <c r="J18723" s="1" t="s">
        <v>7166</v>
      </c>
      <c r="K18723" s="1" t="s">
        <v>23</v>
      </c>
      <c r="M18723">
        <v>11111111111</v>
      </c>
      <c r="X18723" s="2" t="s">
        <v>30754</v>
      </c>
    </row>
    <row r="18724" spans="1:24" x14ac:dyDescent="0.35">
      <c r="A18724" t="str">
        <f t="shared" si="292"/>
        <v>Mr</v>
      </c>
      <c r="B18724" s="1" t="s">
        <v>703</v>
      </c>
      <c r="D18724" s="1" t="s">
        <v>702</v>
      </c>
      <c r="J18724" s="1" t="s">
        <v>3179</v>
      </c>
      <c r="K18724" s="1" t="s">
        <v>23</v>
      </c>
      <c r="M18724">
        <v>11111111111</v>
      </c>
      <c r="X18724" s="2" t="s">
        <v>30755</v>
      </c>
    </row>
    <row r="18725" spans="1:24" x14ac:dyDescent="0.35">
      <c r="A18725" t="str">
        <f t="shared" si="292"/>
        <v>Mr</v>
      </c>
      <c r="B18725" s="1" t="s">
        <v>188</v>
      </c>
      <c r="D18725" s="1" t="s">
        <v>1630</v>
      </c>
      <c r="J18725" s="1" t="s">
        <v>26343</v>
      </c>
      <c r="K18725" s="1" t="s">
        <v>23</v>
      </c>
      <c r="M18725">
        <v>11111111111</v>
      </c>
      <c r="X18725" s="2" t="s">
        <v>30756</v>
      </c>
    </row>
    <row r="18726" spans="1:24" x14ac:dyDescent="0.35">
      <c r="A18726" t="str">
        <f t="shared" si="292"/>
        <v>Mr</v>
      </c>
      <c r="B18726" s="1" t="s">
        <v>228</v>
      </c>
      <c r="D18726" s="1" t="s">
        <v>188</v>
      </c>
      <c r="J18726" s="1" t="s">
        <v>30757</v>
      </c>
      <c r="K18726" s="1" t="s">
        <v>23</v>
      </c>
      <c r="M18726">
        <v>11111111111</v>
      </c>
      <c r="X18726" s="2" t="s">
        <v>30758</v>
      </c>
    </row>
    <row r="18727" spans="1:24" x14ac:dyDescent="0.35">
      <c r="A18727" t="str">
        <f t="shared" si="292"/>
        <v>Mrs</v>
      </c>
      <c r="B18727" s="1" t="s">
        <v>2872</v>
      </c>
      <c r="D18727" s="1" t="s">
        <v>56</v>
      </c>
      <c r="J18727" s="1" t="s">
        <v>30759</v>
      </c>
      <c r="K18727" s="1" t="s">
        <v>35</v>
      </c>
      <c r="M18727">
        <v>11111111111</v>
      </c>
      <c r="X18727" s="2" t="s">
        <v>30760</v>
      </c>
    </row>
    <row r="18728" spans="1:24" x14ac:dyDescent="0.35">
      <c r="A18728" t="str">
        <f t="shared" si="292"/>
        <v>Mr</v>
      </c>
      <c r="B18728" s="1" t="s">
        <v>56</v>
      </c>
      <c r="D18728" s="1" t="s">
        <v>188</v>
      </c>
      <c r="J18728" s="1" t="s">
        <v>24782</v>
      </c>
      <c r="K18728" s="1" t="s">
        <v>23</v>
      </c>
      <c r="M18728">
        <v>11111111111</v>
      </c>
      <c r="X18728" s="2" t="s">
        <v>30761</v>
      </c>
    </row>
    <row r="18729" spans="1:24" x14ac:dyDescent="0.35">
      <c r="A18729" t="str">
        <f t="shared" si="292"/>
        <v>Mr</v>
      </c>
      <c r="B18729" s="1" t="s">
        <v>3329</v>
      </c>
      <c r="D18729" s="1" t="s">
        <v>188</v>
      </c>
      <c r="J18729" s="1" t="s">
        <v>4180</v>
      </c>
      <c r="K18729" s="1" t="s">
        <v>23</v>
      </c>
      <c r="M18729">
        <v>11111111111</v>
      </c>
      <c r="X18729" s="2" t="s">
        <v>30762</v>
      </c>
    </row>
    <row r="18730" spans="1:24" x14ac:dyDescent="0.35">
      <c r="A18730" t="str">
        <f t="shared" si="292"/>
        <v>Mr</v>
      </c>
      <c r="B18730" s="1" t="s">
        <v>240</v>
      </c>
      <c r="D18730" s="1" t="s">
        <v>188</v>
      </c>
      <c r="J18730" s="1" t="s">
        <v>16064</v>
      </c>
      <c r="K18730" s="1" t="s">
        <v>23</v>
      </c>
      <c r="M18730">
        <v>11111111111</v>
      </c>
      <c r="X18730" s="2" t="s">
        <v>30763</v>
      </c>
    </row>
    <row r="18731" spans="1:24" x14ac:dyDescent="0.35">
      <c r="A18731" t="str">
        <f t="shared" si="292"/>
        <v>Mr</v>
      </c>
      <c r="B18731" s="1" t="s">
        <v>271</v>
      </c>
      <c r="C18731" s="1" t="s">
        <v>14546</v>
      </c>
      <c r="D18731" s="1" t="s">
        <v>291</v>
      </c>
      <c r="J18731" s="1" t="s">
        <v>5224</v>
      </c>
      <c r="K18731" s="1" t="s">
        <v>23</v>
      </c>
      <c r="M18731">
        <v>11111111111</v>
      </c>
      <c r="X18731" s="2" t="s">
        <v>30764</v>
      </c>
    </row>
    <row r="18732" spans="1:24" x14ac:dyDescent="0.35">
      <c r="A18732" t="str">
        <f t="shared" si="292"/>
        <v>Mrs</v>
      </c>
      <c r="B18732" s="1" t="s">
        <v>85</v>
      </c>
      <c r="D18732" s="1" t="s">
        <v>291</v>
      </c>
      <c r="J18732" s="1" t="s">
        <v>30765</v>
      </c>
      <c r="K18732" s="1" t="s">
        <v>35</v>
      </c>
      <c r="M18732">
        <v>11111111111</v>
      </c>
      <c r="X18732" s="2" t="s">
        <v>30766</v>
      </c>
    </row>
    <row r="18733" spans="1:24" x14ac:dyDescent="0.35">
      <c r="A18733" t="str">
        <f t="shared" si="292"/>
        <v>Mr</v>
      </c>
      <c r="B18733" s="1" t="s">
        <v>44</v>
      </c>
      <c r="D18733" s="1" t="s">
        <v>291</v>
      </c>
      <c r="J18733" s="1" t="s">
        <v>11947</v>
      </c>
      <c r="K18733" s="1" t="s">
        <v>23</v>
      </c>
      <c r="M18733">
        <v>11111111111</v>
      </c>
      <c r="X18733" s="2" t="s">
        <v>30767</v>
      </c>
    </row>
    <row r="18734" spans="1:24" x14ac:dyDescent="0.35">
      <c r="A18734" t="str">
        <f t="shared" si="292"/>
        <v>Mr</v>
      </c>
      <c r="B18734" s="1" t="s">
        <v>436</v>
      </c>
      <c r="D18734" s="1" t="s">
        <v>291</v>
      </c>
      <c r="J18734" s="1" t="s">
        <v>9049</v>
      </c>
      <c r="K18734" s="1" t="s">
        <v>23</v>
      </c>
      <c r="M18734">
        <v>11111111111</v>
      </c>
      <c r="X18734" s="2" t="s">
        <v>30768</v>
      </c>
    </row>
    <row r="18735" spans="1:24" x14ac:dyDescent="0.35">
      <c r="A18735" t="str">
        <f t="shared" si="292"/>
        <v>Mrs</v>
      </c>
      <c r="B18735" s="1" t="s">
        <v>138</v>
      </c>
      <c r="D18735" s="1" t="s">
        <v>291</v>
      </c>
      <c r="J18735" s="1" t="s">
        <v>9049</v>
      </c>
      <c r="K18735" s="1" t="s">
        <v>35</v>
      </c>
      <c r="M18735">
        <v>11111111111</v>
      </c>
      <c r="X18735" s="2" t="s">
        <v>30769</v>
      </c>
    </row>
    <row r="18736" spans="1:24" x14ac:dyDescent="0.35">
      <c r="A18736" t="str">
        <f t="shared" si="292"/>
        <v>Mr</v>
      </c>
      <c r="B18736" s="1" t="s">
        <v>5725</v>
      </c>
      <c r="D18736" s="1" t="s">
        <v>291</v>
      </c>
      <c r="J18736" s="1" t="s">
        <v>27076</v>
      </c>
      <c r="K18736" s="1" t="s">
        <v>23</v>
      </c>
      <c r="M18736">
        <v>11111111111</v>
      </c>
      <c r="X18736" s="2" t="s">
        <v>30770</v>
      </c>
    </row>
    <row r="18737" spans="1:24" x14ac:dyDescent="0.35">
      <c r="A18737" t="str">
        <f t="shared" si="292"/>
        <v>Mr</v>
      </c>
      <c r="B18737" s="1" t="s">
        <v>693</v>
      </c>
      <c r="D18737" s="1" t="s">
        <v>352</v>
      </c>
      <c r="J18737" s="1" t="s">
        <v>30771</v>
      </c>
      <c r="K18737" s="1" t="s">
        <v>23</v>
      </c>
      <c r="M18737">
        <v>11111111111</v>
      </c>
      <c r="X18737" s="2" t="s">
        <v>30772</v>
      </c>
    </row>
    <row r="18738" spans="1:24" x14ac:dyDescent="0.35">
      <c r="A18738" t="str">
        <f t="shared" si="292"/>
        <v>Mrs</v>
      </c>
      <c r="B18738" s="1" t="s">
        <v>5496</v>
      </c>
      <c r="D18738" s="1" t="s">
        <v>352</v>
      </c>
      <c r="J18738" s="1" t="s">
        <v>1911</v>
      </c>
      <c r="K18738" s="1" t="s">
        <v>35</v>
      </c>
      <c r="M18738">
        <v>11111111111</v>
      </c>
      <c r="X18738" s="2" t="s">
        <v>30773</v>
      </c>
    </row>
    <row r="18739" spans="1:24" x14ac:dyDescent="0.35">
      <c r="A18739" t="str">
        <f t="shared" si="292"/>
        <v>Mr</v>
      </c>
      <c r="B18739" s="1" t="s">
        <v>1352</v>
      </c>
      <c r="D18739" s="1" t="s">
        <v>352</v>
      </c>
      <c r="J18739" s="1" t="s">
        <v>11574</v>
      </c>
      <c r="K18739" s="1" t="s">
        <v>23</v>
      </c>
      <c r="M18739">
        <v>11111111111</v>
      </c>
      <c r="X18739" s="2" t="s">
        <v>30774</v>
      </c>
    </row>
    <row r="18740" spans="1:24" x14ac:dyDescent="0.35">
      <c r="A18740" t="str">
        <f t="shared" si="292"/>
        <v>Mr</v>
      </c>
      <c r="B18740" s="1" t="s">
        <v>436</v>
      </c>
      <c r="D18740" s="1" t="s">
        <v>352</v>
      </c>
      <c r="J18740" s="1" t="s">
        <v>8376</v>
      </c>
      <c r="K18740" s="1" t="s">
        <v>23</v>
      </c>
      <c r="M18740">
        <v>11111111111</v>
      </c>
      <c r="X18740" s="2" t="s">
        <v>30775</v>
      </c>
    </row>
    <row r="18741" spans="1:24" x14ac:dyDescent="0.35">
      <c r="A18741" t="str">
        <f t="shared" si="292"/>
        <v>Mrs</v>
      </c>
      <c r="B18741" s="1" t="s">
        <v>30776</v>
      </c>
      <c r="D18741" s="1" t="s">
        <v>352</v>
      </c>
      <c r="J18741" s="1" t="s">
        <v>26317</v>
      </c>
      <c r="K18741" s="1" t="s">
        <v>35</v>
      </c>
      <c r="M18741">
        <v>11111111111</v>
      </c>
      <c r="X18741" s="2" t="s">
        <v>30777</v>
      </c>
    </row>
    <row r="18742" spans="1:24" x14ac:dyDescent="0.35">
      <c r="A18742" t="str">
        <f t="shared" si="292"/>
        <v>Mrs</v>
      </c>
      <c r="B18742" s="1" t="s">
        <v>95</v>
      </c>
      <c r="D18742" s="1" t="s">
        <v>352</v>
      </c>
      <c r="J18742" s="1" t="s">
        <v>30778</v>
      </c>
      <c r="K18742" s="1" t="s">
        <v>35</v>
      </c>
      <c r="M18742">
        <v>11111111111</v>
      </c>
      <c r="X18742" s="2" t="s">
        <v>30779</v>
      </c>
    </row>
    <row r="18743" spans="1:24" x14ac:dyDescent="0.35">
      <c r="A18743" t="str">
        <f t="shared" si="292"/>
        <v>Mrs</v>
      </c>
      <c r="B18743" s="1" t="s">
        <v>473</v>
      </c>
      <c r="C18743" s="1" t="s">
        <v>228</v>
      </c>
      <c r="D18743" s="1" t="s">
        <v>30780</v>
      </c>
      <c r="J18743" s="1" t="s">
        <v>7219</v>
      </c>
      <c r="K18743" s="1" t="s">
        <v>35</v>
      </c>
      <c r="M18743">
        <v>11111111111</v>
      </c>
      <c r="X18743" s="2" t="s">
        <v>30781</v>
      </c>
    </row>
    <row r="18744" spans="1:24" x14ac:dyDescent="0.35">
      <c r="A18744" t="str">
        <f t="shared" si="292"/>
        <v>Mr</v>
      </c>
      <c r="B18744" s="1" t="s">
        <v>970</v>
      </c>
      <c r="C18744" s="1" t="s">
        <v>228</v>
      </c>
      <c r="D18744" s="1" t="s">
        <v>30780</v>
      </c>
      <c r="J18744" s="1" t="s">
        <v>7481</v>
      </c>
      <c r="K18744" s="1" t="s">
        <v>23</v>
      </c>
      <c r="M18744">
        <v>11111111111</v>
      </c>
      <c r="X18744" s="2" t="s">
        <v>30782</v>
      </c>
    </row>
    <row r="18745" spans="1:24" x14ac:dyDescent="0.35">
      <c r="A18745" t="str">
        <f t="shared" si="292"/>
        <v>Mrs</v>
      </c>
      <c r="B18745" s="1" t="s">
        <v>37</v>
      </c>
      <c r="C18745" s="1" t="s">
        <v>228</v>
      </c>
      <c r="D18745" s="1" t="s">
        <v>30780</v>
      </c>
      <c r="J18745" s="1" t="s">
        <v>29633</v>
      </c>
      <c r="K18745" s="1" t="s">
        <v>35</v>
      </c>
      <c r="M18745">
        <v>11111111111</v>
      </c>
      <c r="X18745" s="2" t="s">
        <v>30783</v>
      </c>
    </row>
    <row r="18746" spans="1:24" x14ac:dyDescent="0.35">
      <c r="A18746" t="str">
        <f t="shared" si="292"/>
        <v>Mr</v>
      </c>
      <c r="B18746" s="1" t="s">
        <v>320</v>
      </c>
      <c r="C18746" s="1" t="s">
        <v>6527</v>
      </c>
      <c r="D18746" s="1" t="s">
        <v>395</v>
      </c>
      <c r="J18746" s="1" t="s">
        <v>30784</v>
      </c>
      <c r="K18746" s="1" t="s">
        <v>23</v>
      </c>
      <c r="M18746">
        <v>11111111111</v>
      </c>
      <c r="X18746" s="2" t="s">
        <v>30785</v>
      </c>
    </row>
    <row r="18747" spans="1:24" x14ac:dyDescent="0.35">
      <c r="A18747" t="str">
        <f t="shared" si="292"/>
        <v>Mr</v>
      </c>
      <c r="B18747" s="1" t="s">
        <v>559</v>
      </c>
      <c r="D18747" s="1" t="s">
        <v>395</v>
      </c>
      <c r="J18747" s="1" t="s">
        <v>30786</v>
      </c>
      <c r="K18747" s="1" t="s">
        <v>23</v>
      </c>
      <c r="M18747">
        <v>11111111111</v>
      </c>
      <c r="X18747" s="2" t="s">
        <v>30787</v>
      </c>
    </row>
    <row r="18748" spans="1:24" x14ac:dyDescent="0.35">
      <c r="A18748" t="str">
        <f t="shared" si="292"/>
        <v>Mrs</v>
      </c>
      <c r="B18748" s="1" t="s">
        <v>310</v>
      </c>
      <c r="D18748" s="1" t="s">
        <v>395</v>
      </c>
      <c r="J18748" s="1" t="s">
        <v>13312</v>
      </c>
      <c r="K18748" s="1" t="s">
        <v>35</v>
      </c>
      <c r="M18748">
        <v>11111111111</v>
      </c>
      <c r="X18748" s="2" t="s">
        <v>30788</v>
      </c>
    </row>
    <row r="18749" spans="1:24" x14ac:dyDescent="0.35">
      <c r="A18749" t="str">
        <f t="shared" si="292"/>
        <v>Mrs</v>
      </c>
      <c r="B18749" s="1" t="s">
        <v>30789</v>
      </c>
      <c r="D18749" s="1" t="s">
        <v>395</v>
      </c>
      <c r="J18749" s="1" t="s">
        <v>7460</v>
      </c>
      <c r="K18749" s="1" t="s">
        <v>35</v>
      </c>
      <c r="M18749">
        <v>11111111111</v>
      </c>
      <c r="X18749" s="2" t="s">
        <v>30790</v>
      </c>
    </row>
    <row r="18750" spans="1:24" x14ac:dyDescent="0.35">
      <c r="A18750" t="str">
        <f t="shared" si="292"/>
        <v>Mrs</v>
      </c>
      <c r="B18750" s="1" t="s">
        <v>80</v>
      </c>
      <c r="D18750" s="1" t="s">
        <v>395</v>
      </c>
      <c r="J18750" s="1" t="s">
        <v>30791</v>
      </c>
      <c r="K18750" s="1" t="s">
        <v>35</v>
      </c>
      <c r="M18750">
        <v>11111111111</v>
      </c>
      <c r="X18750" s="2" t="s">
        <v>30792</v>
      </c>
    </row>
    <row r="18751" spans="1:24" x14ac:dyDescent="0.35">
      <c r="A18751" t="str">
        <f t="shared" si="292"/>
        <v>Mrs</v>
      </c>
      <c r="B18751" s="1" t="s">
        <v>404</v>
      </c>
      <c r="D18751" s="1" t="s">
        <v>395</v>
      </c>
      <c r="J18751" s="1" t="s">
        <v>30793</v>
      </c>
      <c r="K18751" s="1" t="s">
        <v>35</v>
      </c>
      <c r="M18751">
        <v>11111111111</v>
      </c>
      <c r="X18751" s="2" t="s">
        <v>30794</v>
      </c>
    </row>
    <row r="18752" spans="1:24" x14ac:dyDescent="0.35">
      <c r="A18752" t="str">
        <f t="shared" si="292"/>
        <v>Mr</v>
      </c>
      <c r="B18752" s="1" t="s">
        <v>25</v>
      </c>
      <c r="D18752" s="1" t="s">
        <v>68</v>
      </c>
      <c r="J18752" s="1" t="s">
        <v>22546</v>
      </c>
      <c r="K18752" s="1" t="s">
        <v>23</v>
      </c>
      <c r="M18752">
        <v>11111111111</v>
      </c>
      <c r="X18752" s="2" t="s">
        <v>30795</v>
      </c>
    </row>
    <row r="18753" spans="1:24" x14ac:dyDescent="0.35">
      <c r="A18753" t="str">
        <f t="shared" si="292"/>
        <v>Mrs</v>
      </c>
      <c r="B18753" s="1" t="s">
        <v>2958</v>
      </c>
      <c r="D18753" s="1" t="s">
        <v>68</v>
      </c>
      <c r="J18753" s="1" t="s">
        <v>445</v>
      </c>
      <c r="K18753" s="1" t="s">
        <v>35</v>
      </c>
      <c r="M18753">
        <v>11111111111</v>
      </c>
      <c r="X18753" s="2" t="s">
        <v>30796</v>
      </c>
    </row>
    <row r="18754" spans="1:24" x14ac:dyDescent="0.35">
      <c r="A18754" t="str">
        <f t="shared" ref="A18754:A18817" si="293">IF(K18754="Male","Mr",IF(K18754="Female","Mrs", " "))</f>
        <v>Mrs</v>
      </c>
      <c r="B18754" s="1" t="s">
        <v>80</v>
      </c>
      <c r="D18754" s="1" t="s">
        <v>68</v>
      </c>
      <c r="J18754" s="1" t="s">
        <v>30797</v>
      </c>
      <c r="K18754" s="1" t="s">
        <v>35</v>
      </c>
      <c r="M18754">
        <v>11111111111</v>
      </c>
      <c r="X18754" s="2" t="s">
        <v>30798</v>
      </c>
    </row>
    <row r="18755" spans="1:24" x14ac:dyDescent="0.35">
      <c r="A18755" t="str">
        <f t="shared" si="293"/>
        <v>Mr</v>
      </c>
      <c r="B18755" s="1" t="s">
        <v>1034</v>
      </c>
      <c r="D18755" s="1" t="s">
        <v>68</v>
      </c>
      <c r="J18755" s="1" t="s">
        <v>4412</v>
      </c>
      <c r="K18755" s="1" t="s">
        <v>23</v>
      </c>
      <c r="M18755">
        <v>11111111111</v>
      </c>
      <c r="X18755" s="2" t="s">
        <v>30799</v>
      </c>
    </row>
    <row r="18756" spans="1:24" x14ac:dyDescent="0.35">
      <c r="A18756" t="str">
        <f t="shared" si="293"/>
        <v>Mr</v>
      </c>
      <c r="B18756" s="1" t="s">
        <v>116</v>
      </c>
      <c r="D18756" s="1" t="s">
        <v>68</v>
      </c>
      <c r="J18756" s="1" t="s">
        <v>14012</v>
      </c>
      <c r="K18756" s="1" t="s">
        <v>23</v>
      </c>
      <c r="M18756">
        <v>11111111111</v>
      </c>
      <c r="X18756" s="2" t="s">
        <v>30800</v>
      </c>
    </row>
    <row r="18757" spans="1:24" x14ac:dyDescent="0.35">
      <c r="A18757" t="str">
        <f t="shared" si="293"/>
        <v>Mr</v>
      </c>
      <c r="B18757" s="1" t="s">
        <v>188</v>
      </c>
      <c r="D18757" s="1" t="s">
        <v>68</v>
      </c>
      <c r="J18757" s="1" t="s">
        <v>14600</v>
      </c>
      <c r="K18757" s="1" t="s">
        <v>23</v>
      </c>
      <c r="M18757">
        <v>11111111111</v>
      </c>
      <c r="X18757" s="2" t="s">
        <v>30801</v>
      </c>
    </row>
    <row r="18758" spans="1:24" x14ac:dyDescent="0.35">
      <c r="A18758" t="str">
        <f t="shared" si="293"/>
        <v>Mr</v>
      </c>
      <c r="B18758" s="1" t="s">
        <v>4190</v>
      </c>
      <c r="D18758" s="1" t="s">
        <v>68</v>
      </c>
      <c r="J18758" s="1" t="s">
        <v>30802</v>
      </c>
      <c r="K18758" s="1" t="s">
        <v>23</v>
      </c>
      <c r="M18758">
        <v>11111111111</v>
      </c>
      <c r="X18758" s="2" t="s">
        <v>30803</v>
      </c>
    </row>
    <row r="18759" spans="1:24" x14ac:dyDescent="0.35">
      <c r="A18759" t="str">
        <f t="shared" si="293"/>
        <v>Mrs</v>
      </c>
      <c r="B18759" s="1" t="s">
        <v>103</v>
      </c>
      <c r="C18759" s="1" t="s">
        <v>240</v>
      </c>
      <c r="D18759" s="1" t="s">
        <v>68</v>
      </c>
      <c r="J18759" s="1" t="s">
        <v>607</v>
      </c>
      <c r="K18759" s="1" t="s">
        <v>35</v>
      </c>
      <c r="M18759">
        <v>11111111111</v>
      </c>
      <c r="X18759" s="2" t="s">
        <v>30804</v>
      </c>
    </row>
    <row r="18760" spans="1:24" x14ac:dyDescent="0.35">
      <c r="A18760" t="str">
        <f t="shared" si="293"/>
        <v>Mrs</v>
      </c>
      <c r="B18760" s="1" t="s">
        <v>80</v>
      </c>
      <c r="D18760" s="1" t="s">
        <v>68</v>
      </c>
      <c r="J18760" s="1" t="s">
        <v>9186</v>
      </c>
      <c r="K18760" s="1" t="s">
        <v>35</v>
      </c>
      <c r="M18760">
        <v>11111111111</v>
      </c>
      <c r="X18760" s="2" t="s">
        <v>30805</v>
      </c>
    </row>
    <row r="18761" spans="1:24" x14ac:dyDescent="0.35">
      <c r="A18761" t="str">
        <f t="shared" si="293"/>
        <v>Mr</v>
      </c>
      <c r="B18761" s="1" t="s">
        <v>40</v>
      </c>
      <c r="D18761" s="1" t="s">
        <v>68</v>
      </c>
      <c r="J18761" s="1" t="s">
        <v>6697</v>
      </c>
      <c r="K18761" s="1" t="s">
        <v>23</v>
      </c>
      <c r="M18761">
        <v>11111111111</v>
      </c>
      <c r="X18761" s="2" t="s">
        <v>30806</v>
      </c>
    </row>
    <row r="18762" spans="1:24" x14ac:dyDescent="0.35">
      <c r="A18762" t="str">
        <f t="shared" si="293"/>
        <v>Mr</v>
      </c>
      <c r="B18762" s="1" t="s">
        <v>1001</v>
      </c>
      <c r="D18762" s="1" t="s">
        <v>68</v>
      </c>
      <c r="J18762" s="1" t="s">
        <v>30807</v>
      </c>
      <c r="K18762" s="1" t="s">
        <v>23</v>
      </c>
      <c r="M18762">
        <v>11111111111</v>
      </c>
      <c r="X18762" s="2" t="s">
        <v>30808</v>
      </c>
    </row>
    <row r="18763" spans="1:24" x14ac:dyDescent="0.35">
      <c r="A18763" t="str">
        <f t="shared" si="293"/>
        <v>Mr</v>
      </c>
      <c r="B18763" s="1" t="s">
        <v>240</v>
      </c>
      <c r="D18763" s="1" t="s">
        <v>320</v>
      </c>
      <c r="J18763" s="1" t="s">
        <v>4673</v>
      </c>
      <c r="K18763" s="1" t="s">
        <v>23</v>
      </c>
      <c r="M18763">
        <v>11111111111</v>
      </c>
      <c r="X18763" s="2" t="s">
        <v>30809</v>
      </c>
    </row>
    <row r="18764" spans="1:24" x14ac:dyDescent="0.35">
      <c r="A18764" t="str">
        <f t="shared" si="293"/>
        <v>Mrs</v>
      </c>
      <c r="B18764" s="1" t="s">
        <v>85</v>
      </c>
      <c r="D18764" s="1" t="s">
        <v>167</v>
      </c>
      <c r="J18764" s="1" t="s">
        <v>30810</v>
      </c>
      <c r="K18764" s="1" t="s">
        <v>35</v>
      </c>
      <c r="M18764">
        <v>11111111111</v>
      </c>
      <c r="X18764" s="2" t="s">
        <v>30811</v>
      </c>
    </row>
    <row r="18765" spans="1:24" x14ac:dyDescent="0.35">
      <c r="A18765" t="str">
        <f t="shared" si="293"/>
        <v>Mr</v>
      </c>
      <c r="B18765" s="1" t="s">
        <v>231</v>
      </c>
      <c r="D18765" s="1" t="s">
        <v>240</v>
      </c>
      <c r="J18765" s="1" t="s">
        <v>13071</v>
      </c>
      <c r="K18765" s="1" t="s">
        <v>23</v>
      </c>
      <c r="M18765">
        <v>11111111111</v>
      </c>
      <c r="X18765" s="2" t="s">
        <v>30812</v>
      </c>
    </row>
    <row r="18766" spans="1:24" x14ac:dyDescent="0.35">
      <c r="A18766" t="str">
        <f t="shared" si="293"/>
        <v>Mr</v>
      </c>
      <c r="B18766" s="1" t="s">
        <v>152</v>
      </c>
      <c r="D18766" s="1" t="s">
        <v>240</v>
      </c>
      <c r="J18766" s="1" t="s">
        <v>6278</v>
      </c>
      <c r="K18766" s="1" t="s">
        <v>23</v>
      </c>
      <c r="M18766">
        <v>11111111111</v>
      </c>
      <c r="X18766" s="2" t="s">
        <v>30813</v>
      </c>
    </row>
    <row r="18767" spans="1:24" x14ac:dyDescent="0.35">
      <c r="A18767" t="str">
        <f t="shared" si="293"/>
        <v>Mrs</v>
      </c>
      <c r="B18767" s="1" t="s">
        <v>2307</v>
      </c>
      <c r="D18767" s="1" t="s">
        <v>240</v>
      </c>
      <c r="J18767" s="1" t="s">
        <v>11586</v>
      </c>
      <c r="K18767" s="1" t="s">
        <v>35</v>
      </c>
      <c r="M18767">
        <v>11111111111</v>
      </c>
      <c r="X18767" s="2" t="s">
        <v>30814</v>
      </c>
    </row>
    <row r="18768" spans="1:24" x14ac:dyDescent="0.35">
      <c r="A18768" t="str">
        <f t="shared" si="293"/>
        <v>Mrs</v>
      </c>
      <c r="B18768" s="1" t="s">
        <v>88</v>
      </c>
      <c r="D18768" s="1" t="s">
        <v>240</v>
      </c>
      <c r="J18768" s="1" t="s">
        <v>667</v>
      </c>
      <c r="K18768" s="1" t="s">
        <v>35</v>
      </c>
      <c r="M18768">
        <v>11111111111</v>
      </c>
      <c r="X18768" s="2" t="s">
        <v>30815</v>
      </c>
    </row>
    <row r="18769" spans="1:24" x14ac:dyDescent="0.35">
      <c r="A18769" t="str">
        <f t="shared" si="293"/>
        <v>Mr</v>
      </c>
      <c r="B18769" s="1" t="s">
        <v>441</v>
      </c>
      <c r="D18769" s="1" t="s">
        <v>395</v>
      </c>
      <c r="J18769" s="1" t="s">
        <v>30816</v>
      </c>
      <c r="K18769" s="1" t="s">
        <v>23</v>
      </c>
      <c r="M18769">
        <v>11111111111</v>
      </c>
      <c r="X18769" s="2" t="s">
        <v>30817</v>
      </c>
    </row>
    <row r="18770" spans="1:24" x14ac:dyDescent="0.35">
      <c r="A18770" t="str">
        <f t="shared" si="293"/>
        <v>Mrs</v>
      </c>
      <c r="B18770" s="1" t="s">
        <v>682</v>
      </c>
      <c r="D18770" s="1" t="s">
        <v>395</v>
      </c>
      <c r="J18770" s="1" t="s">
        <v>30818</v>
      </c>
      <c r="K18770" s="1" t="s">
        <v>35</v>
      </c>
      <c r="M18770">
        <v>11111111111</v>
      </c>
      <c r="X18770" s="2" t="s">
        <v>30819</v>
      </c>
    </row>
    <row r="18771" spans="1:24" x14ac:dyDescent="0.35">
      <c r="A18771" t="str">
        <f t="shared" si="293"/>
        <v>Mr</v>
      </c>
      <c r="B18771" s="1" t="s">
        <v>55</v>
      </c>
      <c r="D18771" s="1" t="s">
        <v>395</v>
      </c>
      <c r="J18771" s="1" t="s">
        <v>30820</v>
      </c>
      <c r="K18771" s="1" t="s">
        <v>23</v>
      </c>
      <c r="M18771">
        <v>11111111111</v>
      </c>
      <c r="X18771" s="2" t="s">
        <v>30821</v>
      </c>
    </row>
    <row r="18772" spans="1:24" x14ac:dyDescent="0.35">
      <c r="A18772" t="str">
        <f t="shared" si="293"/>
        <v>Mrs</v>
      </c>
      <c r="B18772" s="1" t="s">
        <v>743</v>
      </c>
      <c r="D18772" s="1" t="s">
        <v>395</v>
      </c>
      <c r="J18772" s="1" t="s">
        <v>24845</v>
      </c>
      <c r="K18772" s="1" t="s">
        <v>35</v>
      </c>
      <c r="M18772">
        <v>11111111111</v>
      </c>
      <c r="X18772" s="2" t="s">
        <v>30822</v>
      </c>
    </row>
    <row r="18773" spans="1:24" x14ac:dyDescent="0.35">
      <c r="A18773" t="str">
        <f t="shared" si="293"/>
        <v>Mrs</v>
      </c>
      <c r="B18773" s="1" t="s">
        <v>65</v>
      </c>
      <c r="D18773" s="1" t="s">
        <v>395</v>
      </c>
      <c r="J18773" s="1" t="s">
        <v>16842</v>
      </c>
      <c r="K18773" s="1" t="s">
        <v>35</v>
      </c>
      <c r="M18773">
        <v>11111111111</v>
      </c>
      <c r="X18773" s="2" t="s">
        <v>30823</v>
      </c>
    </row>
    <row r="18774" spans="1:24" x14ac:dyDescent="0.35">
      <c r="A18774" t="str">
        <f t="shared" si="293"/>
        <v>Mrs</v>
      </c>
      <c r="B18774" s="1" t="s">
        <v>95</v>
      </c>
      <c r="D18774" s="1" t="s">
        <v>395</v>
      </c>
      <c r="J18774" s="1" t="s">
        <v>8707</v>
      </c>
      <c r="K18774" s="1" t="s">
        <v>35</v>
      </c>
      <c r="M18774">
        <v>11111111111</v>
      </c>
      <c r="X18774" s="2" t="s">
        <v>30824</v>
      </c>
    </row>
    <row r="18775" spans="1:24" x14ac:dyDescent="0.35">
      <c r="A18775" t="str">
        <f t="shared" si="293"/>
        <v>Mr</v>
      </c>
      <c r="B18775" s="1" t="s">
        <v>19030</v>
      </c>
      <c r="D18775" s="1" t="s">
        <v>389</v>
      </c>
      <c r="J18775" s="1" t="s">
        <v>30825</v>
      </c>
      <c r="K18775" s="1" t="s">
        <v>23</v>
      </c>
      <c r="M18775">
        <v>11111111111</v>
      </c>
      <c r="X18775" s="2" t="s">
        <v>30826</v>
      </c>
    </row>
    <row r="18776" spans="1:24" x14ac:dyDescent="0.35">
      <c r="A18776" t="str">
        <f t="shared" si="293"/>
        <v>Mrs</v>
      </c>
      <c r="B18776" s="1" t="s">
        <v>80</v>
      </c>
      <c r="D18776" s="1" t="s">
        <v>389</v>
      </c>
      <c r="J18776" s="1" t="s">
        <v>30827</v>
      </c>
      <c r="K18776" s="1" t="s">
        <v>35</v>
      </c>
      <c r="M18776">
        <v>11111111111</v>
      </c>
      <c r="X18776" s="2" t="s">
        <v>30828</v>
      </c>
    </row>
    <row r="18777" spans="1:24" x14ac:dyDescent="0.35">
      <c r="A18777" t="str">
        <f t="shared" si="293"/>
        <v>Mr</v>
      </c>
      <c r="B18777" s="1" t="s">
        <v>56</v>
      </c>
      <c r="C18777" s="1" t="s">
        <v>30829</v>
      </c>
      <c r="D18777" s="1" t="s">
        <v>389</v>
      </c>
      <c r="J18777" s="1" t="s">
        <v>30830</v>
      </c>
      <c r="K18777" s="1" t="s">
        <v>23</v>
      </c>
      <c r="M18777">
        <v>11111111111</v>
      </c>
      <c r="X18777" s="2" t="s">
        <v>30831</v>
      </c>
    </row>
    <row r="18778" spans="1:24" x14ac:dyDescent="0.35">
      <c r="A18778" t="str">
        <f t="shared" si="293"/>
        <v>Mrs</v>
      </c>
      <c r="B18778" s="1" t="s">
        <v>310</v>
      </c>
      <c r="C18778" s="1" t="s">
        <v>30829</v>
      </c>
      <c r="D18778" s="1" t="s">
        <v>389</v>
      </c>
      <c r="J18778" s="1" t="s">
        <v>6837</v>
      </c>
      <c r="K18778" s="1" t="s">
        <v>35</v>
      </c>
      <c r="M18778">
        <v>11111111111</v>
      </c>
      <c r="X18778" s="2" t="s">
        <v>30832</v>
      </c>
    </row>
    <row r="18779" spans="1:24" x14ac:dyDescent="0.35">
      <c r="A18779" t="str">
        <f t="shared" si="293"/>
        <v>Mrs</v>
      </c>
      <c r="B18779" s="1" t="s">
        <v>1401</v>
      </c>
      <c r="C18779" s="1" t="s">
        <v>30829</v>
      </c>
      <c r="D18779" s="1" t="s">
        <v>389</v>
      </c>
      <c r="J18779" s="1" t="s">
        <v>30833</v>
      </c>
      <c r="K18779" s="1" t="s">
        <v>35</v>
      </c>
      <c r="M18779">
        <v>11111111111</v>
      </c>
      <c r="X18779" s="2" t="s">
        <v>30834</v>
      </c>
    </row>
    <row r="18780" spans="1:24" x14ac:dyDescent="0.35">
      <c r="A18780" t="str">
        <f t="shared" si="293"/>
        <v>Mrs</v>
      </c>
      <c r="B18780" s="1" t="s">
        <v>1613</v>
      </c>
      <c r="C18780" s="1" t="s">
        <v>30829</v>
      </c>
      <c r="D18780" s="1" t="s">
        <v>389</v>
      </c>
      <c r="J18780" s="1" t="s">
        <v>8871</v>
      </c>
      <c r="K18780" s="1" t="s">
        <v>35</v>
      </c>
      <c r="M18780">
        <v>11111111111</v>
      </c>
      <c r="X18780" s="2" t="s">
        <v>30835</v>
      </c>
    </row>
    <row r="18781" spans="1:24" x14ac:dyDescent="0.35">
      <c r="A18781" t="str">
        <f t="shared" si="293"/>
        <v>Mr</v>
      </c>
      <c r="B18781" s="1" t="s">
        <v>389</v>
      </c>
      <c r="C18781" s="1" t="s">
        <v>77</v>
      </c>
      <c r="D18781" s="1" t="s">
        <v>162</v>
      </c>
      <c r="J18781" s="1" t="s">
        <v>30836</v>
      </c>
      <c r="K18781" s="1" t="s">
        <v>23</v>
      </c>
      <c r="M18781">
        <v>11111111111</v>
      </c>
      <c r="X18781" s="2" t="s">
        <v>30837</v>
      </c>
    </row>
    <row r="18782" spans="1:24" x14ac:dyDescent="0.35">
      <c r="A18782" t="str">
        <f t="shared" si="293"/>
        <v>Mr</v>
      </c>
      <c r="B18782" s="1" t="s">
        <v>559</v>
      </c>
      <c r="D18782" s="1" t="s">
        <v>162</v>
      </c>
      <c r="J18782" s="1" t="s">
        <v>25215</v>
      </c>
      <c r="K18782" s="1" t="s">
        <v>23</v>
      </c>
      <c r="M18782">
        <v>11111111111</v>
      </c>
      <c r="X18782" s="2" t="s">
        <v>30838</v>
      </c>
    </row>
    <row r="18783" spans="1:24" x14ac:dyDescent="0.35">
      <c r="A18783" t="str">
        <f t="shared" si="293"/>
        <v>Mrs</v>
      </c>
      <c r="B18783" s="1" t="s">
        <v>88</v>
      </c>
      <c r="D18783" s="1" t="s">
        <v>162</v>
      </c>
      <c r="J18783" s="1" t="s">
        <v>6574</v>
      </c>
      <c r="K18783" s="1" t="s">
        <v>35</v>
      </c>
      <c r="M18783">
        <v>11111111111</v>
      </c>
      <c r="X18783" s="2" t="s">
        <v>30839</v>
      </c>
    </row>
    <row r="18784" spans="1:24" x14ac:dyDescent="0.35">
      <c r="A18784" t="str">
        <f t="shared" si="293"/>
        <v>Mrs</v>
      </c>
      <c r="B18784" s="1" t="s">
        <v>544</v>
      </c>
      <c r="D18784" s="1" t="s">
        <v>162</v>
      </c>
      <c r="J18784" s="1" t="s">
        <v>16002</v>
      </c>
      <c r="K18784" s="1" t="s">
        <v>35</v>
      </c>
      <c r="M18784">
        <v>11111111111</v>
      </c>
      <c r="X18784" s="2" t="s">
        <v>30840</v>
      </c>
    </row>
    <row r="18785" spans="1:24" x14ac:dyDescent="0.35">
      <c r="A18785" t="str">
        <f t="shared" si="293"/>
        <v>Mrs</v>
      </c>
      <c r="B18785" s="1" t="s">
        <v>544</v>
      </c>
      <c r="D18785" s="1" t="s">
        <v>162</v>
      </c>
      <c r="J18785" s="1" t="s">
        <v>27775</v>
      </c>
      <c r="K18785" s="1" t="s">
        <v>35</v>
      </c>
      <c r="M18785">
        <v>11111111111</v>
      </c>
      <c r="X18785" s="2" t="s">
        <v>30841</v>
      </c>
    </row>
    <row r="18786" spans="1:24" x14ac:dyDescent="0.35">
      <c r="A18786" t="str">
        <f t="shared" si="293"/>
        <v>Mr</v>
      </c>
      <c r="B18786" s="1" t="s">
        <v>77</v>
      </c>
      <c r="D18786" s="1" t="s">
        <v>162</v>
      </c>
      <c r="J18786" s="1" t="s">
        <v>13879</v>
      </c>
      <c r="K18786" s="1" t="s">
        <v>23</v>
      </c>
      <c r="M18786">
        <v>11111111111</v>
      </c>
      <c r="X18786" s="2" t="s">
        <v>30842</v>
      </c>
    </row>
    <row r="18787" spans="1:24" x14ac:dyDescent="0.35">
      <c r="A18787" t="str">
        <f t="shared" si="293"/>
        <v>Mr</v>
      </c>
      <c r="B18787" s="1" t="s">
        <v>30843</v>
      </c>
      <c r="D18787" s="1" t="s">
        <v>320</v>
      </c>
      <c r="J18787" s="1" t="s">
        <v>30108</v>
      </c>
      <c r="K18787" s="1" t="s">
        <v>23</v>
      </c>
      <c r="M18787">
        <v>11111111111</v>
      </c>
      <c r="X18787" s="2" t="s">
        <v>30844</v>
      </c>
    </row>
    <row r="18788" spans="1:24" x14ac:dyDescent="0.35">
      <c r="A18788" t="str">
        <f t="shared" si="293"/>
        <v>Mrs</v>
      </c>
      <c r="B18788" s="1" t="s">
        <v>985</v>
      </c>
      <c r="D18788" s="1" t="s">
        <v>320</v>
      </c>
      <c r="J18788" s="1" t="s">
        <v>30845</v>
      </c>
      <c r="K18788" s="1" t="s">
        <v>35</v>
      </c>
      <c r="M18788">
        <v>11111111111</v>
      </c>
      <c r="X18788" s="2" t="s">
        <v>30846</v>
      </c>
    </row>
    <row r="18789" spans="1:24" x14ac:dyDescent="0.35">
      <c r="A18789" t="str">
        <f t="shared" si="293"/>
        <v>Mrs</v>
      </c>
      <c r="B18789" s="1" t="s">
        <v>80</v>
      </c>
      <c r="D18789" s="1" t="s">
        <v>320</v>
      </c>
      <c r="J18789" s="1" t="s">
        <v>12952</v>
      </c>
      <c r="K18789" s="1" t="s">
        <v>35</v>
      </c>
      <c r="M18789">
        <v>11111111111</v>
      </c>
      <c r="X18789" s="2" t="s">
        <v>30847</v>
      </c>
    </row>
    <row r="18790" spans="1:24" x14ac:dyDescent="0.35">
      <c r="A18790" t="str">
        <f t="shared" si="293"/>
        <v>Mrs</v>
      </c>
      <c r="B18790" s="1" t="s">
        <v>65</v>
      </c>
      <c r="D18790" s="1" t="s">
        <v>320</v>
      </c>
      <c r="J18790" s="1" t="s">
        <v>12298</v>
      </c>
      <c r="K18790" s="1" t="s">
        <v>35</v>
      </c>
      <c r="M18790">
        <v>11111111111</v>
      </c>
      <c r="X18790" s="2" t="s">
        <v>30848</v>
      </c>
    </row>
    <row r="18791" spans="1:24" x14ac:dyDescent="0.35">
      <c r="A18791" t="str">
        <f t="shared" si="293"/>
        <v>Mrs</v>
      </c>
      <c r="B18791" s="1" t="s">
        <v>95</v>
      </c>
      <c r="D18791" s="1" t="s">
        <v>320</v>
      </c>
      <c r="J18791" s="1" t="s">
        <v>20445</v>
      </c>
      <c r="K18791" s="1" t="s">
        <v>35</v>
      </c>
      <c r="M18791">
        <v>11111111111</v>
      </c>
      <c r="X18791" s="2" t="s">
        <v>30849</v>
      </c>
    </row>
    <row r="18792" spans="1:24" x14ac:dyDescent="0.35">
      <c r="A18792" t="str">
        <f t="shared" si="293"/>
        <v>Mrs</v>
      </c>
      <c r="B18792" s="1" t="s">
        <v>37</v>
      </c>
      <c r="D18792" s="1" t="s">
        <v>320</v>
      </c>
      <c r="J18792" s="1" t="s">
        <v>17630</v>
      </c>
      <c r="K18792" s="1" t="s">
        <v>35</v>
      </c>
      <c r="M18792">
        <v>11111111111</v>
      </c>
      <c r="X18792" s="2" t="s">
        <v>30850</v>
      </c>
    </row>
    <row r="18793" spans="1:24" x14ac:dyDescent="0.35">
      <c r="A18793" t="str">
        <f t="shared" si="293"/>
        <v>Mrs</v>
      </c>
      <c r="B18793" s="1" t="s">
        <v>284</v>
      </c>
      <c r="D18793" s="1" t="s">
        <v>3410</v>
      </c>
      <c r="J18793" s="1" t="s">
        <v>268</v>
      </c>
      <c r="K18793" s="1" t="s">
        <v>35</v>
      </c>
      <c r="M18793">
        <v>11111111111</v>
      </c>
      <c r="X18793" s="2" t="s">
        <v>30851</v>
      </c>
    </row>
    <row r="18794" spans="1:24" x14ac:dyDescent="0.35">
      <c r="A18794" t="str">
        <f t="shared" si="293"/>
        <v>Mr</v>
      </c>
      <c r="B18794" s="1" t="s">
        <v>702</v>
      </c>
      <c r="D18794" s="1" t="s">
        <v>2405</v>
      </c>
      <c r="J18794" s="1" t="s">
        <v>30852</v>
      </c>
      <c r="K18794" s="1" t="s">
        <v>23</v>
      </c>
      <c r="M18794">
        <v>11111111111</v>
      </c>
      <c r="X18794" s="2" t="s">
        <v>30853</v>
      </c>
    </row>
    <row r="18795" spans="1:24" x14ac:dyDescent="0.35">
      <c r="A18795" t="str">
        <f t="shared" si="293"/>
        <v>Mrs</v>
      </c>
      <c r="B18795" s="1" t="s">
        <v>65</v>
      </c>
      <c r="D18795" s="1" t="s">
        <v>702</v>
      </c>
      <c r="J18795" s="1" t="s">
        <v>30854</v>
      </c>
      <c r="K18795" s="1" t="s">
        <v>35</v>
      </c>
      <c r="M18795">
        <v>11111111111</v>
      </c>
      <c r="X18795" s="2" t="s">
        <v>30855</v>
      </c>
    </row>
    <row r="18796" spans="1:24" x14ac:dyDescent="0.35">
      <c r="A18796" t="str">
        <f t="shared" si="293"/>
        <v>Mr</v>
      </c>
      <c r="B18796" s="1" t="s">
        <v>405</v>
      </c>
      <c r="D18796" s="1" t="s">
        <v>30856</v>
      </c>
      <c r="J18796" s="1" t="s">
        <v>30857</v>
      </c>
      <c r="K18796" s="1" t="s">
        <v>23</v>
      </c>
      <c r="M18796">
        <v>11111111111</v>
      </c>
      <c r="X18796" s="2" t="s">
        <v>30858</v>
      </c>
    </row>
    <row r="18797" spans="1:24" x14ac:dyDescent="0.35">
      <c r="A18797" t="str">
        <f t="shared" si="293"/>
        <v>Mrs</v>
      </c>
      <c r="B18797" s="1" t="s">
        <v>2137</v>
      </c>
      <c r="C18797" s="1" t="s">
        <v>1336</v>
      </c>
      <c r="D18797" s="1" t="s">
        <v>30856</v>
      </c>
      <c r="J18797" s="1" t="s">
        <v>9408</v>
      </c>
      <c r="K18797" s="1" t="s">
        <v>35</v>
      </c>
      <c r="M18797">
        <v>11111111111</v>
      </c>
      <c r="X18797" s="2" t="s">
        <v>30859</v>
      </c>
    </row>
    <row r="18798" spans="1:24" x14ac:dyDescent="0.35">
      <c r="A18798" t="str">
        <f t="shared" si="293"/>
        <v>Mrs</v>
      </c>
      <c r="B18798" s="1" t="s">
        <v>1712</v>
      </c>
      <c r="D18798" s="1" t="s">
        <v>30856</v>
      </c>
      <c r="J18798" s="1" t="s">
        <v>16957</v>
      </c>
      <c r="K18798" s="1" t="s">
        <v>35</v>
      </c>
      <c r="M18798">
        <v>11111111111</v>
      </c>
      <c r="X18798" s="2" t="s">
        <v>30860</v>
      </c>
    </row>
    <row r="18799" spans="1:24" x14ac:dyDescent="0.35">
      <c r="A18799" t="str">
        <f t="shared" si="293"/>
        <v>Mr</v>
      </c>
      <c r="B18799" s="1" t="s">
        <v>703</v>
      </c>
      <c r="D18799" s="1" t="s">
        <v>30856</v>
      </c>
      <c r="J18799" s="1" t="s">
        <v>7151</v>
      </c>
      <c r="K18799" s="1" t="s">
        <v>23</v>
      </c>
      <c r="M18799">
        <v>11111111111</v>
      </c>
      <c r="X18799" s="2" t="s">
        <v>30861</v>
      </c>
    </row>
    <row r="18800" spans="1:24" x14ac:dyDescent="0.35">
      <c r="A18800" t="str">
        <f t="shared" si="293"/>
        <v>Mr</v>
      </c>
      <c r="B18800" s="1" t="s">
        <v>77</v>
      </c>
      <c r="D18800" s="1" t="s">
        <v>30856</v>
      </c>
      <c r="J18800" s="1" t="s">
        <v>30862</v>
      </c>
      <c r="K18800" s="1" t="s">
        <v>23</v>
      </c>
      <c r="M18800">
        <v>11111111111</v>
      </c>
      <c r="X18800" s="2" t="s">
        <v>30863</v>
      </c>
    </row>
    <row r="18801" spans="1:24" x14ac:dyDescent="0.35">
      <c r="A18801" t="str">
        <f t="shared" si="293"/>
        <v>Mrs</v>
      </c>
      <c r="B18801" s="1" t="s">
        <v>166</v>
      </c>
      <c r="D18801" s="1" t="s">
        <v>30856</v>
      </c>
      <c r="J18801" s="1" t="s">
        <v>1077</v>
      </c>
      <c r="K18801" s="1" t="s">
        <v>35</v>
      </c>
      <c r="M18801">
        <v>11111111111</v>
      </c>
      <c r="X18801" s="2" t="s">
        <v>30864</v>
      </c>
    </row>
    <row r="18802" spans="1:24" x14ac:dyDescent="0.35">
      <c r="A18802" t="str">
        <f t="shared" si="293"/>
        <v>Mr</v>
      </c>
      <c r="B18802" s="1" t="s">
        <v>702</v>
      </c>
      <c r="D18802" s="1" t="s">
        <v>188</v>
      </c>
      <c r="J18802" s="1" t="s">
        <v>21770</v>
      </c>
      <c r="K18802" s="1" t="s">
        <v>23</v>
      </c>
      <c r="M18802">
        <v>11111111111</v>
      </c>
      <c r="X18802" s="2" t="s">
        <v>30865</v>
      </c>
    </row>
    <row r="18803" spans="1:24" x14ac:dyDescent="0.35">
      <c r="A18803" t="str">
        <f t="shared" si="293"/>
        <v>Mrs</v>
      </c>
      <c r="B18803" s="1" t="s">
        <v>95</v>
      </c>
      <c r="D18803" s="1" t="s">
        <v>188</v>
      </c>
      <c r="J18803" s="1" t="s">
        <v>30866</v>
      </c>
      <c r="K18803" s="1" t="s">
        <v>35</v>
      </c>
      <c r="M18803">
        <v>11111111111</v>
      </c>
      <c r="X18803" s="2" t="s">
        <v>30867</v>
      </c>
    </row>
    <row r="18804" spans="1:24" x14ac:dyDescent="0.35">
      <c r="A18804" t="str">
        <f t="shared" si="293"/>
        <v>Mrs</v>
      </c>
      <c r="B18804" s="1" t="s">
        <v>85</v>
      </c>
      <c r="D18804" s="1" t="s">
        <v>702</v>
      </c>
      <c r="J18804" s="1" t="s">
        <v>7999</v>
      </c>
      <c r="K18804" s="1" t="s">
        <v>35</v>
      </c>
      <c r="M18804">
        <v>11111111111</v>
      </c>
      <c r="X18804" s="2" t="s">
        <v>30868</v>
      </c>
    </row>
    <row r="18805" spans="1:24" x14ac:dyDescent="0.35">
      <c r="A18805" t="str">
        <f t="shared" si="293"/>
        <v>Mr</v>
      </c>
      <c r="B18805" s="1" t="s">
        <v>424</v>
      </c>
      <c r="D18805" s="1" t="s">
        <v>363</v>
      </c>
      <c r="J18805" s="1" t="s">
        <v>18769</v>
      </c>
      <c r="K18805" s="1" t="s">
        <v>23</v>
      </c>
      <c r="M18805">
        <v>11111111111</v>
      </c>
      <c r="X18805" s="2" t="s">
        <v>30869</v>
      </c>
    </row>
    <row r="18806" spans="1:24" x14ac:dyDescent="0.35">
      <c r="A18806" t="str">
        <f t="shared" si="293"/>
        <v>Mrs</v>
      </c>
      <c r="B18806" s="1" t="s">
        <v>185</v>
      </c>
      <c r="D18806" s="1" t="s">
        <v>424</v>
      </c>
      <c r="J18806" s="1" t="s">
        <v>27105</v>
      </c>
      <c r="K18806" s="1" t="s">
        <v>35</v>
      </c>
      <c r="M18806">
        <v>11111111111</v>
      </c>
      <c r="X18806" s="2" t="s">
        <v>30870</v>
      </c>
    </row>
    <row r="18807" spans="1:24" x14ac:dyDescent="0.35">
      <c r="A18807" t="str">
        <f t="shared" si="293"/>
        <v>Mrs</v>
      </c>
      <c r="B18807" s="1" t="s">
        <v>159</v>
      </c>
      <c r="D18807" s="1" t="s">
        <v>424</v>
      </c>
      <c r="J18807" s="1" t="s">
        <v>8411</v>
      </c>
      <c r="K18807" s="1" t="s">
        <v>35</v>
      </c>
      <c r="M18807">
        <v>11111111111</v>
      </c>
      <c r="X18807" s="2" t="s">
        <v>30871</v>
      </c>
    </row>
    <row r="18808" spans="1:24" x14ac:dyDescent="0.35">
      <c r="A18808" t="str">
        <f t="shared" si="293"/>
        <v>Mr</v>
      </c>
      <c r="B18808" s="1" t="s">
        <v>363</v>
      </c>
      <c r="D18808" s="1" t="s">
        <v>424</v>
      </c>
      <c r="J18808" s="1" t="s">
        <v>30872</v>
      </c>
      <c r="K18808" s="1" t="s">
        <v>23</v>
      </c>
      <c r="M18808">
        <v>11111111111</v>
      </c>
      <c r="X18808" s="2" t="s">
        <v>30873</v>
      </c>
    </row>
    <row r="18809" spans="1:24" x14ac:dyDescent="0.35">
      <c r="A18809" t="str">
        <f t="shared" si="293"/>
        <v>Mr</v>
      </c>
      <c r="B18809" s="1" t="s">
        <v>30874</v>
      </c>
      <c r="D18809" s="1" t="s">
        <v>424</v>
      </c>
      <c r="J18809" s="1" t="s">
        <v>12859</v>
      </c>
      <c r="K18809" s="1" t="s">
        <v>23</v>
      </c>
      <c r="M18809">
        <v>11111111111</v>
      </c>
      <c r="X18809" s="2" t="s">
        <v>30875</v>
      </c>
    </row>
    <row r="18810" spans="1:24" x14ac:dyDescent="0.35">
      <c r="A18810" t="str">
        <f t="shared" si="293"/>
        <v>Mr</v>
      </c>
      <c r="B18810" s="1" t="s">
        <v>424</v>
      </c>
      <c r="D18810" s="1" t="s">
        <v>424</v>
      </c>
      <c r="J18810" s="1" t="s">
        <v>21329</v>
      </c>
      <c r="K18810" s="1" t="s">
        <v>23</v>
      </c>
      <c r="M18810">
        <v>11111111111</v>
      </c>
      <c r="X18810" s="2" t="s">
        <v>30876</v>
      </c>
    </row>
    <row r="18811" spans="1:24" x14ac:dyDescent="0.35">
      <c r="A18811" t="str">
        <f t="shared" si="293"/>
        <v>Mr</v>
      </c>
      <c r="B18811" s="1" t="s">
        <v>352</v>
      </c>
      <c r="D18811" s="1" t="s">
        <v>91</v>
      </c>
      <c r="J18811" s="1" t="s">
        <v>30877</v>
      </c>
      <c r="K18811" s="1" t="s">
        <v>23</v>
      </c>
      <c r="M18811">
        <v>11111111111</v>
      </c>
      <c r="X18811" s="2" t="s">
        <v>30878</v>
      </c>
    </row>
    <row r="18812" spans="1:24" x14ac:dyDescent="0.35">
      <c r="A18812" t="str">
        <f t="shared" si="293"/>
        <v>Mrs</v>
      </c>
      <c r="B18812" s="1" t="s">
        <v>85</v>
      </c>
      <c r="D18812" s="1" t="s">
        <v>352</v>
      </c>
      <c r="J18812" s="1" t="s">
        <v>30879</v>
      </c>
      <c r="K18812" s="1" t="s">
        <v>35</v>
      </c>
      <c r="M18812">
        <v>11111111111</v>
      </c>
      <c r="X18812" s="2" t="s">
        <v>30880</v>
      </c>
    </row>
    <row r="18813" spans="1:24" x14ac:dyDescent="0.35">
      <c r="A18813" t="str">
        <f t="shared" si="293"/>
        <v>Mrs</v>
      </c>
      <c r="B18813" s="1" t="s">
        <v>310</v>
      </c>
      <c r="D18813" s="1" t="s">
        <v>352</v>
      </c>
      <c r="J18813" s="1" t="s">
        <v>2531</v>
      </c>
      <c r="K18813" s="1" t="s">
        <v>35</v>
      </c>
      <c r="M18813">
        <v>11111111111</v>
      </c>
      <c r="X18813" s="2" t="s">
        <v>30881</v>
      </c>
    </row>
    <row r="18814" spans="1:24" x14ac:dyDescent="0.35">
      <c r="A18814" t="str">
        <f t="shared" si="293"/>
        <v>Mrs</v>
      </c>
      <c r="B18814" s="1" t="s">
        <v>80</v>
      </c>
      <c r="D18814" s="1" t="s">
        <v>352</v>
      </c>
      <c r="J18814" s="1" t="s">
        <v>24128</v>
      </c>
      <c r="K18814" s="1" t="s">
        <v>35</v>
      </c>
      <c r="M18814">
        <v>11111111111</v>
      </c>
      <c r="X18814" s="2" t="s">
        <v>30882</v>
      </c>
    </row>
    <row r="18815" spans="1:24" x14ac:dyDescent="0.35">
      <c r="A18815" t="str">
        <f t="shared" si="293"/>
        <v>Mrs</v>
      </c>
      <c r="B18815" s="1" t="s">
        <v>37</v>
      </c>
      <c r="D18815" s="1" t="s">
        <v>352</v>
      </c>
      <c r="J18815" s="1" t="s">
        <v>7195</v>
      </c>
      <c r="K18815" s="1" t="s">
        <v>35</v>
      </c>
      <c r="M18815">
        <v>11111111111</v>
      </c>
      <c r="X18815" s="2" t="s">
        <v>30883</v>
      </c>
    </row>
    <row r="18816" spans="1:24" x14ac:dyDescent="0.35">
      <c r="A18816" t="str">
        <f t="shared" si="293"/>
        <v>Mr</v>
      </c>
      <c r="B18816" s="1" t="s">
        <v>33</v>
      </c>
      <c r="D18816" s="1" t="s">
        <v>1464</v>
      </c>
      <c r="J18816" s="1" t="s">
        <v>180</v>
      </c>
      <c r="K18816" s="1" t="s">
        <v>23</v>
      </c>
      <c r="M18816">
        <v>11111111111</v>
      </c>
      <c r="X18816" s="2" t="s">
        <v>30884</v>
      </c>
    </row>
    <row r="18817" spans="1:24" x14ac:dyDescent="0.35">
      <c r="A18817" t="str">
        <f t="shared" si="293"/>
        <v>Mrs</v>
      </c>
      <c r="B18817" s="1" t="s">
        <v>80</v>
      </c>
      <c r="D18817" s="1" t="s">
        <v>1464</v>
      </c>
      <c r="J18817" s="1" t="s">
        <v>30885</v>
      </c>
      <c r="K18817" s="1" t="s">
        <v>35</v>
      </c>
      <c r="M18817">
        <v>11111111111</v>
      </c>
      <c r="X18817" s="2" t="s">
        <v>30886</v>
      </c>
    </row>
    <row r="18818" spans="1:24" x14ac:dyDescent="0.35">
      <c r="A18818" t="str">
        <f t="shared" ref="A18818:A18881" si="294">IF(K18818="Male","Mr",IF(K18818="Female","Mrs", " "))</f>
        <v>Mrs</v>
      </c>
      <c r="B18818" s="1" t="s">
        <v>1848</v>
      </c>
      <c r="D18818" s="1" t="s">
        <v>68</v>
      </c>
      <c r="J18818" s="1" t="s">
        <v>30887</v>
      </c>
      <c r="K18818" s="1" t="s">
        <v>35</v>
      </c>
      <c r="M18818">
        <v>11111111111</v>
      </c>
      <c r="X18818" s="2" t="s">
        <v>30888</v>
      </c>
    </row>
    <row r="18819" spans="1:24" x14ac:dyDescent="0.35">
      <c r="A18819" t="str">
        <f t="shared" si="294"/>
        <v>Mr</v>
      </c>
      <c r="B18819" s="1" t="s">
        <v>369</v>
      </c>
      <c r="D18819" s="1" t="s">
        <v>1464</v>
      </c>
      <c r="J18819" s="1" t="s">
        <v>12550</v>
      </c>
      <c r="K18819" s="1" t="s">
        <v>23</v>
      </c>
      <c r="M18819">
        <v>11111111111</v>
      </c>
      <c r="X18819" s="2" t="s">
        <v>30889</v>
      </c>
    </row>
    <row r="18820" spans="1:24" x14ac:dyDescent="0.35">
      <c r="A18820" t="str">
        <f t="shared" si="294"/>
        <v>Mr</v>
      </c>
      <c r="B18820" s="1" t="s">
        <v>47</v>
      </c>
      <c r="D18820" s="1" t="s">
        <v>1464</v>
      </c>
      <c r="J18820" s="1" t="s">
        <v>10487</v>
      </c>
      <c r="K18820" s="1" t="s">
        <v>23</v>
      </c>
      <c r="M18820">
        <v>11111111111</v>
      </c>
      <c r="X18820" s="2" t="s">
        <v>30890</v>
      </c>
    </row>
    <row r="18821" spans="1:24" x14ac:dyDescent="0.35">
      <c r="A18821" t="str">
        <f t="shared" si="294"/>
        <v>Mr</v>
      </c>
      <c r="B18821" s="1" t="s">
        <v>6177</v>
      </c>
      <c r="D18821" s="1" t="s">
        <v>1464</v>
      </c>
      <c r="J18821" s="1" t="s">
        <v>30891</v>
      </c>
      <c r="K18821" s="1" t="s">
        <v>23</v>
      </c>
      <c r="M18821">
        <v>11111111111</v>
      </c>
      <c r="X18821" s="2" t="s">
        <v>30892</v>
      </c>
    </row>
    <row r="18822" spans="1:24" x14ac:dyDescent="0.35">
      <c r="A18822" t="str">
        <f t="shared" si="294"/>
        <v>Mr</v>
      </c>
      <c r="B18822" s="1" t="s">
        <v>433</v>
      </c>
      <c r="D18822" s="1" t="s">
        <v>468</v>
      </c>
      <c r="J18822" s="1" t="s">
        <v>19517</v>
      </c>
      <c r="K18822" s="1" t="s">
        <v>23</v>
      </c>
      <c r="M18822">
        <v>11111111111</v>
      </c>
      <c r="X18822" s="2" t="s">
        <v>30893</v>
      </c>
    </row>
    <row r="18823" spans="1:24" x14ac:dyDescent="0.35">
      <c r="A18823" t="str">
        <f t="shared" si="294"/>
        <v>Mrs</v>
      </c>
      <c r="B18823" s="1" t="s">
        <v>80</v>
      </c>
      <c r="D18823" s="1" t="s">
        <v>468</v>
      </c>
      <c r="J18823" s="1" t="s">
        <v>30894</v>
      </c>
      <c r="K18823" s="1" t="s">
        <v>35</v>
      </c>
      <c r="M18823">
        <v>11111111111</v>
      </c>
      <c r="X18823" s="2" t="s">
        <v>30895</v>
      </c>
    </row>
    <row r="18824" spans="1:24" x14ac:dyDescent="0.35">
      <c r="A18824" t="str">
        <f t="shared" si="294"/>
        <v>Mrs</v>
      </c>
      <c r="B18824" s="1" t="s">
        <v>65</v>
      </c>
      <c r="D18824" s="1" t="s">
        <v>468</v>
      </c>
      <c r="J18824" s="1" t="s">
        <v>8479</v>
      </c>
      <c r="K18824" s="1" t="s">
        <v>35</v>
      </c>
      <c r="M18824">
        <v>11111111111</v>
      </c>
      <c r="X18824" s="2" t="s">
        <v>30896</v>
      </c>
    </row>
    <row r="18825" spans="1:24" x14ac:dyDescent="0.35">
      <c r="A18825" t="str">
        <f t="shared" si="294"/>
        <v>Mr</v>
      </c>
      <c r="B18825" s="1" t="s">
        <v>970</v>
      </c>
      <c r="D18825" s="1" t="s">
        <v>468</v>
      </c>
      <c r="J18825" s="1" t="s">
        <v>3465</v>
      </c>
      <c r="K18825" s="1" t="s">
        <v>23</v>
      </c>
      <c r="M18825">
        <v>11111111111</v>
      </c>
      <c r="X18825" s="2" t="s">
        <v>30897</v>
      </c>
    </row>
    <row r="18826" spans="1:24" x14ac:dyDescent="0.35">
      <c r="A18826" t="str">
        <f t="shared" si="294"/>
        <v>Mr</v>
      </c>
      <c r="B18826" s="1" t="s">
        <v>240</v>
      </c>
      <c r="D18826" s="1" t="s">
        <v>468</v>
      </c>
      <c r="J18826" s="1" t="s">
        <v>10078</v>
      </c>
      <c r="K18826" s="1" t="s">
        <v>23</v>
      </c>
      <c r="M18826">
        <v>11111111111</v>
      </c>
      <c r="X18826" s="2" t="s">
        <v>30898</v>
      </c>
    </row>
    <row r="18827" spans="1:24" x14ac:dyDescent="0.35">
      <c r="A18827" t="str">
        <f t="shared" si="294"/>
        <v>Mrs</v>
      </c>
      <c r="B18827" s="1" t="s">
        <v>166</v>
      </c>
      <c r="C18827" s="1" t="s">
        <v>77</v>
      </c>
      <c r="D18827" s="1" t="s">
        <v>333</v>
      </c>
      <c r="J18827" s="1" t="s">
        <v>23471</v>
      </c>
      <c r="K18827" s="1" t="s">
        <v>35</v>
      </c>
      <c r="M18827">
        <v>11111111111</v>
      </c>
      <c r="X18827" s="2" t="s">
        <v>30899</v>
      </c>
    </row>
    <row r="18828" spans="1:24" x14ac:dyDescent="0.35">
      <c r="A18828" t="str">
        <f t="shared" si="294"/>
        <v>Mrs</v>
      </c>
      <c r="B18828" s="1" t="s">
        <v>398</v>
      </c>
      <c r="D18828" s="1" t="s">
        <v>556</v>
      </c>
      <c r="J18828" s="1" t="s">
        <v>20476</v>
      </c>
      <c r="K18828" s="1" t="s">
        <v>35</v>
      </c>
      <c r="M18828">
        <v>11111111111</v>
      </c>
      <c r="X18828" s="2" t="s">
        <v>30900</v>
      </c>
    </row>
    <row r="18829" spans="1:24" x14ac:dyDescent="0.35">
      <c r="A18829" t="str">
        <f t="shared" si="294"/>
        <v>Mrs</v>
      </c>
      <c r="B18829" s="1" t="s">
        <v>284</v>
      </c>
      <c r="D18829" s="1" t="s">
        <v>162</v>
      </c>
      <c r="J18829" s="1" t="s">
        <v>10678</v>
      </c>
      <c r="K18829" s="1" t="s">
        <v>35</v>
      </c>
      <c r="M18829">
        <v>11111111111</v>
      </c>
      <c r="X18829" s="2" t="s">
        <v>30901</v>
      </c>
    </row>
    <row r="18830" spans="1:24" x14ac:dyDescent="0.35">
      <c r="A18830" t="str">
        <f t="shared" si="294"/>
        <v>Mr</v>
      </c>
      <c r="B18830" s="1" t="s">
        <v>162</v>
      </c>
      <c r="D18830" s="1" t="s">
        <v>1543</v>
      </c>
      <c r="J18830" s="1" t="s">
        <v>30902</v>
      </c>
      <c r="K18830" s="1" t="s">
        <v>23</v>
      </c>
      <c r="M18830">
        <v>11111111111</v>
      </c>
      <c r="X18830" s="2" t="s">
        <v>30903</v>
      </c>
    </row>
    <row r="18831" spans="1:24" x14ac:dyDescent="0.35">
      <c r="A18831" t="str">
        <f t="shared" si="294"/>
        <v>Mr</v>
      </c>
      <c r="B18831" s="1" t="s">
        <v>55</v>
      </c>
      <c r="D18831" s="1" t="s">
        <v>162</v>
      </c>
      <c r="J18831" s="1" t="s">
        <v>3235</v>
      </c>
      <c r="K18831" s="1" t="s">
        <v>23</v>
      </c>
      <c r="M18831">
        <v>11111111111</v>
      </c>
      <c r="X18831" s="2" t="s">
        <v>30904</v>
      </c>
    </row>
    <row r="18832" spans="1:24" x14ac:dyDescent="0.35">
      <c r="A18832" t="str">
        <f t="shared" si="294"/>
        <v>Mr</v>
      </c>
      <c r="B18832" s="1" t="s">
        <v>50</v>
      </c>
      <c r="D18832" s="1" t="s">
        <v>162</v>
      </c>
      <c r="J18832" s="1" t="s">
        <v>6459</v>
      </c>
      <c r="K18832" s="1" t="s">
        <v>23</v>
      </c>
      <c r="M18832">
        <v>11111111111</v>
      </c>
      <c r="X18832" s="2" t="s">
        <v>30905</v>
      </c>
    </row>
    <row r="18833" spans="1:24" x14ac:dyDescent="0.35">
      <c r="A18833" t="str">
        <f t="shared" si="294"/>
        <v>Mr</v>
      </c>
      <c r="B18833" s="1" t="s">
        <v>29</v>
      </c>
      <c r="D18833" s="1" t="s">
        <v>162</v>
      </c>
      <c r="J18833" s="1" t="s">
        <v>14116</v>
      </c>
      <c r="K18833" s="1" t="s">
        <v>23</v>
      </c>
      <c r="M18833">
        <v>11111111111</v>
      </c>
      <c r="X18833" s="2" t="s">
        <v>30906</v>
      </c>
    </row>
    <row r="18834" spans="1:24" x14ac:dyDescent="0.35">
      <c r="A18834" t="str">
        <f t="shared" si="294"/>
        <v>Mr</v>
      </c>
      <c r="B18834" s="1" t="s">
        <v>40</v>
      </c>
      <c r="D18834" s="1" t="s">
        <v>162</v>
      </c>
      <c r="J18834" s="1" t="s">
        <v>1417</v>
      </c>
      <c r="K18834" s="1" t="s">
        <v>23</v>
      </c>
      <c r="M18834">
        <v>11111111111</v>
      </c>
      <c r="X18834" s="2" t="s">
        <v>30907</v>
      </c>
    </row>
    <row r="18835" spans="1:24" x14ac:dyDescent="0.35">
      <c r="A18835" t="str">
        <f t="shared" si="294"/>
        <v>Mr</v>
      </c>
      <c r="B18835" s="1" t="s">
        <v>26</v>
      </c>
      <c r="C18835" s="1" t="s">
        <v>3029</v>
      </c>
      <c r="D18835" s="1" t="s">
        <v>71</v>
      </c>
      <c r="J18835" s="1" t="s">
        <v>30908</v>
      </c>
      <c r="K18835" s="1" t="s">
        <v>23</v>
      </c>
      <c r="M18835">
        <v>11111111111</v>
      </c>
      <c r="X18835" s="2" t="s">
        <v>30909</v>
      </c>
    </row>
    <row r="18836" spans="1:24" x14ac:dyDescent="0.35">
      <c r="A18836" t="str">
        <f t="shared" si="294"/>
        <v>Mrs</v>
      </c>
      <c r="B18836" s="1" t="s">
        <v>6516</v>
      </c>
      <c r="D18836" s="1" t="s">
        <v>26</v>
      </c>
      <c r="J18836" s="1" t="s">
        <v>30910</v>
      </c>
      <c r="K18836" s="1" t="s">
        <v>35</v>
      </c>
      <c r="M18836">
        <v>11111111111</v>
      </c>
      <c r="X18836" s="2" t="s">
        <v>30911</v>
      </c>
    </row>
    <row r="18837" spans="1:24" x14ac:dyDescent="0.35">
      <c r="A18837" t="str">
        <f t="shared" si="294"/>
        <v>Mr</v>
      </c>
      <c r="B18837" s="1" t="s">
        <v>47</v>
      </c>
      <c r="D18837" s="1" t="s">
        <v>26</v>
      </c>
      <c r="J18837" s="1" t="s">
        <v>10072</v>
      </c>
      <c r="K18837" s="1" t="s">
        <v>23</v>
      </c>
      <c r="M18837">
        <v>11111111111</v>
      </c>
      <c r="X18837" s="2" t="s">
        <v>30912</v>
      </c>
    </row>
    <row r="18838" spans="1:24" x14ac:dyDescent="0.35">
      <c r="A18838" t="str">
        <f t="shared" si="294"/>
        <v>Mr</v>
      </c>
      <c r="B18838" s="1" t="s">
        <v>369</v>
      </c>
      <c r="D18838" s="1" t="s">
        <v>26</v>
      </c>
      <c r="J18838" s="1" t="s">
        <v>5507</v>
      </c>
      <c r="K18838" s="1" t="s">
        <v>23</v>
      </c>
      <c r="M18838">
        <v>11111111111</v>
      </c>
      <c r="X18838" s="2" t="s">
        <v>30913</v>
      </c>
    </row>
    <row r="18839" spans="1:24" x14ac:dyDescent="0.35">
      <c r="A18839" t="str">
        <f t="shared" si="294"/>
        <v>Mr</v>
      </c>
      <c r="B18839" s="1" t="s">
        <v>40</v>
      </c>
      <c r="D18839" s="1" t="s">
        <v>26</v>
      </c>
      <c r="J18839" s="1" t="s">
        <v>24043</v>
      </c>
      <c r="K18839" s="1" t="s">
        <v>23</v>
      </c>
      <c r="M18839">
        <v>11111111111</v>
      </c>
      <c r="X18839" s="2" t="s">
        <v>30914</v>
      </c>
    </row>
    <row r="18840" spans="1:24" x14ac:dyDescent="0.35">
      <c r="A18840" t="str">
        <f t="shared" si="294"/>
        <v>Mrs</v>
      </c>
      <c r="B18840" s="1" t="s">
        <v>37</v>
      </c>
      <c r="D18840" s="1" t="s">
        <v>26</v>
      </c>
      <c r="J18840" s="1" t="s">
        <v>15957</v>
      </c>
      <c r="K18840" s="1" t="s">
        <v>35</v>
      </c>
      <c r="M18840">
        <v>11111111111</v>
      </c>
      <c r="X18840" s="2" t="s">
        <v>30915</v>
      </c>
    </row>
    <row r="18841" spans="1:24" x14ac:dyDescent="0.35">
      <c r="A18841" t="str">
        <f t="shared" si="294"/>
        <v>Mr</v>
      </c>
      <c r="B18841" s="1" t="s">
        <v>702</v>
      </c>
      <c r="D18841" s="1" t="s">
        <v>188</v>
      </c>
      <c r="J18841" s="1" t="s">
        <v>30916</v>
      </c>
      <c r="K18841" s="1" t="s">
        <v>23</v>
      </c>
      <c r="M18841">
        <v>11111111111</v>
      </c>
      <c r="X18841" s="2" t="s">
        <v>30917</v>
      </c>
    </row>
    <row r="18842" spans="1:24" x14ac:dyDescent="0.35">
      <c r="A18842" t="str">
        <f t="shared" si="294"/>
        <v>Mrs</v>
      </c>
      <c r="B18842" s="1" t="s">
        <v>430</v>
      </c>
      <c r="D18842" s="1" t="s">
        <v>68</v>
      </c>
      <c r="J18842" s="1" t="s">
        <v>20267</v>
      </c>
      <c r="K18842" s="1" t="s">
        <v>35</v>
      </c>
      <c r="M18842">
        <v>11111111111</v>
      </c>
      <c r="X18842" s="2" t="s">
        <v>30918</v>
      </c>
    </row>
    <row r="18843" spans="1:24" x14ac:dyDescent="0.35">
      <c r="A18843" t="str">
        <f t="shared" si="294"/>
        <v>Mr</v>
      </c>
      <c r="B18843" s="1" t="s">
        <v>3150</v>
      </c>
      <c r="D18843" s="1" t="s">
        <v>702</v>
      </c>
      <c r="J18843" s="1" t="s">
        <v>1140</v>
      </c>
      <c r="K18843" s="1" t="s">
        <v>23</v>
      </c>
      <c r="M18843">
        <v>11111111111</v>
      </c>
      <c r="X18843" s="2" t="s">
        <v>30919</v>
      </c>
    </row>
    <row r="18844" spans="1:24" x14ac:dyDescent="0.35">
      <c r="A18844" t="str">
        <f t="shared" si="294"/>
        <v>Mrs</v>
      </c>
      <c r="B18844" s="1" t="s">
        <v>88</v>
      </c>
      <c r="D18844" s="1" t="s">
        <v>702</v>
      </c>
      <c r="J18844" s="1" t="s">
        <v>2315</v>
      </c>
      <c r="K18844" s="1" t="s">
        <v>35</v>
      </c>
      <c r="M18844">
        <v>11111111111</v>
      </c>
      <c r="X18844" s="2" t="s">
        <v>30920</v>
      </c>
    </row>
    <row r="18845" spans="1:24" x14ac:dyDescent="0.35">
      <c r="A18845" t="str">
        <f t="shared" si="294"/>
        <v>Mr</v>
      </c>
      <c r="B18845" s="1" t="s">
        <v>702</v>
      </c>
      <c r="D18845" s="1" t="s">
        <v>77</v>
      </c>
      <c r="J18845" s="1" t="s">
        <v>22676</v>
      </c>
      <c r="K18845" s="1" t="s">
        <v>23</v>
      </c>
      <c r="M18845">
        <v>11111111111</v>
      </c>
      <c r="X18845" s="2" t="s">
        <v>30921</v>
      </c>
    </row>
    <row r="18846" spans="1:24" x14ac:dyDescent="0.35">
      <c r="A18846" t="str">
        <f t="shared" si="294"/>
        <v>Mrs</v>
      </c>
      <c r="B18846" s="1" t="s">
        <v>657</v>
      </c>
      <c r="D18846" s="1" t="s">
        <v>77</v>
      </c>
      <c r="J18846" s="1" t="s">
        <v>18616</v>
      </c>
      <c r="K18846" s="1" t="s">
        <v>35</v>
      </c>
      <c r="M18846">
        <v>11111111111</v>
      </c>
      <c r="X18846" s="2" t="s">
        <v>30922</v>
      </c>
    </row>
    <row r="18847" spans="1:24" x14ac:dyDescent="0.35">
      <c r="A18847" t="str">
        <f t="shared" si="294"/>
        <v>Mrs</v>
      </c>
      <c r="B18847" s="1" t="s">
        <v>239</v>
      </c>
      <c r="D18847" s="1" t="s">
        <v>702</v>
      </c>
      <c r="J18847" s="1" t="s">
        <v>2901</v>
      </c>
      <c r="K18847" s="1" t="s">
        <v>35</v>
      </c>
      <c r="M18847">
        <v>11111111111</v>
      </c>
      <c r="X18847" s="2" t="s">
        <v>30923</v>
      </c>
    </row>
    <row r="18848" spans="1:24" x14ac:dyDescent="0.35">
      <c r="A18848" t="str">
        <f t="shared" si="294"/>
        <v>Mr</v>
      </c>
      <c r="B18848" s="1" t="s">
        <v>7716</v>
      </c>
      <c r="D18848" s="1" t="s">
        <v>702</v>
      </c>
      <c r="J18848" s="1" t="s">
        <v>9466</v>
      </c>
      <c r="K18848" s="1" t="s">
        <v>23</v>
      </c>
      <c r="M18848">
        <v>11111111111</v>
      </c>
      <c r="X18848" s="2" t="s">
        <v>30924</v>
      </c>
    </row>
    <row r="18849" spans="1:24" x14ac:dyDescent="0.35">
      <c r="A18849" t="str">
        <f t="shared" si="294"/>
        <v>Mr</v>
      </c>
      <c r="B18849" s="1" t="s">
        <v>77</v>
      </c>
      <c r="D18849" s="1" t="s">
        <v>702</v>
      </c>
      <c r="J18849" s="1" t="s">
        <v>30925</v>
      </c>
      <c r="K18849" s="1" t="s">
        <v>23</v>
      </c>
      <c r="M18849">
        <v>11111111111</v>
      </c>
      <c r="X18849" s="2" t="s">
        <v>30926</v>
      </c>
    </row>
    <row r="18850" spans="1:24" x14ac:dyDescent="0.35">
      <c r="A18850" t="str">
        <f t="shared" si="294"/>
        <v>Mrs</v>
      </c>
      <c r="B18850" s="1" t="s">
        <v>85</v>
      </c>
      <c r="D18850" s="1" t="s">
        <v>702</v>
      </c>
      <c r="J18850" s="1" t="s">
        <v>24533</v>
      </c>
      <c r="K18850" s="1" t="s">
        <v>35</v>
      </c>
      <c r="M18850">
        <v>11111111111</v>
      </c>
      <c r="X18850" s="2" t="s">
        <v>30927</v>
      </c>
    </row>
    <row r="18851" spans="1:24" x14ac:dyDescent="0.35">
      <c r="A18851" t="str">
        <f t="shared" si="294"/>
        <v>Mrs</v>
      </c>
      <c r="B18851" s="1" t="s">
        <v>436</v>
      </c>
      <c r="D18851" s="1" t="s">
        <v>25</v>
      </c>
      <c r="J18851" s="1" t="s">
        <v>24672</v>
      </c>
      <c r="K18851" s="1" t="s">
        <v>35</v>
      </c>
      <c r="M18851">
        <v>11111111111</v>
      </c>
      <c r="X18851" s="2" t="s">
        <v>30928</v>
      </c>
    </row>
    <row r="18852" spans="1:24" x14ac:dyDescent="0.35">
      <c r="A18852" t="str">
        <f t="shared" si="294"/>
        <v>Mrs</v>
      </c>
      <c r="B18852" s="1" t="s">
        <v>301</v>
      </c>
      <c r="D18852" s="1" t="s">
        <v>25</v>
      </c>
      <c r="J18852" s="1" t="s">
        <v>6504</v>
      </c>
      <c r="K18852" s="1" t="s">
        <v>35</v>
      </c>
      <c r="M18852">
        <v>11111111111</v>
      </c>
      <c r="X18852" s="2" t="s">
        <v>30929</v>
      </c>
    </row>
    <row r="18853" spans="1:24" x14ac:dyDescent="0.35">
      <c r="A18853" t="str">
        <f t="shared" si="294"/>
        <v>Mrs</v>
      </c>
      <c r="B18853" s="1" t="s">
        <v>85</v>
      </c>
      <c r="D18853" s="1" t="s">
        <v>25</v>
      </c>
      <c r="J18853" s="1" t="s">
        <v>10191</v>
      </c>
      <c r="K18853" s="1" t="s">
        <v>35</v>
      </c>
      <c r="M18853">
        <v>11111111111</v>
      </c>
      <c r="X18853" s="2" t="s">
        <v>30930</v>
      </c>
    </row>
    <row r="18854" spans="1:24" x14ac:dyDescent="0.35">
      <c r="A18854" t="str">
        <f t="shared" si="294"/>
        <v>Mr</v>
      </c>
      <c r="B18854" s="1" t="s">
        <v>188</v>
      </c>
      <c r="D18854" s="1" t="s">
        <v>71</v>
      </c>
      <c r="J18854" s="1" t="s">
        <v>30931</v>
      </c>
      <c r="K18854" s="1" t="s">
        <v>23</v>
      </c>
      <c r="M18854">
        <v>11111111111</v>
      </c>
      <c r="X18854" s="2" t="s">
        <v>30932</v>
      </c>
    </row>
    <row r="18855" spans="1:24" x14ac:dyDescent="0.35">
      <c r="A18855" t="str">
        <f t="shared" si="294"/>
        <v>Mrs</v>
      </c>
      <c r="B18855" s="1" t="s">
        <v>80</v>
      </c>
      <c r="D18855" s="1" t="s">
        <v>333</v>
      </c>
      <c r="J18855" s="1" t="s">
        <v>30933</v>
      </c>
      <c r="K18855" s="1" t="s">
        <v>35</v>
      </c>
      <c r="M18855">
        <v>11111111111</v>
      </c>
      <c r="X18855" s="2" t="s">
        <v>30934</v>
      </c>
    </row>
    <row r="18856" spans="1:24" x14ac:dyDescent="0.35">
      <c r="A18856" t="str">
        <f t="shared" si="294"/>
        <v>Mr</v>
      </c>
      <c r="B18856" s="1" t="s">
        <v>77</v>
      </c>
      <c r="D18856" s="1" t="s">
        <v>188</v>
      </c>
      <c r="J18856" s="1" t="s">
        <v>2037</v>
      </c>
      <c r="K18856" s="1" t="s">
        <v>23</v>
      </c>
      <c r="M18856">
        <v>11111111111</v>
      </c>
      <c r="X18856" s="2" t="s">
        <v>30935</v>
      </c>
    </row>
    <row r="18857" spans="1:24" x14ac:dyDescent="0.35">
      <c r="A18857" t="str">
        <f t="shared" si="294"/>
        <v>Mr</v>
      </c>
      <c r="B18857" s="1" t="s">
        <v>228</v>
      </c>
      <c r="D18857" s="1" t="s">
        <v>188</v>
      </c>
      <c r="J18857" s="1" t="s">
        <v>8066</v>
      </c>
      <c r="K18857" s="1" t="s">
        <v>23</v>
      </c>
      <c r="M18857">
        <v>11111111111</v>
      </c>
      <c r="X18857" s="2" t="s">
        <v>30936</v>
      </c>
    </row>
    <row r="18858" spans="1:24" x14ac:dyDescent="0.35">
      <c r="A18858" t="str">
        <f t="shared" si="294"/>
        <v>Mr</v>
      </c>
      <c r="B18858" s="1" t="s">
        <v>3672</v>
      </c>
      <c r="D18858" s="1" t="s">
        <v>188</v>
      </c>
      <c r="J18858" s="1" t="s">
        <v>1754</v>
      </c>
      <c r="K18858" s="1" t="s">
        <v>23</v>
      </c>
      <c r="M18858">
        <v>11111111111</v>
      </c>
      <c r="X18858" s="2" t="s">
        <v>30937</v>
      </c>
    </row>
    <row r="18859" spans="1:24" x14ac:dyDescent="0.35">
      <c r="A18859" t="str">
        <f t="shared" si="294"/>
        <v>Mr</v>
      </c>
      <c r="B18859" s="1" t="s">
        <v>225</v>
      </c>
      <c r="D18859" s="1" t="s">
        <v>1566</v>
      </c>
      <c r="J18859" s="1" t="s">
        <v>25950</v>
      </c>
      <c r="K18859" s="1" t="s">
        <v>23</v>
      </c>
      <c r="M18859">
        <v>11111111111</v>
      </c>
      <c r="X18859" s="2" t="s">
        <v>30938</v>
      </c>
    </row>
    <row r="18860" spans="1:24" x14ac:dyDescent="0.35">
      <c r="A18860" t="str">
        <f t="shared" si="294"/>
        <v>Mrs</v>
      </c>
      <c r="B18860" s="1" t="s">
        <v>135</v>
      </c>
      <c r="D18860" s="1" t="s">
        <v>225</v>
      </c>
      <c r="J18860" s="1" t="s">
        <v>30939</v>
      </c>
      <c r="K18860" s="1" t="s">
        <v>35</v>
      </c>
      <c r="M18860">
        <v>11111111111</v>
      </c>
      <c r="X18860" s="2" t="s">
        <v>30940</v>
      </c>
    </row>
    <row r="18861" spans="1:24" x14ac:dyDescent="0.35">
      <c r="A18861" t="str">
        <f t="shared" si="294"/>
        <v>Mr</v>
      </c>
      <c r="B18861" s="1" t="s">
        <v>228</v>
      </c>
      <c r="D18861" s="1" t="s">
        <v>225</v>
      </c>
      <c r="J18861" s="1" t="s">
        <v>21002</v>
      </c>
      <c r="K18861" s="1" t="s">
        <v>23</v>
      </c>
      <c r="M18861">
        <v>11111111111</v>
      </c>
      <c r="X18861" s="2" t="s">
        <v>30941</v>
      </c>
    </row>
    <row r="18862" spans="1:24" x14ac:dyDescent="0.35">
      <c r="A18862" t="str">
        <f t="shared" si="294"/>
        <v>Mrs</v>
      </c>
      <c r="B18862" s="1" t="s">
        <v>326</v>
      </c>
      <c r="D18862" s="1" t="s">
        <v>77</v>
      </c>
      <c r="J18862" s="1" t="s">
        <v>30942</v>
      </c>
      <c r="K18862" s="1" t="s">
        <v>35</v>
      </c>
      <c r="M18862">
        <v>11111111111</v>
      </c>
      <c r="X18862" s="2" t="s">
        <v>30943</v>
      </c>
    </row>
    <row r="18863" spans="1:24" x14ac:dyDescent="0.35">
      <c r="A18863" t="str">
        <f t="shared" si="294"/>
        <v>Mr</v>
      </c>
      <c r="B18863" s="1" t="s">
        <v>26</v>
      </c>
      <c r="D18863" s="1" t="s">
        <v>225</v>
      </c>
      <c r="J18863" s="1" t="s">
        <v>5860</v>
      </c>
      <c r="K18863" s="1" t="s">
        <v>23</v>
      </c>
      <c r="M18863">
        <v>11111111111</v>
      </c>
      <c r="X18863" s="2" t="s">
        <v>30944</v>
      </c>
    </row>
    <row r="18864" spans="1:24" x14ac:dyDescent="0.35">
      <c r="A18864" t="str">
        <f t="shared" si="294"/>
        <v>Mrs</v>
      </c>
      <c r="B18864" s="1" t="s">
        <v>1563</v>
      </c>
      <c r="D18864" s="1" t="s">
        <v>68</v>
      </c>
      <c r="J18864" s="1" t="s">
        <v>22543</v>
      </c>
      <c r="K18864" s="1" t="s">
        <v>35</v>
      </c>
      <c r="M18864">
        <v>11111111111</v>
      </c>
      <c r="X18864" s="2" t="s">
        <v>30945</v>
      </c>
    </row>
    <row r="18865" spans="1:24" x14ac:dyDescent="0.35">
      <c r="A18865" t="str">
        <f t="shared" si="294"/>
        <v>Mr</v>
      </c>
      <c r="B18865" s="1" t="s">
        <v>1630</v>
      </c>
      <c r="D18865" s="1" t="s">
        <v>1760</v>
      </c>
      <c r="J18865" s="1" t="s">
        <v>30946</v>
      </c>
      <c r="K18865" s="1" t="s">
        <v>23</v>
      </c>
      <c r="M18865">
        <v>11111111111</v>
      </c>
      <c r="X18865" s="2" t="s">
        <v>30947</v>
      </c>
    </row>
    <row r="18866" spans="1:24" x14ac:dyDescent="0.35">
      <c r="A18866" t="str">
        <f t="shared" si="294"/>
        <v>Mrs</v>
      </c>
      <c r="B18866" s="1" t="s">
        <v>301</v>
      </c>
      <c r="D18866" s="1" t="s">
        <v>1630</v>
      </c>
      <c r="J18866" s="1" t="s">
        <v>12477</v>
      </c>
      <c r="K18866" s="1" t="s">
        <v>35</v>
      </c>
      <c r="M18866">
        <v>11111111111</v>
      </c>
      <c r="X18866" s="2" t="s">
        <v>30948</v>
      </c>
    </row>
    <row r="18867" spans="1:24" x14ac:dyDescent="0.35">
      <c r="A18867" t="str">
        <f t="shared" si="294"/>
        <v>Mrs</v>
      </c>
      <c r="B18867" s="1" t="s">
        <v>32</v>
      </c>
      <c r="D18867" s="1" t="s">
        <v>1630</v>
      </c>
      <c r="J18867" s="1" t="s">
        <v>15920</v>
      </c>
      <c r="K18867" s="1" t="s">
        <v>35</v>
      </c>
      <c r="M18867">
        <v>11111111111</v>
      </c>
      <c r="X18867" s="2" t="s">
        <v>30949</v>
      </c>
    </row>
    <row r="18868" spans="1:24" x14ac:dyDescent="0.35">
      <c r="A18868" t="str">
        <f t="shared" si="294"/>
        <v>Mrs</v>
      </c>
      <c r="B18868" s="1" t="s">
        <v>2137</v>
      </c>
      <c r="D18868" s="1" t="s">
        <v>618</v>
      </c>
      <c r="J18868" s="1" t="s">
        <v>30950</v>
      </c>
      <c r="K18868" s="1" t="s">
        <v>35</v>
      </c>
      <c r="M18868">
        <v>11111111111</v>
      </c>
      <c r="X18868" s="2" t="s">
        <v>30951</v>
      </c>
    </row>
    <row r="18869" spans="1:24" x14ac:dyDescent="0.35">
      <c r="A18869" t="str">
        <f t="shared" si="294"/>
        <v>Mrs</v>
      </c>
      <c r="B18869" s="1" t="s">
        <v>239</v>
      </c>
      <c r="D18869" s="1" t="s">
        <v>1630</v>
      </c>
      <c r="J18869" s="1" t="s">
        <v>1592</v>
      </c>
      <c r="K18869" s="1" t="s">
        <v>35</v>
      </c>
      <c r="M18869">
        <v>11111111111</v>
      </c>
      <c r="X18869" s="2" t="s">
        <v>30952</v>
      </c>
    </row>
    <row r="18870" spans="1:24" x14ac:dyDescent="0.35">
      <c r="A18870" t="str">
        <f t="shared" si="294"/>
        <v>Mr</v>
      </c>
      <c r="B18870" s="1" t="s">
        <v>40</v>
      </c>
      <c r="D18870" s="1" t="s">
        <v>44</v>
      </c>
      <c r="J18870" s="1" t="s">
        <v>20902</v>
      </c>
      <c r="K18870" s="1" t="s">
        <v>23</v>
      </c>
      <c r="M18870">
        <v>11111111111</v>
      </c>
      <c r="X18870" s="2" t="s">
        <v>30953</v>
      </c>
    </row>
    <row r="18871" spans="1:24" x14ac:dyDescent="0.35">
      <c r="A18871" t="str">
        <f t="shared" si="294"/>
        <v>Mrs</v>
      </c>
      <c r="B18871" s="1" t="s">
        <v>341</v>
      </c>
      <c r="D18871" s="1" t="s">
        <v>40</v>
      </c>
      <c r="J18871" s="1" t="s">
        <v>30954</v>
      </c>
      <c r="K18871" s="1" t="s">
        <v>35</v>
      </c>
      <c r="M18871">
        <v>11111111111</v>
      </c>
      <c r="X18871" s="2" t="s">
        <v>30955</v>
      </c>
    </row>
    <row r="18872" spans="1:24" x14ac:dyDescent="0.35">
      <c r="A18872" t="str">
        <f t="shared" si="294"/>
        <v>Mrs</v>
      </c>
      <c r="B18872" s="1" t="s">
        <v>95</v>
      </c>
      <c r="D18872" s="1" t="s">
        <v>40</v>
      </c>
      <c r="J18872" s="1" t="s">
        <v>30956</v>
      </c>
      <c r="K18872" s="1" t="s">
        <v>35</v>
      </c>
      <c r="M18872">
        <v>11111111111</v>
      </c>
      <c r="X18872" s="2" t="s">
        <v>30957</v>
      </c>
    </row>
    <row r="18873" spans="1:24" x14ac:dyDescent="0.35">
      <c r="A18873" t="str">
        <f t="shared" si="294"/>
        <v>Mr</v>
      </c>
      <c r="B18873" s="1" t="s">
        <v>828</v>
      </c>
      <c r="D18873" s="1" t="s">
        <v>40</v>
      </c>
      <c r="J18873" s="1" t="s">
        <v>16858</v>
      </c>
      <c r="K18873" s="1" t="s">
        <v>23</v>
      </c>
      <c r="M18873">
        <v>11111111111</v>
      </c>
      <c r="X18873" s="2" t="s">
        <v>30958</v>
      </c>
    </row>
    <row r="18874" spans="1:24" x14ac:dyDescent="0.35">
      <c r="A18874" t="str">
        <f t="shared" si="294"/>
        <v>Mrs</v>
      </c>
      <c r="B18874" s="1" t="s">
        <v>2872</v>
      </c>
      <c r="D18874" s="1" t="s">
        <v>266</v>
      </c>
      <c r="J18874" s="1" t="s">
        <v>3836</v>
      </c>
      <c r="K18874" s="1" t="s">
        <v>35</v>
      </c>
      <c r="M18874">
        <v>11111111111</v>
      </c>
      <c r="X18874" s="2" t="s">
        <v>30959</v>
      </c>
    </row>
    <row r="18875" spans="1:24" x14ac:dyDescent="0.35">
      <c r="A18875" t="str">
        <f t="shared" si="294"/>
        <v>Mrs</v>
      </c>
      <c r="B18875" s="1" t="s">
        <v>310</v>
      </c>
      <c r="D18875" s="1" t="s">
        <v>243</v>
      </c>
      <c r="J18875" s="1" t="s">
        <v>4737</v>
      </c>
      <c r="K18875" s="1" t="s">
        <v>35</v>
      </c>
      <c r="M18875">
        <v>11111111111</v>
      </c>
      <c r="X18875" s="2" t="s">
        <v>30960</v>
      </c>
    </row>
    <row r="18876" spans="1:24" x14ac:dyDescent="0.35">
      <c r="A18876" t="str">
        <f t="shared" si="294"/>
        <v>Mr</v>
      </c>
      <c r="B18876" s="1" t="s">
        <v>56</v>
      </c>
      <c r="D18876" s="1" t="s">
        <v>243</v>
      </c>
      <c r="J18876" s="1" t="s">
        <v>30961</v>
      </c>
      <c r="K18876" s="1" t="s">
        <v>23</v>
      </c>
      <c r="M18876">
        <v>11111111111</v>
      </c>
      <c r="X18876" s="2" t="s">
        <v>30962</v>
      </c>
    </row>
    <row r="18877" spans="1:24" x14ac:dyDescent="0.35">
      <c r="A18877" t="str">
        <f t="shared" si="294"/>
        <v>Mr</v>
      </c>
      <c r="B18877" s="1" t="s">
        <v>40</v>
      </c>
      <c r="D18877" s="1" t="s">
        <v>1440</v>
      </c>
      <c r="J18877" s="1" t="s">
        <v>30963</v>
      </c>
      <c r="K18877" s="1" t="s">
        <v>23</v>
      </c>
      <c r="M18877">
        <v>11111111111</v>
      </c>
      <c r="X18877" s="2" t="s">
        <v>30964</v>
      </c>
    </row>
    <row r="18878" spans="1:24" x14ac:dyDescent="0.35">
      <c r="A18878" t="str">
        <f t="shared" si="294"/>
        <v>Mrs</v>
      </c>
      <c r="B18878" s="1" t="s">
        <v>2213</v>
      </c>
      <c r="D18878" s="1" t="s">
        <v>1440</v>
      </c>
      <c r="J18878" s="1" t="s">
        <v>6291</v>
      </c>
      <c r="K18878" s="1" t="s">
        <v>35</v>
      </c>
      <c r="M18878">
        <v>11111111111</v>
      </c>
      <c r="X18878" s="2" t="s">
        <v>30965</v>
      </c>
    </row>
    <row r="18879" spans="1:24" x14ac:dyDescent="0.35">
      <c r="A18879" t="str">
        <f t="shared" si="294"/>
        <v>Mrs</v>
      </c>
      <c r="B18879" s="1" t="s">
        <v>30966</v>
      </c>
      <c r="D18879" s="1" t="s">
        <v>1440</v>
      </c>
      <c r="J18879" s="1" t="s">
        <v>18783</v>
      </c>
      <c r="K18879" s="1" t="s">
        <v>35</v>
      </c>
      <c r="M18879">
        <v>11111111111</v>
      </c>
      <c r="X18879" s="2" t="s">
        <v>30967</v>
      </c>
    </row>
    <row r="18880" spans="1:24" x14ac:dyDescent="0.35">
      <c r="A18880" t="str">
        <f t="shared" si="294"/>
        <v>Mrs</v>
      </c>
      <c r="B18880" s="1" t="s">
        <v>103</v>
      </c>
      <c r="C18880" s="1" t="s">
        <v>2259</v>
      </c>
      <c r="D18880" s="1" t="s">
        <v>1440</v>
      </c>
      <c r="J18880" s="1" t="s">
        <v>4246</v>
      </c>
      <c r="K18880" s="1" t="s">
        <v>35</v>
      </c>
      <c r="M18880">
        <v>11111111111</v>
      </c>
      <c r="X18880" s="2" t="s">
        <v>30968</v>
      </c>
    </row>
    <row r="18881" spans="1:24" x14ac:dyDescent="0.35">
      <c r="A18881" t="str">
        <f t="shared" si="294"/>
        <v>Mr</v>
      </c>
      <c r="B18881" s="1" t="s">
        <v>352</v>
      </c>
      <c r="D18881" s="1" t="s">
        <v>1440</v>
      </c>
      <c r="J18881" s="1" t="s">
        <v>24681</v>
      </c>
      <c r="K18881" s="1" t="s">
        <v>23</v>
      </c>
      <c r="M18881">
        <v>11111111111</v>
      </c>
      <c r="X18881" s="2" t="s">
        <v>30969</v>
      </c>
    </row>
    <row r="18882" spans="1:24" x14ac:dyDescent="0.35">
      <c r="A18882" t="str">
        <f t="shared" ref="A18882:A18945" si="295">IF(K18882="Male","Mr",IF(K18882="Female","Mrs", " "))</f>
        <v>Mr</v>
      </c>
      <c r="B18882" s="1" t="s">
        <v>436</v>
      </c>
      <c r="D18882" s="1" t="s">
        <v>1440</v>
      </c>
      <c r="J18882" s="1" t="s">
        <v>24681</v>
      </c>
      <c r="K18882" s="1" t="s">
        <v>23</v>
      </c>
      <c r="M18882">
        <v>11111111111</v>
      </c>
      <c r="X18882" s="2" t="s">
        <v>30970</v>
      </c>
    </row>
    <row r="18883" spans="1:24" x14ac:dyDescent="0.35">
      <c r="A18883" t="str">
        <f t="shared" si="295"/>
        <v>Mrs</v>
      </c>
      <c r="B18883" s="1" t="s">
        <v>2137</v>
      </c>
      <c r="D18883" s="1" t="s">
        <v>40</v>
      </c>
      <c r="J18883" s="1" t="s">
        <v>18411</v>
      </c>
      <c r="K18883" s="1" t="s">
        <v>35</v>
      </c>
      <c r="M18883">
        <v>11111111111</v>
      </c>
      <c r="X18883" s="2" t="s">
        <v>30971</v>
      </c>
    </row>
    <row r="18884" spans="1:24" x14ac:dyDescent="0.35">
      <c r="A18884" t="str">
        <f t="shared" si="295"/>
        <v>Mrs</v>
      </c>
      <c r="B18884" s="1" t="s">
        <v>735</v>
      </c>
      <c r="D18884" s="1" t="s">
        <v>605</v>
      </c>
      <c r="J18884" s="1" t="s">
        <v>13775</v>
      </c>
      <c r="K18884" s="1" t="s">
        <v>35</v>
      </c>
      <c r="M18884">
        <v>11111111111</v>
      </c>
      <c r="X18884" s="2" t="s">
        <v>30972</v>
      </c>
    </row>
    <row r="18885" spans="1:24" x14ac:dyDescent="0.35">
      <c r="A18885" t="str">
        <f t="shared" si="295"/>
        <v>Mrs</v>
      </c>
      <c r="B18885" s="1" t="s">
        <v>185</v>
      </c>
      <c r="D18885" s="1" t="s">
        <v>605</v>
      </c>
      <c r="J18885" s="1" t="s">
        <v>24157</v>
      </c>
      <c r="K18885" s="1" t="s">
        <v>35</v>
      </c>
      <c r="M18885">
        <v>11111111111</v>
      </c>
      <c r="X18885" s="2" t="s">
        <v>30973</v>
      </c>
    </row>
    <row r="18886" spans="1:24" x14ac:dyDescent="0.35">
      <c r="A18886" t="str">
        <f t="shared" si="295"/>
        <v>Mrs</v>
      </c>
      <c r="B18886" s="1" t="s">
        <v>88</v>
      </c>
      <c r="D18886" s="1" t="s">
        <v>605</v>
      </c>
      <c r="J18886" s="1" t="s">
        <v>10927</v>
      </c>
      <c r="K18886" s="1" t="s">
        <v>35</v>
      </c>
      <c r="M18886">
        <v>11111111111</v>
      </c>
      <c r="X18886" s="2" t="s">
        <v>30974</v>
      </c>
    </row>
    <row r="18887" spans="1:24" x14ac:dyDescent="0.35">
      <c r="A18887" t="str">
        <f t="shared" si="295"/>
        <v>Mrs</v>
      </c>
      <c r="B18887" s="1" t="s">
        <v>301</v>
      </c>
      <c r="D18887" s="1" t="s">
        <v>605</v>
      </c>
      <c r="J18887" s="1" t="s">
        <v>3577</v>
      </c>
      <c r="K18887" s="1" t="s">
        <v>35</v>
      </c>
      <c r="M18887">
        <v>11111111111</v>
      </c>
      <c r="X18887" s="2" t="s">
        <v>30975</v>
      </c>
    </row>
    <row r="18888" spans="1:24" x14ac:dyDescent="0.35">
      <c r="A18888" t="str">
        <f t="shared" si="295"/>
        <v>Mrs</v>
      </c>
      <c r="B18888" s="1" t="s">
        <v>430</v>
      </c>
      <c r="D18888" s="1" t="s">
        <v>17710</v>
      </c>
      <c r="J18888" s="1" t="s">
        <v>3650</v>
      </c>
      <c r="K18888" s="1" t="s">
        <v>35</v>
      </c>
      <c r="M18888">
        <v>11111111111</v>
      </c>
      <c r="X18888" s="2" t="s">
        <v>30976</v>
      </c>
    </row>
    <row r="18889" spans="1:24" x14ac:dyDescent="0.35">
      <c r="A18889" t="str">
        <f t="shared" si="295"/>
        <v>Mr</v>
      </c>
      <c r="B18889" s="1" t="s">
        <v>243</v>
      </c>
      <c r="C18889" s="1" t="s">
        <v>1566</v>
      </c>
      <c r="D18889" s="1" t="s">
        <v>4131</v>
      </c>
      <c r="J18889" s="1" t="s">
        <v>17508</v>
      </c>
      <c r="K18889" s="1" t="s">
        <v>23</v>
      </c>
      <c r="M18889">
        <v>11111111111</v>
      </c>
      <c r="X18889" s="2" t="s">
        <v>30977</v>
      </c>
    </row>
    <row r="18890" spans="1:24" x14ac:dyDescent="0.35">
      <c r="A18890" t="str">
        <f t="shared" si="295"/>
        <v>Mr</v>
      </c>
      <c r="B18890" s="1" t="s">
        <v>55</v>
      </c>
      <c r="D18890" s="1" t="s">
        <v>4131</v>
      </c>
      <c r="J18890" s="1" t="s">
        <v>9060</v>
      </c>
      <c r="K18890" s="1" t="s">
        <v>23</v>
      </c>
      <c r="M18890">
        <v>11111111111</v>
      </c>
      <c r="X18890" s="2" t="s">
        <v>30978</v>
      </c>
    </row>
    <row r="18891" spans="1:24" x14ac:dyDescent="0.35">
      <c r="A18891" t="str">
        <f t="shared" si="295"/>
        <v>Mrs</v>
      </c>
      <c r="B18891" s="1" t="s">
        <v>743</v>
      </c>
      <c r="D18891" s="1" t="s">
        <v>4131</v>
      </c>
      <c r="J18891" s="1" t="s">
        <v>30979</v>
      </c>
      <c r="K18891" s="1" t="s">
        <v>35</v>
      </c>
      <c r="M18891">
        <v>11111111111</v>
      </c>
      <c r="X18891" s="2" t="s">
        <v>30980</v>
      </c>
    </row>
    <row r="18892" spans="1:24" x14ac:dyDescent="0.35">
      <c r="A18892" t="str">
        <f t="shared" si="295"/>
        <v>Mr</v>
      </c>
      <c r="B18892" s="1" t="s">
        <v>240</v>
      </c>
      <c r="D18892" s="1" t="s">
        <v>198</v>
      </c>
      <c r="J18892" s="1" t="s">
        <v>30981</v>
      </c>
      <c r="K18892" s="1" t="s">
        <v>23</v>
      </c>
      <c r="M18892">
        <v>11111111111</v>
      </c>
      <c r="X18892" s="2" t="s">
        <v>30982</v>
      </c>
    </row>
    <row r="18893" spans="1:24" x14ac:dyDescent="0.35">
      <c r="A18893" t="str">
        <f t="shared" si="295"/>
        <v>Mrs</v>
      </c>
      <c r="B18893" s="1" t="s">
        <v>375</v>
      </c>
      <c r="C18893" s="1" t="s">
        <v>30983</v>
      </c>
      <c r="D18893" s="1" t="s">
        <v>30984</v>
      </c>
      <c r="J18893" s="1" t="s">
        <v>30985</v>
      </c>
      <c r="K18893" s="1" t="s">
        <v>35</v>
      </c>
      <c r="M18893">
        <v>11111111111</v>
      </c>
      <c r="X18893" s="2" t="s">
        <v>30986</v>
      </c>
    </row>
    <row r="18894" spans="1:24" x14ac:dyDescent="0.35">
      <c r="A18894" t="str">
        <f t="shared" si="295"/>
        <v>Mr</v>
      </c>
      <c r="B18894" s="1" t="s">
        <v>56</v>
      </c>
      <c r="C18894" s="1" t="s">
        <v>240</v>
      </c>
      <c r="D18894" s="1" t="s">
        <v>198</v>
      </c>
      <c r="J18894" s="1" t="s">
        <v>1647</v>
      </c>
      <c r="K18894" s="1" t="s">
        <v>23</v>
      </c>
      <c r="M18894">
        <v>11111111111</v>
      </c>
      <c r="X18894" s="2" t="s">
        <v>30987</v>
      </c>
    </row>
    <row r="18895" spans="1:24" x14ac:dyDescent="0.35">
      <c r="A18895" t="str">
        <f t="shared" si="295"/>
        <v>Mrs</v>
      </c>
      <c r="B18895" s="1" t="s">
        <v>88</v>
      </c>
      <c r="C18895" s="1" t="s">
        <v>240</v>
      </c>
      <c r="D18895" s="1" t="s">
        <v>198</v>
      </c>
      <c r="J18895" s="1" t="s">
        <v>4227</v>
      </c>
      <c r="K18895" s="1" t="s">
        <v>35</v>
      </c>
      <c r="M18895">
        <v>11111111111</v>
      </c>
      <c r="X18895" s="2" t="s">
        <v>30988</v>
      </c>
    </row>
    <row r="18896" spans="1:24" x14ac:dyDescent="0.35">
      <c r="A18896" t="str">
        <f t="shared" si="295"/>
        <v>Mr</v>
      </c>
      <c r="B18896" s="1" t="s">
        <v>886</v>
      </c>
      <c r="C18896" s="1" t="s">
        <v>240</v>
      </c>
      <c r="D18896" s="1" t="s">
        <v>198</v>
      </c>
      <c r="J18896" s="1" t="s">
        <v>7434</v>
      </c>
      <c r="K18896" s="1" t="s">
        <v>23</v>
      </c>
      <c r="M18896">
        <v>11111111111</v>
      </c>
      <c r="X18896" s="2" t="s">
        <v>30989</v>
      </c>
    </row>
    <row r="18897" spans="1:24" x14ac:dyDescent="0.35">
      <c r="A18897" t="str">
        <f t="shared" si="295"/>
        <v>Mr</v>
      </c>
      <c r="B18897" s="1" t="s">
        <v>225</v>
      </c>
      <c r="C18897" s="1" t="s">
        <v>240</v>
      </c>
      <c r="D18897" s="1" t="s">
        <v>198</v>
      </c>
      <c r="J18897" s="1" t="s">
        <v>30990</v>
      </c>
      <c r="K18897" s="1" t="s">
        <v>23</v>
      </c>
      <c r="M18897">
        <v>11111111111</v>
      </c>
      <c r="X18897" s="2" t="s">
        <v>30991</v>
      </c>
    </row>
    <row r="18898" spans="1:24" x14ac:dyDescent="0.35">
      <c r="A18898" t="str">
        <f t="shared" si="295"/>
        <v>Mr</v>
      </c>
      <c r="B18898" s="1" t="s">
        <v>1176</v>
      </c>
      <c r="C18898" s="1" t="s">
        <v>19740</v>
      </c>
      <c r="D18898" s="1" t="s">
        <v>320</v>
      </c>
      <c r="J18898" s="1" t="s">
        <v>30992</v>
      </c>
      <c r="K18898" s="1" t="s">
        <v>23</v>
      </c>
      <c r="M18898">
        <v>11111111111</v>
      </c>
      <c r="X18898" s="2" t="s">
        <v>30993</v>
      </c>
    </row>
    <row r="18899" spans="1:24" x14ac:dyDescent="0.35">
      <c r="A18899" t="str">
        <f t="shared" si="295"/>
        <v>Mrs</v>
      </c>
      <c r="B18899" s="1" t="s">
        <v>80</v>
      </c>
      <c r="D18899" s="1" t="s">
        <v>77</v>
      </c>
      <c r="J18899" s="1" t="s">
        <v>30994</v>
      </c>
      <c r="K18899" s="1" t="s">
        <v>35</v>
      </c>
      <c r="M18899">
        <v>11111111111</v>
      </c>
      <c r="X18899" s="2" t="s">
        <v>30995</v>
      </c>
    </row>
    <row r="18900" spans="1:24" x14ac:dyDescent="0.35">
      <c r="A18900" t="str">
        <f t="shared" si="295"/>
        <v>Mr</v>
      </c>
      <c r="B18900" s="1" t="s">
        <v>30996</v>
      </c>
      <c r="C18900" s="1" t="s">
        <v>1176</v>
      </c>
      <c r="D18900" s="1" t="s">
        <v>19740</v>
      </c>
      <c r="J18900" s="1" t="s">
        <v>1774</v>
      </c>
      <c r="K18900" s="1" t="s">
        <v>23</v>
      </c>
      <c r="M18900">
        <v>11111111111</v>
      </c>
      <c r="X18900" s="2" t="s">
        <v>30997</v>
      </c>
    </row>
    <row r="18901" spans="1:24" x14ac:dyDescent="0.35">
      <c r="A18901" t="str">
        <f t="shared" si="295"/>
        <v>Mr</v>
      </c>
      <c r="B18901" s="1" t="s">
        <v>10604</v>
      </c>
      <c r="C18901" s="1" t="s">
        <v>1176</v>
      </c>
      <c r="D18901" s="1" t="s">
        <v>19740</v>
      </c>
      <c r="J18901" s="1" t="s">
        <v>4492</v>
      </c>
      <c r="K18901" s="1" t="s">
        <v>23</v>
      </c>
      <c r="M18901">
        <v>11111111111</v>
      </c>
      <c r="X18901" s="2" t="s">
        <v>30998</v>
      </c>
    </row>
    <row r="18902" spans="1:24" x14ac:dyDescent="0.35">
      <c r="A18902" t="str">
        <f t="shared" si="295"/>
        <v>Mr</v>
      </c>
      <c r="B18902" s="1" t="s">
        <v>55</v>
      </c>
      <c r="C18902" s="1" t="s">
        <v>1176</v>
      </c>
      <c r="D18902" s="1" t="s">
        <v>19740</v>
      </c>
      <c r="J18902" s="1" t="s">
        <v>3846</v>
      </c>
      <c r="K18902" s="1" t="s">
        <v>23</v>
      </c>
      <c r="M18902">
        <v>11111111111</v>
      </c>
      <c r="X18902" s="2" t="s">
        <v>30999</v>
      </c>
    </row>
    <row r="18903" spans="1:24" x14ac:dyDescent="0.35">
      <c r="A18903" t="str">
        <f t="shared" si="295"/>
        <v>Mrs</v>
      </c>
      <c r="B18903" s="1" t="s">
        <v>5304</v>
      </c>
      <c r="C18903" s="1" t="s">
        <v>1176</v>
      </c>
      <c r="D18903" s="1" t="s">
        <v>19740</v>
      </c>
      <c r="J18903" s="1" t="s">
        <v>7901</v>
      </c>
      <c r="K18903" s="1" t="s">
        <v>35</v>
      </c>
      <c r="M18903">
        <v>11111111111</v>
      </c>
      <c r="X18903" s="2" t="s">
        <v>31000</v>
      </c>
    </row>
    <row r="18904" spans="1:24" x14ac:dyDescent="0.35">
      <c r="A18904" t="str">
        <f t="shared" si="295"/>
        <v>Mr</v>
      </c>
      <c r="B18904" s="1" t="s">
        <v>44</v>
      </c>
      <c r="C18904" s="1" t="s">
        <v>9076</v>
      </c>
      <c r="D18904" s="1" t="s">
        <v>77</v>
      </c>
      <c r="J18904" s="1" t="s">
        <v>31001</v>
      </c>
      <c r="K18904" s="1" t="s">
        <v>23</v>
      </c>
      <c r="M18904">
        <v>11111111111</v>
      </c>
      <c r="X18904" s="2" t="s">
        <v>31002</v>
      </c>
    </row>
    <row r="18905" spans="1:24" x14ac:dyDescent="0.35">
      <c r="A18905" t="str">
        <f t="shared" si="295"/>
        <v>Mrs</v>
      </c>
      <c r="B18905" s="1" t="s">
        <v>743</v>
      </c>
      <c r="D18905" s="1" t="s">
        <v>613</v>
      </c>
      <c r="J18905" s="1" t="s">
        <v>29941</v>
      </c>
      <c r="K18905" s="1" t="s">
        <v>35</v>
      </c>
      <c r="M18905">
        <v>11111111111</v>
      </c>
      <c r="X18905" s="2" t="s">
        <v>31003</v>
      </c>
    </row>
    <row r="18906" spans="1:24" x14ac:dyDescent="0.35">
      <c r="A18906" t="str">
        <f t="shared" si="295"/>
        <v>Mrs</v>
      </c>
      <c r="B18906" s="1" t="s">
        <v>80</v>
      </c>
      <c r="D18906" s="1" t="s">
        <v>77</v>
      </c>
      <c r="J18906" s="1" t="s">
        <v>31004</v>
      </c>
      <c r="K18906" s="1" t="s">
        <v>35</v>
      </c>
      <c r="M18906">
        <v>11111111111</v>
      </c>
      <c r="X18906" s="2" t="s">
        <v>31005</v>
      </c>
    </row>
    <row r="18907" spans="1:24" x14ac:dyDescent="0.35">
      <c r="A18907" t="str">
        <f t="shared" si="295"/>
        <v>Mrs</v>
      </c>
      <c r="B18907" s="1" t="s">
        <v>88</v>
      </c>
      <c r="D18907" s="1" t="s">
        <v>77</v>
      </c>
      <c r="J18907" s="1" t="s">
        <v>6432</v>
      </c>
      <c r="K18907" s="1" t="s">
        <v>35</v>
      </c>
      <c r="M18907">
        <v>11111111111</v>
      </c>
      <c r="X18907" s="2" t="s">
        <v>31006</v>
      </c>
    </row>
    <row r="18908" spans="1:24" x14ac:dyDescent="0.35">
      <c r="A18908" t="str">
        <f t="shared" si="295"/>
        <v>Mrs</v>
      </c>
      <c r="B18908" s="1" t="s">
        <v>176</v>
      </c>
      <c r="D18908" s="1" t="s">
        <v>77</v>
      </c>
      <c r="J18908" s="1" t="s">
        <v>24657</v>
      </c>
      <c r="K18908" s="1" t="s">
        <v>35</v>
      </c>
      <c r="M18908">
        <v>11111111111</v>
      </c>
      <c r="X18908" s="2" t="s">
        <v>31007</v>
      </c>
    </row>
    <row r="18909" spans="1:24" x14ac:dyDescent="0.35">
      <c r="A18909" t="str">
        <f t="shared" si="295"/>
        <v>Mr</v>
      </c>
      <c r="B18909" s="1" t="s">
        <v>240</v>
      </c>
      <c r="D18909" s="1" t="s">
        <v>77</v>
      </c>
      <c r="J18909" s="1" t="s">
        <v>27039</v>
      </c>
      <c r="K18909" s="1" t="s">
        <v>23</v>
      </c>
      <c r="M18909">
        <v>11111111111</v>
      </c>
      <c r="X18909" s="2" t="s">
        <v>31008</v>
      </c>
    </row>
    <row r="18910" spans="1:24" x14ac:dyDescent="0.35">
      <c r="A18910" t="str">
        <f t="shared" si="295"/>
        <v>Mr</v>
      </c>
      <c r="B18910" s="1" t="s">
        <v>320</v>
      </c>
      <c r="C18910" s="1" t="s">
        <v>162</v>
      </c>
      <c r="D18910" s="1" t="s">
        <v>240</v>
      </c>
      <c r="J18910" s="1" t="s">
        <v>13893</v>
      </c>
      <c r="K18910" s="1" t="s">
        <v>23</v>
      </c>
      <c r="M18910">
        <v>11111111111</v>
      </c>
      <c r="X18910" s="2" t="s">
        <v>31009</v>
      </c>
    </row>
    <row r="18911" spans="1:24" x14ac:dyDescent="0.35">
      <c r="A18911" t="str">
        <f t="shared" si="295"/>
        <v>Mr</v>
      </c>
      <c r="B18911" s="1" t="s">
        <v>556</v>
      </c>
      <c r="D18911" s="1" t="s">
        <v>605</v>
      </c>
      <c r="J18911" s="1" t="s">
        <v>17152</v>
      </c>
      <c r="K18911" s="1" t="s">
        <v>23</v>
      </c>
      <c r="M18911">
        <v>11111111111</v>
      </c>
      <c r="X18911" s="2" t="s">
        <v>31010</v>
      </c>
    </row>
    <row r="18912" spans="1:24" x14ac:dyDescent="0.35">
      <c r="A18912" t="str">
        <f t="shared" si="295"/>
        <v>Mrs</v>
      </c>
      <c r="B18912" s="1" t="s">
        <v>1940</v>
      </c>
      <c r="D18912" s="1" t="s">
        <v>98</v>
      </c>
      <c r="J18912" s="1" t="s">
        <v>10554</v>
      </c>
      <c r="K18912" s="1" t="s">
        <v>35</v>
      </c>
      <c r="M18912">
        <v>11111111111</v>
      </c>
      <c r="X18912" s="2" t="s">
        <v>31011</v>
      </c>
    </row>
    <row r="18913" spans="1:24" x14ac:dyDescent="0.35">
      <c r="A18913" t="str">
        <f t="shared" si="295"/>
        <v>Mr</v>
      </c>
      <c r="B18913" s="1" t="s">
        <v>56</v>
      </c>
      <c r="D18913" s="1" t="s">
        <v>556</v>
      </c>
      <c r="J18913" s="1" t="s">
        <v>6175</v>
      </c>
      <c r="K18913" s="1" t="s">
        <v>23</v>
      </c>
      <c r="M18913">
        <v>11111111111</v>
      </c>
      <c r="X18913" s="2" t="s">
        <v>31012</v>
      </c>
    </row>
    <row r="18914" spans="1:24" x14ac:dyDescent="0.35">
      <c r="A18914" t="str">
        <f t="shared" si="295"/>
        <v>Mr</v>
      </c>
      <c r="B18914" s="1" t="s">
        <v>98</v>
      </c>
      <c r="D18914" s="1" t="s">
        <v>556</v>
      </c>
      <c r="J18914" s="1" t="s">
        <v>7356</v>
      </c>
      <c r="K18914" s="1" t="s">
        <v>23</v>
      </c>
      <c r="M18914">
        <v>11111111111</v>
      </c>
      <c r="X18914" s="2" t="s">
        <v>31013</v>
      </c>
    </row>
    <row r="18915" spans="1:24" x14ac:dyDescent="0.35">
      <c r="A18915" t="str">
        <f t="shared" si="295"/>
        <v>Mrs</v>
      </c>
      <c r="B18915" s="1" t="s">
        <v>85</v>
      </c>
      <c r="D18915" s="1" t="s">
        <v>605</v>
      </c>
      <c r="J18915" s="1" t="s">
        <v>13107</v>
      </c>
      <c r="K18915" s="1" t="s">
        <v>35</v>
      </c>
      <c r="M18915">
        <v>11111111111</v>
      </c>
      <c r="X18915" s="2" t="s">
        <v>31014</v>
      </c>
    </row>
    <row r="18916" spans="1:24" x14ac:dyDescent="0.35">
      <c r="A18916" t="str">
        <f t="shared" si="295"/>
        <v>Mr</v>
      </c>
      <c r="B18916" s="1" t="s">
        <v>3672</v>
      </c>
      <c r="D18916" s="1" t="s">
        <v>605</v>
      </c>
      <c r="J18916" s="1" t="s">
        <v>4739</v>
      </c>
      <c r="K18916" s="1" t="s">
        <v>23</v>
      </c>
      <c r="M18916">
        <v>11111111111</v>
      </c>
      <c r="X18916" s="2" t="s">
        <v>31015</v>
      </c>
    </row>
    <row r="18917" spans="1:24" x14ac:dyDescent="0.35">
      <c r="A18917" t="str">
        <f t="shared" si="295"/>
        <v>Mrs</v>
      </c>
      <c r="B18917" s="1" t="s">
        <v>1485</v>
      </c>
      <c r="D18917" s="1" t="s">
        <v>141</v>
      </c>
      <c r="J18917" s="1" t="s">
        <v>31016</v>
      </c>
      <c r="K18917" s="1" t="s">
        <v>35</v>
      </c>
      <c r="M18917">
        <v>11111111111</v>
      </c>
      <c r="X18917" s="2" t="s">
        <v>31017</v>
      </c>
    </row>
    <row r="18918" spans="1:24" x14ac:dyDescent="0.35">
      <c r="A18918" t="str">
        <f t="shared" si="295"/>
        <v>Mr</v>
      </c>
      <c r="B18918" s="1" t="s">
        <v>77</v>
      </c>
      <c r="C18918" s="1" t="s">
        <v>31018</v>
      </c>
      <c r="D18918" s="1" t="s">
        <v>163</v>
      </c>
      <c r="J18918" s="1" t="s">
        <v>31019</v>
      </c>
      <c r="K18918" s="1" t="s">
        <v>23</v>
      </c>
      <c r="M18918">
        <v>11111111111</v>
      </c>
      <c r="X18918" s="2" t="s">
        <v>31020</v>
      </c>
    </row>
    <row r="18919" spans="1:24" x14ac:dyDescent="0.35">
      <c r="A18919" t="str">
        <f t="shared" si="295"/>
        <v>Mr</v>
      </c>
      <c r="B18919" s="1" t="s">
        <v>389</v>
      </c>
      <c r="D18919" s="1" t="s">
        <v>77</v>
      </c>
      <c r="J18919" s="1" t="s">
        <v>31021</v>
      </c>
      <c r="K18919" s="1" t="s">
        <v>23</v>
      </c>
      <c r="M18919">
        <v>11111111111</v>
      </c>
      <c r="X18919" s="2" t="s">
        <v>31022</v>
      </c>
    </row>
    <row r="18920" spans="1:24" x14ac:dyDescent="0.35">
      <c r="A18920" t="str">
        <f t="shared" si="295"/>
        <v>Mr</v>
      </c>
      <c r="B18920" s="1" t="s">
        <v>98</v>
      </c>
      <c r="D18920" s="1" t="s">
        <v>77</v>
      </c>
      <c r="J18920" s="1" t="s">
        <v>16658</v>
      </c>
      <c r="K18920" s="1" t="s">
        <v>23</v>
      </c>
      <c r="M18920">
        <v>11111111111</v>
      </c>
      <c r="X18920" s="2" t="s">
        <v>31023</v>
      </c>
    </row>
    <row r="18921" spans="1:24" x14ac:dyDescent="0.35">
      <c r="A18921" t="str">
        <f t="shared" si="295"/>
        <v>Mr</v>
      </c>
      <c r="B18921" s="1" t="s">
        <v>56</v>
      </c>
      <c r="D18921" s="1" t="s">
        <v>77</v>
      </c>
      <c r="J18921" s="1" t="s">
        <v>11343</v>
      </c>
      <c r="K18921" s="1" t="s">
        <v>23</v>
      </c>
      <c r="M18921">
        <v>11111111111</v>
      </c>
      <c r="X18921" s="2" t="s">
        <v>31024</v>
      </c>
    </row>
    <row r="18922" spans="1:24" x14ac:dyDescent="0.35">
      <c r="A18922" t="str">
        <f t="shared" si="295"/>
        <v>Mr</v>
      </c>
      <c r="B18922" s="1" t="s">
        <v>760</v>
      </c>
      <c r="D18922" s="1" t="s">
        <v>77</v>
      </c>
      <c r="J18922" s="1" t="s">
        <v>5938</v>
      </c>
      <c r="K18922" s="1" t="s">
        <v>23</v>
      </c>
      <c r="M18922">
        <v>11111111111</v>
      </c>
      <c r="X18922" s="2" t="s">
        <v>31025</v>
      </c>
    </row>
    <row r="18923" spans="1:24" x14ac:dyDescent="0.35">
      <c r="A18923" t="str">
        <f t="shared" si="295"/>
        <v>Mr</v>
      </c>
      <c r="B18923" s="1" t="s">
        <v>98</v>
      </c>
      <c r="C18923" s="1" t="s">
        <v>31026</v>
      </c>
      <c r="D18923" s="1" t="s">
        <v>1450</v>
      </c>
      <c r="J18923" s="1" t="s">
        <v>24422</v>
      </c>
      <c r="K18923" s="1" t="s">
        <v>23</v>
      </c>
      <c r="M18923">
        <v>11111111111</v>
      </c>
      <c r="X18923" s="2" t="s">
        <v>31027</v>
      </c>
    </row>
    <row r="18924" spans="1:24" x14ac:dyDescent="0.35">
      <c r="A18924" t="str">
        <f t="shared" si="295"/>
        <v>Mrs</v>
      </c>
      <c r="B18924" s="1" t="s">
        <v>95</v>
      </c>
      <c r="D18924" s="1" t="s">
        <v>68</v>
      </c>
      <c r="J18924" s="1" t="s">
        <v>31028</v>
      </c>
      <c r="K18924" s="1" t="s">
        <v>35</v>
      </c>
      <c r="M18924">
        <v>11111111111</v>
      </c>
      <c r="X18924" s="2" t="s">
        <v>31029</v>
      </c>
    </row>
    <row r="18925" spans="1:24" x14ac:dyDescent="0.35">
      <c r="A18925" t="str">
        <f t="shared" si="295"/>
        <v>Mrs</v>
      </c>
      <c r="B18925" s="1" t="s">
        <v>88</v>
      </c>
      <c r="C18925" s="1" t="s">
        <v>31026</v>
      </c>
      <c r="D18925" s="1" t="s">
        <v>98</v>
      </c>
      <c r="J18925" s="1" t="s">
        <v>6646</v>
      </c>
      <c r="K18925" s="1" t="s">
        <v>35</v>
      </c>
      <c r="M18925">
        <v>11111111111</v>
      </c>
      <c r="X18925" s="2" t="s">
        <v>31030</v>
      </c>
    </row>
    <row r="18926" spans="1:24" x14ac:dyDescent="0.35">
      <c r="A18926" t="str">
        <f t="shared" si="295"/>
        <v>Mrs</v>
      </c>
      <c r="B18926" s="1" t="s">
        <v>80</v>
      </c>
      <c r="C18926" s="1" t="s">
        <v>31026</v>
      </c>
      <c r="D18926" s="1" t="s">
        <v>98</v>
      </c>
      <c r="J18926" s="1" t="s">
        <v>11750</v>
      </c>
      <c r="K18926" s="1" t="s">
        <v>35</v>
      </c>
      <c r="M18926">
        <v>11111111111</v>
      </c>
      <c r="X18926" s="2" t="s">
        <v>31031</v>
      </c>
    </row>
    <row r="18927" spans="1:24" x14ac:dyDescent="0.35">
      <c r="A18927" t="str">
        <f t="shared" si="295"/>
        <v>Mrs</v>
      </c>
      <c r="B18927" s="1" t="s">
        <v>166</v>
      </c>
      <c r="D18927" s="1" t="s">
        <v>1743</v>
      </c>
      <c r="J18927" s="1" t="s">
        <v>24998</v>
      </c>
      <c r="K18927" s="1" t="s">
        <v>35</v>
      </c>
      <c r="M18927">
        <v>11111111111</v>
      </c>
      <c r="X18927" s="2" t="s">
        <v>31032</v>
      </c>
    </row>
    <row r="18928" spans="1:24" x14ac:dyDescent="0.35">
      <c r="A18928" t="str">
        <f t="shared" si="295"/>
        <v>Mrs</v>
      </c>
      <c r="B18928" s="1" t="s">
        <v>95</v>
      </c>
      <c r="D18928" s="1" t="s">
        <v>7101</v>
      </c>
      <c r="J18928" s="1" t="s">
        <v>1695</v>
      </c>
      <c r="K18928" s="1" t="s">
        <v>35</v>
      </c>
      <c r="M18928">
        <v>11111111111</v>
      </c>
      <c r="X18928" s="2" t="s">
        <v>31033</v>
      </c>
    </row>
    <row r="18929" spans="1:24" x14ac:dyDescent="0.35">
      <c r="A18929" t="str">
        <f t="shared" si="295"/>
        <v>Mrs</v>
      </c>
      <c r="B18929" s="1" t="s">
        <v>88</v>
      </c>
      <c r="D18929" s="1" t="s">
        <v>266</v>
      </c>
      <c r="J18929" s="1" t="s">
        <v>6850</v>
      </c>
      <c r="K18929" s="1" t="s">
        <v>35</v>
      </c>
      <c r="M18929">
        <v>11111111111</v>
      </c>
      <c r="X18929" s="2" t="s">
        <v>31034</v>
      </c>
    </row>
    <row r="18930" spans="1:24" x14ac:dyDescent="0.35">
      <c r="A18930" t="str">
        <f t="shared" si="295"/>
        <v>Mrs</v>
      </c>
      <c r="B18930" s="1" t="s">
        <v>176</v>
      </c>
      <c r="D18930" s="1" t="s">
        <v>4074</v>
      </c>
      <c r="J18930" s="1" t="s">
        <v>2021</v>
      </c>
      <c r="K18930" s="1" t="s">
        <v>35</v>
      </c>
      <c r="M18930">
        <v>11111111111</v>
      </c>
      <c r="X18930" s="2" t="s">
        <v>31035</v>
      </c>
    </row>
    <row r="18931" spans="1:24" x14ac:dyDescent="0.35">
      <c r="A18931" t="str">
        <f t="shared" si="295"/>
        <v>Mr</v>
      </c>
      <c r="B18931" s="1" t="s">
        <v>44</v>
      </c>
      <c r="D18931" s="1" t="s">
        <v>627</v>
      </c>
      <c r="J18931" s="1" t="s">
        <v>31036</v>
      </c>
      <c r="K18931" s="1" t="s">
        <v>23</v>
      </c>
      <c r="M18931">
        <v>11111111111</v>
      </c>
      <c r="X18931" s="2" t="s">
        <v>31037</v>
      </c>
    </row>
    <row r="18932" spans="1:24" x14ac:dyDescent="0.35">
      <c r="A18932" t="str">
        <f t="shared" si="295"/>
        <v>Mrs</v>
      </c>
      <c r="B18932" s="1" t="s">
        <v>95</v>
      </c>
      <c r="C18932" s="1" t="s">
        <v>188</v>
      </c>
      <c r="D18932" s="1" t="s">
        <v>627</v>
      </c>
      <c r="J18932" s="1" t="s">
        <v>26134</v>
      </c>
      <c r="K18932" s="1" t="s">
        <v>35</v>
      </c>
      <c r="M18932">
        <v>11111111111</v>
      </c>
      <c r="X18932" s="2" t="s">
        <v>31038</v>
      </c>
    </row>
    <row r="18933" spans="1:24" x14ac:dyDescent="0.35">
      <c r="A18933" t="str">
        <f t="shared" si="295"/>
        <v>Mr</v>
      </c>
      <c r="B18933" s="1" t="s">
        <v>828</v>
      </c>
      <c r="C18933" s="1" t="s">
        <v>44</v>
      </c>
      <c r="D18933" s="1" t="s">
        <v>627</v>
      </c>
      <c r="J18933" s="1" t="s">
        <v>4006</v>
      </c>
      <c r="K18933" s="1" t="s">
        <v>23</v>
      </c>
      <c r="M18933">
        <v>11111111111</v>
      </c>
      <c r="X18933" s="2" t="s">
        <v>31039</v>
      </c>
    </row>
    <row r="18934" spans="1:24" x14ac:dyDescent="0.35">
      <c r="A18934" t="str">
        <f t="shared" si="295"/>
        <v>Mr</v>
      </c>
      <c r="B18934" s="1" t="s">
        <v>5567</v>
      </c>
      <c r="C18934" s="1" t="s">
        <v>44</v>
      </c>
      <c r="D18934" s="1" t="s">
        <v>627</v>
      </c>
      <c r="J18934" s="1" t="s">
        <v>30299</v>
      </c>
      <c r="K18934" s="1" t="s">
        <v>23</v>
      </c>
      <c r="M18934">
        <v>11111111111</v>
      </c>
      <c r="X18934" s="2" t="s">
        <v>31040</v>
      </c>
    </row>
    <row r="18935" spans="1:24" x14ac:dyDescent="0.35">
      <c r="A18935" t="str">
        <f t="shared" si="295"/>
        <v>Mr</v>
      </c>
      <c r="B18935" s="1" t="s">
        <v>68</v>
      </c>
      <c r="D18935" s="1" t="s">
        <v>188</v>
      </c>
      <c r="J18935" s="1" t="s">
        <v>30836</v>
      </c>
      <c r="K18935" s="1" t="s">
        <v>23</v>
      </c>
      <c r="M18935">
        <v>11111111111</v>
      </c>
      <c r="X18935" s="2" t="s">
        <v>31041</v>
      </c>
    </row>
    <row r="18936" spans="1:24" x14ac:dyDescent="0.35">
      <c r="A18936" t="str">
        <f t="shared" si="295"/>
        <v>Mrs</v>
      </c>
      <c r="B18936" s="1" t="s">
        <v>65</v>
      </c>
      <c r="C18936" s="1" t="s">
        <v>55</v>
      </c>
      <c r="D18936" s="1" t="s">
        <v>188</v>
      </c>
      <c r="J18936" s="1" t="s">
        <v>31042</v>
      </c>
      <c r="K18936" s="1" t="s">
        <v>35</v>
      </c>
      <c r="M18936">
        <v>11111111111</v>
      </c>
      <c r="X18936" s="2" t="s">
        <v>31043</v>
      </c>
    </row>
    <row r="18937" spans="1:24" x14ac:dyDescent="0.35">
      <c r="A18937" t="str">
        <f t="shared" si="295"/>
        <v>Mrs</v>
      </c>
      <c r="B18937" s="1" t="s">
        <v>492</v>
      </c>
      <c r="C18937" s="1" t="s">
        <v>55</v>
      </c>
      <c r="D18937" s="1" t="s">
        <v>188</v>
      </c>
      <c r="J18937" s="1" t="s">
        <v>4580</v>
      </c>
      <c r="K18937" s="1" t="s">
        <v>35</v>
      </c>
      <c r="M18937">
        <v>11111111111</v>
      </c>
      <c r="X18937" s="2" t="s">
        <v>31044</v>
      </c>
    </row>
    <row r="18938" spans="1:24" x14ac:dyDescent="0.35">
      <c r="A18938" t="str">
        <f t="shared" si="295"/>
        <v>Mrs</v>
      </c>
      <c r="B18938" s="1" t="s">
        <v>80</v>
      </c>
      <c r="C18938" s="1" t="s">
        <v>55</v>
      </c>
      <c r="D18938" s="1" t="s">
        <v>188</v>
      </c>
      <c r="J18938" s="1" t="s">
        <v>519</v>
      </c>
      <c r="K18938" s="1" t="s">
        <v>35</v>
      </c>
      <c r="M18938">
        <v>11111111111</v>
      </c>
      <c r="X18938" s="2" t="s">
        <v>31045</v>
      </c>
    </row>
    <row r="18939" spans="1:24" x14ac:dyDescent="0.35">
      <c r="A18939" t="str">
        <f t="shared" si="295"/>
        <v>Mrs</v>
      </c>
      <c r="B18939" s="1" t="s">
        <v>88</v>
      </c>
      <c r="C18939" s="1" t="s">
        <v>55</v>
      </c>
      <c r="D18939" s="1" t="s">
        <v>188</v>
      </c>
      <c r="J18939" s="1" t="s">
        <v>31046</v>
      </c>
      <c r="K18939" s="1" t="s">
        <v>35</v>
      </c>
      <c r="M18939">
        <v>11111111111</v>
      </c>
      <c r="X18939" s="2" t="s">
        <v>31047</v>
      </c>
    </row>
    <row r="18940" spans="1:24" x14ac:dyDescent="0.35">
      <c r="A18940" t="str">
        <f t="shared" si="295"/>
        <v>Mr</v>
      </c>
      <c r="B18940" s="1" t="s">
        <v>188</v>
      </c>
      <c r="C18940" s="1" t="s">
        <v>228</v>
      </c>
      <c r="D18940" s="1" t="s">
        <v>3046</v>
      </c>
      <c r="J18940" s="1" t="s">
        <v>31048</v>
      </c>
      <c r="K18940" s="1" t="s">
        <v>23</v>
      </c>
      <c r="M18940">
        <v>11111111111</v>
      </c>
      <c r="X18940" s="2" t="s">
        <v>31049</v>
      </c>
    </row>
    <row r="18941" spans="1:24" x14ac:dyDescent="0.35">
      <c r="A18941" t="str">
        <f t="shared" si="295"/>
        <v>Mrs</v>
      </c>
      <c r="B18941" s="1" t="s">
        <v>31050</v>
      </c>
      <c r="C18941" s="1" t="s">
        <v>188</v>
      </c>
      <c r="D18941" s="1" t="s">
        <v>3046</v>
      </c>
      <c r="J18941" s="1" t="s">
        <v>11650</v>
      </c>
      <c r="K18941" s="1" t="s">
        <v>35</v>
      </c>
      <c r="M18941">
        <v>11111111111</v>
      </c>
      <c r="X18941" s="2" t="s">
        <v>31051</v>
      </c>
    </row>
    <row r="18942" spans="1:24" x14ac:dyDescent="0.35">
      <c r="A18942" t="str">
        <f t="shared" si="295"/>
        <v>Mrs</v>
      </c>
      <c r="B18942" s="1" t="s">
        <v>85</v>
      </c>
      <c r="C18942" s="1" t="s">
        <v>188</v>
      </c>
      <c r="D18942" s="1" t="s">
        <v>1206</v>
      </c>
      <c r="J18942" s="1" t="s">
        <v>31052</v>
      </c>
      <c r="K18942" s="1" t="s">
        <v>35</v>
      </c>
      <c r="M18942">
        <v>11111111111</v>
      </c>
      <c r="X18942" s="2" t="s">
        <v>31053</v>
      </c>
    </row>
    <row r="18943" spans="1:24" x14ac:dyDescent="0.35">
      <c r="A18943" t="str">
        <f t="shared" si="295"/>
        <v>Mr</v>
      </c>
      <c r="B18943" s="1" t="s">
        <v>40</v>
      </c>
      <c r="C18943" s="1" t="s">
        <v>188</v>
      </c>
      <c r="D18943" s="1" t="s">
        <v>3046</v>
      </c>
      <c r="J18943" s="1" t="s">
        <v>2027</v>
      </c>
      <c r="K18943" s="1" t="s">
        <v>23</v>
      </c>
      <c r="M18943">
        <v>11111111111</v>
      </c>
      <c r="X18943" s="2" t="s">
        <v>31054</v>
      </c>
    </row>
    <row r="18944" spans="1:24" x14ac:dyDescent="0.35">
      <c r="A18944" t="str">
        <f t="shared" si="295"/>
        <v>Mrs</v>
      </c>
      <c r="B18944" s="1" t="s">
        <v>2325</v>
      </c>
      <c r="C18944" s="1" t="s">
        <v>188</v>
      </c>
      <c r="D18944" s="1" t="s">
        <v>3046</v>
      </c>
      <c r="J18944" s="1" t="s">
        <v>2177</v>
      </c>
      <c r="K18944" s="1" t="s">
        <v>35</v>
      </c>
      <c r="M18944">
        <v>11111111111</v>
      </c>
      <c r="X18944" s="2" t="s">
        <v>31055</v>
      </c>
    </row>
    <row r="18945" spans="1:24" x14ac:dyDescent="0.35">
      <c r="A18945" t="str">
        <f t="shared" si="295"/>
        <v>Mr</v>
      </c>
      <c r="B18945" s="1" t="s">
        <v>98</v>
      </c>
      <c r="C18945" s="1" t="s">
        <v>188</v>
      </c>
      <c r="D18945" s="1" t="s">
        <v>3046</v>
      </c>
      <c r="J18945" s="1" t="s">
        <v>31056</v>
      </c>
      <c r="K18945" s="1" t="s">
        <v>23</v>
      </c>
      <c r="M18945">
        <v>11111111111</v>
      </c>
      <c r="X18945" s="2" t="s">
        <v>31057</v>
      </c>
    </row>
    <row r="18946" spans="1:24" x14ac:dyDescent="0.35">
      <c r="A18946" t="str">
        <f t="shared" ref="A18946:A19009" si="296">IF(K18946="Male","Mr",IF(K18946="Female","Mrs", " "))</f>
        <v>Mr</v>
      </c>
      <c r="B18946" s="1" t="s">
        <v>333</v>
      </c>
      <c r="D18946" s="1" t="s">
        <v>72</v>
      </c>
      <c r="J18946" s="1" t="s">
        <v>31058</v>
      </c>
      <c r="K18946" s="1" t="s">
        <v>23</v>
      </c>
      <c r="M18946">
        <v>11111111111</v>
      </c>
      <c r="X18946" s="2" t="s">
        <v>31059</v>
      </c>
    </row>
    <row r="18947" spans="1:24" x14ac:dyDescent="0.35">
      <c r="A18947" t="str">
        <f t="shared" si="296"/>
        <v>Mrs</v>
      </c>
      <c r="B18947" s="1" t="s">
        <v>31060</v>
      </c>
      <c r="C18947" s="1" t="s">
        <v>188</v>
      </c>
      <c r="D18947" s="1" t="s">
        <v>72</v>
      </c>
      <c r="J18947" s="1" t="s">
        <v>1075</v>
      </c>
      <c r="K18947" s="1" t="s">
        <v>35</v>
      </c>
      <c r="M18947">
        <v>11111111111</v>
      </c>
      <c r="X18947" s="2" t="s">
        <v>31061</v>
      </c>
    </row>
    <row r="18948" spans="1:24" x14ac:dyDescent="0.35">
      <c r="A18948" t="str">
        <f t="shared" si="296"/>
        <v>Mr</v>
      </c>
      <c r="B18948" s="1" t="s">
        <v>2643</v>
      </c>
      <c r="C18948" s="1" t="s">
        <v>333</v>
      </c>
      <c r="D18948" s="1" t="s">
        <v>72</v>
      </c>
      <c r="J18948" s="1" t="s">
        <v>588</v>
      </c>
      <c r="K18948" s="1" t="s">
        <v>23</v>
      </c>
      <c r="M18948">
        <v>11111111111</v>
      </c>
      <c r="X18948" s="2" t="s">
        <v>31062</v>
      </c>
    </row>
    <row r="18949" spans="1:24" x14ac:dyDescent="0.35">
      <c r="A18949" t="str">
        <f t="shared" si="296"/>
        <v>Mr</v>
      </c>
      <c r="B18949" s="1" t="s">
        <v>72</v>
      </c>
      <c r="C18949" s="1" t="s">
        <v>333</v>
      </c>
      <c r="D18949" s="1" t="s">
        <v>72</v>
      </c>
      <c r="J18949" s="1" t="s">
        <v>4436</v>
      </c>
      <c r="K18949" s="1" t="s">
        <v>23</v>
      </c>
      <c r="M18949">
        <v>11111111111</v>
      </c>
      <c r="X18949" s="2" t="s">
        <v>31063</v>
      </c>
    </row>
    <row r="18950" spans="1:24" x14ac:dyDescent="0.35">
      <c r="A18950" t="str">
        <f t="shared" si="296"/>
        <v>Mrs</v>
      </c>
      <c r="B18950" s="1" t="s">
        <v>103</v>
      </c>
      <c r="C18950" s="1" t="s">
        <v>213</v>
      </c>
      <c r="D18950" s="1" t="s">
        <v>40</v>
      </c>
      <c r="J18950" s="1" t="s">
        <v>1046</v>
      </c>
      <c r="K18950" s="1" t="s">
        <v>35</v>
      </c>
      <c r="M18950">
        <v>11111111111</v>
      </c>
      <c r="X18950" s="2" t="s">
        <v>31064</v>
      </c>
    </row>
    <row r="18951" spans="1:24" x14ac:dyDescent="0.35">
      <c r="A18951" t="str">
        <f t="shared" si="296"/>
        <v>Mr</v>
      </c>
      <c r="B18951" s="1" t="s">
        <v>333</v>
      </c>
      <c r="D18951" s="1" t="s">
        <v>31065</v>
      </c>
      <c r="J18951" s="1" t="s">
        <v>31066</v>
      </c>
      <c r="K18951" s="1" t="s">
        <v>23</v>
      </c>
      <c r="M18951">
        <v>11111111111</v>
      </c>
      <c r="X18951" s="2" t="s">
        <v>31067</v>
      </c>
    </row>
    <row r="18952" spans="1:24" x14ac:dyDescent="0.35">
      <c r="A18952" t="str">
        <f t="shared" si="296"/>
        <v>Mrs</v>
      </c>
      <c r="B18952" s="1" t="s">
        <v>85</v>
      </c>
      <c r="D18952" s="1" t="s">
        <v>6119</v>
      </c>
      <c r="J18952" s="1" t="s">
        <v>10466</v>
      </c>
      <c r="K18952" s="1" t="s">
        <v>35</v>
      </c>
      <c r="M18952">
        <v>11111111111</v>
      </c>
      <c r="X18952" s="2" t="s">
        <v>31068</v>
      </c>
    </row>
    <row r="18953" spans="1:24" x14ac:dyDescent="0.35">
      <c r="A18953" t="str">
        <f t="shared" si="296"/>
        <v>Mrs</v>
      </c>
      <c r="B18953" s="1" t="s">
        <v>80</v>
      </c>
      <c r="D18953" s="1" t="s">
        <v>6119</v>
      </c>
      <c r="J18953" s="1" t="s">
        <v>14739</v>
      </c>
      <c r="K18953" s="1" t="s">
        <v>35</v>
      </c>
      <c r="M18953">
        <v>11111111111</v>
      </c>
      <c r="X18953" s="2" t="s">
        <v>31069</v>
      </c>
    </row>
    <row r="18954" spans="1:24" x14ac:dyDescent="0.35">
      <c r="A18954" t="str">
        <f t="shared" si="296"/>
        <v>Mr</v>
      </c>
      <c r="B18954" s="1" t="s">
        <v>271</v>
      </c>
      <c r="D18954" s="1" t="s">
        <v>188</v>
      </c>
      <c r="J18954" s="1" t="s">
        <v>581</v>
      </c>
      <c r="K18954" s="1" t="s">
        <v>23</v>
      </c>
      <c r="M18954">
        <v>11111111111</v>
      </c>
      <c r="X18954" s="2" t="s">
        <v>31070</v>
      </c>
    </row>
    <row r="18955" spans="1:24" x14ac:dyDescent="0.35">
      <c r="A18955" t="str">
        <f t="shared" si="296"/>
        <v>Mrs</v>
      </c>
      <c r="B18955" s="1" t="s">
        <v>722</v>
      </c>
      <c r="C18955" s="1" t="s">
        <v>271</v>
      </c>
      <c r="D18955" s="1" t="s">
        <v>188</v>
      </c>
      <c r="J18955" s="1" t="s">
        <v>26317</v>
      </c>
      <c r="K18955" s="1" t="s">
        <v>35</v>
      </c>
      <c r="M18955">
        <v>11111111111</v>
      </c>
      <c r="X18955" s="2" t="s">
        <v>31071</v>
      </c>
    </row>
    <row r="18956" spans="1:24" x14ac:dyDescent="0.35">
      <c r="A18956" t="str">
        <f t="shared" si="296"/>
        <v>Mrs</v>
      </c>
      <c r="B18956" s="1" t="s">
        <v>1940</v>
      </c>
      <c r="C18956" s="1" t="s">
        <v>271</v>
      </c>
      <c r="D18956" s="1" t="s">
        <v>188</v>
      </c>
      <c r="J18956" s="1" t="s">
        <v>28808</v>
      </c>
      <c r="K18956" s="1" t="s">
        <v>35</v>
      </c>
      <c r="M18956">
        <v>11111111111</v>
      </c>
      <c r="X18956" s="2" t="s">
        <v>31072</v>
      </c>
    </row>
    <row r="18957" spans="1:24" x14ac:dyDescent="0.35">
      <c r="A18957" t="str">
        <f t="shared" si="296"/>
        <v>Mr</v>
      </c>
      <c r="B18957" s="1" t="s">
        <v>419</v>
      </c>
      <c r="C18957" s="1" t="s">
        <v>271</v>
      </c>
      <c r="D18957" s="1" t="s">
        <v>188</v>
      </c>
      <c r="J18957" s="1" t="s">
        <v>7219</v>
      </c>
      <c r="K18957" s="1" t="s">
        <v>23</v>
      </c>
      <c r="M18957">
        <v>11111111111</v>
      </c>
      <c r="X18957" s="2" t="s">
        <v>31073</v>
      </c>
    </row>
    <row r="18958" spans="1:24" x14ac:dyDescent="0.35">
      <c r="A18958" t="str">
        <f t="shared" si="296"/>
        <v>Mr</v>
      </c>
      <c r="B18958" s="1" t="s">
        <v>291</v>
      </c>
      <c r="D18958" s="1" t="s">
        <v>167</v>
      </c>
      <c r="J18958" s="1" t="s">
        <v>28166</v>
      </c>
      <c r="K18958" s="1" t="s">
        <v>23</v>
      </c>
      <c r="M18958">
        <v>11111111111</v>
      </c>
      <c r="X18958" s="2" t="s">
        <v>31074</v>
      </c>
    </row>
    <row r="18959" spans="1:24" x14ac:dyDescent="0.35">
      <c r="A18959" t="str">
        <f t="shared" si="296"/>
        <v>Mrs</v>
      </c>
      <c r="B18959" s="1" t="s">
        <v>310</v>
      </c>
      <c r="D18959" s="1" t="s">
        <v>68</v>
      </c>
      <c r="J18959" s="1" t="s">
        <v>31075</v>
      </c>
      <c r="K18959" s="1" t="s">
        <v>35</v>
      </c>
      <c r="M18959">
        <v>11111111111</v>
      </c>
      <c r="X18959" s="2" t="s">
        <v>31076</v>
      </c>
    </row>
    <row r="18960" spans="1:24" x14ac:dyDescent="0.35">
      <c r="A18960" t="str">
        <f t="shared" si="296"/>
        <v>Mr</v>
      </c>
      <c r="B18960" s="1" t="s">
        <v>167</v>
      </c>
      <c r="D18960" s="1" t="s">
        <v>828</v>
      </c>
      <c r="J18960" s="1" t="s">
        <v>3780</v>
      </c>
      <c r="K18960" s="1" t="s">
        <v>23</v>
      </c>
      <c r="M18960">
        <v>11111111111</v>
      </c>
      <c r="X18960" s="2" t="s">
        <v>31077</v>
      </c>
    </row>
    <row r="18961" spans="1:24" x14ac:dyDescent="0.35">
      <c r="A18961" t="str">
        <f t="shared" si="296"/>
        <v>Mr</v>
      </c>
      <c r="B18961" s="1" t="s">
        <v>167</v>
      </c>
      <c r="D18961" s="1" t="s">
        <v>1504</v>
      </c>
      <c r="J18961" s="1" t="s">
        <v>15648</v>
      </c>
      <c r="K18961" s="1" t="s">
        <v>23</v>
      </c>
      <c r="M18961">
        <v>11111111111</v>
      </c>
      <c r="X18961" s="2" t="s">
        <v>31078</v>
      </c>
    </row>
    <row r="18962" spans="1:24" x14ac:dyDescent="0.35">
      <c r="A18962" t="str">
        <f t="shared" si="296"/>
        <v>Mr</v>
      </c>
      <c r="B18962" s="1" t="s">
        <v>55</v>
      </c>
      <c r="D18962" s="1" t="s">
        <v>167</v>
      </c>
      <c r="J18962" s="1" t="s">
        <v>15633</v>
      </c>
      <c r="K18962" s="1" t="s">
        <v>23</v>
      </c>
      <c r="M18962">
        <v>11111111111</v>
      </c>
      <c r="X18962" s="2" t="s">
        <v>31079</v>
      </c>
    </row>
    <row r="18963" spans="1:24" x14ac:dyDescent="0.35">
      <c r="A18963" t="str">
        <f t="shared" si="296"/>
        <v>Mrs</v>
      </c>
      <c r="B18963" s="1" t="s">
        <v>65</v>
      </c>
      <c r="D18963" s="1" t="s">
        <v>167</v>
      </c>
      <c r="J18963" s="1" t="s">
        <v>25912</v>
      </c>
      <c r="K18963" s="1" t="s">
        <v>35</v>
      </c>
      <c r="M18963">
        <v>11111111111</v>
      </c>
      <c r="X18963" s="2" t="s">
        <v>31080</v>
      </c>
    </row>
    <row r="18964" spans="1:24" x14ac:dyDescent="0.35">
      <c r="A18964" t="str">
        <f t="shared" si="296"/>
        <v>Mr</v>
      </c>
      <c r="B18964" s="1" t="s">
        <v>1316</v>
      </c>
      <c r="D18964" s="1" t="s">
        <v>193</v>
      </c>
      <c r="J18964" s="1" t="s">
        <v>17733</v>
      </c>
      <c r="K18964" s="1" t="s">
        <v>23</v>
      </c>
      <c r="M18964">
        <v>11111111111</v>
      </c>
      <c r="X18964" s="2" t="s">
        <v>31081</v>
      </c>
    </row>
    <row r="18965" spans="1:24" x14ac:dyDescent="0.35">
      <c r="A18965" t="str">
        <f t="shared" si="296"/>
        <v>Mrs</v>
      </c>
      <c r="B18965" s="1" t="s">
        <v>166</v>
      </c>
      <c r="C18965" s="1" t="s">
        <v>77</v>
      </c>
      <c r="D18965" s="1" t="s">
        <v>193</v>
      </c>
      <c r="J18965" s="1" t="s">
        <v>9456</v>
      </c>
      <c r="K18965" s="1" t="s">
        <v>35</v>
      </c>
      <c r="M18965">
        <v>11111111111</v>
      </c>
      <c r="X18965" s="2" t="s">
        <v>31082</v>
      </c>
    </row>
    <row r="18966" spans="1:24" x14ac:dyDescent="0.35">
      <c r="A18966" t="str">
        <f t="shared" si="296"/>
        <v>Mrs</v>
      </c>
      <c r="B18966" s="1" t="s">
        <v>31083</v>
      </c>
      <c r="C18966" s="1" t="s">
        <v>1316</v>
      </c>
      <c r="D18966" s="1" t="s">
        <v>193</v>
      </c>
      <c r="J18966" s="1" t="s">
        <v>31084</v>
      </c>
      <c r="K18966" s="1" t="s">
        <v>35</v>
      </c>
      <c r="M18966">
        <v>11111111111</v>
      </c>
      <c r="X18966" s="2" t="s">
        <v>31085</v>
      </c>
    </row>
    <row r="18967" spans="1:24" x14ac:dyDescent="0.35">
      <c r="A18967" t="str">
        <f t="shared" si="296"/>
        <v>Mr</v>
      </c>
      <c r="B18967" s="1" t="s">
        <v>50</v>
      </c>
      <c r="C18967" s="1" t="s">
        <v>1316</v>
      </c>
      <c r="D18967" s="1" t="s">
        <v>193</v>
      </c>
      <c r="J18967" s="1" t="s">
        <v>25657</v>
      </c>
      <c r="K18967" s="1" t="s">
        <v>23</v>
      </c>
      <c r="M18967">
        <v>11111111111</v>
      </c>
      <c r="X18967" s="2" t="s">
        <v>31086</v>
      </c>
    </row>
    <row r="18968" spans="1:24" x14ac:dyDescent="0.35">
      <c r="A18968" t="str">
        <f t="shared" si="296"/>
        <v>Mr</v>
      </c>
      <c r="B18968" s="1" t="s">
        <v>1156</v>
      </c>
      <c r="C18968" s="1" t="s">
        <v>1316</v>
      </c>
      <c r="D18968" s="1" t="s">
        <v>193</v>
      </c>
      <c r="J18968" s="1" t="s">
        <v>31087</v>
      </c>
      <c r="K18968" s="1" t="s">
        <v>23</v>
      </c>
      <c r="M18968">
        <v>11111111111</v>
      </c>
      <c r="X18968" s="2" t="s">
        <v>31088</v>
      </c>
    </row>
    <row r="18969" spans="1:24" x14ac:dyDescent="0.35">
      <c r="A18969" t="str">
        <f t="shared" si="296"/>
        <v>Mr</v>
      </c>
      <c r="B18969" s="1" t="s">
        <v>473</v>
      </c>
      <c r="D18969" s="1" t="s">
        <v>453</v>
      </c>
      <c r="J18969" s="1" t="s">
        <v>31089</v>
      </c>
      <c r="K18969" s="1" t="s">
        <v>23</v>
      </c>
      <c r="M18969">
        <v>11111111111</v>
      </c>
      <c r="X18969" s="2" t="s">
        <v>31090</v>
      </c>
    </row>
    <row r="18970" spans="1:24" x14ac:dyDescent="0.35">
      <c r="A18970" t="str">
        <f t="shared" si="296"/>
        <v>Mr</v>
      </c>
      <c r="B18970" s="1" t="s">
        <v>71</v>
      </c>
      <c r="D18970" s="1" t="s">
        <v>26</v>
      </c>
      <c r="J18970" s="1" t="s">
        <v>23705</v>
      </c>
      <c r="K18970" s="1" t="s">
        <v>23</v>
      </c>
      <c r="M18970">
        <v>11111111111</v>
      </c>
      <c r="X18970" s="2" t="s">
        <v>31091</v>
      </c>
    </row>
    <row r="18971" spans="1:24" x14ac:dyDescent="0.35">
      <c r="A18971" t="str">
        <f t="shared" si="296"/>
        <v>Mrs</v>
      </c>
      <c r="B18971" s="1" t="s">
        <v>135</v>
      </c>
      <c r="D18971" s="1" t="s">
        <v>40</v>
      </c>
      <c r="J18971" s="1" t="s">
        <v>3189</v>
      </c>
      <c r="K18971" s="1" t="s">
        <v>35</v>
      </c>
      <c r="M18971">
        <v>11111111111</v>
      </c>
      <c r="X18971" s="2" t="s">
        <v>31092</v>
      </c>
    </row>
    <row r="18972" spans="1:24" x14ac:dyDescent="0.35">
      <c r="A18972" t="str">
        <f t="shared" si="296"/>
        <v>Mrs</v>
      </c>
      <c r="B18972" s="1" t="s">
        <v>159</v>
      </c>
      <c r="D18972" s="1" t="s">
        <v>77</v>
      </c>
      <c r="J18972" s="1" t="s">
        <v>2386</v>
      </c>
      <c r="K18972" s="1" t="s">
        <v>35</v>
      </c>
      <c r="M18972">
        <v>11111111111</v>
      </c>
      <c r="X18972" s="2" t="s">
        <v>31093</v>
      </c>
    </row>
    <row r="18973" spans="1:24" x14ac:dyDescent="0.35">
      <c r="A18973" t="str">
        <f t="shared" si="296"/>
        <v>Mrs</v>
      </c>
      <c r="B18973" s="1" t="s">
        <v>65</v>
      </c>
      <c r="D18973" s="1" t="s">
        <v>77</v>
      </c>
      <c r="J18973" s="1" t="s">
        <v>15492</v>
      </c>
      <c r="K18973" s="1" t="s">
        <v>35</v>
      </c>
      <c r="M18973">
        <v>11111111111</v>
      </c>
      <c r="X18973" s="2" t="s">
        <v>31094</v>
      </c>
    </row>
    <row r="18974" spans="1:24" x14ac:dyDescent="0.35">
      <c r="A18974" t="str">
        <f t="shared" si="296"/>
        <v>Mr</v>
      </c>
      <c r="B18974" s="1" t="s">
        <v>320</v>
      </c>
      <c r="D18974" s="1" t="s">
        <v>77</v>
      </c>
      <c r="J18974" s="1" t="s">
        <v>31095</v>
      </c>
      <c r="K18974" s="1" t="s">
        <v>23</v>
      </c>
      <c r="M18974">
        <v>11111111111</v>
      </c>
      <c r="X18974" s="2" t="s">
        <v>31096</v>
      </c>
    </row>
    <row r="18975" spans="1:24" x14ac:dyDescent="0.35">
      <c r="A18975" t="str">
        <f t="shared" si="296"/>
        <v>Mr</v>
      </c>
      <c r="B18975" s="1" t="s">
        <v>333</v>
      </c>
      <c r="D18975" s="1" t="s">
        <v>77</v>
      </c>
      <c r="J18975" s="1" t="s">
        <v>26757</v>
      </c>
      <c r="K18975" s="1" t="s">
        <v>23</v>
      </c>
      <c r="M18975">
        <v>11111111111</v>
      </c>
      <c r="X18975" s="2" t="s">
        <v>31097</v>
      </c>
    </row>
    <row r="18976" spans="1:24" x14ac:dyDescent="0.35">
      <c r="A18976" t="str">
        <f t="shared" si="296"/>
        <v>Mrs</v>
      </c>
      <c r="B18976" s="1" t="s">
        <v>6516</v>
      </c>
      <c r="D18976" s="1" t="s">
        <v>333</v>
      </c>
      <c r="J18976" s="1" t="s">
        <v>251</v>
      </c>
      <c r="K18976" s="1" t="s">
        <v>35</v>
      </c>
      <c r="M18976">
        <v>11111111111</v>
      </c>
      <c r="X18976" s="2" t="s">
        <v>31098</v>
      </c>
    </row>
    <row r="18977" spans="1:24" x14ac:dyDescent="0.35">
      <c r="A18977" t="str">
        <f t="shared" si="296"/>
        <v>Mrs</v>
      </c>
      <c r="B18977" s="1" t="s">
        <v>1563</v>
      </c>
      <c r="D18977" s="1" t="s">
        <v>333</v>
      </c>
      <c r="J18977" s="1" t="s">
        <v>12473</v>
      </c>
      <c r="K18977" s="1" t="s">
        <v>35</v>
      </c>
      <c r="M18977">
        <v>11111111111</v>
      </c>
      <c r="X18977" s="2" t="s">
        <v>31099</v>
      </c>
    </row>
    <row r="18978" spans="1:24" x14ac:dyDescent="0.35">
      <c r="A18978" t="str">
        <f t="shared" si="296"/>
        <v>Mr</v>
      </c>
      <c r="B18978" s="1" t="s">
        <v>26</v>
      </c>
      <c r="D18978" s="1" t="s">
        <v>333</v>
      </c>
      <c r="J18978" s="1" t="s">
        <v>6619</v>
      </c>
      <c r="K18978" s="1" t="s">
        <v>23</v>
      </c>
      <c r="M18978">
        <v>11111111111</v>
      </c>
      <c r="X18978" s="2" t="s">
        <v>31100</v>
      </c>
    </row>
    <row r="18979" spans="1:24" x14ac:dyDescent="0.35">
      <c r="A18979" t="str">
        <f t="shared" si="296"/>
        <v>Mrs</v>
      </c>
      <c r="B18979" s="1" t="s">
        <v>1467</v>
      </c>
      <c r="D18979" s="1" t="s">
        <v>333</v>
      </c>
      <c r="J18979" s="1" t="s">
        <v>22440</v>
      </c>
      <c r="K18979" s="1" t="s">
        <v>35</v>
      </c>
      <c r="M18979">
        <v>11111111111</v>
      </c>
      <c r="X18979" s="2" t="s">
        <v>31101</v>
      </c>
    </row>
    <row r="18980" spans="1:24" x14ac:dyDescent="0.35">
      <c r="A18980" t="str">
        <f t="shared" si="296"/>
        <v>Mr</v>
      </c>
      <c r="B18980" s="1" t="s">
        <v>284</v>
      </c>
      <c r="D18980" s="1" t="s">
        <v>40</v>
      </c>
      <c r="J18980" s="1" t="s">
        <v>30063</v>
      </c>
      <c r="K18980" s="1" t="s">
        <v>23</v>
      </c>
      <c r="M18980">
        <v>11111111111</v>
      </c>
      <c r="X18980" s="2" t="s">
        <v>31102</v>
      </c>
    </row>
    <row r="18981" spans="1:24" x14ac:dyDescent="0.35">
      <c r="A18981" t="str">
        <f t="shared" si="296"/>
        <v>Mrs</v>
      </c>
      <c r="B18981" s="1" t="s">
        <v>285</v>
      </c>
      <c r="C18981" s="1" t="s">
        <v>3696</v>
      </c>
      <c r="D18981" s="1" t="s">
        <v>40</v>
      </c>
      <c r="J18981" s="1" t="s">
        <v>31103</v>
      </c>
      <c r="K18981" s="1" t="s">
        <v>35</v>
      </c>
      <c r="M18981">
        <v>11111111111</v>
      </c>
      <c r="X18981" s="2" t="s">
        <v>31104</v>
      </c>
    </row>
    <row r="18982" spans="1:24" x14ac:dyDescent="0.35">
      <c r="A18982" t="str">
        <f t="shared" si="296"/>
        <v>Mrs</v>
      </c>
      <c r="B18982" s="1" t="s">
        <v>1613</v>
      </c>
      <c r="D18982" s="1" t="s">
        <v>162</v>
      </c>
      <c r="J18982" s="1" t="s">
        <v>31105</v>
      </c>
      <c r="K18982" s="1" t="s">
        <v>35</v>
      </c>
      <c r="M18982">
        <v>11111111111</v>
      </c>
      <c r="X18982" s="2" t="s">
        <v>31106</v>
      </c>
    </row>
    <row r="18983" spans="1:24" x14ac:dyDescent="0.35">
      <c r="A18983" t="str">
        <f t="shared" si="296"/>
        <v>Mr</v>
      </c>
      <c r="B18983" s="1" t="s">
        <v>31107</v>
      </c>
      <c r="D18983" s="1" t="s">
        <v>31108</v>
      </c>
      <c r="J18983" s="1" t="s">
        <v>31109</v>
      </c>
      <c r="K18983" s="1" t="s">
        <v>23</v>
      </c>
      <c r="M18983">
        <v>11111111111</v>
      </c>
      <c r="X18983" s="2" t="s">
        <v>31110</v>
      </c>
    </row>
    <row r="18984" spans="1:24" x14ac:dyDescent="0.35">
      <c r="A18984" t="str">
        <f t="shared" si="296"/>
        <v>Mrs</v>
      </c>
      <c r="B18984" s="1" t="s">
        <v>75</v>
      </c>
      <c r="D18984" s="1" t="s">
        <v>618</v>
      </c>
      <c r="J18984" s="1" t="s">
        <v>4708</v>
      </c>
      <c r="K18984" s="1" t="s">
        <v>35</v>
      </c>
      <c r="M18984">
        <v>11111111111</v>
      </c>
      <c r="X18984" s="2" t="s">
        <v>31111</v>
      </c>
    </row>
    <row r="18985" spans="1:24" x14ac:dyDescent="0.35">
      <c r="A18985" t="str">
        <f t="shared" si="296"/>
        <v>Mr</v>
      </c>
      <c r="B18985" s="1" t="s">
        <v>55</v>
      </c>
      <c r="D18985" s="1" t="s">
        <v>618</v>
      </c>
      <c r="J18985" s="1" t="s">
        <v>24154</v>
      </c>
      <c r="K18985" s="1" t="s">
        <v>23</v>
      </c>
      <c r="M18985">
        <v>11111111111</v>
      </c>
      <c r="X18985" s="2" t="s">
        <v>31112</v>
      </c>
    </row>
    <row r="18986" spans="1:24" x14ac:dyDescent="0.35">
      <c r="A18986" t="str">
        <f t="shared" si="296"/>
        <v>Mr</v>
      </c>
      <c r="B18986" s="1" t="s">
        <v>40</v>
      </c>
      <c r="D18986" s="1" t="s">
        <v>618</v>
      </c>
      <c r="J18986" s="1" t="s">
        <v>7571</v>
      </c>
      <c r="K18986" s="1" t="s">
        <v>23</v>
      </c>
      <c r="M18986">
        <v>11111111111</v>
      </c>
      <c r="X18986" s="2" t="s">
        <v>31113</v>
      </c>
    </row>
    <row r="18987" spans="1:24" x14ac:dyDescent="0.35">
      <c r="A18987" t="str">
        <f t="shared" si="296"/>
        <v>Mr</v>
      </c>
      <c r="B18987" s="1" t="s">
        <v>605</v>
      </c>
      <c r="D18987" s="1" t="s">
        <v>702</v>
      </c>
      <c r="J18987" s="1" t="s">
        <v>31114</v>
      </c>
      <c r="K18987" s="1" t="s">
        <v>23</v>
      </c>
      <c r="M18987">
        <v>11111111111</v>
      </c>
      <c r="X18987" s="2" t="s">
        <v>31115</v>
      </c>
    </row>
    <row r="18988" spans="1:24" x14ac:dyDescent="0.35">
      <c r="A18988" t="str">
        <f t="shared" si="296"/>
        <v>Mrs</v>
      </c>
      <c r="B18988" s="1" t="s">
        <v>85</v>
      </c>
      <c r="D18988" s="1" t="s">
        <v>77</v>
      </c>
      <c r="J18988" s="1" t="s">
        <v>376</v>
      </c>
      <c r="K18988" s="1" t="s">
        <v>35</v>
      </c>
      <c r="M18988">
        <v>11111111111</v>
      </c>
      <c r="X18988" s="2" t="s">
        <v>31116</v>
      </c>
    </row>
    <row r="18989" spans="1:24" x14ac:dyDescent="0.35">
      <c r="A18989" t="str">
        <f t="shared" si="296"/>
        <v>Mrs</v>
      </c>
      <c r="B18989" s="1" t="s">
        <v>80</v>
      </c>
      <c r="D18989" s="1" t="s">
        <v>702</v>
      </c>
      <c r="J18989" s="1" t="s">
        <v>31117</v>
      </c>
      <c r="K18989" s="1" t="s">
        <v>35</v>
      </c>
      <c r="M18989">
        <v>11111111111</v>
      </c>
      <c r="X18989" s="2" t="s">
        <v>31118</v>
      </c>
    </row>
    <row r="18990" spans="1:24" x14ac:dyDescent="0.35">
      <c r="A18990" t="str">
        <f t="shared" si="296"/>
        <v>Mrs</v>
      </c>
      <c r="B18990" s="1" t="s">
        <v>31119</v>
      </c>
      <c r="D18990" s="1" t="s">
        <v>702</v>
      </c>
      <c r="J18990" s="1" t="s">
        <v>5756</v>
      </c>
      <c r="K18990" s="1" t="s">
        <v>35</v>
      </c>
      <c r="M18990">
        <v>11111111111</v>
      </c>
      <c r="X18990" s="2" t="s">
        <v>31120</v>
      </c>
    </row>
    <row r="18991" spans="1:24" x14ac:dyDescent="0.35">
      <c r="A18991" t="str">
        <f t="shared" si="296"/>
        <v>Mr</v>
      </c>
      <c r="B18991" s="1" t="s">
        <v>280</v>
      </c>
      <c r="D18991" s="1" t="s">
        <v>31121</v>
      </c>
      <c r="J18991" s="1" t="s">
        <v>768</v>
      </c>
      <c r="K18991" s="1" t="s">
        <v>23</v>
      </c>
      <c r="M18991">
        <v>11111111111</v>
      </c>
      <c r="X18991" s="2" t="s">
        <v>31122</v>
      </c>
    </row>
    <row r="18992" spans="1:24" x14ac:dyDescent="0.35">
      <c r="A18992" t="str">
        <f t="shared" si="296"/>
        <v>Mrs</v>
      </c>
      <c r="B18992" s="1" t="s">
        <v>197</v>
      </c>
      <c r="D18992" s="1" t="s">
        <v>1368</v>
      </c>
      <c r="J18992" s="1" t="s">
        <v>4241</v>
      </c>
      <c r="K18992" s="1" t="s">
        <v>35</v>
      </c>
      <c r="M18992">
        <v>11111111111</v>
      </c>
      <c r="X18992" s="2" t="s">
        <v>31123</v>
      </c>
    </row>
    <row r="18993" spans="1:24" x14ac:dyDescent="0.35">
      <c r="A18993" t="str">
        <f t="shared" si="296"/>
        <v>Mr</v>
      </c>
      <c r="B18993" s="1" t="s">
        <v>31124</v>
      </c>
      <c r="D18993" s="1" t="s">
        <v>31121</v>
      </c>
      <c r="J18993" s="1" t="s">
        <v>860</v>
      </c>
      <c r="K18993" s="1" t="s">
        <v>23</v>
      </c>
      <c r="M18993">
        <v>11111111111</v>
      </c>
      <c r="X18993" s="2" t="s">
        <v>31125</v>
      </c>
    </row>
    <row r="18994" spans="1:24" x14ac:dyDescent="0.35">
      <c r="A18994" t="str">
        <f t="shared" si="296"/>
        <v>Mr</v>
      </c>
      <c r="B18994" s="1" t="s">
        <v>459</v>
      </c>
      <c r="D18994" s="1" t="s">
        <v>240</v>
      </c>
      <c r="J18994" s="1" t="s">
        <v>31126</v>
      </c>
      <c r="K18994" s="1" t="s">
        <v>23</v>
      </c>
      <c r="M18994">
        <v>11111111111</v>
      </c>
      <c r="X18994" s="2" t="s">
        <v>31127</v>
      </c>
    </row>
    <row r="18995" spans="1:24" x14ac:dyDescent="0.35">
      <c r="A18995" t="str">
        <f t="shared" si="296"/>
        <v>Mrs</v>
      </c>
      <c r="B18995" s="1" t="s">
        <v>80</v>
      </c>
      <c r="C18995" s="1" t="s">
        <v>459</v>
      </c>
      <c r="D18995" s="1" t="s">
        <v>240</v>
      </c>
      <c r="J18995" s="1" t="s">
        <v>1286</v>
      </c>
      <c r="K18995" s="1" t="s">
        <v>35</v>
      </c>
      <c r="M18995">
        <v>11111111111</v>
      </c>
      <c r="X18995" s="2" t="s">
        <v>31128</v>
      </c>
    </row>
    <row r="18996" spans="1:24" x14ac:dyDescent="0.35">
      <c r="A18996" t="str">
        <f t="shared" si="296"/>
        <v>Mrs</v>
      </c>
      <c r="B18996" s="1" t="s">
        <v>743</v>
      </c>
      <c r="C18996" s="1" t="s">
        <v>98</v>
      </c>
      <c r="D18996" s="1" t="s">
        <v>240</v>
      </c>
      <c r="J18996" s="1" t="s">
        <v>10432</v>
      </c>
      <c r="K18996" s="1" t="s">
        <v>35</v>
      </c>
      <c r="M18996">
        <v>11111111111</v>
      </c>
      <c r="X18996" s="2" t="s">
        <v>31129</v>
      </c>
    </row>
    <row r="18997" spans="1:24" x14ac:dyDescent="0.35">
      <c r="A18997" t="str">
        <f t="shared" si="296"/>
        <v>Mrs</v>
      </c>
      <c r="B18997" s="1" t="s">
        <v>85</v>
      </c>
      <c r="C18997" s="1" t="s">
        <v>459</v>
      </c>
      <c r="D18997" s="1" t="s">
        <v>240</v>
      </c>
      <c r="J18997" s="1" t="s">
        <v>11542</v>
      </c>
      <c r="K18997" s="1" t="s">
        <v>35</v>
      </c>
      <c r="M18997">
        <v>11111111111</v>
      </c>
      <c r="X18997" s="2" t="s">
        <v>31130</v>
      </c>
    </row>
    <row r="18998" spans="1:24" x14ac:dyDescent="0.35">
      <c r="A18998" t="str">
        <f t="shared" si="296"/>
        <v>Mrs</v>
      </c>
      <c r="B18998" s="1" t="s">
        <v>1867</v>
      </c>
      <c r="C18998" s="1" t="s">
        <v>459</v>
      </c>
      <c r="D18998" s="1" t="s">
        <v>240</v>
      </c>
      <c r="J18998" s="1" t="s">
        <v>29570</v>
      </c>
      <c r="K18998" s="1" t="s">
        <v>35</v>
      </c>
      <c r="M18998">
        <v>11111111111</v>
      </c>
      <c r="X18998" s="2" t="s">
        <v>31131</v>
      </c>
    </row>
    <row r="18999" spans="1:24" x14ac:dyDescent="0.35">
      <c r="A18999" t="str">
        <f t="shared" si="296"/>
        <v>Mr</v>
      </c>
      <c r="B18999" s="1" t="s">
        <v>47</v>
      </c>
      <c r="C18999" s="1" t="s">
        <v>459</v>
      </c>
      <c r="D18999" s="1" t="s">
        <v>240</v>
      </c>
      <c r="J18999" s="1" t="s">
        <v>29618</v>
      </c>
      <c r="K18999" s="1" t="s">
        <v>23</v>
      </c>
      <c r="M18999">
        <v>11111111111</v>
      </c>
      <c r="X18999" s="2" t="s">
        <v>31132</v>
      </c>
    </row>
    <row r="19000" spans="1:24" x14ac:dyDescent="0.35">
      <c r="A19000" t="str">
        <f t="shared" si="296"/>
        <v>Mr</v>
      </c>
      <c r="B19000" s="1" t="s">
        <v>31133</v>
      </c>
      <c r="D19000" s="1" t="s">
        <v>162</v>
      </c>
      <c r="J19000" s="1" t="s">
        <v>5877</v>
      </c>
      <c r="K19000" s="1" t="s">
        <v>23</v>
      </c>
      <c r="M19000">
        <v>11111111111</v>
      </c>
      <c r="X19000" s="2" t="s">
        <v>31134</v>
      </c>
    </row>
    <row r="19001" spans="1:24" x14ac:dyDescent="0.35">
      <c r="A19001" t="str">
        <f t="shared" si="296"/>
        <v>Mrs</v>
      </c>
      <c r="B19001" s="1" t="s">
        <v>32</v>
      </c>
      <c r="C19001" s="1" t="s">
        <v>152</v>
      </c>
      <c r="D19001" s="1" t="s">
        <v>162</v>
      </c>
      <c r="J19001" s="1" t="s">
        <v>5131</v>
      </c>
      <c r="K19001" s="1" t="s">
        <v>35</v>
      </c>
      <c r="M19001">
        <v>11111111111</v>
      </c>
      <c r="X19001" s="2" t="s">
        <v>31135</v>
      </c>
    </row>
    <row r="19002" spans="1:24" x14ac:dyDescent="0.35">
      <c r="A19002" t="str">
        <f t="shared" si="296"/>
        <v>Mr</v>
      </c>
      <c r="B19002" s="1" t="s">
        <v>98</v>
      </c>
      <c r="C19002" s="1" t="s">
        <v>152</v>
      </c>
      <c r="D19002" s="1" t="s">
        <v>162</v>
      </c>
      <c r="J19002" s="1" t="s">
        <v>5345</v>
      </c>
      <c r="K19002" s="1" t="s">
        <v>23</v>
      </c>
      <c r="M19002">
        <v>11111111111</v>
      </c>
      <c r="X19002" s="2" t="s">
        <v>31136</v>
      </c>
    </row>
    <row r="19003" spans="1:24" x14ac:dyDescent="0.35">
      <c r="A19003" t="str">
        <f t="shared" si="296"/>
        <v>Mr</v>
      </c>
      <c r="B19003" s="1" t="s">
        <v>40</v>
      </c>
      <c r="C19003" s="1" t="s">
        <v>152</v>
      </c>
      <c r="D19003" s="1" t="s">
        <v>162</v>
      </c>
      <c r="J19003" s="1" t="s">
        <v>3122</v>
      </c>
      <c r="K19003" s="1" t="s">
        <v>23</v>
      </c>
      <c r="M19003">
        <v>11111111111</v>
      </c>
      <c r="X19003" s="2" t="s">
        <v>31137</v>
      </c>
    </row>
    <row r="19004" spans="1:24" x14ac:dyDescent="0.35">
      <c r="A19004" t="str">
        <f t="shared" si="296"/>
        <v>Mr</v>
      </c>
      <c r="B19004" s="1" t="s">
        <v>320</v>
      </c>
      <c r="C19004" s="1" t="s">
        <v>152</v>
      </c>
      <c r="D19004" s="1" t="s">
        <v>162</v>
      </c>
      <c r="J19004" s="1" t="s">
        <v>14042</v>
      </c>
      <c r="K19004" s="1" t="s">
        <v>23</v>
      </c>
      <c r="M19004">
        <v>11111111111</v>
      </c>
      <c r="X19004" s="2" t="s">
        <v>31138</v>
      </c>
    </row>
    <row r="19005" spans="1:24" x14ac:dyDescent="0.35">
      <c r="A19005" t="str">
        <f t="shared" si="296"/>
        <v>Mr</v>
      </c>
      <c r="B19005" s="1" t="s">
        <v>1368</v>
      </c>
      <c r="D19005" s="1" t="s">
        <v>746</v>
      </c>
      <c r="J19005" s="1" t="s">
        <v>31139</v>
      </c>
      <c r="K19005" s="1" t="s">
        <v>23</v>
      </c>
      <c r="M19005">
        <v>11111111111</v>
      </c>
      <c r="X19005" s="2" t="s">
        <v>31140</v>
      </c>
    </row>
    <row r="19006" spans="1:24" x14ac:dyDescent="0.35">
      <c r="A19006" t="str">
        <f t="shared" si="296"/>
        <v>Mrs</v>
      </c>
      <c r="B19006" s="1" t="s">
        <v>430</v>
      </c>
      <c r="C19006" s="1" t="s">
        <v>68</v>
      </c>
      <c r="D19006" s="1" t="s">
        <v>746</v>
      </c>
      <c r="J19006" s="1" t="s">
        <v>31141</v>
      </c>
      <c r="K19006" s="1" t="s">
        <v>35</v>
      </c>
      <c r="M19006">
        <v>11111111111</v>
      </c>
      <c r="X19006" s="2" t="s">
        <v>31142</v>
      </c>
    </row>
    <row r="19007" spans="1:24" x14ac:dyDescent="0.35">
      <c r="A19007" t="str">
        <f t="shared" si="296"/>
        <v>Mrs</v>
      </c>
      <c r="B19007" s="1" t="s">
        <v>239</v>
      </c>
      <c r="C19007" s="1" t="s">
        <v>1368</v>
      </c>
      <c r="D19007" s="1" t="s">
        <v>746</v>
      </c>
      <c r="J19007" s="1" t="s">
        <v>24659</v>
      </c>
      <c r="K19007" s="1" t="s">
        <v>35</v>
      </c>
      <c r="M19007">
        <v>11111111111</v>
      </c>
      <c r="X19007" s="2" t="s">
        <v>31143</v>
      </c>
    </row>
    <row r="19008" spans="1:24" x14ac:dyDescent="0.35">
      <c r="A19008" t="str">
        <f t="shared" si="296"/>
        <v>Mr</v>
      </c>
      <c r="B19008" s="1" t="s">
        <v>98</v>
      </c>
      <c r="C19008" s="1" t="s">
        <v>1368</v>
      </c>
      <c r="D19008" s="1" t="s">
        <v>746</v>
      </c>
      <c r="J19008" s="1" t="s">
        <v>31144</v>
      </c>
      <c r="K19008" s="1" t="s">
        <v>23</v>
      </c>
      <c r="M19008">
        <v>11111111111</v>
      </c>
      <c r="X19008" s="2" t="s">
        <v>31145</v>
      </c>
    </row>
    <row r="19009" spans="1:24" x14ac:dyDescent="0.35">
      <c r="A19009" t="str">
        <f t="shared" si="296"/>
        <v>Mr</v>
      </c>
      <c r="B19009" s="1" t="s">
        <v>1292</v>
      </c>
      <c r="D19009" s="1" t="s">
        <v>280</v>
      </c>
      <c r="J19009" s="1" t="s">
        <v>23691</v>
      </c>
      <c r="K19009" s="1" t="s">
        <v>23</v>
      </c>
      <c r="M19009">
        <v>11111111111</v>
      </c>
      <c r="X19009" s="2" t="s">
        <v>31146</v>
      </c>
    </row>
    <row r="19010" spans="1:24" x14ac:dyDescent="0.35">
      <c r="A19010" t="str">
        <f t="shared" ref="A19010:A19073" si="297">IF(K19010="Male","Mr",IF(K19010="Female","Mrs", " "))</f>
        <v>Mrs</v>
      </c>
      <c r="B19010" s="1" t="s">
        <v>95</v>
      </c>
      <c r="D19010" s="1" t="s">
        <v>31147</v>
      </c>
      <c r="J19010" s="1" t="s">
        <v>31148</v>
      </c>
      <c r="K19010" s="1" t="s">
        <v>35</v>
      </c>
      <c r="M19010">
        <v>11111111111</v>
      </c>
      <c r="X19010" s="2" t="s">
        <v>31149</v>
      </c>
    </row>
    <row r="19011" spans="1:24" x14ac:dyDescent="0.35">
      <c r="A19011" t="str">
        <f t="shared" si="297"/>
        <v>Mrs</v>
      </c>
      <c r="B19011" s="1" t="s">
        <v>166</v>
      </c>
      <c r="D19011" s="1" t="s">
        <v>280</v>
      </c>
      <c r="J19011" s="1" t="s">
        <v>25074</v>
      </c>
      <c r="K19011" s="1" t="s">
        <v>35</v>
      </c>
      <c r="M19011">
        <v>11111111111</v>
      </c>
      <c r="X19011" s="2" t="s">
        <v>31150</v>
      </c>
    </row>
    <row r="19012" spans="1:24" x14ac:dyDescent="0.35">
      <c r="A19012" t="str">
        <f t="shared" si="297"/>
        <v>Mrs</v>
      </c>
      <c r="B19012" s="1" t="s">
        <v>65</v>
      </c>
      <c r="D19012" s="1" t="s">
        <v>280</v>
      </c>
      <c r="J19012" s="1" t="s">
        <v>557</v>
      </c>
      <c r="K19012" s="1" t="s">
        <v>35</v>
      </c>
      <c r="M19012">
        <v>11111111111</v>
      </c>
      <c r="X19012" s="2" t="s">
        <v>31151</v>
      </c>
    </row>
    <row r="19013" spans="1:24" x14ac:dyDescent="0.35">
      <c r="A19013" t="str">
        <f t="shared" si="297"/>
        <v>Mr</v>
      </c>
      <c r="B19013" s="1" t="s">
        <v>55</v>
      </c>
      <c r="D19013" s="1" t="s">
        <v>280</v>
      </c>
      <c r="J19013" s="1" t="s">
        <v>9513</v>
      </c>
      <c r="K19013" s="1" t="s">
        <v>23</v>
      </c>
      <c r="M19013">
        <v>11111111111</v>
      </c>
      <c r="X19013" s="2" t="s">
        <v>31152</v>
      </c>
    </row>
    <row r="19014" spans="1:24" x14ac:dyDescent="0.35">
      <c r="A19014" t="str">
        <f t="shared" si="297"/>
        <v>Mr</v>
      </c>
      <c r="B19014" s="1" t="s">
        <v>1760</v>
      </c>
      <c r="D19014" s="1" t="s">
        <v>746</v>
      </c>
      <c r="J19014" s="1" t="s">
        <v>31153</v>
      </c>
      <c r="K19014" s="1" t="s">
        <v>23</v>
      </c>
      <c r="M19014">
        <v>11111111111</v>
      </c>
      <c r="X19014" s="2" t="s">
        <v>31154</v>
      </c>
    </row>
    <row r="19015" spans="1:24" x14ac:dyDescent="0.35">
      <c r="A19015" t="str">
        <f t="shared" si="297"/>
        <v>Mr</v>
      </c>
      <c r="B19015" s="1" t="s">
        <v>40</v>
      </c>
      <c r="D19015" s="1" t="s">
        <v>1760</v>
      </c>
      <c r="J19015" s="1" t="s">
        <v>486</v>
      </c>
      <c r="K19015" s="1" t="s">
        <v>23</v>
      </c>
      <c r="M19015">
        <v>11111111111</v>
      </c>
      <c r="X19015" s="2" t="s">
        <v>31155</v>
      </c>
    </row>
    <row r="19016" spans="1:24" x14ac:dyDescent="0.35">
      <c r="A19016" t="str">
        <f t="shared" si="297"/>
        <v>Mr</v>
      </c>
      <c r="B19016" s="1" t="s">
        <v>3326</v>
      </c>
      <c r="D19016" s="1" t="s">
        <v>1760</v>
      </c>
      <c r="J19016" s="1" t="s">
        <v>19848</v>
      </c>
      <c r="K19016" s="1" t="s">
        <v>23</v>
      </c>
      <c r="M19016">
        <v>11111111111</v>
      </c>
      <c r="X19016" s="2" t="s">
        <v>31156</v>
      </c>
    </row>
    <row r="19017" spans="1:24" x14ac:dyDescent="0.35">
      <c r="A19017" t="str">
        <f t="shared" si="297"/>
        <v>Mrs</v>
      </c>
      <c r="B19017" s="1" t="s">
        <v>37</v>
      </c>
      <c r="D19017" s="1" t="s">
        <v>1760</v>
      </c>
      <c r="J19017" s="1" t="s">
        <v>31157</v>
      </c>
      <c r="K19017" s="1" t="s">
        <v>35</v>
      </c>
      <c r="M19017">
        <v>11111111111</v>
      </c>
      <c r="X19017" s="2" t="s">
        <v>31158</v>
      </c>
    </row>
    <row r="19018" spans="1:24" x14ac:dyDescent="0.35">
      <c r="A19018" t="str">
        <f t="shared" si="297"/>
        <v>Mrs</v>
      </c>
      <c r="B19018" s="1" t="s">
        <v>88</v>
      </c>
      <c r="D19018" s="1" t="s">
        <v>26</v>
      </c>
      <c r="J19018" s="1" t="s">
        <v>31159</v>
      </c>
      <c r="K19018" s="1" t="s">
        <v>35</v>
      </c>
      <c r="M19018">
        <v>11111111111</v>
      </c>
      <c r="X19018" s="2" t="s">
        <v>31160</v>
      </c>
    </row>
    <row r="19019" spans="1:24" x14ac:dyDescent="0.35">
      <c r="A19019" t="str">
        <f t="shared" si="297"/>
        <v>Mr</v>
      </c>
      <c r="B19019" s="1" t="s">
        <v>2174</v>
      </c>
      <c r="D19019" s="1" t="s">
        <v>240</v>
      </c>
      <c r="J19019" s="1" t="s">
        <v>15927</v>
      </c>
      <c r="K19019" s="1" t="s">
        <v>23</v>
      </c>
      <c r="M19019">
        <v>11111111111</v>
      </c>
      <c r="X19019" s="2" t="s">
        <v>31161</v>
      </c>
    </row>
    <row r="19020" spans="1:24" x14ac:dyDescent="0.35">
      <c r="A19020" t="str">
        <f t="shared" si="297"/>
        <v>Mrs</v>
      </c>
      <c r="B19020" s="1" t="s">
        <v>1940</v>
      </c>
      <c r="D19020" s="1" t="s">
        <v>77</v>
      </c>
      <c r="J19020" s="1" t="s">
        <v>31162</v>
      </c>
      <c r="K19020" s="1" t="s">
        <v>35</v>
      </c>
      <c r="M19020">
        <v>11111111111</v>
      </c>
      <c r="X19020" s="2" t="s">
        <v>31163</v>
      </c>
    </row>
    <row r="19021" spans="1:24" x14ac:dyDescent="0.35">
      <c r="A19021" t="str">
        <f t="shared" si="297"/>
        <v>Mrs</v>
      </c>
      <c r="B19021" s="1" t="s">
        <v>95</v>
      </c>
      <c r="C19021" s="1" t="s">
        <v>59</v>
      </c>
      <c r="D19021" s="1" t="s">
        <v>240</v>
      </c>
      <c r="J19021" s="1" t="s">
        <v>13765</v>
      </c>
      <c r="K19021" s="1" t="s">
        <v>35</v>
      </c>
      <c r="M19021">
        <v>11111111111</v>
      </c>
      <c r="X19021" s="2" t="s">
        <v>31164</v>
      </c>
    </row>
    <row r="19022" spans="1:24" x14ac:dyDescent="0.35">
      <c r="A19022" t="str">
        <f t="shared" si="297"/>
        <v>Mr</v>
      </c>
      <c r="B19022" s="1" t="s">
        <v>55</v>
      </c>
      <c r="C19022" s="1" t="s">
        <v>59</v>
      </c>
      <c r="D19022" s="1" t="s">
        <v>240</v>
      </c>
      <c r="J19022" s="1" t="s">
        <v>348</v>
      </c>
      <c r="K19022" s="1" t="s">
        <v>23</v>
      </c>
      <c r="M19022">
        <v>11111111111</v>
      </c>
      <c r="X19022" s="2" t="s">
        <v>31165</v>
      </c>
    </row>
    <row r="19023" spans="1:24" x14ac:dyDescent="0.35">
      <c r="A19023" t="str">
        <f t="shared" si="297"/>
        <v>Mr</v>
      </c>
      <c r="B19023" s="1" t="s">
        <v>559</v>
      </c>
      <c r="C19023" s="1" t="s">
        <v>59</v>
      </c>
      <c r="D19023" s="1" t="s">
        <v>240</v>
      </c>
      <c r="J19023" s="1" t="s">
        <v>2658</v>
      </c>
      <c r="K19023" s="1" t="s">
        <v>23</v>
      </c>
      <c r="M19023">
        <v>11111111111</v>
      </c>
      <c r="X19023" s="2" t="s">
        <v>31166</v>
      </c>
    </row>
    <row r="19024" spans="1:24" x14ac:dyDescent="0.35">
      <c r="A19024" t="str">
        <f t="shared" si="297"/>
        <v>Mr</v>
      </c>
      <c r="B19024" s="1" t="s">
        <v>5567</v>
      </c>
      <c r="C19024" s="1" t="s">
        <v>59</v>
      </c>
      <c r="D19024" s="1" t="s">
        <v>240</v>
      </c>
      <c r="J19024" s="1" t="s">
        <v>11105</v>
      </c>
      <c r="K19024" s="1" t="s">
        <v>23</v>
      </c>
      <c r="M19024">
        <v>11111111111</v>
      </c>
      <c r="X19024" s="2" t="s">
        <v>31167</v>
      </c>
    </row>
    <row r="19025" spans="1:24" x14ac:dyDescent="0.35">
      <c r="A19025" t="str">
        <f t="shared" si="297"/>
        <v>Mr</v>
      </c>
      <c r="B19025" s="1" t="s">
        <v>271</v>
      </c>
      <c r="D19025" s="1" t="s">
        <v>702</v>
      </c>
      <c r="J19025" s="1" t="s">
        <v>12289</v>
      </c>
      <c r="K19025" s="1" t="s">
        <v>23</v>
      </c>
      <c r="M19025">
        <v>11111111111</v>
      </c>
      <c r="X19025" s="2" t="s">
        <v>31168</v>
      </c>
    </row>
    <row r="19026" spans="1:24" x14ac:dyDescent="0.35">
      <c r="A19026" t="str">
        <f t="shared" si="297"/>
        <v>Mrs</v>
      </c>
      <c r="B19026" s="1" t="s">
        <v>27156</v>
      </c>
      <c r="C19026" s="1" t="s">
        <v>68</v>
      </c>
      <c r="D19026" s="1" t="s">
        <v>702</v>
      </c>
      <c r="J19026" s="1" t="s">
        <v>11903</v>
      </c>
      <c r="K19026" s="1" t="s">
        <v>35</v>
      </c>
      <c r="M19026">
        <v>11111111111</v>
      </c>
      <c r="X19026" s="2" t="s">
        <v>31169</v>
      </c>
    </row>
    <row r="19027" spans="1:24" x14ac:dyDescent="0.35">
      <c r="A19027" t="str">
        <f t="shared" si="297"/>
        <v>Mrs</v>
      </c>
      <c r="B19027" s="1" t="s">
        <v>31170</v>
      </c>
      <c r="C19027" s="1" t="s">
        <v>271</v>
      </c>
      <c r="D19027" s="1" t="s">
        <v>702</v>
      </c>
      <c r="J19027" s="1" t="s">
        <v>15260</v>
      </c>
      <c r="K19027" s="1" t="s">
        <v>35</v>
      </c>
      <c r="M19027">
        <v>11111111111</v>
      </c>
      <c r="X19027" s="2" t="s">
        <v>31171</v>
      </c>
    </row>
    <row r="19028" spans="1:24" x14ac:dyDescent="0.35">
      <c r="A19028" t="str">
        <f t="shared" si="297"/>
        <v>Mrs</v>
      </c>
      <c r="B19028" s="1" t="s">
        <v>65</v>
      </c>
      <c r="C19028" s="1" t="s">
        <v>271</v>
      </c>
      <c r="D19028" s="1" t="s">
        <v>702</v>
      </c>
      <c r="J19028" s="1" t="s">
        <v>27525</v>
      </c>
      <c r="K19028" s="1" t="s">
        <v>35</v>
      </c>
      <c r="M19028">
        <v>11111111111</v>
      </c>
      <c r="X19028" s="2" t="s">
        <v>31172</v>
      </c>
    </row>
    <row r="19029" spans="1:24" x14ac:dyDescent="0.35">
      <c r="A19029" t="str">
        <f t="shared" si="297"/>
        <v>Mr</v>
      </c>
      <c r="B19029" s="1" t="s">
        <v>55</v>
      </c>
      <c r="C19029" s="1" t="s">
        <v>271</v>
      </c>
      <c r="D19029" s="1" t="s">
        <v>702</v>
      </c>
      <c r="J19029" s="1" t="s">
        <v>3122</v>
      </c>
      <c r="K19029" s="1" t="s">
        <v>23</v>
      </c>
      <c r="M19029">
        <v>11111111111</v>
      </c>
      <c r="X19029" s="2" t="s">
        <v>31173</v>
      </c>
    </row>
    <row r="19030" spans="1:24" x14ac:dyDescent="0.35">
      <c r="A19030" t="str">
        <f t="shared" si="297"/>
        <v>Mr</v>
      </c>
      <c r="B19030" s="1" t="s">
        <v>405</v>
      </c>
      <c r="D19030" s="1" t="s">
        <v>389</v>
      </c>
      <c r="J19030" s="1" t="s">
        <v>31174</v>
      </c>
      <c r="K19030" s="1" t="s">
        <v>23</v>
      </c>
      <c r="M19030">
        <v>11111111111</v>
      </c>
      <c r="X19030" s="2" t="s">
        <v>31175</v>
      </c>
    </row>
    <row r="19031" spans="1:24" x14ac:dyDescent="0.35">
      <c r="A19031" t="str">
        <f t="shared" si="297"/>
        <v>Mrs</v>
      </c>
      <c r="B19031" s="1" t="s">
        <v>301</v>
      </c>
      <c r="D19031" s="1" t="s">
        <v>162</v>
      </c>
      <c r="J19031" s="1" t="s">
        <v>31176</v>
      </c>
      <c r="K19031" s="1" t="s">
        <v>35</v>
      </c>
      <c r="M19031">
        <v>11111111111</v>
      </c>
      <c r="X19031" s="2" t="s">
        <v>31177</v>
      </c>
    </row>
    <row r="19032" spans="1:24" x14ac:dyDescent="0.35">
      <c r="A19032" t="str">
        <f t="shared" si="297"/>
        <v>Mrs</v>
      </c>
      <c r="B19032" s="1" t="s">
        <v>65</v>
      </c>
      <c r="D19032" s="1" t="s">
        <v>1122</v>
      </c>
      <c r="J19032" s="1" t="s">
        <v>86</v>
      </c>
      <c r="K19032" s="1" t="s">
        <v>35</v>
      </c>
      <c r="M19032">
        <v>11111111111</v>
      </c>
      <c r="X19032" s="2" t="s">
        <v>31178</v>
      </c>
    </row>
    <row r="19033" spans="1:24" x14ac:dyDescent="0.35">
      <c r="A19033" t="str">
        <f t="shared" si="297"/>
        <v>Mr</v>
      </c>
      <c r="B19033" s="1" t="s">
        <v>1277</v>
      </c>
      <c r="D19033" s="1" t="s">
        <v>1122</v>
      </c>
      <c r="J19033" s="1" t="s">
        <v>7342</v>
      </c>
      <c r="K19033" s="1" t="s">
        <v>23</v>
      </c>
      <c r="M19033">
        <v>11111111111</v>
      </c>
      <c r="X19033" s="2" t="s">
        <v>31179</v>
      </c>
    </row>
    <row r="19034" spans="1:24" x14ac:dyDescent="0.35">
      <c r="A19034" t="str">
        <f t="shared" si="297"/>
        <v>Mrs</v>
      </c>
      <c r="B19034" s="1" t="s">
        <v>722</v>
      </c>
      <c r="D19034" s="1" t="s">
        <v>1122</v>
      </c>
      <c r="J19034" s="1" t="s">
        <v>14097</v>
      </c>
      <c r="K19034" s="1" t="s">
        <v>35</v>
      </c>
      <c r="M19034">
        <v>11111111111</v>
      </c>
      <c r="X19034" s="2" t="s">
        <v>31180</v>
      </c>
    </row>
    <row r="19035" spans="1:24" x14ac:dyDescent="0.35">
      <c r="A19035" t="str">
        <f t="shared" si="297"/>
        <v>Mr</v>
      </c>
      <c r="B19035" s="1" t="s">
        <v>188</v>
      </c>
      <c r="D19035" s="1" t="s">
        <v>1122</v>
      </c>
      <c r="J19035" s="1" t="s">
        <v>31181</v>
      </c>
      <c r="K19035" s="1" t="s">
        <v>23</v>
      </c>
      <c r="M19035">
        <v>11111111111</v>
      </c>
      <c r="X19035" s="2" t="s">
        <v>31182</v>
      </c>
    </row>
    <row r="19036" spans="1:24" x14ac:dyDescent="0.35">
      <c r="A19036" t="str">
        <f t="shared" si="297"/>
        <v>Mr</v>
      </c>
      <c r="B19036" s="1" t="s">
        <v>71</v>
      </c>
      <c r="D19036" s="1" t="s">
        <v>6956</v>
      </c>
      <c r="J19036" s="1" t="s">
        <v>31183</v>
      </c>
      <c r="K19036" s="1" t="s">
        <v>23</v>
      </c>
      <c r="M19036">
        <v>11111111111</v>
      </c>
      <c r="X19036" s="2" t="s">
        <v>31184</v>
      </c>
    </row>
    <row r="19037" spans="1:24" x14ac:dyDescent="0.35">
      <c r="A19037" t="str">
        <f t="shared" si="297"/>
        <v>Mr</v>
      </c>
      <c r="B19037" s="1" t="s">
        <v>4107</v>
      </c>
      <c r="D19037" s="1" t="s">
        <v>77</v>
      </c>
      <c r="J19037" s="1" t="s">
        <v>11998</v>
      </c>
      <c r="K19037" s="1" t="s">
        <v>23</v>
      </c>
      <c r="M19037">
        <v>11111111111</v>
      </c>
      <c r="X19037" s="2" t="s">
        <v>31185</v>
      </c>
    </row>
    <row r="19038" spans="1:24" x14ac:dyDescent="0.35">
      <c r="A19038" t="str">
        <f t="shared" si="297"/>
        <v>Mr</v>
      </c>
      <c r="B19038" s="1" t="s">
        <v>285</v>
      </c>
      <c r="D19038" s="1" t="s">
        <v>77</v>
      </c>
      <c r="J19038" s="1" t="s">
        <v>21033</v>
      </c>
      <c r="K19038" s="1" t="s">
        <v>23</v>
      </c>
      <c r="M19038">
        <v>11111111111</v>
      </c>
      <c r="X19038" s="2" t="s">
        <v>31186</v>
      </c>
    </row>
    <row r="19039" spans="1:24" x14ac:dyDescent="0.35">
      <c r="A19039" t="str">
        <f t="shared" si="297"/>
        <v>Mrs</v>
      </c>
      <c r="B19039" s="1" t="s">
        <v>239</v>
      </c>
      <c r="D19039" s="1" t="s">
        <v>77</v>
      </c>
      <c r="J19039" s="1" t="s">
        <v>16012</v>
      </c>
      <c r="K19039" s="1" t="s">
        <v>35</v>
      </c>
      <c r="M19039">
        <v>11111111111</v>
      </c>
      <c r="X19039" s="2" t="s">
        <v>31187</v>
      </c>
    </row>
    <row r="19040" spans="1:24" x14ac:dyDescent="0.35">
      <c r="A19040" t="str">
        <f t="shared" si="297"/>
        <v>Mr</v>
      </c>
      <c r="B19040" s="1" t="s">
        <v>2259</v>
      </c>
      <c r="D19040" s="1" t="s">
        <v>77</v>
      </c>
      <c r="J19040" s="1" t="s">
        <v>9276</v>
      </c>
      <c r="K19040" s="1" t="s">
        <v>23</v>
      </c>
      <c r="M19040">
        <v>11111111111</v>
      </c>
      <c r="X19040" s="2" t="s">
        <v>31188</v>
      </c>
    </row>
    <row r="19041" spans="1:24" x14ac:dyDescent="0.35">
      <c r="A19041" t="str">
        <f t="shared" si="297"/>
        <v>Mrs</v>
      </c>
      <c r="B19041" s="1" t="s">
        <v>37</v>
      </c>
      <c r="C19041" s="1" t="s">
        <v>10729</v>
      </c>
      <c r="D19041" s="1" t="s">
        <v>77</v>
      </c>
      <c r="J19041" s="1" t="s">
        <v>31189</v>
      </c>
      <c r="K19041" s="1" t="s">
        <v>35</v>
      </c>
      <c r="M19041">
        <v>11111111111</v>
      </c>
      <c r="X19041" s="2" t="s">
        <v>31190</v>
      </c>
    </row>
    <row r="19042" spans="1:24" x14ac:dyDescent="0.35">
      <c r="A19042" t="str">
        <f t="shared" si="297"/>
        <v>Mr</v>
      </c>
      <c r="B19042" s="1" t="s">
        <v>240</v>
      </c>
      <c r="D19042" s="1" t="s">
        <v>44</v>
      </c>
      <c r="J19042" s="1" t="s">
        <v>8245</v>
      </c>
      <c r="K19042" s="1" t="s">
        <v>23</v>
      </c>
      <c r="M19042">
        <v>11111111111</v>
      </c>
      <c r="X19042" s="2" t="s">
        <v>31191</v>
      </c>
    </row>
    <row r="19043" spans="1:24" x14ac:dyDescent="0.35">
      <c r="A19043" t="str">
        <f t="shared" si="297"/>
        <v>Mrs</v>
      </c>
      <c r="B19043" s="1" t="s">
        <v>1346</v>
      </c>
      <c r="D19043" s="1" t="s">
        <v>44</v>
      </c>
      <c r="J19043" s="1" t="s">
        <v>31192</v>
      </c>
      <c r="K19043" s="1" t="s">
        <v>35</v>
      </c>
      <c r="M19043">
        <v>11111111111</v>
      </c>
      <c r="X19043" s="2" t="s">
        <v>31193</v>
      </c>
    </row>
    <row r="19044" spans="1:24" x14ac:dyDescent="0.35">
      <c r="A19044" t="str">
        <f t="shared" si="297"/>
        <v>Mrs</v>
      </c>
      <c r="B19044" s="1" t="s">
        <v>95</v>
      </c>
      <c r="D19044" s="1" t="s">
        <v>98</v>
      </c>
      <c r="J19044" s="1" t="s">
        <v>31194</v>
      </c>
      <c r="K19044" s="1" t="s">
        <v>35</v>
      </c>
      <c r="M19044">
        <v>11111111111</v>
      </c>
      <c r="X19044" s="2" t="s">
        <v>31195</v>
      </c>
    </row>
    <row r="19045" spans="1:24" x14ac:dyDescent="0.35">
      <c r="A19045" t="str">
        <f t="shared" si="297"/>
        <v>Mrs</v>
      </c>
      <c r="B19045" s="1" t="s">
        <v>95</v>
      </c>
      <c r="D19045" s="1" t="s">
        <v>162</v>
      </c>
      <c r="J19045" s="1" t="s">
        <v>1784</v>
      </c>
      <c r="K19045" s="1" t="s">
        <v>35</v>
      </c>
      <c r="M19045">
        <v>11111111111</v>
      </c>
      <c r="X19045" s="2" t="s">
        <v>31196</v>
      </c>
    </row>
    <row r="19046" spans="1:24" x14ac:dyDescent="0.35">
      <c r="A19046" t="str">
        <f t="shared" si="297"/>
        <v>Mrs</v>
      </c>
      <c r="B19046" s="1" t="s">
        <v>185</v>
      </c>
      <c r="D19046" s="1" t="s">
        <v>162</v>
      </c>
      <c r="J19046" s="1" t="s">
        <v>31197</v>
      </c>
      <c r="K19046" s="1" t="s">
        <v>35</v>
      </c>
      <c r="M19046">
        <v>11111111111</v>
      </c>
      <c r="X19046" s="2" t="s">
        <v>31198</v>
      </c>
    </row>
    <row r="19047" spans="1:24" x14ac:dyDescent="0.35">
      <c r="A19047" t="str">
        <f t="shared" si="297"/>
        <v>Mr</v>
      </c>
      <c r="B19047" s="1" t="s">
        <v>240</v>
      </c>
      <c r="D19047" s="1" t="s">
        <v>162</v>
      </c>
      <c r="J19047" s="1" t="s">
        <v>3341</v>
      </c>
      <c r="K19047" s="1" t="s">
        <v>23</v>
      </c>
      <c r="M19047">
        <v>11111111111</v>
      </c>
      <c r="X19047" s="2" t="s">
        <v>31199</v>
      </c>
    </row>
    <row r="19048" spans="1:24" x14ac:dyDescent="0.35">
      <c r="A19048" t="str">
        <f t="shared" si="297"/>
        <v>Mr</v>
      </c>
      <c r="B19048" s="1" t="s">
        <v>436</v>
      </c>
      <c r="D19048" s="1" t="s">
        <v>162</v>
      </c>
      <c r="J19048" s="1" t="s">
        <v>27177</v>
      </c>
      <c r="K19048" s="1" t="s">
        <v>23</v>
      </c>
      <c r="M19048">
        <v>11111111111</v>
      </c>
      <c r="X19048" s="2" t="s">
        <v>31200</v>
      </c>
    </row>
    <row r="19049" spans="1:24" x14ac:dyDescent="0.35">
      <c r="A19049" t="str">
        <f t="shared" si="297"/>
        <v>Mr</v>
      </c>
      <c r="B19049" s="1" t="s">
        <v>228</v>
      </c>
      <c r="C19049" s="1" t="s">
        <v>352</v>
      </c>
      <c r="D19049" s="1" t="s">
        <v>240</v>
      </c>
      <c r="J19049" s="1" t="s">
        <v>2260</v>
      </c>
      <c r="K19049" s="1" t="s">
        <v>23</v>
      </c>
      <c r="M19049">
        <v>11111111111</v>
      </c>
      <c r="X19049" s="2" t="s">
        <v>31201</v>
      </c>
    </row>
    <row r="19050" spans="1:24" x14ac:dyDescent="0.35">
      <c r="A19050" t="str">
        <f t="shared" si="297"/>
        <v>Mrs</v>
      </c>
      <c r="B19050" s="1" t="s">
        <v>37</v>
      </c>
      <c r="D19050" s="1" t="s">
        <v>271</v>
      </c>
      <c r="J19050" s="1" t="s">
        <v>31202</v>
      </c>
      <c r="K19050" s="1" t="s">
        <v>35</v>
      </c>
      <c r="M19050">
        <v>11111111111</v>
      </c>
      <c r="X19050" s="2" t="s">
        <v>31203</v>
      </c>
    </row>
    <row r="19051" spans="1:24" x14ac:dyDescent="0.35">
      <c r="A19051" t="str">
        <f t="shared" si="297"/>
        <v>Mrs</v>
      </c>
      <c r="B19051" s="1" t="s">
        <v>301</v>
      </c>
      <c r="D19051" s="1" t="s">
        <v>240</v>
      </c>
      <c r="J19051" s="1" t="s">
        <v>5136</v>
      </c>
      <c r="K19051" s="1" t="s">
        <v>35</v>
      </c>
      <c r="M19051">
        <v>11111111111</v>
      </c>
      <c r="X19051" s="2" t="s">
        <v>31204</v>
      </c>
    </row>
    <row r="19052" spans="1:24" x14ac:dyDescent="0.35">
      <c r="A19052" t="str">
        <f t="shared" si="297"/>
        <v>Mr</v>
      </c>
      <c r="B19052" s="1" t="s">
        <v>16966</v>
      </c>
      <c r="D19052" s="1" t="s">
        <v>240</v>
      </c>
      <c r="J19052" s="1" t="s">
        <v>9596</v>
      </c>
      <c r="K19052" s="1" t="s">
        <v>23</v>
      </c>
      <c r="M19052">
        <v>11111111111</v>
      </c>
      <c r="X19052" s="2" t="s">
        <v>31205</v>
      </c>
    </row>
    <row r="19053" spans="1:24" x14ac:dyDescent="0.35">
      <c r="A19053" t="str">
        <f t="shared" si="297"/>
        <v>Mr</v>
      </c>
      <c r="B19053" s="1" t="s">
        <v>56</v>
      </c>
      <c r="D19053" s="1" t="s">
        <v>240</v>
      </c>
      <c r="J19053" s="1" t="s">
        <v>31206</v>
      </c>
      <c r="K19053" s="1" t="s">
        <v>23</v>
      </c>
      <c r="M19053">
        <v>11111111111</v>
      </c>
      <c r="X19053" s="2" t="s">
        <v>31207</v>
      </c>
    </row>
    <row r="19054" spans="1:24" x14ac:dyDescent="0.35">
      <c r="A19054" t="str">
        <f t="shared" si="297"/>
        <v>Mr</v>
      </c>
      <c r="B19054" s="1" t="s">
        <v>75</v>
      </c>
      <c r="D19054" s="1" t="s">
        <v>188</v>
      </c>
      <c r="J19054" s="1" t="s">
        <v>14334</v>
      </c>
      <c r="K19054" s="1" t="s">
        <v>23</v>
      </c>
      <c r="M19054">
        <v>11111111111</v>
      </c>
      <c r="X19054" s="2" t="s">
        <v>31208</v>
      </c>
    </row>
    <row r="19055" spans="1:24" x14ac:dyDescent="0.35">
      <c r="A19055" t="str">
        <f t="shared" si="297"/>
        <v>Mr</v>
      </c>
      <c r="B19055" s="1" t="s">
        <v>703</v>
      </c>
      <c r="C19055" s="1" t="s">
        <v>6119</v>
      </c>
      <c r="D19055" s="1" t="s">
        <v>188</v>
      </c>
      <c r="J19055" s="1" t="s">
        <v>860</v>
      </c>
      <c r="K19055" s="1" t="s">
        <v>23</v>
      </c>
      <c r="M19055">
        <v>11111111111</v>
      </c>
      <c r="X19055" s="2" t="s">
        <v>31209</v>
      </c>
    </row>
    <row r="19056" spans="1:24" x14ac:dyDescent="0.35">
      <c r="A19056" t="str">
        <f t="shared" si="297"/>
        <v>Mr</v>
      </c>
      <c r="B19056" s="1" t="s">
        <v>31210</v>
      </c>
      <c r="C19056" s="1" t="s">
        <v>26</v>
      </c>
      <c r="D19056" s="1" t="s">
        <v>188</v>
      </c>
      <c r="J19056" s="1" t="s">
        <v>12229</v>
      </c>
      <c r="K19056" s="1" t="s">
        <v>23</v>
      </c>
      <c r="M19056">
        <v>11111111111</v>
      </c>
      <c r="X19056" s="2" t="s">
        <v>31211</v>
      </c>
    </row>
    <row r="19057" spans="1:24" x14ac:dyDescent="0.35">
      <c r="A19057" t="str">
        <f t="shared" si="297"/>
        <v>Mrs</v>
      </c>
      <c r="B19057" s="1" t="s">
        <v>37</v>
      </c>
      <c r="C19057" s="1" t="s">
        <v>436</v>
      </c>
      <c r="D19057" s="1" t="s">
        <v>188</v>
      </c>
      <c r="J19057" s="1" t="s">
        <v>26996</v>
      </c>
      <c r="K19057" s="1" t="s">
        <v>35</v>
      </c>
      <c r="M19057">
        <v>11111111111</v>
      </c>
      <c r="X19057" s="2" t="s">
        <v>31212</v>
      </c>
    </row>
    <row r="19058" spans="1:24" x14ac:dyDescent="0.35">
      <c r="A19058" t="str">
        <f t="shared" si="297"/>
        <v>Mrs</v>
      </c>
      <c r="B19058" s="1" t="s">
        <v>80</v>
      </c>
      <c r="C19058" s="1" t="s">
        <v>59</v>
      </c>
      <c r="D19058" s="1" t="s">
        <v>188</v>
      </c>
      <c r="J19058" s="1" t="s">
        <v>6375</v>
      </c>
      <c r="K19058" s="1" t="s">
        <v>35</v>
      </c>
      <c r="M19058">
        <v>11111111111</v>
      </c>
      <c r="X19058" s="2" t="s">
        <v>31213</v>
      </c>
    </row>
    <row r="19059" spans="1:24" x14ac:dyDescent="0.35">
      <c r="A19059" t="str">
        <f t="shared" si="297"/>
        <v>Mr</v>
      </c>
      <c r="B19059" s="1" t="s">
        <v>2836</v>
      </c>
      <c r="D19059" s="1" t="s">
        <v>703</v>
      </c>
      <c r="J19059" s="1" t="s">
        <v>31214</v>
      </c>
      <c r="K19059" s="1" t="s">
        <v>23</v>
      </c>
      <c r="M19059">
        <v>11111111111</v>
      </c>
      <c r="X19059" s="2" t="s">
        <v>31215</v>
      </c>
    </row>
    <row r="19060" spans="1:24" x14ac:dyDescent="0.35">
      <c r="A19060" t="str">
        <f t="shared" si="297"/>
        <v>Mrs</v>
      </c>
      <c r="B19060" s="1" t="s">
        <v>735</v>
      </c>
      <c r="D19060" s="1" t="s">
        <v>1002</v>
      </c>
      <c r="J19060" s="1" t="s">
        <v>12135</v>
      </c>
      <c r="K19060" s="1" t="s">
        <v>35</v>
      </c>
      <c r="M19060">
        <v>11111111111</v>
      </c>
      <c r="X19060" s="2" t="s">
        <v>31216</v>
      </c>
    </row>
    <row r="19061" spans="1:24" x14ac:dyDescent="0.35">
      <c r="A19061" t="str">
        <f t="shared" si="297"/>
        <v>Mrs</v>
      </c>
      <c r="B19061" s="1" t="s">
        <v>88</v>
      </c>
      <c r="C19061" s="1" t="s">
        <v>703</v>
      </c>
      <c r="D19061" s="1" t="s">
        <v>556</v>
      </c>
      <c r="J19061" s="1" t="s">
        <v>12400</v>
      </c>
      <c r="K19061" s="1" t="s">
        <v>35</v>
      </c>
      <c r="M19061">
        <v>11111111111</v>
      </c>
      <c r="X19061" s="2" t="s">
        <v>31217</v>
      </c>
    </row>
    <row r="19062" spans="1:24" x14ac:dyDescent="0.35">
      <c r="A19062" t="str">
        <f t="shared" si="297"/>
        <v>Mrs</v>
      </c>
      <c r="B19062" s="1" t="s">
        <v>2370</v>
      </c>
      <c r="C19062" s="1" t="s">
        <v>703</v>
      </c>
      <c r="D19062" s="1" t="s">
        <v>556</v>
      </c>
      <c r="J19062" s="1" t="s">
        <v>3161</v>
      </c>
      <c r="K19062" s="1" t="s">
        <v>35</v>
      </c>
      <c r="M19062">
        <v>11111111111</v>
      </c>
      <c r="X19062" s="2" t="s">
        <v>31218</v>
      </c>
    </row>
    <row r="19063" spans="1:24" x14ac:dyDescent="0.35">
      <c r="A19063" t="str">
        <f t="shared" si="297"/>
        <v>Mr</v>
      </c>
      <c r="B19063" s="1" t="s">
        <v>55</v>
      </c>
      <c r="C19063" s="1" t="s">
        <v>703</v>
      </c>
      <c r="D19063" s="1" t="s">
        <v>556</v>
      </c>
      <c r="J19063" s="1" t="s">
        <v>11736</v>
      </c>
      <c r="K19063" s="1" t="s">
        <v>23</v>
      </c>
      <c r="M19063">
        <v>11111111111</v>
      </c>
      <c r="X19063" s="2" t="s">
        <v>31219</v>
      </c>
    </row>
    <row r="19064" spans="1:24" x14ac:dyDescent="0.35">
      <c r="A19064" t="str">
        <f t="shared" si="297"/>
        <v>Mrs</v>
      </c>
      <c r="B19064" s="1" t="s">
        <v>95</v>
      </c>
      <c r="D19064" s="1" t="s">
        <v>188</v>
      </c>
      <c r="J19064" s="1" t="s">
        <v>31220</v>
      </c>
      <c r="K19064" s="1" t="s">
        <v>35</v>
      </c>
      <c r="M19064">
        <v>11111111111</v>
      </c>
      <c r="X19064" s="2" t="s">
        <v>31221</v>
      </c>
    </row>
    <row r="19065" spans="1:24" x14ac:dyDescent="0.35">
      <c r="A19065" t="str">
        <f t="shared" si="297"/>
        <v>Mrs</v>
      </c>
      <c r="B19065" s="1" t="s">
        <v>80</v>
      </c>
      <c r="D19065" s="1" t="s">
        <v>40</v>
      </c>
      <c r="J19065" s="1" t="s">
        <v>12133</v>
      </c>
      <c r="K19065" s="1" t="s">
        <v>35</v>
      </c>
      <c r="M19065">
        <v>11111111111</v>
      </c>
      <c r="X19065" s="2" t="s">
        <v>31222</v>
      </c>
    </row>
    <row r="19066" spans="1:24" x14ac:dyDescent="0.35">
      <c r="A19066" t="str">
        <f t="shared" si="297"/>
        <v>Mr</v>
      </c>
      <c r="B19066" s="1" t="s">
        <v>26</v>
      </c>
      <c r="C19066" s="1" t="s">
        <v>1244</v>
      </c>
      <c r="D19066" s="1" t="s">
        <v>162</v>
      </c>
      <c r="J19066" s="1" t="s">
        <v>6690</v>
      </c>
      <c r="K19066" s="1" t="s">
        <v>23</v>
      </c>
      <c r="M19066">
        <v>11111111111</v>
      </c>
      <c r="X19066" s="2" t="s">
        <v>31223</v>
      </c>
    </row>
    <row r="19067" spans="1:24" x14ac:dyDescent="0.35">
      <c r="A19067" t="str">
        <f t="shared" si="297"/>
        <v>Mrs</v>
      </c>
      <c r="B19067" s="1" t="s">
        <v>80</v>
      </c>
      <c r="D19067" s="1" t="s">
        <v>26</v>
      </c>
      <c r="J19067" s="1" t="s">
        <v>5268</v>
      </c>
      <c r="K19067" s="1" t="s">
        <v>35</v>
      </c>
      <c r="M19067">
        <v>11111111111</v>
      </c>
      <c r="X19067" s="2" t="s">
        <v>31224</v>
      </c>
    </row>
    <row r="19068" spans="1:24" x14ac:dyDescent="0.35">
      <c r="A19068" t="str">
        <f t="shared" si="297"/>
        <v>Mrs</v>
      </c>
      <c r="B19068" s="1" t="s">
        <v>310</v>
      </c>
      <c r="D19068" s="1" t="s">
        <v>26</v>
      </c>
      <c r="J19068" s="1" t="s">
        <v>21380</v>
      </c>
      <c r="K19068" s="1" t="s">
        <v>35</v>
      </c>
      <c r="M19068">
        <v>11111111111</v>
      </c>
      <c r="X19068" s="2" t="s">
        <v>31225</v>
      </c>
    </row>
    <row r="19069" spans="1:24" x14ac:dyDescent="0.35">
      <c r="A19069" t="str">
        <f t="shared" si="297"/>
        <v>Mr</v>
      </c>
      <c r="B19069" s="1" t="s">
        <v>243</v>
      </c>
      <c r="D19069" s="1" t="s">
        <v>26</v>
      </c>
      <c r="J19069" s="1" t="s">
        <v>1766</v>
      </c>
      <c r="K19069" s="1" t="s">
        <v>23</v>
      </c>
      <c r="M19069">
        <v>11111111111</v>
      </c>
      <c r="X19069" s="2" t="s">
        <v>31226</v>
      </c>
    </row>
    <row r="19070" spans="1:24" x14ac:dyDescent="0.35">
      <c r="A19070" t="str">
        <f t="shared" si="297"/>
        <v>Mrs</v>
      </c>
      <c r="B19070" s="1" t="s">
        <v>11241</v>
      </c>
      <c r="D19070" s="1" t="s">
        <v>26</v>
      </c>
      <c r="J19070" s="1" t="s">
        <v>25437</v>
      </c>
      <c r="K19070" s="1" t="s">
        <v>35</v>
      </c>
      <c r="M19070">
        <v>11111111111</v>
      </c>
      <c r="X19070" s="2" t="s">
        <v>31227</v>
      </c>
    </row>
    <row r="19071" spans="1:24" x14ac:dyDescent="0.35">
      <c r="A19071" t="str">
        <f t="shared" si="297"/>
        <v>Mrs</v>
      </c>
      <c r="B19071" s="1" t="s">
        <v>14482</v>
      </c>
      <c r="D19071" s="1" t="s">
        <v>11955</v>
      </c>
      <c r="J19071" s="1" t="s">
        <v>11221</v>
      </c>
      <c r="K19071" s="1" t="s">
        <v>35</v>
      </c>
      <c r="M19071">
        <v>11111111111</v>
      </c>
      <c r="X19071" s="2" t="s">
        <v>31228</v>
      </c>
    </row>
    <row r="19072" spans="1:24" x14ac:dyDescent="0.35">
      <c r="A19072" t="str">
        <f t="shared" si="297"/>
        <v>Mr</v>
      </c>
      <c r="B19072" s="1" t="s">
        <v>702</v>
      </c>
      <c r="D19072" s="1" t="s">
        <v>427</v>
      </c>
      <c r="J19072" s="1" t="s">
        <v>31229</v>
      </c>
      <c r="K19072" s="1" t="s">
        <v>23</v>
      </c>
      <c r="M19072">
        <v>11111111111</v>
      </c>
      <c r="X19072" s="2" t="s">
        <v>31230</v>
      </c>
    </row>
    <row r="19073" spans="1:24" x14ac:dyDescent="0.35">
      <c r="A19073" t="str">
        <f t="shared" si="297"/>
        <v>Mrs</v>
      </c>
      <c r="B19073" s="1" t="s">
        <v>1336</v>
      </c>
      <c r="D19073" s="1" t="s">
        <v>702</v>
      </c>
      <c r="J19073" s="1" t="s">
        <v>10831</v>
      </c>
      <c r="K19073" s="1" t="s">
        <v>35</v>
      </c>
      <c r="M19073">
        <v>11111111111</v>
      </c>
      <c r="X19073" s="2" t="s">
        <v>31231</v>
      </c>
    </row>
    <row r="19074" spans="1:24" x14ac:dyDescent="0.35">
      <c r="A19074" t="str">
        <f t="shared" ref="A19074:A19137" si="298">IF(K19074="Male","Mr",IF(K19074="Female","Mrs", " "))</f>
        <v>Mrs</v>
      </c>
      <c r="B19074" s="1" t="s">
        <v>216</v>
      </c>
      <c r="D19074" s="1" t="s">
        <v>702</v>
      </c>
      <c r="J19074" s="1" t="s">
        <v>14672</v>
      </c>
      <c r="K19074" s="1" t="s">
        <v>35</v>
      </c>
      <c r="M19074">
        <v>11111111111</v>
      </c>
      <c r="X19074" s="2" t="s">
        <v>31232</v>
      </c>
    </row>
    <row r="19075" spans="1:24" x14ac:dyDescent="0.35">
      <c r="A19075" t="str">
        <f t="shared" si="298"/>
        <v>Mrs</v>
      </c>
      <c r="B19075" s="1" t="s">
        <v>310</v>
      </c>
      <c r="D19075" s="1" t="s">
        <v>702</v>
      </c>
      <c r="J19075" s="1" t="s">
        <v>10662</v>
      </c>
      <c r="K19075" s="1" t="s">
        <v>35</v>
      </c>
      <c r="M19075">
        <v>11111111111</v>
      </c>
      <c r="X19075" s="2" t="s">
        <v>31233</v>
      </c>
    </row>
    <row r="19076" spans="1:24" x14ac:dyDescent="0.35">
      <c r="A19076" t="str">
        <f t="shared" si="298"/>
        <v>Mr</v>
      </c>
      <c r="B19076" s="1" t="s">
        <v>105</v>
      </c>
      <c r="D19076" s="1" t="s">
        <v>702</v>
      </c>
      <c r="J19076" s="1" t="s">
        <v>11531</v>
      </c>
      <c r="K19076" s="1" t="s">
        <v>23</v>
      </c>
      <c r="M19076">
        <v>11111111111</v>
      </c>
      <c r="X19076" s="2" t="s">
        <v>31234</v>
      </c>
    </row>
    <row r="19077" spans="1:24" x14ac:dyDescent="0.35">
      <c r="A19077" t="str">
        <f t="shared" si="298"/>
        <v>Mrs</v>
      </c>
      <c r="B19077" s="1" t="s">
        <v>31235</v>
      </c>
      <c r="D19077" s="1" t="s">
        <v>702</v>
      </c>
      <c r="J19077" s="1" t="s">
        <v>607</v>
      </c>
      <c r="K19077" s="1" t="s">
        <v>35</v>
      </c>
      <c r="M19077">
        <v>11111111111</v>
      </c>
      <c r="X19077" s="2" t="s">
        <v>31236</v>
      </c>
    </row>
    <row r="19078" spans="1:24" x14ac:dyDescent="0.35">
      <c r="A19078" t="str">
        <f t="shared" si="298"/>
        <v>Mr</v>
      </c>
      <c r="B19078" s="1" t="s">
        <v>280</v>
      </c>
      <c r="D19078" s="1" t="s">
        <v>240</v>
      </c>
      <c r="J19078" s="1" t="s">
        <v>27445</v>
      </c>
      <c r="K19078" s="1" t="s">
        <v>23</v>
      </c>
      <c r="M19078">
        <v>11111111111</v>
      </c>
      <c r="X19078" s="2" t="s">
        <v>31237</v>
      </c>
    </row>
    <row r="19079" spans="1:24" x14ac:dyDescent="0.35">
      <c r="A19079" t="str">
        <f t="shared" si="298"/>
        <v>Mrs</v>
      </c>
      <c r="B19079" s="1" t="s">
        <v>657</v>
      </c>
      <c r="D19079" s="1" t="s">
        <v>44</v>
      </c>
      <c r="J19079" s="1" t="s">
        <v>31238</v>
      </c>
      <c r="K19079" s="1" t="s">
        <v>35</v>
      </c>
      <c r="M19079">
        <v>11111111111</v>
      </c>
      <c r="X19079" s="2" t="s">
        <v>31239</v>
      </c>
    </row>
    <row r="19080" spans="1:24" x14ac:dyDescent="0.35">
      <c r="A19080" t="str">
        <f t="shared" si="298"/>
        <v>Mr</v>
      </c>
      <c r="B19080" s="1" t="s">
        <v>50</v>
      </c>
      <c r="D19080" s="1" t="s">
        <v>280</v>
      </c>
      <c r="J19080" s="1" t="s">
        <v>10844</v>
      </c>
      <c r="K19080" s="1" t="s">
        <v>23</v>
      </c>
      <c r="M19080">
        <v>11111111111</v>
      </c>
      <c r="X19080" s="2" t="s">
        <v>31240</v>
      </c>
    </row>
    <row r="19081" spans="1:24" x14ac:dyDescent="0.35">
      <c r="A19081" t="str">
        <f t="shared" si="298"/>
        <v>Mr</v>
      </c>
      <c r="B19081" s="1" t="s">
        <v>228</v>
      </c>
      <c r="D19081" s="1" t="s">
        <v>280</v>
      </c>
      <c r="J19081" s="1" t="s">
        <v>1621</v>
      </c>
      <c r="K19081" s="1" t="s">
        <v>23</v>
      </c>
      <c r="M19081">
        <v>11111111111</v>
      </c>
      <c r="X19081" s="2" t="s">
        <v>31241</v>
      </c>
    </row>
    <row r="19082" spans="1:24" x14ac:dyDescent="0.35">
      <c r="A19082" t="str">
        <f t="shared" si="298"/>
        <v>Mr</v>
      </c>
      <c r="B19082" s="1" t="s">
        <v>243</v>
      </c>
      <c r="D19082" s="1" t="s">
        <v>280</v>
      </c>
      <c r="J19082" s="1" t="s">
        <v>8076</v>
      </c>
      <c r="K19082" s="1" t="s">
        <v>23</v>
      </c>
      <c r="M19082">
        <v>11111111111</v>
      </c>
      <c r="X19082" s="2" t="s">
        <v>31242</v>
      </c>
    </row>
    <row r="19083" spans="1:24" x14ac:dyDescent="0.35">
      <c r="A19083" t="str">
        <f t="shared" si="298"/>
        <v>Mr</v>
      </c>
      <c r="B19083" s="1" t="s">
        <v>55</v>
      </c>
      <c r="D19083" s="1" t="s">
        <v>280</v>
      </c>
      <c r="J19083" s="1" t="s">
        <v>5963</v>
      </c>
      <c r="K19083" s="1" t="s">
        <v>23</v>
      </c>
      <c r="M19083">
        <v>11111111111</v>
      </c>
      <c r="X19083" s="2" t="s">
        <v>31243</v>
      </c>
    </row>
    <row r="19084" spans="1:24" x14ac:dyDescent="0.35">
      <c r="A19084" t="str">
        <f t="shared" si="298"/>
        <v>Mr</v>
      </c>
      <c r="B19084" s="1" t="s">
        <v>7168</v>
      </c>
      <c r="C19084" s="1" t="s">
        <v>31244</v>
      </c>
      <c r="D19084" s="1" t="s">
        <v>702</v>
      </c>
      <c r="J19084" s="1" t="s">
        <v>31245</v>
      </c>
      <c r="K19084" s="1" t="s">
        <v>23</v>
      </c>
      <c r="M19084">
        <v>11111111111</v>
      </c>
      <c r="X19084" s="2" t="s">
        <v>31246</v>
      </c>
    </row>
    <row r="19085" spans="1:24" x14ac:dyDescent="0.35">
      <c r="A19085" t="str">
        <f t="shared" si="298"/>
        <v>Mrs</v>
      </c>
      <c r="B19085" s="1" t="s">
        <v>638</v>
      </c>
      <c r="D19085" s="1" t="s">
        <v>240</v>
      </c>
      <c r="J19085" s="1" t="s">
        <v>4686</v>
      </c>
      <c r="K19085" s="1" t="s">
        <v>35</v>
      </c>
      <c r="M19085">
        <v>11111111111</v>
      </c>
      <c r="X19085" s="2" t="s">
        <v>31247</v>
      </c>
    </row>
    <row r="19086" spans="1:24" x14ac:dyDescent="0.35">
      <c r="A19086" t="str">
        <f t="shared" si="298"/>
        <v>Mr</v>
      </c>
      <c r="B19086" s="1" t="s">
        <v>40</v>
      </c>
      <c r="C19086" s="1" t="s">
        <v>188</v>
      </c>
      <c r="D19086" s="1" t="s">
        <v>44</v>
      </c>
      <c r="J19086" s="1" t="s">
        <v>31248</v>
      </c>
      <c r="K19086" s="1" t="s">
        <v>23</v>
      </c>
      <c r="M19086">
        <v>11111111111</v>
      </c>
      <c r="X19086" s="2" t="s">
        <v>31249</v>
      </c>
    </row>
    <row r="19087" spans="1:24" x14ac:dyDescent="0.35">
      <c r="A19087" t="str">
        <f t="shared" si="298"/>
        <v>Mrs</v>
      </c>
      <c r="B19087" s="1" t="s">
        <v>31250</v>
      </c>
      <c r="D19087" s="1" t="s">
        <v>44</v>
      </c>
      <c r="J19087" s="1" t="s">
        <v>9957</v>
      </c>
      <c r="K19087" s="1" t="s">
        <v>35</v>
      </c>
      <c r="M19087">
        <v>11111111111</v>
      </c>
      <c r="X19087" s="2" t="s">
        <v>31251</v>
      </c>
    </row>
    <row r="19088" spans="1:24" x14ac:dyDescent="0.35">
      <c r="A19088" t="str">
        <f t="shared" si="298"/>
        <v>Mr</v>
      </c>
      <c r="B19088" s="1" t="s">
        <v>333</v>
      </c>
      <c r="D19088" s="1" t="s">
        <v>459</v>
      </c>
      <c r="J19088" s="1" t="s">
        <v>31214</v>
      </c>
      <c r="K19088" s="1" t="s">
        <v>23</v>
      </c>
      <c r="M19088">
        <v>11111111111</v>
      </c>
      <c r="X19088" s="2" t="s">
        <v>31252</v>
      </c>
    </row>
    <row r="19089" spans="1:24" x14ac:dyDescent="0.35">
      <c r="A19089" t="str">
        <f t="shared" si="298"/>
        <v>Mrs</v>
      </c>
      <c r="B19089" s="1" t="s">
        <v>326</v>
      </c>
      <c r="D19089" s="1" t="s">
        <v>459</v>
      </c>
      <c r="J19089" s="1" t="s">
        <v>16541</v>
      </c>
      <c r="K19089" s="1" t="s">
        <v>35</v>
      </c>
      <c r="M19089">
        <v>11111111111</v>
      </c>
      <c r="X19089" s="2" t="s">
        <v>31253</v>
      </c>
    </row>
    <row r="19090" spans="1:24" x14ac:dyDescent="0.35">
      <c r="A19090" t="str">
        <f t="shared" si="298"/>
        <v>Mr</v>
      </c>
      <c r="B19090" s="1" t="s">
        <v>333</v>
      </c>
      <c r="D19090" s="1" t="s">
        <v>459</v>
      </c>
      <c r="J19090" s="1" t="s">
        <v>3913</v>
      </c>
      <c r="K19090" s="1" t="s">
        <v>23</v>
      </c>
      <c r="M19090">
        <v>11111111111</v>
      </c>
      <c r="X19090" s="2" t="s">
        <v>31254</v>
      </c>
    </row>
    <row r="19091" spans="1:24" x14ac:dyDescent="0.35">
      <c r="A19091" t="str">
        <f t="shared" si="298"/>
        <v>Mr</v>
      </c>
      <c r="B19091" s="1" t="s">
        <v>55</v>
      </c>
      <c r="D19091" s="1" t="s">
        <v>459</v>
      </c>
      <c r="J19091" s="1" t="s">
        <v>5395</v>
      </c>
      <c r="K19091" s="1" t="s">
        <v>23</v>
      </c>
      <c r="M19091">
        <v>11111111111</v>
      </c>
      <c r="X19091" s="2" t="s">
        <v>31255</v>
      </c>
    </row>
    <row r="19092" spans="1:24" x14ac:dyDescent="0.35">
      <c r="A19092" t="str">
        <f t="shared" si="298"/>
        <v>Mrs</v>
      </c>
      <c r="B19092" s="1" t="s">
        <v>37</v>
      </c>
      <c r="D19092" s="1" t="s">
        <v>459</v>
      </c>
      <c r="J19092" s="1" t="s">
        <v>11785</v>
      </c>
      <c r="K19092" s="1" t="s">
        <v>35</v>
      </c>
      <c r="M19092">
        <v>11111111111</v>
      </c>
      <c r="X19092" s="2" t="s">
        <v>31256</v>
      </c>
    </row>
    <row r="19093" spans="1:24" x14ac:dyDescent="0.35">
      <c r="A19093" t="str">
        <f t="shared" si="298"/>
        <v>Mr</v>
      </c>
      <c r="B19093" s="1" t="s">
        <v>459</v>
      </c>
      <c r="D19093" s="1" t="s">
        <v>436</v>
      </c>
      <c r="J19093" s="1" t="s">
        <v>31257</v>
      </c>
      <c r="K19093" s="1" t="s">
        <v>23</v>
      </c>
      <c r="M19093">
        <v>11111111111</v>
      </c>
      <c r="X19093" s="2" t="s">
        <v>31258</v>
      </c>
    </row>
    <row r="19094" spans="1:24" x14ac:dyDescent="0.35">
      <c r="A19094" t="str">
        <f t="shared" si="298"/>
        <v>Mrs</v>
      </c>
      <c r="B19094" s="1" t="s">
        <v>549</v>
      </c>
      <c r="D19094" s="1" t="s">
        <v>7168</v>
      </c>
      <c r="J19094" s="1" t="s">
        <v>31259</v>
      </c>
      <c r="K19094" s="1" t="s">
        <v>35</v>
      </c>
      <c r="M19094">
        <v>11111111111</v>
      </c>
      <c r="X19094" s="2" t="s">
        <v>31260</v>
      </c>
    </row>
    <row r="19095" spans="1:24" x14ac:dyDescent="0.35">
      <c r="A19095" t="str">
        <f t="shared" si="298"/>
        <v>Mr</v>
      </c>
      <c r="B19095" s="1" t="s">
        <v>225</v>
      </c>
      <c r="D19095" s="1" t="s">
        <v>7168</v>
      </c>
      <c r="J19095" s="1" t="s">
        <v>12728</v>
      </c>
      <c r="K19095" s="1" t="s">
        <v>23</v>
      </c>
      <c r="M19095">
        <v>11111111111</v>
      </c>
      <c r="X19095" s="2" t="s">
        <v>31261</v>
      </c>
    </row>
    <row r="19096" spans="1:24" x14ac:dyDescent="0.35">
      <c r="A19096" t="str">
        <f t="shared" si="298"/>
        <v>Mr</v>
      </c>
      <c r="B19096" s="1" t="s">
        <v>1504</v>
      </c>
      <c r="D19096" s="1" t="s">
        <v>7168</v>
      </c>
      <c r="J19096" s="1" t="s">
        <v>1549</v>
      </c>
      <c r="K19096" s="1" t="s">
        <v>23</v>
      </c>
      <c r="M19096">
        <v>11111111111</v>
      </c>
      <c r="X19096" s="2" t="s">
        <v>31262</v>
      </c>
    </row>
    <row r="19097" spans="1:24" x14ac:dyDescent="0.35">
      <c r="A19097" t="str">
        <f t="shared" si="298"/>
        <v>Mr</v>
      </c>
      <c r="B19097" s="1" t="s">
        <v>746</v>
      </c>
      <c r="D19097" s="1" t="s">
        <v>7168</v>
      </c>
      <c r="J19097" s="1" t="s">
        <v>11477</v>
      </c>
      <c r="K19097" s="1" t="s">
        <v>23</v>
      </c>
      <c r="M19097">
        <v>11111111111</v>
      </c>
      <c r="X19097" s="2" t="s">
        <v>31263</v>
      </c>
    </row>
    <row r="19098" spans="1:24" x14ac:dyDescent="0.35">
      <c r="A19098" t="str">
        <f t="shared" si="298"/>
        <v>Mr</v>
      </c>
      <c r="B19098" s="1" t="s">
        <v>228</v>
      </c>
      <c r="D19098" s="1" t="s">
        <v>16569</v>
      </c>
      <c r="J19098" s="1" t="s">
        <v>22466</v>
      </c>
      <c r="K19098" s="1" t="s">
        <v>23</v>
      </c>
      <c r="M19098">
        <v>11111111111</v>
      </c>
      <c r="X19098" s="2" t="s">
        <v>31264</v>
      </c>
    </row>
    <row r="19099" spans="1:24" x14ac:dyDescent="0.35">
      <c r="A19099" t="str">
        <f t="shared" si="298"/>
        <v>Mrs</v>
      </c>
      <c r="B19099" s="1" t="s">
        <v>216</v>
      </c>
      <c r="D19099" s="1" t="s">
        <v>228</v>
      </c>
      <c r="J19099" s="1" t="s">
        <v>9408</v>
      </c>
      <c r="K19099" s="1" t="s">
        <v>35</v>
      </c>
      <c r="M19099">
        <v>11111111111</v>
      </c>
      <c r="X19099" s="2" t="s">
        <v>31265</v>
      </c>
    </row>
    <row r="19100" spans="1:24" x14ac:dyDescent="0.35">
      <c r="A19100" t="str">
        <f t="shared" si="298"/>
        <v>Mr</v>
      </c>
      <c r="B19100" s="1" t="s">
        <v>31266</v>
      </c>
      <c r="D19100" s="1" t="s">
        <v>228</v>
      </c>
      <c r="J19100" s="1" t="s">
        <v>5411</v>
      </c>
      <c r="K19100" s="1" t="s">
        <v>23</v>
      </c>
      <c r="M19100">
        <v>11111111111</v>
      </c>
      <c r="X19100" s="2" t="s">
        <v>31267</v>
      </c>
    </row>
    <row r="19101" spans="1:24" x14ac:dyDescent="0.35">
      <c r="A19101" t="str">
        <f t="shared" si="298"/>
        <v>Mrs</v>
      </c>
      <c r="B19101" s="1" t="s">
        <v>37</v>
      </c>
      <c r="D19101" s="1" t="s">
        <v>228</v>
      </c>
      <c r="J19101" s="1" t="s">
        <v>4551</v>
      </c>
      <c r="K19101" s="1" t="s">
        <v>35</v>
      </c>
      <c r="M19101">
        <v>11111111111</v>
      </c>
      <c r="X19101" s="2" t="s">
        <v>31268</v>
      </c>
    </row>
    <row r="19102" spans="1:24" x14ac:dyDescent="0.35">
      <c r="A19102" t="str">
        <f t="shared" si="298"/>
        <v>Mr</v>
      </c>
      <c r="B19102" s="1" t="s">
        <v>68</v>
      </c>
      <c r="D19102" s="1" t="s">
        <v>827</v>
      </c>
      <c r="J19102" s="1" t="s">
        <v>7841</v>
      </c>
      <c r="K19102" s="1" t="s">
        <v>23</v>
      </c>
      <c r="M19102">
        <v>11111111111</v>
      </c>
      <c r="X19102" s="2" t="s">
        <v>31269</v>
      </c>
    </row>
    <row r="19103" spans="1:24" x14ac:dyDescent="0.35">
      <c r="A19103" t="str">
        <f t="shared" si="298"/>
        <v>Mrs</v>
      </c>
      <c r="B19103" s="1" t="s">
        <v>1385</v>
      </c>
      <c r="D19103" s="1" t="s">
        <v>68</v>
      </c>
      <c r="J19103" s="1" t="s">
        <v>12271</v>
      </c>
      <c r="K19103" s="1" t="s">
        <v>35</v>
      </c>
      <c r="M19103">
        <v>11111111111</v>
      </c>
      <c r="X19103" s="2" t="s">
        <v>31270</v>
      </c>
    </row>
    <row r="19104" spans="1:24" x14ac:dyDescent="0.35">
      <c r="A19104" t="str">
        <f t="shared" si="298"/>
        <v>Mrs</v>
      </c>
      <c r="B19104" s="1" t="s">
        <v>21735</v>
      </c>
      <c r="D19104" s="1" t="s">
        <v>827</v>
      </c>
      <c r="J19104" s="1" t="s">
        <v>30338</v>
      </c>
      <c r="K19104" s="1" t="s">
        <v>35</v>
      </c>
      <c r="M19104">
        <v>11111111111</v>
      </c>
      <c r="X19104" s="2" t="s">
        <v>31271</v>
      </c>
    </row>
    <row r="19105" spans="1:24" x14ac:dyDescent="0.35">
      <c r="A19105" t="str">
        <f t="shared" si="298"/>
        <v>Mr</v>
      </c>
      <c r="B19105" s="1" t="s">
        <v>77</v>
      </c>
      <c r="D19105" s="1" t="s">
        <v>68</v>
      </c>
      <c r="J19105" s="1" t="s">
        <v>10062</v>
      </c>
      <c r="K19105" s="1" t="s">
        <v>23</v>
      </c>
      <c r="M19105">
        <v>11111111111</v>
      </c>
      <c r="X19105" s="2" t="s">
        <v>31272</v>
      </c>
    </row>
    <row r="19106" spans="1:24" x14ac:dyDescent="0.35">
      <c r="A19106" t="str">
        <f t="shared" si="298"/>
        <v>Mr</v>
      </c>
      <c r="B19106" s="1" t="s">
        <v>17542</v>
      </c>
      <c r="D19106" s="1" t="s">
        <v>68</v>
      </c>
      <c r="J19106" s="1" t="s">
        <v>14007</v>
      </c>
      <c r="K19106" s="1" t="s">
        <v>23</v>
      </c>
      <c r="M19106">
        <v>11111111111</v>
      </c>
      <c r="X19106" s="2" t="s">
        <v>31273</v>
      </c>
    </row>
    <row r="19107" spans="1:24" x14ac:dyDescent="0.35">
      <c r="A19107" t="str">
        <f t="shared" si="298"/>
        <v>Mr</v>
      </c>
      <c r="B19107" s="1" t="s">
        <v>3410</v>
      </c>
      <c r="D19107" s="1" t="s">
        <v>68</v>
      </c>
      <c r="J19107" s="1" t="s">
        <v>10962</v>
      </c>
      <c r="K19107" s="1" t="s">
        <v>23</v>
      </c>
      <c r="M19107">
        <v>11111111111</v>
      </c>
      <c r="X19107" s="2" t="s">
        <v>31274</v>
      </c>
    </row>
    <row r="19108" spans="1:24" x14ac:dyDescent="0.35">
      <c r="A19108" t="str">
        <f t="shared" si="298"/>
        <v>Mrs</v>
      </c>
      <c r="B19108" s="1" t="s">
        <v>176</v>
      </c>
      <c r="C19108" s="1" t="s">
        <v>4645</v>
      </c>
      <c r="D19108" s="1" t="s">
        <v>1630</v>
      </c>
      <c r="J19108" s="1" t="s">
        <v>31275</v>
      </c>
      <c r="K19108" s="1" t="s">
        <v>35</v>
      </c>
      <c r="M19108">
        <v>11111111111</v>
      </c>
      <c r="X19108" s="2" t="s">
        <v>31276</v>
      </c>
    </row>
    <row r="19109" spans="1:24" x14ac:dyDescent="0.35">
      <c r="A19109" t="str">
        <f t="shared" si="298"/>
        <v>Mr</v>
      </c>
      <c r="B19109" s="1" t="s">
        <v>323</v>
      </c>
      <c r="D19109" s="1" t="s">
        <v>198</v>
      </c>
      <c r="J19109" s="1" t="s">
        <v>31277</v>
      </c>
      <c r="K19109" s="1" t="s">
        <v>23</v>
      </c>
      <c r="M19109">
        <v>11111111111</v>
      </c>
      <c r="X19109" s="2" t="s">
        <v>31278</v>
      </c>
    </row>
    <row r="19110" spans="1:24" x14ac:dyDescent="0.35">
      <c r="A19110" t="str">
        <f t="shared" si="298"/>
        <v>Mrs</v>
      </c>
      <c r="B19110" s="1" t="s">
        <v>185</v>
      </c>
      <c r="D19110" s="1" t="s">
        <v>323</v>
      </c>
      <c r="J19110" s="1" t="s">
        <v>31279</v>
      </c>
      <c r="K19110" s="1" t="s">
        <v>35</v>
      </c>
      <c r="M19110">
        <v>11111111111</v>
      </c>
      <c r="X19110" s="2" t="s">
        <v>31280</v>
      </c>
    </row>
    <row r="19111" spans="1:24" x14ac:dyDescent="0.35">
      <c r="A19111" t="str">
        <f t="shared" si="298"/>
        <v>Mr</v>
      </c>
      <c r="B19111" s="1" t="s">
        <v>1855</v>
      </c>
      <c r="D19111" s="1" t="s">
        <v>323</v>
      </c>
      <c r="J19111" s="1" t="s">
        <v>7781</v>
      </c>
      <c r="K19111" s="1" t="s">
        <v>23</v>
      </c>
      <c r="M19111">
        <v>11111111111</v>
      </c>
      <c r="X19111" s="2" t="s">
        <v>31281</v>
      </c>
    </row>
    <row r="19112" spans="1:24" x14ac:dyDescent="0.35">
      <c r="A19112" t="str">
        <f t="shared" si="298"/>
        <v>Mrs</v>
      </c>
      <c r="B19112" s="1" t="s">
        <v>85</v>
      </c>
      <c r="D19112" s="1" t="s">
        <v>1316</v>
      </c>
      <c r="J19112" s="1" t="s">
        <v>4861</v>
      </c>
      <c r="K19112" s="1" t="s">
        <v>35</v>
      </c>
      <c r="M19112">
        <v>11111111111</v>
      </c>
      <c r="X19112" s="2" t="s">
        <v>31282</v>
      </c>
    </row>
    <row r="19113" spans="1:24" x14ac:dyDescent="0.35">
      <c r="A19113" t="str">
        <f t="shared" si="298"/>
        <v>Mr</v>
      </c>
      <c r="B19113" s="1" t="s">
        <v>31283</v>
      </c>
      <c r="D19113" s="1" t="s">
        <v>323</v>
      </c>
      <c r="J19113" s="1" t="s">
        <v>3148</v>
      </c>
      <c r="K19113" s="1" t="s">
        <v>23</v>
      </c>
      <c r="M19113">
        <v>11111111111</v>
      </c>
      <c r="X19113" s="2" t="s">
        <v>31284</v>
      </c>
    </row>
    <row r="19114" spans="1:24" x14ac:dyDescent="0.35">
      <c r="A19114" t="str">
        <f t="shared" si="298"/>
        <v>Mrs</v>
      </c>
      <c r="B19114" s="1" t="s">
        <v>310</v>
      </c>
      <c r="D19114" s="1" t="s">
        <v>5567</v>
      </c>
      <c r="J19114" s="1" t="s">
        <v>28513</v>
      </c>
      <c r="K19114" s="1" t="s">
        <v>35</v>
      </c>
      <c r="M19114">
        <v>11111111111</v>
      </c>
      <c r="X19114" s="2" t="s">
        <v>31285</v>
      </c>
    </row>
    <row r="19115" spans="1:24" x14ac:dyDescent="0.35">
      <c r="A19115" t="str">
        <f t="shared" si="298"/>
        <v>Mrs</v>
      </c>
      <c r="B19115" s="1" t="s">
        <v>159</v>
      </c>
      <c r="D19115" s="1" t="s">
        <v>26</v>
      </c>
      <c r="J19115" s="1" t="s">
        <v>25320</v>
      </c>
      <c r="K19115" s="1" t="s">
        <v>35</v>
      </c>
      <c r="M19115">
        <v>11111111111</v>
      </c>
      <c r="X19115" s="2" t="s">
        <v>31286</v>
      </c>
    </row>
    <row r="19116" spans="1:24" x14ac:dyDescent="0.35">
      <c r="A19116" t="str">
        <f t="shared" si="298"/>
        <v>Mr</v>
      </c>
      <c r="B19116" s="1" t="s">
        <v>746</v>
      </c>
      <c r="D19116" s="1" t="s">
        <v>441</v>
      </c>
      <c r="J19116" s="1" t="s">
        <v>31287</v>
      </c>
      <c r="K19116" s="1" t="s">
        <v>23</v>
      </c>
      <c r="M19116">
        <v>11111111111</v>
      </c>
      <c r="X19116" s="2" t="s">
        <v>31288</v>
      </c>
    </row>
    <row r="19117" spans="1:24" x14ac:dyDescent="0.35">
      <c r="A19117" t="str">
        <f t="shared" si="298"/>
        <v>Mr</v>
      </c>
      <c r="B19117" s="1" t="s">
        <v>68</v>
      </c>
      <c r="D19117" s="1" t="s">
        <v>33</v>
      </c>
      <c r="J19117" s="1" t="s">
        <v>31289</v>
      </c>
      <c r="K19117" s="1" t="s">
        <v>23</v>
      </c>
      <c r="M19117">
        <v>11111111111</v>
      </c>
      <c r="X19117" s="2" t="s">
        <v>31290</v>
      </c>
    </row>
    <row r="19118" spans="1:24" x14ac:dyDescent="0.35">
      <c r="A19118" t="str">
        <f t="shared" si="298"/>
        <v>Mrs</v>
      </c>
      <c r="B19118" s="1" t="s">
        <v>549</v>
      </c>
      <c r="C19118" s="1" t="s">
        <v>31291</v>
      </c>
      <c r="D19118" s="1" t="s">
        <v>9021</v>
      </c>
      <c r="J19118" s="1" t="s">
        <v>31292</v>
      </c>
      <c r="K19118" s="1" t="s">
        <v>35</v>
      </c>
      <c r="M19118">
        <v>11111111111</v>
      </c>
      <c r="X19118" s="2" t="s">
        <v>31293</v>
      </c>
    </row>
    <row r="19119" spans="1:24" x14ac:dyDescent="0.35">
      <c r="A19119" t="str">
        <f t="shared" si="298"/>
        <v>Mrs</v>
      </c>
      <c r="B19119" s="1" t="s">
        <v>65</v>
      </c>
      <c r="D19119" s="1" t="s">
        <v>33</v>
      </c>
      <c r="J19119" s="1" t="s">
        <v>1353</v>
      </c>
      <c r="K19119" s="1" t="s">
        <v>35</v>
      </c>
      <c r="M19119">
        <v>11111111111</v>
      </c>
      <c r="X19119" s="2" t="s">
        <v>31294</v>
      </c>
    </row>
    <row r="19120" spans="1:24" x14ac:dyDescent="0.35">
      <c r="A19120" t="str">
        <f t="shared" si="298"/>
        <v>Mrs</v>
      </c>
      <c r="B19120" s="1" t="s">
        <v>37</v>
      </c>
      <c r="D19120" s="1" t="s">
        <v>33</v>
      </c>
      <c r="J19120" s="1" t="s">
        <v>18508</v>
      </c>
      <c r="K19120" s="1" t="s">
        <v>35</v>
      </c>
      <c r="M19120">
        <v>11111111111</v>
      </c>
      <c r="X19120" s="2" t="s">
        <v>31295</v>
      </c>
    </row>
    <row r="19121" spans="1:24" x14ac:dyDescent="0.35">
      <c r="A19121" t="str">
        <f t="shared" si="298"/>
        <v>Mr</v>
      </c>
      <c r="B19121" s="1" t="s">
        <v>6447</v>
      </c>
      <c r="D19121" s="1" t="s">
        <v>323</v>
      </c>
      <c r="J19121" s="1" t="s">
        <v>7349</v>
      </c>
      <c r="K19121" s="1" t="s">
        <v>23</v>
      </c>
      <c r="M19121">
        <v>11111111111</v>
      </c>
      <c r="X19121" s="2" t="s">
        <v>31296</v>
      </c>
    </row>
    <row r="19122" spans="1:24" x14ac:dyDescent="0.35">
      <c r="A19122" t="str">
        <f t="shared" si="298"/>
        <v>Mrs</v>
      </c>
      <c r="B19122" s="1" t="s">
        <v>75</v>
      </c>
      <c r="D19122" s="1" t="s">
        <v>323</v>
      </c>
      <c r="J19122" s="1" t="s">
        <v>180</v>
      </c>
      <c r="K19122" s="1" t="s">
        <v>35</v>
      </c>
      <c r="M19122">
        <v>11111111111</v>
      </c>
      <c r="X19122" s="2" t="s">
        <v>31297</v>
      </c>
    </row>
    <row r="19123" spans="1:24" x14ac:dyDescent="0.35">
      <c r="A19123" t="str">
        <f t="shared" si="298"/>
        <v>Mrs</v>
      </c>
      <c r="B19123" s="1" t="s">
        <v>492</v>
      </c>
      <c r="D19123" s="1" t="s">
        <v>323</v>
      </c>
      <c r="J19123" s="1" t="s">
        <v>4702</v>
      </c>
      <c r="K19123" s="1" t="s">
        <v>35</v>
      </c>
      <c r="M19123">
        <v>11111111111</v>
      </c>
      <c r="X19123" s="2" t="s">
        <v>31298</v>
      </c>
    </row>
    <row r="19124" spans="1:24" x14ac:dyDescent="0.35">
      <c r="A19124" t="str">
        <f t="shared" si="298"/>
        <v>Mr</v>
      </c>
      <c r="B19124" s="1" t="s">
        <v>188</v>
      </c>
      <c r="D19124" s="1" t="s">
        <v>323</v>
      </c>
      <c r="J19124" s="1" t="s">
        <v>6082</v>
      </c>
      <c r="K19124" s="1" t="s">
        <v>23</v>
      </c>
      <c r="M19124">
        <v>11111111111</v>
      </c>
      <c r="X19124" s="2" t="s">
        <v>31299</v>
      </c>
    </row>
    <row r="19125" spans="1:24" x14ac:dyDescent="0.35">
      <c r="A19125" t="str">
        <f t="shared" si="298"/>
        <v>Mr</v>
      </c>
      <c r="B19125" s="1" t="s">
        <v>568</v>
      </c>
      <c r="C19125" s="1" t="s">
        <v>213</v>
      </c>
      <c r="D19125" s="1" t="s">
        <v>703</v>
      </c>
      <c r="J19125" s="1" t="s">
        <v>31300</v>
      </c>
      <c r="K19125" s="1" t="s">
        <v>23</v>
      </c>
      <c r="M19125">
        <v>11111111111</v>
      </c>
      <c r="X19125" s="2" t="s">
        <v>31301</v>
      </c>
    </row>
    <row r="19126" spans="1:24" x14ac:dyDescent="0.35">
      <c r="A19126" t="str">
        <f t="shared" si="298"/>
        <v>Mrs</v>
      </c>
      <c r="B19126" s="1" t="s">
        <v>1159</v>
      </c>
      <c r="D19126" s="1" t="s">
        <v>703</v>
      </c>
      <c r="J19126" s="1" t="s">
        <v>27207</v>
      </c>
      <c r="K19126" s="1" t="s">
        <v>35</v>
      </c>
      <c r="M19126">
        <v>11111111111</v>
      </c>
      <c r="X19126" s="2" t="s">
        <v>31302</v>
      </c>
    </row>
    <row r="19127" spans="1:24" x14ac:dyDescent="0.35">
      <c r="A19127" t="str">
        <f t="shared" si="298"/>
        <v>Mrs</v>
      </c>
      <c r="B19127" s="1" t="s">
        <v>88</v>
      </c>
      <c r="D19127" s="1" t="s">
        <v>703</v>
      </c>
      <c r="J19127" s="1" t="s">
        <v>31303</v>
      </c>
      <c r="K19127" s="1" t="s">
        <v>35</v>
      </c>
      <c r="M19127">
        <v>11111111111</v>
      </c>
      <c r="X19127" s="2" t="s">
        <v>31304</v>
      </c>
    </row>
    <row r="19128" spans="1:24" x14ac:dyDescent="0.35">
      <c r="A19128" t="str">
        <f t="shared" si="298"/>
        <v>Mrs</v>
      </c>
      <c r="B19128" s="1" t="s">
        <v>176</v>
      </c>
      <c r="D19128" s="1" t="s">
        <v>703</v>
      </c>
      <c r="J19128" s="1" t="s">
        <v>15880</v>
      </c>
      <c r="K19128" s="1" t="s">
        <v>35</v>
      </c>
      <c r="M19128">
        <v>11111111111</v>
      </c>
      <c r="X19128" s="2" t="s">
        <v>31305</v>
      </c>
    </row>
    <row r="19129" spans="1:24" x14ac:dyDescent="0.35">
      <c r="A19129" t="str">
        <f t="shared" si="298"/>
        <v>Mr</v>
      </c>
      <c r="B19129" s="1" t="s">
        <v>188</v>
      </c>
      <c r="D19129" s="1" t="s">
        <v>703</v>
      </c>
      <c r="J19129" s="1" t="s">
        <v>11088</v>
      </c>
      <c r="K19129" s="1" t="s">
        <v>23</v>
      </c>
      <c r="M19129">
        <v>11111111111</v>
      </c>
      <c r="X19129" s="2" t="s">
        <v>31306</v>
      </c>
    </row>
    <row r="19130" spans="1:24" x14ac:dyDescent="0.35">
      <c r="A19130" t="str">
        <f t="shared" si="298"/>
        <v>Mr</v>
      </c>
      <c r="B19130" s="1" t="s">
        <v>333</v>
      </c>
      <c r="D19130" s="1" t="s">
        <v>1521</v>
      </c>
      <c r="J19130" s="1" t="s">
        <v>8887</v>
      </c>
      <c r="K19130" s="1" t="s">
        <v>23</v>
      </c>
      <c r="M19130">
        <v>11111111111</v>
      </c>
      <c r="X19130" s="2" t="s">
        <v>31307</v>
      </c>
    </row>
    <row r="19131" spans="1:24" x14ac:dyDescent="0.35">
      <c r="A19131" t="str">
        <f t="shared" si="298"/>
        <v>Mrs</v>
      </c>
      <c r="B19131" s="1" t="s">
        <v>549</v>
      </c>
      <c r="D19131" s="1" t="s">
        <v>1566</v>
      </c>
      <c r="J19131" s="1" t="s">
        <v>1899</v>
      </c>
      <c r="K19131" s="1" t="s">
        <v>35</v>
      </c>
      <c r="M19131">
        <v>11111111111</v>
      </c>
      <c r="X19131" s="2" t="s">
        <v>31308</v>
      </c>
    </row>
    <row r="19132" spans="1:24" x14ac:dyDescent="0.35">
      <c r="A19132" t="str">
        <f t="shared" si="298"/>
        <v>Mrs</v>
      </c>
      <c r="B19132" s="1" t="s">
        <v>657</v>
      </c>
      <c r="D19132" s="1" t="s">
        <v>1521</v>
      </c>
      <c r="J19132" s="1" t="s">
        <v>6504</v>
      </c>
      <c r="K19132" s="1" t="s">
        <v>35</v>
      </c>
      <c r="M19132">
        <v>11111111111</v>
      </c>
      <c r="X19132" s="2" t="s">
        <v>31309</v>
      </c>
    </row>
    <row r="19133" spans="1:24" x14ac:dyDescent="0.35">
      <c r="A19133" t="str">
        <f t="shared" si="298"/>
        <v>Mrs</v>
      </c>
      <c r="B19133" s="1" t="s">
        <v>85</v>
      </c>
      <c r="D19133" s="1" t="s">
        <v>1521</v>
      </c>
      <c r="J19133" s="1" t="s">
        <v>11191</v>
      </c>
      <c r="K19133" s="1" t="s">
        <v>35</v>
      </c>
      <c r="M19133">
        <v>11111111111</v>
      </c>
      <c r="X19133" s="2" t="s">
        <v>31310</v>
      </c>
    </row>
    <row r="19134" spans="1:24" x14ac:dyDescent="0.35">
      <c r="A19134" t="str">
        <f t="shared" si="298"/>
        <v>Mrs</v>
      </c>
      <c r="B19134" s="1" t="s">
        <v>65</v>
      </c>
      <c r="D19134" s="1" t="s">
        <v>1521</v>
      </c>
      <c r="J19134" s="1" t="s">
        <v>27487</v>
      </c>
      <c r="K19134" s="1" t="s">
        <v>35</v>
      </c>
      <c r="M19134">
        <v>11111111111</v>
      </c>
      <c r="X19134" s="2" t="s">
        <v>31311</v>
      </c>
    </row>
    <row r="19135" spans="1:24" x14ac:dyDescent="0.35">
      <c r="A19135" t="str">
        <f t="shared" si="298"/>
        <v>Mrs</v>
      </c>
      <c r="B19135" s="1" t="s">
        <v>80</v>
      </c>
      <c r="D19135" s="1" t="s">
        <v>1521</v>
      </c>
      <c r="J19135" s="1" t="s">
        <v>20653</v>
      </c>
      <c r="K19135" s="1" t="s">
        <v>35</v>
      </c>
      <c r="M19135">
        <v>11111111111</v>
      </c>
      <c r="X19135" s="2" t="s">
        <v>31312</v>
      </c>
    </row>
    <row r="19136" spans="1:24" x14ac:dyDescent="0.35">
      <c r="A19136" t="str">
        <f t="shared" si="298"/>
        <v>Mr</v>
      </c>
      <c r="B19136" s="1" t="s">
        <v>240</v>
      </c>
      <c r="D19136" s="1" t="s">
        <v>362</v>
      </c>
      <c r="J19136" s="1" t="s">
        <v>4670</v>
      </c>
      <c r="K19136" s="1" t="s">
        <v>23</v>
      </c>
      <c r="M19136">
        <v>11111111111</v>
      </c>
      <c r="X19136" s="2" t="s">
        <v>31313</v>
      </c>
    </row>
    <row r="19137" spans="1:24" x14ac:dyDescent="0.35">
      <c r="A19137" t="str">
        <f t="shared" si="298"/>
        <v>Mrs</v>
      </c>
      <c r="B19137" s="1" t="s">
        <v>103</v>
      </c>
      <c r="D19137" s="1" t="s">
        <v>56</v>
      </c>
      <c r="J19137" s="1" t="s">
        <v>23843</v>
      </c>
      <c r="K19137" s="1" t="s">
        <v>35</v>
      </c>
      <c r="M19137">
        <v>11111111111</v>
      </c>
      <c r="X19137" s="2" t="s">
        <v>31314</v>
      </c>
    </row>
    <row r="19138" spans="1:24" x14ac:dyDescent="0.35">
      <c r="A19138" t="str">
        <f t="shared" ref="A19138:A19201" si="299">IF(K19138="Male","Mr",IF(K19138="Female","Mrs", " "))</f>
        <v>Mr</v>
      </c>
      <c r="B19138" s="1" t="s">
        <v>56</v>
      </c>
      <c r="D19138" s="1" t="s">
        <v>362</v>
      </c>
      <c r="J19138" s="1" t="s">
        <v>5008</v>
      </c>
      <c r="K19138" s="1" t="s">
        <v>23</v>
      </c>
      <c r="M19138">
        <v>11111111111</v>
      </c>
      <c r="X19138" s="2" t="s">
        <v>31315</v>
      </c>
    </row>
    <row r="19139" spans="1:24" x14ac:dyDescent="0.35">
      <c r="A19139" t="str">
        <f t="shared" si="299"/>
        <v>Mrs</v>
      </c>
      <c r="B19139" s="1" t="s">
        <v>166</v>
      </c>
      <c r="D19139" s="1" t="s">
        <v>362</v>
      </c>
      <c r="J19139" s="1" t="s">
        <v>4702</v>
      </c>
      <c r="K19139" s="1" t="s">
        <v>35</v>
      </c>
      <c r="M19139">
        <v>11111111111</v>
      </c>
      <c r="X19139" s="2" t="s">
        <v>31316</v>
      </c>
    </row>
    <row r="19140" spans="1:24" x14ac:dyDescent="0.35">
      <c r="A19140" t="str">
        <f t="shared" si="299"/>
        <v>Mrs</v>
      </c>
      <c r="B19140" s="1" t="s">
        <v>95</v>
      </c>
      <c r="D19140" s="1" t="s">
        <v>362</v>
      </c>
      <c r="J19140" s="1" t="s">
        <v>27401</v>
      </c>
      <c r="K19140" s="1" t="s">
        <v>35</v>
      </c>
      <c r="M19140">
        <v>11111111111</v>
      </c>
      <c r="X19140" s="2" t="s">
        <v>31317</v>
      </c>
    </row>
    <row r="19141" spans="1:24" x14ac:dyDescent="0.35">
      <c r="A19141" t="str">
        <f t="shared" si="299"/>
        <v>Mr</v>
      </c>
      <c r="B19141" s="1" t="s">
        <v>77</v>
      </c>
      <c r="C19141" s="1" t="s">
        <v>21625</v>
      </c>
      <c r="D19141" s="1" t="s">
        <v>50</v>
      </c>
      <c r="J19141" s="1" t="s">
        <v>816</v>
      </c>
      <c r="K19141" s="1" t="s">
        <v>23</v>
      </c>
      <c r="M19141">
        <v>11111111111</v>
      </c>
      <c r="X19141" s="2" t="s">
        <v>31318</v>
      </c>
    </row>
    <row r="19142" spans="1:24" x14ac:dyDescent="0.35">
      <c r="A19142" t="str">
        <f t="shared" si="299"/>
        <v>Mrs</v>
      </c>
      <c r="B19142" s="1" t="s">
        <v>75</v>
      </c>
      <c r="D19142" s="1" t="s">
        <v>50</v>
      </c>
      <c r="J19142" s="1" t="s">
        <v>816</v>
      </c>
      <c r="K19142" s="1" t="s">
        <v>35</v>
      </c>
      <c r="M19142">
        <v>11111111111</v>
      </c>
      <c r="X19142" s="2" t="s">
        <v>31319</v>
      </c>
    </row>
    <row r="19143" spans="1:24" x14ac:dyDescent="0.35">
      <c r="A19143" t="str">
        <f t="shared" si="299"/>
        <v>Mrs</v>
      </c>
      <c r="B19143" s="1" t="s">
        <v>95</v>
      </c>
      <c r="D19143" s="1" t="s">
        <v>50</v>
      </c>
      <c r="J19143" s="1" t="s">
        <v>10669</v>
      </c>
      <c r="K19143" s="1" t="s">
        <v>35</v>
      </c>
      <c r="M19143">
        <v>11111111111</v>
      </c>
      <c r="X19143" s="2" t="s">
        <v>31320</v>
      </c>
    </row>
    <row r="19144" spans="1:24" x14ac:dyDescent="0.35">
      <c r="A19144" t="str">
        <f t="shared" si="299"/>
        <v>Mrs</v>
      </c>
      <c r="B19144" s="1" t="s">
        <v>65</v>
      </c>
      <c r="D19144" s="1" t="s">
        <v>50</v>
      </c>
      <c r="J19144" s="1" t="s">
        <v>11713</v>
      </c>
      <c r="K19144" s="1" t="s">
        <v>35</v>
      </c>
      <c r="M19144">
        <v>11111111111</v>
      </c>
      <c r="X19144" s="2" t="s">
        <v>31321</v>
      </c>
    </row>
    <row r="19145" spans="1:24" x14ac:dyDescent="0.35">
      <c r="A19145" t="str">
        <f t="shared" si="299"/>
        <v>Mr</v>
      </c>
      <c r="B19145" s="1" t="s">
        <v>405</v>
      </c>
      <c r="D19145" s="1" t="s">
        <v>77</v>
      </c>
      <c r="J19145" s="1" t="s">
        <v>31322</v>
      </c>
      <c r="K19145" s="1" t="s">
        <v>23</v>
      </c>
      <c r="M19145">
        <v>11111111111</v>
      </c>
      <c r="X19145" s="2" t="s">
        <v>31323</v>
      </c>
    </row>
    <row r="19146" spans="1:24" x14ac:dyDescent="0.35">
      <c r="A19146" t="str">
        <f t="shared" si="299"/>
        <v>Mrs</v>
      </c>
      <c r="B19146" s="1" t="s">
        <v>310</v>
      </c>
      <c r="D19146" s="1" t="s">
        <v>1122</v>
      </c>
      <c r="J19146" s="1" t="s">
        <v>31324</v>
      </c>
      <c r="K19146" s="1" t="s">
        <v>35</v>
      </c>
      <c r="M19146">
        <v>11111111111</v>
      </c>
      <c r="X19146" s="2" t="s">
        <v>31325</v>
      </c>
    </row>
    <row r="19147" spans="1:24" x14ac:dyDescent="0.35">
      <c r="A19147" t="str">
        <f t="shared" si="299"/>
        <v>Mrs</v>
      </c>
      <c r="B19147" s="1" t="s">
        <v>216</v>
      </c>
      <c r="D19147" s="1" t="s">
        <v>1122</v>
      </c>
      <c r="J19147" s="1" t="s">
        <v>31326</v>
      </c>
      <c r="K19147" s="1" t="s">
        <v>35</v>
      </c>
      <c r="M19147">
        <v>11111111111</v>
      </c>
      <c r="X19147" s="2" t="s">
        <v>31327</v>
      </c>
    </row>
    <row r="19148" spans="1:24" x14ac:dyDescent="0.35">
      <c r="A19148" t="str">
        <f t="shared" si="299"/>
        <v>Mr</v>
      </c>
      <c r="B19148" s="1" t="s">
        <v>47</v>
      </c>
      <c r="D19148" s="1" t="s">
        <v>1122</v>
      </c>
      <c r="J19148" s="1" t="s">
        <v>18909</v>
      </c>
      <c r="K19148" s="1" t="s">
        <v>23</v>
      </c>
      <c r="M19148">
        <v>11111111111</v>
      </c>
      <c r="X19148" s="2" t="s">
        <v>31328</v>
      </c>
    </row>
    <row r="19149" spans="1:24" x14ac:dyDescent="0.35">
      <c r="A19149" t="str">
        <f t="shared" si="299"/>
        <v>Mr</v>
      </c>
      <c r="B19149" s="1" t="s">
        <v>618</v>
      </c>
      <c r="D19149" s="1" t="s">
        <v>1122</v>
      </c>
      <c r="J19149" s="1" t="s">
        <v>31329</v>
      </c>
      <c r="K19149" s="1" t="s">
        <v>23</v>
      </c>
      <c r="M19149">
        <v>11111111111</v>
      </c>
      <c r="X19149" s="2" t="s">
        <v>31330</v>
      </c>
    </row>
    <row r="19150" spans="1:24" x14ac:dyDescent="0.35">
      <c r="A19150" t="str">
        <f t="shared" si="299"/>
        <v>Mrs</v>
      </c>
      <c r="B19150" s="1" t="s">
        <v>95</v>
      </c>
      <c r="D19150" s="1" t="s">
        <v>1122</v>
      </c>
      <c r="J19150" s="1" t="s">
        <v>16037</v>
      </c>
      <c r="K19150" s="1" t="s">
        <v>35</v>
      </c>
      <c r="M19150">
        <v>11111111111</v>
      </c>
      <c r="X19150" s="2" t="s">
        <v>31331</v>
      </c>
    </row>
    <row r="19151" spans="1:24" x14ac:dyDescent="0.35">
      <c r="A19151" t="str">
        <f t="shared" si="299"/>
        <v>Mr</v>
      </c>
      <c r="B19151" s="1" t="s">
        <v>2405</v>
      </c>
      <c r="D19151" s="1" t="s">
        <v>9227</v>
      </c>
      <c r="J19151" s="1" t="s">
        <v>31332</v>
      </c>
      <c r="K19151" s="1" t="s">
        <v>23</v>
      </c>
      <c r="M19151">
        <v>11111111111</v>
      </c>
      <c r="X19151" s="2" t="s">
        <v>31333</v>
      </c>
    </row>
    <row r="19152" spans="1:24" x14ac:dyDescent="0.35">
      <c r="A19152" t="str">
        <f t="shared" si="299"/>
        <v>Mrs</v>
      </c>
      <c r="B19152" s="1" t="s">
        <v>185</v>
      </c>
      <c r="D19152" s="1" t="s">
        <v>105</v>
      </c>
      <c r="J19152" s="1" t="s">
        <v>4502</v>
      </c>
      <c r="K19152" s="1" t="s">
        <v>35</v>
      </c>
      <c r="M19152">
        <v>11111111111</v>
      </c>
      <c r="X19152" s="2" t="s">
        <v>31334</v>
      </c>
    </row>
    <row r="19153" spans="1:24" x14ac:dyDescent="0.35">
      <c r="A19153" t="str">
        <f t="shared" si="299"/>
        <v>Mrs</v>
      </c>
      <c r="B19153" s="1" t="s">
        <v>239</v>
      </c>
      <c r="D19153" s="1" t="s">
        <v>2405</v>
      </c>
      <c r="J19153" s="1" t="s">
        <v>5096</v>
      </c>
      <c r="K19153" s="1" t="s">
        <v>35</v>
      </c>
      <c r="M19153">
        <v>11111111111</v>
      </c>
      <c r="X19153" s="2" t="s">
        <v>31335</v>
      </c>
    </row>
    <row r="19154" spans="1:24" x14ac:dyDescent="0.35">
      <c r="A19154" t="str">
        <f t="shared" si="299"/>
        <v>Mr</v>
      </c>
      <c r="B19154" s="1" t="s">
        <v>4001</v>
      </c>
      <c r="D19154" s="1" t="s">
        <v>2405</v>
      </c>
      <c r="J19154" s="1" t="s">
        <v>31336</v>
      </c>
      <c r="K19154" s="1" t="s">
        <v>23</v>
      </c>
      <c r="M19154">
        <v>11111111111</v>
      </c>
      <c r="X19154" s="2" t="s">
        <v>31337</v>
      </c>
    </row>
    <row r="19155" spans="1:24" x14ac:dyDescent="0.35">
      <c r="A19155" t="str">
        <f t="shared" si="299"/>
        <v>Mrs</v>
      </c>
      <c r="B19155" s="1" t="s">
        <v>144</v>
      </c>
      <c r="D19155" s="1" t="s">
        <v>2405</v>
      </c>
      <c r="J19155" s="1" t="s">
        <v>31338</v>
      </c>
      <c r="K19155" s="1" t="s">
        <v>35</v>
      </c>
      <c r="M19155">
        <v>11111111111</v>
      </c>
      <c r="X19155" s="2" t="s">
        <v>31339</v>
      </c>
    </row>
    <row r="19156" spans="1:24" x14ac:dyDescent="0.35">
      <c r="A19156" t="str">
        <f t="shared" si="299"/>
        <v>Mr</v>
      </c>
      <c r="B19156" s="1" t="s">
        <v>26</v>
      </c>
      <c r="D19156" s="1" t="s">
        <v>395</v>
      </c>
      <c r="J19156" s="1" t="s">
        <v>31340</v>
      </c>
      <c r="K19156" s="1" t="s">
        <v>23</v>
      </c>
      <c r="M19156">
        <v>11111111111</v>
      </c>
      <c r="X19156" s="2" t="s">
        <v>31341</v>
      </c>
    </row>
    <row r="19157" spans="1:24" x14ac:dyDescent="0.35">
      <c r="A19157" t="str">
        <f t="shared" si="299"/>
        <v>Mrs</v>
      </c>
      <c r="B19157" s="1" t="s">
        <v>85</v>
      </c>
      <c r="D19157" s="1" t="s">
        <v>105</v>
      </c>
      <c r="J19157" s="1" t="s">
        <v>31342</v>
      </c>
      <c r="K19157" s="1" t="s">
        <v>35</v>
      </c>
      <c r="M19157">
        <v>11111111111</v>
      </c>
      <c r="X19157" s="2" t="s">
        <v>31343</v>
      </c>
    </row>
    <row r="19158" spans="1:24" x14ac:dyDescent="0.35">
      <c r="A19158" t="str">
        <f t="shared" si="299"/>
        <v>Mrs</v>
      </c>
      <c r="B19158" s="1" t="s">
        <v>310</v>
      </c>
      <c r="D19158" s="1" t="s">
        <v>26</v>
      </c>
      <c r="J19158" s="1" t="s">
        <v>24756</v>
      </c>
      <c r="K19158" s="1" t="s">
        <v>35</v>
      </c>
      <c r="M19158">
        <v>11111111111</v>
      </c>
      <c r="X19158" s="2" t="s">
        <v>31344</v>
      </c>
    </row>
    <row r="19159" spans="1:24" x14ac:dyDescent="0.35">
      <c r="A19159" t="str">
        <f t="shared" si="299"/>
        <v>Mr</v>
      </c>
      <c r="B19159" s="1" t="s">
        <v>31345</v>
      </c>
      <c r="D19159" s="1" t="s">
        <v>26</v>
      </c>
      <c r="J19159" s="1" t="s">
        <v>19441</v>
      </c>
      <c r="K19159" s="1" t="s">
        <v>23</v>
      </c>
      <c r="M19159">
        <v>11111111111</v>
      </c>
      <c r="X19159" s="2" t="s">
        <v>31346</v>
      </c>
    </row>
    <row r="19160" spans="1:24" x14ac:dyDescent="0.35">
      <c r="A19160" t="str">
        <f t="shared" si="299"/>
        <v>Mrs</v>
      </c>
      <c r="B19160" s="1" t="s">
        <v>31347</v>
      </c>
      <c r="D19160" s="1" t="s">
        <v>26</v>
      </c>
      <c r="J19160" s="1" t="s">
        <v>19747</v>
      </c>
      <c r="K19160" s="1" t="s">
        <v>35</v>
      </c>
      <c r="M19160">
        <v>11111111111</v>
      </c>
      <c r="X19160" s="2" t="s">
        <v>31348</v>
      </c>
    </row>
    <row r="19161" spans="1:24" x14ac:dyDescent="0.35">
      <c r="A19161" t="str">
        <f t="shared" si="299"/>
        <v>Mrs</v>
      </c>
      <c r="B19161" s="1" t="s">
        <v>31349</v>
      </c>
      <c r="D19161" s="1" t="s">
        <v>26</v>
      </c>
      <c r="J19161" s="1" t="s">
        <v>6168</v>
      </c>
      <c r="K19161" s="1" t="s">
        <v>35</v>
      </c>
      <c r="M19161">
        <v>11111111111</v>
      </c>
      <c r="X19161" s="2" t="s">
        <v>31350</v>
      </c>
    </row>
    <row r="19162" spans="1:24" x14ac:dyDescent="0.35">
      <c r="A19162" t="str">
        <f t="shared" si="299"/>
        <v>Mr</v>
      </c>
      <c r="B19162" s="1" t="s">
        <v>188</v>
      </c>
      <c r="C19162" s="1" t="s">
        <v>8483</v>
      </c>
      <c r="D19162" s="1" t="s">
        <v>68</v>
      </c>
      <c r="J19162" s="1" t="s">
        <v>18075</v>
      </c>
      <c r="K19162" s="1" t="s">
        <v>23</v>
      </c>
      <c r="M19162">
        <v>11111111111</v>
      </c>
      <c r="X19162" s="2" t="s">
        <v>31351</v>
      </c>
    </row>
    <row r="19163" spans="1:24" x14ac:dyDescent="0.35">
      <c r="A19163" t="str">
        <f t="shared" si="299"/>
        <v>Mrs</v>
      </c>
      <c r="B19163" s="1" t="s">
        <v>3017</v>
      </c>
      <c r="D19163" s="1" t="s">
        <v>68</v>
      </c>
      <c r="J19163" s="1" t="s">
        <v>3793</v>
      </c>
      <c r="K19163" s="1" t="s">
        <v>35</v>
      </c>
      <c r="M19163">
        <v>11111111111</v>
      </c>
      <c r="X19163" s="2" t="s">
        <v>31352</v>
      </c>
    </row>
    <row r="19164" spans="1:24" x14ac:dyDescent="0.35">
      <c r="A19164" t="str">
        <f t="shared" si="299"/>
        <v>Mr</v>
      </c>
      <c r="B19164" s="1" t="s">
        <v>188</v>
      </c>
      <c r="D19164" s="1" t="s">
        <v>188</v>
      </c>
      <c r="J19164" s="1" t="s">
        <v>31353</v>
      </c>
      <c r="K19164" s="1" t="s">
        <v>23</v>
      </c>
      <c r="M19164">
        <v>11111111111</v>
      </c>
      <c r="X19164" s="2" t="s">
        <v>31354</v>
      </c>
    </row>
    <row r="19165" spans="1:24" x14ac:dyDescent="0.35">
      <c r="A19165" t="str">
        <f t="shared" si="299"/>
        <v>Mrs</v>
      </c>
      <c r="B19165" s="1" t="s">
        <v>31355</v>
      </c>
      <c r="D19165" s="1" t="s">
        <v>188</v>
      </c>
      <c r="J19165" s="1" t="s">
        <v>31356</v>
      </c>
      <c r="K19165" s="1" t="s">
        <v>35</v>
      </c>
      <c r="M19165">
        <v>11111111111</v>
      </c>
      <c r="X19165" s="2" t="s">
        <v>31357</v>
      </c>
    </row>
    <row r="19166" spans="1:24" x14ac:dyDescent="0.35">
      <c r="A19166" t="str">
        <f t="shared" si="299"/>
        <v>Mr</v>
      </c>
      <c r="B19166" s="1" t="s">
        <v>15712</v>
      </c>
      <c r="D19166" s="1" t="s">
        <v>1319</v>
      </c>
      <c r="J19166" s="1" t="s">
        <v>31358</v>
      </c>
      <c r="K19166" s="1" t="s">
        <v>23</v>
      </c>
      <c r="M19166">
        <v>11111111111</v>
      </c>
      <c r="X19166" s="2" t="s">
        <v>31359</v>
      </c>
    </row>
    <row r="19167" spans="1:24" x14ac:dyDescent="0.35">
      <c r="A19167" t="str">
        <f t="shared" si="299"/>
        <v>Mrs</v>
      </c>
      <c r="B19167" s="1" t="s">
        <v>80</v>
      </c>
      <c r="D19167" s="1" t="s">
        <v>188</v>
      </c>
      <c r="J19167" s="1" t="s">
        <v>29168</v>
      </c>
      <c r="K19167" s="1" t="s">
        <v>35</v>
      </c>
      <c r="M19167">
        <v>11111111111</v>
      </c>
      <c r="X19167" s="2" t="s">
        <v>31360</v>
      </c>
    </row>
    <row r="19168" spans="1:24" x14ac:dyDescent="0.35">
      <c r="A19168" t="str">
        <f t="shared" si="299"/>
        <v>Mr</v>
      </c>
      <c r="B19168" s="1" t="s">
        <v>2405</v>
      </c>
      <c r="D19168" s="1" t="s">
        <v>188</v>
      </c>
      <c r="J19168" s="1" t="s">
        <v>17616</v>
      </c>
      <c r="K19168" s="1" t="s">
        <v>23</v>
      </c>
      <c r="M19168">
        <v>11111111111</v>
      </c>
      <c r="X19168" s="2" t="s">
        <v>31361</v>
      </c>
    </row>
    <row r="19169" spans="1:24" x14ac:dyDescent="0.35">
      <c r="A19169" t="str">
        <f t="shared" si="299"/>
        <v>Mr</v>
      </c>
      <c r="B19169" s="1" t="s">
        <v>453</v>
      </c>
      <c r="D19169" s="1" t="s">
        <v>436</v>
      </c>
      <c r="J19169" s="1" t="s">
        <v>31362</v>
      </c>
      <c r="K19169" s="1" t="s">
        <v>23</v>
      </c>
      <c r="M19169">
        <v>11111111111</v>
      </c>
      <c r="X19169" s="2" t="s">
        <v>31363</v>
      </c>
    </row>
    <row r="19170" spans="1:24" x14ac:dyDescent="0.35">
      <c r="A19170" t="str">
        <f t="shared" si="299"/>
        <v>Mr</v>
      </c>
      <c r="B19170" s="1" t="s">
        <v>647</v>
      </c>
      <c r="D19170" s="1" t="s">
        <v>453</v>
      </c>
      <c r="J19170" s="1" t="s">
        <v>17779</v>
      </c>
      <c r="K19170" s="1" t="s">
        <v>23</v>
      </c>
      <c r="M19170">
        <v>11111111111</v>
      </c>
      <c r="X19170" s="2" t="s">
        <v>31364</v>
      </c>
    </row>
    <row r="19171" spans="1:24" x14ac:dyDescent="0.35">
      <c r="A19171" t="str">
        <f t="shared" si="299"/>
        <v>Mrs</v>
      </c>
      <c r="B19171" s="1" t="s">
        <v>13636</v>
      </c>
      <c r="D19171" s="1" t="s">
        <v>5030</v>
      </c>
      <c r="J19171" s="1" t="s">
        <v>31365</v>
      </c>
      <c r="K19171" s="1" t="s">
        <v>35</v>
      </c>
      <c r="M19171">
        <v>11111111111</v>
      </c>
      <c r="X19171" s="2" t="s">
        <v>31366</v>
      </c>
    </row>
    <row r="19172" spans="1:24" x14ac:dyDescent="0.35">
      <c r="A19172" t="str">
        <f t="shared" si="299"/>
        <v>Mr</v>
      </c>
      <c r="B19172" s="1" t="s">
        <v>1206</v>
      </c>
      <c r="D19172" s="1" t="s">
        <v>618</v>
      </c>
      <c r="J19172" s="1" t="s">
        <v>4894</v>
      </c>
      <c r="K19172" s="1" t="s">
        <v>23</v>
      </c>
      <c r="M19172">
        <v>11111111111</v>
      </c>
      <c r="X19172" s="2" t="s">
        <v>31367</v>
      </c>
    </row>
    <row r="19173" spans="1:24" x14ac:dyDescent="0.35">
      <c r="A19173" t="str">
        <f t="shared" si="299"/>
        <v>Mrs</v>
      </c>
      <c r="B19173" s="1" t="s">
        <v>310</v>
      </c>
      <c r="D19173" s="1" t="s">
        <v>1206</v>
      </c>
      <c r="J19173" s="1" t="s">
        <v>31368</v>
      </c>
      <c r="K19173" s="1" t="s">
        <v>35</v>
      </c>
      <c r="M19173">
        <v>11111111111</v>
      </c>
      <c r="X19173" s="2" t="s">
        <v>31369</v>
      </c>
    </row>
    <row r="19174" spans="1:24" x14ac:dyDescent="0.35">
      <c r="A19174" t="str">
        <f t="shared" si="299"/>
        <v>Mrs</v>
      </c>
      <c r="B19174" s="1" t="s">
        <v>3043</v>
      </c>
      <c r="D19174" s="1" t="s">
        <v>1206</v>
      </c>
      <c r="J19174" s="1" t="s">
        <v>2096</v>
      </c>
      <c r="K19174" s="1" t="s">
        <v>35</v>
      </c>
      <c r="M19174">
        <v>11111111111</v>
      </c>
      <c r="X19174" s="2" t="s">
        <v>31370</v>
      </c>
    </row>
    <row r="19175" spans="1:24" x14ac:dyDescent="0.35">
      <c r="A19175" t="str">
        <f t="shared" si="299"/>
        <v>Mr</v>
      </c>
      <c r="B19175" s="1" t="s">
        <v>56</v>
      </c>
      <c r="D19175" s="1" t="s">
        <v>1206</v>
      </c>
      <c r="J19175" s="1" t="s">
        <v>12682</v>
      </c>
      <c r="K19175" s="1" t="s">
        <v>23</v>
      </c>
      <c r="M19175">
        <v>11111111111</v>
      </c>
      <c r="X19175" s="2" t="s">
        <v>31371</v>
      </c>
    </row>
    <row r="19176" spans="1:24" x14ac:dyDescent="0.35">
      <c r="A19176" t="str">
        <f t="shared" si="299"/>
        <v>Mrs</v>
      </c>
      <c r="B19176" s="1" t="s">
        <v>1252</v>
      </c>
      <c r="D19176" s="1" t="s">
        <v>1206</v>
      </c>
      <c r="J19176" s="1" t="s">
        <v>21937</v>
      </c>
      <c r="K19176" s="1" t="s">
        <v>35</v>
      </c>
      <c r="M19176">
        <v>11111111111</v>
      </c>
      <c r="X19176" s="2" t="s">
        <v>31372</v>
      </c>
    </row>
    <row r="19177" spans="1:24" x14ac:dyDescent="0.35">
      <c r="A19177" t="str">
        <f t="shared" si="299"/>
        <v>Mr</v>
      </c>
      <c r="B19177" s="1" t="s">
        <v>559</v>
      </c>
      <c r="D19177" s="1" t="s">
        <v>1206</v>
      </c>
      <c r="J19177" s="1" t="s">
        <v>14032</v>
      </c>
      <c r="K19177" s="1" t="s">
        <v>23</v>
      </c>
      <c r="M19177">
        <v>11111111111</v>
      </c>
      <c r="X19177" s="2" t="s">
        <v>31373</v>
      </c>
    </row>
    <row r="19178" spans="1:24" x14ac:dyDescent="0.35">
      <c r="A19178" t="str">
        <f t="shared" si="299"/>
        <v>Mr</v>
      </c>
      <c r="B19178" s="1" t="s">
        <v>162</v>
      </c>
      <c r="D19178" s="1" t="s">
        <v>627</v>
      </c>
      <c r="J19178" s="1" t="s">
        <v>10936</v>
      </c>
      <c r="K19178" s="1" t="s">
        <v>23</v>
      </c>
      <c r="M19178">
        <v>11111111111</v>
      </c>
      <c r="X19178" s="2" t="s">
        <v>31374</v>
      </c>
    </row>
    <row r="19179" spans="1:24" x14ac:dyDescent="0.35">
      <c r="A19179" t="str">
        <f t="shared" si="299"/>
        <v>Mrs</v>
      </c>
      <c r="B19179" s="1" t="s">
        <v>1407</v>
      </c>
      <c r="D19179" s="1" t="s">
        <v>284</v>
      </c>
      <c r="J19179" s="1" t="s">
        <v>21893</v>
      </c>
      <c r="K19179" s="1" t="s">
        <v>35</v>
      </c>
      <c r="M19179">
        <v>11111111111</v>
      </c>
      <c r="X19179" s="2" t="s">
        <v>31375</v>
      </c>
    </row>
    <row r="19180" spans="1:24" x14ac:dyDescent="0.35">
      <c r="A19180" t="str">
        <f t="shared" si="299"/>
        <v>Mrs</v>
      </c>
      <c r="B19180" s="1" t="s">
        <v>216</v>
      </c>
      <c r="D19180" s="1" t="s">
        <v>312</v>
      </c>
      <c r="J19180" s="1" t="s">
        <v>25837</v>
      </c>
      <c r="K19180" s="1" t="s">
        <v>35</v>
      </c>
      <c r="M19180">
        <v>11111111111</v>
      </c>
      <c r="X19180" s="2" t="s">
        <v>31376</v>
      </c>
    </row>
    <row r="19181" spans="1:24" x14ac:dyDescent="0.35">
      <c r="A19181" t="str">
        <f t="shared" si="299"/>
        <v>Mr</v>
      </c>
      <c r="B19181" s="1" t="s">
        <v>40</v>
      </c>
      <c r="D19181" s="1" t="s">
        <v>347</v>
      </c>
      <c r="J19181" s="1" t="s">
        <v>5058</v>
      </c>
      <c r="K19181" s="1" t="s">
        <v>23</v>
      </c>
      <c r="M19181">
        <v>11111111111</v>
      </c>
      <c r="X19181" s="2" t="s">
        <v>31377</v>
      </c>
    </row>
    <row r="19182" spans="1:24" x14ac:dyDescent="0.35">
      <c r="A19182" t="str">
        <f t="shared" si="299"/>
        <v>Mr</v>
      </c>
      <c r="B19182" s="1" t="s">
        <v>188</v>
      </c>
      <c r="D19182" s="1" t="s">
        <v>347</v>
      </c>
      <c r="J19182" s="1" t="s">
        <v>9159</v>
      </c>
      <c r="K19182" s="1" t="s">
        <v>23</v>
      </c>
      <c r="M19182">
        <v>11111111111</v>
      </c>
      <c r="X19182" s="2" t="s">
        <v>31378</v>
      </c>
    </row>
    <row r="19183" spans="1:24" x14ac:dyDescent="0.35">
      <c r="A19183" t="str">
        <f t="shared" si="299"/>
        <v>Mrs</v>
      </c>
      <c r="B19183" s="1" t="s">
        <v>239</v>
      </c>
      <c r="D19183" s="1" t="s">
        <v>312</v>
      </c>
      <c r="J19183" s="1" t="s">
        <v>3027</v>
      </c>
      <c r="K19183" s="1" t="s">
        <v>35</v>
      </c>
      <c r="M19183">
        <v>11111111111</v>
      </c>
      <c r="X19183" s="2" t="s">
        <v>31379</v>
      </c>
    </row>
    <row r="19184" spans="1:24" x14ac:dyDescent="0.35">
      <c r="A19184" t="str">
        <f t="shared" si="299"/>
        <v>Mr</v>
      </c>
      <c r="B19184" s="1" t="s">
        <v>55</v>
      </c>
      <c r="D19184" s="1" t="s">
        <v>312</v>
      </c>
      <c r="J19184" s="1" t="s">
        <v>24108</v>
      </c>
      <c r="K19184" s="1" t="s">
        <v>23</v>
      </c>
      <c r="M19184">
        <v>11111111111</v>
      </c>
      <c r="X19184" s="2" t="s">
        <v>31380</v>
      </c>
    </row>
    <row r="19185" spans="1:24" x14ac:dyDescent="0.35">
      <c r="A19185" t="str">
        <f t="shared" si="299"/>
        <v>Mr</v>
      </c>
      <c r="B19185" s="1" t="s">
        <v>44</v>
      </c>
      <c r="C19185" s="1" t="s">
        <v>3532</v>
      </c>
      <c r="D19185" s="1" t="s">
        <v>1316</v>
      </c>
      <c r="J19185" s="1" t="s">
        <v>31381</v>
      </c>
      <c r="K19185" s="1" t="s">
        <v>23</v>
      </c>
      <c r="M19185">
        <v>11111111111</v>
      </c>
      <c r="X19185" s="2" t="s">
        <v>31382</v>
      </c>
    </row>
    <row r="19186" spans="1:24" x14ac:dyDescent="0.35">
      <c r="A19186" t="str">
        <f t="shared" si="299"/>
        <v>Mrs</v>
      </c>
      <c r="B19186" s="1" t="s">
        <v>103</v>
      </c>
      <c r="D19186" s="1" t="s">
        <v>44</v>
      </c>
      <c r="J19186" s="1" t="s">
        <v>4708</v>
      </c>
      <c r="K19186" s="1" t="s">
        <v>35</v>
      </c>
      <c r="M19186">
        <v>11111111111</v>
      </c>
      <c r="X19186" s="2" t="s">
        <v>31383</v>
      </c>
    </row>
    <row r="19187" spans="1:24" x14ac:dyDescent="0.35">
      <c r="A19187" t="str">
        <f t="shared" si="299"/>
        <v>Mrs</v>
      </c>
      <c r="B19187" s="1" t="s">
        <v>103</v>
      </c>
      <c r="C19187" s="1" t="s">
        <v>55</v>
      </c>
      <c r="D19187" s="1" t="s">
        <v>702</v>
      </c>
      <c r="J19187" s="1" t="s">
        <v>18886</v>
      </c>
      <c r="K19187" s="1" t="s">
        <v>35</v>
      </c>
      <c r="M19187">
        <v>11111111111</v>
      </c>
      <c r="X19187" s="2" t="s">
        <v>31384</v>
      </c>
    </row>
    <row r="19188" spans="1:24" x14ac:dyDescent="0.35">
      <c r="A19188" t="str">
        <f t="shared" si="299"/>
        <v>Mr</v>
      </c>
      <c r="B19188" s="1" t="s">
        <v>23011</v>
      </c>
      <c r="D19188" s="1" t="s">
        <v>453</v>
      </c>
      <c r="J19188" s="1" t="s">
        <v>2287</v>
      </c>
      <c r="K19188" s="1" t="s">
        <v>23</v>
      </c>
      <c r="M19188">
        <v>11111111111</v>
      </c>
      <c r="X19188" s="2" t="s">
        <v>31385</v>
      </c>
    </row>
    <row r="19189" spans="1:24" x14ac:dyDescent="0.35">
      <c r="A19189" t="str">
        <f t="shared" si="299"/>
        <v>Mrs</v>
      </c>
      <c r="B19189" s="1" t="s">
        <v>88</v>
      </c>
      <c r="D19189" s="1" t="s">
        <v>453</v>
      </c>
      <c r="J19189" s="1" t="s">
        <v>8049</v>
      </c>
      <c r="K19189" s="1" t="s">
        <v>35</v>
      </c>
      <c r="M19189">
        <v>11111111111</v>
      </c>
      <c r="X19189" s="2" t="s">
        <v>31386</v>
      </c>
    </row>
    <row r="19190" spans="1:24" x14ac:dyDescent="0.35">
      <c r="A19190" t="str">
        <f t="shared" si="299"/>
        <v>Mr</v>
      </c>
      <c r="B19190" s="1" t="s">
        <v>828</v>
      </c>
      <c r="D19190" s="1" t="s">
        <v>453</v>
      </c>
      <c r="J19190" s="1" t="s">
        <v>22381</v>
      </c>
      <c r="K19190" s="1" t="s">
        <v>23</v>
      </c>
      <c r="M19190">
        <v>11111111111</v>
      </c>
      <c r="X19190" s="2" t="s">
        <v>31387</v>
      </c>
    </row>
    <row r="19191" spans="1:24" x14ac:dyDescent="0.35">
      <c r="A19191" t="str">
        <f t="shared" si="299"/>
        <v>Mrs</v>
      </c>
      <c r="B19191" s="1" t="s">
        <v>166</v>
      </c>
      <c r="D19191" s="1" t="s">
        <v>162</v>
      </c>
      <c r="J19191" s="1" t="s">
        <v>16510</v>
      </c>
      <c r="K19191" s="1" t="s">
        <v>35</v>
      </c>
      <c r="M19191">
        <v>11111111111</v>
      </c>
      <c r="X19191" s="2" t="s">
        <v>31388</v>
      </c>
    </row>
    <row r="19192" spans="1:24" x14ac:dyDescent="0.35">
      <c r="A19192" t="str">
        <f t="shared" si="299"/>
        <v>Mr</v>
      </c>
      <c r="B19192" s="1" t="s">
        <v>436</v>
      </c>
      <c r="D19192" s="1" t="s">
        <v>1034</v>
      </c>
      <c r="J19192" s="1" t="s">
        <v>31389</v>
      </c>
      <c r="K19192" s="1" t="s">
        <v>23</v>
      </c>
      <c r="M19192">
        <v>11111111111</v>
      </c>
      <c r="X19192" s="2" t="s">
        <v>31390</v>
      </c>
    </row>
    <row r="19193" spans="1:24" x14ac:dyDescent="0.35">
      <c r="A19193" t="str">
        <f t="shared" si="299"/>
        <v>Mrs</v>
      </c>
      <c r="B19193" s="1" t="s">
        <v>135</v>
      </c>
      <c r="D19193" s="1" t="s">
        <v>1034</v>
      </c>
      <c r="J19193" s="1" t="s">
        <v>20989</v>
      </c>
      <c r="K19193" s="1" t="s">
        <v>35</v>
      </c>
      <c r="M19193">
        <v>11111111111</v>
      </c>
      <c r="X19193" s="2" t="s">
        <v>31391</v>
      </c>
    </row>
    <row r="19194" spans="1:24" x14ac:dyDescent="0.35">
      <c r="A19194" t="str">
        <f t="shared" si="299"/>
        <v>Mrs</v>
      </c>
      <c r="B19194" s="1" t="s">
        <v>12817</v>
      </c>
      <c r="D19194" s="1" t="s">
        <v>1034</v>
      </c>
      <c r="J19194" s="1" t="s">
        <v>10496</v>
      </c>
      <c r="K19194" s="1" t="s">
        <v>35</v>
      </c>
      <c r="M19194">
        <v>11111111111</v>
      </c>
      <c r="X19194" s="2" t="s">
        <v>31392</v>
      </c>
    </row>
    <row r="19195" spans="1:24" x14ac:dyDescent="0.35">
      <c r="A19195" t="str">
        <f t="shared" si="299"/>
        <v>Mr</v>
      </c>
      <c r="B19195" s="1" t="s">
        <v>141</v>
      </c>
      <c r="D19195" s="1" t="s">
        <v>1034</v>
      </c>
      <c r="J19195" s="1" t="s">
        <v>7146</v>
      </c>
      <c r="K19195" s="1" t="s">
        <v>23</v>
      </c>
      <c r="M19195">
        <v>11111111111</v>
      </c>
      <c r="X19195" s="2" t="s">
        <v>31393</v>
      </c>
    </row>
    <row r="19196" spans="1:24" x14ac:dyDescent="0.35">
      <c r="A19196" t="str">
        <f t="shared" si="299"/>
        <v>Mrs</v>
      </c>
      <c r="B19196" s="1" t="s">
        <v>8285</v>
      </c>
      <c r="D19196" s="1" t="s">
        <v>31394</v>
      </c>
      <c r="J19196" s="1" t="s">
        <v>3280</v>
      </c>
      <c r="K19196" s="1" t="s">
        <v>35</v>
      </c>
      <c r="M19196">
        <v>11111111111</v>
      </c>
      <c r="X19196" s="2" t="s">
        <v>31395</v>
      </c>
    </row>
    <row r="19197" spans="1:24" x14ac:dyDescent="0.35">
      <c r="A19197" t="str">
        <f t="shared" si="299"/>
        <v>Mr</v>
      </c>
      <c r="B19197" s="1" t="s">
        <v>1034</v>
      </c>
      <c r="D19197" s="1" t="s">
        <v>31396</v>
      </c>
      <c r="J19197" s="1" t="s">
        <v>31397</v>
      </c>
      <c r="K19197" s="1" t="s">
        <v>23</v>
      </c>
      <c r="M19197">
        <v>11111111111</v>
      </c>
      <c r="X19197" s="2" t="s">
        <v>31398</v>
      </c>
    </row>
    <row r="19198" spans="1:24" x14ac:dyDescent="0.35">
      <c r="A19198" t="str">
        <f t="shared" si="299"/>
        <v>Mrs</v>
      </c>
      <c r="B19198" s="1" t="s">
        <v>3270</v>
      </c>
      <c r="D19198" s="1" t="s">
        <v>1727</v>
      </c>
      <c r="J19198" s="1" t="s">
        <v>31399</v>
      </c>
      <c r="K19198" s="1" t="s">
        <v>35</v>
      </c>
      <c r="M19198">
        <v>11111111111</v>
      </c>
      <c r="X19198" s="2" t="s">
        <v>31400</v>
      </c>
    </row>
    <row r="19199" spans="1:24" x14ac:dyDescent="0.35">
      <c r="A19199" t="str">
        <f t="shared" si="299"/>
        <v>Mrs</v>
      </c>
      <c r="B19199" s="1" t="s">
        <v>1005</v>
      </c>
      <c r="C19199" s="1" t="s">
        <v>291</v>
      </c>
      <c r="D19199" s="1" t="s">
        <v>25</v>
      </c>
      <c r="J19199" s="1" t="s">
        <v>21271</v>
      </c>
      <c r="K19199" s="1" t="s">
        <v>35</v>
      </c>
      <c r="M19199">
        <v>11111111111</v>
      </c>
      <c r="X19199" s="2" t="s">
        <v>31401</v>
      </c>
    </row>
    <row r="19200" spans="1:24" x14ac:dyDescent="0.35">
      <c r="A19200" t="str">
        <f t="shared" si="299"/>
        <v>Mr</v>
      </c>
      <c r="B19200" s="1" t="s">
        <v>320</v>
      </c>
      <c r="D19200" s="1" t="s">
        <v>68</v>
      </c>
      <c r="J19200" s="1" t="s">
        <v>574</v>
      </c>
      <c r="K19200" s="1" t="s">
        <v>23</v>
      </c>
      <c r="M19200">
        <v>11111111111</v>
      </c>
      <c r="X19200" s="2" t="s">
        <v>31402</v>
      </c>
    </row>
    <row r="19201" spans="1:24" x14ac:dyDescent="0.35">
      <c r="A19201" t="str">
        <f t="shared" si="299"/>
        <v>Mr</v>
      </c>
      <c r="B19201" s="1" t="s">
        <v>56</v>
      </c>
      <c r="D19201" s="1" t="s">
        <v>68</v>
      </c>
      <c r="J19201" s="1" t="s">
        <v>25084</v>
      </c>
      <c r="K19201" s="1" t="s">
        <v>23</v>
      </c>
      <c r="M19201">
        <v>11111111111</v>
      </c>
      <c r="X19201" s="2" t="s">
        <v>31403</v>
      </c>
    </row>
    <row r="19202" spans="1:24" x14ac:dyDescent="0.35">
      <c r="A19202" t="str">
        <f t="shared" ref="A19202:A19265" si="300">IF(K19202="Male","Mr",IF(K19202="Female","Mrs", " "))</f>
        <v>Mr</v>
      </c>
      <c r="B19202" s="1" t="s">
        <v>4836</v>
      </c>
      <c r="D19202" s="1" t="s">
        <v>15575</v>
      </c>
      <c r="J19202" s="1" t="s">
        <v>609</v>
      </c>
      <c r="K19202" s="1" t="s">
        <v>23</v>
      </c>
      <c r="M19202">
        <v>11111111111</v>
      </c>
      <c r="X19202" s="2" t="s">
        <v>31404</v>
      </c>
    </row>
    <row r="19203" spans="1:24" x14ac:dyDescent="0.35">
      <c r="A19203" t="str">
        <f t="shared" si="300"/>
        <v>Mr</v>
      </c>
      <c r="B19203" s="1" t="s">
        <v>3144</v>
      </c>
      <c r="D19203" s="1" t="s">
        <v>15575</v>
      </c>
      <c r="J19203" s="1" t="s">
        <v>3538</v>
      </c>
      <c r="K19203" s="1" t="s">
        <v>23</v>
      </c>
      <c r="M19203">
        <v>11111111111</v>
      </c>
      <c r="X19203" s="2" t="s">
        <v>31405</v>
      </c>
    </row>
    <row r="19204" spans="1:24" x14ac:dyDescent="0.35">
      <c r="A19204" t="str">
        <f t="shared" si="300"/>
        <v>Mr</v>
      </c>
      <c r="B19204" s="1" t="s">
        <v>1407</v>
      </c>
      <c r="D19204" s="1" t="s">
        <v>15575</v>
      </c>
      <c r="J19204" s="1" t="s">
        <v>5578</v>
      </c>
      <c r="K19204" s="1" t="s">
        <v>23</v>
      </c>
      <c r="M19204">
        <v>11111111111</v>
      </c>
      <c r="X19204" s="2" t="s">
        <v>31406</v>
      </c>
    </row>
    <row r="19205" spans="1:24" x14ac:dyDescent="0.35">
      <c r="A19205" t="str">
        <f t="shared" si="300"/>
        <v>Mr</v>
      </c>
      <c r="B19205" s="1" t="s">
        <v>141</v>
      </c>
      <c r="D19205" s="1" t="s">
        <v>31407</v>
      </c>
      <c r="J19205" s="1" t="s">
        <v>12978</v>
      </c>
      <c r="K19205" s="1" t="s">
        <v>23</v>
      </c>
      <c r="M19205">
        <v>11111111111</v>
      </c>
      <c r="X19205" s="2" t="s">
        <v>31408</v>
      </c>
    </row>
    <row r="19206" spans="1:24" x14ac:dyDescent="0.35">
      <c r="A19206" t="str">
        <f t="shared" si="300"/>
        <v>Mrs</v>
      </c>
      <c r="B19206" s="1" t="s">
        <v>95</v>
      </c>
      <c r="D19206" s="1" t="s">
        <v>31407</v>
      </c>
      <c r="J19206" s="1" t="s">
        <v>819</v>
      </c>
      <c r="K19206" s="1" t="s">
        <v>35</v>
      </c>
      <c r="M19206">
        <v>11111111111</v>
      </c>
      <c r="X19206" s="2" t="s">
        <v>31409</v>
      </c>
    </row>
    <row r="19207" spans="1:24" x14ac:dyDescent="0.35">
      <c r="A19207" t="str">
        <f t="shared" si="300"/>
        <v>Mr</v>
      </c>
      <c r="B19207" s="1" t="s">
        <v>333</v>
      </c>
      <c r="D19207" s="1" t="s">
        <v>31407</v>
      </c>
      <c r="J19207" s="1" t="s">
        <v>4767</v>
      </c>
      <c r="K19207" s="1" t="s">
        <v>23</v>
      </c>
      <c r="M19207">
        <v>11111111111</v>
      </c>
      <c r="X19207" s="2" t="s">
        <v>31410</v>
      </c>
    </row>
    <row r="19208" spans="1:24" x14ac:dyDescent="0.35">
      <c r="A19208" t="str">
        <f t="shared" si="300"/>
        <v>Mrs</v>
      </c>
      <c r="B19208" s="1" t="s">
        <v>4682</v>
      </c>
      <c r="D19208" s="1" t="s">
        <v>31411</v>
      </c>
      <c r="J19208" s="1" t="s">
        <v>180</v>
      </c>
      <c r="K19208" s="1" t="s">
        <v>35</v>
      </c>
      <c r="M19208">
        <v>11111111111</v>
      </c>
      <c r="X19208" s="2" t="s">
        <v>31412</v>
      </c>
    </row>
    <row r="19209" spans="1:24" x14ac:dyDescent="0.35">
      <c r="A19209" t="str">
        <f t="shared" si="300"/>
        <v>Mr</v>
      </c>
      <c r="B19209" s="1" t="s">
        <v>702</v>
      </c>
      <c r="D19209" s="1" t="s">
        <v>31413</v>
      </c>
      <c r="J19209" s="1" t="s">
        <v>1631</v>
      </c>
      <c r="K19209" s="1" t="s">
        <v>23</v>
      </c>
      <c r="M19209">
        <v>11111111111</v>
      </c>
      <c r="X19209" s="2" t="s">
        <v>31414</v>
      </c>
    </row>
    <row r="19210" spans="1:24" x14ac:dyDescent="0.35">
      <c r="A19210" t="str">
        <f t="shared" si="300"/>
        <v>Mrs</v>
      </c>
      <c r="B19210" s="1" t="s">
        <v>31415</v>
      </c>
      <c r="D19210" s="1" t="s">
        <v>31413</v>
      </c>
      <c r="J19210" s="1" t="s">
        <v>31416</v>
      </c>
      <c r="K19210" s="1" t="s">
        <v>35</v>
      </c>
      <c r="M19210">
        <v>11111111111</v>
      </c>
      <c r="X19210" s="2" t="s">
        <v>31417</v>
      </c>
    </row>
    <row r="19211" spans="1:24" x14ac:dyDescent="0.35">
      <c r="A19211" t="str">
        <f t="shared" si="300"/>
        <v>Mrs</v>
      </c>
      <c r="B19211" s="1" t="s">
        <v>37</v>
      </c>
      <c r="D19211" s="1" t="s">
        <v>31413</v>
      </c>
      <c r="J19211" s="1" t="s">
        <v>8486</v>
      </c>
      <c r="K19211" s="1" t="s">
        <v>35</v>
      </c>
      <c r="M19211">
        <v>11111111111</v>
      </c>
      <c r="X19211" s="2" t="s">
        <v>31418</v>
      </c>
    </row>
    <row r="19212" spans="1:24" x14ac:dyDescent="0.35">
      <c r="A19212" t="str">
        <f t="shared" si="300"/>
        <v>Mrs</v>
      </c>
      <c r="B19212" s="1" t="s">
        <v>492</v>
      </c>
      <c r="D19212" s="1" t="s">
        <v>31413</v>
      </c>
      <c r="J19212" s="1" t="s">
        <v>9606</v>
      </c>
      <c r="K19212" s="1" t="s">
        <v>35</v>
      </c>
      <c r="M19212">
        <v>11111111111</v>
      </c>
      <c r="X19212" s="2" t="s">
        <v>31419</v>
      </c>
    </row>
    <row r="19213" spans="1:24" x14ac:dyDescent="0.35">
      <c r="A19213" t="str">
        <f t="shared" si="300"/>
        <v>Mrs</v>
      </c>
      <c r="B19213" s="1" t="s">
        <v>80</v>
      </c>
      <c r="D19213" s="1" t="s">
        <v>31413</v>
      </c>
      <c r="J19213" s="1" t="s">
        <v>23149</v>
      </c>
      <c r="K19213" s="1" t="s">
        <v>35</v>
      </c>
      <c r="M19213">
        <v>11111111111</v>
      </c>
      <c r="X19213" s="2" t="s">
        <v>31420</v>
      </c>
    </row>
    <row r="19214" spans="1:24" x14ac:dyDescent="0.35">
      <c r="A19214" t="str">
        <f t="shared" si="300"/>
        <v>Mr</v>
      </c>
      <c r="B19214" s="1" t="s">
        <v>2673</v>
      </c>
      <c r="D19214" s="1" t="s">
        <v>31413</v>
      </c>
      <c r="J19214" s="1" t="s">
        <v>4360</v>
      </c>
      <c r="K19214" s="1" t="s">
        <v>23</v>
      </c>
      <c r="M19214">
        <v>11111111111</v>
      </c>
      <c r="X19214" s="2" t="s">
        <v>31421</v>
      </c>
    </row>
    <row r="19215" spans="1:24" x14ac:dyDescent="0.35">
      <c r="A19215" t="str">
        <f t="shared" si="300"/>
        <v>Mr</v>
      </c>
      <c r="B19215" s="1" t="s">
        <v>459</v>
      </c>
      <c r="D19215" s="1" t="s">
        <v>9071</v>
      </c>
      <c r="J19215" s="1" t="s">
        <v>31422</v>
      </c>
      <c r="K19215" s="1" t="s">
        <v>23</v>
      </c>
      <c r="M19215">
        <v>11111111111</v>
      </c>
      <c r="X19215" s="2" t="s">
        <v>31423</v>
      </c>
    </row>
    <row r="19216" spans="1:24" x14ac:dyDescent="0.35">
      <c r="A19216" t="str">
        <f t="shared" si="300"/>
        <v>Mr</v>
      </c>
      <c r="B19216" s="1" t="s">
        <v>31424</v>
      </c>
      <c r="D19216" s="1" t="s">
        <v>9071</v>
      </c>
      <c r="J19216" s="1" t="s">
        <v>8825</v>
      </c>
      <c r="K19216" s="1" t="s">
        <v>23</v>
      </c>
      <c r="M19216">
        <v>11111111111</v>
      </c>
      <c r="X19216" s="2" t="s">
        <v>31425</v>
      </c>
    </row>
    <row r="19217" spans="1:24" x14ac:dyDescent="0.35">
      <c r="A19217" t="str">
        <f t="shared" si="300"/>
        <v>Mrs</v>
      </c>
      <c r="B19217" s="1" t="s">
        <v>31426</v>
      </c>
      <c r="D19217" s="1" t="s">
        <v>9071</v>
      </c>
      <c r="J19217" s="1" t="s">
        <v>11748</v>
      </c>
      <c r="K19217" s="1" t="s">
        <v>35</v>
      </c>
      <c r="M19217">
        <v>11111111111</v>
      </c>
      <c r="X19217" s="2" t="s">
        <v>31427</v>
      </c>
    </row>
    <row r="19218" spans="1:24" x14ac:dyDescent="0.35">
      <c r="A19218" t="str">
        <f t="shared" si="300"/>
        <v>Mrs</v>
      </c>
      <c r="B19218" s="1" t="s">
        <v>2777</v>
      </c>
      <c r="D19218" s="1" t="s">
        <v>9071</v>
      </c>
      <c r="J19218" s="1" t="s">
        <v>2573</v>
      </c>
      <c r="K19218" s="1" t="s">
        <v>35</v>
      </c>
      <c r="M19218">
        <v>11111111111</v>
      </c>
      <c r="X19218" s="2" t="s">
        <v>31428</v>
      </c>
    </row>
    <row r="19219" spans="1:24" x14ac:dyDescent="0.35">
      <c r="A19219" t="str">
        <f t="shared" si="300"/>
        <v>Mrs</v>
      </c>
      <c r="B19219" s="1" t="s">
        <v>6463</v>
      </c>
      <c r="D19219" s="1" t="s">
        <v>9071</v>
      </c>
      <c r="J19219" s="1" t="s">
        <v>29038</v>
      </c>
      <c r="K19219" s="1" t="s">
        <v>35</v>
      </c>
      <c r="M19219">
        <v>11111111111</v>
      </c>
      <c r="X19219" s="2" t="s">
        <v>31429</v>
      </c>
    </row>
    <row r="19220" spans="1:24" x14ac:dyDescent="0.35">
      <c r="A19220" t="str">
        <f t="shared" si="300"/>
        <v>Mr</v>
      </c>
      <c r="B19220" s="1" t="s">
        <v>436</v>
      </c>
      <c r="D19220" s="1" t="s">
        <v>9071</v>
      </c>
      <c r="J19220" s="1" t="s">
        <v>12811</v>
      </c>
      <c r="K19220" s="1" t="s">
        <v>23</v>
      </c>
      <c r="M19220">
        <v>11111111111</v>
      </c>
      <c r="X19220" s="2" t="s">
        <v>31430</v>
      </c>
    </row>
    <row r="19221" spans="1:24" x14ac:dyDescent="0.35">
      <c r="A19221" t="str">
        <f t="shared" si="300"/>
        <v>Mrs</v>
      </c>
      <c r="B19221" s="1" t="s">
        <v>430</v>
      </c>
      <c r="D19221" s="1" t="s">
        <v>1464</v>
      </c>
      <c r="J19221" s="1" t="s">
        <v>25799</v>
      </c>
      <c r="K19221" s="1" t="s">
        <v>35</v>
      </c>
      <c r="M19221">
        <v>11111111111</v>
      </c>
      <c r="X19221" s="2" t="s">
        <v>31431</v>
      </c>
    </row>
    <row r="19222" spans="1:24" x14ac:dyDescent="0.35">
      <c r="A19222" t="str">
        <f t="shared" si="300"/>
        <v>Mr</v>
      </c>
      <c r="B19222" s="1" t="s">
        <v>1566</v>
      </c>
      <c r="D19222" s="1" t="s">
        <v>68</v>
      </c>
      <c r="J19222" s="1" t="s">
        <v>31432</v>
      </c>
      <c r="K19222" s="1" t="s">
        <v>23</v>
      </c>
      <c r="M19222">
        <v>11111111111</v>
      </c>
      <c r="X19222" s="2" t="s">
        <v>31433</v>
      </c>
    </row>
    <row r="19223" spans="1:24" x14ac:dyDescent="0.35">
      <c r="A19223" t="str">
        <f t="shared" si="300"/>
        <v>Mr</v>
      </c>
      <c r="B19223" s="1" t="s">
        <v>29</v>
      </c>
      <c r="D19223" s="1" t="s">
        <v>1566</v>
      </c>
      <c r="J19223" s="1" t="s">
        <v>13013</v>
      </c>
      <c r="K19223" s="1" t="s">
        <v>23</v>
      </c>
      <c r="M19223">
        <v>11111111111</v>
      </c>
      <c r="X19223" s="2" t="s">
        <v>31434</v>
      </c>
    </row>
    <row r="19224" spans="1:24" x14ac:dyDescent="0.35">
      <c r="A19224" t="str">
        <f t="shared" si="300"/>
        <v>Mr</v>
      </c>
      <c r="B19224" s="1" t="s">
        <v>105</v>
      </c>
      <c r="D19224" s="1" t="s">
        <v>11936</v>
      </c>
      <c r="J19224" s="1" t="s">
        <v>6690</v>
      </c>
      <c r="K19224" s="1" t="s">
        <v>23</v>
      </c>
      <c r="M19224">
        <v>11111111111</v>
      </c>
      <c r="X19224" s="2" t="s">
        <v>31435</v>
      </c>
    </row>
    <row r="19225" spans="1:24" x14ac:dyDescent="0.35">
      <c r="A19225" t="str">
        <f t="shared" si="300"/>
        <v>Mrs</v>
      </c>
      <c r="B19225" s="1" t="s">
        <v>544</v>
      </c>
      <c r="D19225" s="1" t="s">
        <v>11936</v>
      </c>
      <c r="J19225" s="1" t="s">
        <v>31436</v>
      </c>
      <c r="K19225" s="1" t="s">
        <v>35</v>
      </c>
      <c r="M19225">
        <v>11111111111</v>
      </c>
      <c r="X19225" s="2" t="s">
        <v>31437</v>
      </c>
    </row>
    <row r="19226" spans="1:24" x14ac:dyDescent="0.35">
      <c r="A19226" t="str">
        <f t="shared" si="300"/>
        <v>Mrs</v>
      </c>
      <c r="B19226" s="1" t="s">
        <v>166</v>
      </c>
      <c r="D19226" s="1" t="s">
        <v>11936</v>
      </c>
      <c r="J19226" s="1" t="s">
        <v>9893</v>
      </c>
      <c r="K19226" s="1" t="s">
        <v>35</v>
      </c>
      <c r="M19226">
        <v>11111111111</v>
      </c>
      <c r="X19226" s="2" t="s">
        <v>31438</v>
      </c>
    </row>
    <row r="19227" spans="1:24" x14ac:dyDescent="0.35">
      <c r="A19227" t="str">
        <f t="shared" si="300"/>
        <v>Mrs</v>
      </c>
      <c r="B19227" s="1" t="s">
        <v>80</v>
      </c>
      <c r="D19227" s="1" t="s">
        <v>11936</v>
      </c>
      <c r="J19227" s="1" t="s">
        <v>31439</v>
      </c>
      <c r="K19227" s="1" t="s">
        <v>35</v>
      </c>
      <c r="M19227">
        <v>11111111111</v>
      </c>
      <c r="X19227" s="2" t="s">
        <v>31440</v>
      </c>
    </row>
    <row r="19228" spans="1:24" x14ac:dyDescent="0.35">
      <c r="A19228" t="str">
        <f t="shared" si="300"/>
        <v>Mr</v>
      </c>
      <c r="B19228" s="1" t="s">
        <v>5725</v>
      </c>
      <c r="D19228" s="1" t="s">
        <v>198</v>
      </c>
      <c r="J19228" s="1" t="s">
        <v>21101</v>
      </c>
      <c r="K19228" s="1" t="s">
        <v>23</v>
      </c>
      <c r="M19228">
        <v>11111111111</v>
      </c>
      <c r="X19228" s="2" t="s">
        <v>31441</v>
      </c>
    </row>
    <row r="19229" spans="1:24" x14ac:dyDescent="0.35">
      <c r="A19229" t="str">
        <f t="shared" si="300"/>
        <v>Mrs</v>
      </c>
      <c r="B19229" s="1" t="s">
        <v>31442</v>
      </c>
      <c r="D19229" s="1" t="s">
        <v>198</v>
      </c>
      <c r="J19229" s="1" t="s">
        <v>31443</v>
      </c>
      <c r="K19229" s="1" t="s">
        <v>35</v>
      </c>
      <c r="M19229">
        <v>11111111111</v>
      </c>
      <c r="X19229" s="2" t="s">
        <v>31444</v>
      </c>
    </row>
    <row r="19230" spans="1:24" x14ac:dyDescent="0.35">
      <c r="A19230" t="str">
        <f t="shared" si="300"/>
        <v>Mr</v>
      </c>
      <c r="B19230" s="1" t="s">
        <v>198</v>
      </c>
      <c r="D19230" s="1" t="s">
        <v>198</v>
      </c>
      <c r="J19230" s="1" t="s">
        <v>11387</v>
      </c>
      <c r="K19230" s="1" t="s">
        <v>23</v>
      </c>
      <c r="M19230">
        <v>11111111111</v>
      </c>
      <c r="X19230" s="2" t="s">
        <v>31445</v>
      </c>
    </row>
    <row r="19231" spans="1:24" x14ac:dyDescent="0.35">
      <c r="A19231" t="str">
        <f t="shared" si="300"/>
        <v>Mr</v>
      </c>
      <c r="B19231" s="1" t="s">
        <v>188</v>
      </c>
      <c r="D19231" s="1" t="s">
        <v>198</v>
      </c>
      <c r="J19231" s="1" t="s">
        <v>4082</v>
      </c>
      <c r="K19231" s="1" t="s">
        <v>23</v>
      </c>
      <c r="M19231">
        <v>11111111111</v>
      </c>
      <c r="X19231" s="2" t="s">
        <v>31446</v>
      </c>
    </row>
    <row r="19232" spans="1:24" x14ac:dyDescent="0.35">
      <c r="A19232" t="str">
        <f t="shared" si="300"/>
        <v>Mrs</v>
      </c>
      <c r="B19232" s="1" t="s">
        <v>37</v>
      </c>
      <c r="D19232" s="1" t="s">
        <v>198</v>
      </c>
      <c r="J19232" s="1" t="s">
        <v>18214</v>
      </c>
      <c r="K19232" s="1" t="s">
        <v>35</v>
      </c>
      <c r="M19232">
        <v>11111111111</v>
      </c>
      <c r="X19232" s="2" t="s">
        <v>31447</v>
      </c>
    </row>
    <row r="19233" spans="1:24" x14ac:dyDescent="0.35">
      <c r="A19233" t="str">
        <f t="shared" si="300"/>
        <v>Mr</v>
      </c>
      <c r="B19233" s="1" t="s">
        <v>40</v>
      </c>
      <c r="D19233" s="1" t="s">
        <v>198</v>
      </c>
      <c r="J19233" s="1" t="s">
        <v>23082</v>
      </c>
      <c r="K19233" s="1" t="s">
        <v>23</v>
      </c>
      <c r="M19233">
        <v>11111111111</v>
      </c>
      <c r="X19233" s="2" t="s">
        <v>31448</v>
      </c>
    </row>
    <row r="19234" spans="1:24" x14ac:dyDescent="0.35">
      <c r="A19234" t="str">
        <f t="shared" si="300"/>
        <v>Mr</v>
      </c>
      <c r="B19234" s="1" t="s">
        <v>15562</v>
      </c>
      <c r="D19234" s="1" t="s">
        <v>280</v>
      </c>
      <c r="J19234" s="1" t="s">
        <v>31449</v>
      </c>
      <c r="K19234" s="1" t="s">
        <v>23</v>
      </c>
      <c r="M19234">
        <v>11111111111</v>
      </c>
      <c r="X19234" s="2" t="s">
        <v>31450</v>
      </c>
    </row>
    <row r="19235" spans="1:24" x14ac:dyDescent="0.35">
      <c r="A19235" t="str">
        <f t="shared" si="300"/>
        <v>Mrs</v>
      </c>
      <c r="B19235" s="1" t="s">
        <v>531</v>
      </c>
      <c r="D19235" s="1" t="s">
        <v>280</v>
      </c>
      <c r="J19235" s="1" t="s">
        <v>31451</v>
      </c>
      <c r="K19235" s="1" t="s">
        <v>35</v>
      </c>
      <c r="M19235">
        <v>11111111111</v>
      </c>
      <c r="X19235" s="2" t="s">
        <v>31452</v>
      </c>
    </row>
    <row r="19236" spans="1:24" x14ac:dyDescent="0.35">
      <c r="A19236" t="str">
        <f t="shared" si="300"/>
        <v>Mrs</v>
      </c>
      <c r="B19236" s="1" t="s">
        <v>166</v>
      </c>
      <c r="C19236" s="1" t="s">
        <v>50</v>
      </c>
      <c r="D19236" s="1" t="s">
        <v>228</v>
      </c>
      <c r="J19236" s="1" t="s">
        <v>31453</v>
      </c>
      <c r="K19236" s="1" t="s">
        <v>35</v>
      </c>
      <c r="M19236">
        <v>11111111111</v>
      </c>
      <c r="X19236" s="2" t="s">
        <v>31454</v>
      </c>
    </row>
    <row r="19237" spans="1:24" x14ac:dyDescent="0.35">
      <c r="A19237" t="str">
        <f t="shared" si="300"/>
        <v>Mrs</v>
      </c>
      <c r="B19237" s="1" t="s">
        <v>3043</v>
      </c>
      <c r="D19237" s="1" t="s">
        <v>33</v>
      </c>
      <c r="J19237" s="1" t="s">
        <v>9973</v>
      </c>
      <c r="K19237" s="1" t="s">
        <v>35</v>
      </c>
      <c r="M19237">
        <v>11111111111</v>
      </c>
      <c r="X19237" s="2" t="s">
        <v>31455</v>
      </c>
    </row>
    <row r="19238" spans="1:24" x14ac:dyDescent="0.35">
      <c r="A19238" t="str">
        <f t="shared" si="300"/>
        <v>Mr</v>
      </c>
      <c r="B19238" s="1" t="s">
        <v>3326</v>
      </c>
      <c r="D19238" s="1" t="s">
        <v>33</v>
      </c>
      <c r="J19238" s="1" t="s">
        <v>17329</v>
      </c>
      <c r="K19238" s="1" t="s">
        <v>23</v>
      </c>
      <c r="M19238">
        <v>11111111111</v>
      </c>
      <c r="X19238" s="2" t="s">
        <v>31456</v>
      </c>
    </row>
    <row r="19239" spans="1:24" x14ac:dyDescent="0.35">
      <c r="A19239" t="str">
        <f t="shared" si="300"/>
        <v>Mr</v>
      </c>
      <c r="B19239" s="1" t="s">
        <v>1566</v>
      </c>
      <c r="D19239" s="1" t="s">
        <v>77</v>
      </c>
      <c r="J19239" s="1" t="s">
        <v>23871</v>
      </c>
      <c r="K19239" s="1" t="s">
        <v>23</v>
      </c>
      <c r="M19239">
        <v>11111111111</v>
      </c>
      <c r="X19239" s="2" t="s">
        <v>31457</v>
      </c>
    </row>
    <row r="19240" spans="1:24" x14ac:dyDescent="0.35">
      <c r="A19240" t="str">
        <f t="shared" si="300"/>
        <v>Mrs</v>
      </c>
      <c r="B19240" s="1" t="s">
        <v>31458</v>
      </c>
      <c r="D19240" s="1" t="s">
        <v>240</v>
      </c>
      <c r="J19240" s="1" t="s">
        <v>30169</v>
      </c>
      <c r="K19240" s="1" t="s">
        <v>35</v>
      </c>
      <c r="M19240">
        <v>11111111111</v>
      </c>
      <c r="X19240" s="2" t="s">
        <v>31459</v>
      </c>
    </row>
    <row r="19241" spans="1:24" x14ac:dyDescent="0.35">
      <c r="A19241" t="str">
        <f t="shared" si="300"/>
        <v>Mrs</v>
      </c>
      <c r="B19241" s="1" t="s">
        <v>80</v>
      </c>
      <c r="C19241" s="1" t="s">
        <v>77</v>
      </c>
      <c r="D19241" s="1" t="s">
        <v>1566</v>
      </c>
      <c r="J19241" s="1" t="s">
        <v>6288</v>
      </c>
      <c r="K19241" s="1" t="s">
        <v>35</v>
      </c>
      <c r="M19241">
        <v>11111111111</v>
      </c>
      <c r="X19241" s="2" t="s">
        <v>31460</v>
      </c>
    </row>
    <row r="19242" spans="1:24" x14ac:dyDescent="0.35">
      <c r="A19242" t="str">
        <f t="shared" si="300"/>
        <v>Mrs</v>
      </c>
      <c r="B19242" s="1" t="s">
        <v>1346</v>
      </c>
      <c r="C19242" s="1" t="s">
        <v>77</v>
      </c>
      <c r="D19242" s="1" t="s">
        <v>1566</v>
      </c>
      <c r="J19242" s="1" t="s">
        <v>101</v>
      </c>
      <c r="K19242" s="1" t="s">
        <v>35</v>
      </c>
      <c r="M19242">
        <v>11111111111</v>
      </c>
      <c r="X19242" s="2" t="s">
        <v>31461</v>
      </c>
    </row>
    <row r="19243" spans="1:24" x14ac:dyDescent="0.35">
      <c r="A19243" t="str">
        <f t="shared" si="300"/>
        <v>Mrs</v>
      </c>
      <c r="B19243" s="1" t="s">
        <v>88</v>
      </c>
      <c r="C19243" s="1" t="s">
        <v>77</v>
      </c>
      <c r="D19243" s="1" t="s">
        <v>1566</v>
      </c>
      <c r="J19243" s="1" t="s">
        <v>3391</v>
      </c>
      <c r="K19243" s="1" t="s">
        <v>35</v>
      </c>
      <c r="M19243">
        <v>11111111111</v>
      </c>
      <c r="X19243" s="2" t="s">
        <v>31462</v>
      </c>
    </row>
    <row r="19244" spans="1:24" x14ac:dyDescent="0.35">
      <c r="A19244" t="str">
        <f t="shared" si="300"/>
        <v>Mr</v>
      </c>
      <c r="B19244" s="1" t="s">
        <v>970</v>
      </c>
      <c r="C19244" s="1" t="s">
        <v>77</v>
      </c>
      <c r="D19244" s="1" t="s">
        <v>1566</v>
      </c>
      <c r="J19244" s="1" t="s">
        <v>5409</v>
      </c>
      <c r="K19244" s="1" t="s">
        <v>23</v>
      </c>
      <c r="M19244">
        <v>11111111111</v>
      </c>
      <c r="X19244" s="2" t="s">
        <v>31463</v>
      </c>
    </row>
    <row r="19245" spans="1:24" x14ac:dyDescent="0.35">
      <c r="A19245" t="str">
        <f t="shared" si="300"/>
        <v>Mr</v>
      </c>
      <c r="B19245" s="1" t="s">
        <v>1630</v>
      </c>
      <c r="C19245" s="1" t="s">
        <v>1206</v>
      </c>
      <c r="D19245" s="1" t="s">
        <v>931</v>
      </c>
      <c r="J19245" s="1" t="s">
        <v>12863</v>
      </c>
      <c r="K19245" s="1" t="s">
        <v>23</v>
      </c>
      <c r="M19245">
        <v>11111111111</v>
      </c>
      <c r="X19245" s="2" t="s">
        <v>31464</v>
      </c>
    </row>
    <row r="19246" spans="1:24" x14ac:dyDescent="0.35">
      <c r="A19246" t="str">
        <f t="shared" si="300"/>
        <v>Mrs</v>
      </c>
      <c r="B19246" s="1" t="s">
        <v>65</v>
      </c>
      <c r="D19246" s="1" t="s">
        <v>1630</v>
      </c>
      <c r="J19246" s="1" t="s">
        <v>27675</v>
      </c>
      <c r="K19246" s="1" t="s">
        <v>35</v>
      </c>
      <c r="M19246">
        <v>11111111111</v>
      </c>
      <c r="X19246" s="2" t="s">
        <v>31465</v>
      </c>
    </row>
    <row r="19247" spans="1:24" x14ac:dyDescent="0.35">
      <c r="A19247" t="str">
        <f t="shared" si="300"/>
        <v>Mr</v>
      </c>
      <c r="B19247" s="1" t="s">
        <v>98</v>
      </c>
      <c r="D19247" s="1" t="s">
        <v>25</v>
      </c>
      <c r="J19247" s="1" t="s">
        <v>21264</v>
      </c>
      <c r="K19247" s="1" t="s">
        <v>23</v>
      </c>
      <c r="M19247">
        <v>11111111111</v>
      </c>
      <c r="X19247" s="2" t="s">
        <v>31466</v>
      </c>
    </row>
    <row r="19248" spans="1:24" x14ac:dyDescent="0.35">
      <c r="A19248" t="str">
        <f t="shared" si="300"/>
        <v>Mrs</v>
      </c>
      <c r="B19248" s="1" t="s">
        <v>176</v>
      </c>
      <c r="D19248" s="1" t="s">
        <v>25</v>
      </c>
      <c r="J19248" s="1" t="s">
        <v>31467</v>
      </c>
      <c r="K19248" s="1" t="s">
        <v>35</v>
      </c>
      <c r="M19248">
        <v>11111111111</v>
      </c>
      <c r="X19248" s="2" t="s">
        <v>31468</v>
      </c>
    </row>
    <row r="19249" spans="1:24" x14ac:dyDescent="0.35">
      <c r="A19249" t="str">
        <f t="shared" si="300"/>
        <v>Mrs</v>
      </c>
      <c r="B19249" s="1" t="s">
        <v>185</v>
      </c>
      <c r="D19249" s="1" t="s">
        <v>25</v>
      </c>
      <c r="J19249" s="1" t="s">
        <v>31469</v>
      </c>
      <c r="K19249" s="1" t="s">
        <v>35</v>
      </c>
      <c r="M19249">
        <v>11111111111</v>
      </c>
      <c r="X19249" s="2" t="s">
        <v>31470</v>
      </c>
    </row>
    <row r="19250" spans="1:24" x14ac:dyDescent="0.35">
      <c r="A19250" t="str">
        <f t="shared" si="300"/>
        <v>Mr</v>
      </c>
      <c r="B19250" s="1" t="s">
        <v>77</v>
      </c>
      <c r="D19250" s="1" t="s">
        <v>98</v>
      </c>
      <c r="J19250" s="1" t="s">
        <v>31471</v>
      </c>
      <c r="K19250" s="1" t="s">
        <v>23</v>
      </c>
      <c r="M19250">
        <v>11111111111</v>
      </c>
      <c r="X19250" s="2" t="s">
        <v>31472</v>
      </c>
    </row>
    <row r="19251" spans="1:24" x14ac:dyDescent="0.35">
      <c r="A19251" t="str">
        <f t="shared" si="300"/>
        <v>Mrs</v>
      </c>
      <c r="B19251" s="1" t="s">
        <v>904</v>
      </c>
      <c r="D19251" s="1" t="s">
        <v>98</v>
      </c>
      <c r="J19251" s="1" t="s">
        <v>2224</v>
      </c>
      <c r="K19251" s="1" t="s">
        <v>35</v>
      </c>
      <c r="M19251">
        <v>11111111111</v>
      </c>
      <c r="X19251" s="2" t="s">
        <v>31473</v>
      </c>
    </row>
    <row r="19252" spans="1:24" x14ac:dyDescent="0.35">
      <c r="A19252" t="str">
        <f t="shared" si="300"/>
        <v>Mr</v>
      </c>
      <c r="B19252" s="1" t="s">
        <v>55</v>
      </c>
      <c r="D19252" s="1" t="s">
        <v>98</v>
      </c>
      <c r="J19252" s="1" t="s">
        <v>3129</v>
      </c>
      <c r="K19252" s="1" t="s">
        <v>23</v>
      </c>
      <c r="M19252">
        <v>11111111111</v>
      </c>
      <c r="X19252" s="2" t="s">
        <v>31474</v>
      </c>
    </row>
    <row r="19253" spans="1:24" x14ac:dyDescent="0.35">
      <c r="A19253" t="str">
        <f t="shared" si="300"/>
        <v>Mr</v>
      </c>
      <c r="B19253" s="1" t="s">
        <v>2259</v>
      </c>
      <c r="D19253" s="1" t="s">
        <v>98</v>
      </c>
      <c r="J19253" s="1" t="s">
        <v>26278</v>
      </c>
      <c r="K19253" s="1" t="s">
        <v>23</v>
      </c>
      <c r="M19253">
        <v>11111111111</v>
      </c>
      <c r="X19253" s="2" t="s">
        <v>31475</v>
      </c>
    </row>
    <row r="19254" spans="1:24" x14ac:dyDescent="0.35">
      <c r="A19254" t="str">
        <f t="shared" si="300"/>
        <v>Mr</v>
      </c>
      <c r="B19254" s="1" t="s">
        <v>56</v>
      </c>
      <c r="D19254" s="1" t="s">
        <v>98</v>
      </c>
      <c r="J19254" s="1" t="s">
        <v>5588</v>
      </c>
      <c r="K19254" s="1" t="s">
        <v>23</v>
      </c>
      <c r="M19254">
        <v>11111111111</v>
      </c>
      <c r="X19254" s="2" t="s">
        <v>31476</v>
      </c>
    </row>
    <row r="19255" spans="1:24" x14ac:dyDescent="0.35">
      <c r="A19255" t="str">
        <f t="shared" si="300"/>
        <v>Mrs</v>
      </c>
      <c r="B19255" s="1" t="s">
        <v>743</v>
      </c>
      <c r="D19255" s="1" t="s">
        <v>98</v>
      </c>
      <c r="J19255" s="1" t="s">
        <v>19586</v>
      </c>
      <c r="K19255" s="1" t="s">
        <v>35</v>
      </c>
      <c r="M19255">
        <v>11111111111</v>
      </c>
      <c r="X19255" s="2" t="s">
        <v>31477</v>
      </c>
    </row>
    <row r="19256" spans="1:24" x14ac:dyDescent="0.35">
      <c r="A19256" t="str">
        <f t="shared" si="300"/>
        <v>Mr</v>
      </c>
      <c r="B19256" s="1" t="s">
        <v>333</v>
      </c>
      <c r="C19256" s="1" t="s">
        <v>27195</v>
      </c>
      <c r="D19256" s="1" t="s">
        <v>271</v>
      </c>
      <c r="J19256" s="1" t="s">
        <v>12267</v>
      </c>
      <c r="K19256" s="1" t="s">
        <v>23</v>
      </c>
      <c r="M19256">
        <v>11111111111</v>
      </c>
      <c r="X19256" s="2" t="s">
        <v>31478</v>
      </c>
    </row>
    <row r="19257" spans="1:24" x14ac:dyDescent="0.35">
      <c r="A19257" t="str">
        <f t="shared" si="300"/>
        <v>Mrs</v>
      </c>
      <c r="B19257" s="1" t="s">
        <v>333</v>
      </c>
      <c r="D19257" s="1" t="s">
        <v>80</v>
      </c>
      <c r="J19257" s="1" t="s">
        <v>1075</v>
      </c>
      <c r="K19257" s="1" t="s">
        <v>35</v>
      </c>
      <c r="M19257">
        <v>11111111111</v>
      </c>
      <c r="X19257" s="2" t="s">
        <v>31479</v>
      </c>
    </row>
    <row r="19258" spans="1:24" x14ac:dyDescent="0.35">
      <c r="A19258" t="str">
        <f t="shared" si="300"/>
        <v>Mrs</v>
      </c>
      <c r="B19258" s="1" t="s">
        <v>904</v>
      </c>
      <c r="D19258" s="1" t="s">
        <v>333</v>
      </c>
      <c r="J19258" s="1" t="s">
        <v>10974</v>
      </c>
      <c r="K19258" s="1" t="s">
        <v>35</v>
      </c>
      <c r="M19258">
        <v>11111111111</v>
      </c>
      <c r="X19258" s="2" t="s">
        <v>31480</v>
      </c>
    </row>
    <row r="19259" spans="1:24" x14ac:dyDescent="0.35">
      <c r="A19259" t="str">
        <f t="shared" si="300"/>
        <v>Mr</v>
      </c>
      <c r="B19259" s="1" t="s">
        <v>271</v>
      </c>
      <c r="D19259" s="1" t="s">
        <v>333</v>
      </c>
      <c r="J19259" s="1" t="s">
        <v>12550</v>
      </c>
      <c r="K19259" s="1" t="s">
        <v>23</v>
      </c>
      <c r="M19259">
        <v>11111111111</v>
      </c>
      <c r="X19259" s="2" t="s">
        <v>31481</v>
      </c>
    </row>
    <row r="19260" spans="1:24" x14ac:dyDescent="0.35">
      <c r="A19260" t="str">
        <f t="shared" si="300"/>
        <v>Mrs</v>
      </c>
      <c r="B19260" s="1" t="s">
        <v>37</v>
      </c>
      <c r="D19260" s="1" t="s">
        <v>333</v>
      </c>
      <c r="J19260" s="1" t="s">
        <v>11787</v>
      </c>
      <c r="K19260" s="1" t="s">
        <v>35</v>
      </c>
      <c r="M19260">
        <v>11111111111</v>
      </c>
      <c r="X19260" s="2" t="s">
        <v>31482</v>
      </c>
    </row>
    <row r="19261" spans="1:24" x14ac:dyDescent="0.35">
      <c r="A19261" t="str">
        <f t="shared" si="300"/>
        <v>Mr</v>
      </c>
      <c r="B19261" s="1" t="s">
        <v>1006</v>
      </c>
      <c r="D19261" s="1" t="s">
        <v>347</v>
      </c>
      <c r="J19261" s="1" t="s">
        <v>1895</v>
      </c>
      <c r="K19261" s="1" t="s">
        <v>23</v>
      </c>
      <c r="M19261">
        <v>11111111111</v>
      </c>
      <c r="X19261" s="2" t="s">
        <v>31483</v>
      </c>
    </row>
    <row r="19262" spans="1:24" x14ac:dyDescent="0.35">
      <c r="A19262" t="str">
        <f t="shared" si="300"/>
        <v>Mrs</v>
      </c>
      <c r="B19262" s="1" t="s">
        <v>85</v>
      </c>
      <c r="D19262" s="1" t="s">
        <v>198</v>
      </c>
      <c r="J19262" s="1" t="s">
        <v>31484</v>
      </c>
      <c r="K19262" s="1" t="s">
        <v>35</v>
      </c>
      <c r="M19262">
        <v>11111111111</v>
      </c>
      <c r="X19262" s="2" t="s">
        <v>31485</v>
      </c>
    </row>
    <row r="19263" spans="1:24" x14ac:dyDescent="0.35">
      <c r="A19263" t="str">
        <f t="shared" si="300"/>
        <v>Mr</v>
      </c>
      <c r="B19263" s="1" t="s">
        <v>55</v>
      </c>
      <c r="D19263" s="1" t="s">
        <v>1006</v>
      </c>
      <c r="J19263" s="1" t="s">
        <v>5540</v>
      </c>
      <c r="K19263" s="1" t="s">
        <v>23</v>
      </c>
      <c r="M19263">
        <v>11111111111</v>
      </c>
      <c r="X19263" s="2" t="s">
        <v>31486</v>
      </c>
    </row>
    <row r="19264" spans="1:24" x14ac:dyDescent="0.35">
      <c r="A19264" t="str">
        <f t="shared" si="300"/>
        <v>Mr</v>
      </c>
      <c r="B19264" s="1" t="s">
        <v>3655</v>
      </c>
      <c r="D19264" s="1" t="s">
        <v>291</v>
      </c>
      <c r="J19264" s="1" t="s">
        <v>3650</v>
      </c>
      <c r="K19264" s="1" t="s">
        <v>23</v>
      </c>
      <c r="M19264">
        <v>11111111111</v>
      </c>
      <c r="X19264" s="2" t="s">
        <v>31487</v>
      </c>
    </row>
    <row r="19265" spans="1:24" x14ac:dyDescent="0.35">
      <c r="A19265" t="str">
        <f t="shared" si="300"/>
        <v>Mr</v>
      </c>
      <c r="B19265" s="1" t="s">
        <v>188</v>
      </c>
      <c r="D19265" s="1" t="s">
        <v>3655</v>
      </c>
      <c r="J19265" s="1" t="s">
        <v>13236</v>
      </c>
      <c r="K19265" s="1" t="s">
        <v>23</v>
      </c>
      <c r="M19265">
        <v>11111111111</v>
      </c>
      <c r="X19265" s="2" t="s">
        <v>31488</v>
      </c>
    </row>
    <row r="19266" spans="1:24" x14ac:dyDescent="0.35">
      <c r="A19266" t="str">
        <f t="shared" ref="A19266:A19329" si="301">IF(K19266="Male","Mr",IF(K19266="Female","Mrs", " "))</f>
        <v>Mrs</v>
      </c>
      <c r="B19266" s="1" t="s">
        <v>166</v>
      </c>
      <c r="D19266" s="1" t="s">
        <v>162</v>
      </c>
      <c r="J19266" s="1" t="s">
        <v>31489</v>
      </c>
      <c r="K19266" s="1" t="s">
        <v>35</v>
      </c>
      <c r="M19266">
        <v>11111111111</v>
      </c>
      <c r="X19266" s="2" t="s">
        <v>31490</v>
      </c>
    </row>
    <row r="19267" spans="1:24" x14ac:dyDescent="0.35">
      <c r="A19267" t="str">
        <f t="shared" si="301"/>
        <v>Mr</v>
      </c>
      <c r="B19267" s="1" t="s">
        <v>77</v>
      </c>
      <c r="D19267" s="1" t="s">
        <v>3655</v>
      </c>
      <c r="J19267" s="1" t="s">
        <v>8698</v>
      </c>
      <c r="K19267" s="1" t="s">
        <v>23</v>
      </c>
      <c r="M19267">
        <v>11111111111</v>
      </c>
      <c r="X19267" s="2" t="s">
        <v>31491</v>
      </c>
    </row>
    <row r="19268" spans="1:24" x14ac:dyDescent="0.35">
      <c r="A19268" t="str">
        <f t="shared" si="301"/>
        <v>Mr</v>
      </c>
      <c r="B19268" s="1" t="s">
        <v>59</v>
      </c>
      <c r="D19268" s="1" t="s">
        <v>3655</v>
      </c>
      <c r="J19268" s="1" t="s">
        <v>15266</v>
      </c>
      <c r="K19268" s="1" t="s">
        <v>23</v>
      </c>
      <c r="M19268">
        <v>11111111111</v>
      </c>
      <c r="X19268" s="2" t="s">
        <v>31492</v>
      </c>
    </row>
    <row r="19269" spans="1:24" x14ac:dyDescent="0.35">
      <c r="A19269" t="str">
        <f t="shared" si="301"/>
        <v>Mr</v>
      </c>
      <c r="B19269" s="1" t="s">
        <v>1450</v>
      </c>
      <c r="D19269" s="1" t="s">
        <v>4074</v>
      </c>
      <c r="J19269" s="1" t="s">
        <v>11648</v>
      </c>
      <c r="K19269" s="1" t="s">
        <v>23</v>
      </c>
      <c r="M19269">
        <v>11111111111</v>
      </c>
      <c r="X19269" s="2" t="s">
        <v>31493</v>
      </c>
    </row>
    <row r="19270" spans="1:24" x14ac:dyDescent="0.35">
      <c r="A19270" t="str">
        <f t="shared" si="301"/>
        <v>Mrs</v>
      </c>
      <c r="B19270" s="1" t="s">
        <v>1005</v>
      </c>
      <c r="D19270" s="1" t="s">
        <v>5051</v>
      </c>
      <c r="J19270" s="1" t="s">
        <v>5532</v>
      </c>
      <c r="K19270" s="1" t="s">
        <v>35</v>
      </c>
      <c r="M19270">
        <v>11111111111</v>
      </c>
      <c r="X19270" s="2" t="s">
        <v>31494</v>
      </c>
    </row>
    <row r="19271" spans="1:24" x14ac:dyDescent="0.35">
      <c r="A19271" t="str">
        <f t="shared" si="301"/>
        <v>Mr</v>
      </c>
      <c r="B19271" s="1" t="s">
        <v>228</v>
      </c>
      <c r="D19271" s="1" t="s">
        <v>56</v>
      </c>
      <c r="J19271" s="1" t="s">
        <v>10618</v>
      </c>
      <c r="K19271" s="1" t="s">
        <v>23</v>
      </c>
      <c r="M19271">
        <v>11111111111</v>
      </c>
      <c r="X19271" s="2" t="s">
        <v>31495</v>
      </c>
    </row>
    <row r="19272" spans="1:24" x14ac:dyDescent="0.35">
      <c r="A19272" t="str">
        <f t="shared" si="301"/>
        <v>Mrs</v>
      </c>
      <c r="B19272" s="1" t="s">
        <v>88</v>
      </c>
      <c r="D19272" s="1" t="s">
        <v>56</v>
      </c>
      <c r="J19272" s="1" t="s">
        <v>31496</v>
      </c>
      <c r="K19272" s="1" t="s">
        <v>35</v>
      </c>
      <c r="M19272">
        <v>11111111111</v>
      </c>
      <c r="X19272" s="2" t="s">
        <v>31497</v>
      </c>
    </row>
    <row r="19273" spans="1:24" x14ac:dyDescent="0.35">
      <c r="A19273" t="str">
        <f t="shared" si="301"/>
        <v>Mr</v>
      </c>
      <c r="B19273" s="1" t="s">
        <v>333</v>
      </c>
      <c r="D19273" s="1" t="s">
        <v>56</v>
      </c>
      <c r="J19273" s="1" t="s">
        <v>2741</v>
      </c>
      <c r="K19273" s="1" t="s">
        <v>23</v>
      </c>
      <c r="M19273">
        <v>11111111111</v>
      </c>
      <c r="X19273" s="2" t="s">
        <v>31498</v>
      </c>
    </row>
    <row r="19274" spans="1:24" x14ac:dyDescent="0.35">
      <c r="A19274" t="str">
        <f t="shared" si="301"/>
        <v>Mr</v>
      </c>
      <c r="B19274" s="1" t="s">
        <v>240</v>
      </c>
      <c r="D19274" s="1" t="s">
        <v>56</v>
      </c>
      <c r="J19274" s="1" t="s">
        <v>1165</v>
      </c>
      <c r="K19274" s="1" t="s">
        <v>23</v>
      </c>
      <c r="M19274">
        <v>11111111111</v>
      </c>
      <c r="X19274" s="2" t="s">
        <v>31499</v>
      </c>
    </row>
    <row r="19275" spans="1:24" x14ac:dyDescent="0.35">
      <c r="A19275" t="str">
        <f t="shared" si="301"/>
        <v>Mr</v>
      </c>
      <c r="B19275" s="1" t="s">
        <v>405</v>
      </c>
      <c r="C19275" s="1" t="s">
        <v>29722</v>
      </c>
      <c r="D19275" s="1" t="s">
        <v>82</v>
      </c>
      <c r="J19275" s="1" t="s">
        <v>9962</v>
      </c>
      <c r="K19275" s="1" t="s">
        <v>23</v>
      </c>
      <c r="M19275">
        <v>11111111111</v>
      </c>
      <c r="X19275" s="2" t="s">
        <v>31500</v>
      </c>
    </row>
    <row r="19276" spans="1:24" x14ac:dyDescent="0.35">
      <c r="A19276" t="str">
        <f t="shared" si="301"/>
        <v>Mrs</v>
      </c>
      <c r="B19276" s="1" t="s">
        <v>95</v>
      </c>
      <c r="D19276" s="1" t="s">
        <v>333</v>
      </c>
      <c r="J19276" s="1" t="s">
        <v>5532</v>
      </c>
      <c r="K19276" s="1" t="s">
        <v>35</v>
      </c>
      <c r="M19276">
        <v>11111111111</v>
      </c>
      <c r="X19276" s="2" t="s">
        <v>31501</v>
      </c>
    </row>
    <row r="19277" spans="1:24" x14ac:dyDescent="0.35">
      <c r="A19277" t="str">
        <f t="shared" si="301"/>
        <v>Mrs</v>
      </c>
      <c r="B19277" s="1" t="s">
        <v>80</v>
      </c>
      <c r="D19277" s="1" t="s">
        <v>1122</v>
      </c>
      <c r="J19277" s="1" t="s">
        <v>17688</v>
      </c>
      <c r="K19277" s="1" t="s">
        <v>35</v>
      </c>
      <c r="M19277">
        <v>11111111111</v>
      </c>
      <c r="X19277" s="2" t="s">
        <v>31502</v>
      </c>
    </row>
    <row r="19278" spans="1:24" x14ac:dyDescent="0.35">
      <c r="A19278" t="str">
        <f t="shared" si="301"/>
        <v>Mr</v>
      </c>
      <c r="B19278" s="1" t="s">
        <v>1743</v>
      </c>
      <c r="D19278" s="1" t="s">
        <v>1122</v>
      </c>
      <c r="J19278" s="1" t="s">
        <v>5319</v>
      </c>
      <c r="K19278" s="1" t="s">
        <v>23</v>
      </c>
      <c r="M19278">
        <v>11111111111</v>
      </c>
      <c r="X19278" s="2" t="s">
        <v>31503</v>
      </c>
    </row>
    <row r="19279" spans="1:24" x14ac:dyDescent="0.35">
      <c r="A19279" t="str">
        <f t="shared" si="301"/>
        <v>Mrs</v>
      </c>
      <c r="B19279" s="1" t="s">
        <v>80</v>
      </c>
      <c r="D19279" s="1" t="s">
        <v>31504</v>
      </c>
      <c r="J19279" s="1" t="s">
        <v>1911</v>
      </c>
      <c r="K19279" s="1" t="s">
        <v>35</v>
      </c>
      <c r="M19279">
        <v>11111111111</v>
      </c>
      <c r="X19279" s="2" t="s">
        <v>31505</v>
      </c>
    </row>
    <row r="19280" spans="1:24" x14ac:dyDescent="0.35">
      <c r="A19280" t="str">
        <f t="shared" si="301"/>
        <v>Mr</v>
      </c>
      <c r="B19280" s="1" t="s">
        <v>77</v>
      </c>
      <c r="D19280" s="1" t="s">
        <v>55</v>
      </c>
      <c r="J19280" s="1" t="s">
        <v>31506</v>
      </c>
      <c r="K19280" s="1" t="s">
        <v>23</v>
      </c>
      <c r="M19280">
        <v>11111111111</v>
      </c>
      <c r="X19280" s="2" t="s">
        <v>31507</v>
      </c>
    </row>
    <row r="19281" spans="1:24" x14ac:dyDescent="0.35">
      <c r="A19281" t="str">
        <f t="shared" si="301"/>
        <v>Mr</v>
      </c>
      <c r="B19281" s="1" t="s">
        <v>59</v>
      </c>
      <c r="D19281" s="1" t="s">
        <v>31504</v>
      </c>
      <c r="J19281" s="1" t="s">
        <v>30807</v>
      </c>
      <c r="K19281" s="1" t="s">
        <v>23</v>
      </c>
      <c r="M19281">
        <v>11111111111</v>
      </c>
      <c r="X19281" s="2" t="s">
        <v>31508</v>
      </c>
    </row>
    <row r="19282" spans="1:24" x14ac:dyDescent="0.35">
      <c r="A19282" t="str">
        <f t="shared" si="301"/>
        <v>Mr</v>
      </c>
      <c r="B19282" s="1" t="s">
        <v>886</v>
      </c>
      <c r="D19282" s="1" t="s">
        <v>31504</v>
      </c>
      <c r="J19282" s="1" t="s">
        <v>1482</v>
      </c>
      <c r="K19282" s="1" t="s">
        <v>23</v>
      </c>
      <c r="M19282">
        <v>11111111111</v>
      </c>
      <c r="X19282" s="2" t="s">
        <v>31509</v>
      </c>
    </row>
    <row r="19283" spans="1:24" x14ac:dyDescent="0.35">
      <c r="A19283" t="str">
        <f t="shared" si="301"/>
        <v>Mrs</v>
      </c>
      <c r="B19283" s="1" t="s">
        <v>95</v>
      </c>
      <c r="D19283" s="1" t="s">
        <v>1368</v>
      </c>
      <c r="J19283" s="1" t="s">
        <v>31510</v>
      </c>
      <c r="K19283" s="1" t="s">
        <v>35</v>
      </c>
      <c r="M19283">
        <v>11111111111</v>
      </c>
      <c r="X19283" s="2" t="s">
        <v>31511</v>
      </c>
    </row>
    <row r="19284" spans="1:24" x14ac:dyDescent="0.35">
      <c r="A19284" t="str">
        <f t="shared" si="301"/>
        <v>Mr</v>
      </c>
      <c r="B19284" s="1" t="s">
        <v>198</v>
      </c>
      <c r="D19284" s="1" t="s">
        <v>1368</v>
      </c>
      <c r="J19284" s="1" t="s">
        <v>18182</v>
      </c>
      <c r="K19284" s="1" t="s">
        <v>23</v>
      </c>
      <c r="M19284">
        <v>11111111111</v>
      </c>
      <c r="X19284" s="2" t="s">
        <v>31512</v>
      </c>
    </row>
    <row r="19285" spans="1:24" x14ac:dyDescent="0.35">
      <c r="A19285" t="str">
        <f t="shared" si="301"/>
        <v>Mrs</v>
      </c>
      <c r="B19285" s="1" t="s">
        <v>176</v>
      </c>
      <c r="D19285" s="1" t="s">
        <v>1368</v>
      </c>
      <c r="J19285" s="1" t="s">
        <v>1212</v>
      </c>
      <c r="K19285" s="1" t="s">
        <v>35</v>
      </c>
      <c r="M19285">
        <v>11111111111</v>
      </c>
      <c r="X19285" s="2" t="s">
        <v>31513</v>
      </c>
    </row>
    <row r="19286" spans="1:24" x14ac:dyDescent="0.35">
      <c r="A19286" t="str">
        <f t="shared" si="301"/>
        <v>Mr</v>
      </c>
      <c r="B19286" s="1" t="s">
        <v>1742</v>
      </c>
      <c r="D19286" s="1" t="s">
        <v>1368</v>
      </c>
      <c r="J19286" s="1" t="s">
        <v>5645</v>
      </c>
      <c r="K19286" s="1" t="s">
        <v>23</v>
      </c>
      <c r="M19286">
        <v>11111111111</v>
      </c>
      <c r="X19286" s="2" t="s">
        <v>31514</v>
      </c>
    </row>
    <row r="19287" spans="1:24" x14ac:dyDescent="0.35">
      <c r="A19287" t="str">
        <f t="shared" si="301"/>
        <v>Mr</v>
      </c>
      <c r="B19287" s="1" t="s">
        <v>389</v>
      </c>
      <c r="D19287" s="1" t="s">
        <v>1034</v>
      </c>
      <c r="J19287" s="1" t="s">
        <v>31515</v>
      </c>
      <c r="K19287" s="1" t="s">
        <v>23</v>
      </c>
      <c r="M19287">
        <v>11111111111</v>
      </c>
      <c r="X19287" s="2" t="s">
        <v>31516</v>
      </c>
    </row>
    <row r="19288" spans="1:24" x14ac:dyDescent="0.35">
      <c r="A19288" t="str">
        <f t="shared" si="301"/>
        <v>Mrs</v>
      </c>
      <c r="B19288" s="1" t="s">
        <v>904</v>
      </c>
      <c r="D19288" s="1" t="s">
        <v>129</v>
      </c>
      <c r="J19288" s="1" t="s">
        <v>31517</v>
      </c>
      <c r="K19288" s="1" t="s">
        <v>35</v>
      </c>
      <c r="M19288">
        <v>11111111111</v>
      </c>
      <c r="X19288" s="2" t="s">
        <v>31518</v>
      </c>
    </row>
    <row r="19289" spans="1:24" x14ac:dyDescent="0.35">
      <c r="A19289" t="str">
        <f t="shared" si="301"/>
        <v>Mr</v>
      </c>
      <c r="B19289" s="1" t="s">
        <v>363</v>
      </c>
      <c r="C19289" s="1" t="s">
        <v>291</v>
      </c>
      <c r="D19289" s="1" t="s">
        <v>1316</v>
      </c>
      <c r="J19289" s="1" t="s">
        <v>2596</v>
      </c>
      <c r="K19289" s="1" t="s">
        <v>23</v>
      </c>
      <c r="M19289">
        <v>11111111111</v>
      </c>
      <c r="X19289" s="2" t="s">
        <v>31519</v>
      </c>
    </row>
    <row r="19290" spans="1:24" x14ac:dyDescent="0.35">
      <c r="A19290" t="str">
        <f t="shared" si="301"/>
        <v>Mrs</v>
      </c>
      <c r="B19290" s="1" t="s">
        <v>80</v>
      </c>
      <c r="D19290" s="1" t="s">
        <v>40</v>
      </c>
      <c r="J19290" s="1" t="s">
        <v>168</v>
      </c>
      <c r="K19290" s="1" t="s">
        <v>35</v>
      </c>
      <c r="M19290">
        <v>11111111111</v>
      </c>
      <c r="X19290" s="2" t="s">
        <v>31520</v>
      </c>
    </row>
    <row r="19291" spans="1:24" x14ac:dyDescent="0.35">
      <c r="A19291" t="str">
        <f t="shared" si="301"/>
        <v>Mrs</v>
      </c>
      <c r="B19291" s="1" t="s">
        <v>16984</v>
      </c>
      <c r="D19291" s="1" t="s">
        <v>363</v>
      </c>
      <c r="J19291" s="1" t="s">
        <v>15457</v>
      </c>
      <c r="K19291" s="1" t="s">
        <v>35</v>
      </c>
      <c r="M19291">
        <v>11111111111</v>
      </c>
      <c r="X19291" s="2" t="s">
        <v>31521</v>
      </c>
    </row>
    <row r="19292" spans="1:24" x14ac:dyDescent="0.35">
      <c r="A19292" t="str">
        <f t="shared" si="301"/>
        <v>Mrs</v>
      </c>
      <c r="B19292" s="1" t="s">
        <v>284</v>
      </c>
      <c r="D19292" s="1" t="s">
        <v>333</v>
      </c>
      <c r="J19292" s="1" t="s">
        <v>3189</v>
      </c>
      <c r="K19292" s="1" t="s">
        <v>35</v>
      </c>
      <c r="M19292">
        <v>11111111111</v>
      </c>
      <c r="X19292" s="2" t="s">
        <v>31522</v>
      </c>
    </row>
    <row r="19293" spans="1:24" x14ac:dyDescent="0.35">
      <c r="A19293" t="str">
        <f t="shared" si="301"/>
        <v>Mr</v>
      </c>
      <c r="B19293" s="1" t="s">
        <v>333</v>
      </c>
      <c r="D19293" s="1" t="s">
        <v>1566</v>
      </c>
      <c r="J19293" s="1" t="s">
        <v>19145</v>
      </c>
      <c r="K19293" s="1" t="s">
        <v>23</v>
      </c>
      <c r="M19293">
        <v>11111111111</v>
      </c>
      <c r="X19293" s="2" t="s">
        <v>31523</v>
      </c>
    </row>
    <row r="19294" spans="1:24" x14ac:dyDescent="0.35">
      <c r="A19294" t="str">
        <f t="shared" si="301"/>
        <v>Mr</v>
      </c>
      <c r="B19294" s="1" t="s">
        <v>228</v>
      </c>
      <c r="D19294" s="1" t="s">
        <v>56</v>
      </c>
      <c r="J19294" s="1" t="s">
        <v>13930</v>
      </c>
      <c r="K19294" s="1" t="s">
        <v>23</v>
      </c>
      <c r="M19294">
        <v>11111111111</v>
      </c>
      <c r="X19294" s="2" t="s">
        <v>31524</v>
      </c>
    </row>
    <row r="19295" spans="1:24" x14ac:dyDescent="0.35">
      <c r="A19295" t="str">
        <f t="shared" si="301"/>
        <v>Mr</v>
      </c>
      <c r="B19295" s="1" t="s">
        <v>1925</v>
      </c>
      <c r="D19295" s="1" t="s">
        <v>1667</v>
      </c>
      <c r="J19295" s="1" t="s">
        <v>7258</v>
      </c>
      <c r="K19295" s="1" t="s">
        <v>23</v>
      </c>
      <c r="M19295">
        <v>11111111111</v>
      </c>
      <c r="X19295" s="2" t="s">
        <v>31525</v>
      </c>
    </row>
    <row r="19296" spans="1:24" x14ac:dyDescent="0.35">
      <c r="A19296" t="str">
        <f t="shared" si="301"/>
        <v>Mr</v>
      </c>
      <c r="B19296" s="1" t="s">
        <v>92</v>
      </c>
      <c r="D19296" s="1" t="s">
        <v>333</v>
      </c>
      <c r="J19296" s="1" t="s">
        <v>1144</v>
      </c>
      <c r="K19296" s="1" t="s">
        <v>23</v>
      </c>
      <c r="M19296">
        <v>11111111111</v>
      </c>
      <c r="X19296" s="2" t="s">
        <v>31526</v>
      </c>
    </row>
    <row r="19297" spans="1:24" x14ac:dyDescent="0.35">
      <c r="A19297" t="str">
        <f t="shared" si="301"/>
        <v>Mr</v>
      </c>
      <c r="B19297" s="1" t="s">
        <v>386</v>
      </c>
      <c r="D19297" s="1" t="s">
        <v>627</v>
      </c>
      <c r="J19297" s="1" t="s">
        <v>28813</v>
      </c>
      <c r="K19297" s="1" t="s">
        <v>23</v>
      </c>
      <c r="M19297">
        <v>11111111111</v>
      </c>
      <c r="X19297" s="2" t="s">
        <v>31527</v>
      </c>
    </row>
    <row r="19298" spans="1:24" x14ac:dyDescent="0.35">
      <c r="A19298" t="str">
        <f t="shared" si="301"/>
        <v>Mrs</v>
      </c>
      <c r="B19298" s="1" t="s">
        <v>95</v>
      </c>
      <c r="D19298" s="1" t="s">
        <v>285</v>
      </c>
      <c r="J19298" s="1" t="s">
        <v>31528</v>
      </c>
      <c r="K19298" s="1" t="s">
        <v>35</v>
      </c>
      <c r="M19298">
        <v>11111111111</v>
      </c>
      <c r="X19298" s="2" t="s">
        <v>31529</v>
      </c>
    </row>
    <row r="19299" spans="1:24" x14ac:dyDescent="0.35">
      <c r="A19299" t="str">
        <f t="shared" si="301"/>
        <v>Mr</v>
      </c>
      <c r="B19299" s="1" t="s">
        <v>240</v>
      </c>
      <c r="D19299" s="1" t="s">
        <v>386</v>
      </c>
      <c r="J19299" s="1" t="s">
        <v>4610</v>
      </c>
      <c r="K19299" s="1" t="s">
        <v>23</v>
      </c>
      <c r="M19299">
        <v>11111111111</v>
      </c>
      <c r="X19299" s="2" t="s">
        <v>31530</v>
      </c>
    </row>
    <row r="19300" spans="1:24" x14ac:dyDescent="0.35">
      <c r="A19300" t="str">
        <f t="shared" si="301"/>
        <v>Mr</v>
      </c>
      <c r="B19300" s="1" t="s">
        <v>55</v>
      </c>
      <c r="D19300" s="1" t="s">
        <v>386</v>
      </c>
      <c r="J19300" s="1" t="s">
        <v>24533</v>
      </c>
      <c r="K19300" s="1" t="s">
        <v>23</v>
      </c>
      <c r="M19300">
        <v>11111111111</v>
      </c>
      <c r="X19300" s="2" t="s">
        <v>31531</v>
      </c>
    </row>
    <row r="19301" spans="1:24" x14ac:dyDescent="0.35">
      <c r="A19301" t="str">
        <f t="shared" si="301"/>
        <v>Mrs</v>
      </c>
      <c r="B19301" s="1" t="s">
        <v>176</v>
      </c>
      <c r="D19301" s="1" t="s">
        <v>386</v>
      </c>
      <c r="J19301" s="1" t="s">
        <v>27647</v>
      </c>
      <c r="K19301" s="1" t="s">
        <v>35</v>
      </c>
      <c r="M19301">
        <v>11111111111</v>
      </c>
      <c r="X19301" s="2" t="s">
        <v>31532</v>
      </c>
    </row>
    <row r="19302" spans="1:24" x14ac:dyDescent="0.35">
      <c r="A19302" t="str">
        <f t="shared" si="301"/>
        <v>Mrs</v>
      </c>
      <c r="B19302" s="1" t="s">
        <v>284</v>
      </c>
      <c r="D19302" s="1" t="s">
        <v>9113</v>
      </c>
      <c r="J19302" s="1" t="s">
        <v>28601</v>
      </c>
      <c r="K19302" s="1" t="s">
        <v>35</v>
      </c>
      <c r="M19302">
        <v>11111111111</v>
      </c>
      <c r="X19302" s="2" t="s">
        <v>31533</v>
      </c>
    </row>
    <row r="19303" spans="1:24" x14ac:dyDescent="0.35">
      <c r="A19303" t="str">
        <f t="shared" si="301"/>
        <v>Mr</v>
      </c>
      <c r="B19303" s="1" t="s">
        <v>188</v>
      </c>
      <c r="D19303" s="1" t="s">
        <v>9113</v>
      </c>
      <c r="J19303" s="1" t="s">
        <v>6551</v>
      </c>
      <c r="K19303" s="1" t="s">
        <v>23</v>
      </c>
      <c r="M19303">
        <v>11111111111</v>
      </c>
      <c r="X19303" s="2" t="s">
        <v>31534</v>
      </c>
    </row>
    <row r="19304" spans="1:24" x14ac:dyDescent="0.35">
      <c r="A19304" t="str">
        <f t="shared" si="301"/>
        <v>Mr</v>
      </c>
      <c r="B19304" s="1" t="s">
        <v>5725</v>
      </c>
      <c r="C19304" s="1" t="s">
        <v>18768</v>
      </c>
      <c r="D19304" s="1" t="s">
        <v>188</v>
      </c>
      <c r="J19304" s="1" t="s">
        <v>22089</v>
      </c>
      <c r="K19304" s="1" t="s">
        <v>23</v>
      </c>
      <c r="M19304">
        <v>11111111111</v>
      </c>
      <c r="X19304" s="2" t="s">
        <v>31535</v>
      </c>
    </row>
    <row r="19305" spans="1:24" x14ac:dyDescent="0.35">
      <c r="A19305" t="str">
        <f t="shared" si="301"/>
        <v>Mrs</v>
      </c>
      <c r="B19305" s="1" t="s">
        <v>37</v>
      </c>
      <c r="D19305" s="1" t="s">
        <v>31536</v>
      </c>
      <c r="J19305" s="1" t="s">
        <v>14505</v>
      </c>
      <c r="K19305" s="1" t="s">
        <v>35</v>
      </c>
      <c r="M19305">
        <v>11111111111</v>
      </c>
      <c r="X19305" s="2" t="s">
        <v>31537</v>
      </c>
    </row>
    <row r="19306" spans="1:24" x14ac:dyDescent="0.35">
      <c r="A19306" t="str">
        <f t="shared" si="301"/>
        <v>Mr</v>
      </c>
      <c r="B19306" s="1" t="s">
        <v>31538</v>
      </c>
      <c r="D19306" s="1" t="s">
        <v>5725</v>
      </c>
      <c r="J19306" s="1" t="s">
        <v>9662</v>
      </c>
      <c r="K19306" s="1" t="s">
        <v>23</v>
      </c>
      <c r="M19306">
        <v>11111111111</v>
      </c>
      <c r="X19306" s="2" t="s">
        <v>31539</v>
      </c>
    </row>
    <row r="19307" spans="1:24" x14ac:dyDescent="0.35">
      <c r="A19307" t="str">
        <f t="shared" si="301"/>
        <v>Mr</v>
      </c>
      <c r="B19307" s="1" t="s">
        <v>31540</v>
      </c>
      <c r="D19307" s="1" t="s">
        <v>5725</v>
      </c>
      <c r="J19307" s="1" t="s">
        <v>2649</v>
      </c>
      <c r="K19307" s="1" t="s">
        <v>23</v>
      </c>
      <c r="M19307">
        <v>11111111111</v>
      </c>
      <c r="X19307" s="2" t="s">
        <v>31541</v>
      </c>
    </row>
    <row r="19308" spans="1:24" x14ac:dyDescent="0.35">
      <c r="A19308" t="str">
        <f t="shared" si="301"/>
        <v>Mr</v>
      </c>
      <c r="B19308" s="1" t="s">
        <v>703</v>
      </c>
      <c r="D19308" s="1" t="s">
        <v>5725</v>
      </c>
      <c r="J19308" s="1" t="s">
        <v>753</v>
      </c>
      <c r="K19308" s="1" t="s">
        <v>23</v>
      </c>
      <c r="M19308">
        <v>11111111111</v>
      </c>
      <c r="X19308" s="2" t="s">
        <v>31542</v>
      </c>
    </row>
    <row r="19309" spans="1:24" x14ac:dyDescent="0.35">
      <c r="A19309" t="str">
        <f t="shared" si="301"/>
        <v>Mr</v>
      </c>
      <c r="B19309" s="1" t="s">
        <v>333</v>
      </c>
      <c r="D19309" s="1" t="s">
        <v>5725</v>
      </c>
      <c r="J19309" s="1" t="s">
        <v>25674</v>
      </c>
      <c r="K19309" s="1" t="s">
        <v>23</v>
      </c>
      <c r="M19309">
        <v>11111111111</v>
      </c>
      <c r="X19309" s="2" t="s">
        <v>31543</v>
      </c>
    </row>
    <row r="19310" spans="1:24" x14ac:dyDescent="0.35">
      <c r="A19310" t="str">
        <f t="shared" si="301"/>
        <v>Mr</v>
      </c>
      <c r="B19310" s="1" t="s">
        <v>105</v>
      </c>
      <c r="C19310" s="1" t="s">
        <v>568</v>
      </c>
      <c r="D19310" s="1" t="s">
        <v>1566</v>
      </c>
      <c r="J19310" s="1" t="s">
        <v>31544</v>
      </c>
      <c r="K19310" s="1" t="s">
        <v>23</v>
      </c>
      <c r="M19310">
        <v>11111111111</v>
      </c>
      <c r="X19310" s="2" t="s">
        <v>31545</v>
      </c>
    </row>
    <row r="19311" spans="1:24" x14ac:dyDescent="0.35">
      <c r="A19311" t="str">
        <f t="shared" si="301"/>
        <v>Mrs</v>
      </c>
      <c r="B19311" s="1" t="s">
        <v>10384</v>
      </c>
      <c r="D19311" s="1" t="s">
        <v>1566</v>
      </c>
      <c r="J19311" s="1" t="s">
        <v>31546</v>
      </c>
      <c r="K19311" s="1" t="s">
        <v>35</v>
      </c>
      <c r="M19311">
        <v>11111111111</v>
      </c>
      <c r="X19311" s="2" t="s">
        <v>31547</v>
      </c>
    </row>
    <row r="19312" spans="1:24" x14ac:dyDescent="0.35">
      <c r="A19312" t="str">
        <f t="shared" si="301"/>
        <v>Mrs</v>
      </c>
      <c r="B19312" s="1" t="s">
        <v>85</v>
      </c>
      <c r="D19312" s="1" t="s">
        <v>105</v>
      </c>
      <c r="J19312" s="1" t="s">
        <v>1571</v>
      </c>
      <c r="K19312" s="1" t="s">
        <v>35</v>
      </c>
      <c r="M19312">
        <v>11111111111</v>
      </c>
      <c r="X19312" s="2" t="s">
        <v>31548</v>
      </c>
    </row>
    <row r="19313" spans="1:24" x14ac:dyDescent="0.35">
      <c r="A19313" t="str">
        <f t="shared" si="301"/>
        <v>Mr</v>
      </c>
      <c r="B19313" s="1" t="s">
        <v>56</v>
      </c>
      <c r="D19313" s="1" t="s">
        <v>105</v>
      </c>
      <c r="J19313" s="1" t="s">
        <v>10354</v>
      </c>
      <c r="K19313" s="1" t="s">
        <v>23</v>
      </c>
      <c r="M19313">
        <v>11111111111</v>
      </c>
      <c r="X19313" s="2" t="s">
        <v>31549</v>
      </c>
    </row>
    <row r="19314" spans="1:24" x14ac:dyDescent="0.35">
      <c r="A19314" t="str">
        <f t="shared" si="301"/>
        <v>Mrs</v>
      </c>
      <c r="B19314" s="1" t="s">
        <v>1185</v>
      </c>
      <c r="D19314" s="1" t="s">
        <v>105</v>
      </c>
      <c r="J19314" s="1" t="s">
        <v>31550</v>
      </c>
      <c r="K19314" s="1" t="s">
        <v>35</v>
      </c>
      <c r="M19314">
        <v>11111111111</v>
      </c>
      <c r="X19314" s="2" t="s">
        <v>31551</v>
      </c>
    </row>
    <row r="19315" spans="1:24" x14ac:dyDescent="0.35">
      <c r="A19315" t="str">
        <f t="shared" si="301"/>
        <v>Mr</v>
      </c>
      <c r="B19315" s="1" t="s">
        <v>1368</v>
      </c>
      <c r="D19315" s="1" t="s">
        <v>105</v>
      </c>
      <c r="J19315" s="1" t="s">
        <v>31552</v>
      </c>
      <c r="K19315" s="1" t="s">
        <v>23</v>
      </c>
      <c r="M19315">
        <v>11111111111</v>
      </c>
      <c r="X19315" s="2" t="s">
        <v>31553</v>
      </c>
    </row>
    <row r="19316" spans="1:24" x14ac:dyDescent="0.35">
      <c r="A19316" t="str">
        <f t="shared" si="301"/>
        <v>Mr</v>
      </c>
      <c r="B19316" s="1" t="s">
        <v>459</v>
      </c>
      <c r="D19316" s="1" t="s">
        <v>31554</v>
      </c>
      <c r="J19316" s="1" t="s">
        <v>31555</v>
      </c>
      <c r="K19316" s="1" t="s">
        <v>23</v>
      </c>
      <c r="M19316">
        <v>11111111111</v>
      </c>
      <c r="X19316" s="2" t="s">
        <v>31556</v>
      </c>
    </row>
    <row r="19317" spans="1:24" x14ac:dyDescent="0.35">
      <c r="A19317" t="str">
        <f t="shared" si="301"/>
        <v>Mrs</v>
      </c>
      <c r="B19317" s="1" t="s">
        <v>80</v>
      </c>
      <c r="C19317" s="1" t="s">
        <v>1316</v>
      </c>
      <c r="D19317" s="1" t="s">
        <v>31554</v>
      </c>
      <c r="J19317" s="1" t="s">
        <v>31557</v>
      </c>
      <c r="K19317" s="1" t="s">
        <v>35</v>
      </c>
      <c r="M19317">
        <v>11111111111</v>
      </c>
      <c r="X19317" s="2" t="s">
        <v>31558</v>
      </c>
    </row>
    <row r="19318" spans="1:24" x14ac:dyDescent="0.35">
      <c r="A19318" t="str">
        <f t="shared" si="301"/>
        <v>Mr</v>
      </c>
      <c r="B19318" s="1" t="s">
        <v>2116</v>
      </c>
      <c r="C19318" s="1" t="s">
        <v>459</v>
      </c>
      <c r="D19318" s="1" t="s">
        <v>31554</v>
      </c>
      <c r="J19318" s="1" t="s">
        <v>1286</v>
      </c>
      <c r="K19318" s="1" t="s">
        <v>23</v>
      </c>
      <c r="M19318">
        <v>11111111111</v>
      </c>
      <c r="X19318" s="2" t="s">
        <v>31559</v>
      </c>
    </row>
    <row r="19319" spans="1:24" x14ac:dyDescent="0.35">
      <c r="A19319" t="str">
        <f t="shared" si="301"/>
        <v>Mrs</v>
      </c>
      <c r="B19319" s="1" t="s">
        <v>31560</v>
      </c>
      <c r="C19319" s="1" t="s">
        <v>459</v>
      </c>
      <c r="D19319" s="1" t="s">
        <v>31554</v>
      </c>
      <c r="J19319" s="1" t="s">
        <v>2472</v>
      </c>
      <c r="K19319" s="1" t="s">
        <v>35</v>
      </c>
      <c r="M19319">
        <v>11111111111</v>
      </c>
      <c r="X19319" s="2" t="s">
        <v>31561</v>
      </c>
    </row>
    <row r="19320" spans="1:24" x14ac:dyDescent="0.35">
      <c r="A19320" t="str">
        <f t="shared" si="301"/>
        <v>Mr</v>
      </c>
      <c r="B19320" s="1" t="s">
        <v>188</v>
      </c>
      <c r="C19320" s="1" t="s">
        <v>459</v>
      </c>
      <c r="D19320" s="1" t="s">
        <v>31554</v>
      </c>
      <c r="J19320" s="1" t="s">
        <v>1600</v>
      </c>
      <c r="K19320" s="1" t="s">
        <v>23</v>
      </c>
      <c r="M19320">
        <v>11111111111</v>
      </c>
      <c r="X19320" s="2" t="s">
        <v>31562</v>
      </c>
    </row>
    <row r="19321" spans="1:24" x14ac:dyDescent="0.35">
      <c r="A19321" t="str">
        <f t="shared" si="301"/>
        <v>Mr</v>
      </c>
      <c r="B19321" s="1" t="s">
        <v>31563</v>
      </c>
      <c r="C19321" s="1" t="s">
        <v>459</v>
      </c>
      <c r="D19321" s="1" t="s">
        <v>31554</v>
      </c>
      <c r="J19321" s="1" t="s">
        <v>21497</v>
      </c>
      <c r="K19321" s="1" t="s">
        <v>23</v>
      </c>
      <c r="M19321">
        <v>11111111111</v>
      </c>
      <c r="X19321" s="2" t="s">
        <v>31564</v>
      </c>
    </row>
    <row r="19322" spans="1:24" x14ac:dyDescent="0.35">
      <c r="A19322" t="str">
        <f t="shared" si="301"/>
        <v>Mrs</v>
      </c>
      <c r="B19322" s="1" t="s">
        <v>95</v>
      </c>
      <c r="C19322" s="1" t="s">
        <v>9373</v>
      </c>
      <c r="D19322" s="1" t="s">
        <v>333</v>
      </c>
      <c r="J19322" s="1" t="s">
        <v>4920</v>
      </c>
      <c r="K19322" s="1" t="s">
        <v>35</v>
      </c>
      <c r="M19322">
        <v>11111111111</v>
      </c>
      <c r="X19322" s="2" t="s">
        <v>31565</v>
      </c>
    </row>
    <row r="19323" spans="1:24" x14ac:dyDescent="0.35">
      <c r="A19323" t="str">
        <f t="shared" si="301"/>
        <v>Mr</v>
      </c>
      <c r="B19323" s="1" t="s">
        <v>1006</v>
      </c>
      <c r="C19323" s="1" t="s">
        <v>1277</v>
      </c>
      <c r="D19323" s="1" t="s">
        <v>333</v>
      </c>
      <c r="J19323" s="1" t="s">
        <v>31566</v>
      </c>
      <c r="K19323" s="1" t="s">
        <v>23</v>
      </c>
      <c r="M19323">
        <v>11111111111</v>
      </c>
      <c r="X19323" s="2" t="s">
        <v>31567</v>
      </c>
    </row>
    <row r="19324" spans="1:24" x14ac:dyDescent="0.35">
      <c r="A19324" t="str">
        <f t="shared" si="301"/>
        <v>Mr</v>
      </c>
      <c r="B19324" s="1" t="s">
        <v>55</v>
      </c>
      <c r="C19324" s="1" t="s">
        <v>1006</v>
      </c>
      <c r="D19324" s="1" t="s">
        <v>333</v>
      </c>
      <c r="J19324" s="1" t="s">
        <v>9606</v>
      </c>
      <c r="K19324" s="1" t="s">
        <v>23</v>
      </c>
      <c r="M19324">
        <v>11111111111</v>
      </c>
      <c r="X19324" s="2" t="s">
        <v>31568</v>
      </c>
    </row>
    <row r="19325" spans="1:24" x14ac:dyDescent="0.35">
      <c r="A19325" t="str">
        <f t="shared" si="301"/>
        <v>Mrs</v>
      </c>
      <c r="B19325" s="1" t="s">
        <v>763</v>
      </c>
      <c r="C19325" s="1" t="s">
        <v>1006</v>
      </c>
      <c r="D19325" s="1" t="s">
        <v>333</v>
      </c>
      <c r="J19325" s="1" t="s">
        <v>30746</v>
      </c>
      <c r="K19325" s="1" t="s">
        <v>35</v>
      </c>
      <c r="M19325">
        <v>11111111111</v>
      </c>
      <c r="X19325" s="2" t="s">
        <v>31569</v>
      </c>
    </row>
    <row r="19326" spans="1:24" x14ac:dyDescent="0.35">
      <c r="A19326" t="str">
        <f t="shared" si="301"/>
        <v>Mr</v>
      </c>
      <c r="B19326" s="1" t="s">
        <v>333</v>
      </c>
      <c r="D19326" s="1" t="s">
        <v>98</v>
      </c>
      <c r="J19326" s="1" t="s">
        <v>31570</v>
      </c>
      <c r="K19326" s="1" t="s">
        <v>23</v>
      </c>
      <c r="M19326">
        <v>11111111111</v>
      </c>
      <c r="X19326" s="2" t="s">
        <v>31571</v>
      </c>
    </row>
    <row r="19327" spans="1:24" x14ac:dyDescent="0.35">
      <c r="A19327" t="str">
        <f t="shared" si="301"/>
        <v>Mrs</v>
      </c>
      <c r="B19327" s="1" t="s">
        <v>404</v>
      </c>
      <c r="C19327" s="1" t="s">
        <v>68</v>
      </c>
      <c r="D19327" s="1" t="s">
        <v>98</v>
      </c>
      <c r="J19327" s="1" t="s">
        <v>24225</v>
      </c>
      <c r="K19327" s="1" t="s">
        <v>35</v>
      </c>
      <c r="M19327">
        <v>11111111111</v>
      </c>
      <c r="X19327" s="2" t="s">
        <v>31572</v>
      </c>
    </row>
    <row r="19328" spans="1:24" x14ac:dyDescent="0.35">
      <c r="A19328" t="str">
        <f t="shared" si="301"/>
        <v>Mr</v>
      </c>
      <c r="B19328" s="1" t="s">
        <v>188</v>
      </c>
      <c r="C19328" s="1" t="s">
        <v>333</v>
      </c>
      <c r="D19328" s="1" t="s">
        <v>98</v>
      </c>
      <c r="J19328" s="1" t="s">
        <v>4600</v>
      </c>
      <c r="K19328" s="1" t="s">
        <v>23</v>
      </c>
      <c r="M19328">
        <v>11111111111</v>
      </c>
      <c r="X19328" s="2" t="s">
        <v>31573</v>
      </c>
    </row>
    <row r="19329" spans="1:24" x14ac:dyDescent="0.35">
      <c r="A19329" t="str">
        <f t="shared" si="301"/>
        <v>Mr</v>
      </c>
      <c r="B19329" s="1" t="s">
        <v>98</v>
      </c>
      <c r="C19329" s="1" t="s">
        <v>333</v>
      </c>
      <c r="D19329" s="1" t="s">
        <v>98</v>
      </c>
      <c r="J19329" s="1" t="s">
        <v>15734</v>
      </c>
      <c r="K19329" s="1" t="s">
        <v>23</v>
      </c>
      <c r="M19329">
        <v>11111111111</v>
      </c>
      <c r="X19329" s="2" t="s">
        <v>31574</v>
      </c>
    </row>
    <row r="19330" spans="1:24" x14ac:dyDescent="0.35">
      <c r="A19330" t="str">
        <f t="shared" ref="A19330:A19393" si="302">IF(K19330="Male","Mr",IF(K19330="Female","Mrs", " "))</f>
        <v>Mrs</v>
      </c>
      <c r="B19330" s="1" t="s">
        <v>88</v>
      </c>
      <c r="C19330" s="1" t="s">
        <v>333</v>
      </c>
      <c r="D19330" s="1" t="s">
        <v>98</v>
      </c>
      <c r="J19330" s="1" t="s">
        <v>1907</v>
      </c>
      <c r="K19330" s="1" t="s">
        <v>35</v>
      </c>
      <c r="M19330">
        <v>11111111111</v>
      </c>
      <c r="X19330" s="2" t="s">
        <v>31575</v>
      </c>
    </row>
    <row r="19331" spans="1:24" x14ac:dyDescent="0.35">
      <c r="A19331" t="str">
        <f t="shared" si="302"/>
        <v>Mr</v>
      </c>
      <c r="B19331" s="1" t="s">
        <v>44</v>
      </c>
      <c r="C19331" s="1" t="s">
        <v>31576</v>
      </c>
      <c r="D19331" s="1" t="s">
        <v>453</v>
      </c>
      <c r="J19331" s="1" t="s">
        <v>16710</v>
      </c>
      <c r="K19331" s="1" t="s">
        <v>23</v>
      </c>
      <c r="M19331">
        <v>11111111111</v>
      </c>
      <c r="X19331" s="2" t="s">
        <v>31577</v>
      </c>
    </row>
    <row r="19332" spans="1:24" x14ac:dyDescent="0.35">
      <c r="A19332" t="str">
        <f t="shared" si="302"/>
        <v>Mrs</v>
      </c>
      <c r="B19332" s="1" t="s">
        <v>31578</v>
      </c>
      <c r="C19332" s="1" t="s">
        <v>2029</v>
      </c>
      <c r="D19332" s="1" t="s">
        <v>453</v>
      </c>
      <c r="J19332" s="1" t="s">
        <v>6005</v>
      </c>
      <c r="K19332" s="1" t="s">
        <v>35</v>
      </c>
      <c r="M19332">
        <v>11111111111</v>
      </c>
      <c r="X19332" s="2" t="s">
        <v>31579</v>
      </c>
    </row>
    <row r="19333" spans="1:24" x14ac:dyDescent="0.35">
      <c r="A19333" t="str">
        <f t="shared" si="302"/>
        <v>Mr</v>
      </c>
      <c r="B19333" s="1" t="s">
        <v>44</v>
      </c>
      <c r="D19333" s="1" t="s">
        <v>162</v>
      </c>
      <c r="J19333" s="1" t="s">
        <v>268</v>
      </c>
      <c r="K19333" s="1" t="s">
        <v>23</v>
      </c>
      <c r="M19333">
        <v>11111111111</v>
      </c>
      <c r="X19333" s="2" t="s">
        <v>31580</v>
      </c>
    </row>
    <row r="19334" spans="1:24" x14ac:dyDescent="0.35">
      <c r="A19334" t="str">
        <f t="shared" si="302"/>
        <v>Mrs</v>
      </c>
      <c r="B19334" s="1" t="s">
        <v>1679</v>
      </c>
      <c r="D19334" s="1" t="s">
        <v>162</v>
      </c>
      <c r="J19334" s="1" t="s">
        <v>14010</v>
      </c>
      <c r="K19334" s="1" t="s">
        <v>35</v>
      </c>
      <c r="M19334">
        <v>11111111111</v>
      </c>
      <c r="X19334" s="2" t="s">
        <v>31581</v>
      </c>
    </row>
    <row r="19335" spans="1:24" x14ac:dyDescent="0.35">
      <c r="A19335" t="str">
        <f t="shared" si="302"/>
        <v>Mrs</v>
      </c>
      <c r="B19335" s="1" t="s">
        <v>138</v>
      </c>
      <c r="D19335" s="1" t="s">
        <v>44</v>
      </c>
      <c r="J19335" s="1" t="s">
        <v>14438</v>
      </c>
      <c r="K19335" s="1" t="s">
        <v>35</v>
      </c>
      <c r="M19335">
        <v>11111111111</v>
      </c>
      <c r="X19335" s="2" t="s">
        <v>31582</v>
      </c>
    </row>
    <row r="19336" spans="1:24" x14ac:dyDescent="0.35">
      <c r="A19336" t="str">
        <f t="shared" si="302"/>
        <v>Mr</v>
      </c>
      <c r="B19336" s="1" t="s">
        <v>1504</v>
      </c>
      <c r="D19336" s="1" t="s">
        <v>44</v>
      </c>
      <c r="J19336" s="1" t="s">
        <v>9968</v>
      </c>
      <c r="K19336" s="1" t="s">
        <v>23</v>
      </c>
      <c r="M19336">
        <v>11111111111</v>
      </c>
      <c r="X19336" s="2" t="s">
        <v>31583</v>
      </c>
    </row>
    <row r="19337" spans="1:24" x14ac:dyDescent="0.35">
      <c r="A19337" t="str">
        <f t="shared" si="302"/>
        <v>Mrs</v>
      </c>
      <c r="B19337" s="1" t="s">
        <v>735</v>
      </c>
      <c r="D19337" s="1" t="s">
        <v>44</v>
      </c>
      <c r="J19337" s="1" t="s">
        <v>753</v>
      </c>
      <c r="K19337" s="1" t="s">
        <v>35</v>
      </c>
      <c r="M19337">
        <v>11111111111</v>
      </c>
      <c r="X19337" s="2" t="s">
        <v>31584</v>
      </c>
    </row>
    <row r="19338" spans="1:24" x14ac:dyDescent="0.35">
      <c r="A19338" t="str">
        <f t="shared" si="302"/>
        <v>Mr</v>
      </c>
      <c r="B19338" s="1" t="s">
        <v>91</v>
      </c>
      <c r="D19338" s="1" t="s">
        <v>280</v>
      </c>
      <c r="J19338" s="1" t="s">
        <v>17868</v>
      </c>
      <c r="K19338" s="1" t="s">
        <v>23</v>
      </c>
      <c r="M19338">
        <v>11111111111</v>
      </c>
      <c r="X19338" s="2" t="s">
        <v>31585</v>
      </c>
    </row>
    <row r="19339" spans="1:24" x14ac:dyDescent="0.35">
      <c r="A19339" t="str">
        <f t="shared" si="302"/>
        <v>Mrs</v>
      </c>
      <c r="B19339" s="1" t="s">
        <v>6516</v>
      </c>
      <c r="D19339" s="1" t="s">
        <v>91</v>
      </c>
      <c r="J19339" s="1" t="s">
        <v>31586</v>
      </c>
      <c r="K19339" s="1" t="s">
        <v>35</v>
      </c>
      <c r="M19339">
        <v>11111111111</v>
      </c>
      <c r="X19339" s="2" t="s">
        <v>31587</v>
      </c>
    </row>
    <row r="19340" spans="1:24" x14ac:dyDescent="0.35">
      <c r="A19340" t="str">
        <f t="shared" si="302"/>
        <v>Mr</v>
      </c>
      <c r="B19340" s="1" t="s">
        <v>77</v>
      </c>
      <c r="D19340" s="1" t="s">
        <v>91</v>
      </c>
      <c r="J19340" s="1" t="s">
        <v>15859</v>
      </c>
      <c r="K19340" s="1" t="s">
        <v>23</v>
      </c>
      <c r="M19340">
        <v>11111111111</v>
      </c>
      <c r="X19340" s="2" t="s">
        <v>31588</v>
      </c>
    </row>
    <row r="19341" spans="1:24" x14ac:dyDescent="0.35">
      <c r="A19341" t="str">
        <f t="shared" si="302"/>
        <v>Mr</v>
      </c>
      <c r="B19341" s="1" t="s">
        <v>240</v>
      </c>
      <c r="D19341" s="1" t="s">
        <v>91</v>
      </c>
      <c r="J19341" s="1" t="s">
        <v>25741</v>
      </c>
      <c r="K19341" s="1" t="s">
        <v>23</v>
      </c>
      <c r="M19341">
        <v>11111111111</v>
      </c>
      <c r="X19341" s="2" t="s">
        <v>31589</v>
      </c>
    </row>
    <row r="19342" spans="1:24" x14ac:dyDescent="0.35">
      <c r="A19342" t="str">
        <f t="shared" si="302"/>
        <v>Mrs</v>
      </c>
      <c r="B19342" s="1" t="s">
        <v>301</v>
      </c>
      <c r="D19342" s="1" t="s">
        <v>91</v>
      </c>
      <c r="J19342" s="1" t="s">
        <v>5620</v>
      </c>
      <c r="K19342" s="1" t="s">
        <v>35</v>
      </c>
      <c r="M19342">
        <v>11111111111</v>
      </c>
      <c r="X19342" s="2" t="s">
        <v>31590</v>
      </c>
    </row>
    <row r="19343" spans="1:24" x14ac:dyDescent="0.35">
      <c r="A19343" t="str">
        <f t="shared" si="302"/>
        <v>Mrs</v>
      </c>
      <c r="B19343" s="1" t="s">
        <v>567</v>
      </c>
      <c r="D19343" s="1" t="s">
        <v>91</v>
      </c>
      <c r="J19343" s="1" t="s">
        <v>9238</v>
      </c>
      <c r="K19343" s="1" t="s">
        <v>35</v>
      </c>
      <c r="M19343">
        <v>11111111111</v>
      </c>
      <c r="X19343" s="2" t="s">
        <v>31591</v>
      </c>
    </row>
    <row r="19344" spans="1:24" x14ac:dyDescent="0.35">
      <c r="A19344" t="str">
        <f t="shared" si="302"/>
        <v>Mr</v>
      </c>
      <c r="B19344" s="1" t="s">
        <v>28490</v>
      </c>
      <c r="C19344" s="1" t="s">
        <v>28489</v>
      </c>
      <c r="D19344" s="1" t="s">
        <v>1320</v>
      </c>
      <c r="J19344" s="1" t="s">
        <v>13870</v>
      </c>
      <c r="K19344" s="1" t="s">
        <v>23</v>
      </c>
      <c r="M19344">
        <v>11111111111</v>
      </c>
      <c r="X19344" s="2" t="s">
        <v>31592</v>
      </c>
    </row>
    <row r="19345" spans="1:24" x14ac:dyDescent="0.35">
      <c r="A19345" t="str">
        <f t="shared" si="302"/>
        <v>Mrs</v>
      </c>
      <c r="B19345" s="1" t="s">
        <v>1346</v>
      </c>
      <c r="D19345" s="1" t="s">
        <v>1743</v>
      </c>
      <c r="J19345" s="1" t="s">
        <v>31593</v>
      </c>
      <c r="K19345" s="1" t="s">
        <v>35</v>
      </c>
      <c r="M19345">
        <v>11111111111</v>
      </c>
      <c r="X19345" s="2" t="s">
        <v>31594</v>
      </c>
    </row>
    <row r="19346" spans="1:24" x14ac:dyDescent="0.35">
      <c r="A19346" t="str">
        <f t="shared" si="302"/>
        <v>Mrs</v>
      </c>
      <c r="B19346" s="1" t="s">
        <v>65</v>
      </c>
      <c r="D19346" s="1" t="s">
        <v>14121</v>
      </c>
      <c r="J19346" s="1" t="s">
        <v>3301</v>
      </c>
      <c r="K19346" s="1" t="s">
        <v>35</v>
      </c>
      <c r="M19346">
        <v>11111111111</v>
      </c>
      <c r="X19346" s="2" t="s">
        <v>31595</v>
      </c>
    </row>
    <row r="19347" spans="1:24" x14ac:dyDescent="0.35">
      <c r="A19347" t="str">
        <f t="shared" si="302"/>
        <v>Mrs</v>
      </c>
      <c r="B19347" s="1" t="s">
        <v>310</v>
      </c>
      <c r="D19347" s="1" t="s">
        <v>14121</v>
      </c>
      <c r="J19347" s="1" t="s">
        <v>5647</v>
      </c>
      <c r="K19347" s="1" t="s">
        <v>35</v>
      </c>
      <c r="M19347">
        <v>11111111111</v>
      </c>
      <c r="X19347" s="2" t="s">
        <v>31596</v>
      </c>
    </row>
    <row r="19348" spans="1:24" x14ac:dyDescent="0.35">
      <c r="A19348" t="str">
        <f t="shared" si="302"/>
        <v>Mr</v>
      </c>
      <c r="B19348" s="1" t="s">
        <v>77</v>
      </c>
      <c r="D19348" s="1" t="s">
        <v>14121</v>
      </c>
      <c r="J19348" s="1" t="s">
        <v>31597</v>
      </c>
      <c r="K19348" s="1" t="s">
        <v>23</v>
      </c>
      <c r="M19348">
        <v>11111111111</v>
      </c>
      <c r="X19348" s="2" t="s">
        <v>31598</v>
      </c>
    </row>
    <row r="19349" spans="1:24" x14ac:dyDescent="0.35">
      <c r="A19349" t="str">
        <f t="shared" si="302"/>
        <v>Mrs</v>
      </c>
      <c r="B19349" s="1" t="s">
        <v>638</v>
      </c>
      <c r="D19349" s="1" t="s">
        <v>14121</v>
      </c>
      <c r="J19349" s="1" t="s">
        <v>25407</v>
      </c>
      <c r="K19349" s="1" t="s">
        <v>35</v>
      </c>
      <c r="M19349">
        <v>11111111111</v>
      </c>
      <c r="X19349" s="2" t="s">
        <v>31599</v>
      </c>
    </row>
    <row r="19350" spans="1:24" x14ac:dyDescent="0.35">
      <c r="A19350" t="str">
        <f t="shared" si="302"/>
        <v>Mrs</v>
      </c>
      <c r="B19350" s="1" t="s">
        <v>13404</v>
      </c>
      <c r="D19350" s="1" t="s">
        <v>436</v>
      </c>
      <c r="J19350" s="1" t="s">
        <v>31600</v>
      </c>
      <c r="K19350" s="1" t="s">
        <v>35</v>
      </c>
      <c r="M19350">
        <v>11111111111</v>
      </c>
      <c r="X19350" s="2" t="s">
        <v>31601</v>
      </c>
    </row>
    <row r="19351" spans="1:24" x14ac:dyDescent="0.35">
      <c r="A19351" t="str">
        <f t="shared" si="302"/>
        <v>Mr</v>
      </c>
      <c r="B19351" s="1" t="s">
        <v>1243</v>
      </c>
      <c r="D19351" s="1" t="s">
        <v>188</v>
      </c>
      <c r="J19351" s="1" t="s">
        <v>31602</v>
      </c>
      <c r="K19351" s="1" t="s">
        <v>23</v>
      </c>
      <c r="M19351">
        <v>11111111111</v>
      </c>
      <c r="X19351" s="2" t="s">
        <v>31603</v>
      </c>
    </row>
    <row r="19352" spans="1:24" x14ac:dyDescent="0.35">
      <c r="A19352" t="str">
        <f t="shared" si="302"/>
        <v>Mr</v>
      </c>
      <c r="B19352" s="1" t="s">
        <v>40</v>
      </c>
      <c r="C19352" s="1" t="s">
        <v>1243</v>
      </c>
      <c r="D19352" s="1" t="s">
        <v>28087</v>
      </c>
      <c r="J19352" s="1" t="s">
        <v>12637</v>
      </c>
      <c r="K19352" s="1" t="s">
        <v>23</v>
      </c>
      <c r="M19352">
        <v>11111111111</v>
      </c>
      <c r="X19352" s="2" t="s">
        <v>31604</v>
      </c>
    </row>
    <row r="19353" spans="1:24" x14ac:dyDescent="0.35">
      <c r="A19353" t="str">
        <f t="shared" si="302"/>
        <v>Mr</v>
      </c>
      <c r="B19353" s="1" t="s">
        <v>98</v>
      </c>
      <c r="C19353" s="1" t="s">
        <v>1243</v>
      </c>
      <c r="D19353" s="1" t="s">
        <v>28087</v>
      </c>
      <c r="J19353" s="1" t="s">
        <v>14252</v>
      </c>
      <c r="K19353" s="1" t="s">
        <v>23</v>
      </c>
      <c r="M19353">
        <v>11111111111</v>
      </c>
      <c r="X19353" s="2" t="s">
        <v>31605</v>
      </c>
    </row>
    <row r="19354" spans="1:24" x14ac:dyDescent="0.35">
      <c r="A19354" t="str">
        <f t="shared" si="302"/>
        <v>Mrs</v>
      </c>
      <c r="B19354" s="1" t="s">
        <v>2370</v>
      </c>
      <c r="C19354" s="1" t="s">
        <v>954</v>
      </c>
      <c r="D19354" s="1" t="s">
        <v>50</v>
      </c>
      <c r="J19354" s="1" t="s">
        <v>20875</v>
      </c>
      <c r="K19354" s="1" t="s">
        <v>35</v>
      </c>
      <c r="M19354">
        <v>11111111111</v>
      </c>
      <c r="X19354" s="2" t="s">
        <v>31606</v>
      </c>
    </row>
    <row r="19355" spans="1:24" x14ac:dyDescent="0.35">
      <c r="A19355" t="str">
        <f t="shared" si="302"/>
        <v>Mr</v>
      </c>
      <c r="B19355" s="1" t="s">
        <v>240</v>
      </c>
      <c r="D19355" s="1" t="s">
        <v>50</v>
      </c>
      <c r="J19355" s="1" t="s">
        <v>31607</v>
      </c>
      <c r="K19355" s="1" t="s">
        <v>23</v>
      </c>
      <c r="M19355">
        <v>11111111111</v>
      </c>
      <c r="X19355" s="2" t="s">
        <v>31608</v>
      </c>
    </row>
    <row r="19356" spans="1:24" x14ac:dyDescent="0.35">
      <c r="A19356" t="str">
        <f t="shared" si="302"/>
        <v>Mr</v>
      </c>
      <c r="B19356" s="1" t="s">
        <v>68</v>
      </c>
      <c r="D19356" s="1" t="s">
        <v>2100</v>
      </c>
      <c r="J19356" s="1" t="s">
        <v>24624</v>
      </c>
      <c r="K19356" s="1" t="s">
        <v>23</v>
      </c>
      <c r="M19356">
        <v>11111111111</v>
      </c>
      <c r="X19356" s="2" t="s">
        <v>31609</v>
      </c>
    </row>
    <row r="19357" spans="1:24" x14ac:dyDescent="0.35">
      <c r="A19357" t="str">
        <f t="shared" si="302"/>
        <v>Mrs</v>
      </c>
      <c r="B19357" s="1" t="s">
        <v>75</v>
      </c>
      <c r="D19357" s="1" t="s">
        <v>68</v>
      </c>
      <c r="J19357" s="1" t="s">
        <v>18012</v>
      </c>
      <c r="K19357" s="1" t="s">
        <v>35</v>
      </c>
      <c r="M19357">
        <v>11111111111</v>
      </c>
      <c r="X19357" s="2" t="s">
        <v>31610</v>
      </c>
    </row>
    <row r="19358" spans="1:24" x14ac:dyDescent="0.35">
      <c r="A19358" t="str">
        <f t="shared" si="302"/>
        <v>Mr</v>
      </c>
      <c r="B19358" s="1" t="s">
        <v>1277</v>
      </c>
      <c r="D19358" s="1" t="s">
        <v>68</v>
      </c>
      <c r="J19358" s="1" t="s">
        <v>3227</v>
      </c>
      <c r="K19358" s="1" t="s">
        <v>23</v>
      </c>
      <c r="M19358">
        <v>11111111111</v>
      </c>
      <c r="X19358" s="2" t="s">
        <v>31611</v>
      </c>
    </row>
    <row r="19359" spans="1:24" x14ac:dyDescent="0.35">
      <c r="A19359" t="str">
        <f t="shared" si="302"/>
        <v>Mr</v>
      </c>
      <c r="B19359" s="1" t="s">
        <v>228</v>
      </c>
      <c r="D19359" s="1" t="s">
        <v>68</v>
      </c>
      <c r="J19359" s="1" t="s">
        <v>6082</v>
      </c>
      <c r="K19359" s="1" t="s">
        <v>23</v>
      </c>
      <c r="M19359">
        <v>11111111111</v>
      </c>
      <c r="X19359" s="2" t="s">
        <v>31612</v>
      </c>
    </row>
    <row r="19360" spans="1:24" x14ac:dyDescent="0.35">
      <c r="A19360" t="str">
        <f t="shared" si="302"/>
        <v>Mr</v>
      </c>
      <c r="B19360" s="1" t="s">
        <v>77</v>
      </c>
      <c r="D19360" s="1" t="s">
        <v>68</v>
      </c>
      <c r="J19360" s="1" t="s">
        <v>31613</v>
      </c>
      <c r="K19360" s="1" t="s">
        <v>23</v>
      </c>
      <c r="M19360">
        <v>11111111111</v>
      </c>
      <c r="X19360" s="2" t="s">
        <v>31614</v>
      </c>
    </row>
    <row r="19361" spans="1:24" x14ac:dyDescent="0.35">
      <c r="A19361" t="str">
        <f t="shared" si="302"/>
        <v>Mr</v>
      </c>
      <c r="B19361" s="1" t="s">
        <v>828</v>
      </c>
      <c r="D19361" s="1" t="s">
        <v>240</v>
      </c>
      <c r="J19361" s="1" t="s">
        <v>31615</v>
      </c>
      <c r="K19361" s="1" t="s">
        <v>23</v>
      </c>
      <c r="M19361">
        <v>11111111111</v>
      </c>
      <c r="X19361" s="2" t="s">
        <v>31616</v>
      </c>
    </row>
    <row r="19362" spans="1:24" x14ac:dyDescent="0.35">
      <c r="A19362" t="str">
        <f t="shared" si="302"/>
        <v>Mrs</v>
      </c>
      <c r="B19362" s="1" t="s">
        <v>1582</v>
      </c>
      <c r="D19362" s="1" t="s">
        <v>828</v>
      </c>
      <c r="J19362" s="1" t="s">
        <v>31617</v>
      </c>
      <c r="K19362" s="1" t="s">
        <v>35</v>
      </c>
      <c r="M19362">
        <v>11111111111</v>
      </c>
      <c r="X19362" s="2" t="s">
        <v>31618</v>
      </c>
    </row>
    <row r="19363" spans="1:24" x14ac:dyDescent="0.35">
      <c r="A19363" t="str">
        <f t="shared" si="302"/>
        <v>Mrs</v>
      </c>
      <c r="B19363" s="1" t="s">
        <v>239</v>
      </c>
      <c r="D19363" s="1" t="s">
        <v>828</v>
      </c>
      <c r="J19363" s="1" t="s">
        <v>6237</v>
      </c>
      <c r="K19363" s="1" t="s">
        <v>35</v>
      </c>
      <c r="M19363">
        <v>11111111111</v>
      </c>
      <c r="X19363" s="2" t="s">
        <v>31619</v>
      </c>
    </row>
    <row r="19364" spans="1:24" x14ac:dyDescent="0.35">
      <c r="A19364" t="str">
        <f t="shared" si="302"/>
        <v>Mr</v>
      </c>
      <c r="B19364" s="1" t="s">
        <v>828</v>
      </c>
      <c r="D19364" s="1" t="s">
        <v>828</v>
      </c>
      <c r="J19364" s="1" t="s">
        <v>31620</v>
      </c>
      <c r="K19364" s="1" t="s">
        <v>23</v>
      </c>
      <c r="M19364">
        <v>11111111111</v>
      </c>
      <c r="X19364" s="2" t="s">
        <v>31621</v>
      </c>
    </row>
    <row r="19365" spans="1:24" x14ac:dyDescent="0.35">
      <c r="A19365" t="str">
        <f t="shared" si="302"/>
        <v>Mr</v>
      </c>
      <c r="B19365" s="1" t="s">
        <v>1566</v>
      </c>
      <c r="D19365" s="1" t="s">
        <v>188</v>
      </c>
      <c r="J19365" s="1" t="s">
        <v>29343</v>
      </c>
      <c r="K19365" s="1" t="s">
        <v>23</v>
      </c>
      <c r="M19365">
        <v>11111111111</v>
      </c>
      <c r="X19365" s="2" t="s">
        <v>31622</v>
      </c>
    </row>
    <row r="19366" spans="1:24" x14ac:dyDescent="0.35">
      <c r="A19366" t="str">
        <f t="shared" si="302"/>
        <v>Mrs</v>
      </c>
      <c r="B19366" s="1" t="s">
        <v>95</v>
      </c>
      <c r="D19366" s="1" t="s">
        <v>1566</v>
      </c>
      <c r="J19366" s="1" t="s">
        <v>31623</v>
      </c>
      <c r="K19366" s="1" t="s">
        <v>35</v>
      </c>
      <c r="M19366">
        <v>11111111111</v>
      </c>
      <c r="X19366" s="2" t="s">
        <v>31624</v>
      </c>
    </row>
    <row r="19367" spans="1:24" x14ac:dyDescent="0.35">
      <c r="A19367" t="str">
        <f t="shared" si="302"/>
        <v>Mrs</v>
      </c>
      <c r="B19367" s="1" t="s">
        <v>301</v>
      </c>
      <c r="D19367" s="1" t="s">
        <v>1566</v>
      </c>
      <c r="J19367" s="1" t="s">
        <v>15594</v>
      </c>
      <c r="K19367" s="1" t="s">
        <v>35</v>
      </c>
      <c r="M19367">
        <v>11111111111</v>
      </c>
      <c r="X19367" s="2" t="s">
        <v>31625</v>
      </c>
    </row>
    <row r="19368" spans="1:24" x14ac:dyDescent="0.35">
      <c r="A19368" t="str">
        <f t="shared" si="302"/>
        <v>Mr</v>
      </c>
      <c r="B19368" s="1" t="s">
        <v>98</v>
      </c>
      <c r="D19368" s="1" t="s">
        <v>1464</v>
      </c>
      <c r="J19368" s="1" t="s">
        <v>14195</v>
      </c>
      <c r="K19368" s="1" t="s">
        <v>23</v>
      </c>
      <c r="M19368">
        <v>11111111111</v>
      </c>
      <c r="X19368" s="2" t="s">
        <v>31626</v>
      </c>
    </row>
    <row r="19369" spans="1:24" x14ac:dyDescent="0.35">
      <c r="A19369" t="str">
        <f t="shared" si="302"/>
        <v>Mrs</v>
      </c>
      <c r="B19369" s="1" t="s">
        <v>176</v>
      </c>
      <c r="D19369" s="1" t="s">
        <v>129</v>
      </c>
      <c r="J19369" s="1" t="s">
        <v>31627</v>
      </c>
      <c r="K19369" s="1" t="s">
        <v>35</v>
      </c>
      <c r="M19369">
        <v>11111111111</v>
      </c>
      <c r="X19369" s="2" t="s">
        <v>31628</v>
      </c>
    </row>
    <row r="19370" spans="1:24" x14ac:dyDescent="0.35">
      <c r="A19370" t="str">
        <f t="shared" si="302"/>
        <v>Mrs</v>
      </c>
      <c r="B19370" s="1" t="s">
        <v>85</v>
      </c>
      <c r="D19370" s="1" t="s">
        <v>1464</v>
      </c>
      <c r="J19370" s="1" t="s">
        <v>24758</v>
      </c>
      <c r="K19370" s="1" t="s">
        <v>35</v>
      </c>
      <c r="M19370">
        <v>11111111111</v>
      </c>
      <c r="X19370" s="2" t="s">
        <v>31629</v>
      </c>
    </row>
    <row r="19371" spans="1:24" x14ac:dyDescent="0.35">
      <c r="A19371" t="str">
        <f t="shared" si="302"/>
        <v>Mr</v>
      </c>
      <c r="B19371" s="1" t="s">
        <v>436</v>
      </c>
      <c r="D19371" s="1" t="s">
        <v>1464</v>
      </c>
      <c r="J19371" s="1" t="s">
        <v>1405</v>
      </c>
      <c r="K19371" s="1" t="s">
        <v>23</v>
      </c>
      <c r="M19371">
        <v>11111111111</v>
      </c>
      <c r="X19371" s="2" t="s">
        <v>31630</v>
      </c>
    </row>
    <row r="19372" spans="1:24" x14ac:dyDescent="0.35">
      <c r="A19372" t="str">
        <f t="shared" si="302"/>
        <v>Mr</v>
      </c>
      <c r="B19372" s="1" t="s">
        <v>352</v>
      </c>
      <c r="D19372" s="1" t="s">
        <v>1464</v>
      </c>
      <c r="J19372" s="1" t="s">
        <v>1405</v>
      </c>
      <c r="K19372" s="1" t="s">
        <v>23</v>
      </c>
      <c r="M19372">
        <v>11111111111</v>
      </c>
      <c r="X19372" s="2" t="s">
        <v>31631</v>
      </c>
    </row>
    <row r="19373" spans="1:24" x14ac:dyDescent="0.35">
      <c r="A19373" t="str">
        <f t="shared" si="302"/>
        <v>Mr</v>
      </c>
      <c r="B19373" s="1" t="s">
        <v>3558</v>
      </c>
      <c r="D19373" s="1" t="s">
        <v>1464</v>
      </c>
      <c r="J19373" s="1" t="s">
        <v>1254</v>
      </c>
      <c r="K19373" s="1" t="s">
        <v>23</v>
      </c>
      <c r="M19373">
        <v>11111111111</v>
      </c>
      <c r="X19373" s="2" t="s">
        <v>31632</v>
      </c>
    </row>
    <row r="19374" spans="1:24" x14ac:dyDescent="0.35">
      <c r="A19374" t="str">
        <f t="shared" si="302"/>
        <v>Mr</v>
      </c>
      <c r="B19374" s="1" t="s">
        <v>43</v>
      </c>
      <c r="C19374" s="1" t="s">
        <v>8267</v>
      </c>
      <c r="D19374" s="1" t="s">
        <v>77</v>
      </c>
      <c r="J19374" s="1" t="s">
        <v>31633</v>
      </c>
      <c r="K19374" s="1" t="s">
        <v>23</v>
      </c>
      <c r="M19374">
        <v>11111111111</v>
      </c>
      <c r="X19374" s="2" t="s">
        <v>31634</v>
      </c>
    </row>
    <row r="19375" spans="1:24" x14ac:dyDescent="0.35">
      <c r="A19375" t="str">
        <f t="shared" si="302"/>
        <v>Mrs</v>
      </c>
      <c r="B19375" s="1" t="s">
        <v>85</v>
      </c>
      <c r="D19375" s="1" t="s">
        <v>198</v>
      </c>
      <c r="J19375" s="1" t="s">
        <v>31635</v>
      </c>
      <c r="K19375" s="1" t="s">
        <v>35</v>
      </c>
      <c r="M19375">
        <v>11111111111</v>
      </c>
      <c r="X19375" s="2" t="s">
        <v>31636</v>
      </c>
    </row>
    <row r="19376" spans="1:24" x14ac:dyDescent="0.35">
      <c r="A19376" t="str">
        <f t="shared" si="302"/>
        <v>Mrs</v>
      </c>
      <c r="B19376" s="1" t="s">
        <v>85</v>
      </c>
      <c r="D19376" s="1" t="s">
        <v>2680</v>
      </c>
      <c r="J19376" s="1" t="s">
        <v>689</v>
      </c>
      <c r="K19376" s="1" t="s">
        <v>35</v>
      </c>
      <c r="M19376">
        <v>11111111111</v>
      </c>
      <c r="X19376" s="2" t="s">
        <v>31637</v>
      </c>
    </row>
    <row r="19377" spans="1:24" x14ac:dyDescent="0.35">
      <c r="A19377" t="str">
        <f t="shared" si="302"/>
        <v>Mr</v>
      </c>
      <c r="B19377" s="1" t="s">
        <v>31638</v>
      </c>
      <c r="D19377" s="1" t="s">
        <v>2680</v>
      </c>
      <c r="J19377" s="1" t="s">
        <v>16786</v>
      </c>
      <c r="K19377" s="1" t="s">
        <v>23</v>
      </c>
      <c r="M19377">
        <v>11111111111</v>
      </c>
      <c r="X19377" s="2" t="s">
        <v>31639</v>
      </c>
    </row>
    <row r="19378" spans="1:24" x14ac:dyDescent="0.35">
      <c r="A19378" t="str">
        <f t="shared" si="302"/>
        <v>Mr</v>
      </c>
      <c r="B19378" s="1" t="s">
        <v>453</v>
      </c>
      <c r="D19378" s="1" t="s">
        <v>2680</v>
      </c>
      <c r="J19378" s="1" t="s">
        <v>21804</v>
      </c>
      <c r="K19378" s="1" t="s">
        <v>23</v>
      </c>
      <c r="M19378">
        <v>11111111111</v>
      </c>
      <c r="X19378" s="2" t="s">
        <v>31640</v>
      </c>
    </row>
    <row r="19379" spans="1:24" x14ac:dyDescent="0.35">
      <c r="A19379" t="str">
        <f t="shared" si="302"/>
        <v>Mrs</v>
      </c>
      <c r="B19379" s="1" t="s">
        <v>10372</v>
      </c>
      <c r="D19379" s="1" t="s">
        <v>2680</v>
      </c>
      <c r="J19379" s="1" t="s">
        <v>18837</v>
      </c>
      <c r="K19379" s="1" t="s">
        <v>35</v>
      </c>
      <c r="M19379">
        <v>11111111111</v>
      </c>
      <c r="X19379" s="2" t="s">
        <v>31641</v>
      </c>
    </row>
    <row r="19380" spans="1:24" x14ac:dyDescent="0.35">
      <c r="A19380" t="str">
        <f t="shared" si="302"/>
        <v>Mr</v>
      </c>
      <c r="B19380" s="1" t="s">
        <v>459</v>
      </c>
      <c r="D19380" s="1" t="s">
        <v>240</v>
      </c>
      <c r="J19380" s="1" t="s">
        <v>2922</v>
      </c>
      <c r="K19380" s="1" t="s">
        <v>23</v>
      </c>
      <c r="M19380">
        <v>11111111111</v>
      </c>
      <c r="X19380" s="2" t="s">
        <v>31642</v>
      </c>
    </row>
    <row r="19381" spans="1:24" x14ac:dyDescent="0.35">
      <c r="A19381" t="str">
        <f t="shared" si="302"/>
        <v>Mrs</v>
      </c>
      <c r="B19381" s="1" t="s">
        <v>80</v>
      </c>
      <c r="D19381" s="1" t="s">
        <v>459</v>
      </c>
      <c r="J19381" s="1" t="s">
        <v>22307</v>
      </c>
      <c r="K19381" s="1" t="s">
        <v>35</v>
      </c>
      <c r="M19381">
        <v>11111111111</v>
      </c>
      <c r="X19381" s="2" t="s">
        <v>31643</v>
      </c>
    </row>
    <row r="19382" spans="1:24" x14ac:dyDescent="0.35">
      <c r="A19382" t="str">
        <f t="shared" si="302"/>
        <v>Mr</v>
      </c>
      <c r="B19382" s="1" t="s">
        <v>240</v>
      </c>
      <c r="D19382" s="1" t="s">
        <v>459</v>
      </c>
      <c r="J19382" s="1" t="s">
        <v>11424</v>
      </c>
      <c r="K19382" s="1" t="s">
        <v>23</v>
      </c>
      <c r="M19382">
        <v>11111111111</v>
      </c>
      <c r="X19382" s="2" t="s">
        <v>31644</v>
      </c>
    </row>
    <row r="19383" spans="1:24" x14ac:dyDescent="0.35">
      <c r="A19383" t="str">
        <f t="shared" si="302"/>
        <v>Mr</v>
      </c>
      <c r="B19383" s="1" t="s">
        <v>50</v>
      </c>
      <c r="D19383" s="1" t="s">
        <v>459</v>
      </c>
      <c r="J19383" s="1" t="s">
        <v>10184</v>
      </c>
      <c r="K19383" s="1" t="s">
        <v>23</v>
      </c>
      <c r="M19383">
        <v>11111111111</v>
      </c>
      <c r="X19383" s="2" t="s">
        <v>31645</v>
      </c>
    </row>
    <row r="19384" spans="1:24" x14ac:dyDescent="0.35">
      <c r="A19384" t="str">
        <f t="shared" si="302"/>
        <v>Mr</v>
      </c>
      <c r="B19384" s="1" t="s">
        <v>188</v>
      </c>
      <c r="D19384" s="1" t="s">
        <v>459</v>
      </c>
      <c r="J19384" s="1" t="s">
        <v>15243</v>
      </c>
      <c r="K19384" s="1" t="s">
        <v>23</v>
      </c>
      <c r="M19384">
        <v>11111111111</v>
      </c>
      <c r="X19384" s="2" t="s">
        <v>31646</v>
      </c>
    </row>
    <row r="19385" spans="1:24" x14ac:dyDescent="0.35">
      <c r="A19385" t="str">
        <f t="shared" si="302"/>
        <v>Mr</v>
      </c>
      <c r="B19385" s="1" t="s">
        <v>760</v>
      </c>
      <c r="D19385" s="1" t="s">
        <v>459</v>
      </c>
      <c r="J19385" s="1" t="s">
        <v>9448</v>
      </c>
      <c r="K19385" s="1" t="s">
        <v>23</v>
      </c>
      <c r="M19385">
        <v>11111111111</v>
      </c>
      <c r="X19385" s="2" t="s">
        <v>31647</v>
      </c>
    </row>
    <row r="19386" spans="1:24" x14ac:dyDescent="0.35">
      <c r="A19386" t="str">
        <f t="shared" si="302"/>
        <v>Mr</v>
      </c>
      <c r="B19386" s="1" t="s">
        <v>240</v>
      </c>
      <c r="D19386" s="1" t="s">
        <v>1156</v>
      </c>
      <c r="J19386" s="1" t="s">
        <v>22666</v>
      </c>
      <c r="K19386" s="1" t="s">
        <v>23</v>
      </c>
      <c r="M19386">
        <v>11111111111</v>
      </c>
      <c r="X19386" s="2" t="s">
        <v>31648</v>
      </c>
    </row>
    <row r="19387" spans="1:24" x14ac:dyDescent="0.35">
      <c r="A19387" t="str">
        <f t="shared" si="302"/>
        <v>Mrs</v>
      </c>
      <c r="B19387" s="1" t="s">
        <v>980</v>
      </c>
      <c r="D19387" s="1" t="s">
        <v>152</v>
      </c>
      <c r="J19387" s="1" t="s">
        <v>31649</v>
      </c>
      <c r="K19387" s="1" t="s">
        <v>35</v>
      </c>
      <c r="M19387">
        <v>11111111111</v>
      </c>
      <c r="X19387" s="2" t="s">
        <v>31650</v>
      </c>
    </row>
    <row r="19388" spans="1:24" x14ac:dyDescent="0.35">
      <c r="A19388" t="str">
        <f t="shared" si="302"/>
        <v>Mr</v>
      </c>
      <c r="B19388" s="1" t="s">
        <v>703</v>
      </c>
      <c r="D19388" s="1" t="s">
        <v>68</v>
      </c>
      <c r="J19388" s="1" t="s">
        <v>25439</v>
      </c>
      <c r="K19388" s="1" t="s">
        <v>23</v>
      </c>
      <c r="M19388">
        <v>11111111111</v>
      </c>
      <c r="X19388" s="2" t="s">
        <v>31651</v>
      </c>
    </row>
    <row r="19389" spans="1:24" x14ac:dyDescent="0.35">
      <c r="A19389" t="str">
        <f t="shared" si="302"/>
        <v>Mrs</v>
      </c>
      <c r="B19389" s="1" t="s">
        <v>1313</v>
      </c>
      <c r="D19389" s="1" t="s">
        <v>405</v>
      </c>
      <c r="J19389" s="1" t="s">
        <v>2843</v>
      </c>
      <c r="K19389" s="1" t="s">
        <v>35</v>
      </c>
      <c r="M19389">
        <v>11111111111</v>
      </c>
      <c r="X19389" s="2" t="s">
        <v>31652</v>
      </c>
    </row>
    <row r="19390" spans="1:24" x14ac:dyDescent="0.35">
      <c r="A19390" t="str">
        <f t="shared" si="302"/>
        <v>Mr</v>
      </c>
      <c r="B19390" s="1" t="s">
        <v>703</v>
      </c>
      <c r="C19390" s="1" t="s">
        <v>68</v>
      </c>
      <c r="D19390" s="1" t="s">
        <v>55</v>
      </c>
      <c r="J19390" s="1" t="s">
        <v>7404</v>
      </c>
      <c r="K19390" s="1" t="s">
        <v>23</v>
      </c>
      <c r="M19390">
        <v>11111111111</v>
      </c>
      <c r="X19390" s="2" t="s">
        <v>31653</v>
      </c>
    </row>
    <row r="19391" spans="1:24" x14ac:dyDescent="0.35">
      <c r="A19391" t="str">
        <f t="shared" si="302"/>
        <v>Mr</v>
      </c>
      <c r="B19391" s="1" t="s">
        <v>188</v>
      </c>
      <c r="C19391" s="1" t="s">
        <v>68</v>
      </c>
      <c r="D19391" s="1" t="s">
        <v>55</v>
      </c>
      <c r="J19391" s="1" t="s">
        <v>8070</v>
      </c>
      <c r="K19391" s="1" t="s">
        <v>23</v>
      </c>
      <c r="M19391">
        <v>11111111111</v>
      </c>
      <c r="X19391" s="2" t="s">
        <v>31654</v>
      </c>
    </row>
    <row r="19392" spans="1:24" x14ac:dyDescent="0.35">
      <c r="A19392" t="str">
        <f t="shared" si="302"/>
        <v>Mr</v>
      </c>
      <c r="B19392" s="1" t="s">
        <v>40</v>
      </c>
      <c r="C19392" s="1" t="s">
        <v>68</v>
      </c>
      <c r="D19392" s="1" t="s">
        <v>55</v>
      </c>
      <c r="J19392" s="1" t="s">
        <v>6175</v>
      </c>
      <c r="K19392" s="1" t="s">
        <v>23</v>
      </c>
      <c r="M19392">
        <v>11111111111</v>
      </c>
      <c r="X19392" s="2" t="s">
        <v>31655</v>
      </c>
    </row>
    <row r="19393" spans="1:24" x14ac:dyDescent="0.35">
      <c r="A19393" t="str">
        <f t="shared" si="302"/>
        <v>Mr</v>
      </c>
      <c r="B19393" s="1" t="s">
        <v>459</v>
      </c>
      <c r="D19393" s="1" t="s">
        <v>40</v>
      </c>
      <c r="J19393" s="1" t="s">
        <v>31656</v>
      </c>
      <c r="K19393" s="1" t="s">
        <v>23</v>
      </c>
      <c r="M19393">
        <v>11111111111</v>
      </c>
      <c r="X19393" s="2" t="s">
        <v>31657</v>
      </c>
    </row>
    <row r="19394" spans="1:24" x14ac:dyDescent="0.35">
      <c r="A19394" t="str">
        <f t="shared" ref="A19394:A19457" si="303">IF(K19394="Male","Mr",IF(K19394="Female","Mrs", " "))</f>
        <v>Mrs</v>
      </c>
      <c r="B19394" s="1" t="s">
        <v>549</v>
      </c>
      <c r="C19394" s="1" t="s">
        <v>509</v>
      </c>
      <c r="D19394" s="1" t="s">
        <v>1566</v>
      </c>
      <c r="J19394" s="1" t="s">
        <v>1835</v>
      </c>
      <c r="K19394" s="1" t="s">
        <v>35</v>
      </c>
      <c r="M19394">
        <v>11111111111</v>
      </c>
      <c r="X19394" s="2" t="s">
        <v>31658</v>
      </c>
    </row>
    <row r="19395" spans="1:24" x14ac:dyDescent="0.35">
      <c r="A19395" t="str">
        <f t="shared" si="303"/>
        <v>Mr</v>
      </c>
      <c r="B19395" s="1" t="s">
        <v>40</v>
      </c>
      <c r="D19395" s="1" t="s">
        <v>459</v>
      </c>
      <c r="J19395" s="1" t="s">
        <v>7353</v>
      </c>
      <c r="K19395" s="1" t="s">
        <v>23</v>
      </c>
      <c r="M19395">
        <v>11111111111</v>
      </c>
      <c r="X19395" s="2" t="s">
        <v>31659</v>
      </c>
    </row>
    <row r="19396" spans="1:24" x14ac:dyDescent="0.35">
      <c r="A19396" t="str">
        <f t="shared" si="303"/>
        <v>Mrs</v>
      </c>
      <c r="B19396" s="1" t="s">
        <v>735</v>
      </c>
      <c r="D19396" s="1" t="s">
        <v>459</v>
      </c>
      <c r="J19396" s="1" t="s">
        <v>4940</v>
      </c>
      <c r="K19396" s="1" t="s">
        <v>35</v>
      </c>
      <c r="M19396">
        <v>11111111111</v>
      </c>
      <c r="X19396" s="2" t="s">
        <v>31660</v>
      </c>
    </row>
    <row r="19397" spans="1:24" x14ac:dyDescent="0.35">
      <c r="A19397" t="str">
        <f t="shared" si="303"/>
        <v>Mrs</v>
      </c>
      <c r="B19397" s="1" t="s">
        <v>176</v>
      </c>
      <c r="D19397" s="1" t="s">
        <v>459</v>
      </c>
      <c r="J19397" s="1" t="s">
        <v>15640</v>
      </c>
      <c r="K19397" s="1" t="s">
        <v>35</v>
      </c>
      <c r="M19397">
        <v>11111111111</v>
      </c>
      <c r="X19397" s="2" t="s">
        <v>31661</v>
      </c>
    </row>
    <row r="19398" spans="1:24" x14ac:dyDescent="0.35">
      <c r="A19398" t="str">
        <f t="shared" si="303"/>
        <v>Mr</v>
      </c>
      <c r="B19398" s="1" t="s">
        <v>2961</v>
      </c>
      <c r="D19398" s="1" t="s">
        <v>459</v>
      </c>
      <c r="J19398" s="1" t="s">
        <v>31662</v>
      </c>
      <c r="K19398" s="1" t="s">
        <v>23</v>
      </c>
      <c r="M19398">
        <v>11111111111</v>
      </c>
      <c r="X19398" s="2" t="s">
        <v>31663</v>
      </c>
    </row>
    <row r="19399" spans="1:24" x14ac:dyDescent="0.35">
      <c r="A19399" t="str">
        <f t="shared" si="303"/>
        <v>Mrs</v>
      </c>
      <c r="B19399" s="1" t="s">
        <v>310</v>
      </c>
      <c r="D19399" s="1" t="s">
        <v>1316</v>
      </c>
      <c r="J19399" s="1" t="s">
        <v>14418</v>
      </c>
      <c r="K19399" s="1" t="s">
        <v>35</v>
      </c>
      <c r="M19399">
        <v>11111111111</v>
      </c>
      <c r="X19399" s="2" t="s">
        <v>31664</v>
      </c>
    </row>
    <row r="19400" spans="1:24" x14ac:dyDescent="0.35">
      <c r="A19400" t="str">
        <f t="shared" si="303"/>
        <v>Mr</v>
      </c>
      <c r="B19400" s="1" t="s">
        <v>116</v>
      </c>
      <c r="C19400" s="1" t="s">
        <v>55</v>
      </c>
      <c r="D19400" s="1" t="s">
        <v>1316</v>
      </c>
      <c r="J19400" s="1" t="s">
        <v>3352</v>
      </c>
      <c r="K19400" s="1" t="s">
        <v>23</v>
      </c>
      <c r="M19400">
        <v>11111111111</v>
      </c>
      <c r="X19400" s="2" t="s">
        <v>31665</v>
      </c>
    </row>
    <row r="19401" spans="1:24" x14ac:dyDescent="0.35">
      <c r="A19401" t="str">
        <f t="shared" si="303"/>
        <v>Mrs</v>
      </c>
      <c r="B19401" s="1" t="s">
        <v>310</v>
      </c>
      <c r="C19401" s="1" t="s">
        <v>77</v>
      </c>
      <c r="D19401" s="1" t="s">
        <v>1316</v>
      </c>
      <c r="J19401" s="1" t="s">
        <v>7924</v>
      </c>
      <c r="K19401" s="1" t="s">
        <v>35</v>
      </c>
      <c r="M19401">
        <v>11111111111</v>
      </c>
      <c r="X19401" s="2" t="s">
        <v>31666</v>
      </c>
    </row>
    <row r="19402" spans="1:24" x14ac:dyDescent="0.35">
      <c r="A19402" t="str">
        <f t="shared" si="303"/>
        <v>Mr</v>
      </c>
      <c r="B19402" s="1" t="s">
        <v>580</v>
      </c>
      <c r="D19402" s="1" t="s">
        <v>8125</v>
      </c>
      <c r="J19402" s="1" t="s">
        <v>31667</v>
      </c>
      <c r="K19402" s="1" t="s">
        <v>23</v>
      </c>
      <c r="M19402">
        <v>11111111111</v>
      </c>
      <c r="X19402" s="2" t="s">
        <v>31668</v>
      </c>
    </row>
    <row r="19403" spans="1:24" x14ac:dyDescent="0.35">
      <c r="A19403" t="str">
        <f t="shared" si="303"/>
        <v>Mrs</v>
      </c>
      <c r="B19403" s="1" t="s">
        <v>326</v>
      </c>
      <c r="C19403" s="1" t="s">
        <v>31669</v>
      </c>
      <c r="D19403" s="1" t="s">
        <v>8125</v>
      </c>
      <c r="J19403" s="1" t="s">
        <v>4913</v>
      </c>
      <c r="K19403" s="1" t="s">
        <v>35</v>
      </c>
      <c r="M19403">
        <v>11111111111</v>
      </c>
      <c r="X19403" s="2" t="s">
        <v>31670</v>
      </c>
    </row>
    <row r="19404" spans="1:24" x14ac:dyDescent="0.35">
      <c r="A19404" t="str">
        <f t="shared" si="303"/>
        <v>Mrs</v>
      </c>
      <c r="B19404" s="1" t="s">
        <v>2753</v>
      </c>
      <c r="C19404" s="1" t="s">
        <v>1277</v>
      </c>
      <c r="D19404" s="1" t="s">
        <v>8125</v>
      </c>
      <c r="J19404" s="1" t="s">
        <v>10413</v>
      </c>
      <c r="K19404" s="1" t="s">
        <v>35</v>
      </c>
      <c r="M19404">
        <v>11111111111</v>
      </c>
      <c r="X19404" s="2" t="s">
        <v>31671</v>
      </c>
    </row>
    <row r="19405" spans="1:24" x14ac:dyDescent="0.35">
      <c r="A19405" t="str">
        <f t="shared" si="303"/>
        <v>Mr</v>
      </c>
      <c r="B19405" s="1" t="s">
        <v>56</v>
      </c>
      <c r="C19405" s="1" t="s">
        <v>31672</v>
      </c>
      <c r="D19405" s="1" t="s">
        <v>8125</v>
      </c>
      <c r="J19405" s="1" t="s">
        <v>31673</v>
      </c>
      <c r="K19405" s="1" t="s">
        <v>23</v>
      </c>
      <c r="M19405">
        <v>11111111111</v>
      </c>
      <c r="X19405" s="2" t="s">
        <v>31674</v>
      </c>
    </row>
    <row r="19406" spans="1:24" x14ac:dyDescent="0.35">
      <c r="A19406" t="str">
        <f t="shared" si="303"/>
        <v>Mr</v>
      </c>
      <c r="B19406" s="1" t="s">
        <v>970</v>
      </c>
      <c r="C19406" s="1" t="s">
        <v>1277</v>
      </c>
      <c r="D19406" s="1" t="s">
        <v>8125</v>
      </c>
      <c r="J19406" s="1" t="s">
        <v>11333</v>
      </c>
      <c r="K19406" s="1" t="s">
        <v>23</v>
      </c>
      <c r="M19406">
        <v>11111111111</v>
      </c>
      <c r="X19406" s="2" t="s">
        <v>31675</v>
      </c>
    </row>
    <row r="19407" spans="1:24" x14ac:dyDescent="0.35">
      <c r="A19407" t="str">
        <f t="shared" si="303"/>
        <v>Mrs</v>
      </c>
      <c r="B19407" s="1" t="s">
        <v>5218</v>
      </c>
      <c r="D19407" s="1" t="s">
        <v>228</v>
      </c>
      <c r="J19407" s="1" t="s">
        <v>31676</v>
      </c>
      <c r="K19407" s="1" t="s">
        <v>35</v>
      </c>
      <c r="M19407">
        <v>11111111111</v>
      </c>
      <c r="X19407" s="2" t="s">
        <v>31677</v>
      </c>
    </row>
    <row r="19408" spans="1:24" x14ac:dyDescent="0.35">
      <c r="A19408" t="str">
        <f t="shared" si="303"/>
        <v>Mr</v>
      </c>
      <c r="B19408" s="1" t="s">
        <v>866</v>
      </c>
      <c r="C19408" s="1" t="s">
        <v>188</v>
      </c>
      <c r="D19408" s="1" t="s">
        <v>228</v>
      </c>
      <c r="J19408" s="1" t="s">
        <v>31678</v>
      </c>
      <c r="K19408" s="1" t="s">
        <v>23</v>
      </c>
      <c r="M19408">
        <v>11111111111</v>
      </c>
      <c r="X19408" s="2" t="s">
        <v>31679</v>
      </c>
    </row>
    <row r="19409" spans="1:24" x14ac:dyDescent="0.35">
      <c r="A19409" t="str">
        <f t="shared" si="303"/>
        <v>Mr</v>
      </c>
      <c r="B19409" s="1" t="s">
        <v>866</v>
      </c>
      <c r="C19409" s="1" t="s">
        <v>188</v>
      </c>
      <c r="D19409" s="1" t="s">
        <v>228</v>
      </c>
      <c r="J19409" s="1" t="s">
        <v>24358</v>
      </c>
      <c r="K19409" s="1" t="s">
        <v>23</v>
      </c>
      <c r="M19409">
        <v>11111111111</v>
      </c>
      <c r="X19409" s="2" t="s">
        <v>31680</v>
      </c>
    </row>
    <row r="19410" spans="1:24" x14ac:dyDescent="0.35">
      <c r="A19410" t="str">
        <f t="shared" si="303"/>
        <v>Mrs</v>
      </c>
      <c r="B19410" s="1" t="s">
        <v>333</v>
      </c>
      <c r="D19410" s="1" t="s">
        <v>216</v>
      </c>
      <c r="J19410" s="1" t="s">
        <v>16425</v>
      </c>
      <c r="K19410" s="1" t="s">
        <v>35</v>
      </c>
      <c r="M19410">
        <v>11111111111</v>
      </c>
      <c r="X19410" s="2" t="s">
        <v>31681</v>
      </c>
    </row>
    <row r="19411" spans="1:24" x14ac:dyDescent="0.35">
      <c r="A19411" t="str">
        <f t="shared" si="303"/>
        <v>Mrs</v>
      </c>
      <c r="B19411" s="1" t="s">
        <v>85</v>
      </c>
      <c r="D19411" s="1" t="s">
        <v>68</v>
      </c>
      <c r="J19411" s="1" t="s">
        <v>31682</v>
      </c>
      <c r="K19411" s="1" t="s">
        <v>35</v>
      </c>
      <c r="M19411">
        <v>11111111111</v>
      </c>
      <c r="X19411" s="2" t="s">
        <v>31683</v>
      </c>
    </row>
    <row r="19412" spans="1:24" x14ac:dyDescent="0.35">
      <c r="A19412" t="str">
        <f t="shared" si="303"/>
        <v>Mrs</v>
      </c>
      <c r="B19412" s="1" t="s">
        <v>65</v>
      </c>
      <c r="D19412" s="1" t="s">
        <v>68</v>
      </c>
      <c r="J19412" s="1" t="s">
        <v>761</v>
      </c>
      <c r="K19412" s="1" t="s">
        <v>35</v>
      </c>
      <c r="M19412">
        <v>11111111111</v>
      </c>
      <c r="X19412" s="2" t="s">
        <v>31684</v>
      </c>
    </row>
    <row r="19413" spans="1:24" x14ac:dyDescent="0.35">
      <c r="A19413" t="str">
        <f t="shared" si="303"/>
        <v>Mrs</v>
      </c>
      <c r="B19413" s="1" t="s">
        <v>75</v>
      </c>
      <c r="D19413" s="1" t="s">
        <v>77</v>
      </c>
      <c r="J19413" s="1" t="s">
        <v>4520</v>
      </c>
      <c r="K19413" s="1" t="s">
        <v>35</v>
      </c>
      <c r="M19413">
        <v>11111111111</v>
      </c>
      <c r="X19413" s="2" t="s">
        <v>31685</v>
      </c>
    </row>
    <row r="19414" spans="1:24" x14ac:dyDescent="0.35">
      <c r="A19414" t="str">
        <f t="shared" si="303"/>
        <v>Mrs</v>
      </c>
      <c r="B19414" s="1" t="s">
        <v>31686</v>
      </c>
      <c r="D19414" s="1" t="s">
        <v>77</v>
      </c>
      <c r="J19414" s="1" t="s">
        <v>7862</v>
      </c>
      <c r="K19414" s="1" t="s">
        <v>35</v>
      </c>
      <c r="M19414">
        <v>11111111111</v>
      </c>
      <c r="X19414" s="2" t="s">
        <v>31687</v>
      </c>
    </row>
    <row r="19415" spans="1:24" x14ac:dyDescent="0.35">
      <c r="A19415" t="str">
        <f t="shared" si="303"/>
        <v>Mr</v>
      </c>
      <c r="B19415" s="1" t="s">
        <v>25</v>
      </c>
      <c r="D19415" s="1" t="s">
        <v>702</v>
      </c>
      <c r="J19415" s="1" t="s">
        <v>12994</v>
      </c>
      <c r="K19415" s="1" t="s">
        <v>23</v>
      </c>
      <c r="M19415">
        <v>11111111111</v>
      </c>
      <c r="X19415" s="2" t="s">
        <v>31688</v>
      </c>
    </row>
    <row r="19416" spans="1:24" x14ac:dyDescent="0.35">
      <c r="A19416" t="str">
        <f t="shared" si="303"/>
        <v>Mrs</v>
      </c>
      <c r="B19416" s="1" t="s">
        <v>44</v>
      </c>
      <c r="D19416" s="1" t="s">
        <v>702</v>
      </c>
      <c r="J19416" s="1" t="s">
        <v>31689</v>
      </c>
      <c r="K19416" s="1" t="s">
        <v>35</v>
      </c>
      <c r="M19416">
        <v>11111111111</v>
      </c>
      <c r="X19416" s="2" t="s">
        <v>31690</v>
      </c>
    </row>
    <row r="19417" spans="1:24" x14ac:dyDescent="0.35">
      <c r="A19417" t="str">
        <f t="shared" si="303"/>
        <v>Mr</v>
      </c>
      <c r="B19417" s="1" t="s">
        <v>828</v>
      </c>
      <c r="D19417" s="1" t="s">
        <v>702</v>
      </c>
      <c r="J19417" s="1" t="s">
        <v>2386</v>
      </c>
      <c r="K19417" s="1" t="s">
        <v>23</v>
      </c>
      <c r="M19417">
        <v>11111111111</v>
      </c>
      <c r="X19417" s="2" t="s">
        <v>31691</v>
      </c>
    </row>
    <row r="19418" spans="1:24" x14ac:dyDescent="0.35">
      <c r="A19418" t="str">
        <f t="shared" si="303"/>
        <v>Mr</v>
      </c>
      <c r="B19418" s="1" t="s">
        <v>613</v>
      </c>
      <c r="D19418" s="1" t="s">
        <v>702</v>
      </c>
      <c r="J19418" s="1" t="s">
        <v>12789</v>
      </c>
      <c r="K19418" s="1" t="s">
        <v>23</v>
      </c>
      <c r="M19418">
        <v>11111111111</v>
      </c>
      <c r="X19418" s="2" t="s">
        <v>31692</v>
      </c>
    </row>
    <row r="19419" spans="1:24" x14ac:dyDescent="0.35">
      <c r="A19419" t="str">
        <f t="shared" si="303"/>
        <v>Mrs</v>
      </c>
      <c r="B19419" s="1" t="s">
        <v>65</v>
      </c>
      <c r="D19419" s="1" t="s">
        <v>702</v>
      </c>
      <c r="J19419" s="1" t="s">
        <v>15277</v>
      </c>
      <c r="K19419" s="1" t="s">
        <v>35</v>
      </c>
      <c r="M19419">
        <v>11111111111</v>
      </c>
      <c r="X19419" s="2" t="s">
        <v>31693</v>
      </c>
    </row>
    <row r="19420" spans="1:24" x14ac:dyDescent="0.35">
      <c r="A19420" t="str">
        <f t="shared" si="303"/>
        <v>Mr</v>
      </c>
      <c r="B19420" s="1" t="s">
        <v>459</v>
      </c>
      <c r="D19420" s="1" t="s">
        <v>68</v>
      </c>
      <c r="J19420" s="1" t="s">
        <v>1084</v>
      </c>
      <c r="K19420" s="1" t="s">
        <v>23</v>
      </c>
      <c r="M19420">
        <v>11111111111</v>
      </c>
      <c r="X19420" s="2" t="s">
        <v>31694</v>
      </c>
    </row>
    <row r="19421" spans="1:24" x14ac:dyDescent="0.35">
      <c r="A19421" t="str">
        <f t="shared" si="303"/>
        <v>Mrs</v>
      </c>
      <c r="B19421" s="1" t="s">
        <v>85</v>
      </c>
      <c r="D19421" s="1" t="s">
        <v>459</v>
      </c>
      <c r="J19421" s="1" t="s">
        <v>31695</v>
      </c>
      <c r="K19421" s="1" t="s">
        <v>35</v>
      </c>
      <c r="M19421">
        <v>11111111111</v>
      </c>
      <c r="X19421" s="2" t="s">
        <v>31696</v>
      </c>
    </row>
    <row r="19422" spans="1:24" x14ac:dyDescent="0.35">
      <c r="A19422" t="str">
        <f t="shared" si="303"/>
        <v>Mr</v>
      </c>
      <c r="B19422" s="1" t="s">
        <v>55</v>
      </c>
      <c r="D19422" s="1" t="s">
        <v>459</v>
      </c>
      <c r="J19422" s="1" t="s">
        <v>791</v>
      </c>
      <c r="K19422" s="1" t="s">
        <v>23</v>
      </c>
      <c r="M19422">
        <v>11111111111</v>
      </c>
      <c r="X19422" s="2" t="s">
        <v>31697</v>
      </c>
    </row>
    <row r="19423" spans="1:24" x14ac:dyDescent="0.35">
      <c r="A19423" t="str">
        <f t="shared" si="303"/>
        <v>Mr</v>
      </c>
      <c r="B19423" s="1" t="s">
        <v>4074</v>
      </c>
      <c r="D19423" s="1" t="s">
        <v>270</v>
      </c>
      <c r="J19423" s="1" t="s">
        <v>31698</v>
      </c>
      <c r="K19423" s="1" t="s">
        <v>23</v>
      </c>
      <c r="M19423">
        <v>11111111111</v>
      </c>
      <c r="X19423" s="2" t="s">
        <v>31699</v>
      </c>
    </row>
    <row r="19424" spans="1:24" x14ac:dyDescent="0.35">
      <c r="A19424" t="str">
        <f t="shared" si="303"/>
        <v>Mrs</v>
      </c>
      <c r="B19424" s="1" t="s">
        <v>310</v>
      </c>
      <c r="D19424" s="1" t="s">
        <v>270</v>
      </c>
      <c r="J19424" s="1" t="s">
        <v>31700</v>
      </c>
      <c r="K19424" s="1" t="s">
        <v>35</v>
      </c>
      <c r="M19424">
        <v>11111111111</v>
      </c>
      <c r="X19424" s="2" t="s">
        <v>31701</v>
      </c>
    </row>
    <row r="19425" spans="1:24" x14ac:dyDescent="0.35">
      <c r="A19425" t="str">
        <f t="shared" si="303"/>
        <v>Mr</v>
      </c>
      <c r="B19425" s="1" t="s">
        <v>55</v>
      </c>
      <c r="D19425" s="1" t="s">
        <v>270</v>
      </c>
      <c r="J19425" s="1" t="s">
        <v>7129</v>
      </c>
      <c r="K19425" s="1" t="s">
        <v>23</v>
      </c>
      <c r="M19425">
        <v>11111111111</v>
      </c>
      <c r="X19425" s="2" t="s">
        <v>31702</v>
      </c>
    </row>
    <row r="19426" spans="1:24" x14ac:dyDescent="0.35">
      <c r="A19426" t="str">
        <f t="shared" si="303"/>
        <v>Mrs</v>
      </c>
      <c r="B19426" s="1" t="s">
        <v>95</v>
      </c>
      <c r="D19426" s="1" t="s">
        <v>270</v>
      </c>
      <c r="J19426" s="1" t="s">
        <v>13493</v>
      </c>
      <c r="K19426" s="1" t="s">
        <v>35</v>
      </c>
      <c r="M19426">
        <v>11111111111</v>
      </c>
      <c r="X19426" s="2" t="s">
        <v>31703</v>
      </c>
    </row>
    <row r="19427" spans="1:24" x14ac:dyDescent="0.35">
      <c r="A19427" t="str">
        <f t="shared" si="303"/>
        <v>Mrs</v>
      </c>
      <c r="B19427" s="1" t="s">
        <v>341</v>
      </c>
      <c r="D19427" s="1" t="s">
        <v>270</v>
      </c>
      <c r="J19427" s="1" t="s">
        <v>2780</v>
      </c>
      <c r="K19427" s="1" t="s">
        <v>35</v>
      </c>
      <c r="M19427">
        <v>11111111111</v>
      </c>
      <c r="X19427" s="2" t="s">
        <v>31704</v>
      </c>
    </row>
    <row r="19428" spans="1:24" x14ac:dyDescent="0.35">
      <c r="A19428" t="str">
        <f t="shared" si="303"/>
        <v>Mrs</v>
      </c>
      <c r="B19428" s="1" t="s">
        <v>88</v>
      </c>
      <c r="D19428" s="1" t="s">
        <v>270</v>
      </c>
      <c r="J19428" s="1" t="s">
        <v>10103</v>
      </c>
      <c r="K19428" s="1" t="s">
        <v>35</v>
      </c>
      <c r="M19428">
        <v>11111111111</v>
      </c>
      <c r="X19428" s="2" t="s">
        <v>31705</v>
      </c>
    </row>
    <row r="19429" spans="1:24" x14ac:dyDescent="0.35">
      <c r="A19429" t="str">
        <f t="shared" si="303"/>
        <v>Mr</v>
      </c>
      <c r="B19429" s="1" t="s">
        <v>6359</v>
      </c>
      <c r="D19429" s="1" t="s">
        <v>931</v>
      </c>
      <c r="J19429" s="1" t="s">
        <v>31706</v>
      </c>
      <c r="K19429" s="1" t="s">
        <v>23</v>
      </c>
      <c r="M19429">
        <v>11111111111</v>
      </c>
      <c r="X19429" s="2" t="s">
        <v>31707</v>
      </c>
    </row>
    <row r="19430" spans="1:24" x14ac:dyDescent="0.35">
      <c r="A19430" t="str">
        <f t="shared" si="303"/>
        <v>Mrs</v>
      </c>
      <c r="B19430" s="1" t="s">
        <v>85</v>
      </c>
      <c r="D19430" s="1" t="s">
        <v>6359</v>
      </c>
      <c r="J19430" s="1" t="s">
        <v>631</v>
      </c>
      <c r="K19430" s="1" t="s">
        <v>35</v>
      </c>
      <c r="M19430">
        <v>11111111111</v>
      </c>
      <c r="X19430" s="2" t="s">
        <v>31708</v>
      </c>
    </row>
    <row r="19431" spans="1:24" x14ac:dyDescent="0.35">
      <c r="A19431" t="str">
        <f t="shared" si="303"/>
        <v>Mr</v>
      </c>
      <c r="B19431" s="1" t="s">
        <v>152</v>
      </c>
      <c r="D19431" s="1" t="s">
        <v>6359</v>
      </c>
      <c r="J19431" s="1" t="s">
        <v>7864</v>
      </c>
      <c r="K19431" s="1" t="s">
        <v>23</v>
      </c>
      <c r="M19431">
        <v>11111111111</v>
      </c>
      <c r="X19431" s="2" t="s">
        <v>31709</v>
      </c>
    </row>
    <row r="19432" spans="1:24" x14ac:dyDescent="0.35">
      <c r="A19432" t="str">
        <f t="shared" si="303"/>
        <v>Mrs</v>
      </c>
      <c r="B19432" s="1" t="s">
        <v>310</v>
      </c>
      <c r="D19432" s="1" t="s">
        <v>6359</v>
      </c>
      <c r="J19432" s="1" t="s">
        <v>9912</v>
      </c>
      <c r="K19432" s="1" t="s">
        <v>35</v>
      </c>
      <c r="M19432">
        <v>11111111111</v>
      </c>
      <c r="X19432" s="2" t="s">
        <v>31710</v>
      </c>
    </row>
    <row r="19433" spans="1:24" x14ac:dyDescent="0.35">
      <c r="A19433" t="str">
        <f t="shared" si="303"/>
        <v>Mrs</v>
      </c>
      <c r="B19433" s="1" t="s">
        <v>216</v>
      </c>
      <c r="D19433" s="1" t="s">
        <v>6359</v>
      </c>
      <c r="J19433" s="1" t="s">
        <v>696</v>
      </c>
      <c r="K19433" s="1" t="s">
        <v>35</v>
      </c>
      <c r="M19433">
        <v>11111111111</v>
      </c>
      <c r="X19433" s="2" t="s">
        <v>31711</v>
      </c>
    </row>
    <row r="19434" spans="1:24" x14ac:dyDescent="0.35">
      <c r="A19434" t="str">
        <f t="shared" si="303"/>
        <v>Mrs</v>
      </c>
      <c r="B19434" s="1" t="s">
        <v>95</v>
      </c>
      <c r="D19434" s="1" t="s">
        <v>6359</v>
      </c>
      <c r="J19434" s="1" t="s">
        <v>18680</v>
      </c>
      <c r="K19434" s="1" t="s">
        <v>35</v>
      </c>
      <c r="M19434">
        <v>11111111111</v>
      </c>
      <c r="X19434" s="2" t="s">
        <v>31712</v>
      </c>
    </row>
    <row r="19435" spans="1:24" x14ac:dyDescent="0.35">
      <c r="A19435" t="str">
        <f t="shared" si="303"/>
        <v>Mrs</v>
      </c>
      <c r="B19435" s="1" t="s">
        <v>567</v>
      </c>
      <c r="D19435" s="1" t="s">
        <v>105</v>
      </c>
      <c r="J19435" s="1" t="s">
        <v>31713</v>
      </c>
      <c r="K19435" s="1" t="s">
        <v>35</v>
      </c>
      <c r="M19435">
        <v>11111111111</v>
      </c>
      <c r="X19435" s="2" t="s">
        <v>31714</v>
      </c>
    </row>
    <row r="19436" spans="1:24" x14ac:dyDescent="0.35">
      <c r="A19436" t="str">
        <f t="shared" si="303"/>
        <v>Mr</v>
      </c>
      <c r="B19436" s="1" t="s">
        <v>40</v>
      </c>
      <c r="D19436" s="1" t="s">
        <v>6784</v>
      </c>
      <c r="J19436" s="1" t="s">
        <v>31715</v>
      </c>
      <c r="K19436" s="1" t="s">
        <v>23</v>
      </c>
      <c r="M19436">
        <v>11111111111</v>
      </c>
      <c r="X19436" s="2" t="s">
        <v>31716</v>
      </c>
    </row>
    <row r="19437" spans="1:24" x14ac:dyDescent="0.35">
      <c r="A19437" t="str">
        <f t="shared" si="303"/>
        <v>Mr</v>
      </c>
      <c r="B19437" s="1" t="s">
        <v>333</v>
      </c>
      <c r="D19437" s="1" t="s">
        <v>40</v>
      </c>
      <c r="J19437" s="1" t="s">
        <v>15582</v>
      </c>
      <c r="K19437" s="1" t="s">
        <v>23</v>
      </c>
      <c r="M19437">
        <v>11111111111</v>
      </c>
      <c r="X19437" s="2" t="s">
        <v>31717</v>
      </c>
    </row>
    <row r="19438" spans="1:24" x14ac:dyDescent="0.35">
      <c r="A19438" t="str">
        <f t="shared" si="303"/>
        <v>Mr</v>
      </c>
      <c r="B19438" s="1" t="s">
        <v>271</v>
      </c>
      <c r="D19438" s="1" t="s">
        <v>556</v>
      </c>
      <c r="J19438" s="1" t="s">
        <v>27830</v>
      </c>
      <c r="K19438" s="1" t="s">
        <v>23</v>
      </c>
      <c r="M19438">
        <v>11111111111</v>
      </c>
      <c r="X19438" s="2" t="s">
        <v>31718</v>
      </c>
    </row>
    <row r="19439" spans="1:24" x14ac:dyDescent="0.35">
      <c r="A19439" t="str">
        <f t="shared" si="303"/>
        <v>Mr</v>
      </c>
      <c r="B19439" s="1" t="s">
        <v>4884</v>
      </c>
      <c r="D19439" s="1" t="s">
        <v>627</v>
      </c>
      <c r="J19439" s="1" t="s">
        <v>31719</v>
      </c>
      <c r="K19439" s="1" t="s">
        <v>23</v>
      </c>
      <c r="M19439">
        <v>11111111111</v>
      </c>
      <c r="X19439" s="2" t="s">
        <v>31720</v>
      </c>
    </row>
    <row r="19440" spans="1:24" x14ac:dyDescent="0.35">
      <c r="A19440" t="str">
        <f t="shared" si="303"/>
        <v>Mrs</v>
      </c>
      <c r="B19440" s="1" t="s">
        <v>144</v>
      </c>
      <c r="D19440" s="1" t="s">
        <v>68</v>
      </c>
      <c r="J19440" s="1" t="s">
        <v>31721</v>
      </c>
      <c r="K19440" s="1" t="s">
        <v>35</v>
      </c>
      <c r="M19440">
        <v>11111111111</v>
      </c>
      <c r="X19440" s="2" t="s">
        <v>31722</v>
      </c>
    </row>
    <row r="19441" spans="1:24" x14ac:dyDescent="0.35">
      <c r="A19441" t="str">
        <f t="shared" si="303"/>
        <v>Mr</v>
      </c>
      <c r="B19441" s="1" t="s">
        <v>8001</v>
      </c>
      <c r="C19441" s="1" t="s">
        <v>18768</v>
      </c>
      <c r="D19441" s="1" t="s">
        <v>26</v>
      </c>
      <c r="J19441" s="1" t="s">
        <v>10452</v>
      </c>
      <c r="K19441" s="1" t="s">
        <v>23</v>
      </c>
      <c r="M19441">
        <v>11111111111</v>
      </c>
      <c r="X19441" s="2" t="s">
        <v>31723</v>
      </c>
    </row>
    <row r="19442" spans="1:24" x14ac:dyDescent="0.35">
      <c r="A19442" t="str">
        <f t="shared" si="303"/>
        <v>Mr</v>
      </c>
      <c r="B19442" s="1" t="s">
        <v>2701</v>
      </c>
      <c r="D19442" s="1" t="s">
        <v>77</v>
      </c>
      <c r="J19442" s="1" t="s">
        <v>31724</v>
      </c>
      <c r="K19442" s="1" t="s">
        <v>23</v>
      </c>
      <c r="M19442">
        <v>11111111111</v>
      </c>
      <c r="X19442" s="2" t="s">
        <v>31725</v>
      </c>
    </row>
    <row r="19443" spans="1:24" x14ac:dyDescent="0.35">
      <c r="A19443" t="str">
        <f t="shared" si="303"/>
        <v>Mrs</v>
      </c>
      <c r="B19443" s="1" t="s">
        <v>166</v>
      </c>
      <c r="D19443" s="1" t="s">
        <v>40</v>
      </c>
      <c r="J19443" s="1" t="s">
        <v>4991</v>
      </c>
      <c r="K19443" s="1" t="s">
        <v>35</v>
      </c>
      <c r="M19443">
        <v>11111111111</v>
      </c>
      <c r="X19443" s="2" t="s">
        <v>31726</v>
      </c>
    </row>
    <row r="19444" spans="1:24" x14ac:dyDescent="0.35">
      <c r="A19444" t="str">
        <f t="shared" si="303"/>
        <v>Mrs</v>
      </c>
      <c r="B19444" s="1" t="s">
        <v>310</v>
      </c>
      <c r="D19444" s="1" t="s">
        <v>31727</v>
      </c>
      <c r="J19444" s="1" t="s">
        <v>3287</v>
      </c>
      <c r="K19444" s="1" t="s">
        <v>35</v>
      </c>
      <c r="M19444">
        <v>11111111111</v>
      </c>
      <c r="X19444" s="2" t="s">
        <v>31728</v>
      </c>
    </row>
    <row r="19445" spans="1:24" x14ac:dyDescent="0.35">
      <c r="A19445" t="str">
        <f t="shared" si="303"/>
        <v>Mr</v>
      </c>
      <c r="B19445" s="1" t="s">
        <v>31729</v>
      </c>
      <c r="D19445" s="1" t="s">
        <v>5297</v>
      </c>
      <c r="J19445" s="1" t="s">
        <v>31730</v>
      </c>
      <c r="K19445" s="1" t="s">
        <v>23</v>
      </c>
      <c r="M19445">
        <v>11111111111</v>
      </c>
      <c r="X19445" s="2" t="s">
        <v>31731</v>
      </c>
    </row>
    <row r="19446" spans="1:24" x14ac:dyDescent="0.35">
      <c r="A19446" t="str">
        <f t="shared" si="303"/>
        <v>Mr</v>
      </c>
      <c r="B19446" s="1" t="s">
        <v>240</v>
      </c>
      <c r="D19446" s="1" t="s">
        <v>5297</v>
      </c>
      <c r="J19446" s="1" t="s">
        <v>15401</v>
      </c>
      <c r="K19446" s="1" t="s">
        <v>23</v>
      </c>
      <c r="M19446">
        <v>11111111111</v>
      </c>
      <c r="X19446" s="2" t="s">
        <v>31732</v>
      </c>
    </row>
    <row r="19447" spans="1:24" x14ac:dyDescent="0.35">
      <c r="A19447" t="str">
        <f t="shared" si="303"/>
        <v>Mr</v>
      </c>
      <c r="B19447" s="1" t="s">
        <v>9322</v>
      </c>
      <c r="D19447" s="1" t="s">
        <v>5297</v>
      </c>
      <c r="J19447" s="1" t="s">
        <v>10820</v>
      </c>
      <c r="K19447" s="1" t="s">
        <v>23</v>
      </c>
      <c r="M19447">
        <v>11111111111</v>
      </c>
      <c r="X19447" s="2" t="s">
        <v>31733</v>
      </c>
    </row>
    <row r="19448" spans="1:24" x14ac:dyDescent="0.35">
      <c r="A19448" t="str">
        <f t="shared" si="303"/>
        <v>Mrs</v>
      </c>
      <c r="B19448" s="1" t="s">
        <v>3601</v>
      </c>
      <c r="D19448" s="1" t="s">
        <v>580</v>
      </c>
      <c r="J19448" s="1" t="s">
        <v>4894</v>
      </c>
      <c r="K19448" s="1" t="s">
        <v>35</v>
      </c>
      <c r="M19448">
        <v>11111111111</v>
      </c>
      <c r="X19448" s="2" t="s">
        <v>31734</v>
      </c>
    </row>
    <row r="19449" spans="1:24" x14ac:dyDescent="0.35">
      <c r="A19449" t="str">
        <f t="shared" si="303"/>
        <v>Mr</v>
      </c>
      <c r="B19449" s="1" t="s">
        <v>395</v>
      </c>
      <c r="D19449" s="1" t="s">
        <v>188</v>
      </c>
      <c r="J19449" s="1" t="s">
        <v>5987</v>
      </c>
      <c r="K19449" s="1" t="s">
        <v>23</v>
      </c>
      <c r="M19449">
        <v>11111111111</v>
      </c>
      <c r="X19449" s="2" t="s">
        <v>31735</v>
      </c>
    </row>
    <row r="19450" spans="1:24" x14ac:dyDescent="0.35">
      <c r="A19450" t="str">
        <f t="shared" si="303"/>
        <v>Mr</v>
      </c>
      <c r="B19450" s="1" t="s">
        <v>188</v>
      </c>
      <c r="D19450" s="1" t="s">
        <v>395</v>
      </c>
      <c r="J19450" s="1" t="s">
        <v>31736</v>
      </c>
      <c r="K19450" s="1" t="s">
        <v>23</v>
      </c>
      <c r="M19450">
        <v>11111111111</v>
      </c>
      <c r="X19450" s="2" t="s">
        <v>31737</v>
      </c>
    </row>
    <row r="19451" spans="1:24" x14ac:dyDescent="0.35">
      <c r="A19451" t="str">
        <f t="shared" si="303"/>
        <v>Mrs</v>
      </c>
      <c r="B19451" s="1" t="s">
        <v>37</v>
      </c>
      <c r="D19451" s="1" t="s">
        <v>395</v>
      </c>
      <c r="J19451" s="1" t="s">
        <v>48</v>
      </c>
      <c r="K19451" s="1" t="s">
        <v>35</v>
      </c>
      <c r="M19451">
        <v>11111111111</v>
      </c>
      <c r="X19451" s="2" t="s">
        <v>31738</v>
      </c>
    </row>
    <row r="19452" spans="1:24" x14ac:dyDescent="0.35">
      <c r="A19452" t="str">
        <f t="shared" si="303"/>
        <v>Mr</v>
      </c>
      <c r="B19452" s="1" t="s">
        <v>333</v>
      </c>
      <c r="D19452" s="1" t="s">
        <v>395</v>
      </c>
      <c r="J19452" s="1" t="s">
        <v>1127</v>
      </c>
      <c r="K19452" s="1" t="s">
        <v>23</v>
      </c>
      <c r="M19452">
        <v>11111111111</v>
      </c>
      <c r="X19452" s="2" t="s">
        <v>31739</v>
      </c>
    </row>
    <row r="19453" spans="1:24" x14ac:dyDescent="0.35">
      <c r="A19453" t="str">
        <f t="shared" si="303"/>
        <v>Mrs</v>
      </c>
      <c r="B19453" s="1" t="s">
        <v>310</v>
      </c>
      <c r="D19453" s="1" t="s">
        <v>395</v>
      </c>
      <c r="J19453" s="1" t="s">
        <v>900</v>
      </c>
      <c r="K19453" s="1" t="s">
        <v>35</v>
      </c>
      <c r="M19453">
        <v>11111111111</v>
      </c>
      <c r="X19453" s="2" t="s">
        <v>31740</v>
      </c>
    </row>
    <row r="19454" spans="1:24" x14ac:dyDescent="0.35">
      <c r="A19454" t="str">
        <f t="shared" si="303"/>
        <v>Mr</v>
      </c>
      <c r="B19454" s="1" t="s">
        <v>1375</v>
      </c>
      <c r="D19454" s="1" t="s">
        <v>4131</v>
      </c>
      <c r="J19454" s="1" t="s">
        <v>27998</v>
      </c>
      <c r="K19454" s="1" t="s">
        <v>23</v>
      </c>
      <c r="M19454">
        <v>11111111111</v>
      </c>
      <c r="X19454" s="2" t="s">
        <v>31741</v>
      </c>
    </row>
    <row r="19455" spans="1:24" x14ac:dyDescent="0.35">
      <c r="A19455" t="str">
        <f t="shared" si="303"/>
        <v>Mrs</v>
      </c>
      <c r="B19455" s="1" t="s">
        <v>3940</v>
      </c>
      <c r="D19455" s="1" t="s">
        <v>1368</v>
      </c>
      <c r="J19455" s="1" t="s">
        <v>5832</v>
      </c>
      <c r="K19455" s="1" t="s">
        <v>35</v>
      </c>
      <c r="M19455">
        <v>11111111111</v>
      </c>
      <c r="X19455" s="2" t="s">
        <v>31742</v>
      </c>
    </row>
    <row r="19456" spans="1:24" x14ac:dyDescent="0.35">
      <c r="A19456" t="str">
        <f t="shared" si="303"/>
        <v>Mr</v>
      </c>
      <c r="B19456" s="1" t="s">
        <v>3117</v>
      </c>
      <c r="D19456" s="1" t="s">
        <v>4131</v>
      </c>
      <c r="J19456" s="1" t="s">
        <v>10735</v>
      </c>
      <c r="K19456" s="1" t="s">
        <v>23</v>
      </c>
      <c r="M19456">
        <v>11111111111</v>
      </c>
      <c r="X19456" s="2" t="s">
        <v>31743</v>
      </c>
    </row>
    <row r="19457" spans="1:24" x14ac:dyDescent="0.35">
      <c r="A19457" t="str">
        <f t="shared" si="303"/>
        <v>Mrs</v>
      </c>
      <c r="B19457" s="1" t="s">
        <v>1843</v>
      </c>
      <c r="D19457" s="1" t="s">
        <v>4131</v>
      </c>
      <c r="J19457" s="1" t="s">
        <v>584</v>
      </c>
      <c r="K19457" s="1" t="s">
        <v>35</v>
      </c>
      <c r="M19457">
        <v>11111111111</v>
      </c>
      <c r="X19457" s="2" t="s">
        <v>31744</v>
      </c>
    </row>
    <row r="19458" spans="1:24" x14ac:dyDescent="0.35">
      <c r="A19458" t="str">
        <f t="shared" ref="A19458:A19521" si="304">IF(K19458="Male","Mr",IF(K19458="Female","Mrs", " "))</f>
        <v>Mrs</v>
      </c>
      <c r="B19458" s="1" t="s">
        <v>310</v>
      </c>
      <c r="D19458" s="1" t="s">
        <v>4131</v>
      </c>
      <c r="J19458" s="1" t="s">
        <v>1144</v>
      </c>
      <c r="K19458" s="1" t="s">
        <v>35</v>
      </c>
      <c r="M19458">
        <v>11111111111</v>
      </c>
      <c r="X19458" s="2" t="s">
        <v>31745</v>
      </c>
    </row>
    <row r="19459" spans="1:24" x14ac:dyDescent="0.35">
      <c r="A19459" t="str">
        <f t="shared" si="304"/>
        <v>Mr</v>
      </c>
      <c r="B19459" s="1" t="s">
        <v>395</v>
      </c>
      <c r="D19459" s="1" t="s">
        <v>198</v>
      </c>
      <c r="J19459" s="1" t="s">
        <v>31746</v>
      </c>
      <c r="K19459" s="1" t="s">
        <v>23</v>
      </c>
      <c r="M19459">
        <v>11111111111</v>
      </c>
      <c r="X19459" s="2" t="s">
        <v>31747</v>
      </c>
    </row>
    <row r="19460" spans="1:24" x14ac:dyDescent="0.35">
      <c r="A19460" t="str">
        <f t="shared" si="304"/>
        <v>Mrs</v>
      </c>
      <c r="B19460" s="1" t="s">
        <v>904</v>
      </c>
      <c r="D19460" s="1" t="s">
        <v>1206</v>
      </c>
      <c r="J19460" s="1" t="s">
        <v>31748</v>
      </c>
      <c r="K19460" s="1" t="s">
        <v>35</v>
      </c>
      <c r="M19460">
        <v>11111111111</v>
      </c>
      <c r="X19460" s="2" t="s">
        <v>31749</v>
      </c>
    </row>
    <row r="19461" spans="1:24" x14ac:dyDescent="0.35">
      <c r="A19461" t="str">
        <f t="shared" si="304"/>
        <v>Mr</v>
      </c>
      <c r="B19461" s="1" t="s">
        <v>5441</v>
      </c>
      <c r="D19461" s="1" t="s">
        <v>198</v>
      </c>
      <c r="J19461" s="1" t="s">
        <v>12789</v>
      </c>
      <c r="K19461" s="1" t="s">
        <v>23</v>
      </c>
      <c r="M19461">
        <v>11111111111</v>
      </c>
      <c r="X19461" s="2" t="s">
        <v>31750</v>
      </c>
    </row>
    <row r="19462" spans="1:24" x14ac:dyDescent="0.35">
      <c r="A19462" t="str">
        <f t="shared" si="304"/>
        <v>Mrs</v>
      </c>
      <c r="B19462" s="1" t="s">
        <v>176</v>
      </c>
      <c r="D19462" s="1" t="s">
        <v>198</v>
      </c>
      <c r="J19462" s="1" t="s">
        <v>5202</v>
      </c>
      <c r="K19462" s="1" t="s">
        <v>35</v>
      </c>
      <c r="M19462">
        <v>11111111111</v>
      </c>
      <c r="X19462" s="2" t="s">
        <v>31751</v>
      </c>
    </row>
    <row r="19463" spans="1:24" x14ac:dyDescent="0.35">
      <c r="A19463" t="str">
        <f t="shared" si="304"/>
        <v>Mr</v>
      </c>
      <c r="B19463" s="1" t="s">
        <v>31752</v>
      </c>
      <c r="D19463" s="1" t="s">
        <v>198</v>
      </c>
      <c r="J19463" s="1" t="s">
        <v>11868</v>
      </c>
      <c r="K19463" s="1" t="s">
        <v>23</v>
      </c>
      <c r="M19463">
        <v>11111111111</v>
      </c>
      <c r="X19463" s="2" t="s">
        <v>31753</v>
      </c>
    </row>
    <row r="19464" spans="1:24" x14ac:dyDescent="0.35">
      <c r="A19464" t="str">
        <f t="shared" si="304"/>
        <v>Mrs</v>
      </c>
      <c r="B19464" s="1" t="s">
        <v>847</v>
      </c>
      <c r="D19464" s="1" t="s">
        <v>198</v>
      </c>
      <c r="J19464" s="1" t="s">
        <v>1754</v>
      </c>
      <c r="K19464" s="1" t="s">
        <v>35</v>
      </c>
      <c r="M19464">
        <v>11111111111</v>
      </c>
      <c r="X19464" s="2" t="s">
        <v>31754</v>
      </c>
    </row>
    <row r="19465" spans="1:24" x14ac:dyDescent="0.35">
      <c r="A19465" t="str">
        <f t="shared" si="304"/>
        <v>Mr</v>
      </c>
      <c r="B19465" s="1" t="s">
        <v>31755</v>
      </c>
      <c r="D19465" s="1" t="s">
        <v>7281</v>
      </c>
      <c r="J19465" s="1" t="s">
        <v>31756</v>
      </c>
      <c r="K19465" s="1" t="s">
        <v>23</v>
      </c>
      <c r="M19465">
        <v>11111111111</v>
      </c>
      <c r="X19465" s="2" t="s">
        <v>31757</v>
      </c>
    </row>
    <row r="19466" spans="1:24" x14ac:dyDescent="0.35">
      <c r="A19466" t="str">
        <f t="shared" si="304"/>
        <v>Mrs</v>
      </c>
      <c r="B19466" s="1" t="s">
        <v>549</v>
      </c>
      <c r="D19466" s="1" t="s">
        <v>31755</v>
      </c>
      <c r="J19466" s="1" t="s">
        <v>4913</v>
      </c>
      <c r="K19466" s="1" t="s">
        <v>35</v>
      </c>
      <c r="M19466">
        <v>11111111111</v>
      </c>
      <c r="X19466" s="2" t="s">
        <v>31758</v>
      </c>
    </row>
    <row r="19467" spans="1:24" x14ac:dyDescent="0.35">
      <c r="A19467" t="str">
        <f t="shared" si="304"/>
        <v>Mr</v>
      </c>
      <c r="B19467" s="1" t="s">
        <v>40</v>
      </c>
      <c r="C19467" s="1" t="s">
        <v>10188</v>
      </c>
      <c r="D19467" s="1" t="s">
        <v>31755</v>
      </c>
      <c r="J19467" s="1" t="s">
        <v>31759</v>
      </c>
      <c r="K19467" s="1" t="s">
        <v>23</v>
      </c>
      <c r="M19467">
        <v>11111111111</v>
      </c>
      <c r="X19467" s="2" t="s">
        <v>31760</v>
      </c>
    </row>
    <row r="19468" spans="1:24" x14ac:dyDescent="0.35">
      <c r="A19468" t="str">
        <f t="shared" si="304"/>
        <v>Mrs</v>
      </c>
      <c r="B19468" s="1" t="s">
        <v>1313</v>
      </c>
      <c r="C19468" s="1" t="s">
        <v>10188</v>
      </c>
      <c r="D19468" s="1" t="s">
        <v>31755</v>
      </c>
      <c r="J19468" s="1" t="s">
        <v>12635</v>
      </c>
      <c r="K19468" s="1" t="s">
        <v>35</v>
      </c>
      <c r="M19468">
        <v>11111111111</v>
      </c>
      <c r="X19468" s="2" t="s">
        <v>31761</v>
      </c>
    </row>
    <row r="19469" spans="1:24" x14ac:dyDescent="0.35">
      <c r="A19469" t="str">
        <f t="shared" si="304"/>
        <v>Mr</v>
      </c>
      <c r="B19469" s="1" t="s">
        <v>98</v>
      </c>
      <c r="C19469" s="1" t="s">
        <v>10188</v>
      </c>
      <c r="D19469" s="1" t="s">
        <v>31755</v>
      </c>
      <c r="J19469" s="1" t="s">
        <v>14252</v>
      </c>
      <c r="K19469" s="1" t="s">
        <v>23</v>
      </c>
      <c r="M19469">
        <v>11111111111</v>
      </c>
      <c r="X19469" s="2" t="s">
        <v>31762</v>
      </c>
    </row>
    <row r="19470" spans="1:24" x14ac:dyDescent="0.35">
      <c r="A19470" t="str">
        <f t="shared" si="304"/>
        <v>Mrs</v>
      </c>
      <c r="B19470" s="1" t="s">
        <v>88</v>
      </c>
      <c r="C19470" s="1" t="s">
        <v>10188</v>
      </c>
      <c r="D19470" s="1" t="s">
        <v>31755</v>
      </c>
      <c r="J19470" s="1" t="s">
        <v>7857</v>
      </c>
      <c r="K19470" s="1" t="s">
        <v>35</v>
      </c>
      <c r="M19470">
        <v>11111111111</v>
      </c>
      <c r="X19470" s="2" t="s">
        <v>31763</v>
      </c>
    </row>
    <row r="19471" spans="1:24" x14ac:dyDescent="0.35">
      <c r="A19471" t="str">
        <f t="shared" si="304"/>
        <v>Mr</v>
      </c>
      <c r="B19471" s="1" t="s">
        <v>1440</v>
      </c>
      <c r="D19471" s="1" t="s">
        <v>266</v>
      </c>
      <c r="J19471" s="1" t="s">
        <v>31764</v>
      </c>
      <c r="K19471" s="1" t="s">
        <v>23</v>
      </c>
      <c r="M19471">
        <v>11111111111</v>
      </c>
      <c r="X19471" s="2" t="s">
        <v>31765</v>
      </c>
    </row>
    <row r="19472" spans="1:24" x14ac:dyDescent="0.35">
      <c r="A19472" t="str">
        <f t="shared" si="304"/>
        <v>Mrs</v>
      </c>
      <c r="B19472" s="1" t="s">
        <v>2602</v>
      </c>
      <c r="D19472" s="1" t="s">
        <v>266</v>
      </c>
      <c r="J19472" s="1" t="s">
        <v>2105</v>
      </c>
      <c r="K19472" s="1" t="s">
        <v>35</v>
      </c>
      <c r="M19472">
        <v>11111111111</v>
      </c>
      <c r="X19472" s="2" t="s">
        <v>31766</v>
      </c>
    </row>
    <row r="19473" spans="1:24" x14ac:dyDescent="0.35">
      <c r="A19473" t="str">
        <f t="shared" si="304"/>
        <v>Mrs</v>
      </c>
      <c r="B19473" s="1" t="s">
        <v>31767</v>
      </c>
      <c r="D19473" s="1" t="s">
        <v>266</v>
      </c>
      <c r="J19473" s="1" t="s">
        <v>11531</v>
      </c>
      <c r="K19473" s="1" t="s">
        <v>35</v>
      </c>
      <c r="M19473">
        <v>11111111111</v>
      </c>
      <c r="X19473" s="2" t="s">
        <v>31768</v>
      </c>
    </row>
    <row r="19474" spans="1:24" x14ac:dyDescent="0.35">
      <c r="A19474" t="str">
        <f t="shared" si="304"/>
        <v>Mr</v>
      </c>
      <c r="B19474" s="1" t="s">
        <v>55</v>
      </c>
      <c r="D19474" s="1" t="s">
        <v>266</v>
      </c>
      <c r="J19474" s="1" t="s">
        <v>14145</v>
      </c>
      <c r="K19474" s="1" t="s">
        <v>23</v>
      </c>
      <c r="M19474">
        <v>11111111111</v>
      </c>
      <c r="X19474" s="2" t="s">
        <v>31769</v>
      </c>
    </row>
    <row r="19475" spans="1:24" x14ac:dyDescent="0.35">
      <c r="A19475" t="str">
        <f t="shared" si="304"/>
        <v>Mrs</v>
      </c>
      <c r="B19475" s="1" t="s">
        <v>310</v>
      </c>
      <c r="D19475" s="1" t="s">
        <v>266</v>
      </c>
      <c r="J19475" s="1" t="s">
        <v>5683</v>
      </c>
      <c r="K19475" s="1" t="s">
        <v>35</v>
      </c>
      <c r="M19475">
        <v>11111111111</v>
      </c>
      <c r="X19475" s="2" t="s">
        <v>31770</v>
      </c>
    </row>
    <row r="19476" spans="1:24" x14ac:dyDescent="0.35">
      <c r="A19476" t="str">
        <f t="shared" si="304"/>
        <v>Mr</v>
      </c>
      <c r="B19476" s="1" t="s">
        <v>31771</v>
      </c>
      <c r="D19476" s="1" t="s">
        <v>31771</v>
      </c>
      <c r="J19476" s="1" t="s">
        <v>9562</v>
      </c>
      <c r="K19476" s="1" t="s">
        <v>23</v>
      </c>
      <c r="M19476">
        <v>11111111111</v>
      </c>
      <c r="X19476" s="2" t="s">
        <v>31772</v>
      </c>
    </row>
    <row r="19477" spans="1:24" x14ac:dyDescent="0.35">
      <c r="A19477" t="str">
        <f t="shared" si="304"/>
        <v>Mrs</v>
      </c>
      <c r="B19477" s="1" t="s">
        <v>103</v>
      </c>
      <c r="D19477" s="1" t="s">
        <v>854</v>
      </c>
      <c r="J19477" s="1" t="s">
        <v>31773</v>
      </c>
      <c r="K19477" s="1" t="s">
        <v>35</v>
      </c>
      <c r="M19477">
        <v>11111111111</v>
      </c>
      <c r="X19477" s="2" t="s">
        <v>31774</v>
      </c>
    </row>
    <row r="19478" spans="1:24" x14ac:dyDescent="0.35">
      <c r="A19478" t="str">
        <f t="shared" si="304"/>
        <v>Mr</v>
      </c>
      <c r="B19478" s="1" t="s">
        <v>369</v>
      </c>
      <c r="D19478" s="1" t="s">
        <v>1566</v>
      </c>
      <c r="J19478" s="1" t="s">
        <v>2658</v>
      </c>
      <c r="K19478" s="1" t="s">
        <v>23</v>
      </c>
      <c r="M19478">
        <v>11111111111</v>
      </c>
      <c r="X19478" s="2" t="s">
        <v>31775</v>
      </c>
    </row>
    <row r="19479" spans="1:24" x14ac:dyDescent="0.35">
      <c r="A19479" t="str">
        <f t="shared" si="304"/>
        <v>Mrs</v>
      </c>
      <c r="B19479" s="1" t="s">
        <v>176</v>
      </c>
      <c r="D19479" s="1" t="s">
        <v>1566</v>
      </c>
      <c r="J19479" s="1" t="s">
        <v>11661</v>
      </c>
      <c r="K19479" s="1" t="s">
        <v>35</v>
      </c>
      <c r="M19479">
        <v>11111111111</v>
      </c>
      <c r="X19479" s="2" t="s">
        <v>31776</v>
      </c>
    </row>
    <row r="19480" spans="1:24" x14ac:dyDescent="0.35">
      <c r="A19480" t="str">
        <f t="shared" si="304"/>
        <v>Mrs</v>
      </c>
      <c r="B19480" s="1" t="s">
        <v>23455</v>
      </c>
      <c r="D19480" s="1" t="s">
        <v>1566</v>
      </c>
      <c r="J19480" s="1" t="s">
        <v>25514</v>
      </c>
      <c r="K19480" s="1" t="s">
        <v>35</v>
      </c>
      <c r="M19480">
        <v>11111111111</v>
      </c>
      <c r="X19480" s="2" t="s">
        <v>31777</v>
      </c>
    </row>
    <row r="19481" spans="1:24" x14ac:dyDescent="0.35">
      <c r="A19481" t="str">
        <f t="shared" si="304"/>
        <v>Mr</v>
      </c>
      <c r="B19481" s="1" t="s">
        <v>188</v>
      </c>
      <c r="D19481" s="1" t="s">
        <v>1566</v>
      </c>
      <c r="J19481" s="1" t="s">
        <v>31778</v>
      </c>
      <c r="K19481" s="1" t="s">
        <v>23</v>
      </c>
      <c r="M19481">
        <v>11111111111</v>
      </c>
      <c r="X19481" s="2" t="s">
        <v>31779</v>
      </c>
    </row>
    <row r="19482" spans="1:24" x14ac:dyDescent="0.35">
      <c r="A19482" t="str">
        <f t="shared" si="304"/>
        <v>Mr</v>
      </c>
      <c r="B19482" s="1" t="s">
        <v>291</v>
      </c>
      <c r="D19482" s="1" t="s">
        <v>1450</v>
      </c>
      <c r="J19482" s="1" t="s">
        <v>31780</v>
      </c>
      <c r="K19482" s="1" t="s">
        <v>23</v>
      </c>
      <c r="M19482">
        <v>11111111111</v>
      </c>
      <c r="X19482" s="2" t="s">
        <v>31781</v>
      </c>
    </row>
    <row r="19483" spans="1:24" x14ac:dyDescent="0.35">
      <c r="A19483" t="str">
        <f t="shared" si="304"/>
        <v>Mrs</v>
      </c>
      <c r="B19483" s="1" t="s">
        <v>95</v>
      </c>
      <c r="D19483" s="1" t="s">
        <v>1450</v>
      </c>
      <c r="J19483" s="1" t="s">
        <v>3181</v>
      </c>
      <c r="K19483" s="1" t="s">
        <v>35</v>
      </c>
      <c r="M19483">
        <v>11111111111</v>
      </c>
      <c r="X19483" s="2" t="s">
        <v>31782</v>
      </c>
    </row>
    <row r="19484" spans="1:24" x14ac:dyDescent="0.35">
      <c r="A19484" t="str">
        <f t="shared" si="304"/>
        <v>Mrs</v>
      </c>
      <c r="B19484" s="1" t="s">
        <v>166</v>
      </c>
      <c r="D19484" s="1" t="s">
        <v>56</v>
      </c>
      <c r="J19484" s="1" t="s">
        <v>25668</v>
      </c>
      <c r="K19484" s="1" t="s">
        <v>35</v>
      </c>
      <c r="M19484">
        <v>11111111111</v>
      </c>
      <c r="X19484" s="2" t="s">
        <v>31783</v>
      </c>
    </row>
    <row r="19485" spans="1:24" x14ac:dyDescent="0.35">
      <c r="A19485" t="str">
        <f t="shared" si="304"/>
        <v>Mr</v>
      </c>
      <c r="B19485" s="1" t="s">
        <v>188</v>
      </c>
      <c r="D19485" s="1" t="s">
        <v>56</v>
      </c>
      <c r="J19485" s="1" t="s">
        <v>57</v>
      </c>
      <c r="K19485" s="1" t="s">
        <v>23</v>
      </c>
      <c r="M19485">
        <v>11111111111</v>
      </c>
      <c r="X19485" s="2" t="s">
        <v>31784</v>
      </c>
    </row>
    <row r="19486" spans="1:24" x14ac:dyDescent="0.35">
      <c r="A19486" t="str">
        <f t="shared" si="304"/>
        <v>Mrs</v>
      </c>
      <c r="B19486" s="1" t="s">
        <v>85</v>
      </c>
      <c r="D19486" s="1" t="s">
        <v>56</v>
      </c>
      <c r="J19486" s="1" t="s">
        <v>2411</v>
      </c>
      <c r="K19486" s="1" t="s">
        <v>35</v>
      </c>
      <c r="M19486">
        <v>11111111111</v>
      </c>
      <c r="X19486" s="2" t="s">
        <v>31785</v>
      </c>
    </row>
    <row r="19487" spans="1:24" x14ac:dyDescent="0.35">
      <c r="A19487" t="str">
        <f t="shared" si="304"/>
        <v>Mr</v>
      </c>
      <c r="B19487" s="1" t="s">
        <v>40</v>
      </c>
      <c r="D19487" s="1" t="s">
        <v>56</v>
      </c>
      <c r="J19487" s="1" t="s">
        <v>1841</v>
      </c>
      <c r="K19487" s="1" t="s">
        <v>23</v>
      </c>
      <c r="M19487">
        <v>11111111111</v>
      </c>
      <c r="X19487" s="2" t="s">
        <v>31786</v>
      </c>
    </row>
    <row r="19488" spans="1:24" x14ac:dyDescent="0.35">
      <c r="A19488" t="str">
        <f t="shared" si="304"/>
        <v>Mr</v>
      </c>
      <c r="B19488" s="1" t="s">
        <v>1542</v>
      </c>
      <c r="D19488" s="1" t="s">
        <v>424</v>
      </c>
      <c r="J19488" s="1" t="s">
        <v>31787</v>
      </c>
      <c r="K19488" s="1" t="s">
        <v>23</v>
      </c>
      <c r="M19488">
        <v>11111111111</v>
      </c>
      <c r="X19488" s="2" t="s">
        <v>31788</v>
      </c>
    </row>
    <row r="19489" spans="1:24" x14ac:dyDescent="0.35">
      <c r="A19489" t="str">
        <f t="shared" si="304"/>
        <v>Mrs</v>
      </c>
      <c r="B19489" s="1" t="s">
        <v>18095</v>
      </c>
      <c r="D19489" s="1" t="s">
        <v>424</v>
      </c>
      <c r="J19489" s="1" t="s">
        <v>31789</v>
      </c>
      <c r="K19489" s="1" t="s">
        <v>35</v>
      </c>
      <c r="M19489">
        <v>11111111111</v>
      </c>
      <c r="X19489" s="2" t="s">
        <v>31790</v>
      </c>
    </row>
    <row r="19490" spans="1:24" x14ac:dyDescent="0.35">
      <c r="A19490" t="str">
        <f t="shared" si="304"/>
        <v>Mr</v>
      </c>
      <c r="B19490" s="1" t="s">
        <v>56</v>
      </c>
      <c r="D19490" s="1" t="s">
        <v>424</v>
      </c>
      <c r="J19490" s="1" t="s">
        <v>13314</v>
      </c>
      <c r="K19490" s="1" t="s">
        <v>23</v>
      </c>
      <c r="M19490">
        <v>11111111111</v>
      </c>
      <c r="X19490" s="2" t="s">
        <v>31791</v>
      </c>
    </row>
    <row r="19491" spans="1:24" x14ac:dyDescent="0.35">
      <c r="A19491" t="str">
        <f t="shared" si="304"/>
        <v>Mr</v>
      </c>
      <c r="B19491" s="1" t="s">
        <v>55</v>
      </c>
      <c r="D19491" s="1" t="s">
        <v>424</v>
      </c>
      <c r="J19491" s="1" t="s">
        <v>2877</v>
      </c>
      <c r="K19491" s="1" t="s">
        <v>23</v>
      </c>
      <c r="M19491">
        <v>11111111111</v>
      </c>
      <c r="X19491" s="2" t="s">
        <v>31792</v>
      </c>
    </row>
    <row r="19492" spans="1:24" x14ac:dyDescent="0.35">
      <c r="A19492" t="str">
        <f t="shared" si="304"/>
        <v>Mrs</v>
      </c>
      <c r="B19492" s="1" t="s">
        <v>5304</v>
      </c>
      <c r="D19492" s="1" t="s">
        <v>424</v>
      </c>
      <c r="J19492" s="1" t="s">
        <v>3161</v>
      </c>
      <c r="K19492" s="1" t="s">
        <v>35</v>
      </c>
      <c r="M19492">
        <v>11111111111</v>
      </c>
      <c r="X19492" s="2" t="s">
        <v>31793</v>
      </c>
    </row>
    <row r="19493" spans="1:24" x14ac:dyDescent="0.35">
      <c r="A19493" t="str">
        <f t="shared" si="304"/>
        <v>Mrs</v>
      </c>
      <c r="B19493" s="1" t="s">
        <v>2307</v>
      </c>
      <c r="D19493" s="1" t="s">
        <v>424</v>
      </c>
      <c r="J19493" s="1" t="s">
        <v>6716</v>
      </c>
      <c r="K19493" s="1" t="s">
        <v>35</v>
      </c>
      <c r="M19493">
        <v>11111111111</v>
      </c>
      <c r="X19493" s="2" t="s">
        <v>31794</v>
      </c>
    </row>
    <row r="19494" spans="1:24" x14ac:dyDescent="0.35">
      <c r="A19494" t="str">
        <f t="shared" si="304"/>
        <v>Mr</v>
      </c>
      <c r="B19494" s="1" t="s">
        <v>405</v>
      </c>
      <c r="C19494" s="1" t="s">
        <v>104</v>
      </c>
      <c r="D19494" s="1" t="s">
        <v>312</v>
      </c>
      <c r="J19494" s="1" t="s">
        <v>30522</v>
      </c>
      <c r="K19494" s="1" t="s">
        <v>23</v>
      </c>
      <c r="M19494">
        <v>11111111111</v>
      </c>
      <c r="X19494" s="2" t="s">
        <v>31795</v>
      </c>
    </row>
    <row r="19495" spans="1:24" x14ac:dyDescent="0.35">
      <c r="A19495" t="str">
        <f t="shared" si="304"/>
        <v>Mr</v>
      </c>
      <c r="B19495" s="1" t="s">
        <v>5787</v>
      </c>
      <c r="C19495" s="1" t="s">
        <v>4981</v>
      </c>
      <c r="D19495" s="1" t="s">
        <v>5847</v>
      </c>
      <c r="J19495" s="1" t="s">
        <v>31796</v>
      </c>
      <c r="K19495" s="1" t="s">
        <v>23</v>
      </c>
      <c r="M19495">
        <v>11111111111</v>
      </c>
      <c r="X19495" s="2" t="s">
        <v>31797</v>
      </c>
    </row>
    <row r="19496" spans="1:24" x14ac:dyDescent="0.35">
      <c r="A19496" t="str">
        <f t="shared" si="304"/>
        <v>Mrs</v>
      </c>
      <c r="B19496" s="1" t="s">
        <v>166</v>
      </c>
      <c r="D19496" s="1" t="s">
        <v>1006</v>
      </c>
      <c r="J19496" s="1" t="s">
        <v>31798</v>
      </c>
      <c r="K19496" s="1" t="s">
        <v>35</v>
      </c>
      <c r="M19496">
        <v>11111111111</v>
      </c>
      <c r="X19496" s="2" t="s">
        <v>31799</v>
      </c>
    </row>
    <row r="19497" spans="1:24" x14ac:dyDescent="0.35">
      <c r="A19497" t="str">
        <f t="shared" si="304"/>
        <v>Mrs</v>
      </c>
      <c r="B19497" s="1" t="s">
        <v>3637</v>
      </c>
      <c r="D19497" s="1" t="s">
        <v>1006</v>
      </c>
      <c r="J19497" s="1" t="s">
        <v>14114</v>
      </c>
      <c r="K19497" s="1" t="s">
        <v>35</v>
      </c>
      <c r="M19497">
        <v>11111111111</v>
      </c>
      <c r="X19497" s="2" t="s">
        <v>31800</v>
      </c>
    </row>
    <row r="19498" spans="1:24" x14ac:dyDescent="0.35">
      <c r="A19498" t="str">
        <f t="shared" si="304"/>
        <v>Mrs</v>
      </c>
      <c r="B19498" s="1" t="s">
        <v>5595</v>
      </c>
      <c r="D19498" s="1" t="s">
        <v>1006</v>
      </c>
      <c r="J19498" s="1" t="s">
        <v>843</v>
      </c>
      <c r="K19498" s="1" t="s">
        <v>35</v>
      </c>
      <c r="M19498">
        <v>11111111111</v>
      </c>
      <c r="X19498" s="2" t="s">
        <v>31801</v>
      </c>
    </row>
    <row r="19499" spans="1:24" x14ac:dyDescent="0.35">
      <c r="A19499" t="str">
        <f t="shared" si="304"/>
        <v>Mrs</v>
      </c>
      <c r="B19499" s="1" t="s">
        <v>30587</v>
      </c>
      <c r="D19499" s="1" t="s">
        <v>1006</v>
      </c>
      <c r="J19499" s="1" t="s">
        <v>2232</v>
      </c>
      <c r="K19499" s="1" t="s">
        <v>35</v>
      </c>
      <c r="M19499">
        <v>11111111111</v>
      </c>
      <c r="X19499" s="2" t="s">
        <v>31802</v>
      </c>
    </row>
    <row r="19500" spans="1:24" x14ac:dyDescent="0.35">
      <c r="A19500" t="str">
        <f t="shared" si="304"/>
        <v>Mr</v>
      </c>
      <c r="B19500" s="1" t="s">
        <v>1743</v>
      </c>
      <c r="D19500" s="1" t="s">
        <v>1006</v>
      </c>
      <c r="J19500" s="1" t="s">
        <v>19709</v>
      </c>
      <c r="K19500" s="1" t="s">
        <v>23</v>
      </c>
      <c r="M19500">
        <v>11111111111</v>
      </c>
      <c r="X19500" s="2" t="s">
        <v>31803</v>
      </c>
    </row>
    <row r="19501" spans="1:24" x14ac:dyDescent="0.35">
      <c r="A19501" t="str">
        <f t="shared" si="304"/>
        <v>Mr</v>
      </c>
      <c r="B19501" s="1" t="s">
        <v>3138</v>
      </c>
      <c r="D19501" s="1" t="s">
        <v>854</v>
      </c>
      <c r="J19501" s="1" t="s">
        <v>20382</v>
      </c>
      <c r="K19501" s="1" t="s">
        <v>23</v>
      </c>
      <c r="M19501">
        <v>11111111111</v>
      </c>
      <c r="X19501" s="2" t="s">
        <v>31804</v>
      </c>
    </row>
    <row r="19502" spans="1:24" x14ac:dyDescent="0.35">
      <c r="A19502" t="str">
        <f t="shared" si="304"/>
        <v>Mrs</v>
      </c>
      <c r="B19502" s="1" t="s">
        <v>166</v>
      </c>
      <c r="D19502" s="1" t="s">
        <v>854</v>
      </c>
      <c r="J19502" s="1" t="s">
        <v>31805</v>
      </c>
      <c r="K19502" s="1" t="s">
        <v>35</v>
      </c>
      <c r="M19502">
        <v>11111111111</v>
      </c>
      <c r="X19502" s="2" t="s">
        <v>31806</v>
      </c>
    </row>
    <row r="19503" spans="1:24" x14ac:dyDescent="0.35">
      <c r="A19503" t="str">
        <f t="shared" si="304"/>
        <v>Mrs</v>
      </c>
      <c r="B19503" s="1" t="s">
        <v>80</v>
      </c>
      <c r="D19503" s="1" t="s">
        <v>854</v>
      </c>
      <c r="J19503" s="1" t="s">
        <v>6050</v>
      </c>
      <c r="K19503" s="1" t="s">
        <v>35</v>
      </c>
      <c r="M19503">
        <v>11111111111</v>
      </c>
      <c r="X19503" s="2" t="s">
        <v>31807</v>
      </c>
    </row>
    <row r="19504" spans="1:24" x14ac:dyDescent="0.35">
      <c r="A19504" t="str">
        <f t="shared" si="304"/>
        <v>Mrs</v>
      </c>
      <c r="B19504" s="1" t="s">
        <v>85</v>
      </c>
      <c r="D19504" s="1" t="s">
        <v>854</v>
      </c>
      <c r="J19504" s="1" t="s">
        <v>6675</v>
      </c>
      <c r="K19504" s="1" t="s">
        <v>35</v>
      </c>
      <c r="M19504">
        <v>11111111111</v>
      </c>
      <c r="X19504" s="2" t="s">
        <v>31808</v>
      </c>
    </row>
    <row r="19505" spans="1:24" x14ac:dyDescent="0.35">
      <c r="A19505" t="str">
        <f t="shared" si="304"/>
        <v>Mr</v>
      </c>
      <c r="B19505" s="1" t="s">
        <v>240</v>
      </c>
      <c r="D19505" s="1" t="s">
        <v>854</v>
      </c>
      <c r="J19505" s="1" t="s">
        <v>18673</v>
      </c>
      <c r="K19505" s="1" t="s">
        <v>23</v>
      </c>
      <c r="M19505">
        <v>11111111111</v>
      </c>
      <c r="X19505" s="2" t="s">
        <v>31809</v>
      </c>
    </row>
    <row r="19506" spans="1:24" x14ac:dyDescent="0.35">
      <c r="A19506" t="str">
        <f t="shared" si="304"/>
        <v>Mr</v>
      </c>
      <c r="B19506" s="1" t="s">
        <v>559</v>
      </c>
      <c r="D19506" s="1" t="s">
        <v>854</v>
      </c>
      <c r="J19506" s="1" t="s">
        <v>1454</v>
      </c>
      <c r="K19506" s="1" t="s">
        <v>23</v>
      </c>
      <c r="M19506">
        <v>11111111111</v>
      </c>
      <c r="X19506" s="2" t="s">
        <v>31810</v>
      </c>
    </row>
    <row r="19507" spans="1:24" x14ac:dyDescent="0.35">
      <c r="A19507" t="str">
        <f t="shared" si="304"/>
        <v>Mr</v>
      </c>
      <c r="B19507" s="1" t="s">
        <v>1368</v>
      </c>
      <c r="D19507" s="1" t="s">
        <v>4074</v>
      </c>
      <c r="J19507" s="1" t="s">
        <v>31811</v>
      </c>
      <c r="K19507" s="1" t="s">
        <v>23</v>
      </c>
      <c r="M19507">
        <v>11111111111</v>
      </c>
      <c r="X19507" s="2" t="s">
        <v>31812</v>
      </c>
    </row>
    <row r="19508" spans="1:24" x14ac:dyDescent="0.35">
      <c r="A19508" t="str">
        <f t="shared" si="304"/>
        <v>Mrs</v>
      </c>
      <c r="B19508" s="1" t="s">
        <v>75</v>
      </c>
      <c r="D19508" s="1" t="s">
        <v>4074</v>
      </c>
      <c r="J19508" s="1" t="s">
        <v>4913</v>
      </c>
      <c r="K19508" s="1" t="s">
        <v>35</v>
      </c>
      <c r="M19508">
        <v>11111111111</v>
      </c>
      <c r="X19508" s="2" t="s">
        <v>31813</v>
      </c>
    </row>
    <row r="19509" spans="1:24" x14ac:dyDescent="0.35">
      <c r="A19509" t="str">
        <f t="shared" si="304"/>
        <v>Mrs</v>
      </c>
      <c r="B19509" s="1" t="s">
        <v>1313</v>
      </c>
      <c r="D19509" s="1" t="s">
        <v>4074</v>
      </c>
      <c r="J19509" s="1" t="s">
        <v>31814</v>
      </c>
      <c r="K19509" s="1" t="s">
        <v>35</v>
      </c>
      <c r="M19509">
        <v>11111111111</v>
      </c>
      <c r="X19509" s="2" t="s">
        <v>31815</v>
      </c>
    </row>
    <row r="19510" spans="1:24" x14ac:dyDescent="0.35">
      <c r="A19510" t="str">
        <f t="shared" si="304"/>
        <v>Mr</v>
      </c>
      <c r="B19510" s="1" t="s">
        <v>162</v>
      </c>
      <c r="D19510" s="1" t="s">
        <v>4074</v>
      </c>
      <c r="J19510" s="1" t="s">
        <v>4080</v>
      </c>
      <c r="K19510" s="1" t="s">
        <v>23</v>
      </c>
      <c r="M19510">
        <v>11111111111</v>
      </c>
      <c r="X19510" s="2" t="s">
        <v>31816</v>
      </c>
    </row>
    <row r="19511" spans="1:24" x14ac:dyDescent="0.35">
      <c r="A19511" t="str">
        <f t="shared" si="304"/>
        <v>Mr</v>
      </c>
      <c r="B19511" s="1" t="s">
        <v>240</v>
      </c>
      <c r="D19511" s="1" t="s">
        <v>2564</v>
      </c>
      <c r="J19511" s="1" t="s">
        <v>7913</v>
      </c>
      <c r="K19511" s="1" t="s">
        <v>23</v>
      </c>
      <c r="M19511">
        <v>11111111111</v>
      </c>
      <c r="X19511" s="2" t="s">
        <v>31817</v>
      </c>
    </row>
    <row r="19512" spans="1:24" x14ac:dyDescent="0.35">
      <c r="A19512" t="str">
        <f t="shared" si="304"/>
        <v>Mrs</v>
      </c>
      <c r="B19512" s="1" t="s">
        <v>1485</v>
      </c>
      <c r="D19512" s="1" t="s">
        <v>2564</v>
      </c>
      <c r="J19512" s="1" t="s">
        <v>31818</v>
      </c>
      <c r="K19512" s="1" t="s">
        <v>35</v>
      </c>
      <c r="M19512">
        <v>11111111111</v>
      </c>
      <c r="X19512" s="2" t="s">
        <v>31819</v>
      </c>
    </row>
    <row r="19513" spans="1:24" x14ac:dyDescent="0.35">
      <c r="A19513" t="str">
        <f t="shared" si="304"/>
        <v>Mrs</v>
      </c>
      <c r="B19513" s="1" t="s">
        <v>80</v>
      </c>
      <c r="D19513" s="1" t="s">
        <v>2564</v>
      </c>
      <c r="J19513" s="1" t="s">
        <v>4436</v>
      </c>
      <c r="K19513" s="1" t="s">
        <v>35</v>
      </c>
      <c r="M19513">
        <v>11111111111</v>
      </c>
      <c r="X19513" s="2" t="s">
        <v>31820</v>
      </c>
    </row>
    <row r="19514" spans="1:24" x14ac:dyDescent="0.35">
      <c r="A19514" t="str">
        <f t="shared" si="304"/>
        <v>Mr</v>
      </c>
      <c r="B19514" s="1" t="s">
        <v>2564</v>
      </c>
      <c r="D19514" s="1" t="s">
        <v>2564</v>
      </c>
      <c r="J19514" s="1" t="s">
        <v>12477</v>
      </c>
      <c r="K19514" s="1" t="s">
        <v>23</v>
      </c>
      <c r="M19514">
        <v>11111111111</v>
      </c>
      <c r="X19514" s="2" t="s">
        <v>31821</v>
      </c>
    </row>
    <row r="19515" spans="1:24" x14ac:dyDescent="0.35">
      <c r="A19515" t="str">
        <f t="shared" si="304"/>
        <v>Mrs</v>
      </c>
      <c r="B19515" s="1" t="s">
        <v>1398</v>
      </c>
      <c r="D19515" s="1" t="s">
        <v>2564</v>
      </c>
      <c r="J19515" s="1" t="s">
        <v>1798</v>
      </c>
      <c r="K19515" s="1" t="s">
        <v>35</v>
      </c>
      <c r="M19515">
        <v>11111111111</v>
      </c>
      <c r="X19515" s="2" t="s">
        <v>31822</v>
      </c>
    </row>
    <row r="19516" spans="1:24" x14ac:dyDescent="0.35">
      <c r="A19516" t="str">
        <f t="shared" si="304"/>
        <v>Mr</v>
      </c>
      <c r="B19516" s="1" t="s">
        <v>2208</v>
      </c>
      <c r="D19516" s="1" t="s">
        <v>2564</v>
      </c>
      <c r="J19516" s="1" t="s">
        <v>27553</v>
      </c>
      <c r="K19516" s="1" t="s">
        <v>23</v>
      </c>
      <c r="M19516">
        <v>11111111111</v>
      </c>
      <c r="X19516" s="2" t="s">
        <v>31823</v>
      </c>
    </row>
    <row r="19517" spans="1:24" x14ac:dyDescent="0.35">
      <c r="A19517" t="str">
        <f t="shared" si="304"/>
        <v>Mr</v>
      </c>
      <c r="B19517" s="1" t="s">
        <v>271</v>
      </c>
      <c r="D19517" s="1" t="s">
        <v>98</v>
      </c>
      <c r="J19517" s="1" t="s">
        <v>3727</v>
      </c>
      <c r="K19517" s="1" t="s">
        <v>23</v>
      </c>
      <c r="M19517">
        <v>11111111111</v>
      </c>
      <c r="X19517" s="2" t="s">
        <v>31824</v>
      </c>
    </row>
    <row r="19518" spans="1:24" x14ac:dyDescent="0.35">
      <c r="A19518" t="str">
        <f t="shared" si="304"/>
        <v>Mrs</v>
      </c>
      <c r="B19518" s="1" t="s">
        <v>80</v>
      </c>
      <c r="D19518" s="1" t="s">
        <v>98</v>
      </c>
      <c r="J19518" s="1" t="s">
        <v>31825</v>
      </c>
      <c r="K19518" s="1" t="s">
        <v>35</v>
      </c>
      <c r="M19518">
        <v>11111111111</v>
      </c>
      <c r="X19518" s="2" t="s">
        <v>31826</v>
      </c>
    </row>
    <row r="19519" spans="1:24" x14ac:dyDescent="0.35">
      <c r="A19519" t="str">
        <f t="shared" si="304"/>
        <v>Mr</v>
      </c>
      <c r="B19519" s="1" t="s">
        <v>405</v>
      </c>
      <c r="D19519" s="1" t="s">
        <v>240</v>
      </c>
      <c r="J19519" s="1" t="s">
        <v>12755</v>
      </c>
      <c r="K19519" s="1" t="s">
        <v>23</v>
      </c>
      <c r="M19519">
        <v>11111111111</v>
      </c>
      <c r="X19519" s="2" t="s">
        <v>31827</v>
      </c>
    </row>
    <row r="19520" spans="1:24" x14ac:dyDescent="0.35">
      <c r="A19520" t="str">
        <f t="shared" si="304"/>
        <v>Mrs</v>
      </c>
      <c r="B19520" s="1" t="s">
        <v>904</v>
      </c>
      <c r="D19520" s="1" t="s">
        <v>240</v>
      </c>
      <c r="J19520" s="1" t="s">
        <v>31828</v>
      </c>
      <c r="K19520" s="1" t="s">
        <v>35</v>
      </c>
      <c r="M19520">
        <v>11111111111</v>
      </c>
      <c r="X19520" s="2" t="s">
        <v>31829</v>
      </c>
    </row>
    <row r="19521" spans="1:24" x14ac:dyDescent="0.35">
      <c r="A19521" t="str">
        <f t="shared" si="304"/>
        <v>Mr</v>
      </c>
      <c r="B19521" s="1" t="s">
        <v>5188</v>
      </c>
      <c r="D19521" s="1" t="s">
        <v>240</v>
      </c>
      <c r="J19521" s="1" t="s">
        <v>13027</v>
      </c>
      <c r="K19521" s="1" t="s">
        <v>23</v>
      </c>
      <c r="M19521">
        <v>11111111111</v>
      </c>
      <c r="X19521" s="2" t="s">
        <v>31830</v>
      </c>
    </row>
    <row r="19522" spans="1:24" x14ac:dyDescent="0.35">
      <c r="A19522" t="str">
        <f t="shared" ref="A19522:A19585" si="305">IF(K19522="Male","Mr",IF(K19522="Female","Mrs", " "))</f>
        <v>Mr</v>
      </c>
      <c r="B19522" s="1" t="s">
        <v>1542</v>
      </c>
      <c r="D19522" s="1" t="s">
        <v>240</v>
      </c>
      <c r="J19522" s="1" t="s">
        <v>16977</v>
      </c>
      <c r="K19522" s="1" t="s">
        <v>23</v>
      </c>
      <c r="M19522">
        <v>11111111111</v>
      </c>
      <c r="X19522" s="2" t="s">
        <v>31831</v>
      </c>
    </row>
    <row r="19523" spans="1:24" x14ac:dyDescent="0.35">
      <c r="A19523" t="str">
        <f t="shared" si="305"/>
        <v>Mr</v>
      </c>
      <c r="B19523" s="1" t="s">
        <v>47</v>
      </c>
      <c r="D19523" s="1" t="s">
        <v>240</v>
      </c>
      <c r="J19523" s="1" t="s">
        <v>16503</v>
      </c>
      <c r="K19523" s="1" t="s">
        <v>23</v>
      </c>
      <c r="M19523">
        <v>11111111111</v>
      </c>
      <c r="X19523" s="2" t="s">
        <v>31832</v>
      </c>
    </row>
    <row r="19524" spans="1:24" x14ac:dyDescent="0.35">
      <c r="A19524" t="str">
        <f t="shared" si="305"/>
        <v>Mr</v>
      </c>
      <c r="B19524" s="1" t="s">
        <v>31833</v>
      </c>
      <c r="D19524" s="1" t="s">
        <v>240</v>
      </c>
      <c r="J19524" s="1" t="s">
        <v>13838</v>
      </c>
      <c r="K19524" s="1" t="s">
        <v>23</v>
      </c>
      <c r="M19524">
        <v>11111111111</v>
      </c>
      <c r="X19524" s="2" t="s">
        <v>31834</v>
      </c>
    </row>
    <row r="19525" spans="1:24" x14ac:dyDescent="0.35">
      <c r="A19525" t="str">
        <f t="shared" si="305"/>
        <v>Mr</v>
      </c>
      <c r="B19525" s="1" t="s">
        <v>98</v>
      </c>
      <c r="D19525" s="1" t="s">
        <v>44</v>
      </c>
      <c r="J19525" s="1" t="s">
        <v>5063</v>
      </c>
      <c r="K19525" s="1" t="s">
        <v>23</v>
      </c>
      <c r="M19525">
        <v>11111111111</v>
      </c>
      <c r="X19525" s="2" t="s">
        <v>31835</v>
      </c>
    </row>
    <row r="19526" spans="1:24" x14ac:dyDescent="0.35">
      <c r="A19526" t="str">
        <f t="shared" si="305"/>
        <v>Mrs</v>
      </c>
      <c r="B19526" s="1" t="s">
        <v>88</v>
      </c>
      <c r="D19526" s="1" t="s">
        <v>44</v>
      </c>
      <c r="J19526" s="1" t="s">
        <v>14569</v>
      </c>
      <c r="K19526" s="1" t="s">
        <v>35</v>
      </c>
      <c r="M19526">
        <v>11111111111</v>
      </c>
      <c r="X19526" s="2" t="s">
        <v>31836</v>
      </c>
    </row>
    <row r="19527" spans="1:24" x14ac:dyDescent="0.35">
      <c r="A19527" t="str">
        <f t="shared" si="305"/>
        <v>Mr</v>
      </c>
      <c r="B19527" s="1" t="s">
        <v>56</v>
      </c>
      <c r="C19527" s="1" t="s">
        <v>44</v>
      </c>
      <c r="D19527" s="1" t="s">
        <v>3203</v>
      </c>
      <c r="J19527" s="1" t="s">
        <v>3670</v>
      </c>
      <c r="K19527" s="1" t="s">
        <v>23</v>
      </c>
      <c r="M19527">
        <v>11111111111</v>
      </c>
      <c r="X19527" s="2" t="s">
        <v>31837</v>
      </c>
    </row>
    <row r="19528" spans="1:24" x14ac:dyDescent="0.35">
      <c r="A19528" t="str">
        <f t="shared" si="305"/>
        <v>Mrs</v>
      </c>
      <c r="B19528" s="1" t="s">
        <v>743</v>
      </c>
      <c r="C19528" s="1" t="s">
        <v>44</v>
      </c>
      <c r="D19528" s="1" t="s">
        <v>3203</v>
      </c>
      <c r="J19528" s="1" t="s">
        <v>14659</v>
      </c>
      <c r="K19528" s="1" t="s">
        <v>35</v>
      </c>
      <c r="M19528">
        <v>11111111111</v>
      </c>
      <c r="X19528" s="2" t="s">
        <v>31838</v>
      </c>
    </row>
    <row r="19529" spans="1:24" x14ac:dyDescent="0.35">
      <c r="A19529" t="str">
        <f t="shared" si="305"/>
        <v>Mrs</v>
      </c>
      <c r="B19529" s="1" t="s">
        <v>1313</v>
      </c>
      <c r="C19529" s="1" t="s">
        <v>44</v>
      </c>
      <c r="D19529" s="1" t="s">
        <v>3203</v>
      </c>
      <c r="J19529" s="1" t="s">
        <v>5254</v>
      </c>
      <c r="K19529" s="1" t="s">
        <v>35</v>
      </c>
      <c r="M19529">
        <v>11111111111</v>
      </c>
      <c r="X19529" s="2" t="s">
        <v>31839</v>
      </c>
    </row>
    <row r="19530" spans="1:24" x14ac:dyDescent="0.35">
      <c r="A19530" t="str">
        <f t="shared" si="305"/>
        <v>Mrs</v>
      </c>
      <c r="B19530" s="1" t="s">
        <v>31840</v>
      </c>
      <c r="C19530" s="1" t="s">
        <v>44</v>
      </c>
      <c r="D19530" s="1" t="s">
        <v>3203</v>
      </c>
      <c r="J19530" s="1" t="s">
        <v>15969</v>
      </c>
      <c r="K19530" s="1" t="s">
        <v>35</v>
      </c>
      <c r="M19530">
        <v>11111111111</v>
      </c>
      <c r="X19530" s="2" t="s">
        <v>31841</v>
      </c>
    </row>
    <row r="19531" spans="1:24" x14ac:dyDescent="0.35">
      <c r="A19531" t="str">
        <f t="shared" si="305"/>
        <v>Mr</v>
      </c>
      <c r="B19531" s="1" t="s">
        <v>1316</v>
      </c>
      <c r="D19531" s="1" t="s">
        <v>228</v>
      </c>
      <c r="J19531" s="1" t="s">
        <v>31842</v>
      </c>
      <c r="K19531" s="1" t="s">
        <v>23</v>
      </c>
      <c r="M19531">
        <v>11111111111</v>
      </c>
      <c r="X19531" s="2" t="s">
        <v>31843</v>
      </c>
    </row>
    <row r="19532" spans="1:24" x14ac:dyDescent="0.35">
      <c r="A19532" t="str">
        <f t="shared" si="305"/>
        <v>Mr</v>
      </c>
      <c r="B19532" s="1" t="s">
        <v>56</v>
      </c>
      <c r="D19532" s="1" t="s">
        <v>228</v>
      </c>
      <c r="J19532" s="1" t="s">
        <v>1314</v>
      </c>
      <c r="K19532" s="1" t="s">
        <v>23</v>
      </c>
      <c r="M19532">
        <v>11111111111</v>
      </c>
      <c r="X19532" s="2" t="s">
        <v>31844</v>
      </c>
    </row>
    <row r="19533" spans="1:24" x14ac:dyDescent="0.35">
      <c r="A19533" t="str">
        <f t="shared" si="305"/>
        <v>Mrs</v>
      </c>
      <c r="B19533" s="1" t="s">
        <v>310</v>
      </c>
      <c r="D19533" s="1" t="s">
        <v>188</v>
      </c>
      <c r="J19533" s="1" t="s">
        <v>31845</v>
      </c>
      <c r="K19533" s="1" t="s">
        <v>35</v>
      </c>
      <c r="M19533">
        <v>11111111111</v>
      </c>
      <c r="X19533" s="2" t="s">
        <v>31846</v>
      </c>
    </row>
    <row r="19534" spans="1:24" x14ac:dyDescent="0.35">
      <c r="A19534" t="str">
        <f t="shared" si="305"/>
        <v>Mrs</v>
      </c>
      <c r="B19534" s="1" t="s">
        <v>80</v>
      </c>
      <c r="D19534" s="1" t="s">
        <v>228</v>
      </c>
      <c r="J19534" s="1" t="s">
        <v>2536</v>
      </c>
      <c r="K19534" s="1" t="s">
        <v>35</v>
      </c>
      <c r="M19534">
        <v>11111111111</v>
      </c>
      <c r="X19534" s="2" t="s">
        <v>31847</v>
      </c>
    </row>
    <row r="19535" spans="1:24" x14ac:dyDescent="0.35">
      <c r="A19535" t="str">
        <f t="shared" si="305"/>
        <v>Mr</v>
      </c>
      <c r="B19535" s="1" t="s">
        <v>31848</v>
      </c>
      <c r="D19535" s="1" t="s">
        <v>228</v>
      </c>
      <c r="J19535" s="1" t="s">
        <v>31849</v>
      </c>
      <c r="K19535" s="1" t="s">
        <v>23</v>
      </c>
      <c r="M19535">
        <v>11111111111</v>
      </c>
      <c r="X19535" s="2" t="s">
        <v>31850</v>
      </c>
    </row>
    <row r="19536" spans="1:24" x14ac:dyDescent="0.35">
      <c r="A19536" t="str">
        <f t="shared" si="305"/>
        <v>Mr</v>
      </c>
      <c r="B19536" s="1" t="s">
        <v>55</v>
      </c>
      <c r="D19536" s="1" t="s">
        <v>228</v>
      </c>
      <c r="J19536" s="1" t="s">
        <v>1526</v>
      </c>
      <c r="K19536" s="1" t="s">
        <v>23</v>
      </c>
      <c r="M19536">
        <v>11111111111</v>
      </c>
      <c r="X19536" s="2" t="s">
        <v>31851</v>
      </c>
    </row>
    <row r="19537" spans="1:24" x14ac:dyDescent="0.35">
      <c r="A19537" t="str">
        <f t="shared" si="305"/>
        <v>Mr</v>
      </c>
      <c r="B19537" s="1" t="s">
        <v>1368</v>
      </c>
      <c r="D19537" s="1" t="s">
        <v>188</v>
      </c>
      <c r="J19537" s="1" t="s">
        <v>28534</v>
      </c>
      <c r="K19537" s="1" t="s">
        <v>23</v>
      </c>
      <c r="M19537">
        <v>11111111111</v>
      </c>
      <c r="X19537" s="2" t="s">
        <v>31852</v>
      </c>
    </row>
    <row r="19538" spans="1:24" x14ac:dyDescent="0.35">
      <c r="A19538" t="str">
        <f t="shared" si="305"/>
        <v>Mrs</v>
      </c>
      <c r="B19538" s="1" t="s">
        <v>14599</v>
      </c>
      <c r="D19538" s="1" t="s">
        <v>68</v>
      </c>
      <c r="J19538" s="1" t="s">
        <v>16275</v>
      </c>
      <c r="K19538" s="1" t="s">
        <v>35</v>
      </c>
      <c r="M19538">
        <v>11111111111</v>
      </c>
      <c r="X19538" s="2" t="s">
        <v>31853</v>
      </c>
    </row>
    <row r="19539" spans="1:24" x14ac:dyDescent="0.35">
      <c r="A19539" t="str">
        <f t="shared" si="305"/>
        <v>Mr</v>
      </c>
      <c r="B19539" s="1" t="s">
        <v>459</v>
      </c>
      <c r="D19539" s="1" t="s">
        <v>188</v>
      </c>
      <c r="J19539" s="1" t="s">
        <v>4012</v>
      </c>
      <c r="K19539" s="1" t="s">
        <v>23</v>
      </c>
      <c r="M19539">
        <v>11111111111</v>
      </c>
      <c r="X19539" s="2" t="s">
        <v>31854</v>
      </c>
    </row>
    <row r="19540" spans="1:24" x14ac:dyDescent="0.35">
      <c r="A19540" t="str">
        <f t="shared" si="305"/>
        <v>Mr</v>
      </c>
      <c r="B19540" s="1" t="s">
        <v>40</v>
      </c>
      <c r="D19540" s="1" t="s">
        <v>188</v>
      </c>
      <c r="J19540" s="1" t="s">
        <v>1524</v>
      </c>
      <c r="K19540" s="1" t="s">
        <v>23</v>
      </c>
      <c r="M19540">
        <v>11111111111</v>
      </c>
      <c r="X19540" s="2" t="s">
        <v>31855</v>
      </c>
    </row>
    <row r="19541" spans="1:24" x14ac:dyDescent="0.35">
      <c r="A19541" t="str">
        <f t="shared" si="305"/>
        <v>Mr</v>
      </c>
      <c r="B19541" s="1" t="s">
        <v>3996</v>
      </c>
      <c r="C19541" s="1" t="s">
        <v>19478</v>
      </c>
      <c r="D19541" s="1" t="s">
        <v>188</v>
      </c>
      <c r="J19541" s="1"/>
      <c r="K19541" s="1" t="s">
        <v>23</v>
      </c>
      <c r="M19541">
        <v>11111111111</v>
      </c>
      <c r="X19541" s="2" t="s">
        <v>31856</v>
      </c>
    </row>
    <row r="19542" spans="1:24" x14ac:dyDescent="0.35">
      <c r="A19542" t="str">
        <f t="shared" si="305"/>
        <v>Mr</v>
      </c>
      <c r="B19542" s="1" t="s">
        <v>827</v>
      </c>
      <c r="C19542" s="1" t="s">
        <v>31857</v>
      </c>
      <c r="D19542" s="1" t="s">
        <v>1988</v>
      </c>
      <c r="J19542" s="1"/>
      <c r="K19542" s="1" t="s">
        <v>23</v>
      </c>
      <c r="M19542">
        <v>11111111111</v>
      </c>
      <c r="X19542" s="2" t="s">
        <v>31858</v>
      </c>
    </row>
    <row r="19543" spans="1:24" x14ac:dyDescent="0.35">
      <c r="A19543" t="str">
        <f t="shared" si="305"/>
        <v>Mr</v>
      </c>
      <c r="B19543" s="1" t="s">
        <v>2137</v>
      </c>
      <c r="C19543" s="1" t="s">
        <v>1911</v>
      </c>
      <c r="D19543" s="1" t="s">
        <v>1988</v>
      </c>
      <c r="J19543" s="1"/>
      <c r="K19543" s="1" t="s">
        <v>23</v>
      </c>
      <c r="M19543">
        <v>11111111111</v>
      </c>
      <c r="X19543" s="2" t="s">
        <v>31859</v>
      </c>
    </row>
    <row r="19544" spans="1:24" x14ac:dyDescent="0.35">
      <c r="A19544" t="str">
        <f t="shared" si="305"/>
        <v>Mr</v>
      </c>
      <c r="B19544" s="1" t="s">
        <v>31860</v>
      </c>
      <c r="C19544" s="1" t="s">
        <v>3227</v>
      </c>
      <c r="D19544" s="1" t="s">
        <v>1988</v>
      </c>
      <c r="J19544" s="1"/>
      <c r="K19544" s="1" t="s">
        <v>23</v>
      </c>
      <c r="M19544">
        <v>11111111111</v>
      </c>
      <c r="X19544" s="2" t="s">
        <v>31861</v>
      </c>
    </row>
    <row r="19545" spans="1:24" x14ac:dyDescent="0.35">
      <c r="A19545" t="str">
        <f t="shared" si="305"/>
        <v>Mr</v>
      </c>
      <c r="B19545" s="1" t="s">
        <v>2294</v>
      </c>
      <c r="C19545" s="1" t="s">
        <v>15166</v>
      </c>
      <c r="D19545" s="1" t="s">
        <v>1988</v>
      </c>
      <c r="J19545" s="1"/>
      <c r="K19545" s="1" t="s">
        <v>23</v>
      </c>
      <c r="M19545">
        <v>11111111111</v>
      </c>
      <c r="X19545" s="2" t="s">
        <v>31862</v>
      </c>
    </row>
    <row r="19546" spans="1:24" x14ac:dyDescent="0.35">
      <c r="A19546" t="str">
        <f t="shared" si="305"/>
        <v>Mrs</v>
      </c>
      <c r="B19546" s="1" t="s">
        <v>31863</v>
      </c>
      <c r="C19546" s="1" t="s">
        <v>11763</v>
      </c>
      <c r="D19546" s="1" t="s">
        <v>1988</v>
      </c>
      <c r="J19546" s="1"/>
      <c r="K19546" s="1" t="s">
        <v>35</v>
      </c>
      <c r="M19546">
        <v>11111111111</v>
      </c>
      <c r="X19546" s="2" t="s">
        <v>31864</v>
      </c>
    </row>
    <row r="19547" spans="1:24" x14ac:dyDescent="0.35">
      <c r="A19547" t="str">
        <f t="shared" si="305"/>
        <v>Mr</v>
      </c>
      <c r="B19547" s="1" t="s">
        <v>3585</v>
      </c>
      <c r="C19547" s="1" t="s">
        <v>7210</v>
      </c>
      <c r="D19547" s="1" t="s">
        <v>1566</v>
      </c>
      <c r="J19547" s="1"/>
      <c r="K19547" s="1" t="s">
        <v>23</v>
      </c>
      <c r="M19547">
        <v>11111111111</v>
      </c>
      <c r="X19547" s="2" t="s">
        <v>31865</v>
      </c>
    </row>
    <row r="19548" spans="1:24" x14ac:dyDescent="0.35">
      <c r="A19548" t="str">
        <f t="shared" si="305"/>
        <v>Mrs</v>
      </c>
      <c r="B19548" s="1" t="s">
        <v>11075</v>
      </c>
      <c r="C19548" s="1" t="s">
        <v>13058</v>
      </c>
      <c r="D19548" s="1" t="s">
        <v>6472</v>
      </c>
      <c r="J19548" s="1"/>
      <c r="K19548" s="1" t="s">
        <v>35</v>
      </c>
      <c r="M19548">
        <v>11111111111</v>
      </c>
      <c r="X19548" s="2" t="s">
        <v>31866</v>
      </c>
    </row>
    <row r="19549" spans="1:24" x14ac:dyDescent="0.35">
      <c r="A19549" t="str">
        <f t="shared" si="305"/>
        <v>Mrs</v>
      </c>
      <c r="B19549" s="1" t="s">
        <v>103</v>
      </c>
      <c r="C19549" s="1" t="s">
        <v>6743</v>
      </c>
      <c r="D19549" s="1" t="s">
        <v>1566</v>
      </c>
      <c r="J19549" s="1"/>
      <c r="K19549" s="1" t="s">
        <v>35</v>
      </c>
      <c r="M19549">
        <v>11111111111</v>
      </c>
      <c r="X19549" s="2" t="s">
        <v>31867</v>
      </c>
    </row>
    <row r="19550" spans="1:24" x14ac:dyDescent="0.35">
      <c r="A19550" t="str">
        <f t="shared" si="305"/>
        <v>Mrs</v>
      </c>
      <c r="B19550" s="1" t="s">
        <v>88</v>
      </c>
      <c r="C19550" s="1" t="s">
        <v>30885</v>
      </c>
      <c r="D19550" s="1" t="s">
        <v>1566</v>
      </c>
      <c r="J19550" s="1"/>
      <c r="K19550" s="1" t="s">
        <v>35</v>
      </c>
      <c r="M19550">
        <v>11111111111</v>
      </c>
      <c r="X19550" s="2" t="s">
        <v>31868</v>
      </c>
    </row>
    <row r="19551" spans="1:24" x14ac:dyDescent="0.35">
      <c r="A19551" t="str">
        <f t="shared" si="305"/>
        <v>Mr</v>
      </c>
      <c r="B19551" s="1" t="s">
        <v>310</v>
      </c>
      <c r="C19551" s="1" t="s">
        <v>2041</v>
      </c>
      <c r="D19551" s="1" t="s">
        <v>1566</v>
      </c>
      <c r="J19551" s="1"/>
      <c r="K19551" s="1" t="s">
        <v>23</v>
      </c>
      <c r="M19551">
        <v>11111111111</v>
      </c>
      <c r="X19551" s="2" t="s">
        <v>31869</v>
      </c>
    </row>
    <row r="19552" spans="1:24" x14ac:dyDescent="0.35">
      <c r="A19552" t="str">
        <f t="shared" si="305"/>
        <v>Mr</v>
      </c>
      <c r="B19552" s="1" t="s">
        <v>1843</v>
      </c>
      <c r="C19552" s="1" t="s">
        <v>6801</v>
      </c>
      <c r="D19552" s="1" t="s">
        <v>1566</v>
      </c>
      <c r="J19552" s="1"/>
      <c r="K19552" s="1" t="s">
        <v>23</v>
      </c>
      <c r="M19552">
        <v>11111111111</v>
      </c>
      <c r="X19552" s="2" t="s">
        <v>31870</v>
      </c>
    </row>
    <row r="19553" spans="1:24" x14ac:dyDescent="0.35">
      <c r="A19553" t="str">
        <f t="shared" si="305"/>
        <v>Mrs</v>
      </c>
      <c r="B19553" s="1" t="s">
        <v>40</v>
      </c>
      <c r="C19553" s="1" t="s">
        <v>5957</v>
      </c>
      <c r="D19553" s="1" t="s">
        <v>352</v>
      </c>
      <c r="J19553" s="1"/>
      <c r="K19553" s="1" t="s">
        <v>35</v>
      </c>
      <c r="M19553">
        <v>11111111111</v>
      </c>
      <c r="X19553" s="2" t="s">
        <v>31871</v>
      </c>
    </row>
    <row r="19554" spans="1:24" x14ac:dyDescent="0.35">
      <c r="A19554" t="str">
        <f t="shared" si="305"/>
        <v>Mrs</v>
      </c>
      <c r="B19554" s="1" t="s">
        <v>549</v>
      </c>
      <c r="C19554" s="1" t="s">
        <v>1899</v>
      </c>
      <c r="D19554" s="1" t="s">
        <v>77</v>
      </c>
      <c r="J19554" s="1"/>
      <c r="K19554" s="1" t="s">
        <v>35</v>
      </c>
      <c r="M19554">
        <v>11111111111</v>
      </c>
      <c r="X19554" s="2" t="s">
        <v>31872</v>
      </c>
    </row>
    <row r="19555" spans="1:24" x14ac:dyDescent="0.35">
      <c r="A19555" t="str">
        <f t="shared" si="305"/>
        <v>Mrs</v>
      </c>
      <c r="B19555" s="1" t="s">
        <v>40</v>
      </c>
      <c r="C19555" s="1" t="s">
        <v>21684</v>
      </c>
      <c r="D19555" s="1" t="s">
        <v>352</v>
      </c>
      <c r="J19555" s="1"/>
      <c r="K19555" s="1" t="s">
        <v>35</v>
      </c>
      <c r="M19555">
        <v>11111111111</v>
      </c>
      <c r="X19555" s="2" t="s">
        <v>31873</v>
      </c>
    </row>
    <row r="19556" spans="1:24" x14ac:dyDescent="0.35">
      <c r="A19556" t="str">
        <f t="shared" si="305"/>
        <v>Mr</v>
      </c>
      <c r="B19556" s="1" t="s">
        <v>98</v>
      </c>
      <c r="C19556" s="1" t="s">
        <v>7612</v>
      </c>
      <c r="D19556" s="1" t="s">
        <v>352</v>
      </c>
      <c r="J19556" s="1"/>
      <c r="K19556" s="1" t="s">
        <v>23</v>
      </c>
      <c r="M19556">
        <v>11111111111</v>
      </c>
      <c r="X19556" s="2" t="s">
        <v>31874</v>
      </c>
    </row>
    <row r="19557" spans="1:24" x14ac:dyDescent="0.35">
      <c r="A19557" t="str">
        <f t="shared" si="305"/>
        <v>Mrs</v>
      </c>
      <c r="B19557" s="1" t="s">
        <v>80</v>
      </c>
      <c r="C19557" s="1" t="s">
        <v>1273</v>
      </c>
      <c r="D19557" s="1" t="s">
        <v>352</v>
      </c>
      <c r="J19557" s="1"/>
      <c r="K19557" s="1" t="s">
        <v>35</v>
      </c>
      <c r="M19557">
        <v>11111111111</v>
      </c>
      <c r="X19557" s="2" t="s">
        <v>31875</v>
      </c>
    </row>
    <row r="19558" spans="1:24" x14ac:dyDescent="0.35">
      <c r="A19558" t="str">
        <f t="shared" si="305"/>
        <v>Mr</v>
      </c>
      <c r="B19558" s="1" t="s">
        <v>228</v>
      </c>
      <c r="C19558" s="1" t="s">
        <v>5629</v>
      </c>
      <c r="D19558" s="1" t="s">
        <v>291</v>
      </c>
      <c r="J19558" s="1"/>
      <c r="K19558" s="1" t="s">
        <v>23</v>
      </c>
      <c r="M19558">
        <v>11111111111</v>
      </c>
      <c r="X19558" s="2" t="s">
        <v>31876</v>
      </c>
    </row>
    <row r="19559" spans="1:24" x14ac:dyDescent="0.35">
      <c r="A19559" t="str">
        <f t="shared" si="305"/>
        <v>Mr</v>
      </c>
      <c r="B19559" s="1" t="s">
        <v>28050</v>
      </c>
      <c r="C19559" s="1" t="s">
        <v>31877</v>
      </c>
      <c r="D19559" s="1" t="s">
        <v>291</v>
      </c>
      <c r="J19559" s="1"/>
      <c r="K19559" s="1" t="s">
        <v>23</v>
      </c>
      <c r="M19559">
        <v>11111111111</v>
      </c>
      <c r="X19559" s="2" t="s">
        <v>31878</v>
      </c>
    </row>
    <row r="19560" spans="1:24" x14ac:dyDescent="0.35">
      <c r="A19560" t="str">
        <f t="shared" si="305"/>
        <v>Mrs</v>
      </c>
      <c r="B19560" s="1" t="s">
        <v>176</v>
      </c>
      <c r="C19560" s="1" t="s">
        <v>2262</v>
      </c>
      <c r="D19560" s="1" t="s">
        <v>291</v>
      </c>
      <c r="J19560" s="1"/>
      <c r="K19560" s="1" t="s">
        <v>35</v>
      </c>
      <c r="M19560">
        <v>11111111111</v>
      </c>
      <c r="X19560" s="2" t="s">
        <v>31879</v>
      </c>
    </row>
    <row r="19561" spans="1:24" x14ac:dyDescent="0.35">
      <c r="A19561" t="str">
        <f t="shared" si="305"/>
        <v>Mrs</v>
      </c>
      <c r="B19561" s="1" t="s">
        <v>98</v>
      </c>
      <c r="C19561" s="1" t="s">
        <v>27671</v>
      </c>
      <c r="D19561" s="1" t="s">
        <v>291</v>
      </c>
      <c r="J19561" s="1"/>
      <c r="K19561" s="1" t="s">
        <v>35</v>
      </c>
      <c r="M19561">
        <v>11111111111</v>
      </c>
      <c r="X19561" s="2" t="s">
        <v>31880</v>
      </c>
    </row>
    <row r="19562" spans="1:24" x14ac:dyDescent="0.35">
      <c r="A19562" t="str">
        <f t="shared" si="305"/>
        <v>Mr</v>
      </c>
      <c r="B19562" s="1" t="s">
        <v>239</v>
      </c>
      <c r="C19562" s="1" t="s">
        <v>7425</v>
      </c>
      <c r="D19562" s="1" t="s">
        <v>291</v>
      </c>
      <c r="J19562" s="1"/>
      <c r="K19562" s="1" t="s">
        <v>23</v>
      </c>
      <c r="M19562">
        <v>11111111111</v>
      </c>
      <c r="X19562" s="2" t="s">
        <v>31881</v>
      </c>
    </row>
    <row r="19563" spans="1:24" x14ac:dyDescent="0.35">
      <c r="A19563" t="str">
        <f t="shared" si="305"/>
        <v>Mrs</v>
      </c>
      <c r="B19563" s="1" t="s">
        <v>1450</v>
      </c>
      <c r="C19563" s="1" t="s">
        <v>31882</v>
      </c>
      <c r="D19563" s="1" t="s">
        <v>98</v>
      </c>
      <c r="J19563" s="1"/>
      <c r="K19563" s="1" t="s">
        <v>35</v>
      </c>
      <c r="M19563">
        <v>11111111111</v>
      </c>
      <c r="X19563" s="2" t="s">
        <v>31883</v>
      </c>
    </row>
    <row r="19564" spans="1:24" x14ac:dyDescent="0.35">
      <c r="A19564" t="str">
        <f t="shared" si="305"/>
        <v>Mr</v>
      </c>
      <c r="B19564" s="1" t="s">
        <v>88</v>
      </c>
      <c r="C19564" s="1" t="s">
        <v>5764</v>
      </c>
      <c r="D19564" s="1" t="s">
        <v>98</v>
      </c>
      <c r="J19564" s="1"/>
      <c r="K19564" s="1" t="s">
        <v>23</v>
      </c>
      <c r="M19564">
        <v>11111111111</v>
      </c>
      <c r="X19564" s="2" t="s">
        <v>31884</v>
      </c>
    </row>
    <row r="19565" spans="1:24" x14ac:dyDescent="0.35">
      <c r="A19565" t="str">
        <f t="shared" si="305"/>
        <v>Mrs</v>
      </c>
      <c r="B19565" s="1" t="s">
        <v>37</v>
      </c>
      <c r="C19565" s="1" t="s">
        <v>31885</v>
      </c>
      <c r="D19565" s="1" t="s">
        <v>333</v>
      </c>
      <c r="J19565" s="1"/>
      <c r="K19565" s="1" t="s">
        <v>35</v>
      </c>
      <c r="M19565">
        <v>11111111111</v>
      </c>
      <c r="X19565" s="2" t="s">
        <v>31886</v>
      </c>
    </row>
    <row r="19566" spans="1:24" x14ac:dyDescent="0.35">
      <c r="A19566" t="str">
        <f t="shared" si="305"/>
        <v>Mrs</v>
      </c>
      <c r="B19566" s="1" t="s">
        <v>55</v>
      </c>
      <c r="C19566" s="1" t="s">
        <v>8232</v>
      </c>
      <c r="D19566" s="1" t="s">
        <v>98</v>
      </c>
      <c r="J19566" s="1"/>
      <c r="K19566" s="1" t="s">
        <v>35</v>
      </c>
      <c r="M19566">
        <v>11111111111</v>
      </c>
      <c r="X19566" s="2" t="s">
        <v>31887</v>
      </c>
    </row>
    <row r="19567" spans="1:24" x14ac:dyDescent="0.35">
      <c r="A19567" t="str">
        <f t="shared" si="305"/>
        <v>Mr</v>
      </c>
      <c r="B19567" s="1" t="s">
        <v>80</v>
      </c>
      <c r="C19567" s="1" t="s">
        <v>6432</v>
      </c>
      <c r="D19567" s="1" t="s">
        <v>98</v>
      </c>
      <c r="J19567" s="1"/>
      <c r="K19567" s="1" t="s">
        <v>23</v>
      </c>
      <c r="M19567">
        <v>11111111111</v>
      </c>
      <c r="X19567" s="2" t="s">
        <v>31888</v>
      </c>
    </row>
    <row r="19568" spans="1:24" x14ac:dyDescent="0.35">
      <c r="A19568" t="str">
        <f t="shared" si="305"/>
        <v>Mrs</v>
      </c>
      <c r="B19568" s="1" t="s">
        <v>95</v>
      </c>
      <c r="C19568" s="1" t="s">
        <v>14154</v>
      </c>
      <c r="D19568" s="1" t="s">
        <v>98</v>
      </c>
      <c r="J19568" s="1"/>
      <c r="K19568" s="1" t="s">
        <v>35</v>
      </c>
      <c r="M19568">
        <v>11111111111</v>
      </c>
      <c r="X19568" s="2" t="s">
        <v>31889</v>
      </c>
    </row>
    <row r="19569" spans="1:24" x14ac:dyDescent="0.35">
      <c r="A19569" t="str">
        <f t="shared" si="305"/>
        <v>Mr</v>
      </c>
      <c r="B19569" s="1" t="s">
        <v>459</v>
      </c>
      <c r="C19569" s="1" t="s">
        <v>31890</v>
      </c>
      <c r="D19569" s="1" t="s">
        <v>68</v>
      </c>
      <c r="J19569" s="1"/>
      <c r="K19569" s="1" t="s">
        <v>23</v>
      </c>
      <c r="M19569">
        <v>11111111111</v>
      </c>
      <c r="X19569" s="2" t="s">
        <v>31891</v>
      </c>
    </row>
    <row r="19570" spans="1:24" x14ac:dyDescent="0.35">
      <c r="A19570" t="str">
        <f t="shared" si="305"/>
        <v>Mr</v>
      </c>
      <c r="B19570" s="1" t="s">
        <v>80</v>
      </c>
      <c r="C19570" s="1" t="s">
        <v>13658</v>
      </c>
      <c r="D19570" s="1" t="s">
        <v>1176</v>
      </c>
      <c r="J19570" s="1"/>
      <c r="K19570" s="1" t="s">
        <v>23</v>
      </c>
      <c r="M19570">
        <v>11111111111</v>
      </c>
      <c r="X19570" s="2" t="s">
        <v>31892</v>
      </c>
    </row>
    <row r="19571" spans="1:24" x14ac:dyDescent="0.35">
      <c r="A19571" t="str">
        <f t="shared" si="305"/>
        <v>Mrs</v>
      </c>
      <c r="B19571" s="1" t="s">
        <v>56</v>
      </c>
      <c r="C19571" s="1" t="s">
        <v>1955</v>
      </c>
      <c r="D19571" s="1" t="s">
        <v>68</v>
      </c>
      <c r="J19571" s="1"/>
      <c r="K19571" s="1" t="s">
        <v>35</v>
      </c>
      <c r="M19571">
        <v>11111111111</v>
      </c>
      <c r="X19571" s="2" t="s">
        <v>31893</v>
      </c>
    </row>
    <row r="19572" spans="1:24" x14ac:dyDescent="0.35">
      <c r="A19572" t="str">
        <f t="shared" si="305"/>
        <v>Mr</v>
      </c>
      <c r="B19572" s="1" t="s">
        <v>55</v>
      </c>
      <c r="C19572" s="1" t="s">
        <v>4975</v>
      </c>
      <c r="D19572" s="1" t="s">
        <v>68</v>
      </c>
      <c r="J19572" s="1"/>
      <c r="K19572" s="1" t="s">
        <v>23</v>
      </c>
      <c r="M19572">
        <v>11111111111</v>
      </c>
      <c r="X19572" s="2" t="s">
        <v>31894</v>
      </c>
    </row>
    <row r="19573" spans="1:24" x14ac:dyDescent="0.35">
      <c r="A19573" t="str">
        <f t="shared" si="305"/>
        <v>Mr</v>
      </c>
      <c r="B19573" s="1" t="s">
        <v>80</v>
      </c>
      <c r="C19573" s="1" t="s">
        <v>14478</v>
      </c>
      <c r="D19573" s="1" t="s">
        <v>68</v>
      </c>
      <c r="J19573" s="1"/>
      <c r="K19573" s="1" t="s">
        <v>23</v>
      </c>
      <c r="M19573">
        <v>11111111111</v>
      </c>
      <c r="X19573" s="2" t="s">
        <v>31895</v>
      </c>
    </row>
    <row r="19574" spans="1:24" x14ac:dyDescent="0.35">
      <c r="A19574" t="str">
        <f t="shared" si="305"/>
        <v>Mr</v>
      </c>
      <c r="B19574" s="1" t="s">
        <v>88</v>
      </c>
      <c r="C19574" s="1" t="s">
        <v>16251</v>
      </c>
      <c r="D19574" s="1" t="s">
        <v>68</v>
      </c>
      <c r="J19574" s="1"/>
      <c r="K19574" s="1" t="s">
        <v>23</v>
      </c>
      <c r="M19574">
        <v>11111111111</v>
      </c>
      <c r="X19574" s="2" t="s">
        <v>31896</v>
      </c>
    </row>
    <row r="19575" spans="1:24" x14ac:dyDescent="0.35">
      <c r="A19575" t="str">
        <f t="shared" si="305"/>
        <v>Mrs</v>
      </c>
      <c r="B19575" s="1" t="s">
        <v>333</v>
      </c>
      <c r="C19575" s="1" t="s">
        <v>31897</v>
      </c>
      <c r="D19575" s="1" t="s">
        <v>1566</v>
      </c>
      <c r="J19575" s="1"/>
      <c r="K19575" s="1" t="s">
        <v>35</v>
      </c>
      <c r="M19575">
        <v>11111111111</v>
      </c>
      <c r="X19575" s="2" t="s">
        <v>31898</v>
      </c>
    </row>
    <row r="19576" spans="1:24" x14ac:dyDescent="0.35">
      <c r="A19576" t="str">
        <f t="shared" si="305"/>
        <v>Mr</v>
      </c>
      <c r="B19576" s="1" t="s">
        <v>1566</v>
      </c>
      <c r="C19576" s="1" t="s">
        <v>10168</v>
      </c>
      <c r="D19576" s="1" t="s">
        <v>240</v>
      </c>
      <c r="J19576" s="1"/>
      <c r="K19576" s="1" t="s">
        <v>23</v>
      </c>
      <c r="M19576">
        <v>11111111111</v>
      </c>
      <c r="X19576" s="2" t="s">
        <v>31899</v>
      </c>
    </row>
    <row r="19577" spans="1:24" x14ac:dyDescent="0.35">
      <c r="A19577" t="str">
        <f t="shared" si="305"/>
        <v>Mrs</v>
      </c>
      <c r="B19577" s="1" t="s">
        <v>31900</v>
      </c>
      <c r="C19577" s="1" t="s">
        <v>29911</v>
      </c>
      <c r="D19577" s="1" t="s">
        <v>7233</v>
      </c>
      <c r="J19577" s="1"/>
      <c r="K19577" s="1" t="s">
        <v>35</v>
      </c>
      <c r="M19577">
        <v>11111111111</v>
      </c>
      <c r="X19577" s="2" t="s">
        <v>31901</v>
      </c>
    </row>
    <row r="19578" spans="1:24" x14ac:dyDescent="0.35">
      <c r="A19578" t="str">
        <f t="shared" si="305"/>
        <v>Mrs</v>
      </c>
      <c r="B19578" s="1" t="s">
        <v>301</v>
      </c>
      <c r="C19578" s="1" t="s">
        <v>31902</v>
      </c>
      <c r="D19578" s="1" t="s">
        <v>72</v>
      </c>
      <c r="J19578" s="1"/>
      <c r="K19578" s="1" t="s">
        <v>35</v>
      </c>
      <c r="M19578">
        <v>11111111111</v>
      </c>
      <c r="X19578" s="2" t="s">
        <v>31903</v>
      </c>
    </row>
    <row r="19579" spans="1:24" x14ac:dyDescent="0.35">
      <c r="A19579" t="str">
        <f t="shared" si="305"/>
        <v>Mr</v>
      </c>
      <c r="B19579" s="1" t="s">
        <v>103</v>
      </c>
      <c r="C19579" s="1" t="s">
        <v>12867</v>
      </c>
      <c r="D19579" s="1" t="s">
        <v>240</v>
      </c>
      <c r="J19579" s="1"/>
      <c r="K19579" s="1" t="s">
        <v>23</v>
      </c>
      <c r="M19579">
        <v>11111111111</v>
      </c>
      <c r="X19579" s="2" t="s">
        <v>31904</v>
      </c>
    </row>
    <row r="19580" spans="1:24" x14ac:dyDescent="0.35">
      <c r="A19580" t="str">
        <f t="shared" si="305"/>
        <v>Mr</v>
      </c>
      <c r="B19580" s="1" t="s">
        <v>1151</v>
      </c>
      <c r="C19580" s="1" t="s">
        <v>10494</v>
      </c>
      <c r="D19580" s="1" t="s">
        <v>333</v>
      </c>
      <c r="J19580" s="1"/>
      <c r="K19580" s="1" t="s">
        <v>23</v>
      </c>
      <c r="M19580">
        <v>11111111111</v>
      </c>
      <c r="X19580" s="2" t="s">
        <v>31905</v>
      </c>
    </row>
    <row r="19581" spans="1:24" x14ac:dyDescent="0.35">
      <c r="A19581" t="str">
        <f t="shared" si="305"/>
        <v>Mr</v>
      </c>
      <c r="B19581" s="1" t="s">
        <v>37</v>
      </c>
      <c r="C19581" s="1" t="s">
        <v>7941</v>
      </c>
      <c r="D19581" s="1" t="s">
        <v>240</v>
      </c>
      <c r="J19581" s="1"/>
      <c r="K19581" s="1" t="s">
        <v>23</v>
      </c>
      <c r="M19581">
        <v>11111111111</v>
      </c>
      <c r="X19581" s="2" t="s">
        <v>31906</v>
      </c>
    </row>
    <row r="19582" spans="1:24" x14ac:dyDescent="0.35">
      <c r="A19582" t="str">
        <f t="shared" si="305"/>
        <v>Mr</v>
      </c>
      <c r="B19582" s="1" t="s">
        <v>80</v>
      </c>
      <c r="C19582" s="1" t="s">
        <v>31907</v>
      </c>
      <c r="D19582" s="1" t="s">
        <v>333</v>
      </c>
      <c r="J19582" s="1"/>
      <c r="K19582" s="1" t="s">
        <v>23</v>
      </c>
      <c r="M19582">
        <v>11111111111</v>
      </c>
      <c r="X19582" s="2" t="s">
        <v>31908</v>
      </c>
    </row>
    <row r="19583" spans="1:24" x14ac:dyDescent="0.35">
      <c r="A19583" t="str">
        <f t="shared" si="305"/>
        <v>Mrs</v>
      </c>
      <c r="B19583" s="1" t="s">
        <v>277</v>
      </c>
      <c r="C19583" s="1" t="s">
        <v>10191</v>
      </c>
      <c r="D19583" s="1" t="s">
        <v>333</v>
      </c>
      <c r="J19583" s="1"/>
      <c r="K19583" s="1" t="s">
        <v>35</v>
      </c>
      <c r="M19583">
        <v>11111111111</v>
      </c>
      <c r="X19583" s="2" t="s">
        <v>31909</v>
      </c>
    </row>
    <row r="19584" spans="1:24" x14ac:dyDescent="0.35">
      <c r="A19584" t="str">
        <f t="shared" si="305"/>
        <v>Mr</v>
      </c>
      <c r="B19584" s="1" t="s">
        <v>68</v>
      </c>
      <c r="C19584" s="1" t="s">
        <v>28968</v>
      </c>
      <c r="D19584" s="1" t="s">
        <v>642</v>
      </c>
      <c r="J19584" s="1"/>
      <c r="K19584" s="1" t="s">
        <v>23</v>
      </c>
      <c r="M19584">
        <v>11111111111</v>
      </c>
      <c r="X19584" s="2" t="s">
        <v>31910</v>
      </c>
    </row>
    <row r="19585" spans="1:24" x14ac:dyDescent="0.35">
      <c r="A19585" t="str">
        <f t="shared" si="305"/>
        <v>Mr</v>
      </c>
      <c r="B19585" s="1" t="s">
        <v>138</v>
      </c>
      <c r="C19585" s="1" t="s">
        <v>31911</v>
      </c>
      <c r="D19585" s="1" t="s">
        <v>26</v>
      </c>
      <c r="J19585" s="1"/>
      <c r="K19585" s="1" t="s">
        <v>23</v>
      </c>
      <c r="M19585">
        <v>11111111111</v>
      </c>
      <c r="X19585" s="2" t="s">
        <v>31912</v>
      </c>
    </row>
    <row r="19586" spans="1:24" x14ac:dyDescent="0.35">
      <c r="A19586" t="str">
        <f t="shared" ref="A19586:A19649" si="306">IF(K19586="Male","Mr",IF(K19586="Female","Mrs", " "))</f>
        <v>Mr</v>
      </c>
      <c r="B19586" s="1" t="s">
        <v>65</v>
      </c>
      <c r="C19586" s="1" t="s">
        <v>7644</v>
      </c>
      <c r="D19586" s="1" t="s">
        <v>642</v>
      </c>
      <c r="J19586" s="1"/>
      <c r="K19586" s="1" t="s">
        <v>23</v>
      </c>
      <c r="M19586">
        <v>11111111111</v>
      </c>
      <c r="X19586" s="2" t="s">
        <v>31913</v>
      </c>
    </row>
    <row r="19587" spans="1:24" x14ac:dyDescent="0.35">
      <c r="A19587" t="str">
        <f t="shared" si="306"/>
        <v>Mr</v>
      </c>
      <c r="B19587" s="1" t="s">
        <v>1820</v>
      </c>
      <c r="C19587" s="1" t="s">
        <v>18596</v>
      </c>
      <c r="D19587" s="1" t="s">
        <v>642</v>
      </c>
      <c r="J19587" s="1"/>
      <c r="K19587" s="1" t="s">
        <v>23</v>
      </c>
      <c r="M19587">
        <v>11111111111</v>
      </c>
      <c r="X19587" s="2" t="s">
        <v>31914</v>
      </c>
    </row>
    <row r="19588" spans="1:24" x14ac:dyDescent="0.35">
      <c r="A19588" t="str">
        <f t="shared" si="306"/>
        <v>Mr</v>
      </c>
      <c r="B19588" s="1" t="s">
        <v>4846</v>
      </c>
      <c r="C19588" s="1" t="s">
        <v>258</v>
      </c>
      <c r="D19588" s="1" t="s">
        <v>642</v>
      </c>
      <c r="J19588" s="1"/>
      <c r="K19588" s="1" t="s">
        <v>23</v>
      </c>
      <c r="M19588">
        <v>11111111111</v>
      </c>
      <c r="X19588" s="2" t="s">
        <v>31915</v>
      </c>
    </row>
    <row r="19589" spans="1:24" x14ac:dyDescent="0.35">
      <c r="A19589" t="str">
        <f t="shared" si="306"/>
        <v>Mrs</v>
      </c>
      <c r="B19589" s="1" t="s">
        <v>40</v>
      </c>
      <c r="C19589" s="1" t="s">
        <v>4975</v>
      </c>
      <c r="D19589" s="1" t="s">
        <v>1667</v>
      </c>
      <c r="J19589" s="1"/>
      <c r="K19589" s="1" t="s">
        <v>35</v>
      </c>
      <c r="M19589">
        <v>11111111111</v>
      </c>
      <c r="X19589" s="2" t="s">
        <v>31916</v>
      </c>
    </row>
    <row r="19590" spans="1:24" x14ac:dyDescent="0.35">
      <c r="A19590" t="str">
        <f t="shared" si="306"/>
        <v>Mr</v>
      </c>
      <c r="B19590" s="1" t="s">
        <v>1630</v>
      </c>
      <c r="C19590" s="1" t="s">
        <v>31917</v>
      </c>
      <c r="D19590" s="1" t="s">
        <v>15459</v>
      </c>
      <c r="J19590" s="1"/>
      <c r="K19590" s="1" t="s">
        <v>23</v>
      </c>
      <c r="M19590">
        <v>11111111111</v>
      </c>
      <c r="X19590" s="2" t="s">
        <v>31918</v>
      </c>
    </row>
    <row r="19591" spans="1:24" x14ac:dyDescent="0.35">
      <c r="A19591" t="str">
        <f t="shared" si="306"/>
        <v>Mr</v>
      </c>
      <c r="B19591" s="1" t="s">
        <v>85</v>
      </c>
      <c r="C19591" s="1" t="s">
        <v>31919</v>
      </c>
      <c r="D19591" s="1" t="s">
        <v>105</v>
      </c>
      <c r="J19591" s="1"/>
      <c r="K19591" s="1" t="s">
        <v>23</v>
      </c>
      <c r="M19591">
        <v>11111111111</v>
      </c>
      <c r="X19591" s="2" t="s">
        <v>31920</v>
      </c>
    </row>
    <row r="19592" spans="1:24" x14ac:dyDescent="0.35">
      <c r="A19592" t="str">
        <f t="shared" si="306"/>
        <v>Mr</v>
      </c>
      <c r="B19592" s="1" t="s">
        <v>55</v>
      </c>
      <c r="C19592" s="1" t="s">
        <v>7731</v>
      </c>
      <c r="D19592" s="1" t="s">
        <v>15459</v>
      </c>
      <c r="J19592" s="1"/>
      <c r="K19592" s="1" t="s">
        <v>23</v>
      </c>
      <c r="M19592">
        <v>11111111111</v>
      </c>
      <c r="X19592" s="2" t="s">
        <v>31921</v>
      </c>
    </row>
    <row r="19593" spans="1:24" x14ac:dyDescent="0.35">
      <c r="A19593" t="str">
        <f t="shared" si="306"/>
        <v>Mr</v>
      </c>
      <c r="B19593" s="1" t="s">
        <v>88</v>
      </c>
      <c r="C19593" s="1" t="s">
        <v>5339</v>
      </c>
      <c r="D19593" s="1" t="s">
        <v>15459</v>
      </c>
      <c r="J19593" s="1"/>
      <c r="K19593" s="1" t="s">
        <v>23</v>
      </c>
      <c r="M19593">
        <v>11111111111</v>
      </c>
      <c r="X19593" s="2" t="s">
        <v>31922</v>
      </c>
    </row>
    <row r="19594" spans="1:24" x14ac:dyDescent="0.35">
      <c r="A19594" t="str">
        <f t="shared" si="306"/>
        <v>Mr</v>
      </c>
      <c r="B19594" s="1" t="s">
        <v>65</v>
      </c>
      <c r="C19594" s="1" t="s">
        <v>5882</v>
      </c>
      <c r="D19594" s="1" t="s">
        <v>15459</v>
      </c>
      <c r="J19594" s="1"/>
      <c r="K19594" s="1" t="s">
        <v>23</v>
      </c>
      <c r="M19594">
        <v>11111111111</v>
      </c>
      <c r="X19594" s="2" t="s">
        <v>31923</v>
      </c>
    </row>
    <row r="19595" spans="1:24" x14ac:dyDescent="0.35">
      <c r="A19595" t="str">
        <f t="shared" si="306"/>
        <v>Mrs</v>
      </c>
      <c r="B19595" s="1" t="s">
        <v>1860</v>
      </c>
      <c r="C19595" s="1" t="s">
        <v>10638</v>
      </c>
      <c r="D19595" s="1" t="s">
        <v>15459</v>
      </c>
      <c r="J19595" s="1"/>
      <c r="K19595" s="1" t="s">
        <v>35</v>
      </c>
      <c r="M19595">
        <v>11111111111</v>
      </c>
      <c r="X19595" s="2" t="s">
        <v>31924</v>
      </c>
    </row>
    <row r="19596" spans="1:24" x14ac:dyDescent="0.35">
      <c r="A19596" t="str">
        <f t="shared" si="306"/>
        <v>Mr</v>
      </c>
      <c r="B19596" s="1" t="s">
        <v>702</v>
      </c>
      <c r="C19596" s="1" t="s">
        <v>13905</v>
      </c>
      <c r="D19596" s="1" t="s">
        <v>271</v>
      </c>
      <c r="J19596" s="1"/>
      <c r="K19596" s="1" t="s">
        <v>23</v>
      </c>
      <c r="M19596">
        <v>11111111111</v>
      </c>
      <c r="X19596" s="2" t="s">
        <v>31925</v>
      </c>
    </row>
    <row r="19597" spans="1:24" x14ac:dyDescent="0.35">
      <c r="A19597" t="str">
        <f t="shared" si="306"/>
        <v>Mrs</v>
      </c>
      <c r="B19597" s="1" t="s">
        <v>310</v>
      </c>
      <c r="C19597" s="1" t="s">
        <v>26597</v>
      </c>
      <c r="D19597" s="1" t="s">
        <v>31926</v>
      </c>
      <c r="J19597" s="1"/>
      <c r="K19597" s="1" t="s">
        <v>35</v>
      </c>
      <c r="M19597">
        <v>11111111111</v>
      </c>
      <c r="X19597" s="2" t="s">
        <v>31927</v>
      </c>
    </row>
    <row r="19598" spans="1:24" x14ac:dyDescent="0.35">
      <c r="A19598" t="str">
        <f t="shared" si="306"/>
        <v>Mr</v>
      </c>
      <c r="B19598" s="1" t="s">
        <v>5188</v>
      </c>
      <c r="C19598" s="1" t="s">
        <v>31928</v>
      </c>
      <c r="D19598" s="1" t="s">
        <v>271</v>
      </c>
      <c r="J19598" s="1"/>
      <c r="K19598" s="1" t="s">
        <v>23</v>
      </c>
      <c r="M19598">
        <v>11111111111</v>
      </c>
      <c r="X19598" s="2" t="s">
        <v>31929</v>
      </c>
    </row>
    <row r="19599" spans="1:24" x14ac:dyDescent="0.35">
      <c r="A19599" t="str">
        <f t="shared" si="306"/>
        <v>Mrs</v>
      </c>
      <c r="B19599" s="1" t="s">
        <v>13600</v>
      </c>
      <c r="C19599" s="1" t="s">
        <v>15782</v>
      </c>
      <c r="D19599" s="1" t="s">
        <v>271</v>
      </c>
      <c r="J19599" s="1"/>
      <c r="K19599" s="1" t="s">
        <v>35</v>
      </c>
      <c r="M19599">
        <v>11111111111</v>
      </c>
      <c r="X19599" s="2" t="s">
        <v>31930</v>
      </c>
    </row>
    <row r="19600" spans="1:24" x14ac:dyDescent="0.35">
      <c r="A19600" t="str">
        <f t="shared" si="306"/>
        <v>Mr</v>
      </c>
      <c r="B19600" s="1" t="s">
        <v>40</v>
      </c>
      <c r="C19600" s="1" t="s">
        <v>31931</v>
      </c>
      <c r="D19600" s="1" t="s">
        <v>162</v>
      </c>
      <c r="J19600" s="1"/>
      <c r="K19600" s="1" t="s">
        <v>23</v>
      </c>
      <c r="M19600">
        <v>11111111111</v>
      </c>
      <c r="X19600" s="2" t="s">
        <v>31932</v>
      </c>
    </row>
    <row r="19601" spans="1:24" x14ac:dyDescent="0.35">
      <c r="A19601" t="str">
        <f t="shared" si="306"/>
        <v>Mrs</v>
      </c>
      <c r="B19601" s="1" t="s">
        <v>1582</v>
      </c>
      <c r="D19601" s="1" t="s">
        <v>1542</v>
      </c>
      <c r="J19601" s="1" t="s">
        <v>2066</v>
      </c>
      <c r="K19601" s="1" t="s">
        <v>35</v>
      </c>
      <c r="M19601">
        <v>11111111111</v>
      </c>
      <c r="X19601" s="2" t="s">
        <v>31933</v>
      </c>
    </row>
    <row r="19602" spans="1:24" x14ac:dyDescent="0.35">
      <c r="A19602" t="str">
        <f t="shared" si="306"/>
        <v>Mrs</v>
      </c>
      <c r="B19602" s="1" t="s">
        <v>847</v>
      </c>
      <c r="D19602" s="1" t="s">
        <v>162</v>
      </c>
      <c r="J19602" s="1" t="s">
        <v>2713</v>
      </c>
      <c r="K19602" s="1" t="s">
        <v>35</v>
      </c>
      <c r="M19602">
        <v>11111111111</v>
      </c>
      <c r="X19602" s="2" t="s">
        <v>31934</v>
      </c>
    </row>
    <row r="19603" spans="1:24" x14ac:dyDescent="0.35">
      <c r="A19603" t="str">
        <f t="shared" si="306"/>
        <v>Mr</v>
      </c>
      <c r="B19603" s="1" t="s">
        <v>55</v>
      </c>
      <c r="D19603" s="1" t="s">
        <v>162</v>
      </c>
      <c r="J19603" s="1" t="s">
        <v>23082</v>
      </c>
      <c r="K19603" s="1" t="s">
        <v>23</v>
      </c>
      <c r="M19603">
        <v>11111111111</v>
      </c>
      <c r="X19603" s="2" t="s">
        <v>31935</v>
      </c>
    </row>
    <row r="19604" spans="1:24" x14ac:dyDescent="0.35">
      <c r="A19604" t="str">
        <f t="shared" si="306"/>
        <v>Mr</v>
      </c>
      <c r="B19604" s="1" t="s">
        <v>188</v>
      </c>
      <c r="D19604" s="1" t="s">
        <v>162</v>
      </c>
      <c r="J19604" s="1" t="s">
        <v>18554</v>
      </c>
      <c r="K19604" s="1" t="s">
        <v>23</v>
      </c>
      <c r="M19604">
        <v>11111111111</v>
      </c>
      <c r="X19604" s="2" t="s">
        <v>31936</v>
      </c>
    </row>
    <row r="19605" spans="1:24" x14ac:dyDescent="0.35">
      <c r="A19605" t="str">
        <f t="shared" si="306"/>
        <v>Mr</v>
      </c>
      <c r="B19605" s="1" t="s">
        <v>193</v>
      </c>
      <c r="D19605" s="1" t="s">
        <v>1156</v>
      </c>
      <c r="J19605" s="1" t="s">
        <v>3189</v>
      </c>
      <c r="K19605" s="1" t="s">
        <v>23</v>
      </c>
      <c r="M19605">
        <v>11111111111</v>
      </c>
      <c r="X19605" s="2" t="s">
        <v>31937</v>
      </c>
    </row>
    <row r="19606" spans="1:24" x14ac:dyDescent="0.35">
      <c r="A19606" t="str">
        <f t="shared" si="306"/>
        <v>Mrs</v>
      </c>
      <c r="B19606" s="1" t="s">
        <v>404</v>
      </c>
      <c r="D19606" s="1" t="s">
        <v>372</v>
      </c>
      <c r="J19606" s="1" t="s">
        <v>14311</v>
      </c>
      <c r="K19606" s="1" t="s">
        <v>35</v>
      </c>
      <c r="M19606">
        <v>11111111111</v>
      </c>
      <c r="X19606" s="2" t="s">
        <v>31938</v>
      </c>
    </row>
    <row r="19607" spans="1:24" x14ac:dyDescent="0.35">
      <c r="A19607" t="str">
        <f t="shared" si="306"/>
        <v>Mrs</v>
      </c>
      <c r="B19607" s="1" t="s">
        <v>85</v>
      </c>
      <c r="D19607" s="1" t="s">
        <v>1156</v>
      </c>
      <c r="J19607" s="1" t="s">
        <v>7653</v>
      </c>
      <c r="K19607" s="1" t="s">
        <v>35</v>
      </c>
      <c r="M19607">
        <v>11111111111</v>
      </c>
      <c r="X19607" s="2" t="s">
        <v>31939</v>
      </c>
    </row>
    <row r="19608" spans="1:24" x14ac:dyDescent="0.35">
      <c r="A19608" t="str">
        <f t="shared" si="306"/>
        <v>Mr</v>
      </c>
      <c r="B19608" s="1" t="s">
        <v>188</v>
      </c>
      <c r="D19608" s="1" t="s">
        <v>1156</v>
      </c>
      <c r="J19608" s="1" t="s">
        <v>3191</v>
      </c>
      <c r="K19608" s="1" t="s">
        <v>23</v>
      </c>
      <c r="M19608">
        <v>11111111111</v>
      </c>
      <c r="X19608" s="2" t="s">
        <v>31940</v>
      </c>
    </row>
    <row r="19609" spans="1:24" x14ac:dyDescent="0.35">
      <c r="A19609" t="str">
        <f t="shared" si="306"/>
        <v>Mr</v>
      </c>
      <c r="B19609" s="1" t="s">
        <v>98</v>
      </c>
      <c r="D19609" s="1" t="s">
        <v>1156</v>
      </c>
      <c r="J19609" s="1" t="s">
        <v>4012</v>
      </c>
      <c r="K19609" s="1" t="s">
        <v>23</v>
      </c>
      <c r="M19609">
        <v>11111111111</v>
      </c>
      <c r="X19609" s="2" t="s">
        <v>31941</v>
      </c>
    </row>
    <row r="19610" spans="1:24" x14ac:dyDescent="0.35">
      <c r="A19610" t="str">
        <f t="shared" si="306"/>
        <v>Mr</v>
      </c>
      <c r="B19610" s="1" t="s">
        <v>50</v>
      </c>
      <c r="D19610" s="1" t="s">
        <v>1156</v>
      </c>
      <c r="J19610" s="1" t="s">
        <v>3488</v>
      </c>
      <c r="K19610" s="1" t="s">
        <v>23</v>
      </c>
      <c r="M19610">
        <v>11111111111</v>
      </c>
      <c r="X19610" s="2" t="s">
        <v>31942</v>
      </c>
    </row>
    <row r="19611" spans="1:24" x14ac:dyDescent="0.35">
      <c r="A19611" t="str">
        <f t="shared" si="306"/>
        <v>Mrs</v>
      </c>
      <c r="B19611" s="1" t="s">
        <v>166</v>
      </c>
      <c r="D19611" s="1" t="s">
        <v>240</v>
      </c>
      <c r="J19611" s="1" t="s">
        <v>25230</v>
      </c>
      <c r="K19611" s="1" t="s">
        <v>35</v>
      </c>
      <c r="M19611">
        <v>11111111111</v>
      </c>
      <c r="X19611" s="2" t="s">
        <v>31943</v>
      </c>
    </row>
    <row r="19612" spans="1:24" x14ac:dyDescent="0.35">
      <c r="A19612" t="str">
        <f t="shared" si="306"/>
        <v>Mr</v>
      </c>
      <c r="B19612" s="1" t="s">
        <v>82</v>
      </c>
      <c r="D19612" s="1" t="s">
        <v>240</v>
      </c>
      <c r="J19612" s="1" t="s">
        <v>31944</v>
      </c>
      <c r="K19612" s="1" t="s">
        <v>23</v>
      </c>
      <c r="M19612">
        <v>11111111111</v>
      </c>
      <c r="X19612" s="2" t="s">
        <v>31945</v>
      </c>
    </row>
    <row r="19613" spans="1:24" x14ac:dyDescent="0.35">
      <c r="A19613" t="str">
        <f t="shared" si="306"/>
        <v>Mr</v>
      </c>
      <c r="B19613" s="1" t="s">
        <v>568</v>
      </c>
      <c r="D19613" s="1" t="s">
        <v>930</v>
      </c>
      <c r="J19613" s="1" t="s">
        <v>16392</v>
      </c>
      <c r="K19613" s="1" t="s">
        <v>23</v>
      </c>
      <c r="M19613">
        <v>11111111111</v>
      </c>
      <c r="X19613" s="2" t="s">
        <v>31946</v>
      </c>
    </row>
    <row r="19614" spans="1:24" x14ac:dyDescent="0.35">
      <c r="A19614" t="str">
        <f t="shared" si="306"/>
        <v>Mrs</v>
      </c>
      <c r="B19614" s="1" t="s">
        <v>31947</v>
      </c>
      <c r="D19614" s="1" t="s">
        <v>930</v>
      </c>
      <c r="J19614" s="1" t="s">
        <v>9834</v>
      </c>
      <c r="K19614" s="1" t="s">
        <v>35</v>
      </c>
      <c r="M19614">
        <v>11111111111</v>
      </c>
      <c r="X19614" s="2" t="s">
        <v>31948</v>
      </c>
    </row>
    <row r="19615" spans="1:24" x14ac:dyDescent="0.35">
      <c r="A19615" t="str">
        <f t="shared" si="306"/>
        <v>Mrs</v>
      </c>
      <c r="B19615" s="1" t="s">
        <v>1618</v>
      </c>
      <c r="D19615" s="1" t="s">
        <v>77</v>
      </c>
      <c r="J19615" s="1" t="s">
        <v>24579</v>
      </c>
      <c r="K19615" s="1" t="s">
        <v>35</v>
      </c>
      <c r="M19615">
        <v>11111111111</v>
      </c>
      <c r="X19615" s="2" t="s">
        <v>31949</v>
      </c>
    </row>
    <row r="19616" spans="1:24" x14ac:dyDescent="0.35">
      <c r="A19616" t="str">
        <f t="shared" si="306"/>
        <v>Mr</v>
      </c>
      <c r="B19616" s="1" t="s">
        <v>31950</v>
      </c>
      <c r="D19616" s="1" t="s">
        <v>930</v>
      </c>
      <c r="J19616" s="1" t="s">
        <v>2839</v>
      </c>
      <c r="K19616" s="1" t="s">
        <v>23</v>
      </c>
      <c r="M19616">
        <v>11111111111</v>
      </c>
      <c r="X19616" s="2" t="s">
        <v>31951</v>
      </c>
    </row>
    <row r="19617" spans="1:24" x14ac:dyDescent="0.35">
      <c r="A19617" t="str">
        <f t="shared" si="306"/>
        <v>Mr</v>
      </c>
      <c r="B19617" s="1" t="s">
        <v>4602</v>
      </c>
      <c r="D19617" s="1" t="s">
        <v>930</v>
      </c>
      <c r="J19617" s="1" t="s">
        <v>2667</v>
      </c>
      <c r="K19617" s="1" t="s">
        <v>23</v>
      </c>
      <c r="M19617">
        <v>11111111111</v>
      </c>
      <c r="X19617" s="2" t="s">
        <v>31952</v>
      </c>
    </row>
    <row r="19618" spans="1:24" x14ac:dyDescent="0.35">
      <c r="A19618" t="str">
        <f t="shared" si="306"/>
        <v>Mr</v>
      </c>
      <c r="B19618" s="1" t="s">
        <v>4293</v>
      </c>
      <c r="D19618" s="1" t="s">
        <v>225</v>
      </c>
      <c r="J19618" s="1" t="s">
        <v>31953</v>
      </c>
      <c r="K19618" s="1" t="s">
        <v>23</v>
      </c>
      <c r="M19618">
        <v>11111111111</v>
      </c>
      <c r="X19618" s="2" t="s">
        <v>31954</v>
      </c>
    </row>
    <row r="19619" spans="1:24" x14ac:dyDescent="0.35">
      <c r="A19619" t="str">
        <f t="shared" si="306"/>
        <v>Mr</v>
      </c>
      <c r="B19619" s="1" t="s">
        <v>77</v>
      </c>
      <c r="D19619" s="1" t="s">
        <v>4293</v>
      </c>
      <c r="J19619" s="1" t="s">
        <v>9849</v>
      </c>
      <c r="K19619" s="1" t="s">
        <v>23</v>
      </c>
      <c r="M19619">
        <v>11111111111</v>
      </c>
      <c r="X19619" s="2" t="s">
        <v>31955</v>
      </c>
    </row>
    <row r="19620" spans="1:24" x14ac:dyDescent="0.35">
      <c r="A19620" t="str">
        <f t="shared" si="306"/>
        <v>Mr</v>
      </c>
      <c r="B19620" s="1" t="s">
        <v>56</v>
      </c>
      <c r="D19620" s="1" t="s">
        <v>4293</v>
      </c>
      <c r="J19620" s="1" t="s">
        <v>4462</v>
      </c>
      <c r="K19620" s="1" t="s">
        <v>23</v>
      </c>
      <c r="M19620">
        <v>11111111111</v>
      </c>
      <c r="X19620" s="2" t="s">
        <v>31956</v>
      </c>
    </row>
    <row r="19621" spans="1:24" x14ac:dyDescent="0.35">
      <c r="A19621" t="str">
        <f t="shared" si="306"/>
        <v>Mrs</v>
      </c>
      <c r="B19621" s="1" t="s">
        <v>95</v>
      </c>
      <c r="D19621" s="1" t="s">
        <v>4293</v>
      </c>
      <c r="J19621" s="1" t="s">
        <v>12594</v>
      </c>
      <c r="K19621" s="1" t="s">
        <v>35</v>
      </c>
      <c r="M19621">
        <v>11111111111</v>
      </c>
      <c r="X19621" s="2" t="s">
        <v>31957</v>
      </c>
    </row>
    <row r="19622" spans="1:24" x14ac:dyDescent="0.35">
      <c r="A19622" t="str">
        <f t="shared" si="306"/>
        <v>Mrs</v>
      </c>
      <c r="B19622" s="1" t="s">
        <v>85</v>
      </c>
      <c r="C19622" s="1" t="s">
        <v>56</v>
      </c>
      <c r="D19622" s="1" t="s">
        <v>4293</v>
      </c>
      <c r="J19622" s="1" t="s">
        <v>268</v>
      </c>
      <c r="K19622" s="1" t="s">
        <v>35</v>
      </c>
      <c r="M19622">
        <v>11111111111</v>
      </c>
      <c r="X19622" s="2" t="s">
        <v>31958</v>
      </c>
    </row>
    <row r="19623" spans="1:24" x14ac:dyDescent="0.35">
      <c r="A19623" t="str">
        <f t="shared" si="306"/>
        <v>Mr</v>
      </c>
      <c r="B19623" s="1" t="s">
        <v>333</v>
      </c>
      <c r="D19623" s="1" t="s">
        <v>4293</v>
      </c>
      <c r="J19623" s="1" t="s">
        <v>7021</v>
      </c>
      <c r="K19623" s="1" t="s">
        <v>23</v>
      </c>
      <c r="M19623">
        <v>11111111111</v>
      </c>
      <c r="X19623" s="2" t="s">
        <v>31959</v>
      </c>
    </row>
    <row r="19624" spans="1:24" x14ac:dyDescent="0.35">
      <c r="A19624" t="str">
        <f t="shared" si="306"/>
        <v>Mr</v>
      </c>
      <c r="B19624" s="1" t="s">
        <v>188</v>
      </c>
      <c r="D19624" s="1" t="s">
        <v>580</v>
      </c>
      <c r="J19624" s="1" t="s">
        <v>31960</v>
      </c>
      <c r="K19624" s="1" t="s">
        <v>23</v>
      </c>
      <c r="M19624">
        <v>11111111111</v>
      </c>
      <c r="X19624" s="2" t="s">
        <v>31961</v>
      </c>
    </row>
    <row r="19625" spans="1:24" x14ac:dyDescent="0.35">
      <c r="A19625" t="str">
        <f t="shared" si="306"/>
        <v>Mr</v>
      </c>
      <c r="B19625" s="1" t="s">
        <v>40</v>
      </c>
      <c r="D19625" s="1" t="s">
        <v>627</v>
      </c>
      <c r="J19625" s="1" t="s">
        <v>2474</v>
      </c>
      <c r="K19625" s="1" t="s">
        <v>23</v>
      </c>
      <c r="M19625">
        <v>11111111111</v>
      </c>
      <c r="X19625" s="2" t="s">
        <v>31962</v>
      </c>
    </row>
    <row r="19626" spans="1:24" x14ac:dyDescent="0.35">
      <c r="A19626" t="str">
        <f t="shared" si="306"/>
        <v>Mr</v>
      </c>
      <c r="B19626" s="1" t="s">
        <v>320</v>
      </c>
      <c r="D19626" s="1" t="s">
        <v>40</v>
      </c>
      <c r="J19626" s="1" t="s">
        <v>10923</v>
      </c>
      <c r="K19626" s="1" t="s">
        <v>23</v>
      </c>
      <c r="M19626">
        <v>11111111111</v>
      </c>
      <c r="X19626" s="2" t="s">
        <v>31963</v>
      </c>
    </row>
    <row r="19627" spans="1:24" x14ac:dyDescent="0.35">
      <c r="A19627" t="str">
        <f t="shared" si="306"/>
        <v>Mrs</v>
      </c>
      <c r="B19627" s="1" t="s">
        <v>80</v>
      </c>
      <c r="D19627" s="1" t="s">
        <v>559</v>
      </c>
      <c r="J19627" s="1" t="s">
        <v>1075</v>
      </c>
      <c r="K19627" s="1" t="s">
        <v>35</v>
      </c>
      <c r="M19627">
        <v>11111111111</v>
      </c>
      <c r="X19627" s="2" t="s">
        <v>31964</v>
      </c>
    </row>
    <row r="19628" spans="1:24" x14ac:dyDescent="0.35">
      <c r="A19628" t="str">
        <f t="shared" si="306"/>
        <v>Mrs</v>
      </c>
      <c r="B19628" s="1" t="s">
        <v>1563</v>
      </c>
      <c r="D19628" s="1" t="s">
        <v>40</v>
      </c>
      <c r="J19628" s="1" t="s">
        <v>16251</v>
      </c>
      <c r="K19628" s="1" t="s">
        <v>35</v>
      </c>
      <c r="M19628">
        <v>11111111111</v>
      </c>
      <c r="X19628" s="2" t="s">
        <v>31965</v>
      </c>
    </row>
    <row r="19629" spans="1:24" x14ac:dyDescent="0.35">
      <c r="A19629" t="str">
        <f t="shared" si="306"/>
        <v>Mr</v>
      </c>
      <c r="B19629" s="1" t="s">
        <v>559</v>
      </c>
      <c r="D19629" s="1" t="s">
        <v>40</v>
      </c>
      <c r="J19629" s="1" t="s">
        <v>13222</v>
      </c>
      <c r="K19629" s="1" t="s">
        <v>23</v>
      </c>
      <c r="M19629">
        <v>11111111111</v>
      </c>
      <c r="X19629" s="2" t="s">
        <v>31966</v>
      </c>
    </row>
    <row r="19630" spans="1:24" x14ac:dyDescent="0.35">
      <c r="A19630" t="str">
        <f t="shared" si="306"/>
        <v>Mr</v>
      </c>
      <c r="B19630" s="1" t="s">
        <v>188</v>
      </c>
      <c r="D19630" s="1" t="s">
        <v>40</v>
      </c>
      <c r="J19630" s="1" t="s">
        <v>19789</v>
      </c>
      <c r="K19630" s="1" t="s">
        <v>23</v>
      </c>
      <c r="M19630">
        <v>11111111111</v>
      </c>
      <c r="X19630" s="2" t="s">
        <v>31967</v>
      </c>
    </row>
    <row r="19631" spans="1:24" x14ac:dyDescent="0.35">
      <c r="A19631" t="str">
        <f t="shared" si="306"/>
        <v>Mr</v>
      </c>
      <c r="B19631" s="1" t="s">
        <v>8069</v>
      </c>
      <c r="D19631" s="1" t="s">
        <v>6472</v>
      </c>
      <c r="J19631" s="1" t="s">
        <v>2689</v>
      </c>
      <c r="K19631" s="1" t="s">
        <v>23</v>
      </c>
      <c r="M19631">
        <v>11111111111</v>
      </c>
      <c r="X19631" s="2" t="s">
        <v>31968</v>
      </c>
    </row>
    <row r="19632" spans="1:24" x14ac:dyDescent="0.35">
      <c r="A19632" t="str">
        <f t="shared" si="306"/>
        <v>Mrs</v>
      </c>
      <c r="B19632" s="1" t="s">
        <v>1906</v>
      </c>
      <c r="D19632" s="1" t="s">
        <v>4097</v>
      </c>
      <c r="J19632" s="1" t="s">
        <v>31969</v>
      </c>
      <c r="K19632" s="1" t="s">
        <v>35</v>
      </c>
      <c r="M19632">
        <v>11111111111</v>
      </c>
      <c r="X19632" s="2" t="s">
        <v>31970</v>
      </c>
    </row>
    <row r="19633" spans="1:24" x14ac:dyDescent="0.35">
      <c r="A19633" t="str">
        <f t="shared" si="306"/>
        <v>Mr</v>
      </c>
      <c r="B19633" s="1" t="s">
        <v>55</v>
      </c>
      <c r="D19633" s="1" t="s">
        <v>6472</v>
      </c>
      <c r="J19633" s="1" t="s">
        <v>4887</v>
      </c>
      <c r="K19633" s="1" t="s">
        <v>23</v>
      </c>
      <c r="M19633">
        <v>11111111111</v>
      </c>
      <c r="X19633" s="2" t="s">
        <v>31971</v>
      </c>
    </row>
    <row r="19634" spans="1:24" x14ac:dyDescent="0.35">
      <c r="A19634" t="str">
        <f t="shared" si="306"/>
        <v>Mrs</v>
      </c>
      <c r="B19634" s="1" t="s">
        <v>80</v>
      </c>
      <c r="D19634" s="1" t="s">
        <v>6472</v>
      </c>
      <c r="J19634" s="1" t="s">
        <v>4358</v>
      </c>
      <c r="K19634" s="1" t="s">
        <v>35</v>
      </c>
      <c r="M19634">
        <v>11111111111</v>
      </c>
      <c r="X19634" s="2" t="s">
        <v>31972</v>
      </c>
    </row>
    <row r="19635" spans="1:24" x14ac:dyDescent="0.35">
      <c r="A19635" t="str">
        <f t="shared" si="306"/>
        <v>Mr</v>
      </c>
      <c r="B19635" s="1" t="s">
        <v>56</v>
      </c>
      <c r="D19635" s="1" t="s">
        <v>6472</v>
      </c>
      <c r="J19635" s="1" t="s">
        <v>31973</v>
      </c>
      <c r="K19635" s="1" t="s">
        <v>23</v>
      </c>
      <c r="M19635">
        <v>11111111111</v>
      </c>
      <c r="X19635" s="2" t="s">
        <v>31974</v>
      </c>
    </row>
    <row r="19636" spans="1:24" x14ac:dyDescent="0.35">
      <c r="A19636" t="str">
        <f t="shared" si="306"/>
        <v>Mr</v>
      </c>
      <c r="B19636" s="1" t="s">
        <v>389</v>
      </c>
      <c r="D19636" s="1" t="s">
        <v>6472</v>
      </c>
      <c r="J19636" s="1" t="s">
        <v>3725</v>
      </c>
      <c r="K19636" s="1" t="s">
        <v>23</v>
      </c>
      <c r="M19636">
        <v>11111111111</v>
      </c>
      <c r="X19636" s="2" t="s">
        <v>31975</v>
      </c>
    </row>
    <row r="19637" spans="1:24" x14ac:dyDescent="0.35">
      <c r="A19637" t="str">
        <f t="shared" si="306"/>
        <v>Mr</v>
      </c>
      <c r="B19637" s="1" t="s">
        <v>98</v>
      </c>
      <c r="D19637" s="1" t="s">
        <v>162</v>
      </c>
      <c r="J19637" s="1" t="s">
        <v>31976</v>
      </c>
      <c r="K19637" s="1" t="s">
        <v>23</v>
      </c>
      <c r="M19637">
        <v>11111111111</v>
      </c>
      <c r="X19637" s="2" t="s">
        <v>31977</v>
      </c>
    </row>
    <row r="19638" spans="1:24" x14ac:dyDescent="0.35">
      <c r="A19638" t="str">
        <f t="shared" si="306"/>
        <v>Mr</v>
      </c>
      <c r="B19638" s="1" t="s">
        <v>55</v>
      </c>
      <c r="D19638" s="1" t="s">
        <v>162</v>
      </c>
      <c r="J19638" s="1" t="s">
        <v>1340</v>
      </c>
      <c r="K19638" s="1" t="s">
        <v>23</v>
      </c>
      <c r="M19638">
        <v>11111111111</v>
      </c>
      <c r="X19638" s="2" t="s">
        <v>31978</v>
      </c>
    </row>
    <row r="19639" spans="1:24" x14ac:dyDescent="0.35">
      <c r="A19639" t="str">
        <f t="shared" si="306"/>
        <v>Mr</v>
      </c>
      <c r="B19639" s="1" t="s">
        <v>188</v>
      </c>
      <c r="D19639" s="1" t="s">
        <v>162</v>
      </c>
      <c r="J19639" s="1" t="s">
        <v>800</v>
      </c>
      <c r="K19639" s="1" t="s">
        <v>23</v>
      </c>
      <c r="M19639">
        <v>11111111111</v>
      </c>
      <c r="X19639" s="2" t="s">
        <v>31979</v>
      </c>
    </row>
    <row r="19640" spans="1:24" x14ac:dyDescent="0.35">
      <c r="A19640" t="str">
        <f t="shared" si="306"/>
        <v>Mrs</v>
      </c>
      <c r="B19640" s="1" t="s">
        <v>37</v>
      </c>
      <c r="D19640" s="1" t="s">
        <v>162</v>
      </c>
      <c r="J19640" s="1" t="s">
        <v>4372</v>
      </c>
      <c r="K19640" s="1" t="s">
        <v>35</v>
      </c>
      <c r="M19640">
        <v>11111111111</v>
      </c>
      <c r="X19640" s="2" t="s">
        <v>31980</v>
      </c>
    </row>
    <row r="19641" spans="1:24" x14ac:dyDescent="0.35">
      <c r="A19641" t="str">
        <f t="shared" si="306"/>
        <v>Mr</v>
      </c>
      <c r="B19641" s="1" t="s">
        <v>77</v>
      </c>
      <c r="D19641" s="1" t="s">
        <v>162</v>
      </c>
      <c r="J19641" s="1" t="s">
        <v>23433</v>
      </c>
      <c r="K19641" s="1" t="s">
        <v>23</v>
      </c>
      <c r="M19641">
        <v>11111111111</v>
      </c>
      <c r="X19641" s="2" t="s">
        <v>31981</v>
      </c>
    </row>
    <row r="19642" spans="1:24" x14ac:dyDescent="0.35">
      <c r="A19642" t="str">
        <f t="shared" si="306"/>
        <v>Mrs</v>
      </c>
      <c r="B19642" s="1" t="s">
        <v>2753</v>
      </c>
      <c r="D19642" s="1" t="s">
        <v>68</v>
      </c>
      <c r="J19642" s="1" t="s">
        <v>6794</v>
      </c>
      <c r="K19642" s="1" t="s">
        <v>35</v>
      </c>
      <c r="M19642">
        <v>11111111111</v>
      </c>
      <c r="X19642" s="2" t="s">
        <v>31982</v>
      </c>
    </row>
    <row r="19643" spans="1:24" x14ac:dyDescent="0.35">
      <c r="A19643" t="str">
        <f t="shared" si="306"/>
        <v>Mr</v>
      </c>
      <c r="B19643" s="1" t="s">
        <v>162</v>
      </c>
      <c r="D19643" s="1" t="s">
        <v>77</v>
      </c>
      <c r="J19643" s="1" t="s">
        <v>31983</v>
      </c>
      <c r="K19643" s="1" t="s">
        <v>23</v>
      </c>
      <c r="M19643">
        <v>11111111111</v>
      </c>
      <c r="X19643" s="2" t="s">
        <v>31984</v>
      </c>
    </row>
    <row r="19644" spans="1:24" x14ac:dyDescent="0.35">
      <c r="A19644" t="str">
        <f t="shared" si="306"/>
        <v>Mr</v>
      </c>
      <c r="B19644" s="1" t="s">
        <v>68</v>
      </c>
      <c r="D19644" s="1" t="s">
        <v>105</v>
      </c>
      <c r="J19644" s="1" t="s">
        <v>31985</v>
      </c>
      <c r="K19644" s="1" t="s">
        <v>23</v>
      </c>
      <c r="M19644">
        <v>11111111111</v>
      </c>
      <c r="X19644" s="2" t="s">
        <v>31986</v>
      </c>
    </row>
    <row r="19645" spans="1:24" x14ac:dyDescent="0.35">
      <c r="A19645" t="str">
        <f t="shared" si="306"/>
        <v>Mr</v>
      </c>
      <c r="B19645" s="1" t="s">
        <v>40</v>
      </c>
      <c r="D19645" s="1" t="s">
        <v>228</v>
      </c>
      <c r="J19645" s="1" t="s">
        <v>4670</v>
      </c>
      <c r="K19645" s="1" t="s">
        <v>23</v>
      </c>
      <c r="M19645">
        <v>11111111111</v>
      </c>
      <c r="X19645" s="2" t="s">
        <v>31987</v>
      </c>
    </row>
    <row r="19646" spans="1:24" x14ac:dyDescent="0.35">
      <c r="A19646" t="str">
        <f t="shared" si="306"/>
        <v>Mr</v>
      </c>
      <c r="B19646" s="1" t="s">
        <v>970</v>
      </c>
      <c r="D19646" s="1" t="s">
        <v>228</v>
      </c>
      <c r="J19646" s="1" t="s">
        <v>14913</v>
      </c>
      <c r="K19646" s="1" t="s">
        <v>23</v>
      </c>
      <c r="M19646">
        <v>11111111111</v>
      </c>
      <c r="X19646" s="2" t="s">
        <v>31988</v>
      </c>
    </row>
    <row r="19647" spans="1:24" x14ac:dyDescent="0.35">
      <c r="A19647" t="str">
        <f t="shared" si="306"/>
        <v>Mrs</v>
      </c>
      <c r="B19647" s="1" t="s">
        <v>80</v>
      </c>
      <c r="D19647" s="1" t="s">
        <v>228</v>
      </c>
      <c r="J19647" s="1" t="s">
        <v>268</v>
      </c>
      <c r="K19647" s="1" t="s">
        <v>35</v>
      </c>
      <c r="M19647">
        <v>11111111111</v>
      </c>
      <c r="X19647" s="2" t="s">
        <v>31989</v>
      </c>
    </row>
    <row r="19648" spans="1:24" x14ac:dyDescent="0.35">
      <c r="A19648" t="str">
        <f t="shared" si="306"/>
        <v>Mrs</v>
      </c>
      <c r="B19648" s="1" t="s">
        <v>88</v>
      </c>
      <c r="D19648" s="1" t="s">
        <v>228</v>
      </c>
      <c r="J19648" s="1" t="s">
        <v>2942</v>
      </c>
      <c r="K19648" s="1" t="s">
        <v>35</v>
      </c>
      <c r="M19648">
        <v>11111111111</v>
      </c>
      <c r="X19648" s="2" t="s">
        <v>31990</v>
      </c>
    </row>
    <row r="19649" spans="1:24" x14ac:dyDescent="0.35">
      <c r="A19649" t="str">
        <f t="shared" si="306"/>
        <v>Mr</v>
      </c>
      <c r="B19649" s="1" t="s">
        <v>243</v>
      </c>
      <c r="D19649" s="1" t="s">
        <v>228</v>
      </c>
      <c r="J19649" s="1" t="s">
        <v>5828</v>
      </c>
      <c r="K19649" s="1" t="s">
        <v>23</v>
      </c>
      <c r="M19649">
        <v>11111111111</v>
      </c>
      <c r="X19649" s="2" t="s">
        <v>31991</v>
      </c>
    </row>
    <row r="19650" spans="1:24" x14ac:dyDescent="0.35">
      <c r="A19650" t="str">
        <f t="shared" ref="A19650:A19713" si="307">IF(K19650="Male","Mr",IF(K19650="Female","Mrs", " "))</f>
        <v>Mrs</v>
      </c>
      <c r="B19650" s="1" t="s">
        <v>95</v>
      </c>
      <c r="D19650" s="1" t="s">
        <v>228</v>
      </c>
      <c r="J19650" s="1" t="s">
        <v>3608</v>
      </c>
      <c r="K19650" s="1" t="s">
        <v>35</v>
      </c>
      <c r="M19650">
        <v>11111111111</v>
      </c>
      <c r="X19650" s="2" t="s">
        <v>31992</v>
      </c>
    </row>
    <row r="19651" spans="1:24" x14ac:dyDescent="0.35">
      <c r="A19651" t="str">
        <f t="shared" si="307"/>
        <v>Mr</v>
      </c>
      <c r="B19651" s="1" t="s">
        <v>1542</v>
      </c>
      <c r="D19651" s="1" t="s">
        <v>228</v>
      </c>
      <c r="J19651" s="1" t="s">
        <v>4042</v>
      </c>
      <c r="K19651" s="1" t="s">
        <v>23</v>
      </c>
      <c r="M19651">
        <v>11111111111</v>
      </c>
      <c r="X19651" s="2" t="s">
        <v>31993</v>
      </c>
    </row>
    <row r="19652" spans="1:24" x14ac:dyDescent="0.35">
      <c r="A19652" t="str">
        <f t="shared" si="307"/>
        <v>Mrs</v>
      </c>
      <c r="B19652" s="1" t="s">
        <v>1848</v>
      </c>
      <c r="D19652" s="1" t="s">
        <v>228</v>
      </c>
      <c r="J19652" s="1" t="s">
        <v>5490</v>
      </c>
      <c r="K19652" s="1" t="s">
        <v>35</v>
      </c>
      <c r="M19652">
        <v>11111111111</v>
      </c>
      <c r="X19652" s="2" t="s">
        <v>31994</v>
      </c>
    </row>
    <row r="19653" spans="1:24" x14ac:dyDescent="0.35">
      <c r="A19653" t="str">
        <f t="shared" si="307"/>
        <v>Mr</v>
      </c>
      <c r="B19653" s="1" t="s">
        <v>1407</v>
      </c>
      <c r="D19653" s="1" t="s">
        <v>1743</v>
      </c>
      <c r="J19653" s="1" t="s">
        <v>31995</v>
      </c>
      <c r="K19653" s="1" t="s">
        <v>23</v>
      </c>
      <c r="M19653">
        <v>11111111111</v>
      </c>
      <c r="X19653" s="2" t="s">
        <v>31996</v>
      </c>
    </row>
    <row r="19654" spans="1:24" x14ac:dyDescent="0.35">
      <c r="A19654" t="str">
        <f t="shared" si="307"/>
        <v>Mrs</v>
      </c>
      <c r="B19654" s="1" t="s">
        <v>135</v>
      </c>
      <c r="D19654" s="1" t="s">
        <v>1743</v>
      </c>
      <c r="J19654" s="1" t="s">
        <v>31997</v>
      </c>
      <c r="K19654" s="1" t="s">
        <v>35</v>
      </c>
      <c r="M19654">
        <v>11111111111</v>
      </c>
      <c r="X19654" s="2" t="s">
        <v>31998</v>
      </c>
    </row>
    <row r="19655" spans="1:24" x14ac:dyDescent="0.35">
      <c r="A19655" t="str">
        <f t="shared" si="307"/>
        <v>Mr</v>
      </c>
      <c r="B19655" s="1" t="s">
        <v>55</v>
      </c>
      <c r="D19655" s="1" t="s">
        <v>1743</v>
      </c>
      <c r="J19655" s="1" t="s">
        <v>31999</v>
      </c>
      <c r="K19655" s="1" t="s">
        <v>23</v>
      </c>
      <c r="M19655">
        <v>11111111111</v>
      </c>
      <c r="X19655" s="2" t="s">
        <v>32000</v>
      </c>
    </row>
    <row r="19656" spans="1:24" x14ac:dyDescent="0.35">
      <c r="A19656" t="str">
        <f t="shared" si="307"/>
        <v>Mrs</v>
      </c>
      <c r="B19656" s="1" t="s">
        <v>12895</v>
      </c>
      <c r="D19656" s="1" t="s">
        <v>1743</v>
      </c>
      <c r="J19656" s="1" t="s">
        <v>23065</v>
      </c>
      <c r="K19656" s="1" t="s">
        <v>35</v>
      </c>
      <c r="M19656">
        <v>11111111111</v>
      </c>
      <c r="X19656" s="2" t="s">
        <v>32001</v>
      </c>
    </row>
    <row r="19657" spans="1:24" x14ac:dyDescent="0.35">
      <c r="A19657" t="str">
        <f t="shared" si="307"/>
        <v>Mrs</v>
      </c>
      <c r="B19657" s="1" t="s">
        <v>1582</v>
      </c>
      <c r="D19657" s="1" t="s">
        <v>1743</v>
      </c>
      <c r="J19657" s="1" t="s">
        <v>7813</v>
      </c>
      <c r="K19657" s="1" t="s">
        <v>35</v>
      </c>
      <c r="M19657">
        <v>11111111111</v>
      </c>
      <c r="X19657" s="2" t="s">
        <v>32002</v>
      </c>
    </row>
    <row r="19658" spans="1:24" x14ac:dyDescent="0.35">
      <c r="A19658" t="str">
        <f t="shared" si="307"/>
        <v>Mr</v>
      </c>
      <c r="B19658" s="1" t="s">
        <v>240</v>
      </c>
      <c r="D19658" s="1" t="s">
        <v>1743</v>
      </c>
      <c r="J19658" s="1" t="s">
        <v>9654</v>
      </c>
      <c r="K19658" s="1" t="s">
        <v>23</v>
      </c>
      <c r="M19658">
        <v>11111111111</v>
      </c>
      <c r="X19658" s="2" t="s">
        <v>32003</v>
      </c>
    </row>
    <row r="19659" spans="1:24" x14ac:dyDescent="0.35">
      <c r="A19659" t="str">
        <f t="shared" si="307"/>
        <v>Mr</v>
      </c>
      <c r="B19659" s="1" t="s">
        <v>333</v>
      </c>
      <c r="D19659" s="1" t="s">
        <v>6806</v>
      </c>
      <c r="J19659" s="1" t="s">
        <v>2214</v>
      </c>
      <c r="K19659" s="1" t="s">
        <v>23</v>
      </c>
      <c r="M19659">
        <v>11111111111</v>
      </c>
      <c r="X19659" s="2" t="s">
        <v>32004</v>
      </c>
    </row>
    <row r="19660" spans="1:24" x14ac:dyDescent="0.35">
      <c r="A19660" t="str">
        <f t="shared" si="307"/>
        <v>Mr</v>
      </c>
      <c r="B19660" s="1" t="s">
        <v>55</v>
      </c>
      <c r="D19660" s="1" t="s">
        <v>56</v>
      </c>
      <c r="J19660" s="1" t="s">
        <v>32005</v>
      </c>
      <c r="K19660" s="1" t="s">
        <v>23</v>
      </c>
      <c r="M19660">
        <v>11111111111</v>
      </c>
      <c r="X19660" s="2" t="s">
        <v>32006</v>
      </c>
    </row>
    <row r="19661" spans="1:24" x14ac:dyDescent="0.35">
      <c r="A19661" t="str">
        <f t="shared" si="307"/>
        <v>Mrs</v>
      </c>
      <c r="B19661" s="1" t="s">
        <v>80</v>
      </c>
      <c r="D19661" s="1" t="s">
        <v>56</v>
      </c>
      <c r="J19661" s="1" t="s">
        <v>5131</v>
      </c>
      <c r="K19661" s="1" t="s">
        <v>35</v>
      </c>
      <c r="M19661">
        <v>11111111111</v>
      </c>
      <c r="X19661" s="2" t="s">
        <v>32007</v>
      </c>
    </row>
    <row r="19662" spans="1:24" x14ac:dyDescent="0.35">
      <c r="A19662" t="str">
        <f t="shared" si="307"/>
        <v>Mr</v>
      </c>
      <c r="B19662" s="1" t="s">
        <v>129</v>
      </c>
      <c r="D19662" s="1" t="s">
        <v>773</v>
      </c>
      <c r="J19662" s="1" t="s">
        <v>32008</v>
      </c>
      <c r="K19662" s="1" t="s">
        <v>23</v>
      </c>
      <c r="M19662">
        <v>11111111111</v>
      </c>
      <c r="X19662" s="2" t="s">
        <v>32009</v>
      </c>
    </row>
    <row r="19663" spans="1:24" x14ac:dyDescent="0.35">
      <c r="A19663" t="str">
        <f t="shared" si="307"/>
        <v>Mrs</v>
      </c>
      <c r="B19663" s="1" t="s">
        <v>32010</v>
      </c>
      <c r="D19663" s="1" t="s">
        <v>773</v>
      </c>
      <c r="J19663" s="1" t="s">
        <v>21467</v>
      </c>
      <c r="K19663" s="1" t="s">
        <v>35</v>
      </c>
      <c r="M19663">
        <v>11111111111</v>
      </c>
      <c r="X19663" s="2" t="s">
        <v>32011</v>
      </c>
    </row>
    <row r="19664" spans="1:24" x14ac:dyDescent="0.35">
      <c r="A19664" t="str">
        <f t="shared" si="307"/>
        <v>Mr</v>
      </c>
      <c r="B19664" s="1" t="s">
        <v>580</v>
      </c>
      <c r="D19664" s="1" t="s">
        <v>773</v>
      </c>
      <c r="J19664" s="1" t="s">
        <v>11998</v>
      </c>
      <c r="K19664" s="1" t="s">
        <v>23</v>
      </c>
      <c r="M19664">
        <v>11111111111</v>
      </c>
      <c r="X19664" s="2" t="s">
        <v>32012</v>
      </c>
    </row>
    <row r="19665" spans="1:24" x14ac:dyDescent="0.35">
      <c r="A19665" t="str">
        <f t="shared" si="307"/>
        <v>Mr</v>
      </c>
      <c r="B19665" s="1" t="s">
        <v>19294</v>
      </c>
      <c r="D19665" s="1" t="s">
        <v>773</v>
      </c>
      <c r="J19665" s="1" t="s">
        <v>15437</v>
      </c>
      <c r="K19665" s="1" t="s">
        <v>23</v>
      </c>
      <c r="M19665">
        <v>11111111111</v>
      </c>
      <c r="X19665" s="2" t="s">
        <v>32013</v>
      </c>
    </row>
    <row r="19666" spans="1:24" x14ac:dyDescent="0.35">
      <c r="A19666" t="str">
        <f t="shared" si="307"/>
        <v>Mrs</v>
      </c>
      <c r="B19666" s="1" t="s">
        <v>95</v>
      </c>
      <c r="D19666" s="1" t="s">
        <v>773</v>
      </c>
      <c r="J19666" s="1" t="s">
        <v>1229</v>
      </c>
      <c r="K19666" s="1" t="s">
        <v>35</v>
      </c>
      <c r="M19666">
        <v>11111111111</v>
      </c>
      <c r="X19666" s="2" t="s">
        <v>32014</v>
      </c>
    </row>
    <row r="19667" spans="1:24" x14ac:dyDescent="0.35">
      <c r="A19667" t="str">
        <f t="shared" si="307"/>
        <v>Mrs</v>
      </c>
      <c r="B19667" s="1" t="s">
        <v>32015</v>
      </c>
      <c r="D19667" s="1" t="s">
        <v>430</v>
      </c>
      <c r="J19667" s="1" t="s">
        <v>8836</v>
      </c>
      <c r="K19667" s="1" t="s">
        <v>35</v>
      </c>
      <c r="M19667">
        <v>11111111111</v>
      </c>
      <c r="X19667" s="2" t="s">
        <v>32016</v>
      </c>
    </row>
    <row r="19668" spans="1:24" x14ac:dyDescent="0.35">
      <c r="A19668" t="str">
        <f t="shared" si="307"/>
        <v>Mr</v>
      </c>
      <c r="B19668" s="1" t="s">
        <v>389</v>
      </c>
      <c r="D19668" s="1" t="s">
        <v>430</v>
      </c>
      <c r="J19668" s="1" t="s">
        <v>32017</v>
      </c>
      <c r="K19668" s="1" t="s">
        <v>23</v>
      </c>
      <c r="M19668">
        <v>11111111111</v>
      </c>
      <c r="X19668" s="2" t="s">
        <v>32018</v>
      </c>
    </row>
    <row r="19669" spans="1:24" x14ac:dyDescent="0.35">
      <c r="A19669" t="str">
        <f t="shared" si="307"/>
        <v>Mrs</v>
      </c>
      <c r="B19669" s="1" t="s">
        <v>95</v>
      </c>
      <c r="D19669" s="1" t="s">
        <v>430</v>
      </c>
      <c r="J19669" s="1" t="s">
        <v>698</v>
      </c>
      <c r="K19669" s="1" t="s">
        <v>35</v>
      </c>
      <c r="M19669">
        <v>11111111111</v>
      </c>
      <c r="X19669" s="2" t="s">
        <v>32019</v>
      </c>
    </row>
    <row r="19670" spans="1:24" x14ac:dyDescent="0.35">
      <c r="A19670" t="str">
        <f t="shared" si="307"/>
        <v>Mrs</v>
      </c>
      <c r="B19670" s="1" t="s">
        <v>80</v>
      </c>
      <c r="D19670" s="1" t="s">
        <v>430</v>
      </c>
      <c r="J19670" s="1" t="s">
        <v>3932</v>
      </c>
      <c r="K19670" s="1" t="s">
        <v>35</v>
      </c>
      <c r="M19670">
        <v>11111111111</v>
      </c>
      <c r="X19670" s="2" t="s">
        <v>32020</v>
      </c>
    </row>
    <row r="19671" spans="1:24" x14ac:dyDescent="0.35">
      <c r="A19671" t="str">
        <f t="shared" si="307"/>
        <v>Mr</v>
      </c>
      <c r="B19671" s="1" t="s">
        <v>55</v>
      </c>
      <c r="D19671" s="1" t="s">
        <v>430</v>
      </c>
      <c r="J19671" s="1" t="s">
        <v>7120</v>
      </c>
      <c r="K19671" s="1" t="s">
        <v>23</v>
      </c>
      <c r="M19671">
        <v>11111111111</v>
      </c>
      <c r="X19671" s="2" t="s">
        <v>32021</v>
      </c>
    </row>
    <row r="19672" spans="1:24" x14ac:dyDescent="0.35">
      <c r="A19672" t="str">
        <f t="shared" si="307"/>
        <v>Mrs</v>
      </c>
      <c r="B19672" s="1" t="s">
        <v>216</v>
      </c>
      <c r="D19672" s="1" t="s">
        <v>430</v>
      </c>
      <c r="J19672" s="1" t="s">
        <v>12797</v>
      </c>
      <c r="K19672" s="1" t="s">
        <v>35</v>
      </c>
      <c r="M19672">
        <v>11111111111</v>
      </c>
      <c r="X19672" s="2" t="s">
        <v>32022</v>
      </c>
    </row>
    <row r="19673" spans="1:24" x14ac:dyDescent="0.35">
      <c r="A19673" t="str">
        <f t="shared" si="307"/>
        <v>Mr</v>
      </c>
      <c r="B19673" s="1" t="s">
        <v>228</v>
      </c>
      <c r="D19673" s="1" t="s">
        <v>72</v>
      </c>
      <c r="J19673" s="1" t="s">
        <v>30208</v>
      </c>
      <c r="K19673" s="1" t="s">
        <v>23</v>
      </c>
      <c r="M19673">
        <v>11111111111</v>
      </c>
      <c r="X19673" s="2" t="s">
        <v>32023</v>
      </c>
    </row>
    <row r="19674" spans="1:24" x14ac:dyDescent="0.35">
      <c r="A19674" t="str">
        <f t="shared" si="307"/>
        <v>Mrs</v>
      </c>
      <c r="B19674" s="1" t="s">
        <v>326</v>
      </c>
      <c r="D19674" s="1" t="s">
        <v>72</v>
      </c>
      <c r="J19674" s="1" t="s">
        <v>32024</v>
      </c>
      <c r="K19674" s="1" t="s">
        <v>35</v>
      </c>
      <c r="M19674">
        <v>11111111111</v>
      </c>
      <c r="X19674" s="2" t="s">
        <v>32025</v>
      </c>
    </row>
    <row r="19675" spans="1:24" x14ac:dyDescent="0.35">
      <c r="A19675" t="str">
        <f t="shared" si="307"/>
        <v>Mr</v>
      </c>
      <c r="B19675" s="1" t="s">
        <v>147</v>
      </c>
      <c r="D19675" s="1" t="s">
        <v>72</v>
      </c>
      <c r="J19675" s="1" t="s">
        <v>7374</v>
      </c>
      <c r="K19675" s="1" t="s">
        <v>23</v>
      </c>
      <c r="M19675">
        <v>11111111111</v>
      </c>
      <c r="X19675" s="2" t="s">
        <v>32026</v>
      </c>
    </row>
    <row r="19676" spans="1:24" x14ac:dyDescent="0.35">
      <c r="A19676" t="str">
        <f t="shared" si="307"/>
        <v>Mr</v>
      </c>
      <c r="B19676" s="1" t="s">
        <v>228</v>
      </c>
      <c r="D19676" s="1" t="s">
        <v>72</v>
      </c>
      <c r="J19676" s="1" t="s">
        <v>24845</v>
      </c>
      <c r="K19676" s="1" t="s">
        <v>23</v>
      </c>
      <c r="M19676">
        <v>11111111111</v>
      </c>
      <c r="X19676" s="2" t="s">
        <v>32027</v>
      </c>
    </row>
    <row r="19677" spans="1:24" x14ac:dyDescent="0.35">
      <c r="A19677" t="str">
        <f t="shared" si="307"/>
        <v>Mrs</v>
      </c>
      <c r="B19677" s="1" t="s">
        <v>95</v>
      </c>
      <c r="D19677" s="1" t="s">
        <v>72</v>
      </c>
      <c r="J19677" s="1" t="s">
        <v>3989</v>
      </c>
      <c r="K19677" s="1" t="s">
        <v>35</v>
      </c>
      <c r="M19677">
        <v>11111111111</v>
      </c>
      <c r="X19677" s="2" t="s">
        <v>32028</v>
      </c>
    </row>
    <row r="19678" spans="1:24" x14ac:dyDescent="0.35">
      <c r="A19678" t="str">
        <f t="shared" si="307"/>
        <v>Mr</v>
      </c>
      <c r="B19678" s="1" t="s">
        <v>72</v>
      </c>
      <c r="D19678" s="1" t="s">
        <v>72</v>
      </c>
      <c r="J19678" s="1" t="s">
        <v>4249</v>
      </c>
      <c r="K19678" s="1" t="s">
        <v>23</v>
      </c>
      <c r="M19678">
        <v>11111111111</v>
      </c>
      <c r="X19678" s="2" t="s">
        <v>32029</v>
      </c>
    </row>
    <row r="19679" spans="1:24" x14ac:dyDescent="0.35">
      <c r="A19679" t="str">
        <f t="shared" si="307"/>
        <v>Mr</v>
      </c>
      <c r="B19679" s="1" t="s">
        <v>1093</v>
      </c>
      <c r="D19679" s="1" t="s">
        <v>2100</v>
      </c>
      <c r="J19679" s="1" t="s">
        <v>16195</v>
      </c>
      <c r="K19679" s="1" t="s">
        <v>23</v>
      </c>
      <c r="M19679">
        <v>11111111111</v>
      </c>
      <c r="X19679" s="2" t="s">
        <v>32030</v>
      </c>
    </row>
    <row r="19680" spans="1:24" x14ac:dyDescent="0.35">
      <c r="A19680" t="str">
        <f t="shared" si="307"/>
        <v>Mrs</v>
      </c>
      <c r="B19680" s="1" t="s">
        <v>37</v>
      </c>
      <c r="D19680" s="1" t="s">
        <v>2100</v>
      </c>
      <c r="J19680" s="1" t="s">
        <v>32031</v>
      </c>
      <c r="K19680" s="1" t="s">
        <v>35</v>
      </c>
      <c r="M19680">
        <v>11111111111</v>
      </c>
      <c r="X19680" s="2" t="s">
        <v>32032</v>
      </c>
    </row>
    <row r="19681" spans="1:24" x14ac:dyDescent="0.35">
      <c r="A19681" t="str">
        <f t="shared" si="307"/>
        <v>Mrs</v>
      </c>
      <c r="B19681" s="1" t="s">
        <v>95</v>
      </c>
      <c r="D19681" s="1" t="s">
        <v>2100</v>
      </c>
      <c r="J19681" s="1" t="s">
        <v>2347</v>
      </c>
      <c r="K19681" s="1" t="s">
        <v>35</v>
      </c>
      <c r="M19681">
        <v>11111111111</v>
      </c>
      <c r="X19681" s="2" t="s">
        <v>32033</v>
      </c>
    </row>
    <row r="19682" spans="1:24" x14ac:dyDescent="0.35">
      <c r="A19682" t="str">
        <f t="shared" si="307"/>
        <v>Mrs</v>
      </c>
      <c r="B19682" s="1" t="s">
        <v>80</v>
      </c>
      <c r="D19682" s="1" t="s">
        <v>2100</v>
      </c>
      <c r="J19682" s="1" t="s">
        <v>16977</v>
      </c>
      <c r="K19682" s="1" t="s">
        <v>35</v>
      </c>
      <c r="M19682">
        <v>11111111111</v>
      </c>
      <c r="X19682" s="2" t="s">
        <v>32034</v>
      </c>
    </row>
    <row r="19683" spans="1:24" x14ac:dyDescent="0.35">
      <c r="A19683" t="str">
        <f t="shared" si="307"/>
        <v>Mr</v>
      </c>
      <c r="B19683" s="1" t="s">
        <v>55</v>
      </c>
      <c r="D19683" s="1" t="s">
        <v>2100</v>
      </c>
      <c r="J19683" s="1" t="s">
        <v>11633</v>
      </c>
      <c r="K19683" s="1" t="s">
        <v>23</v>
      </c>
      <c r="M19683">
        <v>11111111111</v>
      </c>
      <c r="X19683" s="2" t="s">
        <v>32035</v>
      </c>
    </row>
    <row r="19684" spans="1:24" x14ac:dyDescent="0.35">
      <c r="A19684" t="str">
        <f t="shared" si="307"/>
        <v>Mrs</v>
      </c>
      <c r="B19684" s="1" t="s">
        <v>65</v>
      </c>
      <c r="D19684" s="1" t="s">
        <v>2100</v>
      </c>
      <c r="J19684" s="1" t="s">
        <v>32036</v>
      </c>
      <c r="K19684" s="1" t="s">
        <v>35</v>
      </c>
      <c r="M19684">
        <v>11111111111</v>
      </c>
      <c r="X19684" s="2" t="s">
        <v>32037</v>
      </c>
    </row>
    <row r="19685" spans="1:24" x14ac:dyDescent="0.35">
      <c r="A19685" t="str">
        <f t="shared" si="307"/>
        <v>Mrs</v>
      </c>
      <c r="B19685" s="1" t="s">
        <v>2370</v>
      </c>
      <c r="C19685" s="1" t="s">
        <v>2275</v>
      </c>
      <c r="D19685" s="1" t="s">
        <v>217</v>
      </c>
      <c r="J19685" s="1" t="s">
        <v>4398</v>
      </c>
      <c r="K19685" s="1" t="s">
        <v>35</v>
      </c>
      <c r="M19685">
        <v>11111111111</v>
      </c>
      <c r="X19685" s="2" t="s">
        <v>32038</v>
      </c>
    </row>
    <row r="19686" spans="1:24" x14ac:dyDescent="0.35">
      <c r="A19686" t="str">
        <f t="shared" si="307"/>
        <v>Mr</v>
      </c>
      <c r="B19686" s="1" t="s">
        <v>40</v>
      </c>
      <c r="D19686" s="1" t="s">
        <v>240</v>
      </c>
      <c r="J19686" s="1" t="s">
        <v>32039</v>
      </c>
      <c r="K19686" s="1" t="s">
        <v>23</v>
      </c>
      <c r="M19686">
        <v>11111111111</v>
      </c>
      <c r="X19686" s="2" t="s">
        <v>32040</v>
      </c>
    </row>
    <row r="19687" spans="1:24" x14ac:dyDescent="0.35">
      <c r="A19687" t="str">
        <f t="shared" si="307"/>
        <v>Mr</v>
      </c>
      <c r="B19687" s="1" t="s">
        <v>703</v>
      </c>
      <c r="D19687" s="1" t="s">
        <v>1440</v>
      </c>
      <c r="J19687" s="1" t="s">
        <v>8595</v>
      </c>
      <c r="K19687" s="1" t="s">
        <v>23</v>
      </c>
      <c r="M19687">
        <v>11111111111</v>
      </c>
      <c r="X19687" s="2" t="s">
        <v>32041</v>
      </c>
    </row>
    <row r="19688" spans="1:24" x14ac:dyDescent="0.35">
      <c r="A19688" t="str">
        <f t="shared" si="307"/>
        <v>Mrs</v>
      </c>
      <c r="B19688" s="1" t="s">
        <v>2370</v>
      </c>
      <c r="D19688" s="1" t="s">
        <v>703</v>
      </c>
      <c r="J19688" s="1" t="s">
        <v>32042</v>
      </c>
      <c r="K19688" s="1" t="s">
        <v>35</v>
      </c>
      <c r="M19688">
        <v>11111111111</v>
      </c>
      <c r="X19688" s="2" t="s">
        <v>32043</v>
      </c>
    </row>
    <row r="19689" spans="1:24" x14ac:dyDescent="0.35">
      <c r="A19689" t="str">
        <f t="shared" si="307"/>
        <v>Mrs</v>
      </c>
      <c r="B19689" s="1" t="s">
        <v>326</v>
      </c>
      <c r="D19689" s="1" t="s">
        <v>703</v>
      </c>
      <c r="J19689" s="1" t="s">
        <v>858</v>
      </c>
      <c r="K19689" s="1" t="s">
        <v>35</v>
      </c>
      <c r="M19689">
        <v>11111111111</v>
      </c>
      <c r="X19689" s="2" t="s">
        <v>32044</v>
      </c>
    </row>
    <row r="19690" spans="1:24" x14ac:dyDescent="0.35">
      <c r="A19690" t="str">
        <f t="shared" si="307"/>
        <v>Mrs</v>
      </c>
      <c r="B19690" s="1" t="s">
        <v>88</v>
      </c>
      <c r="D19690" s="1" t="s">
        <v>703</v>
      </c>
      <c r="J19690" s="1" t="s">
        <v>28155</v>
      </c>
      <c r="K19690" s="1" t="s">
        <v>35</v>
      </c>
      <c r="M19690">
        <v>11111111111</v>
      </c>
      <c r="X19690" s="2" t="s">
        <v>32045</v>
      </c>
    </row>
    <row r="19691" spans="1:24" x14ac:dyDescent="0.35">
      <c r="A19691" t="str">
        <f t="shared" si="307"/>
        <v>Mr</v>
      </c>
      <c r="B19691" s="1" t="s">
        <v>188</v>
      </c>
      <c r="D19691" s="1" t="s">
        <v>703</v>
      </c>
      <c r="J19691" s="1" t="s">
        <v>3599</v>
      </c>
      <c r="K19691" s="1" t="s">
        <v>23</v>
      </c>
      <c r="M19691">
        <v>11111111111</v>
      </c>
      <c r="X19691" s="2" t="s">
        <v>32046</v>
      </c>
    </row>
    <row r="19692" spans="1:24" x14ac:dyDescent="0.35">
      <c r="A19692" t="str">
        <f t="shared" si="307"/>
        <v>Mr</v>
      </c>
      <c r="B19692" s="1" t="s">
        <v>55</v>
      </c>
      <c r="D19692" s="1" t="s">
        <v>188</v>
      </c>
      <c r="J19692" s="1" t="s">
        <v>14005</v>
      </c>
      <c r="K19692" s="1" t="s">
        <v>23</v>
      </c>
      <c r="M19692">
        <v>11111111111</v>
      </c>
      <c r="X19692" s="2" t="s">
        <v>32047</v>
      </c>
    </row>
    <row r="19693" spans="1:24" x14ac:dyDescent="0.35">
      <c r="A19693" t="str">
        <f t="shared" si="307"/>
        <v>Mr</v>
      </c>
      <c r="B19693" s="1" t="s">
        <v>82</v>
      </c>
      <c r="C19693" s="1" t="s">
        <v>271</v>
      </c>
      <c r="D19693" s="1" t="s">
        <v>2836</v>
      </c>
      <c r="J19693" s="1" t="s">
        <v>32048</v>
      </c>
      <c r="K19693" s="1" t="s">
        <v>23</v>
      </c>
      <c r="M19693">
        <v>11111111111</v>
      </c>
      <c r="X19693" s="2" t="s">
        <v>32049</v>
      </c>
    </row>
    <row r="19694" spans="1:24" x14ac:dyDescent="0.35">
      <c r="A19694" t="str">
        <f t="shared" si="307"/>
        <v>Mrs</v>
      </c>
      <c r="B19694" s="1" t="s">
        <v>103</v>
      </c>
      <c r="D19694" s="1" t="s">
        <v>11000</v>
      </c>
      <c r="J19694" s="1" t="s">
        <v>32050</v>
      </c>
      <c r="K19694" s="1" t="s">
        <v>35</v>
      </c>
      <c r="M19694">
        <v>11111111111</v>
      </c>
      <c r="X19694" s="2" t="s">
        <v>32051</v>
      </c>
    </row>
    <row r="19695" spans="1:24" x14ac:dyDescent="0.35">
      <c r="A19695" t="str">
        <f t="shared" si="307"/>
        <v>Mr</v>
      </c>
      <c r="B19695" s="1" t="s">
        <v>77</v>
      </c>
      <c r="C19695" s="1" t="s">
        <v>19278</v>
      </c>
      <c r="D19695" s="1" t="s">
        <v>8785</v>
      </c>
      <c r="J19695" s="1" t="s">
        <v>28937</v>
      </c>
      <c r="K19695" s="1" t="s">
        <v>23</v>
      </c>
      <c r="M19695">
        <v>11111111111</v>
      </c>
      <c r="X19695" s="2" t="s">
        <v>32052</v>
      </c>
    </row>
    <row r="19696" spans="1:24" x14ac:dyDescent="0.35">
      <c r="A19696" t="str">
        <f t="shared" si="307"/>
        <v>Mrs</v>
      </c>
      <c r="B19696" s="1" t="s">
        <v>103</v>
      </c>
      <c r="D19696" s="1" t="s">
        <v>459</v>
      </c>
      <c r="J19696" s="1" t="s">
        <v>19123</v>
      </c>
      <c r="K19696" s="1" t="s">
        <v>35</v>
      </c>
      <c r="M19696">
        <v>11111111111</v>
      </c>
      <c r="X19696" s="2" t="s">
        <v>32053</v>
      </c>
    </row>
    <row r="19697" spans="1:24" x14ac:dyDescent="0.35">
      <c r="A19697" t="str">
        <f t="shared" si="307"/>
        <v>Mr</v>
      </c>
      <c r="B19697" s="1" t="s">
        <v>32054</v>
      </c>
      <c r="D19697" s="1" t="s">
        <v>55</v>
      </c>
      <c r="J19697" s="1" t="s">
        <v>20665</v>
      </c>
      <c r="K19697" s="1" t="s">
        <v>23</v>
      </c>
      <c r="M19697">
        <v>11111111111</v>
      </c>
      <c r="X19697" s="2" t="s">
        <v>32055</v>
      </c>
    </row>
    <row r="19698" spans="1:24" x14ac:dyDescent="0.35">
      <c r="A19698" t="str">
        <f t="shared" si="307"/>
        <v>Mr</v>
      </c>
      <c r="B19698" s="1" t="s">
        <v>703</v>
      </c>
      <c r="D19698" s="1" t="s">
        <v>1316</v>
      </c>
      <c r="J19698" s="1" t="s">
        <v>32056</v>
      </c>
      <c r="K19698" s="1" t="s">
        <v>23</v>
      </c>
      <c r="M19698">
        <v>11111111111</v>
      </c>
      <c r="X19698" s="2" t="s">
        <v>32057</v>
      </c>
    </row>
    <row r="19699" spans="1:24" x14ac:dyDescent="0.35">
      <c r="A19699" t="str">
        <f t="shared" si="307"/>
        <v>Mrs</v>
      </c>
      <c r="B19699" s="1" t="s">
        <v>333</v>
      </c>
      <c r="D19699" s="1" t="s">
        <v>3601</v>
      </c>
      <c r="J19699" s="1" t="s">
        <v>32058</v>
      </c>
      <c r="K19699" s="1" t="s">
        <v>35</v>
      </c>
      <c r="M19699">
        <v>11111111111</v>
      </c>
      <c r="X19699" s="2" t="s">
        <v>32059</v>
      </c>
    </row>
    <row r="19700" spans="1:24" x14ac:dyDescent="0.35">
      <c r="A19700" t="str">
        <f t="shared" si="307"/>
        <v>Mr</v>
      </c>
      <c r="B19700" s="1" t="s">
        <v>162</v>
      </c>
      <c r="D19700" s="1" t="s">
        <v>1375</v>
      </c>
      <c r="J19700" s="1" t="s">
        <v>32060</v>
      </c>
      <c r="K19700" s="1" t="s">
        <v>23</v>
      </c>
      <c r="M19700">
        <v>11111111111</v>
      </c>
      <c r="X19700" s="2" t="s">
        <v>32061</v>
      </c>
    </row>
    <row r="19701" spans="1:24" x14ac:dyDescent="0.35">
      <c r="A19701" t="str">
        <f t="shared" si="307"/>
        <v>Mrs</v>
      </c>
      <c r="B19701" s="1" t="s">
        <v>32</v>
      </c>
      <c r="D19701" s="1" t="s">
        <v>162</v>
      </c>
      <c r="J19701" s="1" t="s">
        <v>32062</v>
      </c>
      <c r="K19701" s="1" t="s">
        <v>35</v>
      </c>
      <c r="M19701">
        <v>11111111111</v>
      </c>
      <c r="X19701" s="2" t="s">
        <v>32063</v>
      </c>
    </row>
    <row r="19702" spans="1:24" x14ac:dyDescent="0.35">
      <c r="A19702" t="str">
        <f t="shared" si="307"/>
        <v>Mrs</v>
      </c>
      <c r="B19702" s="1" t="s">
        <v>80</v>
      </c>
      <c r="D19702" s="1" t="s">
        <v>162</v>
      </c>
      <c r="J19702" s="1" t="s">
        <v>23082</v>
      </c>
      <c r="K19702" s="1" t="s">
        <v>35</v>
      </c>
      <c r="M19702">
        <v>11111111111</v>
      </c>
      <c r="X19702" s="2" t="s">
        <v>32064</v>
      </c>
    </row>
    <row r="19703" spans="1:24" x14ac:dyDescent="0.35">
      <c r="A19703" t="str">
        <f t="shared" si="307"/>
        <v>Mr</v>
      </c>
      <c r="B19703" s="1" t="s">
        <v>40</v>
      </c>
      <c r="D19703" s="1" t="s">
        <v>162</v>
      </c>
      <c r="J19703" s="1" t="s">
        <v>27420</v>
      </c>
      <c r="K19703" s="1" t="s">
        <v>23</v>
      </c>
      <c r="M19703">
        <v>11111111111</v>
      </c>
      <c r="X19703" s="2" t="s">
        <v>32065</v>
      </c>
    </row>
    <row r="19704" spans="1:24" x14ac:dyDescent="0.35">
      <c r="A19704" t="str">
        <f t="shared" si="307"/>
        <v>Mrs</v>
      </c>
      <c r="B19704" s="1" t="s">
        <v>88</v>
      </c>
      <c r="D19704" s="1" t="s">
        <v>162</v>
      </c>
      <c r="J19704" s="1" t="s">
        <v>30885</v>
      </c>
      <c r="K19704" s="1" t="s">
        <v>35</v>
      </c>
      <c r="M19704">
        <v>11111111111</v>
      </c>
      <c r="X19704" s="2" t="s">
        <v>32066</v>
      </c>
    </row>
    <row r="19705" spans="1:24" x14ac:dyDescent="0.35">
      <c r="A19705" t="str">
        <f t="shared" si="307"/>
        <v>Mr</v>
      </c>
      <c r="B19705" s="1" t="s">
        <v>25</v>
      </c>
      <c r="D19705" s="1" t="s">
        <v>162</v>
      </c>
      <c r="J19705" s="1" t="s">
        <v>6368</v>
      </c>
      <c r="K19705" s="1" t="s">
        <v>23</v>
      </c>
      <c r="M19705">
        <v>11111111111</v>
      </c>
      <c r="X19705" s="2" t="s">
        <v>32067</v>
      </c>
    </row>
    <row r="19706" spans="1:24" x14ac:dyDescent="0.35">
      <c r="A19706" t="str">
        <f t="shared" si="307"/>
        <v>Mr</v>
      </c>
      <c r="B19706" s="1" t="s">
        <v>228</v>
      </c>
      <c r="D19706" s="1" t="s">
        <v>271</v>
      </c>
      <c r="J19706" s="1" t="s">
        <v>29307</v>
      </c>
      <c r="K19706" s="1" t="s">
        <v>23</v>
      </c>
      <c r="M19706">
        <v>11111111111</v>
      </c>
      <c r="X19706" s="2" t="s">
        <v>32068</v>
      </c>
    </row>
    <row r="19707" spans="1:24" x14ac:dyDescent="0.35">
      <c r="A19707" t="str">
        <f t="shared" si="307"/>
        <v>Mrs</v>
      </c>
      <c r="B19707" s="1" t="s">
        <v>159</v>
      </c>
      <c r="C19707" s="1" t="s">
        <v>405</v>
      </c>
      <c r="D19707" s="1" t="s">
        <v>271</v>
      </c>
      <c r="J19707" s="1" t="s">
        <v>10025</v>
      </c>
      <c r="K19707" s="1" t="s">
        <v>35</v>
      </c>
      <c r="M19707">
        <v>11111111111</v>
      </c>
      <c r="X19707" s="2" t="s">
        <v>32069</v>
      </c>
    </row>
    <row r="19708" spans="1:24" x14ac:dyDescent="0.35">
      <c r="A19708" t="str">
        <f t="shared" si="307"/>
        <v>Mr</v>
      </c>
      <c r="B19708" s="1" t="s">
        <v>56</v>
      </c>
      <c r="C19708" s="1" t="s">
        <v>228</v>
      </c>
      <c r="D19708" s="1" t="s">
        <v>271</v>
      </c>
      <c r="J19708" s="1" t="s">
        <v>10849</v>
      </c>
      <c r="K19708" s="1" t="s">
        <v>23</v>
      </c>
      <c r="M19708">
        <v>11111111111</v>
      </c>
      <c r="X19708" s="2" t="s">
        <v>32070</v>
      </c>
    </row>
    <row r="19709" spans="1:24" x14ac:dyDescent="0.35">
      <c r="A19709" t="str">
        <f t="shared" si="307"/>
        <v>Mrs</v>
      </c>
      <c r="B19709" s="1" t="s">
        <v>176</v>
      </c>
      <c r="C19709" s="1" t="s">
        <v>228</v>
      </c>
      <c r="D19709" s="1" t="s">
        <v>271</v>
      </c>
      <c r="J19709" s="1" t="s">
        <v>1343</v>
      </c>
      <c r="K19709" s="1" t="s">
        <v>35</v>
      </c>
      <c r="M19709">
        <v>11111111111</v>
      </c>
      <c r="X19709" s="2" t="s">
        <v>32071</v>
      </c>
    </row>
    <row r="19710" spans="1:24" x14ac:dyDescent="0.35">
      <c r="A19710" t="str">
        <f t="shared" si="307"/>
        <v>Mrs</v>
      </c>
      <c r="B19710" s="1" t="s">
        <v>65</v>
      </c>
      <c r="C19710" s="1" t="s">
        <v>228</v>
      </c>
      <c r="D19710" s="1" t="s">
        <v>271</v>
      </c>
      <c r="J19710" s="1" t="s">
        <v>10477</v>
      </c>
      <c r="K19710" s="1" t="s">
        <v>35</v>
      </c>
      <c r="M19710">
        <v>11111111111</v>
      </c>
      <c r="X19710" s="2" t="s">
        <v>32072</v>
      </c>
    </row>
    <row r="19711" spans="1:24" x14ac:dyDescent="0.35">
      <c r="A19711" t="str">
        <f t="shared" si="307"/>
        <v>Mrs</v>
      </c>
      <c r="B19711" s="1" t="s">
        <v>80</v>
      </c>
      <c r="C19711" s="1" t="s">
        <v>228</v>
      </c>
      <c r="D19711" s="1" t="s">
        <v>271</v>
      </c>
      <c r="J19711" s="1" t="s">
        <v>7815</v>
      </c>
      <c r="K19711" s="1" t="s">
        <v>35</v>
      </c>
      <c r="M19711">
        <v>11111111111</v>
      </c>
      <c r="X19711" s="2" t="s">
        <v>32073</v>
      </c>
    </row>
    <row r="19712" spans="1:24" x14ac:dyDescent="0.35">
      <c r="A19712" t="str">
        <f t="shared" si="307"/>
        <v>Mr</v>
      </c>
      <c r="B19712" s="1" t="s">
        <v>1292</v>
      </c>
      <c r="D19712" s="1" t="s">
        <v>25</v>
      </c>
      <c r="J19712" s="1" t="s">
        <v>6244</v>
      </c>
      <c r="K19712" s="1" t="s">
        <v>23</v>
      </c>
      <c r="M19712">
        <v>11111111111</v>
      </c>
      <c r="X19712" s="2" t="s">
        <v>32074</v>
      </c>
    </row>
    <row r="19713" spans="1:24" x14ac:dyDescent="0.35">
      <c r="A19713" t="str">
        <f t="shared" si="307"/>
        <v>Mrs</v>
      </c>
      <c r="B19713" s="1" t="s">
        <v>1679</v>
      </c>
      <c r="C19713" s="1" t="s">
        <v>459</v>
      </c>
      <c r="D19713" s="1" t="s">
        <v>25</v>
      </c>
      <c r="J19713" s="1" t="s">
        <v>20069</v>
      </c>
      <c r="K19713" s="1" t="s">
        <v>35</v>
      </c>
      <c r="M19713">
        <v>11111111111</v>
      </c>
      <c r="X19713" s="2" t="s">
        <v>32075</v>
      </c>
    </row>
    <row r="19714" spans="1:24" x14ac:dyDescent="0.35">
      <c r="A19714" t="str">
        <f t="shared" ref="A19714:A19777" si="308">IF(K19714="Male","Mr",IF(K19714="Female","Mrs", " "))</f>
        <v>Mr</v>
      </c>
      <c r="B19714" s="1" t="s">
        <v>405</v>
      </c>
      <c r="C19714" s="1" t="s">
        <v>1292</v>
      </c>
      <c r="D19714" s="1" t="s">
        <v>25</v>
      </c>
      <c r="J19714" s="1" t="s">
        <v>32076</v>
      </c>
      <c r="K19714" s="1" t="s">
        <v>23</v>
      </c>
      <c r="M19714">
        <v>11111111111</v>
      </c>
      <c r="X19714" s="2" t="s">
        <v>32077</v>
      </c>
    </row>
    <row r="19715" spans="1:24" x14ac:dyDescent="0.35">
      <c r="A19715" t="str">
        <f t="shared" si="308"/>
        <v>Mrs</v>
      </c>
      <c r="B19715" s="1" t="s">
        <v>37</v>
      </c>
      <c r="C19715" s="1" t="s">
        <v>1292</v>
      </c>
      <c r="D19715" s="1" t="s">
        <v>25</v>
      </c>
      <c r="J19715" s="1" t="s">
        <v>32078</v>
      </c>
      <c r="K19715" s="1" t="s">
        <v>35</v>
      </c>
      <c r="M19715">
        <v>11111111111</v>
      </c>
      <c r="X19715" s="2" t="s">
        <v>32079</v>
      </c>
    </row>
    <row r="19716" spans="1:24" x14ac:dyDescent="0.35">
      <c r="A19716" t="str">
        <f t="shared" si="308"/>
        <v>Mr</v>
      </c>
      <c r="B19716" s="1" t="s">
        <v>55</v>
      </c>
      <c r="C19716" s="1" t="s">
        <v>1292</v>
      </c>
      <c r="D19716" s="1" t="s">
        <v>25</v>
      </c>
      <c r="J19716" s="1" t="s">
        <v>18892</v>
      </c>
      <c r="K19716" s="1" t="s">
        <v>23</v>
      </c>
      <c r="M19716">
        <v>11111111111</v>
      </c>
      <c r="X19716" s="2" t="s">
        <v>32080</v>
      </c>
    </row>
    <row r="19717" spans="1:24" x14ac:dyDescent="0.35">
      <c r="A19717" t="str">
        <f t="shared" si="308"/>
        <v>Mrs</v>
      </c>
      <c r="B19717" s="1" t="s">
        <v>502</v>
      </c>
      <c r="C19717" s="1" t="s">
        <v>1292</v>
      </c>
      <c r="D19717" s="1" t="s">
        <v>25</v>
      </c>
      <c r="J19717" s="1" t="s">
        <v>18865</v>
      </c>
      <c r="K19717" s="1" t="s">
        <v>35</v>
      </c>
      <c r="M19717">
        <v>11111111111</v>
      </c>
      <c r="X19717" s="2" t="s">
        <v>32081</v>
      </c>
    </row>
    <row r="19718" spans="1:24" x14ac:dyDescent="0.35">
      <c r="A19718" t="str">
        <f t="shared" si="308"/>
        <v>Mrs</v>
      </c>
      <c r="B19718" s="1" t="s">
        <v>85</v>
      </c>
      <c r="C19718" s="1" t="s">
        <v>886</v>
      </c>
      <c r="D19718" s="1" t="s">
        <v>243</v>
      </c>
      <c r="J19718" s="1" t="s">
        <v>19715</v>
      </c>
      <c r="K19718" s="1" t="s">
        <v>35</v>
      </c>
      <c r="M19718">
        <v>11111111111</v>
      </c>
      <c r="X19718" s="2" t="s">
        <v>32082</v>
      </c>
    </row>
    <row r="19719" spans="1:24" x14ac:dyDescent="0.35">
      <c r="A19719" t="str">
        <f t="shared" si="308"/>
        <v>Mr</v>
      </c>
      <c r="B19719" s="1" t="s">
        <v>11585</v>
      </c>
      <c r="C19719" s="1" t="s">
        <v>19164</v>
      </c>
      <c r="D19719" s="1" t="s">
        <v>40</v>
      </c>
      <c r="J19719" s="1" t="s">
        <v>32083</v>
      </c>
      <c r="K19719" s="1" t="s">
        <v>23</v>
      </c>
      <c r="M19719">
        <v>11111111111</v>
      </c>
      <c r="X19719" s="2" t="s">
        <v>32084</v>
      </c>
    </row>
    <row r="19720" spans="1:24" x14ac:dyDescent="0.35">
      <c r="A19720" t="str">
        <f t="shared" si="308"/>
        <v>Mrs</v>
      </c>
      <c r="B19720" s="1" t="s">
        <v>3443</v>
      </c>
      <c r="D19720" s="1" t="s">
        <v>11585</v>
      </c>
      <c r="J19720" s="1" t="s">
        <v>21011</v>
      </c>
      <c r="K19720" s="1" t="s">
        <v>35</v>
      </c>
      <c r="M19720">
        <v>11111111111</v>
      </c>
      <c r="X19720" s="2" t="s">
        <v>32085</v>
      </c>
    </row>
    <row r="19721" spans="1:24" x14ac:dyDescent="0.35">
      <c r="A19721" t="str">
        <f t="shared" si="308"/>
        <v>Mr</v>
      </c>
      <c r="B19721" s="1" t="s">
        <v>40</v>
      </c>
      <c r="D19721" s="1" t="s">
        <v>11585</v>
      </c>
      <c r="J19721" s="1" t="s">
        <v>16860</v>
      </c>
      <c r="K19721" s="1" t="s">
        <v>23</v>
      </c>
      <c r="M19721">
        <v>11111111111</v>
      </c>
      <c r="X19721" s="2" t="s">
        <v>32086</v>
      </c>
    </row>
    <row r="19722" spans="1:24" x14ac:dyDescent="0.35">
      <c r="A19722" t="str">
        <f t="shared" si="308"/>
        <v>Mrs</v>
      </c>
      <c r="B19722" s="1" t="s">
        <v>85</v>
      </c>
      <c r="D19722" s="1" t="s">
        <v>11585</v>
      </c>
      <c r="J19722" s="1" t="s">
        <v>24533</v>
      </c>
      <c r="K19722" s="1" t="s">
        <v>35</v>
      </c>
      <c r="M19722">
        <v>11111111111</v>
      </c>
      <c r="X19722" s="2" t="s">
        <v>32087</v>
      </c>
    </row>
    <row r="19723" spans="1:24" x14ac:dyDescent="0.35">
      <c r="A19723" t="str">
        <f t="shared" si="308"/>
        <v>Mrs</v>
      </c>
      <c r="B19723" s="1" t="s">
        <v>95</v>
      </c>
      <c r="D19723" s="1" t="s">
        <v>11585</v>
      </c>
      <c r="J19723" s="1" t="s">
        <v>7083</v>
      </c>
      <c r="K19723" s="1" t="s">
        <v>35</v>
      </c>
      <c r="M19723">
        <v>11111111111</v>
      </c>
      <c r="X19723" s="2" t="s">
        <v>32088</v>
      </c>
    </row>
    <row r="19724" spans="1:24" x14ac:dyDescent="0.35">
      <c r="A19724" t="str">
        <f t="shared" si="308"/>
        <v>Mr</v>
      </c>
      <c r="B19724" s="1" t="s">
        <v>453</v>
      </c>
      <c r="D19724" s="1" t="s">
        <v>98</v>
      </c>
      <c r="J19724" s="1" t="s">
        <v>11971</v>
      </c>
      <c r="K19724" s="1" t="s">
        <v>23</v>
      </c>
      <c r="M19724">
        <v>11111111111</v>
      </c>
      <c r="X19724" s="2" t="s">
        <v>32089</v>
      </c>
    </row>
    <row r="19725" spans="1:24" x14ac:dyDescent="0.35">
      <c r="A19725" t="str">
        <f t="shared" si="308"/>
        <v>Mrs</v>
      </c>
      <c r="B19725" s="1" t="s">
        <v>85</v>
      </c>
      <c r="D19725" s="1" t="s">
        <v>453</v>
      </c>
      <c r="J19725" s="1" t="s">
        <v>15113</v>
      </c>
      <c r="K19725" s="1" t="s">
        <v>35</v>
      </c>
      <c r="M19725">
        <v>11111111111</v>
      </c>
      <c r="X19725" s="2" t="s">
        <v>32090</v>
      </c>
    </row>
    <row r="19726" spans="1:24" x14ac:dyDescent="0.35">
      <c r="A19726" t="str">
        <f t="shared" si="308"/>
        <v>Mrs</v>
      </c>
      <c r="B19726" s="1" t="s">
        <v>80</v>
      </c>
      <c r="D19726" s="1" t="s">
        <v>68</v>
      </c>
      <c r="J19726" s="1" t="s">
        <v>3085</v>
      </c>
      <c r="K19726" s="1" t="s">
        <v>35</v>
      </c>
      <c r="M19726">
        <v>11111111111</v>
      </c>
      <c r="X19726" s="2" t="s">
        <v>32091</v>
      </c>
    </row>
    <row r="19727" spans="1:24" x14ac:dyDescent="0.35">
      <c r="A19727" t="str">
        <f t="shared" si="308"/>
        <v>Mrs</v>
      </c>
      <c r="B19727" s="1" t="s">
        <v>310</v>
      </c>
      <c r="D19727" s="1" t="s">
        <v>453</v>
      </c>
      <c r="J19727" s="1" t="s">
        <v>6237</v>
      </c>
      <c r="K19727" s="1" t="s">
        <v>35</v>
      </c>
      <c r="M19727">
        <v>11111111111</v>
      </c>
      <c r="X19727" s="2" t="s">
        <v>32092</v>
      </c>
    </row>
    <row r="19728" spans="1:24" x14ac:dyDescent="0.35">
      <c r="A19728" t="str">
        <f t="shared" si="308"/>
        <v>Mrs</v>
      </c>
      <c r="B19728" s="1" t="s">
        <v>65</v>
      </c>
      <c r="D19728" s="1" t="s">
        <v>453</v>
      </c>
      <c r="J19728" s="1" t="s">
        <v>12326</v>
      </c>
      <c r="K19728" s="1" t="s">
        <v>35</v>
      </c>
      <c r="M19728">
        <v>11111111111</v>
      </c>
      <c r="X19728" s="2" t="s">
        <v>32093</v>
      </c>
    </row>
    <row r="19729" spans="1:24" x14ac:dyDescent="0.35">
      <c r="A19729" t="str">
        <f t="shared" si="308"/>
        <v>Mrs</v>
      </c>
      <c r="B19729" s="1" t="s">
        <v>37</v>
      </c>
      <c r="D19729" s="1" t="s">
        <v>453</v>
      </c>
      <c r="J19729" s="1" t="s">
        <v>38</v>
      </c>
      <c r="K19729" s="1" t="s">
        <v>35</v>
      </c>
      <c r="M19729">
        <v>11111111111</v>
      </c>
      <c r="X19729" s="2" t="s">
        <v>32094</v>
      </c>
    </row>
    <row r="19730" spans="1:24" x14ac:dyDescent="0.35">
      <c r="A19730" t="str">
        <f t="shared" si="308"/>
        <v>Mr</v>
      </c>
      <c r="B19730" s="1" t="s">
        <v>320</v>
      </c>
      <c r="D19730" s="1" t="s">
        <v>40</v>
      </c>
      <c r="J19730" s="1" t="s">
        <v>32095</v>
      </c>
      <c r="K19730" s="1" t="s">
        <v>23</v>
      </c>
      <c r="M19730">
        <v>11111111111</v>
      </c>
      <c r="X19730" s="2" t="s">
        <v>32096</v>
      </c>
    </row>
    <row r="19731" spans="1:24" x14ac:dyDescent="0.35">
      <c r="A19731" t="str">
        <f t="shared" si="308"/>
        <v>Mrs</v>
      </c>
      <c r="B19731" s="1" t="s">
        <v>783</v>
      </c>
      <c r="D19731" s="1" t="s">
        <v>1883</v>
      </c>
      <c r="J19731" s="1" t="s">
        <v>24055</v>
      </c>
      <c r="K19731" s="1" t="s">
        <v>35</v>
      </c>
      <c r="M19731">
        <v>11111111111</v>
      </c>
      <c r="X19731" s="2" t="s">
        <v>32097</v>
      </c>
    </row>
    <row r="19732" spans="1:24" x14ac:dyDescent="0.35">
      <c r="A19732" t="str">
        <f t="shared" si="308"/>
        <v>Mrs</v>
      </c>
      <c r="B19732" s="1" t="s">
        <v>1613</v>
      </c>
      <c r="C19732" s="1" t="s">
        <v>141</v>
      </c>
      <c r="D19732" s="1" t="s">
        <v>40</v>
      </c>
      <c r="J19732" s="1" t="s">
        <v>9997</v>
      </c>
      <c r="K19732" s="1" t="s">
        <v>35</v>
      </c>
      <c r="M19732">
        <v>11111111111</v>
      </c>
      <c r="X19732" s="2" t="s">
        <v>32098</v>
      </c>
    </row>
    <row r="19733" spans="1:24" x14ac:dyDescent="0.35">
      <c r="A19733" t="str">
        <f t="shared" si="308"/>
        <v>Mr</v>
      </c>
      <c r="B19733" s="1" t="s">
        <v>71</v>
      </c>
      <c r="D19733" s="1" t="s">
        <v>3858</v>
      </c>
      <c r="J19733" s="1" t="s">
        <v>26065</v>
      </c>
      <c r="K19733" s="1" t="s">
        <v>23</v>
      </c>
      <c r="M19733">
        <v>11111111111</v>
      </c>
      <c r="X19733" s="2" t="s">
        <v>32099</v>
      </c>
    </row>
    <row r="19734" spans="1:24" x14ac:dyDescent="0.35">
      <c r="A19734" t="str">
        <f t="shared" si="308"/>
        <v>Mrs</v>
      </c>
      <c r="B19734" s="1" t="s">
        <v>216</v>
      </c>
      <c r="C19734" s="1" t="s">
        <v>105</v>
      </c>
      <c r="D19734" s="1" t="s">
        <v>3858</v>
      </c>
      <c r="J19734" s="1" t="s">
        <v>12940</v>
      </c>
      <c r="K19734" s="1" t="s">
        <v>35</v>
      </c>
      <c r="M19734">
        <v>11111111111</v>
      </c>
      <c r="X19734" s="2" t="s">
        <v>32100</v>
      </c>
    </row>
    <row r="19735" spans="1:24" x14ac:dyDescent="0.35">
      <c r="A19735" t="str">
        <f t="shared" si="308"/>
        <v>Mrs</v>
      </c>
      <c r="B19735" s="1" t="s">
        <v>80</v>
      </c>
      <c r="C19735" s="1" t="s">
        <v>77</v>
      </c>
      <c r="D19735" s="1" t="s">
        <v>3858</v>
      </c>
      <c r="J19735" s="1" t="s">
        <v>19036</v>
      </c>
      <c r="K19735" s="1" t="s">
        <v>35</v>
      </c>
      <c r="M19735">
        <v>11111111111</v>
      </c>
      <c r="X19735" s="2" t="s">
        <v>32101</v>
      </c>
    </row>
    <row r="19736" spans="1:24" x14ac:dyDescent="0.35">
      <c r="A19736" t="str">
        <f t="shared" si="308"/>
        <v>Mr</v>
      </c>
      <c r="B19736" s="1" t="s">
        <v>31669</v>
      </c>
      <c r="C19736" s="1" t="s">
        <v>77</v>
      </c>
      <c r="D19736" s="1" t="s">
        <v>3858</v>
      </c>
      <c r="J19736" s="1" t="s">
        <v>32102</v>
      </c>
      <c r="K19736" s="1" t="s">
        <v>23</v>
      </c>
      <c r="M19736">
        <v>11111111111</v>
      </c>
      <c r="X19736" s="2" t="s">
        <v>32103</v>
      </c>
    </row>
    <row r="19737" spans="1:24" x14ac:dyDescent="0.35">
      <c r="A19737" t="str">
        <f t="shared" si="308"/>
        <v>Mrs</v>
      </c>
      <c r="B19737" s="1" t="s">
        <v>2958</v>
      </c>
      <c r="C19737" s="1" t="s">
        <v>77</v>
      </c>
      <c r="D19737" s="1" t="s">
        <v>3858</v>
      </c>
      <c r="J19737" s="1" t="s">
        <v>1169</v>
      </c>
      <c r="K19737" s="1" t="s">
        <v>35</v>
      </c>
      <c r="M19737">
        <v>11111111111</v>
      </c>
      <c r="X19737" s="2" t="s">
        <v>32104</v>
      </c>
    </row>
    <row r="19738" spans="1:24" x14ac:dyDescent="0.35">
      <c r="A19738" t="str">
        <f t="shared" si="308"/>
        <v>Mr</v>
      </c>
      <c r="B19738" s="1" t="s">
        <v>198</v>
      </c>
      <c r="D19738" s="1" t="s">
        <v>77</v>
      </c>
      <c r="J19738" s="1" t="s">
        <v>12333</v>
      </c>
      <c r="K19738" s="1" t="s">
        <v>23</v>
      </c>
      <c r="M19738">
        <v>11111111111</v>
      </c>
      <c r="X19738" s="2" t="s">
        <v>32105</v>
      </c>
    </row>
    <row r="19739" spans="1:24" x14ac:dyDescent="0.35">
      <c r="A19739" t="str">
        <f t="shared" si="308"/>
        <v>Mr</v>
      </c>
      <c r="B19739" s="1" t="s">
        <v>228</v>
      </c>
      <c r="C19739" s="1" t="s">
        <v>198</v>
      </c>
      <c r="D19739" s="1" t="s">
        <v>77</v>
      </c>
      <c r="J19739" s="1" t="s">
        <v>32106</v>
      </c>
      <c r="K19739" s="1" t="s">
        <v>23</v>
      </c>
      <c r="M19739">
        <v>11111111111</v>
      </c>
      <c r="X19739" s="2" t="s">
        <v>32107</v>
      </c>
    </row>
    <row r="19740" spans="1:24" x14ac:dyDescent="0.35">
      <c r="A19740" t="str">
        <f t="shared" si="308"/>
        <v>Mrs</v>
      </c>
      <c r="B19740" s="1" t="s">
        <v>65</v>
      </c>
      <c r="C19740" s="1" t="s">
        <v>198</v>
      </c>
      <c r="D19740" s="1" t="s">
        <v>77</v>
      </c>
      <c r="J19740" s="1" t="s">
        <v>29162</v>
      </c>
      <c r="K19740" s="1" t="s">
        <v>35</v>
      </c>
      <c r="M19740">
        <v>11111111111</v>
      </c>
      <c r="X19740" s="2" t="s">
        <v>32108</v>
      </c>
    </row>
    <row r="19741" spans="1:24" x14ac:dyDescent="0.35">
      <c r="A19741" t="str">
        <f t="shared" si="308"/>
        <v>Mrs</v>
      </c>
      <c r="B19741" s="1" t="s">
        <v>166</v>
      </c>
      <c r="C19741" s="1" t="s">
        <v>188</v>
      </c>
      <c r="D19741" s="1" t="s">
        <v>2730</v>
      </c>
      <c r="J19741" s="1" t="s">
        <v>32109</v>
      </c>
      <c r="K19741" s="1" t="s">
        <v>35</v>
      </c>
      <c r="M19741">
        <v>11111111111</v>
      </c>
      <c r="X19741" s="2" t="s">
        <v>32110</v>
      </c>
    </row>
    <row r="19742" spans="1:24" x14ac:dyDescent="0.35">
      <c r="A19742" t="str">
        <f t="shared" si="308"/>
        <v>Mr</v>
      </c>
      <c r="B19742" s="1" t="s">
        <v>77</v>
      </c>
      <c r="D19742" s="1" t="s">
        <v>333</v>
      </c>
      <c r="J19742" s="1" t="s">
        <v>7028</v>
      </c>
      <c r="K19742" s="1" t="s">
        <v>23</v>
      </c>
      <c r="M19742">
        <v>11111111111</v>
      </c>
      <c r="X19742" s="2" t="s">
        <v>32111</v>
      </c>
    </row>
    <row r="19743" spans="1:24" x14ac:dyDescent="0.35">
      <c r="A19743" t="str">
        <f t="shared" si="308"/>
        <v>Mrs</v>
      </c>
      <c r="B19743" s="1" t="s">
        <v>80</v>
      </c>
      <c r="D19743" s="1" t="s">
        <v>333</v>
      </c>
      <c r="J19743" s="1" t="s">
        <v>3330</v>
      </c>
      <c r="K19743" s="1" t="s">
        <v>35</v>
      </c>
      <c r="M19743">
        <v>11111111111</v>
      </c>
      <c r="X19743" s="2" t="s">
        <v>32112</v>
      </c>
    </row>
    <row r="19744" spans="1:24" x14ac:dyDescent="0.35">
      <c r="A19744" t="str">
        <f t="shared" si="308"/>
        <v>Mrs</v>
      </c>
      <c r="B19744" s="1" t="s">
        <v>85</v>
      </c>
      <c r="D19744" s="1" t="s">
        <v>333</v>
      </c>
      <c r="J19744" s="1" t="s">
        <v>1821</v>
      </c>
      <c r="K19744" s="1" t="s">
        <v>35</v>
      </c>
      <c r="M19744">
        <v>11111111111</v>
      </c>
      <c r="X19744" s="2" t="s">
        <v>32113</v>
      </c>
    </row>
    <row r="19745" spans="1:24" x14ac:dyDescent="0.35">
      <c r="A19745" t="str">
        <f t="shared" si="308"/>
        <v>Mr</v>
      </c>
      <c r="B19745" s="1" t="s">
        <v>188</v>
      </c>
      <c r="D19745" s="1" t="s">
        <v>405</v>
      </c>
      <c r="J19745" s="1" t="s">
        <v>32114</v>
      </c>
      <c r="K19745" s="1" t="s">
        <v>23</v>
      </c>
      <c r="M19745">
        <v>11111111111</v>
      </c>
      <c r="X19745" s="2" t="s">
        <v>32115</v>
      </c>
    </row>
    <row r="19746" spans="1:24" x14ac:dyDescent="0.35">
      <c r="A19746" t="str">
        <f t="shared" si="308"/>
        <v>Mrs</v>
      </c>
      <c r="B19746" s="1" t="s">
        <v>166</v>
      </c>
      <c r="C19746" s="1" t="s">
        <v>1375</v>
      </c>
      <c r="D19746" s="1" t="s">
        <v>405</v>
      </c>
      <c r="J19746" s="1" t="s">
        <v>32116</v>
      </c>
      <c r="K19746" s="1" t="s">
        <v>35</v>
      </c>
      <c r="M19746">
        <v>11111111111</v>
      </c>
      <c r="X19746" s="2" t="s">
        <v>32117</v>
      </c>
    </row>
    <row r="19747" spans="1:24" x14ac:dyDescent="0.35">
      <c r="A19747" t="str">
        <f t="shared" si="308"/>
        <v>Mrs</v>
      </c>
      <c r="B19747" s="1" t="s">
        <v>119</v>
      </c>
      <c r="C19747" s="1" t="s">
        <v>188</v>
      </c>
      <c r="D19747" s="1" t="s">
        <v>405</v>
      </c>
      <c r="J19747" s="1" t="s">
        <v>25676</v>
      </c>
      <c r="K19747" s="1" t="s">
        <v>35</v>
      </c>
      <c r="M19747">
        <v>11111111111</v>
      </c>
      <c r="X19747" s="2" t="s">
        <v>32118</v>
      </c>
    </row>
    <row r="19748" spans="1:24" x14ac:dyDescent="0.35">
      <c r="A19748" t="str">
        <f t="shared" si="308"/>
        <v>Mr</v>
      </c>
      <c r="B19748" s="1" t="s">
        <v>559</v>
      </c>
      <c r="C19748" s="1" t="s">
        <v>188</v>
      </c>
      <c r="D19748" s="1" t="s">
        <v>405</v>
      </c>
      <c r="J19748" s="1" t="s">
        <v>1651</v>
      </c>
      <c r="K19748" s="1" t="s">
        <v>23</v>
      </c>
      <c r="M19748">
        <v>11111111111</v>
      </c>
      <c r="X19748" s="2" t="s">
        <v>32119</v>
      </c>
    </row>
    <row r="19749" spans="1:24" x14ac:dyDescent="0.35">
      <c r="A19749" t="str">
        <f t="shared" si="308"/>
        <v>Mrs</v>
      </c>
      <c r="B19749" s="1" t="s">
        <v>95</v>
      </c>
      <c r="C19749" s="1" t="s">
        <v>188</v>
      </c>
      <c r="D19749" s="1" t="s">
        <v>405</v>
      </c>
      <c r="J19749" s="1" t="s">
        <v>10562</v>
      </c>
      <c r="K19749" s="1" t="s">
        <v>35</v>
      </c>
      <c r="M19749">
        <v>11111111111</v>
      </c>
      <c r="X19749" s="2" t="s">
        <v>32120</v>
      </c>
    </row>
    <row r="19750" spans="1:24" x14ac:dyDescent="0.35">
      <c r="A19750" t="str">
        <f t="shared" si="308"/>
        <v>Mrs</v>
      </c>
      <c r="B19750" s="1" t="s">
        <v>4626</v>
      </c>
      <c r="D19750" s="1" t="s">
        <v>430</v>
      </c>
      <c r="J19750" s="1" t="s">
        <v>32121</v>
      </c>
      <c r="K19750" s="1" t="s">
        <v>35</v>
      </c>
      <c r="M19750">
        <v>11111111111</v>
      </c>
      <c r="X19750" s="2" t="s">
        <v>32122</v>
      </c>
    </row>
    <row r="19751" spans="1:24" x14ac:dyDescent="0.35">
      <c r="A19751" t="str">
        <f t="shared" si="308"/>
        <v>Mr</v>
      </c>
      <c r="B19751" s="1" t="s">
        <v>32123</v>
      </c>
      <c r="D19751" s="1" t="s">
        <v>280</v>
      </c>
      <c r="J19751" s="1" t="s">
        <v>32124</v>
      </c>
      <c r="K19751" s="1" t="s">
        <v>23</v>
      </c>
      <c r="M19751">
        <v>11111111111</v>
      </c>
      <c r="X19751" s="2" t="s">
        <v>32125</v>
      </c>
    </row>
    <row r="19752" spans="1:24" x14ac:dyDescent="0.35">
      <c r="A19752" t="str">
        <f t="shared" si="308"/>
        <v>Mrs</v>
      </c>
      <c r="B19752" s="1" t="s">
        <v>176</v>
      </c>
      <c r="D19752" s="1" t="s">
        <v>280</v>
      </c>
      <c r="J19752" s="1" t="s">
        <v>29695</v>
      </c>
      <c r="K19752" s="1" t="s">
        <v>35</v>
      </c>
      <c r="M19752">
        <v>11111111111</v>
      </c>
      <c r="X19752" s="2" t="s">
        <v>32126</v>
      </c>
    </row>
    <row r="19753" spans="1:24" x14ac:dyDescent="0.35">
      <c r="A19753" t="str">
        <f t="shared" si="308"/>
        <v>Mrs</v>
      </c>
      <c r="B19753" s="1" t="s">
        <v>166</v>
      </c>
      <c r="D19753" s="1" t="s">
        <v>280</v>
      </c>
      <c r="J19753" s="1" t="s">
        <v>6544</v>
      </c>
      <c r="K19753" s="1" t="s">
        <v>35</v>
      </c>
      <c r="M19753">
        <v>11111111111</v>
      </c>
      <c r="X19753" s="2" t="s">
        <v>32127</v>
      </c>
    </row>
    <row r="19754" spans="1:24" x14ac:dyDescent="0.35">
      <c r="A19754" t="str">
        <f t="shared" si="308"/>
        <v>Mr</v>
      </c>
      <c r="B19754" s="1" t="s">
        <v>188</v>
      </c>
      <c r="D19754" s="1" t="s">
        <v>280</v>
      </c>
      <c r="J19754" s="1" t="s">
        <v>4045</v>
      </c>
      <c r="K19754" s="1" t="s">
        <v>23</v>
      </c>
      <c r="M19754">
        <v>11111111111</v>
      </c>
      <c r="X19754" s="2" t="s">
        <v>32128</v>
      </c>
    </row>
    <row r="19755" spans="1:24" x14ac:dyDescent="0.35">
      <c r="A19755" t="str">
        <f t="shared" si="308"/>
        <v>Mrs</v>
      </c>
      <c r="B19755" s="1" t="s">
        <v>85</v>
      </c>
      <c r="D19755" s="1" t="s">
        <v>240</v>
      </c>
      <c r="J19755" s="1" t="s">
        <v>32129</v>
      </c>
      <c r="K19755" s="1" t="s">
        <v>35</v>
      </c>
      <c r="M19755">
        <v>11111111111</v>
      </c>
      <c r="X19755" s="2" t="s">
        <v>32130</v>
      </c>
    </row>
    <row r="19756" spans="1:24" x14ac:dyDescent="0.35">
      <c r="A19756" t="str">
        <f t="shared" si="308"/>
        <v>Mr</v>
      </c>
      <c r="B19756" s="1" t="s">
        <v>5456</v>
      </c>
      <c r="D19756" s="1" t="s">
        <v>68</v>
      </c>
      <c r="J19756" s="1" t="s">
        <v>32131</v>
      </c>
      <c r="K19756" s="1" t="s">
        <v>23</v>
      </c>
      <c r="M19756">
        <v>11111111111</v>
      </c>
      <c r="X19756" s="2" t="s">
        <v>32132</v>
      </c>
    </row>
    <row r="19757" spans="1:24" x14ac:dyDescent="0.35">
      <c r="A19757" t="str">
        <f t="shared" si="308"/>
        <v>Mr</v>
      </c>
      <c r="B19757" s="1" t="s">
        <v>240</v>
      </c>
      <c r="D19757" s="1" t="s">
        <v>5456</v>
      </c>
      <c r="J19757" s="1" t="s">
        <v>5658</v>
      </c>
      <c r="K19757" s="1" t="s">
        <v>23</v>
      </c>
      <c r="M19757">
        <v>11111111111</v>
      </c>
      <c r="X19757" s="2" t="s">
        <v>32133</v>
      </c>
    </row>
    <row r="19758" spans="1:24" x14ac:dyDescent="0.35">
      <c r="A19758" t="str">
        <f t="shared" si="308"/>
        <v>Mrs</v>
      </c>
      <c r="B19758" s="1" t="s">
        <v>32134</v>
      </c>
      <c r="D19758" s="1" t="s">
        <v>386</v>
      </c>
      <c r="J19758" s="1" t="s">
        <v>2689</v>
      </c>
      <c r="K19758" s="1" t="s">
        <v>35</v>
      </c>
      <c r="M19758">
        <v>11111111111</v>
      </c>
      <c r="X19758" s="2" t="s">
        <v>32135</v>
      </c>
    </row>
    <row r="19759" spans="1:24" x14ac:dyDescent="0.35">
      <c r="A19759" t="str">
        <f t="shared" si="308"/>
        <v>Mr</v>
      </c>
      <c r="B19759" s="1" t="s">
        <v>141</v>
      </c>
      <c r="C19759" s="1" t="s">
        <v>29</v>
      </c>
      <c r="D19759" s="1" t="s">
        <v>386</v>
      </c>
      <c r="J19759" s="1" t="s">
        <v>170</v>
      </c>
      <c r="K19759" s="1" t="s">
        <v>23</v>
      </c>
      <c r="M19759">
        <v>11111111111</v>
      </c>
      <c r="X19759" s="2" t="s">
        <v>32136</v>
      </c>
    </row>
    <row r="19760" spans="1:24" x14ac:dyDescent="0.35">
      <c r="A19760" t="str">
        <f t="shared" si="308"/>
        <v>Mr</v>
      </c>
      <c r="B19760" s="1" t="s">
        <v>8088</v>
      </c>
      <c r="C19760" s="1" t="s">
        <v>29</v>
      </c>
      <c r="D19760" s="1" t="s">
        <v>386</v>
      </c>
      <c r="J19760" s="1" t="s">
        <v>2434</v>
      </c>
      <c r="K19760" s="1" t="s">
        <v>23</v>
      </c>
      <c r="M19760">
        <v>11111111111</v>
      </c>
      <c r="X19760" s="2" t="s">
        <v>32137</v>
      </c>
    </row>
    <row r="19761" spans="1:24" x14ac:dyDescent="0.35">
      <c r="A19761" t="str">
        <f t="shared" si="308"/>
        <v>Mr</v>
      </c>
      <c r="B19761" s="1" t="s">
        <v>188</v>
      </c>
      <c r="C19761" s="1" t="s">
        <v>29</v>
      </c>
      <c r="D19761" s="1" t="s">
        <v>386</v>
      </c>
      <c r="J19761" s="1" t="s">
        <v>10805</v>
      </c>
      <c r="K19761" s="1" t="s">
        <v>23</v>
      </c>
      <c r="M19761">
        <v>11111111111</v>
      </c>
      <c r="X19761" s="2" t="s">
        <v>32138</v>
      </c>
    </row>
    <row r="19762" spans="1:24" x14ac:dyDescent="0.35">
      <c r="A19762" t="str">
        <f t="shared" si="308"/>
        <v>Mr</v>
      </c>
      <c r="B19762" s="1" t="s">
        <v>1407</v>
      </c>
      <c r="C19762" s="1" t="s">
        <v>703</v>
      </c>
      <c r="D19762" s="1" t="s">
        <v>320</v>
      </c>
      <c r="J19762" s="1" t="s">
        <v>32139</v>
      </c>
      <c r="K19762" s="1" t="s">
        <v>23</v>
      </c>
      <c r="M19762">
        <v>11111111111</v>
      </c>
      <c r="X19762" s="2" t="s">
        <v>32140</v>
      </c>
    </row>
    <row r="19763" spans="1:24" x14ac:dyDescent="0.35">
      <c r="A19763" t="str">
        <f t="shared" si="308"/>
        <v>Mrs</v>
      </c>
      <c r="B19763" s="1" t="s">
        <v>80</v>
      </c>
      <c r="C19763" s="1" t="s">
        <v>98</v>
      </c>
      <c r="D19763" s="1" t="s">
        <v>320</v>
      </c>
      <c r="J19763" s="1" t="s">
        <v>32141</v>
      </c>
      <c r="K19763" s="1" t="s">
        <v>35</v>
      </c>
      <c r="M19763">
        <v>11111111111</v>
      </c>
      <c r="X19763" s="2" t="s">
        <v>32142</v>
      </c>
    </row>
    <row r="19764" spans="1:24" x14ac:dyDescent="0.35">
      <c r="A19764" t="str">
        <f t="shared" si="308"/>
        <v>Mrs</v>
      </c>
      <c r="B19764" s="1" t="s">
        <v>473</v>
      </c>
      <c r="C19764" s="1" t="s">
        <v>703</v>
      </c>
      <c r="D19764" s="1" t="s">
        <v>320</v>
      </c>
      <c r="J19764" s="1" t="s">
        <v>32143</v>
      </c>
      <c r="K19764" s="1" t="s">
        <v>35</v>
      </c>
      <c r="M19764">
        <v>11111111111</v>
      </c>
      <c r="X19764" s="2" t="s">
        <v>32144</v>
      </c>
    </row>
    <row r="19765" spans="1:24" x14ac:dyDescent="0.35">
      <c r="A19765" t="str">
        <f t="shared" si="308"/>
        <v>Mrs</v>
      </c>
      <c r="B19765" s="1" t="s">
        <v>4632</v>
      </c>
      <c r="C19765" s="1" t="s">
        <v>703</v>
      </c>
      <c r="D19765" s="1" t="s">
        <v>320</v>
      </c>
      <c r="J19765" s="1" t="s">
        <v>6553</v>
      </c>
      <c r="K19765" s="1" t="s">
        <v>35</v>
      </c>
      <c r="M19765">
        <v>11111111111</v>
      </c>
      <c r="X19765" s="2" t="s">
        <v>32145</v>
      </c>
    </row>
    <row r="19766" spans="1:24" x14ac:dyDescent="0.35">
      <c r="A19766" t="str">
        <f t="shared" si="308"/>
        <v>Mr</v>
      </c>
      <c r="B19766" s="1" t="s">
        <v>703</v>
      </c>
      <c r="C19766" s="1" t="s">
        <v>703</v>
      </c>
      <c r="D19766" s="1" t="s">
        <v>320</v>
      </c>
      <c r="J19766" s="1" t="s">
        <v>20653</v>
      </c>
      <c r="K19766" s="1" t="s">
        <v>23</v>
      </c>
      <c r="M19766">
        <v>11111111111</v>
      </c>
      <c r="X19766" s="2" t="s">
        <v>32146</v>
      </c>
    </row>
    <row r="19767" spans="1:24" x14ac:dyDescent="0.35">
      <c r="A19767" t="str">
        <f t="shared" si="308"/>
        <v>Mr</v>
      </c>
      <c r="B19767" s="1" t="s">
        <v>55</v>
      </c>
      <c r="C19767" s="1" t="s">
        <v>703</v>
      </c>
      <c r="D19767" s="1" t="s">
        <v>320</v>
      </c>
      <c r="J19767" s="1" t="s">
        <v>636</v>
      </c>
      <c r="K19767" s="1" t="s">
        <v>23</v>
      </c>
      <c r="M19767">
        <v>11111111111</v>
      </c>
      <c r="X19767" s="2" t="s">
        <v>32147</v>
      </c>
    </row>
    <row r="19768" spans="1:24" x14ac:dyDescent="0.35">
      <c r="A19768" t="str">
        <f t="shared" si="308"/>
        <v>Mr</v>
      </c>
      <c r="B19768" s="1" t="s">
        <v>1407</v>
      </c>
      <c r="C19768" s="1" t="s">
        <v>213</v>
      </c>
      <c r="D19768" s="1" t="s">
        <v>320</v>
      </c>
      <c r="J19768" s="1" t="s">
        <v>23129</v>
      </c>
      <c r="K19768" s="1" t="s">
        <v>23</v>
      </c>
      <c r="M19768">
        <v>11111111111</v>
      </c>
      <c r="X19768" s="2" t="s">
        <v>32148</v>
      </c>
    </row>
    <row r="19769" spans="1:24" x14ac:dyDescent="0.35">
      <c r="A19769" t="str">
        <f t="shared" si="308"/>
        <v>Mrs</v>
      </c>
      <c r="B19769" s="1" t="s">
        <v>326</v>
      </c>
      <c r="C19769" s="1" t="s">
        <v>32149</v>
      </c>
      <c r="D19769" s="1" t="s">
        <v>320</v>
      </c>
      <c r="J19769" s="1" t="s">
        <v>20598</v>
      </c>
      <c r="K19769" s="1" t="s">
        <v>35</v>
      </c>
      <c r="M19769">
        <v>11111111111</v>
      </c>
      <c r="X19769" s="2" t="s">
        <v>32150</v>
      </c>
    </row>
    <row r="19770" spans="1:24" x14ac:dyDescent="0.35">
      <c r="A19770" t="str">
        <f t="shared" si="308"/>
        <v>Mr</v>
      </c>
      <c r="B19770" s="1" t="s">
        <v>55</v>
      </c>
      <c r="C19770" s="1" t="s">
        <v>1407</v>
      </c>
      <c r="D19770" s="1" t="s">
        <v>320</v>
      </c>
      <c r="J19770" s="1" t="s">
        <v>5830</v>
      </c>
      <c r="K19770" s="1" t="s">
        <v>23</v>
      </c>
      <c r="M19770">
        <v>11111111111</v>
      </c>
      <c r="X19770" s="2" t="s">
        <v>32151</v>
      </c>
    </row>
    <row r="19771" spans="1:24" x14ac:dyDescent="0.35">
      <c r="A19771" t="str">
        <f t="shared" si="308"/>
        <v>Mrs</v>
      </c>
      <c r="B19771" s="1" t="s">
        <v>80</v>
      </c>
      <c r="C19771" s="1" t="s">
        <v>1407</v>
      </c>
      <c r="D19771" s="1" t="s">
        <v>320</v>
      </c>
      <c r="J19771" s="1" t="s">
        <v>27160</v>
      </c>
      <c r="K19771" s="1" t="s">
        <v>35</v>
      </c>
      <c r="M19771">
        <v>11111111111</v>
      </c>
      <c r="X19771" s="2" t="s">
        <v>32152</v>
      </c>
    </row>
    <row r="19772" spans="1:24" x14ac:dyDescent="0.35">
      <c r="A19772" t="str">
        <f t="shared" si="308"/>
        <v>Mrs</v>
      </c>
      <c r="B19772" s="1" t="s">
        <v>95</v>
      </c>
      <c r="C19772" s="1" t="s">
        <v>1407</v>
      </c>
      <c r="D19772" s="1" t="s">
        <v>320</v>
      </c>
      <c r="J19772" s="1" t="s">
        <v>6409</v>
      </c>
      <c r="K19772" s="1" t="s">
        <v>35</v>
      </c>
      <c r="M19772">
        <v>11111111111</v>
      </c>
      <c r="X19772" s="2" t="s">
        <v>32153</v>
      </c>
    </row>
    <row r="19773" spans="1:24" x14ac:dyDescent="0.35">
      <c r="A19773" t="str">
        <f t="shared" si="308"/>
        <v>Mrs</v>
      </c>
      <c r="B19773" s="1" t="s">
        <v>239</v>
      </c>
      <c r="C19773" s="1" t="s">
        <v>1407</v>
      </c>
      <c r="D19773" s="1" t="s">
        <v>320</v>
      </c>
      <c r="J19773" s="1" t="s">
        <v>8057</v>
      </c>
      <c r="K19773" s="1" t="s">
        <v>35</v>
      </c>
      <c r="M19773">
        <v>11111111111</v>
      </c>
      <c r="X19773" s="2" t="s">
        <v>32154</v>
      </c>
    </row>
    <row r="19774" spans="1:24" x14ac:dyDescent="0.35">
      <c r="A19774" t="str">
        <f t="shared" si="308"/>
        <v>Mr</v>
      </c>
      <c r="B19774" s="1" t="s">
        <v>1001</v>
      </c>
      <c r="D19774" s="1" t="s">
        <v>1450</v>
      </c>
      <c r="J19774" s="1" t="s">
        <v>28381</v>
      </c>
      <c r="K19774" s="1" t="s">
        <v>23</v>
      </c>
      <c r="M19774">
        <v>11111111111</v>
      </c>
      <c r="X19774" s="2" t="s">
        <v>32155</v>
      </c>
    </row>
    <row r="19775" spans="1:24" x14ac:dyDescent="0.35">
      <c r="A19775" t="str">
        <f t="shared" si="308"/>
        <v>Mrs</v>
      </c>
      <c r="B19775" s="1" t="s">
        <v>1005</v>
      </c>
      <c r="D19775" s="1" t="s">
        <v>68</v>
      </c>
      <c r="J19775" s="1" t="s">
        <v>1899</v>
      </c>
      <c r="K19775" s="1" t="s">
        <v>35</v>
      </c>
      <c r="M19775">
        <v>11111111111</v>
      </c>
      <c r="X19775" s="2" t="s">
        <v>32156</v>
      </c>
    </row>
    <row r="19776" spans="1:24" x14ac:dyDescent="0.35">
      <c r="A19776" t="str">
        <f t="shared" si="308"/>
        <v>Mr</v>
      </c>
      <c r="B19776" s="1" t="s">
        <v>310</v>
      </c>
      <c r="C19776" s="1" t="s">
        <v>6413</v>
      </c>
      <c r="D19776" s="1" t="s">
        <v>1450</v>
      </c>
      <c r="J19776" s="1" t="s">
        <v>7062</v>
      </c>
      <c r="K19776" s="1" t="s">
        <v>23</v>
      </c>
      <c r="M19776">
        <v>11111111111</v>
      </c>
      <c r="X19776" s="2" t="s">
        <v>32157</v>
      </c>
    </row>
    <row r="19777" spans="1:24" x14ac:dyDescent="0.35">
      <c r="A19777" t="str">
        <f t="shared" si="308"/>
        <v>Mr</v>
      </c>
      <c r="B19777" s="1" t="s">
        <v>1001</v>
      </c>
      <c r="C19777" s="1" t="s">
        <v>21350</v>
      </c>
      <c r="D19777" s="1" t="s">
        <v>1450</v>
      </c>
      <c r="J19777" s="1" t="s">
        <v>17502</v>
      </c>
      <c r="K19777" s="1" t="s">
        <v>23</v>
      </c>
      <c r="M19777">
        <v>11111111111</v>
      </c>
      <c r="X19777" s="2" t="s">
        <v>32158</v>
      </c>
    </row>
    <row r="19778" spans="1:24" x14ac:dyDescent="0.35">
      <c r="A19778" t="str">
        <f t="shared" ref="A19778:A19841" si="309">IF(K19778="Male","Mr",IF(K19778="Female","Mrs", " "))</f>
        <v>Mr</v>
      </c>
      <c r="B19778" s="1" t="s">
        <v>240</v>
      </c>
      <c r="C19778" s="1" t="s">
        <v>21350</v>
      </c>
      <c r="D19778" s="1" t="s">
        <v>1450</v>
      </c>
      <c r="J19778" s="1" t="s">
        <v>1048</v>
      </c>
      <c r="K19778" s="1" t="s">
        <v>23</v>
      </c>
      <c r="M19778">
        <v>11111111111</v>
      </c>
      <c r="X19778" s="2" t="s">
        <v>32159</v>
      </c>
    </row>
    <row r="19779" spans="1:24" x14ac:dyDescent="0.35">
      <c r="A19779" t="str">
        <f t="shared" si="309"/>
        <v>Mrs</v>
      </c>
      <c r="B19779" s="1" t="s">
        <v>3601</v>
      </c>
      <c r="D19779" s="1" t="s">
        <v>240</v>
      </c>
      <c r="J19779" s="1" t="s">
        <v>6692</v>
      </c>
      <c r="K19779" s="1" t="s">
        <v>35</v>
      </c>
      <c r="M19779">
        <v>11111111111</v>
      </c>
      <c r="X19779" s="2" t="s">
        <v>32160</v>
      </c>
    </row>
    <row r="19780" spans="1:24" x14ac:dyDescent="0.35">
      <c r="A19780" t="str">
        <f t="shared" si="309"/>
        <v>Mr</v>
      </c>
      <c r="B19780" s="1" t="s">
        <v>613</v>
      </c>
      <c r="D19780" s="1" t="s">
        <v>1316</v>
      </c>
      <c r="J19780" s="1" t="s">
        <v>32161</v>
      </c>
      <c r="K19780" s="1" t="s">
        <v>23</v>
      </c>
      <c r="M19780">
        <v>11111111111</v>
      </c>
      <c r="X19780" s="2" t="s">
        <v>32162</v>
      </c>
    </row>
    <row r="19781" spans="1:24" x14ac:dyDescent="0.35">
      <c r="A19781" t="str">
        <f t="shared" si="309"/>
        <v>Mrs</v>
      </c>
      <c r="B19781" s="1" t="s">
        <v>1613</v>
      </c>
      <c r="D19781" s="1" t="s">
        <v>6806</v>
      </c>
      <c r="J19781" s="1" t="s">
        <v>9882</v>
      </c>
      <c r="K19781" s="1" t="s">
        <v>35</v>
      </c>
      <c r="M19781">
        <v>11111111111</v>
      </c>
      <c r="X19781" s="2" t="s">
        <v>32163</v>
      </c>
    </row>
    <row r="19782" spans="1:24" x14ac:dyDescent="0.35">
      <c r="A19782" t="str">
        <f t="shared" si="309"/>
        <v>Mr</v>
      </c>
      <c r="B19782" s="1" t="s">
        <v>26</v>
      </c>
      <c r="D19782" s="1" t="s">
        <v>6806</v>
      </c>
      <c r="J19782" s="1" t="s">
        <v>11145</v>
      </c>
      <c r="K19782" s="1" t="s">
        <v>23</v>
      </c>
      <c r="M19782">
        <v>11111111111</v>
      </c>
      <c r="X19782" s="2" t="s">
        <v>32164</v>
      </c>
    </row>
    <row r="19783" spans="1:24" x14ac:dyDescent="0.35">
      <c r="A19783" t="str">
        <f t="shared" si="309"/>
        <v>Mrs</v>
      </c>
      <c r="B19783" s="1" t="s">
        <v>85</v>
      </c>
      <c r="D19783" s="1" t="s">
        <v>6806</v>
      </c>
      <c r="J19783" s="1" t="s">
        <v>10078</v>
      </c>
      <c r="K19783" s="1" t="s">
        <v>35</v>
      </c>
      <c r="M19783">
        <v>11111111111</v>
      </c>
      <c r="X19783" s="2" t="s">
        <v>32165</v>
      </c>
    </row>
    <row r="19784" spans="1:24" x14ac:dyDescent="0.35">
      <c r="A19784" t="str">
        <f t="shared" si="309"/>
        <v>Mr</v>
      </c>
      <c r="B19784" s="1" t="s">
        <v>240</v>
      </c>
      <c r="D19784" s="1" t="s">
        <v>6806</v>
      </c>
      <c r="J19784" s="1" t="s">
        <v>32166</v>
      </c>
      <c r="K19784" s="1" t="s">
        <v>23</v>
      </c>
      <c r="M19784">
        <v>11111111111</v>
      </c>
      <c r="X19784" s="2" t="s">
        <v>32167</v>
      </c>
    </row>
    <row r="19785" spans="1:24" x14ac:dyDescent="0.35">
      <c r="A19785" t="str">
        <f t="shared" si="309"/>
        <v>Mrs</v>
      </c>
      <c r="B19785" s="1" t="s">
        <v>85</v>
      </c>
      <c r="D19785" s="1" t="s">
        <v>1006</v>
      </c>
      <c r="J19785" s="1" t="s">
        <v>4708</v>
      </c>
      <c r="K19785" s="1" t="s">
        <v>35</v>
      </c>
      <c r="M19785">
        <v>11111111111</v>
      </c>
      <c r="X19785" s="2" t="s">
        <v>32168</v>
      </c>
    </row>
    <row r="19786" spans="1:24" x14ac:dyDescent="0.35">
      <c r="A19786" t="str">
        <f t="shared" si="309"/>
        <v>Mr</v>
      </c>
      <c r="B19786" s="1" t="s">
        <v>77</v>
      </c>
      <c r="D19786" s="1" t="s">
        <v>32169</v>
      </c>
      <c r="J19786" s="1" t="s">
        <v>4023</v>
      </c>
      <c r="K19786" s="1" t="s">
        <v>23</v>
      </c>
      <c r="M19786">
        <v>11111111111</v>
      </c>
      <c r="X19786" s="2" t="s">
        <v>32170</v>
      </c>
    </row>
    <row r="19787" spans="1:24" x14ac:dyDescent="0.35">
      <c r="A19787" t="str">
        <f t="shared" si="309"/>
        <v>Mr</v>
      </c>
      <c r="B19787" s="1" t="s">
        <v>55</v>
      </c>
      <c r="D19787" s="1" t="s">
        <v>77</v>
      </c>
      <c r="J19787" s="1" t="s">
        <v>22082</v>
      </c>
      <c r="K19787" s="1" t="s">
        <v>23</v>
      </c>
      <c r="M19787">
        <v>11111111111</v>
      </c>
      <c r="X19787" s="2" t="s">
        <v>32171</v>
      </c>
    </row>
    <row r="19788" spans="1:24" x14ac:dyDescent="0.35">
      <c r="A19788" t="str">
        <f t="shared" si="309"/>
        <v>Mrs</v>
      </c>
      <c r="B19788" s="1" t="s">
        <v>341</v>
      </c>
      <c r="D19788" s="1" t="s">
        <v>77</v>
      </c>
      <c r="J19788" s="1" t="s">
        <v>11554</v>
      </c>
      <c r="K19788" s="1" t="s">
        <v>35</v>
      </c>
      <c r="M19788">
        <v>11111111111</v>
      </c>
      <c r="X19788" s="2" t="s">
        <v>32172</v>
      </c>
    </row>
    <row r="19789" spans="1:24" x14ac:dyDescent="0.35">
      <c r="A19789" t="str">
        <f t="shared" si="309"/>
        <v>Mrs</v>
      </c>
      <c r="B19789" s="1" t="s">
        <v>5747</v>
      </c>
      <c r="D19789" s="1" t="s">
        <v>59</v>
      </c>
      <c r="J19789" s="1" t="s">
        <v>10730</v>
      </c>
      <c r="K19789" s="1" t="s">
        <v>35</v>
      </c>
      <c r="M19789">
        <v>11111111111</v>
      </c>
      <c r="X19789" s="2" t="s">
        <v>32173</v>
      </c>
    </row>
    <row r="19790" spans="1:24" x14ac:dyDescent="0.35">
      <c r="A19790" t="str">
        <f t="shared" si="309"/>
        <v>Mr</v>
      </c>
      <c r="B19790" s="1" t="s">
        <v>55</v>
      </c>
      <c r="D19790" s="1" t="s">
        <v>459</v>
      </c>
      <c r="J19790" s="1" t="s">
        <v>17404</v>
      </c>
      <c r="K19790" s="1" t="s">
        <v>23</v>
      </c>
      <c r="M19790">
        <v>11111111111</v>
      </c>
      <c r="X19790" s="2" t="s">
        <v>32174</v>
      </c>
    </row>
    <row r="19791" spans="1:24" x14ac:dyDescent="0.35">
      <c r="A19791" t="str">
        <f t="shared" si="309"/>
        <v>Mrs</v>
      </c>
      <c r="B19791" s="1" t="s">
        <v>37</v>
      </c>
      <c r="D19791" s="1" t="s">
        <v>459</v>
      </c>
      <c r="J19791" s="1" t="s">
        <v>1248</v>
      </c>
      <c r="K19791" s="1" t="s">
        <v>35</v>
      </c>
      <c r="M19791">
        <v>11111111111</v>
      </c>
      <c r="X19791" s="2" t="s">
        <v>32175</v>
      </c>
    </row>
    <row r="19792" spans="1:24" x14ac:dyDescent="0.35">
      <c r="A19792" t="str">
        <f t="shared" si="309"/>
        <v>Mr</v>
      </c>
      <c r="B19792" s="1" t="s">
        <v>77</v>
      </c>
      <c r="D19792" s="1" t="s">
        <v>459</v>
      </c>
      <c r="J19792" s="1" t="s">
        <v>3597</v>
      </c>
      <c r="K19792" s="1" t="s">
        <v>23</v>
      </c>
      <c r="M19792">
        <v>11111111111</v>
      </c>
      <c r="X19792" s="2" t="s">
        <v>32176</v>
      </c>
    </row>
    <row r="19793" spans="1:24" x14ac:dyDescent="0.35">
      <c r="A19793" t="str">
        <f t="shared" si="309"/>
        <v>Mrs</v>
      </c>
      <c r="B19793" s="1" t="s">
        <v>88</v>
      </c>
      <c r="D19793" s="1" t="s">
        <v>363</v>
      </c>
      <c r="J19793" s="1" t="s">
        <v>32177</v>
      </c>
      <c r="K19793" s="1" t="s">
        <v>35</v>
      </c>
      <c r="M19793">
        <v>11111111111</v>
      </c>
      <c r="X19793" s="2" t="s">
        <v>32178</v>
      </c>
    </row>
    <row r="19794" spans="1:24" x14ac:dyDescent="0.35">
      <c r="A19794" t="str">
        <f t="shared" si="309"/>
        <v>Mr</v>
      </c>
      <c r="B19794" s="1" t="s">
        <v>3544</v>
      </c>
      <c r="C19794" s="1" t="s">
        <v>386</v>
      </c>
      <c r="D19794" s="1" t="s">
        <v>98</v>
      </c>
      <c r="J19794" s="1" t="s">
        <v>20113</v>
      </c>
      <c r="K19794" s="1" t="s">
        <v>23</v>
      </c>
      <c r="M19794">
        <v>11111111111</v>
      </c>
      <c r="X19794" s="2" t="s">
        <v>32179</v>
      </c>
    </row>
    <row r="19795" spans="1:24" x14ac:dyDescent="0.35">
      <c r="A19795" t="str">
        <f t="shared" si="309"/>
        <v>Mrs</v>
      </c>
      <c r="B19795" s="1" t="s">
        <v>32</v>
      </c>
      <c r="D19795" s="1" t="s">
        <v>98</v>
      </c>
      <c r="J19795" s="1" t="s">
        <v>32180</v>
      </c>
      <c r="K19795" s="1" t="s">
        <v>35</v>
      </c>
      <c r="M19795">
        <v>11111111111</v>
      </c>
      <c r="X19795" s="2" t="s">
        <v>32181</v>
      </c>
    </row>
    <row r="19796" spans="1:24" x14ac:dyDescent="0.35">
      <c r="A19796" t="str">
        <f t="shared" si="309"/>
        <v>Mr</v>
      </c>
      <c r="B19796" s="1" t="s">
        <v>240</v>
      </c>
      <c r="D19796" s="1" t="s">
        <v>3544</v>
      </c>
      <c r="J19796" s="1" t="s">
        <v>29610</v>
      </c>
      <c r="K19796" s="1" t="s">
        <v>23</v>
      </c>
      <c r="M19796">
        <v>11111111111</v>
      </c>
      <c r="X19796" s="2" t="s">
        <v>32182</v>
      </c>
    </row>
    <row r="19797" spans="1:24" x14ac:dyDescent="0.35">
      <c r="A19797" t="str">
        <f t="shared" si="309"/>
        <v>Mr</v>
      </c>
      <c r="B19797" s="1" t="s">
        <v>32183</v>
      </c>
      <c r="D19797" s="1" t="s">
        <v>3544</v>
      </c>
      <c r="J19797" s="1" t="s">
        <v>32184</v>
      </c>
      <c r="K19797" s="1" t="s">
        <v>23</v>
      </c>
      <c r="M19797">
        <v>11111111111</v>
      </c>
      <c r="X19797" s="2" t="s">
        <v>32185</v>
      </c>
    </row>
    <row r="19798" spans="1:24" x14ac:dyDescent="0.35">
      <c r="A19798" t="str">
        <f t="shared" si="309"/>
        <v>Mr</v>
      </c>
      <c r="B19798" s="1" t="s">
        <v>225</v>
      </c>
      <c r="D19798" s="1" t="s">
        <v>3544</v>
      </c>
      <c r="J19798" s="1" t="s">
        <v>2379</v>
      </c>
      <c r="K19798" s="1" t="s">
        <v>23</v>
      </c>
      <c r="M19798">
        <v>11111111111</v>
      </c>
      <c r="X19798" s="2" t="s">
        <v>32186</v>
      </c>
    </row>
    <row r="19799" spans="1:24" x14ac:dyDescent="0.35">
      <c r="A19799" t="str">
        <f t="shared" si="309"/>
        <v>Mrs</v>
      </c>
      <c r="B19799" s="1" t="s">
        <v>12895</v>
      </c>
      <c r="D19799" s="1" t="s">
        <v>243</v>
      </c>
      <c r="J19799" s="1" t="s">
        <v>32187</v>
      </c>
      <c r="K19799" s="1" t="s">
        <v>35</v>
      </c>
      <c r="M19799">
        <v>11111111111</v>
      </c>
      <c r="X19799" s="2" t="s">
        <v>32188</v>
      </c>
    </row>
    <row r="19800" spans="1:24" x14ac:dyDescent="0.35">
      <c r="A19800" t="str">
        <f t="shared" si="309"/>
        <v>Mrs</v>
      </c>
      <c r="B19800" s="1" t="s">
        <v>85</v>
      </c>
      <c r="D19800" s="1" t="s">
        <v>312</v>
      </c>
      <c r="J19800" s="1" t="s">
        <v>9717</v>
      </c>
      <c r="K19800" s="1" t="s">
        <v>35</v>
      </c>
      <c r="M19800">
        <v>11111111111</v>
      </c>
      <c r="X19800" s="2" t="s">
        <v>32189</v>
      </c>
    </row>
    <row r="19801" spans="1:24" x14ac:dyDescent="0.35">
      <c r="A19801" t="str">
        <f t="shared" si="309"/>
        <v>Mr</v>
      </c>
      <c r="B19801" s="1" t="s">
        <v>55</v>
      </c>
      <c r="D19801" s="1" t="s">
        <v>347</v>
      </c>
      <c r="J19801" s="1" t="s">
        <v>9880</v>
      </c>
      <c r="K19801" s="1" t="s">
        <v>23</v>
      </c>
      <c r="M19801">
        <v>11111111111</v>
      </c>
      <c r="X19801" s="2" t="s">
        <v>32190</v>
      </c>
    </row>
    <row r="19802" spans="1:24" x14ac:dyDescent="0.35">
      <c r="A19802" t="str">
        <f t="shared" si="309"/>
        <v>Mrs</v>
      </c>
      <c r="B19802" s="1" t="s">
        <v>735</v>
      </c>
      <c r="D19802" s="1" t="s">
        <v>266</v>
      </c>
      <c r="J19802" s="1" t="s">
        <v>3589</v>
      </c>
      <c r="K19802" s="1" t="s">
        <v>35</v>
      </c>
      <c r="M19802">
        <v>11111111111</v>
      </c>
      <c r="X19802" s="2" t="s">
        <v>32191</v>
      </c>
    </row>
    <row r="19803" spans="1:24" x14ac:dyDescent="0.35">
      <c r="A19803" t="str">
        <f t="shared" si="309"/>
        <v>Mrs</v>
      </c>
      <c r="B19803" s="1" t="s">
        <v>80</v>
      </c>
      <c r="D19803" s="1" t="s">
        <v>266</v>
      </c>
      <c r="J19803" s="1" t="s">
        <v>5355</v>
      </c>
      <c r="K19803" s="1" t="s">
        <v>35</v>
      </c>
      <c r="M19803">
        <v>11111111111</v>
      </c>
      <c r="X19803" s="2" t="s">
        <v>32192</v>
      </c>
    </row>
    <row r="19804" spans="1:24" x14ac:dyDescent="0.35">
      <c r="A19804" t="str">
        <f t="shared" si="309"/>
        <v>Mr</v>
      </c>
      <c r="B19804" s="1" t="s">
        <v>17889</v>
      </c>
      <c r="D19804" s="1" t="s">
        <v>77</v>
      </c>
      <c r="J19804" s="1" t="s">
        <v>2853</v>
      </c>
      <c r="K19804" s="1" t="s">
        <v>23</v>
      </c>
      <c r="M19804">
        <v>11111111111</v>
      </c>
      <c r="X19804" s="2" t="s">
        <v>32193</v>
      </c>
    </row>
    <row r="19805" spans="1:24" x14ac:dyDescent="0.35">
      <c r="A19805" t="str">
        <f t="shared" si="309"/>
        <v>Mrs</v>
      </c>
      <c r="B19805" s="1" t="s">
        <v>95</v>
      </c>
      <c r="D19805" s="1" t="s">
        <v>1742</v>
      </c>
      <c r="J19805" s="1" t="s">
        <v>20143</v>
      </c>
      <c r="K19805" s="1" t="s">
        <v>35</v>
      </c>
      <c r="M19805">
        <v>11111111111</v>
      </c>
      <c r="X19805" s="2" t="s">
        <v>32194</v>
      </c>
    </row>
    <row r="19806" spans="1:24" x14ac:dyDescent="0.35">
      <c r="A19806" t="str">
        <f t="shared" si="309"/>
        <v>Mr</v>
      </c>
      <c r="B19806" s="1" t="s">
        <v>40</v>
      </c>
      <c r="D19806" s="1" t="s">
        <v>77</v>
      </c>
      <c r="J19806" s="1" t="s">
        <v>6258</v>
      </c>
      <c r="K19806" s="1" t="s">
        <v>23</v>
      </c>
      <c r="M19806">
        <v>11111111111</v>
      </c>
      <c r="X19806" s="2" t="s">
        <v>32195</v>
      </c>
    </row>
    <row r="19807" spans="1:24" x14ac:dyDescent="0.35">
      <c r="A19807" t="str">
        <f t="shared" si="309"/>
        <v>Mrs</v>
      </c>
      <c r="B19807" s="1" t="s">
        <v>37</v>
      </c>
      <c r="D19807" s="1" t="s">
        <v>77</v>
      </c>
      <c r="J19807" s="1" t="s">
        <v>7679</v>
      </c>
      <c r="K19807" s="1" t="s">
        <v>35</v>
      </c>
      <c r="M19807">
        <v>11111111111</v>
      </c>
      <c r="X19807" s="2" t="s">
        <v>32196</v>
      </c>
    </row>
    <row r="19808" spans="1:24" x14ac:dyDescent="0.35">
      <c r="A19808" t="str">
        <f t="shared" si="309"/>
        <v>Mrs</v>
      </c>
      <c r="B19808" s="1" t="s">
        <v>85</v>
      </c>
      <c r="D19808" s="1" t="s">
        <v>77</v>
      </c>
      <c r="J19808" s="1" t="s">
        <v>20959</v>
      </c>
      <c r="K19808" s="1" t="s">
        <v>35</v>
      </c>
      <c r="M19808">
        <v>11111111111</v>
      </c>
      <c r="X19808" s="2" t="s">
        <v>32197</v>
      </c>
    </row>
    <row r="19809" spans="1:24" x14ac:dyDescent="0.35">
      <c r="A19809" t="str">
        <f t="shared" si="309"/>
        <v>Mrs</v>
      </c>
      <c r="B19809" s="1" t="s">
        <v>567</v>
      </c>
      <c r="D19809" s="1" t="s">
        <v>618</v>
      </c>
      <c r="J19809" s="1" t="s">
        <v>32198</v>
      </c>
      <c r="K19809" s="1" t="s">
        <v>35</v>
      </c>
      <c r="M19809">
        <v>11111111111</v>
      </c>
      <c r="X19809" s="2" t="s">
        <v>32199</v>
      </c>
    </row>
    <row r="19810" spans="1:24" x14ac:dyDescent="0.35">
      <c r="A19810" t="str">
        <f t="shared" si="309"/>
        <v>Mrs</v>
      </c>
      <c r="B19810" s="1" t="s">
        <v>88</v>
      </c>
      <c r="C19810" s="1" t="s">
        <v>23874</v>
      </c>
      <c r="D19810" s="1" t="s">
        <v>1034</v>
      </c>
      <c r="J19810" s="1" t="s">
        <v>12907</v>
      </c>
      <c r="K19810" s="1" t="s">
        <v>35</v>
      </c>
      <c r="M19810">
        <v>11111111111</v>
      </c>
      <c r="X19810" s="2" t="s">
        <v>32200</v>
      </c>
    </row>
    <row r="19811" spans="1:24" x14ac:dyDescent="0.35">
      <c r="A19811" t="str">
        <f t="shared" si="309"/>
        <v>Mr</v>
      </c>
      <c r="B19811" s="1" t="s">
        <v>333</v>
      </c>
      <c r="C19811" s="1" t="s">
        <v>6784</v>
      </c>
      <c r="D19811" s="1" t="s">
        <v>105</v>
      </c>
      <c r="J19811" s="1" t="s">
        <v>4865</v>
      </c>
      <c r="K19811" s="1" t="s">
        <v>23</v>
      </c>
      <c r="M19811">
        <v>11111111111</v>
      </c>
      <c r="X19811" s="2" t="s">
        <v>32201</v>
      </c>
    </row>
    <row r="19812" spans="1:24" x14ac:dyDescent="0.35">
      <c r="A19812" t="str">
        <f t="shared" si="309"/>
        <v>Mrs</v>
      </c>
      <c r="B19812" s="1" t="s">
        <v>95</v>
      </c>
      <c r="C19812" s="1" t="s">
        <v>213</v>
      </c>
      <c r="D19812" s="1" t="s">
        <v>240</v>
      </c>
      <c r="J19812" s="1" t="s">
        <v>867</v>
      </c>
      <c r="K19812" s="1" t="s">
        <v>35</v>
      </c>
      <c r="M19812">
        <v>11111111111</v>
      </c>
      <c r="X19812" s="2" t="s">
        <v>32202</v>
      </c>
    </row>
    <row r="19813" spans="1:24" x14ac:dyDescent="0.35">
      <c r="A19813" t="str">
        <f t="shared" si="309"/>
        <v>Mr</v>
      </c>
      <c r="B19813" s="1" t="s">
        <v>33</v>
      </c>
      <c r="D19813" s="1" t="s">
        <v>568</v>
      </c>
      <c r="J19813" s="1" t="s">
        <v>19517</v>
      </c>
      <c r="K19813" s="1" t="s">
        <v>23</v>
      </c>
      <c r="M19813">
        <v>11111111111</v>
      </c>
      <c r="X19813" s="2" t="s">
        <v>32203</v>
      </c>
    </row>
    <row r="19814" spans="1:24" x14ac:dyDescent="0.35">
      <c r="A19814" t="str">
        <f t="shared" si="309"/>
        <v>Mrs</v>
      </c>
      <c r="B19814" s="1" t="s">
        <v>166</v>
      </c>
      <c r="D19814" s="1" t="s">
        <v>618</v>
      </c>
      <c r="J19814" s="1" t="s">
        <v>32204</v>
      </c>
      <c r="K19814" s="1" t="s">
        <v>35</v>
      </c>
      <c r="M19814">
        <v>11111111111</v>
      </c>
      <c r="X19814" s="2" t="s">
        <v>32205</v>
      </c>
    </row>
    <row r="19815" spans="1:24" x14ac:dyDescent="0.35">
      <c r="A19815" t="str">
        <f t="shared" si="309"/>
        <v>Mr</v>
      </c>
      <c r="B19815" s="1" t="s">
        <v>56</v>
      </c>
      <c r="D19815" s="1" t="s">
        <v>33</v>
      </c>
      <c r="J19815" s="1" t="s">
        <v>32206</v>
      </c>
      <c r="K19815" s="1" t="s">
        <v>23</v>
      </c>
      <c r="M19815">
        <v>11111111111</v>
      </c>
      <c r="X19815" s="2" t="s">
        <v>32207</v>
      </c>
    </row>
    <row r="19816" spans="1:24" x14ac:dyDescent="0.35">
      <c r="A19816" t="str">
        <f t="shared" si="309"/>
        <v>Mr</v>
      </c>
      <c r="B19816" s="1" t="s">
        <v>55</v>
      </c>
      <c r="D19816" s="1" t="s">
        <v>33</v>
      </c>
      <c r="J19816" s="1" t="s">
        <v>3656</v>
      </c>
      <c r="K19816" s="1" t="s">
        <v>23</v>
      </c>
      <c r="M19816">
        <v>11111111111</v>
      </c>
      <c r="X19816" s="2" t="s">
        <v>32208</v>
      </c>
    </row>
    <row r="19817" spans="1:24" x14ac:dyDescent="0.35">
      <c r="A19817" t="str">
        <f t="shared" si="309"/>
        <v>Mrs</v>
      </c>
      <c r="B19817" s="1" t="s">
        <v>310</v>
      </c>
      <c r="D19817" s="1" t="s">
        <v>33</v>
      </c>
      <c r="J19817" s="1" t="s">
        <v>32209</v>
      </c>
      <c r="K19817" s="1" t="s">
        <v>35</v>
      </c>
      <c r="M19817">
        <v>11111111111</v>
      </c>
      <c r="X19817" s="2" t="s">
        <v>32210</v>
      </c>
    </row>
    <row r="19818" spans="1:24" x14ac:dyDescent="0.35">
      <c r="A19818" t="str">
        <f t="shared" si="309"/>
        <v>Mr</v>
      </c>
      <c r="B19818" s="1" t="s">
        <v>312</v>
      </c>
      <c r="D19818" s="1" t="s">
        <v>32211</v>
      </c>
      <c r="J19818" s="1" t="s">
        <v>2919</v>
      </c>
      <c r="K19818" s="1" t="s">
        <v>23</v>
      </c>
      <c r="M19818">
        <v>11111111111</v>
      </c>
      <c r="X19818" s="2" t="s">
        <v>32212</v>
      </c>
    </row>
    <row r="19819" spans="1:24" x14ac:dyDescent="0.35">
      <c r="A19819" t="str">
        <f t="shared" si="309"/>
        <v>Mrs</v>
      </c>
      <c r="B19819" s="1" t="s">
        <v>743</v>
      </c>
      <c r="D19819" s="1" t="s">
        <v>32211</v>
      </c>
      <c r="J19819" s="1" t="s">
        <v>29539</v>
      </c>
      <c r="K19819" s="1" t="s">
        <v>35</v>
      </c>
      <c r="M19819">
        <v>11111111111</v>
      </c>
      <c r="X19819" s="2" t="s">
        <v>32213</v>
      </c>
    </row>
    <row r="19820" spans="1:24" x14ac:dyDescent="0.35">
      <c r="A19820" t="str">
        <f t="shared" si="309"/>
        <v>Mr</v>
      </c>
      <c r="B19820" s="1" t="s">
        <v>55</v>
      </c>
      <c r="D19820" s="1" t="s">
        <v>32211</v>
      </c>
      <c r="J19820" s="1" t="s">
        <v>2644</v>
      </c>
      <c r="K19820" s="1" t="s">
        <v>23</v>
      </c>
      <c r="M19820">
        <v>11111111111</v>
      </c>
      <c r="X19820" s="2" t="s">
        <v>32214</v>
      </c>
    </row>
    <row r="19821" spans="1:24" x14ac:dyDescent="0.35">
      <c r="A19821" t="str">
        <f t="shared" si="309"/>
        <v>Mr</v>
      </c>
      <c r="B19821" s="1" t="s">
        <v>970</v>
      </c>
      <c r="D19821" s="1" t="s">
        <v>32211</v>
      </c>
      <c r="J19821" s="1" t="s">
        <v>4967</v>
      </c>
      <c r="K19821" s="1" t="s">
        <v>23</v>
      </c>
      <c r="M19821">
        <v>11111111111</v>
      </c>
      <c r="X19821" s="2" t="s">
        <v>32215</v>
      </c>
    </row>
    <row r="19822" spans="1:24" x14ac:dyDescent="0.35">
      <c r="A19822" t="str">
        <f t="shared" si="309"/>
        <v>Mr</v>
      </c>
      <c r="B19822" s="1" t="s">
        <v>389</v>
      </c>
      <c r="D19822" s="1" t="s">
        <v>32211</v>
      </c>
      <c r="J19822" s="1" t="s">
        <v>32216</v>
      </c>
      <c r="K19822" s="1" t="s">
        <v>23</v>
      </c>
      <c r="M19822">
        <v>11111111111</v>
      </c>
      <c r="X19822" s="2" t="s">
        <v>32217</v>
      </c>
    </row>
    <row r="19823" spans="1:24" x14ac:dyDescent="0.35">
      <c r="A19823" t="str">
        <f t="shared" si="309"/>
        <v>Mr</v>
      </c>
      <c r="B19823" s="1" t="s">
        <v>271</v>
      </c>
      <c r="D19823" s="1" t="s">
        <v>32211</v>
      </c>
      <c r="J19823" s="1" t="s">
        <v>27462</v>
      </c>
      <c r="K19823" s="1" t="s">
        <v>23</v>
      </c>
      <c r="M19823">
        <v>11111111111</v>
      </c>
      <c r="X19823" s="2" t="s">
        <v>32218</v>
      </c>
    </row>
    <row r="19824" spans="1:24" x14ac:dyDescent="0.35">
      <c r="A19824" t="str">
        <f t="shared" si="309"/>
        <v>Mrs</v>
      </c>
      <c r="B19824" s="1" t="s">
        <v>95</v>
      </c>
      <c r="C19824" s="1" t="s">
        <v>405</v>
      </c>
      <c r="D19824" s="1" t="s">
        <v>333</v>
      </c>
      <c r="J19824" s="1" t="s">
        <v>31289</v>
      </c>
      <c r="K19824" s="1" t="s">
        <v>35</v>
      </c>
      <c r="M19824">
        <v>11111111111</v>
      </c>
      <c r="X19824" s="2" t="s">
        <v>32219</v>
      </c>
    </row>
    <row r="19825" spans="1:24" x14ac:dyDescent="0.35">
      <c r="A19825" t="str">
        <f t="shared" si="309"/>
        <v>Mr</v>
      </c>
      <c r="B19825" s="1" t="s">
        <v>240</v>
      </c>
      <c r="D19825" s="1" t="s">
        <v>68</v>
      </c>
      <c r="J19825" s="1" t="s">
        <v>32220</v>
      </c>
      <c r="K19825" s="1" t="s">
        <v>23</v>
      </c>
      <c r="M19825">
        <v>11111111111</v>
      </c>
      <c r="X19825" s="2" t="s">
        <v>32221</v>
      </c>
    </row>
    <row r="19826" spans="1:24" x14ac:dyDescent="0.35">
      <c r="A19826" t="str">
        <f t="shared" si="309"/>
        <v>Mrs</v>
      </c>
      <c r="B19826" s="1" t="s">
        <v>980</v>
      </c>
      <c r="D19826" s="1" t="s">
        <v>240</v>
      </c>
      <c r="J19826" s="1" t="s">
        <v>32222</v>
      </c>
      <c r="K19826" s="1" t="s">
        <v>35</v>
      </c>
      <c r="M19826">
        <v>11111111111</v>
      </c>
      <c r="X19826" s="2" t="s">
        <v>32223</v>
      </c>
    </row>
    <row r="19827" spans="1:24" x14ac:dyDescent="0.35">
      <c r="A19827" t="str">
        <f t="shared" si="309"/>
        <v>Mr</v>
      </c>
      <c r="B19827" s="1" t="s">
        <v>240</v>
      </c>
      <c r="D19827" s="1" t="s">
        <v>240</v>
      </c>
      <c r="J19827" s="1" t="s">
        <v>32224</v>
      </c>
      <c r="K19827" s="1" t="s">
        <v>23</v>
      </c>
      <c r="M19827">
        <v>11111111111</v>
      </c>
      <c r="X19827" s="2" t="s">
        <v>32225</v>
      </c>
    </row>
    <row r="19828" spans="1:24" x14ac:dyDescent="0.35">
      <c r="A19828" t="str">
        <f t="shared" si="309"/>
        <v>Mr</v>
      </c>
      <c r="B19828" s="1" t="s">
        <v>333</v>
      </c>
      <c r="D19828" s="1" t="s">
        <v>240</v>
      </c>
      <c r="J19828" s="1" t="s">
        <v>16077</v>
      </c>
      <c r="K19828" s="1" t="s">
        <v>23</v>
      </c>
      <c r="M19828">
        <v>11111111111</v>
      </c>
      <c r="X19828" s="2" t="s">
        <v>32226</v>
      </c>
    </row>
    <row r="19829" spans="1:24" x14ac:dyDescent="0.35">
      <c r="A19829" t="str">
        <f t="shared" si="309"/>
        <v>Mr</v>
      </c>
      <c r="B19829" s="1" t="s">
        <v>1742</v>
      </c>
      <c r="D19829" s="1" t="s">
        <v>280</v>
      </c>
      <c r="J19829" s="1" t="s">
        <v>32227</v>
      </c>
      <c r="K19829" s="1" t="s">
        <v>23</v>
      </c>
      <c r="M19829">
        <v>11111111111</v>
      </c>
      <c r="X19829" s="2" t="s">
        <v>32228</v>
      </c>
    </row>
    <row r="19830" spans="1:24" x14ac:dyDescent="0.35">
      <c r="A19830" t="str">
        <f t="shared" si="309"/>
        <v>Mrs</v>
      </c>
      <c r="B19830" s="1" t="s">
        <v>310</v>
      </c>
      <c r="D19830" s="1" t="s">
        <v>280</v>
      </c>
      <c r="J19830" s="1" t="s">
        <v>32229</v>
      </c>
      <c r="K19830" s="1" t="s">
        <v>35</v>
      </c>
      <c r="M19830">
        <v>11111111111</v>
      </c>
      <c r="X19830" s="2" t="s">
        <v>32230</v>
      </c>
    </row>
    <row r="19831" spans="1:24" x14ac:dyDescent="0.35">
      <c r="A19831" t="str">
        <f t="shared" si="309"/>
        <v>Mr</v>
      </c>
      <c r="B19831" s="1" t="s">
        <v>228</v>
      </c>
      <c r="D19831" s="1" t="s">
        <v>280</v>
      </c>
      <c r="J19831" s="1" t="s">
        <v>18799</v>
      </c>
      <c r="K19831" s="1" t="s">
        <v>23</v>
      </c>
      <c r="M19831">
        <v>11111111111</v>
      </c>
      <c r="X19831" s="2" t="s">
        <v>32231</v>
      </c>
    </row>
    <row r="19832" spans="1:24" x14ac:dyDescent="0.35">
      <c r="A19832" t="str">
        <f t="shared" si="309"/>
        <v>Mr</v>
      </c>
      <c r="B19832" s="1" t="s">
        <v>18019</v>
      </c>
      <c r="D19832" s="1" t="s">
        <v>280</v>
      </c>
      <c r="J19832" s="1" t="s">
        <v>10618</v>
      </c>
      <c r="K19832" s="1" t="s">
        <v>23</v>
      </c>
      <c r="M19832">
        <v>11111111111</v>
      </c>
      <c r="X19832" s="2" t="s">
        <v>32232</v>
      </c>
    </row>
    <row r="19833" spans="1:24" x14ac:dyDescent="0.35">
      <c r="A19833" t="str">
        <f t="shared" si="309"/>
        <v>Mrs</v>
      </c>
      <c r="B19833" s="1" t="s">
        <v>1005</v>
      </c>
      <c r="D19833" s="1" t="s">
        <v>280</v>
      </c>
      <c r="J19833" s="1" t="s">
        <v>1749</v>
      </c>
      <c r="K19833" s="1" t="s">
        <v>35</v>
      </c>
      <c r="M19833">
        <v>11111111111</v>
      </c>
      <c r="X19833" s="2" t="s">
        <v>32233</v>
      </c>
    </row>
    <row r="19834" spans="1:24" x14ac:dyDescent="0.35">
      <c r="A19834" t="str">
        <f t="shared" si="309"/>
        <v>Mr</v>
      </c>
      <c r="B19834" s="1" t="s">
        <v>2730</v>
      </c>
      <c r="D19834" s="1" t="s">
        <v>280</v>
      </c>
      <c r="J19834" s="1" t="s">
        <v>48</v>
      </c>
      <c r="K19834" s="1" t="s">
        <v>23</v>
      </c>
      <c r="M19834">
        <v>11111111111</v>
      </c>
      <c r="X19834" s="2" t="s">
        <v>32234</v>
      </c>
    </row>
    <row r="19835" spans="1:24" x14ac:dyDescent="0.35">
      <c r="A19835" t="str">
        <f t="shared" si="309"/>
        <v>Mrs</v>
      </c>
      <c r="B19835" s="1" t="s">
        <v>239</v>
      </c>
      <c r="D19835" s="1" t="s">
        <v>8125</v>
      </c>
      <c r="J19835" s="1" t="s">
        <v>932</v>
      </c>
      <c r="K19835" s="1" t="s">
        <v>35</v>
      </c>
      <c r="M19835">
        <v>11111111111</v>
      </c>
      <c r="X19835" s="2" t="s">
        <v>32235</v>
      </c>
    </row>
    <row r="19836" spans="1:24" x14ac:dyDescent="0.35">
      <c r="A19836" t="str">
        <f t="shared" si="309"/>
        <v>Mr</v>
      </c>
      <c r="B19836" s="1" t="s">
        <v>228</v>
      </c>
      <c r="D19836" s="1" t="s">
        <v>8125</v>
      </c>
      <c r="J19836" s="1" t="s">
        <v>32236</v>
      </c>
      <c r="K19836" s="1" t="s">
        <v>23</v>
      </c>
      <c r="M19836">
        <v>11111111111</v>
      </c>
      <c r="X19836" s="2" t="s">
        <v>32237</v>
      </c>
    </row>
    <row r="19837" spans="1:24" x14ac:dyDescent="0.35">
      <c r="A19837" t="str">
        <f t="shared" si="309"/>
        <v>Mrs</v>
      </c>
      <c r="B19837" s="1" t="s">
        <v>1005</v>
      </c>
      <c r="D19837" s="1" t="s">
        <v>228</v>
      </c>
      <c r="J19837" s="1" t="s">
        <v>32238</v>
      </c>
      <c r="K19837" s="1" t="s">
        <v>35</v>
      </c>
      <c r="M19837">
        <v>11111111111</v>
      </c>
      <c r="X19837" s="2" t="s">
        <v>32239</v>
      </c>
    </row>
    <row r="19838" spans="1:24" x14ac:dyDescent="0.35">
      <c r="A19838" t="str">
        <f t="shared" si="309"/>
        <v>Mrs</v>
      </c>
      <c r="B19838" s="1" t="s">
        <v>239</v>
      </c>
      <c r="D19838" s="1" t="s">
        <v>228</v>
      </c>
      <c r="J19838" s="1" t="s">
        <v>27713</v>
      </c>
      <c r="K19838" s="1" t="s">
        <v>35</v>
      </c>
      <c r="M19838">
        <v>11111111111</v>
      </c>
      <c r="X19838" s="2" t="s">
        <v>32240</v>
      </c>
    </row>
    <row r="19839" spans="1:24" x14ac:dyDescent="0.35">
      <c r="A19839" t="str">
        <f t="shared" si="309"/>
        <v>Mrs</v>
      </c>
      <c r="B19839" s="1" t="s">
        <v>95</v>
      </c>
      <c r="D19839" s="1" t="s">
        <v>228</v>
      </c>
      <c r="J19839" s="1" t="s">
        <v>19441</v>
      </c>
      <c r="K19839" s="1" t="s">
        <v>35</v>
      </c>
      <c r="M19839">
        <v>11111111111</v>
      </c>
      <c r="X19839" s="2" t="s">
        <v>32241</v>
      </c>
    </row>
    <row r="19840" spans="1:24" x14ac:dyDescent="0.35">
      <c r="A19840" t="str">
        <f t="shared" si="309"/>
        <v>Mrs</v>
      </c>
      <c r="B19840" s="1" t="s">
        <v>326</v>
      </c>
      <c r="D19840" s="1" t="s">
        <v>228</v>
      </c>
      <c r="J19840" s="1" t="s">
        <v>5540</v>
      </c>
      <c r="K19840" s="1" t="s">
        <v>35</v>
      </c>
      <c r="M19840">
        <v>11111111111</v>
      </c>
      <c r="X19840" s="2" t="s">
        <v>32242</v>
      </c>
    </row>
    <row r="19841" spans="1:24" x14ac:dyDescent="0.35">
      <c r="A19841" t="str">
        <f t="shared" si="309"/>
        <v>Mr</v>
      </c>
      <c r="B19841" s="1" t="s">
        <v>372</v>
      </c>
      <c r="D19841" s="1" t="s">
        <v>3938</v>
      </c>
      <c r="J19841" s="1" t="s">
        <v>20560</v>
      </c>
      <c r="K19841" s="1" t="s">
        <v>23</v>
      </c>
      <c r="M19841">
        <v>11111111111</v>
      </c>
      <c r="X19841" s="2" t="s">
        <v>32243</v>
      </c>
    </row>
    <row r="19842" spans="1:24" x14ac:dyDescent="0.35">
      <c r="A19842" t="str">
        <f t="shared" ref="A19842:A19905" si="310">IF(K19842="Male","Mr",IF(K19842="Female","Mrs", " "))</f>
        <v>Mrs</v>
      </c>
      <c r="B19842" s="1" t="s">
        <v>85</v>
      </c>
      <c r="D19842" s="1" t="s">
        <v>3938</v>
      </c>
      <c r="J19842" s="1" t="s">
        <v>32244</v>
      </c>
      <c r="K19842" s="1" t="s">
        <v>35</v>
      </c>
      <c r="M19842">
        <v>11111111111</v>
      </c>
      <c r="X19842" s="2" t="s">
        <v>32245</v>
      </c>
    </row>
    <row r="19843" spans="1:24" x14ac:dyDescent="0.35">
      <c r="A19843" t="str">
        <f t="shared" si="310"/>
        <v>Mr</v>
      </c>
      <c r="B19843" s="1" t="s">
        <v>32246</v>
      </c>
      <c r="D19843" s="1" t="s">
        <v>3938</v>
      </c>
      <c r="J19843" s="1" t="s">
        <v>12919</v>
      </c>
      <c r="K19843" s="1" t="s">
        <v>23</v>
      </c>
      <c r="M19843">
        <v>11111111111</v>
      </c>
      <c r="X19843" s="2" t="s">
        <v>32247</v>
      </c>
    </row>
    <row r="19844" spans="1:24" x14ac:dyDescent="0.35">
      <c r="A19844" t="str">
        <f t="shared" si="310"/>
        <v>Mr</v>
      </c>
      <c r="B19844" s="1" t="s">
        <v>4498</v>
      </c>
      <c r="D19844" s="1" t="s">
        <v>3938</v>
      </c>
      <c r="J19844" s="1" t="s">
        <v>17946</v>
      </c>
      <c r="K19844" s="1" t="s">
        <v>23</v>
      </c>
      <c r="M19844">
        <v>11111111111</v>
      </c>
      <c r="X19844" s="2" t="s">
        <v>32248</v>
      </c>
    </row>
    <row r="19845" spans="1:24" x14ac:dyDescent="0.35">
      <c r="A19845" t="str">
        <f t="shared" si="310"/>
        <v>Mr</v>
      </c>
      <c r="B19845" s="1" t="s">
        <v>436</v>
      </c>
      <c r="D19845" s="1" t="s">
        <v>3938</v>
      </c>
      <c r="J19845" s="1" t="s">
        <v>667</v>
      </c>
      <c r="K19845" s="1" t="s">
        <v>23</v>
      </c>
      <c r="M19845">
        <v>11111111111</v>
      </c>
      <c r="X19845" s="2" t="s">
        <v>32249</v>
      </c>
    </row>
    <row r="19846" spans="1:24" x14ac:dyDescent="0.35">
      <c r="A19846" t="str">
        <f t="shared" si="310"/>
        <v>Mrs</v>
      </c>
      <c r="B19846" s="1" t="s">
        <v>65</v>
      </c>
      <c r="D19846" s="1" t="s">
        <v>3938</v>
      </c>
      <c r="J19846" s="1" t="s">
        <v>23581</v>
      </c>
      <c r="K19846" s="1" t="s">
        <v>35</v>
      </c>
      <c r="M19846">
        <v>11111111111</v>
      </c>
      <c r="X19846" s="2" t="s">
        <v>32250</v>
      </c>
    </row>
    <row r="19847" spans="1:24" x14ac:dyDescent="0.35">
      <c r="A19847" t="str">
        <f t="shared" si="310"/>
        <v>Mr</v>
      </c>
      <c r="B19847" s="1" t="s">
        <v>372</v>
      </c>
      <c r="D19847" s="1" t="s">
        <v>2165</v>
      </c>
      <c r="J19847" s="1" t="s">
        <v>26128</v>
      </c>
      <c r="K19847" s="1" t="s">
        <v>23</v>
      </c>
      <c r="M19847">
        <v>11111111111</v>
      </c>
      <c r="X19847" s="2" t="s">
        <v>32251</v>
      </c>
    </row>
    <row r="19848" spans="1:24" x14ac:dyDescent="0.35">
      <c r="A19848" t="str">
        <f t="shared" si="310"/>
        <v>Mrs</v>
      </c>
      <c r="B19848" s="1" t="s">
        <v>473</v>
      </c>
      <c r="D19848" s="1" t="s">
        <v>68</v>
      </c>
      <c r="J19848" s="1" t="s">
        <v>32252</v>
      </c>
      <c r="K19848" s="1" t="s">
        <v>35</v>
      </c>
      <c r="M19848">
        <v>11111111111</v>
      </c>
      <c r="X19848" s="2" t="s">
        <v>32253</v>
      </c>
    </row>
    <row r="19849" spans="1:24" x14ac:dyDescent="0.35">
      <c r="A19849" t="str">
        <f t="shared" si="310"/>
        <v>Mrs</v>
      </c>
      <c r="B19849" s="1" t="s">
        <v>301</v>
      </c>
      <c r="D19849" s="1" t="s">
        <v>98</v>
      </c>
      <c r="J19849" s="1" t="s">
        <v>15533</v>
      </c>
      <c r="K19849" s="1" t="s">
        <v>35</v>
      </c>
      <c r="M19849">
        <v>11111111111</v>
      </c>
      <c r="X19849" s="2" t="s">
        <v>32254</v>
      </c>
    </row>
    <row r="19850" spans="1:24" x14ac:dyDescent="0.35">
      <c r="A19850" t="str">
        <f t="shared" si="310"/>
        <v>Mr</v>
      </c>
      <c r="B19850" s="1" t="s">
        <v>647</v>
      </c>
      <c r="D19850" s="1" t="s">
        <v>98</v>
      </c>
      <c r="J19850" s="1" t="s">
        <v>10868</v>
      </c>
      <c r="K19850" s="1" t="s">
        <v>23</v>
      </c>
      <c r="M19850">
        <v>11111111111</v>
      </c>
      <c r="X19850" s="2" t="s">
        <v>32255</v>
      </c>
    </row>
    <row r="19851" spans="1:24" x14ac:dyDescent="0.35">
      <c r="A19851" t="str">
        <f t="shared" si="310"/>
        <v>Mr</v>
      </c>
      <c r="B19851" s="1" t="s">
        <v>760</v>
      </c>
      <c r="D19851" s="1" t="s">
        <v>98</v>
      </c>
      <c r="J19851" s="1" t="s">
        <v>32256</v>
      </c>
      <c r="K19851" s="1" t="s">
        <v>23</v>
      </c>
      <c r="M19851">
        <v>11111111111</v>
      </c>
      <c r="X19851" s="2" t="s">
        <v>32257</v>
      </c>
    </row>
    <row r="19852" spans="1:24" x14ac:dyDescent="0.35">
      <c r="A19852" t="str">
        <f t="shared" si="310"/>
        <v>Mrs</v>
      </c>
      <c r="B19852" s="1" t="s">
        <v>80</v>
      </c>
      <c r="D19852" s="1" t="s">
        <v>372</v>
      </c>
      <c r="J19852" s="1" t="s">
        <v>4753</v>
      </c>
      <c r="K19852" s="1" t="s">
        <v>35</v>
      </c>
      <c r="M19852">
        <v>11111111111</v>
      </c>
      <c r="X19852" s="2" t="s">
        <v>32258</v>
      </c>
    </row>
    <row r="19853" spans="1:24" x14ac:dyDescent="0.35">
      <c r="A19853" t="str">
        <f t="shared" si="310"/>
        <v>Mr</v>
      </c>
      <c r="B19853" s="1" t="s">
        <v>6223</v>
      </c>
      <c r="D19853" s="1" t="s">
        <v>68</v>
      </c>
      <c r="J19853" s="1" t="s">
        <v>32259</v>
      </c>
      <c r="K19853" s="1" t="s">
        <v>23</v>
      </c>
      <c r="M19853">
        <v>11111111111</v>
      </c>
      <c r="X19853" s="2" t="s">
        <v>32260</v>
      </c>
    </row>
    <row r="19854" spans="1:24" x14ac:dyDescent="0.35">
      <c r="A19854" t="str">
        <f t="shared" si="310"/>
        <v>Mrs</v>
      </c>
      <c r="B19854" s="1" t="s">
        <v>5496</v>
      </c>
      <c r="D19854" s="1" t="s">
        <v>44</v>
      </c>
      <c r="J19854" s="1" t="s">
        <v>19225</v>
      </c>
      <c r="K19854" s="1" t="s">
        <v>35</v>
      </c>
      <c r="M19854">
        <v>11111111111</v>
      </c>
      <c r="X19854" s="2" t="s">
        <v>32261</v>
      </c>
    </row>
    <row r="19855" spans="1:24" x14ac:dyDescent="0.35">
      <c r="A19855" t="str">
        <f t="shared" si="310"/>
        <v>Mr</v>
      </c>
      <c r="B19855" s="1" t="s">
        <v>55</v>
      </c>
      <c r="D19855" s="1" t="s">
        <v>68</v>
      </c>
      <c r="J19855" s="1" t="s">
        <v>3587</v>
      </c>
      <c r="K19855" s="1" t="s">
        <v>23</v>
      </c>
      <c r="M19855">
        <v>11111111111</v>
      </c>
      <c r="X19855" s="2" t="s">
        <v>32262</v>
      </c>
    </row>
    <row r="19856" spans="1:24" x14ac:dyDescent="0.35">
      <c r="A19856" t="str">
        <f t="shared" si="310"/>
        <v>Mrs</v>
      </c>
      <c r="B19856" s="1" t="s">
        <v>6141</v>
      </c>
      <c r="D19856" s="1" t="s">
        <v>68</v>
      </c>
      <c r="J19856" s="1" t="s">
        <v>32263</v>
      </c>
      <c r="K19856" s="1" t="s">
        <v>35</v>
      </c>
      <c r="M19856">
        <v>11111111111</v>
      </c>
      <c r="X19856" s="2" t="s">
        <v>32264</v>
      </c>
    </row>
    <row r="19857" spans="1:24" x14ac:dyDescent="0.35">
      <c r="A19857" t="str">
        <f t="shared" si="310"/>
        <v>Mr</v>
      </c>
      <c r="B19857" s="1" t="s">
        <v>15953</v>
      </c>
      <c r="D19857" s="1" t="s">
        <v>68</v>
      </c>
      <c r="J19857" s="1" t="s">
        <v>6537</v>
      </c>
      <c r="K19857" s="1" t="s">
        <v>23</v>
      </c>
      <c r="M19857">
        <v>11111111111</v>
      </c>
      <c r="X19857" s="2" t="s">
        <v>32265</v>
      </c>
    </row>
    <row r="19858" spans="1:24" x14ac:dyDescent="0.35">
      <c r="A19858" t="str">
        <f t="shared" si="310"/>
        <v>Mrs</v>
      </c>
      <c r="B19858" s="1" t="s">
        <v>65</v>
      </c>
      <c r="D19858" s="1" t="s">
        <v>68</v>
      </c>
      <c r="J19858" s="1" t="s">
        <v>19965</v>
      </c>
      <c r="K19858" s="1" t="s">
        <v>35</v>
      </c>
      <c r="M19858">
        <v>11111111111</v>
      </c>
      <c r="X19858" s="2" t="s">
        <v>32266</v>
      </c>
    </row>
    <row r="19859" spans="1:24" x14ac:dyDescent="0.35">
      <c r="A19859" t="str">
        <f t="shared" si="310"/>
        <v>Mr</v>
      </c>
      <c r="B19859" s="1" t="s">
        <v>56</v>
      </c>
      <c r="C19859" s="1" t="s">
        <v>14341</v>
      </c>
      <c r="D19859" s="1" t="s">
        <v>68</v>
      </c>
      <c r="J19859" s="1" t="s">
        <v>23363</v>
      </c>
      <c r="K19859" s="1" t="s">
        <v>23</v>
      </c>
      <c r="M19859">
        <v>11111111111</v>
      </c>
      <c r="X19859" s="2" t="s">
        <v>32267</v>
      </c>
    </row>
    <row r="19860" spans="1:24" x14ac:dyDescent="0.35">
      <c r="A19860" t="str">
        <f t="shared" si="310"/>
        <v>Mrs</v>
      </c>
      <c r="B19860" s="1" t="s">
        <v>1313</v>
      </c>
      <c r="D19860" s="1" t="s">
        <v>26</v>
      </c>
      <c r="J19860" s="1" t="s">
        <v>29223</v>
      </c>
      <c r="K19860" s="1" t="s">
        <v>35</v>
      </c>
      <c r="M19860">
        <v>11111111111</v>
      </c>
      <c r="X19860" s="2" t="s">
        <v>32268</v>
      </c>
    </row>
    <row r="19861" spans="1:24" x14ac:dyDescent="0.35">
      <c r="A19861" t="str">
        <f t="shared" si="310"/>
        <v>Mrs</v>
      </c>
      <c r="B19861" s="1" t="s">
        <v>1412</v>
      </c>
      <c r="C19861" s="1" t="s">
        <v>14341</v>
      </c>
      <c r="D19861" s="1" t="s">
        <v>56</v>
      </c>
      <c r="J19861" s="1" t="s">
        <v>14268</v>
      </c>
      <c r="K19861" s="1" t="s">
        <v>35</v>
      </c>
      <c r="M19861">
        <v>11111111111</v>
      </c>
      <c r="X19861" s="2" t="s">
        <v>32269</v>
      </c>
    </row>
    <row r="19862" spans="1:24" x14ac:dyDescent="0.35">
      <c r="A19862" t="str">
        <f t="shared" si="310"/>
        <v>Mrs</v>
      </c>
      <c r="B19862" s="1" t="s">
        <v>14594</v>
      </c>
      <c r="C19862" s="1" t="s">
        <v>14341</v>
      </c>
      <c r="D19862" s="1" t="s">
        <v>56</v>
      </c>
      <c r="J19862" s="1" t="s">
        <v>31673</v>
      </c>
      <c r="K19862" s="1" t="s">
        <v>35</v>
      </c>
      <c r="M19862">
        <v>11111111111</v>
      </c>
      <c r="X19862" s="2" t="s">
        <v>32270</v>
      </c>
    </row>
    <row r="19863" spans="1:24" x14ac:dyDescent="0.35">
      <c r="A19863" t="str">
        <f t="shared" si="310"/>
        <v>Mrs</v>
      </c>
      <c r="B19863" s="1" t="s">
        <v>176</v>
      </c>
      <c r="C19863" s="1" t="s">
        <v>14341</v>
      </c>
      <c r="D19863" s="1" t="s">
        <v>56</v>
      </c>
      <c r="J19863" s="1" t="s">
        <v>3385</v>
      </c>
      <c r="K19863" s="1" t="s">
        <v>35</v>
      </c>
      <c r="M19863">
        <v>11111111111</v>
      </c>
      <c r="X19863" s="2" t="s">
        <v>32271</v>
      </c>
    </row>
    <row r="19864" spans="1:24" x14ac:dyDescent="0.35">
      <c r="A19864" t="str">
        <f t="shared" si="310"/>
        <v>Mr</v>
      </c>
      <c r="B19864" s="1" t="s">
        <v>1316</v>
      </c>
      <c r="D19864" s="1" t="s">
        <v>9113</v>
      </c>
      <c r="J19864" s="1" t="s">
        <v>32272</v>
      </c>
      <c r="K19864" s="1" t="s">
        <v>23</v>
      </c>
      <c r="M19864">
        <v>11111111111</v>
      </c>
      <c r="X19864" s="2" t="s">
        <v>32273</v>
      </c>
    </row>
    <row r="19865" spans="1:24" x14ac:dyDescent="0.35">
      <c r="A19865" t="str">
        <f t="shared" si="310"/>
        <v>Mrs</v>
      </c>
      <c r="B19865" s="1" t="s">
        <v>1848</v>
      </c>
      <c r="D19865" s="1" t="s">
        <v>32274</v>
      </c>
      <c r="J19865" s="1" t="s">
        <v>9278</v>
      </c>
      <c r="K19865" s="1" t="s">
        <v>35</v>
      </c>
      <c r="M19865">
        <v>11111111111</v>
      </c>
      <c r="X19865" s="2" t="s">
        <v>32275</v>
      </c>
    </row>
    <row r="19866" spans="1:24" x14ac:dyDescent="0.35">
      <c r="A19866" t="str">
        <f t="shared" si="310"/>
        <v>Mr</v>
      </c>
      <c r="B19866" s="1" t="s">
        <v>32276</v>
      </c>
      <c r="D19866" s="1" t="s">
        <v>1316</v>
      </c>
      <c r="J19866" s="1" t="s">
        <v>4865</v>
      </c>
      <c r="K19866" s="1" t="s">
        <v>23</v>
      </c>
      <c r="M19866">
        <v>11111111111</v>
      </c>
      <c r="X19866" s="2" t="s">
        <v>32277</v>
      </c>
    </row>
    <row r="19867" spans="1:24" x14ac:dyDescent="0.35">
      <c r="A19867" t="str">
        <f t="shared" si="310"/>
        <v>Mr</v>
      </c>
      <c r="B19867" s="1" t="s">
        <v>47</v>
      </c>
      <c r="D19867" s="1" t="s">
        <v>1316</v>
      </c>
      <c r="J19867" s="1" t="s">
        <v>17548</v>
      </c>
      <c r="K19867" s="1" t="s">
        <v>23</v>
      </c>
      <c r="M19867">
        <v>11111111111</v>
      </c>
      <c r="X19867" s="2" t="s">
        <v>32278</v>
      </c>
    </row>
    <row r="19868" spans="1:24" x14ac:dyDescent="0.35">
      <c r="A19868" t="str">
        <f t="shared" si="310"/>
        <v>Mr</v>
      </c>
      <c r="B19868" s="1" t="s">
        <v>44</v>
      </c>
      <c r="D19868" s="1" t="s">
        <v>1316</v>
      </c>
      <c r="J19868" s="1" t="s">
        <v>5677</v>
      </c>
      <c r="K19868" s="1" t="s">
        <v>23</v>
      </c>
      <c r="M19868">
        <v>11111111111</v>
      </c>
      <c r="X19868" s="2" t="s">
        <v>32279</v>
      </c>
    </row>
    <row r="19869" spans="1:24" x14ac:dyDescent="0.35">
      <c r="A19869" t="str">
        <f t="shared" si="310"/>
        <v>Mrs</v>
      </c>
      <c r="B19869" s="1" t="s">
        <v>95</v>
      </c>
      <c r="D19869" s="1" t="s">
        <v>1316</v>
      </c>
      <c r="J19869" s="1" t="s">
        <v>17068</v>
      </c>
      <c r="K19869" s="1" t="s">
        <v>35</v>
      </c>
      <c r="M19869">
        <v>11111111111</v>
      </c>
      <c r="X19869" s="2" t="s">
        <v>32280</v>
      </c>
    </row>
    <row r="19870" spans="1:24" x14ac:dyDescent="0.35">
      <c r="A19870" t="str">
        <f t="shared" si="310"/>
        <v>Mrs</v>
      </c>
      <c r="B19870" s="1" t="s">
        <v>1398</v>
      </c>
      <c r="D19870" s="1" t="s">
        <v>3203</v>
      </c>
      <c r="J19870" s="1" t="s">
        <v>32281</v>
      </c>
      <c r="K19870" s="1" t="s">
        <v>35</v>
      </c>
      <c r="M19870">
        <v>11111111111</v>
      </c>
      <c r="X19870" s="2" t="s">
        <v>32282</v>
      </c>
    </row>
    <row r="19871" spans="1:24" x14ac:dyDescent="0.35">
      <c r="A19871" t="str">
        <f t="shared" si="310"/>
        <v>Mr</v>
      </c>
      <c r="B19871" s="1" t="s">
        <v>266</v>
      </c>
      <c r="D19871" s="1" t="s">
        <v>568</v>
      </c>
      <c r="J19871" s="1" t="s">
        <v>14456</v>
      </c>
      <c r="K19871" s="1" t="s">
        <v>23</v>
      </c>
      <c r="M19871">
        <v>11111111111</v>
      </c>
      <c r="X19871" s="2" t="s">
        <v>32283</v>
      </c>
    </row>
    <row r="19872" spans="1:24" x14ac:dyDescent="0.35">
      <c r="A19872" t="str">
        <f t="shared" si="310"/>
        <v>Mrs</v>
      </c>
      <c r="B19872" s="1" t="s">
        <v>531</v>
      </c>
      <c r="D19872" s="1" t="s">
        <v>3558</v>
      </c>
      <c r="J19872" s="1" t="s">
        <v>32284</v>
      </c>
      <c r="K19872" s="1" t="s">
        <v>35</v>
      </c>
      <c r="M19872">
        <v>11111111111</v>
      </c>
      <c r="X19872" s="2" t="s">
        <v>32285</v>
      </c>
    </row>
    <row r="19873" spans="1:24" x14ac:dyDescent="0.35">
      <c r="A19873" t="str">
        <f t="shared" si="310"/>
        <v>Mr</v>
      </c>
      <c r="B19873" s="1" t="s">
        <v>28493</v>
      </c>
      <c r="D19873" s="1" t="s">
        <v>556</v>
      </c>
      <c r="J19873" s="1" t="s">
        <v>4739</v>
      </c>
      <c r="K19873" s="1" t="s">
        <v>23</v>
      </c>
      <c r="M19873">
        <v>11111111111</v>
      </c>
      <c r="X19873" s="2" t="s">
        <v>32286</v>
      </c>
    </row>
    <row r="19874" spans="1:24" x14ac:dyDescent="0.35">
      <c r="A19874" t="str">
        <f t="shared" si="310"/>
        <v>Mrs</v>
      </c>
      <c r="B19874" s="1" t="s">
        <v>37</v>
      </c>
      <c r="D19874" s="1" t="s">
        <v>556</v>
      </c>
      <c r="J19874" s="1" t="s">
        <v>10605</v>
      </c>
      <c r="K19874" s="1" t="s">
        <v>35</v>
      </c>
      <c r="M19874">
        <v>11111111111</v>
      </c>
      <c r="X19874" s="2" t="s">
        <v>32287</v>
      </c>
    </row>
    <row r="19875" spans="1:24" x14ac:dyDescent="0.35">
      <c r="A19875" t="str">
        <f t="shared" si="310"/>
        <v>Mr</v>
      </c>
      <c r="B19875" s="1" t="s">
        <v>240</v>
      </c>
      <c r="D19875" s="1" t="s">
        <v>556</v>
      </c>
      <c r="J19875" s="1" t="s">
        <v>1081</v>
      </c>
      <c r="K19875" s="1" t="s">
        <v>23</v>
      </c>
      <c r="M19875">
        <v>11111111111</v>
      </c>
      <c r="X19875" s="2" t="s">
        <v>32288</v>
      </c>
    </row>
    <row r="19876" spans="1:24" x14ac:dyDescent="0.35">
      <c r="A19876" t="str">
        <f t="shared" si="310"/>
        <v>Mr</v>
      </c>
      <c r="B19876" s="1" t="s">
        <v>225</v>
      </c>
      <c r="D19876" s="1" t="s">
        <v>556</v>
      </c>
      <c r="J19876" s="1" t="s">
        <v>19937</v>
      </c>
      <c r="K19876" s="1" t="s">
        <v>23</v>
      </c>
      <c r="M19876">
        <v>11111111111</v>
      </c>
      <c r="X19876" s="2" t="s">
        <v>32289</v>
      </c>
    </row>
    <row r="19877" spans="1:24" x14ac:dyDescent="0.35">
      <c r="A19877" t="str">
        <f t="shared" si="310"/>
        <v>Mrs</v>
      </c>
      <c r="B19877" s="1" t="s">
        <v>923</v>
      </c>
      <c r="D19877" s="1" t="s">
        <v>68</v>
      </c>
      <c r="J19877" s="1" t="s">
        <v>32290</v>
      </c>
      <c r="K19877" s="1" t="s">
        <v>35</v>
      </c>
      <c r="M19877">
        <v>11111111111</v>
      </c>
      <c r="X19877" s="2" t="s">
        <v>32291</v>
      </c>
    </row>
    <row r="19878" spans="1:24" x14ac:dyDescent="0.35">
      <c r="A19878" t="str">
        <f t="shared" si="310"/>
        <v>Mr</v>
      </c>
      <c r="B19878" s="1" t="s">
        <v>32292</v>
      </c>
      <c r="D19878" s="1" t="s">
        <v>71</v>
      </c>
      <c r="J19878" s="1" t="s">
        <v>15563</v>
      </c>
      <c r="K19878" s="1" t="s">
        <v>23</v>
      </c>
      <c r="M19878">
        <v>11111111111</v>
      </c>
      <c r="X19878" s="2" t="s">
        <v>32293</v>
      </c>
    </row>
    <row r="19879" spans="1:24" x14ac:dyDescent="0.35">
      <c r="A19879" t="str">
        <f t="shared" si="310"/>
        <v>Mrs</v>
      </c>
      <c r="B19879" s="1" t="s">
        <v>398</v>
      </c>
      <c r="D19879" s="1" t="s">
        <v>105</v>
      </c>
      <c r="J19879" s="1" t="s">
        <v>376</v>
      </c>
      <c r="K19879" s="1" t="s">
        <v>35</v>
      </c>
      <c r="M19879">
        <v>11111111111</v>
      </c>
      <c r="X19879" s="2" t="s">
        <v>32294</v>
      </c>
    </row>
    <row r="19880" spans="1:24" x14ac:dyDescent="0.35">
      <c r="A19880" t="str">
        <f t="shared" si="310"/>
        <v>Mrs</v>
      </c>
      <c r="B19880" s="1" t="s">
        <v>188</v>
      </c>
      <c r="D19880" s="1" t="s">
        <v>284</v>
      </c>
      <c r="J19880" s="1" t="s">
        <v>15353</v>
      </c>
      <c r="K19880" s="1" t="s">
        <v>35</v>
      </c>
      <c r="M19880">
        <v>11111111111</v>
      </c>
      <c r="X19880" s="2" t="s">
        <v>32295</v>
      </c>
    </row>
    <row r="19881" spans="1:24" x14ac:dyDescent="0.35">
      <c r="A19881" t="str">
        <f t="shared" si="310"/>
        <v>Mr</v>
      </c>
      <c r="B19881" s="1" t="s">
        <v>77</v>
      </c>
      <c r="D19881" s="1" t="s">
        <v>827</v>
      </c>
      <c r="J19881" s="1" t="s">
        <v>32296</v>
      </c>
      <c r="K19881" s="1" t="s">
        <v>23</v>
      </c>
      <c r="M19881">
        <v>11111111111</v>
      </c>
      <c r="X19881" s="2" t="s">
        <v>32297</v>
      </c>
    </row>
    <row r="19882" spans="1:24" x14ac:dyDescent="0.35">
      <c r="A19882" t="str">
        <f t="shared" si="310"/>
        <v>Mrs</v>
      </c>
      <c r="B19882" s="1" t="s">
        <v>166</v>
      </c>
      <c r="D19882" s="1" t="s">
        <v>188</v>
      </c>
      <c r="J19882" s="1" t="s">
        <v>32298</v>
      </c>
      <c r="K19882" s="1" t="s">
        <v>35</v>
      </c>
      <c r="M19882">
        <v>11111111111</v>
      </c>
      <c r="X19882" s="2" t="s">
        <v>32299</v>
      </c>
    </row>
    <row r="19883" spans="1:24" x14ac:dyDescent="0.35">
      <c r="A19883" t="str">
        <f t="shared" si="310"/>
        <v>Mrs</v>
      </c>
      <c r="B19883" s="1" t="s">
        <v>176</v>
      </c>
      <c r="D19883" s="1" t="s">
        <v>77</v>
      </c>
      <c r="J19883" s="1" t="s">
        <v>32300</v>
      </c>
      <c r="K19883" s="1" t="s">
        <v>35</v>
      </c>
      <c r="M19883">
        <v>11111111111</v>
      </c>
      <c r="X19883" s="2" t="s">
        <v>32301</v>
      </c>
    </row>
    <row r="19884" spans="1:24" x14ac:dyDescent="0.35">
      <c r="A19884" t="str">
        <f t="shared" si="310"/>
        <v>Mrs</v>
      </c>
      <c r="B19884" s="1" t="s">
        <v>95</v>
      </c>
      <c r="D19884" s="1" t="s">
        <v>77</v>
      </c>
      <c r="J19884" s="1" t="s">
        <v>1977</v>
      </c>
      <c r="K19884" s="1" t="s">
        <v>35</v>
      </c>
      <c r="M19884">
        <v>11111111111</v>
      </c>
      <c r="X19884" s="2" t="s">
        <v>32302</v>
      </c>
    </row>
    <row r="19885" spans="1:24" x14ac:dyDescent="0.35">
      <c r="A19885" t="str">
        <f t="shared" si="310"/>
        <v>Mr</v>
      </c>
      <c r="B19885" s="1" t="s">
        <v>6819</v>
      </c>
      <c r="C19885" s="1" t="s">
        <v>4131</v>
      </c>
      <c r="D19885" s="1" t="s">
        <v>1267</v>
      </c>
      <c r="J19885" s="1" t="s">
        <v>17569</v>
      </c>
      <c r="K19885" s="1" t="s">
        <v>23</v>
      </c>
      <c r="M19885">
        <v>11111111111</v>
      </c>
      <c r="X19885" s="2" t="s">
        <v>32303</v>
      </c>
    </row>
    <row r="19886" spans="1:24" x14ac:dyDescent="0.35">
      <c r="A19886" t="str">
        <f t="shared" si="310"/>
        <v>Mrs</v>
      </c>
      <c r="B19886" s="1" t="s">
        <v>95</v>
      </c>
      <c r="D19886" s="1" t="s">
        <v>6819</v>
      </c>
      <c r="J19886" s="1" t="s">
        <v>3815</v>
      </c>
      <c r="K19886" s="1" t="s">
        <v>35</v>
      </c>
      <c r="M19886">
        <v>11111111111</v>
      </c>
      <c r="X19886" s="2" t="s">
        <v>32304</v>
      </c>
    </row>
    <row r="19887" spans="1:24" x14ac:dyDescent="0.35">
      <c r="A19887" t="str">
        <f t="shared" si="310"/>
        <v>Mr</v>
      </c>
      <c r="B19887" s="1" t="s">
        <v>285</v>
      </c>
      <c r="C19887" s="1" t="s">
        <v>4131</v>
      </c>
      <c r="D19887" s="1" t="s">
        <v>6819</v>
      </c>
      <c r="J19887" s="1" t="s">
        <v>10248</v>
      </c>
      <c r="K19887" s="1" t="s">
        <v>23</v>
      </c>
      <c r="M19887">
        <v>11111111111</v>
      </c>
      <c r="X19887" s="2" t="s">
        <v>32305</v>
      </c>
    </row>
    <row r="19888" spans="1:24" x14ac:dyDescent="0.35">
      <c r="A19888" t="str">
        <f t="shared" si="310"/>
        <v>Mrs</v>
      </c>
      <c r="B19888" s="1" t="s">
        <v>743</v>
      </c>
      <c r="C19888" s="1" t="s">
        <v>4131</v>
      </c>
      <c r="D19888" s="1" t="s">
        <v>6819</v>
      </c>
      <c r="J19888" s="1" t="s">
        <v>14856</v>
      </c>
      <c r="K19888" s="1" t="s">
        <v>35</v>
      </c>
      <c r="M19888">
        <v>11111111111</v>
      </c>
      <c r="X19888" s="2" t="s">
        <v>32306</v>
      </c>
    </row>
    <row r="19889" spans="1:24" x14ac:dyDescent="0.35">
      <c r="A19889" t="str">
        <f t="shared" si="310"/>
        <v>Mr</v>
      </c>
      <c r="B19889" s="1" t="s">
        <v>363</v>
      </c>
      <c r="C19889" s="1" t="s">
        <v>4131</v>
      </c>
      <c r="D19889" s="1" t="s">
        <v>6819</v>
      </c>
      <c r="J19889" s="1" t="s">
        <v>12502</v>
      </c>
      <c r="K19889" s="1" t="s">
        <v>23</v>
      </c>
      <c r="M19889">
        <v>11111111111</v>
      </c>
      <c r="X19889" s="2" t="s">
        <v>32307</v>
      </c>
    </row>
    <row r="19890" spans="1:24" x14ac:dyDescent="0.35">
      <c r="A19890" t="str">
        <f t="shared" si="310"/>
        <v>Mrs</v>
      </c>
      <c r="B19890" s="1" t="s">
        <v>5062</v>
      </c>
      <c r="C19890" s="1" t="s">
        <v>4131</v>
      </c>
      <c r="D19890" s="1" t="s">
        <v>6819</v>
      </c>
      <c r="J19890" s="1" t="s">
        <v>2557</v>
      </c>
      <c r="K19890" s="1" t="s">
        <v>35</v>
      </c>
      <c r="M19890">
        <v>11111111111</v>
      </c>
      <c r="X19890" s="2" t="s">
        <v>32308</v>
      </c>
    </row>
    <row r="19891" spans="1:24" x14ac:dyDescent="0.35">
      <c r="A19891" t="str">
        <f t="shared" si="310"/>
        <v>Mrs</v>
      </c>
      <c r="B19891" s="1" t="s">
        <v>549</v>
      </c>
      <c r="C19891" s="1" t="s">
        <v>14341</v>
      </c>
      <c r="D19891" s="1" t="s">
        <v>1566</v>
      </c>
      <c r="J19891" s="1" t="s">
        <v>32309</v>
      </c>
      <c r="K19891" s="1" t="s">
        <v>35</v>
      </c>
      <c r="M19891">
        <v>11111111111</v>
      </c>
      <c r="X19891" s="2" t="s">
        <v>32310</v>
      </c>
    </row>
    <row r="19892" spans="1:24" x14ac:dyDescent="0.35">
      <c r="A19892" t="str">
        <f t="shared" si="310"/>
        <v>Mr</v>
      </c>
      <c r="B19892" s="1" t="s">
        <v>5504</v>
      </c>
      <c r="D19892" s="1" t="s">
        <v>1002</v>
      </c>
      <c r="J19892" s="1" t="s">
        <v>32311</v>
      </c>
      <c r="K19892" s="1" t="s">
        <v>23</v>
      </c>
      <c r="M19892">
        <v>11111111111</v>
      </c>
      <c r="X19892" s="2" t="s">
        <v>32312</v>
      </c>
    </row>
    <row r="19893" spans="1:24" x14ac:dyDescent="0.35">
      <c r="A19893" t="str">
        <f t="shared" si="310"/>
        <v>Mr</v>
      </c>
      <c r="B19893" s="1" t="s">
        <v>193</v>
      </c>
      <c r="C19893" s="1" t="s">
        <v>627</v>
      </c>
      <c r="D19893" s="1" t="s">
        <v>1860</v>
      </c>
      <c r="J19893" s="1" t="s">
        <v>32313</v>
      </c>
      <c r="K19893" s="1" t="s">
        <v>23</v>
      </c>
      <c r="M19893">
        <v>11111111111</v>
      </c>
      <c r="X19893" s="2" t="s">
        <v>32314</v>
      </c>
    </row>
    <row r="19894" spans="1:24" x14ac:dyDescent="0.35">
      <c r="A19894" t="str">
        <f t="shared" si="310"/>
        <v>Mrs</v>
      </c>
      <c r="B19894" s="1" t="s">
        <v>135</v>
      </c>
      <c r="D19894" s="1" t="s">
        <v>389</v>
      </c>
      <c r="J19894" s="1" t="s">
        <v>32315</v>
      </c>
      <c r="K19894" s="1" t="s">
        <v>35</v>
      </c>
      <c r="M19894">
        <v>11111111111</v>
      </c>
      <c r="X19894" s="2" t="s">
        <v>32316</v>
      </c>
    </row>
    <row r="19895" spans="1:24" x14ac:dyDescent="0.35">
      <c r="A19895" t="str">
        <f t="shared" si="310"/>
        <v>Mrs</v>
      </c>
      <c r="B19895" s="1" t="s">
        <v>80</v>
      </c>
      <c r="D19895" s="1" t="s">
        <v>193</v>
      </c>
      <c r="J19895" s="1" t="s">
        <v>32317</v>
      </c>
      <c r="K19895" s="1" t="s">
        <v>35</v>
      </c>
      <c r="M19895">
        <v>11111111111</v>
      </c>
      <c r="X19895" s="2" t="s">
        <v>32318</v>
      </c>
    </row>
    <row r="19896" spans="1:24" x14ac:dyDescent="0.35">
      <c r="A19896" t="str">
        <f t="shared" si="310"/>
        <v>Mr</v>
      </c>
      <c r="B19896" s="1" t="s">
        <v>2174</v>
      </c>
      <c r="D19896" s="1" t="s">
        <v>77</v>
      </c>
      <c r="J19896" s="1" t="s">
        <v>32319</v>
      </c>
      <c r="K19896" s="1" t="s">
        <v>23</v>
      </c>
      <c r="M19896">
        <v>11111111111</v>
      </c>
      <c r="X19896" s="2" t="s">
        <v>32320</v>
      </c>
    </row>
    <row r="19897" spans="1:24" x14ac:dyDescent="0.35">
      <c r="A19897" t="str">
        <f t="shared" si="310"/>
        <v>Mr</v>
      </c>
      <c r="B19897" s="1" t="s">
        <v>188</v>
      </c>
      <c r="C19897" s="1" t="s">
        <v>580</v>
      </c>
      <c r="D19897" s="1" t="s">
        <v>77</v>
      </c>
      <c r="J19897" s="1" t="s">
        <v>32321</v>
      </c>
      <c r="K19897" s="1" t="s">
        <v>23</v>
      </c>
      <c r="M19897">
        <v>11111111111</v>
      </c>
      <c r="X19897" s="2" t="s">
        <v>32322</v>
      </c>
    </row>
    <row r="19898" spans="1:24" x14ac:dyDescent="0.35">
      <c r="A19898" t="str">
        <f t="shared" si="310"/>
        <v>Mrs</v>
      </c>
      <c r="B19898" s="1" t="s">
        <v>6516</v>
      </c>
      <c r="C19898" s="1" t="s">
        <v>4812</v>
      </c>
      <c r="D19898" s="1" t="s">
        <v>77</v>
      </c>
      <c r="J19898" s="1" t="s">
        <v>32323</v>
      </c>
      <c r="K19898" s="1" t="s">
        <v>35</v>
      </c>
      <c r="M19898">
        <v>11111111111</v>
      </c>
      <c r="X19898" s="2" t="s">
        <v>32324</v>
      </c>
    </row>
    <row r="19899" spans="1:24" x14ac:dyDescent="0.35">
      <c r="A19899" t="str">
        <f t="shared" si="310"/>
        <v>Mr</v>
      </c>
      <c r="B19899" s="1" t="s">
        <v>436</v>
      </c>
      <c r="C19899" s="1" t="s">
        <v>580</v>
      </c>
      <c r="D19899" s="1" t="s">
        <v>77</v>
      </c>
      <c r="J19899" s="1" t="s">
        <v>3930</v>
      </c>
      <c r="K19899" s="1" t="s">
        <v>23</v>
      </c>
      <c r="M19899">
        <v>11111111111</v>
      </c>
      <c r="X19899" s="2" t="s">
        <v>32325</v>
      </c>
    </row>
    <row r="19900" spans="1:24" x14ac:dyDescent="0.35">
      <c r="A19900" t="str">
        <f t="shared" si="310"/>
        <v>Mrs</v>
      </c>
      <c r="B19900" s="1" t="s">
        <v>95</v>
      </c>
      <c r="C19900" s="1" t="s">
        <v>580</v>
      </c>
      <c r="D19900" s="1" t="s">
        <v>77</v>
      </c>
      <c r="J19900" s="1" t="s">
        <v>32321</v>
      </c>
      <c r="K19900" s="1" t="s">
        <v>35</v>
      </c>
      <c r="M19900">
        <v>11111111111</v>
      </c>
      <c r="X19900" s="2" t="s">
        <v>32326</v>
      </c>
    </row>
    <row r="19901" spans="1:24" x14ac:dyDescent="0.35">
      <c r="A19901" t="str">
        <f t="shared" si="310"/>
        <v>Mr</v>
      </c>
      <c r="B19901" s="1" t="s">
        <v>1034</v>
      </c>
      <c r="D19901" s="1" t="s">
        <v>141</v>
      </c>
      <c r="J19901" s="1" t="s">
        <v>15942</v>
      </c>
      <c r="K19901" s="1" t="s">
        <v>23</v>
      </c>
      <c r="M19901">
        <v>11111111111</v>
      </c>
      <c r="X19901" s="2" t="s">
        <v>32327</v>
      </c>
    </row>
    <row r="19902" spans="1:24" x14ac:dyDescent="0.35">
      <c r="A19902" t="str">
        <f t="shared" si="310"/>
        <v>Mrs</v>
      </c>
      <c r="B19902" s="1" t="s">
        <v>847</v>
      </c>
      <c r="D19902" s="1" t="s">
        <v>112</v>
      </c>
      <c r="J19902" s="1" t="s">
        <v>21281</v>
      </c>
      <c r="K19902" s="1" t="s">
        <v>35</v>
      </c>
      <c r="M19902">
        <v>11111111111</v>
      </c>
      <c r="X19902" s="2" t="s">
        <v>32328</v>
      </c>
    </row>
    <row r="19903" spans="1:24" x14ac:dyDescent="0.35">
      <c r="A19903" t="str">
        <f t="shared" si="310"/>
        <v>Mr</v>
      </c>
      <c r="B19903" s="1" t="s">
        <v>50</v>
      </c>
      <c r="D19903" s="1" t="s">
        <v>320</v>
      </c>
      <c r="J19903" s="1" t="s">
        <v>9786</v>
      </c>
      <c r="K19903" s="1" t="s">
        <v>23</v>
      </c>
      <c r="M19903">
        <v>11111111111</v>
      </c>
      <c r="X19903" s="2" t="s">
        <v>32329</v>
      </c>
    </row>
    <row r="19904" spans="1:24" x14ac:dyDescent="0.35">
      <c r="A19904" t="str">
        <f t="shared" si="310"/>
        <v>Mr</v>
      </c>
      <c r="B19904" s="1" t="s">
        <v>59</v>
      </c>
      <c r="D19904" s="1" t="s">
        <v>320</v>
      </c>
      <c r="J19904" s="1" t="s">
        <v>21077</v>
      </c>
      <c r="K19904" s="1" t="s">
        <v>23</v>
      </c>
      <c r="M19904">
        <v>11111111111</v>
      </c>
      <c r="X19904" s="2" t="s">
        <v>32330</v>
      </c>
    </row>
    <row r="19905" spans="1:24" x14ac:dyDescent="0.35">
      <c r="A19905" t="str">
        <f t="shared" si="310"/>
        <v>Mr</v>
      </c>
      <c r="B19905" s="1" t="s">
        <v>266</v>
      </c>
      <c r="D19905" s="1" t="s">
        <v>1034</v>
      </c>
      <c r="J19905" s="1" t="s">
        <v>23913</v>
      </c>
      <c r="K19905" s="1" t="s">
        <v>23</v>
      </c>
      <c r="M19905">
        <v>11111111111</v>
      </c>
      <c r="X19905" s="2" t="s">
        <v>32331</v>
      </c>
    </row>
    <row r="19906" spans="1:24" x14ac:dyDescent="0.35">
      <c r="A19906" t="str">
        <f t="shared" ref="A19906:A19969" si="311">IF(K19906="Male","Mr",IF(K19906="Female","Mrs", " "))</f>
        <v>Mrs</v>
      </c>
      <c r="B19906" s="1" t="s">
        <v>32332</v>
      </c>
      <c r="D19906" s="1" t="s">
        <v>50</v>
      </c>
      <c r="J19906" s="1" t="s">
        <v>32333</v>
      </c>
      <c r="K19906" s="1" t="s">
        <v>35</v>
      </c>
      <c r="M19906">
        <v>11111111111</v>
      </c>
      <c r="X19906" s="2" t="s">
        <v>32334</v>
      </c>
    </row>
    <row r="19907" spans="1:24" x14ac:dyDescent="0.35">
      <c r="A19907" t="str">
        <f t="shared" si="311"/>
        <v>Mrs</v>
      </c>
      <c r="B19907" s="1" t="s">
        <v>32335</v>
      </c>
      <c r="D19907" s="1" t="s">
        <v>266</v>
      </c>
      <c r="J19907" s="1" t="s">
        <v>27298</v>
      </c>
      <c r="K19907" s="1" t="s">
        <v>35</v>
      </c>
      <c r="M19907">
        <v>11111111111</v>
      </c>
      <c r="X19907" s="2" t="s">
        <v>32336</v>
      </c>
    </row>
    <row r="19908" spans="1:24" x14ac:dyDescent="0.35">
      <c r="A19908" t="str">
        <f t="shared" si="311"/>
        <v>Mrs</v>
      </c>
      <c r="B19908" s="1" t="s">
        <v>757</v>
      </c>
      <c r="D19908" s="1" t="s">
        <v>266</v>
      </c>
      <c r="J19908" s="1" t="s">
        <v>28548</v>
      </c>
      <c r="K19908" s="1" t="s">
        <v>35</v>
      </c>
      <c r="M19908">
        <v>11111111111</v>
      </c>
      <c r="X19908" s="2" t="s">
        <v>32337</v>
      </c>
    </row>
    <row r="19909" spans="1:24" x14ac:dyDescent="0.35">
      <c r="A19909" t="str">
        <f t="shared" si="311"/>
        <v>Mrs</v>
      </c>
      <c r="B19909" s="1" t="s">
        <v>85</v>
      </c>
      <c r="D19909" s="1" t="s">
        <v>266</v>
      </c>
      <c r="J19909" s="1" t="s">
        <v>14856</v>
      </c>
      <c r="K19909" s="1" t="s">
        <v>35</v>
      </c>
      <c r="M19909">
        <v>11111111111</v>
      </c>
      <c r="X19909" s="2" t="s">
        <v>32338</v>
      </c>
    </row>
    <row r="19910" spans="1:24" x14ac:dyDescent="0.35">
      <c r="A19910" t="str">
        <f t="shared" si="311"/>
        <v>Mr</v>
      </c>
      <c r="B19910" s="1" t="s">
        <v>333</v>
      </c>
      <c r="D19910" s="1" t="s">
        <v>266</v>
      </c>
      <c r="J19910" s="1" t="s">
        <v>15825</v>
      </c>
      <c r="K19910" s="1" t="s">
        <v>23</v>
      </c>
      <c r="M19910">
        <v>11111111111</v>
      </c>
      <c r="X19910" s="2" t="s">
        <v>32339</v>
      </c>
    </row>
    <row r="19911" spans="1:24" x14ac:dyDescent="0.35">
      <c r="A19911" t="str">
        <f t="shared" si="311"/>
        <v>Mrs</v>
      </c>
      <c r="B19911" s="1" t="s">
        <v>105</v>
      </c>
      <c r="D19911" s="1" t="s">
        <v>404</v>
      </c>
      <c r="J19911" s="1" t="s">
        <v>9400</v>
      </c>
      <c r="K19911" s="1" t="s">
        <v>35</v>
      </c>
      <c r="M19911">
        <v>11111111111</v>
      </c>
      <c r="X19911" s="2" t="s">
        <v>32340</v>
      </c>
    </row>
    <row r="19912" spans="1:24" x14ac:dyDescent="0.35">
      <c r="A19912" t="str">
        <f t="shared" si="311"/>
        <v>Mrs</v>
      </c>
      <c r="B19912" s="1" t="s">
        <v>80</v>
      </c>
      <c r="D19912" s="1" t="s">
        <v>68</v>
      </c>
      <c r="J19912" s="1" t="s">
        <v>32341</v>
      </c>
      <c r="K19912" s="1" t="s">
        <v>35</v>
      </c>
      <c r="M19912">
        <v>11111111111</v>
      </c>
      <c r="X19912" s="2" t="s">
        <v>32342</v>
      </c>
    </row>
    <row r="19913" spans="1:24" x14ac:dyDescent="0.35">
      <c r="A19913" t="str">
        <f t="shared" si="311"/>
        <v>Mr</v>
      </c>
      <c r="B19913" s="1" t="s">
        <v>1464</v>
      </c>
      <c r="C19913" s="1" t="s">
        <v>32343</v>
      </c>
      <c r="D19913" s="1" t="s">
        <v>68</v>
      </c>
      <c r="J19913" s="1" t="s">
        <v>8002</v>
      </c>
      <c r="K19913" s="1" t="s">
        <v>23</v>
      </c>
      <c r="M19913">
        <v>11111111111</v>
      </c>
      <c r="X19913" s="2" t="s">
        <v>32344</v>
      </c>
    </row>
    <row r="19914" spans="1:24" x14ac:dyDescent="0.35">
      <c r="A19914" t="str">
        <f t="shared" si="311"/>
        <v>Mrs</v>
      </c>
      <c r="B19914" s="1" t="s">
        <v>1185</v>
      </c>
      <c r="D19914" s="1" t="s">
        <v>68</v>
      </c>
      <c r="J19914" s="1" t="s">
        <v>12491</v>
      </c>
      <c r="K19914" s="1" t="s">
        <v>35</v>
      </c>
      <c r="M19914">
        <v>11111111111</v>
      </c>
      <c r="X19914" s="2" t="s">
        <v>32345</v>
      </c>
    </row>
    <row r="19915" spans="1:24" x14ac:dyDescent="0.35">
      <c r="A19915" t="str">
        <f t="shared" si="311"/>
        <v>Mr</v>
      </c>
      <c r="B19915" s="1" t="s">
        <v>47</v>
      </c>
      <c r="D19915" s="1" t="s">
        <v>68</v>
      </c>
      <c r="J19915" s="1" t="s">
        <v>8036</v>
      </c>
      <c r="K19915" s="1" t="s">
        <v>23</v>
      </c>
      <c r="M19915">
        <v>11111111111</v>
      </c>
      <c r="X19915" s="2" t="s">
        <v>32346</v>
      </c>
    </row>
    <row r="19916" spans="1:24" x14ac:dyDescent="0.35">
      <c r="A19916" t="str">
        <f t="shared" si="311"/>
        <v>Mr</v>
      </c>
      <c r="B19916" s="1" t="s">
        <v>746</v>
      </c>
      <c r="D19916" s="1" t="s">
        <v>68</v>
      </c>
      <c r="J19916" s="1" t="s">
        <v>17902</v>
      </c>
      <c r="K19916" s="1" t="s">
        <v>23</v>
      </c>
      <c r="M19916">
        <v>11111111111</v>
      </c>
      <c r="X19916" s="2" t="s">
        <v>32347</v>
      </c>
    </row>
    <row r="19917" spans="1:24" x14ac:dyDescent="0.35">
      <c r="A19917" t="str">
        <f t="shared" si="311"/>
        <v>Mrs</v>
      </c>
      <c r="B19917" s="1" t="s">
        <v>166</v>
      </c>
      <c r="D19917" s="1" t="s">
        <v>68</v>
      </c>
      <c r="J19917" s="1" t="s">
        <v>234</v>
      </c>
      <c r="K19917" s="1" t="s">
        <v>35</v>
      </c>
      <c r="M19917">
        <v>11111111111</v>
      </c>
      <c r="X19917" s="2" t="s">
        <v>32348</v>
      </c>
    </row>
    <row r="19918" spans="1:24" x14ac:dyDescent="0.35">
      <c r="A19918" t="str">
        <f t="shared" si="311"/>
        <v>Mr</v>
      </c>
      <c r="B19918" s="1" t="s">
        <v>453</v>
      </c>
      <c r="D19918" s="1" t="s">
        <v>333</v>
      </c>
      <c r="J19918" s="1" t="s">
        <v>10853</v>
      </c>
      <c r="K19918" s="1" t="s">
        <v>23</v>
      </c>
      <c r="M19918">
        <v>11111111111</v>
      </c>
      <c r="X19918" s="2" t="s">
        <v>32349</v>
      </c>
    </row>
    <row r="19919" spans="1:24" x14ac:dyDescent="0.35">
      <c r="A19919" t="str">
        <f t="shared" si="311"/>
        <v>Mrs</v>
      </c>
      <c r="B19919" s="1" t="s">
        <v>65</v>
      </c>
      <c r="D19919" s="1" t="s">
        <v>188</v>
      </c>
      <c r="J19919" s="1" t="s">
        <v>32350</v>
      </c>
      <c r="K19919" s="1" t="s">
        <v>35</v>
      </c>
      <c r="M19919">
        <v>11111111111</v>
      </c>
      <c r="X19919" s="2" t="s">
        <v>32351</v>
      </c>
    </row>
    <row r="19920" spans="1:24" x14ac:dyDescent="0.35">
      <c r="A19920" t="str">
        <f t="shared" si="311"/>
        <v>Mr</v>
      </c>
      <c r="B19920" s="1" t="s">
        <v>188</v>
      </c>
      <c r="D19920" s="1" t="s">
        <v>453</v>
      </c>
      <c r="J19920" s="1" t="s">
        <v>3880</v>
      </c>
      <c r="K19920" s="1" t="s">
        <v>23</v>
      </c>
      <c r="M19920">
        <v>11111111111</v>
      </c>
      <c r="X19920" s="2" t="s">
        <v>32352</v>
      </c>
    </row>
    <row r="19921" spans="1:24" x14ac:dyDescent="0.35">
      <c r="A19921" t="str">
        <f t="shared" si="311"/>
        <v>Mrs</v>
      </c>
      <c r="B19921" s="1" t="s">
        <v>2325</v>
      </c>
      <c r="D19921" s="1" t="s">
        <v>453</v>
      </c>
      <c r="J19921" s="1" t="s">
        <v>5419</v>
      </c>
      <c r="K19921" s="1" t="s">
        <v>35</v>
      </c>
      <c r="M19921">
        <v>11111111111</v>
      </c>
      <c r="X19921" s="2" t="s">
        <v>32353</v>
      </c>
    </row>
    <row r="19922" spans="1:24" x14ac:dyDescent="0.35">
      <c r="A19922" t="str">
        <f t="shared" si="311"/>
        <v>Mrs</v>
      </c>
      <c r="B19922" s="1" t="s">
        <v>95</v>
      </c>
      <c r="D19922" s="1" t="s">
        <v>453</v>
      </c>
      <c r="J19922" s="1" t="s">
        <v>7836</v>
      </c>
      <c r="K19922" s="1" t="s">
        <v>35</v>
      </c>
      <c r="M19922">
        <v>11111111111</v>
      </c>
      <c r="X19922" s="2" t="s">
        <v>32354</v>
      </c>
    </row>
    <row r="19923" spans="1:24" x14ac:dyDescent="0.35">
      <c r="A19923" t="str">
        <f t="shared" si="311"/>
        <v>Mr</v>
      </c>
      <c r="B19923" s="1" t="s">
        <v>2002</v>
      </c>
      <c r="D19923" s="1" t="s">
        <v>453</v>
      </c>
      <c r="J19923" s="1" t="s">
        <v>1907</v>
      </c>
      <c r="K19923" s="1" t="s">
        <v>23</v>
      </c>
      <c r="M19923">
        <v>11111111111</v>
      </c>
      <c r="X19923" s="2" t="s">
        <v>32355</v>
      </c>
    </row>
    <row r="19924" spans="1:24" x14ac:dyDescent="0.35">
      <c r="A19924" t="str">
        <f t="shared" si="311"/>
        <v>Mr</v>
      </c>
      <c r="B19924" s="1" t="s">
        <v>105</v>
      </c>
      <c r="C19924" s="1" t="s">
        <v>6243</v>
      </c>
      <c r="D19924" s="1" t="s">
        <v>3029</v>
      </c>
      <c r="J19924" s="1" t="s">
        <v>17961</v>
      </c>
      <c r="K19924" s="1" t="s">
        <v>23</v>
      </c>
      <c r="M19924">
        <v>11111111111</v>
      </c>
      <c r="X19924" s="2" t="s">
        <v>32356</v>
      </c>
    </row>
    <row r="19925" spans="1:24" x14ac:dyDescent="0.35">
      <c r="A19925" t="str">
        <f t="shared" si="311"/>
        <v>Mrs</v>
      </c>
      <c r="B19925" s="1" t="s">
        <v>103</v>
      </c>
      <c r="C19925" s="1" t="s">
        <v>105</v>
      </c>
      <c r="D19925" s="1" t="s">
        <v>3029</v>
      </c>
      <c r="J19925" s="1" t="s">
        <v>32357</v>
      </c>
      <c r="K19925" s="1" t="s">
        <v>35</v>
      </c>
      <c r="M19925">
        <v>11111111111</v>
      </c>
      <c r="X19925" s="2" t="s">
        <v>32358</v>
      </c>
    </row>
    <row r="19926" spans="1:24" x14ac:dyDescent="0.35">
      <c r="A19926" t="str">
        <f t="shared" si="311"/>
        <v>Mrs</v>
      </c>
      <c r="B19926" s="1" t="s">
        <v>310</v>
      </c>
      <c r="C19926" s="1" t="s">
        <v>105</v>
      </c>
      <c r="D19926" s="1" t="s">
        <v>3029</v>
      </c>
      <c r="J19926" s="1" t="s">
        <v>5916</v>
      </c>
      <c r="K19926" s="1" t="s">
        <v>35</v>
      </c>
      <c r="M19926">
        <v>11111111111</v>
      </c>
      <c r="X19926" s="2" t="s">
        <v>32359</v>
      </c>
    </row>
    <row r="19927" spans="1:24" x14ac:dyDescent="0.35">
      <c r="A19927" t="str">
        <f t="shared" si="311"/>
        <v>Mr</v>
      </c>
      <c r="B19927" s="1" t="s">
        <v>105</v>
      </c>
      <c r="C19927" s="1" t="s">
        <v>105</v>
      </c>
      <c r="D19927" s="1" t="s">
        <v>3029</v>
      </c>
      <c r="J19927" s="1" t="s">
        <v>246</v>
      </c>
      <c r="K19927" s="1" t="s">
        <v>23</v>
      </c>
      <c r="M19927">
        <v>11111111111</v>
      </c>
      <c r="X19927" s="2" t="s">
        <v>32360</v>
      </c>
    </row>
    <row r="19928" spans="1:24" x14ac:dyDescent="0.35">
      <c r="A19928" t="str">
        <f t="shared" si="311"/>
        <v>Mr</v>
      </c>
      <c r="B19928" s="1" t="s">
        <v>40</v>
      </c>
      <c r="D19928" s="1" t="s">
        <v>618</v>
      </c>
      <c r="J19928" s="1" t="s">
        <v>31248</v>
      </c>
      <c r="K19928" s="1" t="s">
        <v>23</v>
      </c>
      <c r="M19928">
        <v>11111111111</v>
      </c>
      <c r="X19928" s="2" t="s">
        <v>32361</v>
      </c>
    </row>
    <row r="19929" spans="1:24" x14ac:dyDescent="0.35">
      <c r="A19929" t="str">
        <f t="shared" si="311"/>
        <v>Mr</v>
      </c>
      <c r="B19929" s="1" t="s">
        <v>77</v>
      </c>
      <c r="C19929" s="1" t="s">
        <v>40</v>
      </c>
      <c r="D19929" s="1" t="s">
        <v>618</v>
      </c>
      <c r="J19929" s="1" t="s">
        <v>17854</v>
      </c>
      <c r="K19929" s="1" t="s">
        <v>23</v>
      </c>
      <c r="M19929">
        <v>11111111111</v>
      </c>
      <c r="X19929" s="2" t="s">
        <v>32362</v>
      </c>
    </row>
    <row r="19930" spans="1:24" x14ac:dyDescent="0.35">
      <c r="A19930" t="str">
        <f t="shared" si="311"/>
        <v>Mrs</v>
      </c>
      <c r="B19930" s="1" t="s">
        <v>310</v>
      </c>
      <c r="C19930" s="1" t="s">
        <v>568</v>
      </c>
      <c r="D19930" s="1" t="s">
        <v>618</v>
      </c>
      <c r="J19930" s="1" t="s">
        <v>180</v>
      </c>
      <c r="K19930" s="1" t="s">
        <v>35</v>
      </c>
      <c r="M19930">
        <v>11111111111</v>
      </c>
      <c r="X19930" s="2" t="s">
        <v>32363</v>
      </c>
    </row>
    <row r="19931" spans="1:24" x14ac:dyDescent="0.35">
      <c r="A19931" t="str">
        <f t="shared" si="311"/>
        <v>Mr</v>
      </c>
      <c r="B19931" s="1" t="s">
        <v>22819</v>
      </c>
      <c r="C19931" s="1" t="s">
        <v>40</v>
      </c>
      <c r="D19931" s="1" t="s">
        <v>618</v>
      </c>
      <c r="J19931" s="1" t="s">
        <v>22152</v>
      </c>
      <c r="K19931" s="1" t="s">
        <v>23</v>
      </c>
      <c r="M19931">
        <v>11111111111</v>
      </c>
      <c r="X19931" s="2" t="s">
        <v>32364</v>
      </c>
    </row>
    <row r="19932" spans="1:24" x14ac:dyDescent="0.35">
      <c r="A19932" t="str">
        <f t="shared" si="311"/>
        <v>Mr</v>
      </c>
      <c r="B19932" s="1" t="s">
        <v>320</v>
      </c>
      <c r="C19932" s="1" t="s">
        <v>40</v>
      </c>
      <c r="D19932" s="1" t="s">
        <v>618</v>
      </c>
      <c r="J19932" s="1" t="s">
        <v>8963</v>
      </c>
      <c r="K19932" s="1" t="s">
        <v>23</v>
      </c>
      <c r="M19932">
        <v>11111111111</v>
      </c>
      <c r="X19932" s="2" t="s">
        <v>32365</v>
      </c>
    </row>
    <row r="19933" spans="1:24" x14ac:dyDescent="0.35">
      <c r="A19933" t="str">
        <f t="shared" si="311"/>
        <v>Mr</v>
      </c>
      <c r="B19933" s="1" t="s">
        <v>556</v>
      </c>
      <c r="D19933" s="1" t="s">
        <v>240</v>
      </c>
      <c r="J19933" s="1" t="s">
        <v>24014</v>
      </c>
      <c r="K19933" s="1" t="s">
        <v>23</v>
      </c>
      <c r="M19933">
        <v>11111111111</v>
      </c>
      <c r="X19933" s="2" t="s">
        <v>32366</v>
      </c>
    </row>
    <row r="19934" spans="1:24" x14ac:dyDescent="0.35">
      <c r="A19934" t="str">
        <f t="shared" si="311"/>
        <v>Mr</v>
      </c>
      <c r="B19934" s="1" t="s">
        <v>2737</v>
      </c>
      <c r="D19934" s="1" t="s">
        <v>240</v>
      </c>
      <c r="J19934" s="1" t="s">
        <v>13412</v>
      </c>
      <c r="K19934" s="1" t="s">
        <v>23</v>
      </c>
      <c r="M19934">
        <v>11111111111</v>
      </c>
      <c r="X19934" s="2" t="s">
        <v>32367</v>
      </c>
    </row>
    <row r="19935" spans="1:24" x14ac:dyDescent="0.35">
      <c r="A19935" t="str">
        <f t="shared" si="311"/>
        <v>Mrs</v>
      </c>
      <c r="B19935" s="1" t="s">
        <v>1380</v>
      </c>
      <c r="D19935" s="1" t="s">
        <v>188</v>
      </c>
      <c r="J19935" s="1" t="s">
        <v>3352</v>
      </c>
      <c r="K19935" s="1" t="s">
        <v>35</v>
      </c>
      <c r="M19935">
        <v>11111111111</v>
      </c>
      <c r="X19935" s="2" t="s">
        <v>32368</v>
      </c>
    </row>
    <row r="19936" spans="1:24" x14ac:dyDescent="0.35">
      <c r="A19936" t="str">
        <f t="shared" si="311"/>
        <v>Mrs</v>
      </c>
      <c r="B19936" s="1" t="s">
        <v>32369</v>
      </c>
      <c r="D19936" s="1" t="s">
        <v>240</v>
      </c>
      <c r="J19936" s="1" t="s">
        <v>32370</v>
      </c>
      <c r="K19936" s="1" t="s">
        <v>35</v>
      </c>
      <c r="M19936">
        <v>11111111111</v>
      </c>
      <c r="X19936" s="2" t="s">
        <v>32371</v>
      </c>
    </row>
    <row r="19937" spans="1:24" x14ac:dyDescent="0.35">
      <c r="A19937" t="str">
        <f t="shared" si="311"/>
        <v>Mr</v>
      </c>
      <c r="B19937" s="1" t="s">
        <v>68</v>
      </c>
      <c r="D19937" s="1" t="s">
        <v>3857</v>
      </c>
      <c r="J19937" s="1" t="s">
        <v>20069</v>
      </c>
      <c r="K19937" s="1" t="s">
        <v>23</v>
      </c>
      <c r="M19937">
        <v>11111111111</v>
      </c>
      <c r="X19937" s="2" t="s">
        <v>32372</v>
      </c>
    </row>
    <row r="19938" spans="1:24" x14ac:dyDescent="0.35">
      <c r="A19938" t="str">
        <f t="shared" si="311"/>
        <v>Mrs</v>
      </c>
      <c r="B19938" s="1" t="s">
        <v>103</v>
      </c>
      <c r="D19938" s="1" t="s">
        <v>3695</v>
      </c>
      <c r="J19938" s="1" t="s">
        <v>2448</v>
      </c>
      <c r="K19938" s="1" t="s">
        <v>35</v>
      </c>
      <c r="M19938">
        <v>11111111111</v>
      </c>
      <c r="X19938" s="2" t="s">
        <v>32373</v>
      </c>
    </row>
    <row r="19939" spans="1:24" x14ac:dyDescent="0.35">
      <c r="A19939" t="str">
        <f t="shared" si="311"/>
        <v>Mr</v>
      </c>
      <c r="B19939" s="1" t="s">
        <v>970</v>
      </c>
      <c r="D19939" s="1" t="s">
        <v>3857</v>
      </c>
      <c r="J19939" s="1" t="s">
        <v>32374</v>
      </c>
      <c r="K19939" s="1" t="s">
        <v>23</v>
      </c>
      <c r="M19939">
        <v>11111111111</v>
      </c>
      <c r="X19939" s="2" t="s">
        <v>32375</v>
      </c>
    </row>
    <row r="19940" spans="1:24" x14ac:dyDescent="0.35">
      <c r="A19940" t="str">
        <f t="shared" si="311"/>
        <v>Mr</v>
      </c>
      <c r="B19940" s="1" t="s">
        <v>1542</v>
      </c>
      <c r="D19940" s="1" t="s">
        <v>3857</v>
      </c>
      <c r="J19940" s="1" t="s">
        <v>22883</v>
      </c>
      <c r="K19940" s="1" t="s">
        <v>23</v>
      </c>
      <c r="M19940">
        <v>11111111111</v>
      </c>
      <c r="X19940" s="2" t="s">
        <v>32376</v>
      </c>
    </row>
    <row r="19941" spans="1:24" x14ac:dyDescent="0.35">
      <c r="A19941" t="str">
        <f t="shared" si="311"/>
        <v>Mrs</v>
      </c>
      <c r="B19941" s="1" t="s">
        <v>757</v>
      </c>
      <c r="D19941" s="1" t="s">
        <v>3857</v>
      </c>
      <c r="J19941" s="1" t="s">
        <v>7013</v>
      </c>
      <c r="K19941" s="1" t="s">
        <v>35</v>
      </c>
      <c r="M19941">
        <v>11111111111</v>
      </c>
      <c r="X19941" s="2" t="s">
        <v>32377</v>
      </c>
    </row>
    <row r="19942" spans="1:24" x14ac:dyDescent="0.35">
      <c r="A19942" t="str">
        <f t="shared" si="311"/>
        <v>Mrs</v>
      </c>
      <c r="B19942" s="1" t="s">
        <v>3940</v>
      </c>
      <c r="D19942" s="1" t="s">
        <v>3857</v>
      </c>
      <c r="J19942" s="1" t="s">
        <v>63</v>
      </c>
      <c r="K19942" s="1" t="s">
        <v>35</v>
      </c>
      <c r="M19942">
        <v>11111111111</v>
      </c>
      <c r="X19942" s="2" t="s">
        <v>32378</v>
      </c>
    </row>
    <row r="19943" spans="1:24" x14ac:dyDescent="0.35">
      <c r="A19943" t="str">
        <f t="shared" si="311"/>
        <v>Mr</v>
      </c>
      <c r="B19943" s="1" t="s">
        <v>703</v>
      </c>
      <c r="D19943" s="1" t="s">
        <v>266</v>
      </c>
      <c r="J19943" s="1" t="s">
        <v>32379</v>
      </c>
      <c r="K19943" s="1" t="s">
        <v>23</v>
      </c>
      <c r="M19943">
        <v>11111111111</v>
      </c>
      <c r="X19943" s="2" t="s">
        <v>32380</v>
      </c>
    </row>
    <row r="19944" spans="1:24" x14ac:dyDescent="0.35">
      <c r="A19944" t="str">
        <f t="shared" si="311"/>
        <v>Mrs</v>
      </c>
      <c r="B19944" s="1" t="s">
        <v>2602</v>
      </c>
      <c r="D19944" s="1" t="s">
        <v>2816</v>
      </c>
      <c r="J19944" s="1" t="s">
        <v>32381</v>
      </c>
      <c r="K19944" s="1" t="s">
        <v>35</v>
      </c>
      <c r="M19944">
        <v>11111111111</v>
      </c>
      <c r="X19944" s="2" t="s">
        <v>32382</v>
      </c>
    </row>
    <row r="19945" spans="1:24" x14ac:dyDescent="0.35">
      <c r="A19945" t="str">
        <f t="shared" si="311"/>
        <v>Mrs</v>
      </c>
      <c r="B19945" s="1" t="s">
        <v>10837</v>
      </c>
      <c r="D19945" s="1" t="s">
        <v>266</v>
      </c>
      <c r="J19945" s="1" t="s">
        <v>5213</v>
      </c>
      <c r="K19945" s="1" t="s">
        <v>35</v>
      </c>
      <c r="M19945">
        <v>11111111111</v>
      </c>
      <c r="X19945" s="2" t="s">
        <v>32383</v>
      </c>
    </row>
    <row r="19946" spans="1:24" x14ac:dyDescent="0.35">
      <c r="A19946" t="str">
        <f t="shared" si="311"/>
        <v>Mr</v>
      </c>
      <c r="B19946" s="1" t="s">
        <v>32384</v>
      </c>
      <c r="D19946" s="1" t="s">
        <v>266</v>
      </c>
      <c r="J19946" s="1" t="s">
        <v>8909</v>
      </c>
      <c r="K19946" s="1" t="s">
        <v>23</v>
      </c>
      <c r="M19946">
        <v>11111111111</v>
      </c>
      <c r="X19946" s="2" t="s">
        <v>32385</v>
      </c>
    </row>
    <row r="19947" spans="1:24" x14ac:dyDescent="0.35">
      <c r="A19947" t="str">
        <f t="shared" si="311"/>
        <v>Mrs</v>
      </c>
      <c r="B19947" s="1" t="s">
        <v>80</v>
      </c>
      <c r="D19947" s="1" t="s">
        <v>6119</v>
      </c>
      <c r="J19947" s="1" t="s">
        <v>32386</v>
      </c>
      <c r="K19947" s="1" t="s">
        <v>35</v>
      </c>
      <c r="M19947">
        <v>11111111111</v>
      </c>
      <c r="X19947" s="2" t="s">
        <v>32387</v>
      </c>
    </row>
    <row r="19948" spans="1:24" x14ac:dyDescent="0.35">
      <c r="A19948" t="str">
        <f t="shared" si="311"/>
        <v>Mr</v>
      </c>
      <c r="B19948" s="1" t="s">
        <v>459</v>
      </c>
      <c r="D19948" s="1" t="s">
        <v>459</v>
      </c>
      <c r="J19948" s="1" t="s">
        <v>13153</v>
      </c>
      <c r="K19948" s="1" t="s">
        <v>23</v>
      </c>
      <c r="M19948">
        <v>11111111111</v>
      </c>
      <c r="X19948" s="2" t="s">
        <v>32388</v>
      </c>
    </row>
    <row r="19949" spans="1:24" x14ac:dyDescent="0.35">
      <c r="A19949" t="str">
        <f t="shared" si="311"/>
        <v>Mr</v>
      </c>
      <c r="B19949" s="1" t="s">
        <v>55</v>
      </c>
      <c r="D19949" s="1" t="s">
        <v>459</v>
      </c>
      <c r="J19949" s="1" t="s">
        <v>3703</v>
      </c>
      <c r="K19949" s="1" t="s">
        <v>23</v>
      </c>
      <c r="M19949">
        <v>11111111111</v>
      </c>
      <c r="X19949" s="2" t="s">
        <v>32389</v>
      </c>
    </row>
    <row r="19950" spans="1:24" x14ac:dyDescent="0.35">
      <c r="A19950" t="str">
        <f t="shared" si="311"/>
        <v>Mrs</v>
      </c>
      <c r="B19950" s="1" t="s">
        <v>310</v>
      </c>
      <c r="D19950" s="1" t="s">
        <v>459</v>
      </c>
      <c r="J19950" s="1" t="s">
        <v>32390</v>
      </c>
      <c r="K19950" s="1" t="s">
        <v>35</v>
      </c>
      <c r="M19950">
        <v>11111111111</v>
      </c>
      <c r="X19950" s="2" t="s">
        <v>32391</v>
      </c>
    </row>
    <row r="19951" spans="1:24" x14ac:dyDescent="0.35">
      <c r="A19951" t="str">
        <f t="shared" si="311"/>
        <v>Mr</v>
      </c>
      <c r="B19951" s="1" t="s">
        <v>47</v>
      </c>
      <c r="D19951" s="1" t="s">
        <v>459</v>
      </c>
      <c r="J19951" s="1" t="s">
        <v>32390</v>
      </c>
      <c r="K19951" s="1" t="s">
        <v>23</v>
      </c>
      <c r="M19951">
        <v>11111111111</v>
      </c>
      <c r="X19951" s="2" t="s">
        <v>32392</v>
      </c>
    </row>
    <row r="19952" spans="1:24" x14ac:dyDescent="0.35">
      <c r="A19952" t="str">
        <f t="shared" si="311"/>
        <v>Mr</v>
      </c>
      <c r="B19952" s="1" t="s">
        <v>68</v>
      </c>
      <c r="C19952" s="1" t="s">
        <v>77</v>
      </c>
      <c r="D19952" s="1" t="s">
        <v>243</v>
      </c>
      <c r="J19952" s="1" t="s">
        <v>32393</v>
      </c>
      <c r="K19952" s="1" t="s">
        <v>23</v>
      </c>
      <c r="M19952">
        <v>11111111111</v>
      </c>
      <c r="X19952" s="2" t="s">
        <v>32394</v>
      </c>
    </row>
    <row r="19953" spans="1:24" x14ac:dyDescent="0.35">
      <c r="A19953" t="str">
        <f t="shared" si="311"/>
        <v>Mrs</v>
      </c>
      <c r="B19953" s="1" t="s">
        <v>341</v>
      </c>
      <c r="D19953" s="1" t="s">
        <v>559</v>
      </c>
      <c r="J19953" s="1" t="s">
        <v>5734</v>
      </c>
      <c r="K19953" s="1" t="s">
        <v>35</v>
      </c>
      <c r="M19953">
        <v>11111111111</v>
      </c>
      <c r="X19953" s="2" t="s">
        <v>32395</v>
      </c>
    </row>
    <row r="19954" spans="1:24" x14ac:dyDescent="0.35">
      <c r="A19954" t="str">
        <f t="shared" si="311"/>
        <v>Mrs</v>
      </c>
      <c r="B19954" s="1" t="s">
        <v>18095</v>
      </c>
      <c r="D19954" s="1" t="s">
        <v>243</v>
      </c>
      <c r="J19954" s="1" t="s">
        <v>3577</v>
      </c>
      <c r="K19954" s="1" t="s">
        <v>35</v>
      </c>
      <c r="M19954">
        <v>11111111111</v>
      </c>
      <c r="X19954" s="2" t="s">
        <v>32396</v>
      </c>
    </row>
    <row r="19955" spans="1:24" x14ac:dyDescent="0.35">
      <c r="A19955" t="str">
        <f t="shared" si="311"/>
        <v>Mr</v>
      </c>
      <c r="B19955" s="1" t="s">
        <v>320</v>
      </c>
      <c r="D19955" s="1" t="s">
        <v>243</v>
      </c>
      <c r="J19955" s="1" t="s">
        <v>8057</v>
      </c>
      <c r="K19955" s="1" t="s">
        <v>23</v>
      </c>
      <c r="M19955">
        <v>11111111111</v>
      </c>
      <c r="X19955" s="2" t="s">
        <v>32397</v>
      </c>
    </row>
    <row r="19956" spans="1:24" x14ac:dyDescent="0.35">
      <c r="A19956" t="str">
        <f t="shared" si="311"/>
        <v>Mr</v>
      </c>
      <c r="B19956" s="1" t="s">
        <v>266</v>
      </c>
      <c r="D19956" s="1" t="s">
        <v>1316</v>
      </c>
      <c r="J19956" s="1" t="s">
        <v>28381</v>
      </c>
      <c r="K19956" s="1" t="s">
        <v>23</v>
      </c>
      <c r="M19956">
        <v>11111111111</v>
      </c>
      <c r="X19956" s="2" t="s">
        <v>32398</v>
      </c>
    </row>
    <row r="19957" spans="1:24" x14ac:dyDescent="0.35">
      <c r="A19957" t="str">
        <f t="shared" si="311"/>
        <v>Mrs</v>
      </c>
      <c r="B19957" s="1" t="s">
        <v>310</v>
      </c>
      <c r="D19957" s="1" t="s">
        <v>333</v>
      </c>
      <c r="J19957" s="1" t="s">
        <v>32399</v>
      </c>
      <c r="K19957" s="1" t="s">
        <v>35</v>
      </c>
      <c r="M19957">
        <v>11111111111</v>
      </c>
      <c r="X19957" s="2" t="s">
        <v>32400</v>
      </c>
    </row>
    <row r="19958" spans="1:24" x14ac:dyDescent="0.35">
      <c r="A19958" t="str">
        <f t="shared" si="311"/>
        <v>Mrs</v>
      </c>
      <c r="B19958" s="1" t="s">
        <v>80</v>
      </c>
      <c r="D19958" s="1" t="s">
        <v>1316</v>
      </c>
      <c r="J19958" s="1" t="s">
        <v>4954</v>
      </c>
      <c r="K19958" s="1" t="s">
        <v>35</v>
      </c>
      <c r="M19958">
        <v>11111111111</v>
      </c>
      <c r="X19958" s="2" t="s">
        <v>32401</v>
      </c>
    </row>
    <row r="19959" spans="1:24" x14ac:dyDescent="0.35">
      <c r="A19959" t="str">
        <f t="shared" si="311"/>
        <v>Mr</v>
      </c>
      <c r="B19959" s="1" t="s">
        <v>55</v>
      </c>
      <c r="D19959" s="1" t="s">
        <v>1316</v>
      </c>
      <c r="J19959" s="1" t="s">
        <v>25664</v>
      </c>
      <c r="K19959" s="1" t="s">
        <v>23</v>
      </c>
      <c r="M19959">
        <v>11111111111</v>
      </c>
      <c r="X19959" s="2" t="s">
        <v>32402</v>
      </c>
    </row>
    <row r="19960" spans="1:24" x14ac:dyDescent="0.35">
      <c r="A19960" t="str">
        <f t="shared" si="311"/>
        <v>Mrs</v>
      </c>
      <c r="B19960" s="1" t="s">
        <v>88</v>
      </c>
      <c r="D19960" s="1" t="s">
        <v>1316</v>
      </c>
      <c r="J19960" s="1" t="s">
        <v>636</v>
      </c>
      <c r="K19960" s="1" t="s">
        <v>35</v>
      </c>
      <c r="M19960">
        <v>11111111111</v>
      </c>
      <c r="X19960" s="2" t="s">
        <v>32403</v>
      </c>
    </row>
    <row r="19961" spans="1:24" x14ac:dyDescent="0.35">
      <c r="A19961" t="str">
        <f t="shared" si="311"/>
        <v>Mr</v>
      </c>
      <c r="B19961" s="1" t="s">
        <v>105</v>
      </c>
      <c r="D19961" s="1" t="s">
        <v>1368</v>
      </c>
      <c r="J19961" s="1" t="s">
        <v>32404</v>
      </c>
      <c r="K19961" s="1" t="s">
        <v>23</v>
      </c>
      <c r="M19961">
        <v>11111111111</v>
      </c>
      <c r="X19961" s="2" t="s">
        <v>32405</v>
      </c>
    </row>
    <row r="19962" spans="1:24" x14ac:dyDescent="0.35">
      <c r="A19962" t="str">
        <f t="shared" si="311"/>
        <v>Mrs</v>
      </c>
      <c r="B19962" s="1" t="s">
        <v>80</v>
      </c>
      <c r="D19962" s="1" t="s">
        <v>105</v>
      </c>
      <c r="J19962" s="1" t="s">
        <v>24797</v>
      </c>
      <c r="K19962" s="1" t="s">
        <v>35</v>
      </c>
      <c r="M19962">
        <v>11111111111</v>
      </c>
      <c r="X19962" s="2" t="s">
        <v>32406</v>
      </c>
    </row>
    <row r="19963" spans="1:24" x14ac:dyDescent="0.35">
      <c r="A19963" t="str">
        <f t="shared" si="311"/>
        <v>Mrs</v>
      </c>
      <c r="B19963" s="1" t="s">
        <v>310</v>
      </c>
      <c r="D19963" s="1" t="s">
        <v>55</v>
      </c>
      <c r="J19963" s="1" t="s">
        <v>1645</v>
      </c>
      <c r="K19963" s="1" t="s">
        <v>35</v>
      </c>
      <c r="M19963">
        <v>11111111111</v>
      </c>
      <c r="X19963" s="2" t="s">
        <v>32407</v>
      </c>
    </row>
    <row r="19964" spans="1:24" x14ac:dyDescent="0.35">
      <c r="A19964" t="str">
        <f t="shared" si="311"/>
        <v>Mr</v>
      </c>
      <c r="B19964" s="1" t="s">
        <v>3548</v>
      </c>
      <c r="D19964" s="1" t="s">
        <v>105</v>
      </c>
      <c r="J19964" s="1" t="s">
        <v>17616</v>
      </c>
      <c r="K19964" s="1" t="s">
        <v>23</v>
      </c>
      <c r="M19964">
        <v>11111111111</v>
      </c>
      <c r="X19964" s="2" t="s">
        <v>32408</v>
      </c>
    </row>
    <row r="19965" spans="1:24" x14ac:dyDescent="0.35">
      <c r="A19965" t="str">
        <f t="shared" si="311"/>
        <v>Mr</v>
      </c>
      <c r="B19965" s="1" t="s">
        <v>55</v>
      </c>
      <c r="D19965" s="1" t="s">
        <v>105</v>
      </c>
      <c r="J19965" s="1" t="s">
        <v>7120</v>
      </c>
      <c r="K19965" s="1" t="s">
        <v>23</v>
      </c>
      <c r="M19965">
        <v>11111111111</v>
      </c>
      <c r="X19965" s="2" t="s">
        <v>32409</v>
      </c>
    </row>
    <row r="19966" spans="1:24" x14ac:dyDescent="0.35">
      <c r="A19966" t="str">
        <f t="shared" si="311"/>
        <v>Mrs</v>
      </c>
      <c r="B19966" s="1" t="s">
        <v>2958</v>
      </c>
      <c r="D19966" s="1" t="s">
        <v>105</v>
      </c>
      <c r="J19966" s="1" t="s">
        <v>30589</v>
      </c>
      <c r="K19966" s="1" t="s">
        <v>35</v>
      </c>
      <c r="M19966">
        <v>11111111111</v>
      </c>
      <c r="X19966" s="2" t="s">
        <v>32410</v>
      </c>
    </row>
    <row r="19967" spans="1:24" x14ac:dyDescent="0.35">
      <c r="A19967" t="str">
        <f t="shared" si="311"/>
        <v>Mr</v>
      </c>
      <c r="B19967" s="1" t="s">
        <v>40</v>
      </c>
      <c r="D19967" s="1" t="s">
        <v>9915</v>
      </c>
      <c r="J19967" s="1" t="s">
        <v>20202</v>
      </c>
      <c r="K19967" s="1" t="s">
        <v>23</v>
      </c>
      <c r="M19967">
        <v>11111111111</v>
      </c>
      <c r="X19967" s="2" t="s">
        <v>32411</v>
      </c>
    </row>
    <row r="19968" spans="1:24" x14ac:dyDescent="0.35">
      <c r="A19968" t="str">
        <f t="shared" si="311"/>
        <v>Mrs</v>
      </c>
      <c r="B19968" s="1" t="s">
        <v>1005</v>
      </c>
      <c r="D19968" s="1" t="s">
        <v>40</v>
      </c>
      <c r="J19968" s="1" t="s">
        <v>32412</v>
      </c>
      <c r="K19968" s="1" t="s">
        <v>35</v>
      </c>
      <c r="M19968">
        <v>11111111111</v>
      </c>
      <c r="X19968" s="2" t="s">
        <v>32413</v>
      </c>
    </row>
    <row r="19969" spans="1:24" x14ac:dyDescent="0.35">
      <c r="A19969" t="str">
        <f t="shared" si="311"/>
        <v>Mrs</v>
      </c>
      <c r="B19969" s="1" t="s">
        <v>341</v>
      </c>
      <c r="D19969" s="1" t="s">
        <v>40</v>
      </c>
      <c r="J19969" s="1" t="s">
        <v>2696</v>
      </c>
      <c r="K19969" s="1" t="s">
        <v>35</v>
      </c>
      <c r="M19969">
        <v>11111111111</v>
      </c>
      <c r="X19969" s="2" t="s">
        <v>32414</v>
      </c>
    </row>
    <row r="19970" spans="1:24" x14ac:dyDescent="0.35">
      <c r="A19970" t="str">
        <f t="shared" ref="A19970:A20033" si="312">IF(K19970="Male","Mr",IF(K19970="Female","Mrs", " "))</f>
        <v>Mrs</v>
      </c>
      <c r="B19970" s="1" t="s">
        <v>176</v>
      </c>
      <c r="D19970" s="1" t="s">
        <v>40</v>
      </c>
      <c r="J19970" s="1" t="s">
        <v>32415</v>
      </c>
      <c r="K19970" s="1" t="s">
        <v>35</v>
      </c>
      <c r="M19970">
        <v>11111111111</v>
      </c>
      <c r="X19970" s="2" t="s">
        <v>32416</v>
      </c>
    </row>
    <row r="19971" spans="1:24" x14ac:dyDescent="0.35">
      <c r="A19971" t="str">
        <f t="shared" si="312"/>
        <v>Mrs</v>
      </c>
      <c r="B19971" s="1" t="s">
        <v>1336</v>
      </c>
      <c r="D19971" s="1" t="s">
        <v>40</v>
      </c>
      <c r="J19971" s="1" t="s">
        <v>20461</v>
      </c>
      <c r="K19971" s="1" t="s">
        <v>35</v>
      </c>
      <c r="M19971">
        <v>11111111111</v>
      </c>
      <c r="X19971" s="2" t="s">
        <v>32417</v>
      </c>
    </row>
    <row r="19972" spans="1:24" x14ac:dyDescent="0.35">
      <c r="A19972" t="str">
        <f t="shared" si="312"/>
        <v>Mr</v>
      </c>
      <c r="B19972" s="1" t="s">
        <v>68</v>
      </c>
      <c r="D19972" s="1" t="s">
        <v>40</v>
      </c>
      <c r="J19972" s="1" t="s">
        <v>32418</v>
      </c>
      <c r="K19972" s="1" t="s">
        <v>23</v>
      </c>
      <c r="M19972">
        <v>11111111111</v>
      </c>
      <c r="X19972" s="2" t="s">
        <v>32419</v>
      </c>
    </row>
    <row r="19973" spans="1:24" x14ac:dyDescent="0.35">
      <c r="A19973" t="str">
        <f t="shared" si="312"/>
        <v>Mr</v>
      </c>
      <c r="B19973" s="1" t="s">
        <v>188</v>
      </c>
      <c r="D19973" s="1" t="s">
        <v>68</v>
      </c>
      <c r="J19973" s="1" t="s">
        <v>696</v>
      </c>
      <c r="K19973" s="1" t="s">
        <v>23</v>
      </c>
      <c r="M19973">
        <v>11111111111</v>
      </c>
      <c r="X19973" s="2" t="s">
        <v>32420</v>
      </c>
    </row>
    <row r="19974" spans="1:24" x14ac:dyDescent="0.35">
      <c r="A19974" t="str">
        <f t="shared" si="312"/>
        <v>Mrs</v>
      </c>
      <c r="B19974" s="1" t="s">
        <v>310</v>
      </c>
      <c r="D19974" s="1" t="s">
        <v>68</v>
      </c>
      <c r="J19974" s="1" t="s">
        <v>10669</v>
      </c>
      <c r="K19974" s="1" t="s">
        <v>35</v>
      </c>
      <c r="M19974">
        <v>11111111111</v>
      </c>
      <c r="X19974" s="2" t="s">
        <v>32421</v>
      </c>
    </row>
    <row r="19975" spans="1:24" x14ac:dyDescent="0.35">
      <c r="A19975" t="str">
        <f t="shared" si="312"/>
        <v>Mrs</v>
      </c>
      <c r="B19975" s="1" t="s">
        <v>32422</v>
      </c>
      <c r="D19975" s="1" t="s">
        <v>68</v>
      </c>
      <c r="J19975" s="1" t="s">
        <v>28494</v>
      </c>
      <c r="K19975" s="1" t="s">
        <v>35</v>
      </c>
      <c r="M19975">
        <v>11111111111</v>
      </c>
      <c r="X19975" s="2" t="s">
        <v>32423</v>
      </c>
    </row>
    <row r="19976" spans="1:24" x14ac:dyDescent="0.35">
      <c r="A19976" t="str">
        <f t="shared" si="312"/>
        <v>Mr</v>
      </c>
      <c r="B19976" s="1" t="s">
        <v>23723</v>
      </c>
      <c r="C19976" s="1" t="s">
        <v>19680</v>
      </c>
      <c r="D19976" s="1" t="s">
        <v>433</v>
      </c>
      <c r="J19976" s="1" t="s">
        <v>32424</v>
      </c>
      <c r="K19976" s="1" t="s">
        <v>23</v>
      </c>
      <c r="M19976">
        <v>11111111111</v>
      </c>
      <c r="X19976" s="2" t="s">
        <v>32425</v>
      </c>
    </row>
    <row r="19977" spans="1:24" x14ac:dyDescent="0.35">
      <c r="A19977" t="str">
        <f t="shared" si="312"/>
        <v>Mrs</v>
      </c>
      <c r="B19977" s="1" t="s">
        <v>1336</v>
      </c>
      <c r="C19977" s="1" t="s">
        <v>1950</v>
      </c>
      <c r="D19977" s="1" t="s">
        <v>26</v>
      </c>
      <c r="J19977" s="1" t="s">
        <v>957</v>
      </c>
      <c r="K19977" s="1" t="s">
        <v>35</v>
      </c>
      <c r="M19977">
        <v>11111111111</v>
      </c>
      <c r="X19977" s="2" t="s">
        <v>32426</v>
      </c>
    </row>
    <row r="19978" spans="1:24" x14ac:dyDescent="0.35">
      <c r="A19978" t="str">
        <f t="shared" si="312"/>
        <v>Mrs</v>
      </c>
      <c r="B19978" s="1" t="s">
        <v>185</v>
      </c>
      <c r="C19978" s="1" t="s">
        <v>40</v>
      </c>
      <c r="D19978" s="1" t="s">
        <v>3029</v>
      </c>
      <c r="J19978" s="1" t="s">
        <v>32427</v>
      </c>
      <c r="K19978" s="1" t="s">
        <v>35</v>
      </c>
      <c r="M19978">
        <v>11111111111</v>
      </c>
      <c r="X19978" s="2" t="s">
        <v>32428</v>
      </c>
    </row>
    <row r="19979" spans="1:24" x14ac:dyDescent="0.35">
      <c r="A19979" t="str">
        <f t="shared" si="312"/>
        <v>Mr</v>
      </c>
      <c r="B19979" s="1" t="s">
        <v>3988</v>
      </c>
      <c r="D19979" s="1" t="s">
        <v>1566</v>
      </c>
      <c r="J19979" s="1" t="s">
        <v>32429</v>
      </c>
      <c r="K19979" s="1" t="s">
        <v>23</v>
      </c>
      <c r="M19979">
        <v>11111111111</v>
      </c>
      <c r="X19979" s="2" t="s">
        <v>32430</v>
      </c>
    </row>
    <row r="19980" spans="1:24" x14ac:dyDescent="0.35">
      <c r="A19980" t="str">
        <f t="shared" si="312"/>
        <v>Mr</v>
      </c>
      <c r="B19980" s="1" t="s">
        <v>55</v>
      </c>
      <c r="D19980" s="1" t="s">
        <v>3988</v>
      </c>
      <c r="J19980" s="1" t="s">
        <v>17557</v>
      </c>
      <c r="K19980" s="1" t="s">
        <v>23</v>
      </c>
      <c r="M19980">
        <v>11111111111</v>
      </c>
      <c r="X19980" s="2" t="s">
        <v>32431</v>
      </c>
    </row>
    <row r="19981" spans="1:24" x14ac:dyDescent="0.35">
      <c r="A19981" t="str">
        <f t="shared" si="312"/>
        <v>Mr</v>
      </c>
      <c r="B19981" s="1" t="s">
        <v>188</v>
      </c>
      <c r="D19981" s="1" t="s">
        <v>3988</v>
      </c>
      <c r="J19981" s="1" t="s">
        <v>32432</v>
      </c>
      <c r="K19981" s="1" t="s">
        <v>23</v>
      </c>
      <c r="M19981">
        <v>11111111111</v>
      </c>
      <c r="X19981" s="2" t="s">
        <v>32433</v>
      </c>
    </row>
    <row r="19982" spans="1:24" x14ac:dyDescent="0.35">
      <c r="A19982" t="str">
        <f t="shared" si="312"/>
        <v>Mr</v>
      </c>
      <c r="B19982" s="1" t="s">
        <v>333</v>
      </c>
      <c r="D19982" s="1" t="s">
        <v>77</v>
      </c>
      <c r="J19982" s="1" t="s">
        <v>9207</v>
      </c>
      <c r="K19982" s="1" t="s">
        <v>23</v>
      </c>
      <c r="M19982">
        <v>11111111111</v>
      </c>
      <c r="X19982" s="2" t="s">
        <v>32434</v>
      </c>
    </row>
    <row r="19983" spans="1:24" x14ac:dyDescent="0.35">
      <c r="A19983" t="str">
        <f t="shared" si="312"/>
        <v>Mrs</v>
      </c>
      <c r="B19983" s="1" t="s">
        <v>1336</v>
      </c>
      <c r="D19983" s="1" t="s">
        <v>333</v>
      </c>
      <c r="J19983" s="1" t="s">
        <v>879</v>
      </c>
      <c r="K19983" s="1" t="s">
        <v>35</v>
      </c>
      <c r="M19983">
        <v>11111111111</v>
      </c>
      <c r="X19983" s="2" t="s">
        <v>32435</v>
      </c>
    </row>
    <row r="19984" spans="1:24" x14ac:dyDescent="0.35">
      <c r="A19984" t="str">
        <f t="shared" si="312"/>
        <v>Mr</v>
      </c>
      <c r="B19984" s="1" t="s">
        <v>152</v>
      </c>
      <c r="D19984" s="1" t="s">
        <v>333</v>
      </c>
      <c r="J19984" s="1" t="s">
        <v>9309</v>
      </c>
      <c r="K19984" s="1" t="s">
        <v>23</v>
      </c>
      <c r="M19984">
        <v>11111111111</v>
      </c>
      <c r="X19984" s="2" t="s">
        <v>32436</v>
      </c>
    </row>
    <row r="19985" spans="1:24" x14ac:dyDescent="0.35">
      <c r="A19985" t="str">
        <f t="shared" si="312"/>
        <v>Mrs</v>
      </c>
      <c r="B19985" s="1" t="s">
        <v>1313</v>
      </c>
      <c r="D19985" s="1" t="s">
        <v>333</v>
      </c>
      <c r="J19985" s="1" t="s">
        <v>2041</v>
      </c>
      <c r="K19985" s="1" t="s">
        <v>35</v>
      </c>
      <c r="M19985">
        <v>11111111111</v>
      </c>
      <c r="X19985" s="2" t="s">
        <v>32437</v>
      </c>
    </row>
    <row r="19986" spans="1:24" x14ac:dyDescent="0.35">
      <c r="A19986" t="str">
        <f t="shared" si="312"/>
        <v>Mrs</v>
      </c>
      <c r="B19986" s="1" t="s">
        <v>239</v>
      </c>
      <c r="D19986" s="1" t="s">
        <v>333</v>
      </c>
      <c r="J19986" s="1" t="s">
        <v>6537</v>
      </c>
      <c r="K19986" s="1" t="s">
        <v>35</v>
      </c>
      <c r="M19986">
        <v>11111111111</v>
      </c>
      <c r="X19986" s="2" t="s">
        <v>32438</v>
      </c>
    </row>
    <row r="19987" spans="1:24" x14ac:dyDescent="0.35">
      <c r="A19987" t="str">
        <f t="shared" si="312"/>
        <v>Mr</v>
      </c>
      <c r="B19987" s="1" t="s">
        <v>147</v>
      </c>
      <c r="D19987" s="1" t="s">
        <v>312</v>
      </c>
      <c r="J19987" s="1" t="s">
        <v>6481</v>
      </c>
      <c r="K19987" s="1" t="s">
        <v>23</v>
      </c>
      <c r="M19987">
        <v>11111111111</v>
      </c>
      <c r="X19987" s="2" t="s">
        <v>32439</v>
      </c>
    </row>
    <row r="19988" spans="1:24" x14ac:dyDescent="0.35">
      <c r="A19988" t="str">
        <f t="shared" si="312"/>
        <v>Mrs</v>
      </c>
      <c r="B19988" s="1" t="s">
        <v>32</v>
      </c>
      <c r="D19988" s="1" t="s">
        <v>77</v>
      </c>
      <c r="J19988" s="1" t="s">
        <v>7409</v>
      </c>
      <c r="K19988" s="1" t="s">
        <v>35</v>
      </c>
      <c r="M19988">
        <v>11111111111</v>
      </c>
      <c r="X19988" s="2" t="s">
        <v>32440</v>
      </c>
    </row>
    <row r="19989" spans="1:24" x14ac:dyDescent="0.35">
      <c r="A19989" t="str">
        <f t="shared" si="312"/>
        <v>Mrs</v>
      </c>
      <c r="B19989" s="1" t="s">
        <v>310</v>
      </c>
      <c r="D19989" s="1" t="s">
        <v>312</v>
      </c>
      <c r="J19989" s="1" t="s">
        <v>9043</v>
      </c>
      <c r="K19989" s="1" t="s">
        <v>35</v>
      </c>
      <c r="M19989">
        <v>11111111111</v>
      </c>
      <c r="X19989" s="2" t="s">
        <v>32441</v>
      </c>
    </row>
    <row r="19990" spans="1:24" x14ac:dyDescent="0.35">
      <c r="A19990" t="str">
        <f t="shared" si="312"/>
        <v>Mrs</v>
      </c>
      <c r="B19990" s="1" t="s">
        <v>176</v>
      </c>
      <c r="D19990" s="1" t="s">
        <v>312</v>
      </c>
      <c r="J19990" s="1" t="s">
        <v>14042</v>
      </c>
      <c r="K19990" s="1" t="s">
        <v>35</v>
      </c>
      <c r="M19990">
        <v>11111111111</v>
      </c>
      <c r="X19990" s="2" t="s">
        <v>32442</v>
      </c>
    </row>
    <row r="19991" spans="1:24" x14ac:dyDescent="0.35">
      <c r="A19991" t="str">
        <f t="shared" si="312"/>
        <v>Mr</v>
      </c>
      <c r="B19991" s="1" t="s">
        <v>2274</v>
      </c>
      <c r="D19991" s="1" t="s">
        <v>352</v>
      </c>
      <c r="J19991" s="1" t="s">
        <v>19934</v>
      </c>
      <c r="K19991" s="1" t="s">
        <v>23</v>
      </c>
      <c r="M19991">
        <v>11111111111</v>
      </c>
      <c r="X19991" s="2" t="s">
        <v>32443</v>
      </c>
    </row>
    <row r="19992" spans="1:24" x14ac:dyDescent="0.35">
      <c r="A19992" t="str">
        <f t="shared" si="312"/>
        <v>Mrs</v>
      </c>
      <c r="B19992" s="1" t="s">
        <v>1712</v>
      </c>
      <c r="D19992" s="1" t="s">
        <v>188</v>
      </c>
      <c r="J19992" s="1" t="s">
        <v>25876</v>
      </c>
      <c r="K19992" s="1" t="s">
        <v>35</v>
      </c>
      <c r="M19992">
        <v>11111111111</v>
      </c>
      <c r="X19992" s="2" t="s">
        <v>32444</v>
      </c>
    </row>
    <row r="19993" spans="1:24" x14ac:dyDescent="0.35">
      <c r="A19993" t="str">
        <f t="shared" si="312"/>
        <v>Mr</v>
      </c>
      <c r="B19993" s="1" t="s">
        <v>40</v>
      </c>
      <c r="D19993" s="1" t="s">
        <v>2274</v>
      </c>
      <c r="J19993" s="1" t="s">
        <v>14775</v>
      </c>
      <c r="K19993" s="1" t="s">
        <v>23</v>
      </c>
      <c r="M19993">
        <v>11111111111</v>
      </c>
      <c r="X19993" s="2" t="s">
        <v>32445</v>
      </c>
    </row>
    <row r="19994" spans="1:24" x14ac:dyDescent="0.35">
      <c r="A19994" t="str">
        <f t="shared" si="312"/>
        <v>Mrs</v>
      </c>
      <c r="B19994" s="1" t="s">
        <v>1005</v>
      </c>
      <c r="D19994" s="1" t="s">
        <v>2274</v>
      </c>
      <c r="J19994" s="1" t="s">
        <v>29304</v>
      </c>
      <c r="K19994" s="1" t="s">
        <v>35</v>
      </c>
      <c r="M19994">
        <v>11111111111</v>
      </c>
      <c r="X19994" s="2" t="s">
        <v>32446</v>
      </c>
    </row>
    <row r="19995" spans="1:24" x14ac:dyDescent="0.35">
      <c r="A19995" t="str">
        <f t="shared" si="312"/>
        <v>Mrs</v>
      </c>
      <c r="B19995" s="1" t="s">
        <v>7228</v>
      </c>
      <c r="D19995" s="1" t="s">
        <v>2274</v>
      </c>
      <c r="J19995" s="1" t="s">
        <v>22671</v>
      </c>
      <c r="K19995" s="1" t="s">
        <v>35</v>
      </c>
      <c r="M19995">
        <v>11111111111</v>
      </c>
      <c r="X19995" s="2" t="s">
        <v>32447</v>
      </c>
    </row>
    <row r="19996" spans="1:24" x14ac:dyDescent="0.35">
      <c r="A19996" t="str">
        <f t="shared" si="312"/>
        <v>Mr</v>
      </c>
      <c r="B19996" s="1" t="s">
        <v>98</v>
      </c>
      <c r="D19996" s="1" t="s">
        <v>2274</v>
      </c>
      <c r="J19996" s="1" t="s">
        <v>16497</v>
      </c>
      <c r="K19996" s="1" t="s">
        <v>23</v>
      </c>
      <c r="M19996">
        <v>11111111111</v>
      </c>
      <c r="X19996" s="2" t="s">
        <v>32448</v>
      </c>
    </row>
    <row r="19997" spans="1:24" x14ac:dyDescent="0.35">
      <c r="A19997" t="str">
        <f t="shared" si="312"/>
        <v>Mrs</v>
      </c>
      <c r="B19997" s="1" t="s">
        <v>638</v>
      </c>
      <c r="D19997" s="1" t="s">
        <v>280</v>
      </c>
      <c r="J19997" s="1" t="s">
        <v>22864</v>
      </c>
      <c r="K19997" s="1" t="s">
        <v>35</v>
      </c>
      <c r="M19997">
        <v>11111111111</v>
      </c>
      <c r="X19997" s="2" t="s">
        <v>32449</v>
      </c>
    </row>
    <row r="19998" spans="1:24" x14ac:dyDescent="0.35">
      <c r="A19998" t="str">
        <f t="shared" si="312"/>
        <v>Mr</v>
      </c>
      <c r="B19998" s="1" t="s">
        <v>280</v>
      </c>
      <c r="D19998" s="1" t="s">
        <v>26</v>
      </c>
      <c r="J19998" s="1" t="s">
        <v>32450</v>
      </c>
      <c r="K19998" s="1" t="s">
        <v>23</v>
      </c>
      <c r="M19998">
        <v>11111111111</v>
      </c>
      <c r="X19998" s="2" t="s">
        <v>32451</v>
      </c>
    </row>
    <row r="19999" spans="1:24" x14ac:dyDescent="0.35">
      <c r="A19999" t="str">
        <f t="shared" si="312"/>
        <v>Mrs</v>
      </c>
      <c r="B19999" s="1" t="s">
        <v>430</v>
      </c>
      <c r="C19999" s="1" t="s">
        <v>702</v>
      </c>
      <c r="D19999" s="1" t="s">
        <v>702</v>
      </c>
      <c r="J19999" s="1" t="s">
        <v>32452</v>
      </c>
      <c r="K19999" s="1" t="s">
        <v>35</v>
      </c>
      <c r="M19999">
        <v>11111111111</v>
      </c>
      <c r="X19999" s="2" t="s">
        <v>32453</v>
      </c>
    </row>
    <row r="20000" spans="1:24" x14ac:dyDescent="0.35">
      <c r="A20000" t="str">
        <f t="shared" si="312"/>
        <v>Mr</v>
      </c>
      <c r="B20000" s="1" t="s">
        <v>702</v>
      </c>
      <c r="D20000" s="1" t="s">
        <v>40</v>
      </c>
      <c r="J20000" s="1" t="s">
        <v>32454</v>
      </c>
      <c r="K20000" s="1" t="s">
        <v>23</v>
      </c>
      <c r="M20000">
        <v>11111111111</v>
      </c>
      <c r="X20000" s="2" t="s">
        <v>32455</v>
      </c>
    </row>
    <row r="20001" spans="1:24" x14ac:dyDescent="0.35">
      <c r="A20001" t="str">
        <f t="shared" si="312"/>
        <v>Mrs</v>
      </c>
      <c r="B20001" s="1" t="s">
        <v>1005</v>
      </c>
      <c r="C20001" s="1" t="s">
        <v>40</v>
      </c>
      <c r="D20001" s="1" t="s">
        <v>702</v>
      </c>
      <c r="J20001" s="1" t="s">
        <v>15868</v>
      </c>
      <c r="K20001" s="1" t="s">
        <v>35</v>
      </c>
      <c r="M20001">
        <v>11111111111</v>
      </c>
      <c r="X20001" s="2" t="s">
        <v>32456</v>
      </c>
    </row>
    <row r="20002" spans="1:24" x14ac:dyDescent="0.35">
      <c r="A20002" t="str">
        <f t="shared" si="312"/>
        <v>Mrs</v>
      </c>
      <c r="B20002" s="1" t="s">
        <v>65</v>
      </c>
      <c r="C20002" s="1" t="s">
        <v>40</v>
      </c>
      <c r="D20002" s="1" t="s">
        <v>702</v>
      </c>
      <c r="J20002" s="1" t="s">
        <v>13027</v>
      </c>
      <c r="K20002" s="1" t="s">
        <v>35</v>
      </c>
      <c r="M20002">
        <v>11111111111</v>
      </c>
      <c r="X20002" s="2" t="s">
        <v>32457</v>
      </c>
    </row>
    <row r="20003" spans="1:24" x14ac:dyDescent="0.35">
      <c r="A20003" t="str">
        <f t="shared" si="312"/>
        <v>Mrs</v>
      </c>
      <c r="B20003" s="1" t="s">
        <v>88</v>
      </c>
      <c r="C20003" s="1" t="s">
        <v>40</v>
      </c>
      <c r="D20003" s="1" t="s">
        <v>702</v>
      </c>
      <c r="J20003" s="1" t="s">
        <v>2163</v>
      </c>
      <c r="K20003" s="1" t="s">
        <v>35</v>
      </c>
      <c r="M20003">
        <v>11111111111</v>
      </c>
      <c r="X20003" s="2" t="s">
        <v>32458</v>
      </c>
    </row>
    <row r="20004" spans="1:24" x14ac:dyDescent="0.35">
      <c r="A20004" t="str">
        <f t="shared" si="312"/>
        <v>Mr</v>
      </c>
      <c r="B20004" s="1" t="s">
        <v>280</v>
      </c>
      <c r="C20004" s="1" t="s">
        <v>6521</v>
      </c>
      <c r="D20004" s="1" t="s">
        <v>2274</v>
      </c>
      <c r="J20004" s="1" t="s">
        <v>32459</v>
      </c>
      <c r="K20004" s="1" t="s">
        <v>23</v>
      </c>
      <c r="M20004">
        <v>11111111111</v>
      </c>
      <c r="X20004" s="2" t="s">
        <v>32460</v>
      </c>
    </row>
    <row r="20005" spans="1:24" x14ac:dyDescent="0.35">
      <c r="A20005" t="str">
        <f t="shared" si="312"/>
        <v>Mr</v>
      </c>
      <c r="B20005" s="1" t="s">
        <v>55</v>
      </c>
      <c r="D20005" s="1" t="s">
        <v>2274</v>
      </c>
      <c r="J20005" s="1" t="s">
        <v>6044</v>
      </c>
      <c r="K20005" s="1" t="s">
        <v>23</v>
      </c>
      <c r="M20005">
        <v>11111111111</v>
      </c>
      <c r="X20005" s="2" t="s">
        <v>32461</v>
      </c>
    </row>
    <row r="20006" spans="1:24" x14ac:dyDescent="0.35">
      <c r="A20006" t="str">
        <f t="shared" si="312"/>
        <v>Mr</v>
      </c>
      <c r="B20006" s="1" t="s">
        <v>240</v>
      </c>
      <c r="D20006" s="1" t="s">
        <v>2274</v>
      </c>
      <c r="J20006" s="1" t="s">
        <v>26996</v>
      </c>
      <c r="K20006" s="1" t="s">
        <v>23</v>
      </c>
      <c r="M20006">
        <v>11111111111</v>
      </c>
      <c r="X20006" s="2" t="s">
        <v>32462</v>
      </c>
    </row>
    <row r="20007" spans="1:24" x14ac:dyDescent="0.35">
      <c r="A20007" t="str">
        <f t="shared" si="312"/>
        <v>Mrs</v>
      </c>
      <c r="B20007" s="1" t="s">
        <v>1542</v>
      </c>
      <c r="D20007" s="1" t="s">
        <v>2274</v>
      </c>
      <c r="J20007" s="1" t="s">
        <v>31245</v>
      </c>
      <c r="K20007" s="1" t="s">
        <v>35</v>
      </c>
      <c r="M20007">
        <v>11111111111</v>
      </c>
      <c r="X20007" s="2" t="s">
        <v>32463</v>
      </c>
    </row>
    <row r="20008" spans="1:24" x14ac:dyDescent="0.35">
      <c r="A20008" t="str">
        <f t="shared" si="312"/>
        <v>Mrs</v>
      </c>
      <c r="B20008" s="1" t="s">
        <v>95</v>
      </c>
      <c r="D20008" s="1" t="s">
        <v>2274</v>
      </c>
      <c r="J20008" s="1" t="s">
        <v>29181</v>
      </c>
      <c r="K20008" s="1" t="s">
        <v>35</v>
      </c>
      <c r="M20008">
        <v>11111111111</v>
      </c>
      <c r="X20008" s="2" t="s">
        <v>32464</v>
      </c>
    </row>
    <row r="20009" spans="1:24" x14ac:dyDescent="0.35">
      <c r="A20009" t="str">
        <f t="shared" si="312"/>
        <v>Mr</v>
      </c>
      <c r="B20009" s="1" t="s">
        <v>32465</v>
      </c>
      <c r="D20009" s="1" t="s">
        <v>2274</v>
      </c>
      <c r="J20009" s="1" t="s">
        <v>18415</v>
      </c>
      <c r="K20009" s="1" t="s">
        <v>23</v>
      </c>
      <c r="M20009">
        <v>11111111111</v>
      </c>
      <c r="X20009" s="2" t="s">
        <v>32466</v>
      </c>
    </row>
    <row r="20010" spans="1:24" x14ac:dyDescent="0.35">
      <c r="A20010" t="str">
        <f t="shared" si="312"/>
        <v>Mr</v>
      </c>
      <c r="B20010" s="1" t="s">
        <v>271</v>
      </c>
      <c r="D20010" s="1" t="s">
        <v>11781</v>
      </c>
      <c r="J20010" s="1" t="s">
        <v>3280</v>
      </c>
      <c r="K20010" s="1" t="s">
        <v>23</v>
      </c>
      <c r="M20010">
        <v>11111111111</v>
      </c>
      <c r="X20010" s="2" t="s">
        <v>32467</v>
      </c>
    </row>
    <row r="20011" spans="1:24" x14ac:dyDescent="0.35">
      <c r="A20011" t="str">
        <f t="shared" si="312"/>
        <v>Mrs</v>
      </c>
      <c r="B20011" s="1" t="s">
        <v>13636</v>
      </c>
      <c r="C20011" s="1" t="s">
        <v>188</v>
      </c>
      <c r="D20011" s="1" t="s">
        <v>11781</v>
      </c>
      <c r="J20011" s="1" t="s">
        <v>32468</v>
      </c>
      <c r="K20011" s="1" t="s">
        <v>35</v>
      </c>
      <c r="M20011">
        <v>11111111111</v>
      </c>
      <c r="X20011" s="2" t="s">
        <v>32469</v>
      </c>
    </row>
    <row r="20012" spans="1:24" x14ac:dyDescent="0.35">
      <c r="A20012" t="str">
        <f t="shared" si="312"/>
        <v>Mrs</v>
      </c>
      <c r="B20012" s="1" t="s">
        <v>95</v>
      </c>
      <c r="D20012" s="1" t="s">
        <v>11781</v>
      </c>
      <c r="J20012" s="1" t="s">
        <v>32470</v>
      </c>
      <c r="K20012" s="1" t="s">
        <v>35</v>
      </c>
      <c r="M20012">
        <v>11111111111</v>
      </c>
      <c r="X20012" s="2" t="s">
        <v>32471</v>
      </c>
    </row>
    <row r="20013" spans="1:24" x14ac:dyDescent="0.35">
      <c r="A20013" t="str">
        <f t="shared" si="312"/>
        <v>Mr</v>
      </c>
      <c r="B20013" s="1" t="s">
        <v>240</v>
      </c>
      <c r="D20013" s="1" t="s">
        <v>11781</v>
      </c>
      <c r="J20013" s="1" t="s">
        <v>32472</v>
      </c>
      <c r="K20013" s="1" t="s">
        <v>23</v>
      </c>
      <c r="M20013">
        <v>11111111111</v>
      </c>
      <c r="X20013" s="2" t="s">
        <v>32473</v>
      </c>
    </row>
    <row r="20014" spans="1:24" x14ac:dyDescent="0.35">
      <c r="A20014" t="str">
        <f t="shared" si="312"/>
        <v>Mrs</v>
      </c>
      <c r="B20014" s="1" t="s">
        <v>88</v>
      </c>
      <c r="D20014" s="1" t="s">
        <v>11781</v>
      </c>
      <c r="J20014" s="1" t="s">
        <v>12418</v>
      </c>
      <c r="K20014" s="1" t="s">
        <v>35</v>
      </c>
      <c r="M20014">
        <v>11111111111</v>
      </c>
      <c r="X20014" s="2" t="s">
        <v>32474</v>
      </c>
    </row>
    <row r="20015" spans="1:24" x14ac:dyDescent="0.35">
      <c r="A20015" t="str">
        <f t="shared" si="312"/>
        <v>Mrs</v>
      </c>
      <c r="B20015" s="1" t="s">
        <v>37</v>
      </c>
      <c r="D20015" s="1" t="s">
        <v>11781</v>
      </c>
      <c r="J20015" s="1" t="s">
        <v>12635</v>
      </c>
      <c r="K20015" s="1" t="s">
        <v>35</v>
      </c>
      <c r="M20015">
        <v>11111111111</v>
      </c>
      <c r="X20015" s="2" t="s">
        <v>32475</v>
      </c>
    </row>
    <row r="20016" spans="1:24" x14ac:dyDescent="0.35">
      <c r="A20016" t="str">
        <f t="shared" si="312"/>
        <v>Mrs</v>
      </c>
      <c r="B20016" s="1" t="s">
        <v>1485</v>
      </c>
      <c r="D20016" s="1" t="s">
        <v>618</v>
      </c>
      <c r="J20016" s="1" t="s">
        <v>23878</v>
      </c>
      <c r="K20016" s="1" t="s">
        <v>35</v>
      </c>
      <c r="M20016">
        <v>11111111111</v>
      </c>
      <c r="X20016" s="2" t="s">
        <v>32476</v>
      </c>
    </row>
    <row r="20017" spans="1:24" x14ac:dyDescent="0.35">
      <c r="A20017" t="str">
        <f t="shared" si="312"/>
        <v>Mrs</v>
      </c>
      <c r="B20017" s="1" t="s">
        <v>310</v>
      </c>
      <c r="D20017" s="1" t="s">
        <v>40</v>
      </c>
      <c r="J20017" s="1" t="s">
        <v>14621</v>
      </c>
      <c r="K20017" s="1" t="s">
        <v>35</v>
      </c>
      <c r="M20017">
        <v>11111111111</v>
      </c>
      <c r="X20017" s="2" t="s">
        <v>32477</v>
      </c>
    </row>
    <row r="20018" spans="1:24" x14ac:dyDescent="0.35">
      <c r="A20018" t="str">
        <f t="shared" si="312"/>
        <v>Mr</v>
      </c>
      <c r="B20018" s="1" t="s">
        <v>6359</v>
      </c>
      <c r="D20018" s="1" t="s">
        <v>827</v>
      </c>
      <c r="J20018" s="1" t="s">
        <v>32478</v>
      </c>
      <c r="K20018" s="1" t="s">
        <v>23</v>
      </c>
      <c r="M20018">
        <v>11111111111</v>
      </c>
      <c r="X20018" s="2" t="s">
        <v>32479</v>
      </c>
    </row>
    <row r="20019" spans="1:24" x14ac:dyDescent="0.35">
      <c r="A20019" t="str">
        <f t="shared" si="312"/>
        <v>Mrs</v>
      </c>
      <c r="B20019" s="1" t="s">
        <v>341</v>
      </c>
      <c r="D20019" s="1" t="s">
        <v>333</v>
      </c>
      <c r="J20019" s="1" t="s">
        <v>1871</v>
      </c>
      <c r="K20019" s="1" t="s">
        <v>35</v>
      </c>
      <c r="M20019">
        <v>11111111111</v>
      </c>
      <c r="X20019" s="2" t="s">
        <v>32480</v>
      </c>
    </row>
    <row r="20020" spans="1:24" x14ac:dyDescent="0.35">
      <c r="A20020" t="str">
        <f t="shared" si="312"/>
        <v>Mr</v>
      </c>
      <c r="B20020" s="1" t="s">
        <v>68</v>
      </c>
      <c r="D20020" s="1" t="s">
        <v>25</v>
      </c>
      <c r="J20020" s="1" t="s">
        <v>32481</v>
      </c>
      <c r="K20020" s="1" t="s">
        <v>23</v>
      </c>
      <c r="M20020">
        <v>11111111111</v>
      </c>
      <c r="X20020" s="2" t="s">
        <v>32482</v>
      </c>
    </row>
    <row r="20021" spans="1:24" x14ac:dyDescent="0.35">
      <c r="A20021" t="str">
        <f t="shared" si="312"/>
        <v>Mrs</v>
      </c>
      <c r="B20021" s="1" t="s">
        <v>1404</v>
      </c>
      <c r="D20021" s="1" t="s">
        <v>68</v>
      </c>
      <c r="J20021" s="1" t="s">
        <v>32483</v>
      </c>
      <c r="K20021" s="1" t="s">
        <v>35</v>
      </c>
      <c r="M20021">
        <v>11111111111</v>
      </c>
      <c r="X20021" s="2" t="s">
        <v>32484</v>
      </c>
    </row>
    <row r="20022" spans="1:24" x14ac:dyDescent="0.35">
      <c r="A20022" t="str">
        <f t="shared" si="312"/>
        <v>Mrs</v>
      </c>
      <c r="B20022" s="1" t="s">
        <v>239</v>
      </c>
      <c r="D20022" s="1" t="s">
        <v>68</v>
      </c>
      <c r="J20022" s="1" t="s">
        <v>32485</v>
      </c>
      <c r="K20022" s="1" t="s">
        <v>35</v>
      </c>
      <c r="M20022">
        <v>11111111111</v>
      </c>
      <c r="X20022" s="2" t="s">
        <v>32486</v>
      </c>
    </row>
    <row r="20023" spans="1:24" x14ac:dyDescent="0.35">
      <c r="A20023" t="str">
        <f t="shared" si="312"/>
        <v>Mr</v>
      </c>
      <c r="B20023" s="1" t="s">
        <v>1883</v>
      </c>
      <c r="D20023" s="1" t="s">
        <v>68</v>
      </c>
      <c r="J20023" s="1" t="s">
        <v>16842</v>
      </c>
      <c r="K20023" s="1" t="s">
        <v>23</v>
      </c>
      <c r="M20023">
        <v>11111111111</v>
      </c>
      <c r="X20023" s="2" t="s">
        <v>32487</v>
      </c>
    </row>
    <row r="20024" spans="1:24" x14ac:dyDescent="0.35">
      <c r="A20024" t="str">
        <f t="shared" si="312"/>
        <v>Mrs</v>
      </c>
      <c r="B20024" s="1" t="s">
        <v>37</v>
      </c>
      <c r="D20024" s="1" t="s">
        <v>68</v>
      </c>
      <c r="J20024" s="1" t="s">
        <v>1827</v>
      </c>
      <c r="K20024" s="1" t="s">
        <v>35</v>
      </c>
      <c r="M20024">
        <v>11111111111</v>
      </c>
      <c r="X20024" s="2" t="s">
        <v>32488</v>
      </c>
    </row>
    <row r="20025" spans="1:24" x14ac:dyDescent="0.35">
      <c r="A20025" t="str">
        <f t="shared" si="312"/>
        <v>Mrs</v>
      </c>
      <c r="B20025" s="1" t="s">
        <v>326</v>
      </c>
      <c r="D20025" s="1" t="s">
        <v>68</v>
      </c>
      <c r="J20025" s="1" t="s">
        <v>14672</v>
      </c>
      <c r="K20025" s="1" t="s">
        <v>35</v>
      </c>
      <c r="M20025">
        <v>11111111111</v>
      </c>
      <c r="X20025" s="2" t="s">
        <v>32489</v>
      </c>
    </row>
    <row r="20026" spans="1:24" x14ac:dyDescent="0.35">
      <c r="A20026" t="str">
        <f t="shared" si="312"/>
        <v>Mrs</v>
      </c>
      <c r="B20026" s="1" t="s">
        <v>310</v>
      </c>
      <c r="D20026" s="1" t="s">
        <v>5787</v>
      </c>
      <c r="J20026" s="1" t="s">
        <v>24374</v>
      </c>
      <c r="K20026" s="1" t="s">
        <v>35</v>
      </c>
      <c r="M20026">
        <v>11111111111</v>
      </c>
      <c r="X20026" s="2" t="s">
        <v>32490</v>
      </c>
    </row>
    <row r="20027" spans="1:24" x14ac:dyDescent="0.35">
      <c r="A20027" t="str">
        <f t="shared" si="312"/>
        <v>Mr</v>
      </c>
      <c r="B20027" s="1" t="s">
        <v>225</v>
      </c>
      <c r="D20027" s="1" t="s">
        <v>15597</v>
      </c>
      <c r="J20027" s="1" t="s">
        <v>21055</v>
      </c>
      <c r="K20027" s="1" t="s">
        <v>23</v>
      </c>
      <c r="M20027">
        <v>11111111111</v>
      </c>
      <c r="X20027" s="2" t="s">
        <v>32491</v>
      </c>
    </row>
    <row r="20028" spans="1:24" x14ac:dyDescent="0.35">
      <c r="A20028" t="str">
        <f t="shared" si="312"/>
        <v>Mr</v>
      </c>
      <c r="B20028" s="1" t="s">
        <v>559</v>
      </c>
      <c r="D20028" s="1" t="s">
        <v>225</v>
      </c>
      <c r="J20028" s="1" t="s">
        <v>1702</v>
      </c>
      <c r="K20028" s="1" t="s">
        <v>23</v>
      </c>
      <c r="M20028">
        <v>11111111111</v>
      </c>
      <c r="X20028" s="2" t="s">
        <v>32492</v>
      </c>
    </row>
    <row r="20029" spans="1:24" x14ac:dyDescent="0.35">
      <c r="A20029" t="str">
        <f t="shared" si="312"/>
        <v>Mr</v>
      </c>
      <c r="B20029" s="1" t="s">
        <v>1006</v>
      </c>
      <c r="D20029" s="1" t="s">
        <v>225</v>
      </c>
      <c r="J20029" s="1" t="s">
        <v>8509</v>
      </c>
      <c r="K20029" s="1" t="s">
        <v>23</v>
      </c>
      <c r="M20029">
        <v>11111111111</v>
      </c>
      <c r="X20029" s="2" t="s">
        <v>32493</v>
      </c>
    </row>
    <row r="20030" spans="1:24" x14ac:dyDescent="0.35">
      <c r="A20030" t="str">
        <f t="shared" si="312"/>
        <v>Mr</v>
      </c>
      <c r="B20030" s="1" t="s">
        <v>15459</v>
      </c>
      <c r="D20030" s="1" t="s">
        <v>68</v>
      </c>
      <c r="J20030" s="1" t="s">
        <v>32494</v>
      </c>
      <c r="K20030" s="1" t="s">
        <v>23</v>
      </c>
      <c r="M20030">
        <v>11111111111</v>
      </c>
      <c r="X20030" s="2" t="s">
        <v>32495</v>
      </c>
    </row>
    <row r="20031" spans="1:24" x14ac:dyDescent="0.35">
      <c r="A20031" t="str">
        <f t="shared" si="312"/>
        <v>Mrs</v>
      </c>
      <c r="B20031" s="1" t="s">
        <v>32496</v>
      </c>
      <c r="D20031" s="1" t="s">
        <v>6119</v>
      </c>
      <c r="J20031" s="1" t="s">
        <v>11976</v>
      </c>
      <c r="K20031" s="1" t="s">
        <v>35</v>
      </c>
      <c r="M20031">
        <v>11111111111</v>
      </c>
      <c r="X20031" s="2" t="s">
        <v>32497</v>
      </c>
    </row>
    <row r="20032" spans="1:24" x14ac:dyDescent="0.35">
      <c r="A20032" t="str">
        <f t="shared" si="312"/>
        <v>Mr</v>
      </c>
      <c r="B20032" s="1" t="s">
        <v>240</v>
      </c>
      <c r="D20032" s="1" t="s">
        <v>6119</v>
      </c>
      <c r="J20032" s="1" t="s">
        <v>5809</v>
      </c>
      <c r="K20032" s="1" t="s">
        <v>23</v>
      </c>
      <c r="M20032">
        <v>11111111111</v>
      </c>
      <c r="X20032" s="2" t="s">
        <v>32498</v>
      </c>
    </row>
    <row r="20033" spans="1:24" x14ac:dyDescent="0.35">
      <c r="A20033" t="str">
        <f t="shared" si="312"/>
        <v>Mr</v>
      </c>
      <c r="B20033" s="1" t="s">
        <v>68</v>
      </c>
      <c r="D20033" s="1" t="s">
        <v>6119</v>
      </c>
      <c r="J20033" s="1" t="s">
        <v>23433</v>
      </c>
      <c r="K20033" s="1" t="s">
        <v>23</v>
      </c>
      <c r="M20033">
        <v>11111111111</v>
      </c>
      <c r="X20033" s="2" t="s">
        <v>32499</v>
      </c>
    </row>
    <row r="20034" spans="1:24" x14ac:dyDescent="0.35">
      <c r="A20034" t="str">
        <f t="shared" ref="A20034:A20097" si="313">IF(K20034="Male","Mr",IF(K20034="Female","Mrs", " "))</f>
        <v>Mrs</v>
      </c>
      <c r="B20034" s="1" t="s">
        <v>2370</v>
      </c>
      <c r="D20034" s="1" t="s">
        <v>6119</v>
      </c>
      <c r="J20034" s="1" t="s">
        <v>12797</v>
      </c>
      <c r="K20034" s="1" t="s">
        <v>35</v>
      </c>
      <c r="M20034">
        <v>11111111111</v>
      </c>
      <c r="X20034" s="2" t="s">
        <v>32500</v>
      </c>
    </row>
    <row r="20035" spans="1:24" x14ac:dyDescent="0.35">
      <c r="A20035" t="str">
        <f t="shared" si="313"/>
        <v>Mrs</v>
      </c>
      <c r="B20035" s="1" t="s">
        <v>32496</v>
      </c>
      <c r="D20035" s="1" t="s">
        <v>26</v>
      </c>
      <c r="J20035" s="1" t="s">
        <v>32501</v>
      </c>
      <c r="K20035" s="1" t="s">
        <v>35</v>
      </c>
      <c r="M20035">
        <v>11111111111</v>
      </c>
      <c r="X20035" s="2" t="s">
        <v>32502</v>
      </c>
    </row>
    <row r="20036" spans="1:24" x14ac:dyDescent="0.35">
      <c r="A20036" t="str">
        <f t="shared" si="313"/>
        <v>Mr</v>
      </c>
      <c r="B20036" s="1" t="s">
        <v>40</v>
      </c>
      <c r="D20036" s="1" t="s">
        <v>4893</v>
      </c>
      <c r="J20036" s="1" t="s">
        <v>13870</v>
      </c>
      <c r="K20036" s="1" t="s">
        <v>23</v>
      </c>
      <c r="M20036">
        <v>11111111111</v>
      </c>
      <c r="X20036" s="2" t="s">
        <v>32503</v>
      </c>
    </row>
    <row r="20037" spans="1:24" x14ac:dyDescent="0.35">
      <c r="A20037" t="str">
        <f t="shared" si="313"/>
        <v>Mrs</v>
      </c>
      <c r="B20037" s="1" t="s">
        <v>326</v>
      </c>
      <c r="D20037" s="1" t="s">
        <v>40</v>
      </c>
      <c r="J20037" s="1" t="s">
        <v>7915</v>
      </c>
      <c r="K20037" s="1" t="s">
        <v>35</v>
      </c>
      <c r="M20037">
        <v>11111111111</v>
      </c>
      <c r="X20037" s="2" t="s">
        <v>32504</v>
      </c>
    </row>
    <row r="20038" spans="1:24" x14ac:dyDescent="0.35">
      <c r="A20038" t="str">
        <f t="shared" si="313"/>
        <v>Mr</v>
      </c>
      <c r="B20038" s="1" t="s">
        <v>228</v>
      </c>
      <c r="D20038" s="1" t="s">
        <v>40</v>
      </c>
      <c r="J20038" s="1" t="s">
        <v>11283</v>
      </c>
      <c r="K20038" s="1" t="s">
        <v>23</v>
      </c>
      <c r="M20038">
        <v>11111111111</v>
      </c>
      <c r="X20038" s="2" t="s">
        <v>32505</v>
      </c>
    </row>
    <row r="20039" spans="1:24" x14ac:dyDescent="0.35">
      <c r="A20039" t="str">
        <f t="shared" si="313"/>
        <v>Mrs</v>
      </c>
      <c r="B20039" s="1" t="s">
        <v>1385</v>
      </c>
      <c r="D20039" s="1" t="s">
        <v>40</v>
      </c>
      <c r="J20039" s="1" t="s">
        <v>28732</v>
      </c>
      <c r="K20039" s="1" t="s">
        <v>35</v>
      </c>
      <c r="M20039">
        <v>11111111111</v>
      </c>
      <c r="X20039" s="2" t="s">
        <v>32506</v>
      </c>
    </row>
    <row r="20040" spans="1:24" x14ac:dyDescent="0.35">
      <c r="A20040" t="str">
        <f t="shared" si="313"/>
        <v>Mrs</v>
      </c>
      <c r="B20040" s="1" t="s">
        <v>341</v>
      </c>
      <c r="D20040" s="1" t="s">
        <v>40</v>
      </c>
      <c r="J20040" s="1" t="s">
        <v>29282</v>
      </c>
      <c r="K20040" s="1" t="s">
        <v>35</v>
      </c>
      <c r="M20040">
        <v>11111111111</v>
      </c>
      <c r="X20040" s="2" t="s">
        <v>32507</v>
      </c>
    </row>
    <row r="20041" spans="1:24" x14ac:dyDescent="0.35">
      <c r="A20041" t="str">
        <f t="shared" si="313"/>
        <v>Mr</v>
      </c>
      <c r="B20041" s="1" t="s">
        <v>32508</v>
      </c>
      <c r="D20041" s="1" t="s">
        <v>77</v>
      </c>
      <c r="J20041" s="1" t="s">
        <v>268</v>
      </c>
      <c r="K20041" s="1" t="s">
        <v>23</v>
      </c>
      <c r="M20041">
        <v>11111111111</v>
      </c>
      <c r="X20041" s="2" t="s">
        <v>32509</v>
      </c>
    </row>
    <row r="20042" spans="1:24" x14ac:dyDescent="0.35">
      <c r="A20042" t="str">
        <f t="shared" si="313"/>
        <v>Mrs</v>
      </c>
      <c r="B20042" s="1" t="s">
        <v>75</v>
      </c>
      <c r="D20042" s="1" t="s">
        <v>9600</v>
      </c>
      <c r="J20042" s="1" t="s">
        <v>3181</v>
      </c>
      <c r="K20042" s="1" t="s">
        <v>35</v>
      </c>
      <c r="M20042">
        <v>11111111111</v>
      </c>
      <c r="X20042" s="2" t="s">
        <v>32510</v>
      </c>
    </row>
    <row r="20043" spans="1:24" x14ac:dyDescent="0.35">
      <c r="A20043" t="str">
        <f t="shared" si="313"/>
        <v>Mr</v>
      </c>
      <c r="B20043" s="1" t="s">
        <v>773</v>
      </c>
      <c r="D20043" s="1" t="s">
        <v>9600</v>
      </c>
      <c r="J20043" s="1" t="s">
        <v>13836</v>
      </c>
      <c r="K20043" s="1" t="s">
        <v>23</v>
      </c>
      <c r="M20043">
        <v>11111111111</v>
      </c>
      <c r="X20043" s="2" t="s">
        <v>32511</v>
      </c>
    </row>
    <row r="20044" spans="1:24" x14ac:dyDescent="0.35">
      <c r="A20044" t="str">
        <f t="shared" si="313"/>
        <v>Mr</v>
      </c>
      <c r="B20044" s="1" t="s">
        <v>32512</v>
      </c>
      <c r="D20044" s="1" t="s">
        <v>9600</v>
      </c>
      <c r="J20044" s="1" t="s">
        <v>16291</v>
      </c>
      <c r="K20044" s="1" t="s">
        <v>23</v>
      </c>
      <c r="M20044">
        <v>11111111111</v>
      </c>
      <c r="X20044" s="2" t="s">
        <v>32513</v>
      </c>
    </row>
    <row r="20045" spans="1:24" x14ac:dyDescent="0.35">
      <c r="A20045" t="str">
        <f t="shared" si="313"/>
        <v>Mrs</v>
      </c>
      <c r="B20045" s="1" t="s">
        <v>6707</v>
      </c>
      <c r="D20045" s="1" t="s">
        <v>9600</v>
      </c>
      <c r="J20045" s="1" t="s">
        <v>367</v>
      </c>
      <c r="K20045" s="1" t="s">
        <v>35</v>
      </c>
      <c r="M20045">
        <v>11111111111</v>
      </c>
      <c r="X20045" s="2" t="s">
        <v>32514</v>
      </c>
    </row>
    <row r="20046" spans="1:24" x14ac:dyDescent="0.35">
      <c r="A20046" t="str">
        <f t="shared" si="313"/>
        <v>Mrs</v>
      </c>
      <c r="B20046" s="1" t="s">
        <v>30331</v>
      </c>
      <c r="D20046" s="1" t="s">
        <v>9600</v>
      </c>
      <c r="J20046" s="1" t="s">
        <v>2377</v>
      </c>
      <c r="K20046" s="1" t="s">
        <v>35</v>
      </c>
      <c r="M20046">
        <v>11111111111</v>
      </c>
      <c r="X20046" s="2" t="s">
        <v>32515</v>
      </c>
    </row>
    <row r="20047" spans="1:24" x14ac:dyDescent="0.35">
      <c r="A20047" t="str">
        <f t="shared" si="313"/>
        <v>Mrs</v>
      </c>
      <c r="B20047" s="1" t="s">
        <v>1228</v>
      </c>
      <c r="D20047" s="1" t="s">
        <v>240</v>
      </c>
      <c r="J20047" s="1" t="s">
        <v>32516</v>
      </c>
      <c r="K20047" s="1" t="s">
        <v>35</v>
      </c>
      <c r="M20047">
        <v>11111111111</v>
      </c>
      <c r="X20047" s="2" t="s">
        <v>32517</v>
      </c>
    </row>
    <row r="20048" spans="1:24" x14ac:dyDescent="0.35">
      <c r="A20048" t="str">
        <f t="shared" si="313"/>
        <v>Mr</v>
      </c>
      <c r="B20048" s="1" t="s">
        <v>5472</v>
      </c>
      <c r="D20048" s="1" t="s">
        <v>228</v>
      </c>
      <c r="J20048" s="1" t="s">
        <v>32518</v>
      </c>
      <c r="K20048" s="1" t="s">
        <v>23</v>
      </c>
      <c r="M20048">
        <v>11111111111</v>
      </c>
      <c r="X20048" s="2" t="s">
        <v>32519</v>
      </c>
    </row>
    <row r="20049" spans="1:24" x14ac:dyDescent="0.35">
      <c r="A20049" t="str">
        <f t="shared" si="313"/>
        <v>Mr</v>
      </c>
      <c r="B20049" s="1" t="s">
        <v>228</v>
      </c>
      <c r="D20049" s="1" t="s">
        <v>5472</v>
      </c>
      <c r="J20049" s="1" t="s">
        <v>11435</v>
      </c>
      <c r="K20049" s="1" t="s">
        <v>23</v>
      </c>
      <c r="M20049">
        <v>11111111111</v>
      </c>
      <c r="X20049" s="2" t="s">
        <v>32520</v>
      </c>
    </row>
    <row r="20050" spans="1:24" x14ac:dyDescent="0.35">
      <c r="A20050" t="str">
        <f t="shared" si="313"/>
        <v>Mrs</v>
      </c>
      <c r="B20050" s="1" t="s">
        <v>119</v>
      </c>
      <c r="D20050" s="1" t="s">
        <v>228</v>
      </c>
      <c r="J20050" s="1" t="s">
        <v>7217</v>
      </c>
      <c r="K20050" s="1" t="s">
        <v>35</v>
      </c>
      <c r="M20050">
        <v>11111111111</v>
      </c>
      <c r="X20050" s="2" t="s">
        <v>32521</v>
      </c>
    </row>
    <row r="20051" spans="1:24" x14ac:dyDescent="0.35">
      <c r="A20051" t="str">
        <f t="shared" si="313"/>
        <v>Mr</v>
      </c>
      <c r="B20051" s="1" t="s">
        <v>702</v>
      </c>
      <c r="D20051" s="1" t="s">
        <v>68</v>
      </c>
      <c r="J20051" s="1" t="s">
        <v>32522</v>
      </c>
      <c r="K20051" s="1" t="s">
        <v>23</v>
      </c>
      <c r="M20051">
        <v>11111111111</v>
      </c>
      <c r="X20051" s="2" t="s">
        <v>32523</v>
      </c>
    </row>
    <row r="20052" spans="1:24" x14ac:dyDescent="0.35">
      <c r="A20052" t="str">
        <f t="shared" si="313"/>
        <v>Mrs</v>
      </c>
      <c r="B20052" s="1" t="s">
        <v>2014</v>
      </c>
      <c r="D20052" s="1" t="s">
        <v>68</v>
      </c>
      <c r="J20052" s="1" t="s">
        <v>23955</v>
      </c>
      <c r="K20052" s="1" t="s">
        <v>35</v>
      </c>
      <c r="M20052">
        <v>11111111111</v>
      </c>
      <c r="X20052" s="2" t="s">
        <v>32524</v>
      </c>
    </row>
    <row r="20053" spans="1:24" x14ac:dyDescent="0.35">
      <c r="A20053" t="str">
        <f t="shared" si="313"/>
        <v>Mr</v>
      </c>
      <c r="B20053" s="1" t="s">
        <v>55</v>
      </c>
      <c r="D20053" s="1" t="s">
        <v>68</v>
      </c>
      <c r="J20053" s="1" t="s">
        <v>28084</v>
      </c>
      <c r="K20053" s="1" t="s">
        <v>23</v>
      </c>
      <c r="M20053">
        <v>11111111111</v>
      </c>
      <c r="X20053" s="2" t="s">
        <v>32525</v>
      </c>
    </row>
    <row r="20054" spans="1:24" x14ac:dyDescent="0.35">
      <c r="A20054" t="str">
        <f t="shared" si="313"/>
        <v>Mrs</v>
      </c>
      <c r="B20054" s="1" t="s">
        <v>132</v>
      </c>
      <c r="D20054" s="1" t="s">
        <v>68</v>
      </c>
      <c r="J20054" s="1" t="s">
        <v>420</v>
      </c>
      <c r="K20054" s="1" t="s">
        <v>35</v>
      </c>
      <c r="M20054">
        <v>11111111111</v>
      </c>
      <c r="X20054" s="2" t="s">
        <v>32526</v>
      </c>
    </row>
    <row r="20055" spans="1:24" x14ac:dyDescent="0.35">
      <c r="A20055" t="str">
        <f t="shared" si="313"/>
        <v>Mrs</v>
      </c>
      <c r="B20055" s="1" t="s">
        <v>1582</v>
      </c>
      <c r="D20055" s="1" t="s">
        <v>68</v>
      </c>
      <c r="J20055" s="1" t="s">
        <v>13360</v>
      </c>
      <c r="K20055" s="1" t="s">
        <v>35</v>
      </c>
      <c r="M20055">
        <v>11111111111</v>
      </c>
      <c r="X20055" s="2" t="s">
        <v>32527</v>
      </c>
    </row>
    <row r="20056" spans="1:24" x14ac:dyDescent="0.35">
      <c r="A20056" t="str">
        <f t="shared" si="313"/>
        <v>Mr</v>
      </c>
      <c r="B20056" s="1" t="s">
        <v>240</v>
      </c>
      <c r="D20056" s="1" t="s">
        <v>188</v>
      </c>
      <c r="J20056" s="1" t="s">
        <v>268</v>
      </c>
      <c r="K20056" s="1" t="s">
        <v>23</v>
      </c>
      <c r="M20056">
        <v>11111111111</v>
      </c>
      <c r="X20056" s="2" t="s">
        <v>32528</v>
      </c>
    </row>
    <row r="20057" spans="1:24" x14ac:dyDescent="0.35">
      <c r="A20057" t="str">
        <f t="shared" si="313"/>
        <v>Mr</v>
      </c>
      <c r="B20057" s="1" t="s">
        <v>3558</v>
      </c>
      <c r="D20057" s="1" t="s">
        <v>188</v>
      </c>
      <c r="J20057" s="1" t="s">
        <v>22841</v>
      </c>
      <c r="K20057" s="1" t="s">
        <v>23</v>
      </c>
      <c r="M20057">
        <v>11111111111</v>
      </c>
      <c r="X20057" s="2" t="s">
        <v>32529</v>
      </c>
    </row>
    <row r="20058" spans="1:24" x14ac:dyDescent="0.35">
      <c r="A20058" t="str">
        <f t="shared" si="313"/>
        <v>Mrs</v>
      </c>
      <c r="B20058" s="1" t="s">
        <v>103</v>
      </c>
      <c r="D20058" s="1" t="s">
        <v>1355</v>
      </c>
      <c r="J20058" s="1" t="s">
        <v>1229</v>
      </c>
      <c r="K20058" s="1" t="s">
        <v>35</v>
      </c>
      <c r="M20058">
        <v>11111111111</v>
      </c>
      <c r="X20058" s="2" t="s">
        <v>32530</v>
      </c>
    </row>
    <row r="20059" spans="1:24" x14ac:dyDescent="0.35">
      <c r="A20059" t="str">
        <f t="shared" si="313"/>
        <v>Mr</v>
      </c>
      <c r="B20059" s="1" t="s">
        <v>886</v>
      </c>
      <c r="D20059" s="1" t="s">
        <v>188</v>
      </c>
      <c r="J20059" s="1" t="s">
        <v>8314</v>
      </c>
      <c r="K20059" s="1" t="s">
        <v>23</v>
      </c>
      <c r="M20059">
        <v>11111111111</v>
      </c>
      <c r="X20059" s="2" t="s">
        <v>32531</v>
      </c>
    </row>
    <row r="20060" spans="1:24" x14ac:dyDescent="0.35">
      <c r="A20060" t="str">
        <f t="shared" si="313"/>
        <v>Mr</v>
      </c>
      <c r="B20060" s="1" t="s">
        <v>2259</v>
      </c>
      <c r="D20060" s="1" t="s">
        <v>188</v>
      </c>
      <c r="J20060" s="1" t="s">
        <v>3550</v>
      </c>
      <c r="K20060" s="1" t="s">
        <v>23</v>
      </c>
      <c r="M20060">
        <v>11111111111</v>
      </c>
      <c r="X20060" s="2" t="s">
        <v>32532</v>
      </c>
    </row>
    <row r="20061" spans="1:24" x14ac:dyDescent="0.35">
      <c r="A20061" t="str">
        <f t="shared" si="313"/>
        <v>Mr</v>
      </c>
      <c r="B20061" s="1" t="s">
        <v>10988</v>
      </c>
      <c r="D20061" s="1" t="s">
        <v>188</v>
      </c>
      <c r="J20061" s="1" t="s">
        <v>32533</v>
      </c>
      <c r="K20061" s="1" t="s">
        <v>23</v>
      </c>
      <c r="M20061">
        <v>11111111111</v>
      </c>
      <c r="X20061" s="2" t="s">
        <v>32534</v>
      </c>
    </row>
    <row r="20062" spans="1:24" x14ac:dyDescent="0.35">
      <c r="A20062" t="str">
        <f t="shared" si="313"/>
        <v>Mr</v>
      </c>
      <c r="B20062" s="1" t="s">
        <v>240</v>
      </c>
      <c r="D20062" s="1" t="s">
        <v>389</v>
      </c>
      <c r="J20062" s="1" t="s">
        <v>17397</v>
      </c>
      <c r="K20062" s="1" t="s">
        <v>23</v>
      </c>
      <c r="M20062">
        <v>11111111111</v>
      </c>
      <c r="X20062" s="2" t="s">
        <v>32535</v>
      </c>
    </row>
    <row r="20063" spans="1:24" x14ac:dyDescent="0.35">
      <c r="A20063" t="str">
        <f t="shared" si="313"/>
        <v>Mrs</v>
      </c>
      <c r="B20063" s="1" t="s">
        <v>239</v>
      </c>
      <c r="D20063" s="1" t="s">
        <v>3049</v>
      </c>
      <c r="J20063" s="1" t="s">
        <v>9270</v>
      </c>
      <c r="K20063" s="1" t="s">
        <v>35</v>
      </c>
      <c r="M20063">
        <v>11111111111</v>
      </c>
      <c r="X20063" s="2" t="s">
        <v>32536</v>
      </c>
    </row>
    <row r="20064" spans="1:24" x14ac:dyDescent="0.35">
      <c r="A20064" t="str">
        <f t="shared" si="313"/>
        <v>Mr</v>
      </c>
      <c r="B20064" s="1" t="s">
        <v>77</v>
      </c>
      <c r="D20064" s="1" t="s">
        <v>389</v>
      </c>
      <c r="J20064" s="1" t="s">
        <v>5335</v>
      </c>
      <c r="K20064" s="1" t="s">
        <v>23</v>
      </c>
      <c r="M20064">
        <v>11111111111</v>
      </c>
      <c r="X20064" s="2" t="s">
        <v>32537</v>
      </c>
    </row>
    <row r="20065" spans="1:24" x14ac:dyDescent="0.35">
      <c r="A20065" t="str">
        <f t="shared" si="313"/>
        <v>Mr</v>
      </c>
      <c r="B20065" s="1" t="s">
        <v>243</v>
      </c>
      <c r="D20065" s="1" t="s">
        <v>389</v>
      </c>
      <c r="J20065" s="1" t="s">
        <v>19891</v>
      </c>
      <c r="K20065" s="1" t="s">
        <v>23</v>
      </c>
      <c r="M20065">
        <v>11111111111</v>
      </c>
      <c r="X20065" s="2" t="s">
        <v>32538</v>
      </c>
    </row>
    <row r="20066" spans="1:24" x14ac:dyDescent="0.35">
      <c r="A20066" t="str">
        <f t="shared" si="313"/>
        <v>Mr</v>
      </c>
      <c r="B20066" s="1" t="s">
        <v>50</v>
      </c>
      <c r="D20066" s="1" t="s">
        <v>389</v>
      </c>
      <c r="J20066" s="1" t="s">
        <v>2209</v>
      </c>
      <c r="K20066" s="1" t="s">
        <v>23</v>
      </c>
      <c r="M20066">
        <v>11111111111</v>
      </c>
      <c r="X20066" s="2" t="s">
        <v>32539</v>
      </c>
    </row>
    <row r="20067" spans="1:24" x14ac:dyDescent="0.35">
      <c r="A20067" t="str">
        <f t="shared" si="313"/>
        <v>Mr</v>
      </c>
      <c r="B20067" s="1" t="s">
        <v>26</v>
      </c>
      <c r="D20067" s="1" t="s">
        <v>389</v>
      </c>
      <c r="J20067" s="1" t="s">
        <v>5691</v>
      </c>
      <c r="K20067" s="1" t="s">
        <v>23</v>
      </c>
      <c r="M20067">
        <v>11111111111</v>
      </c>
      <c r="X20067" s="2" t="s">
        <v>32540</v>
      </c>
    </row>
    <row r="20068" spans="1:24" x14ac:dyDescent="0.35">
      <c r="A20068" t="str">
        <f t="shared" si="313"/>
        <v>Mrs</v>
      </c>
      <c r="B20068" s="1" t="s">
        <v>6463</v>
      </c>
      <c r="C20068" s="1" t="s">
        <v>32541</v>
      </c>
      <c r="D20068" s="1" t="s">
        <v>98</v>
      </c>
      <c r="J20068" s="1" t="s">
        <v>8652</v>
      </c>
      <c r="K20068" s="1" t="s">
        <v>35</v>
      </c>
      <c r="M20068">
        <v>11111111111</v>
      </c>
      <c r="X20068" s="2" t="s">
        <v>32542</v>
      </c>
    </row>
    <row r="20069" spans="1:24" x14ac:dyDescent="0.35">
      <c r="A20069" t="str">
        <f t="shared" si="313"/>
        <v>Mr</v>
      </c>
      <c r="B20069" s="1" t="s">
        <v>98</v>
      </c>
      <c r="D20069" s="1" t="s">
        <v>11023</v>
      </c>
      <c r="J20069" s="1" t="s">
        <v>32543</v>
      </c>
      <c r="K20069" s="1" t="s">
        <v>23</v>
      </c>
      <c r="M20069">
        <v>11111111111</v>
      </c>
      <c r="X20069" s="2" t="s">
        <v>32544</v>
      </c>
    </row>
    <row r="20070" spans="1:24" x14ac:dyDescent="0.35">
      <c r="A20070" t="str">
        <f t="shared" si="313"/>
        <v>Mrs</v>
      </c>
      <c r="B20070" s="1" t="s">
        <v>1336</v>
      </c>
      <c r="C20070" s="1" t="s">
        <v>1316</v>
      </c>
      <c r="D20070" s="1" t="s">
        <v>271</v>
      </c>
      <c r="J20070" s="1" t="s">
        <v>32545</v>
      </c>
      <c r="K20070" s="1" t="s">
        <v>35</v>
      </c>
      <c r="M20070">
        <v>11111111111</v>
      </c>
      <c r="X20070" s="2" t="s">
        <v>32546</v>
      </c>
    </row>
    <row r="20071" spans="1:24" x14ac:dyDescent="0.35">
      <c r="A20071" t="str">
        <f t="shared" si="313"/>
        <v>Mr</v>
      </c>
      <c r="B20071" s="1" t="s">
        <v>702</v>
      </c>
      <c r="C20071" s="1" t="s">
        <v>198</v>
      </c>
      <c r="D20071" s="1" t="s">
        <v>105</v>
      </c>
      <c r="J20071" s="1" t="s">
        <v>32547</v>
      </c>
      <c r="K20071" s="1" t="s">
        <v>23</v>
      </c>
      <c r="M20071">
        <v>11111111111</v>
      </c>
      <c r="X20071" s="2" t="s">
        <v>32548</v>
      </c>
    </row>
    <row r="20072" spans="1:24" x14ac:dyDescent="0.35">
      <c r="A20072" t="str">
        <f t="shared" si="313"/>
        <v>Mr</v>
      </c>
      <c r="B20072" s="1" t="s">
        <v>55</v>
      </c>
      <c r="D20072" s="1" t="s">
        <v>105</v>
      </c>
      <c r="J20072" s="1" t="s">
        <v>14190</v>
      </c>
      <c r="K20072" s="1" t="s">
        <v>23</v>
      </c>
      <c r="M20072">
        <v>11111111111</v>
      </c>
      <c r="X20072" s="2" t="s">
        <v>32549</v>
      </c>
    </row>
    <row r="20073" spans="1:24" x14ac:dyDescent="0.35">
      <c r="A20073" t="str">
        <f t="shared" si="313"/>
        <v>Mrs</v>
      </c>
      <c r="B20073" s="1" t="s">
        <v>12925</v>
      </c>
      <c r="D20073" s="1" t="s">
        <v>105</v>
      </c>
      <c r="J20073" s="1" t="s">
        <v>6896</v>
      </c>
      <c r="K20073" s="1" t="s">
        <v>35</v>
      </c>
      <c r="M20073">
        <v>11111111111</v>
      </c>
      <c r="X20073" s="2" t="s">
        <v>32550</v>
      </c>
    </row>
    <row r="20074" spans="1:24" x14ac:dyDescent="0.35">
      <c r="A20074" t="str">
        <f t="shared" si="313"/>
        <v>Mr</v>
      </c>
      <c r="B20074" s="1" t="s">
        <v>188</v>
      </c>
      <c r="D20074" s="1" t="s">
        <v>77</v>
      </c>
      <c r="J20074" s="1" t="s">
        <v>32551</v>
      </c>
      <c r="K20074" s="1" t="s">
        <v>23</v>
      </c>
      <c r="M20074">
        <v>11111111111</v>
      </c>
      <c r="X20074" s="2" t="s">
        <v>32552</v>
      </c>
    </row>
    <row r="20075" spans="1:24" x14ac:dyDescent="0.35">
      <c r="A20075" t="str">
        <f t="shared" si="313"/>
        <v>Mr</v>
      </c>
      <c r="B20075" s="1" t="s">
        <v>55</v>
      </c>
      <c r="D20075" s="1" t="s">
        <v>188</v>
      </c>
      <c r="J20075" s="1" t="s">
        <v>3074</v>
      </c>
      <c r="K20075" s="1" t="s">
        <v>23</v>
      </c>
      <c r="M20075">
        <v>11111111111</v>
      </c>
      <c r="X20075" s="2" t="s">
        <v>32553</v>
      </c>
    </row>
    <row r="20076" spans="1:24" x14ac:dyDescent="0.35">
      <c r="A20076" t="str">
        <f t="shared" si="313"/>
        <v>Mrs</v>
      </c>
      <c r="B20076" s="1" t="s">
        <v>75</v>
      </c>
      <c r="D20076" s="1" t="s">
        <v>333</v>
      </c>
      <c r="J20076" s="1" t="s">
        <v>21695</v>
      </c>
      <c r="K20076" s="1" t="s">
        <v>35</v>
      </c>
      <c r="M20076">
        <v>11111111111</v>
      </c>
      <c r="X20076" s="2" t="s">
        <v>32554</v>
      </c>
    </row>
    <row r="20077" spans="1:24" x14ac:dyDescent="0.35">
      <c r="A20077" t="str">
        <f t="shared" si="313"/>
        <v>Mr</v>
      </c>
      <c r="B20077" s="1" t="s">
        <v>1176</v>
      </c>
      <c r="D20077" s="1" t="s">
        <v>40</v>
      </c>
      <c r="J20077" s="1" t="s">
        <v>24192</v>
      </c>
      <c r="K20077" s="1" t="s">
        <v>23</v>
      </c>
      <c r="M20077">
        <v>11111111111</v>
      </c>
      <c r="X20077" s="2" t="s">
        <v>32555</v>
      </c>
    </row>
    <row r="20078" spans="1:24" x14ac:dyDescent="0.35">
      <c r="A20078" t="str">
        <f t="shared" si="313"/>
        <v>Mrs</v>
      </c>
      <c r="B20078" s="1" t="s">
        <v>735</v>
      </c>
      <c r="D20078" s="1" t="s">
        <v>389</v>
      </c>
      <c r="J20078" s="1" t="s">
        <v>990</v>
      </c>
      <c r="K20078" s="1" t="s">
        <v>35</v>
      </c>
      <c r="M20078">
        <v>11111111111</v>
      </c>
      <c r="X20078" s="2" t="s">
        <v>32556</v>
      </c>
    </row>
    <row r="20079" spans="1:24" x14ac:dyDescent="0.35">
      <c r="A20079" t="str">
        <f t="shared" si="313"/>
        <v>Mr</v>
      </c>
      <c r="B20079" s="1" t="s">
        <v>298</v>
      </c>
      <c r="D20079" s="1" t="s">
        <v>1176</v>
      </c>
      <c r="J20079" s="1" t="s">
        <v>17239</v>
      </c>
      <c r="K20079" s="1" t="s">
        <v>23</v>
      </c>
      <c r="M20079">
        <v>11111111111</v>
      </c>
      <c r="X20079" s="2" t="s">
        <v>32557</v>
      </c>
    </row>
    <row r="20080" spans="1:24" x14ac:dyDescent="0.35">
      <c r="A20080" t="str">
        <f t="shared" si="313"/>
        <v>Mr</v>
      </c>
      <c r="B20080" s="1" t="s">
        <v>56</v>
      </c>
      <c r="D20080" s="1" t="s">
        <v>1176</v>
      </c>
      <c r="J20080" s="1" t="s">
        <v>31973</v>
      </c>
      <c r="K20080" s="1" t="s">
        <v>23</v>
      </c>
      <c r="M20080">
        <v>11111111111</v>
      </c>
      <c r="X20080" s="2" t="s">
        <v>32558</v>
      </c>
    </row>
    <row r="20081" spans="1:24" x14ac:dyDescent="0.35">
      <c r="A20081" t="str">
        <f t="shared" si="313"/>
        <v>Mr</v>
      </c>
      <c r="B20081" s="1" t="s">
        <v>559</v>
      </c>
      <c r="D20081" s="1" t="s">
        <v>1176</v>
      </c>
      <c r="J20081" s="1" t="s">
        <v>10638</v>
      </c>
      <c r="K20081" s="1" t="s">
        <v>23</v>
      </c>
      <c r="M20081">
        <v>11111111111</v>
      </c>
      <c r="X20081" s="2" t="s">
        <v>32559</v>
      </c>
    </row>
    <row r="20082" spans="1:24" x14ac:dyDescent="0.35">
      <c r="A20082" t="str">
        <f t="shared" si="313"/>
        <v>Mr</v>
      </c>
      <c r="B20082" s="1" t="s">
        <v>167</v>
      </c>
      <c r="D20082" s="1" t="s">
        <v>333</v>
      </c>
      <c r="J20082" s="1" t="s">
        <v>32560</v>
      </c>
      <c r="K20082" s="1" t="s">
        <v>23</v>
      </c>
      <c r="M20082">
        <v>11111111111</v>
      </c>
      <c r="X20082" s="2" t="s">
        <v>32561</v>
      </c>
    </row>
    <row r="20083" spans="1:24" x14ac:dyDescent="0.35">
      <c r="A20083" t="str">
        <f t="shared" si="313"/>
        <v>Mrs</v>
      </c>
      <c r="B20083" s="1" t="s">
        <v>1660</v>
      </c>
      <c r="D20083" s="1" t="s">
        <v>167</v>
      </c>
      <c r="J20083" s="1" t="s">
        <v>21292</v>
      </c>
      <c r="K20083" s="1" t="s">
        <v>35</v>
      </c>
      <c r="M20083">
        <v>11111111111</v>
      </c>
      <c r="X20083" s="2" t="s">
        <v>32562</v>
      </c>
    </row>
    <row r="20084" spans="1:24" x14ac:dyDescent="0.35">
      <c r="A20084" t="str">
        <f t="shared" si="313"/>
        <v>Mrs</v>
      </c>
      <c r="B20084" s="1" t="s">
        <v>847</v>
      </c>
      <c r="D20084" s="1" t="s">
        <v>167</v>
      </c>
      <c r="J20084" s="1" t="s">
        <v>11976</v>
      </c>
      <c r="K20084" s="1" t="s">
        <v>35</v>
      </c>
      <c r="M20084">
        <v>11111111111</v>
      </c>
      <c r="X20084" s="2" t="s">
        <v>32563</v>
      </c>
    </row>
    <row r="20085" spans="1:24" x14ac:dyDescent="0.35">
      <c r="A20085" t="str">
        <f t="shared" si="313"/>
        <v>Mr</v>
      </c>
      <c r="B20085" s="1" t="s">
        <v>188</v>
      </c>
      <c r="C20085" s="1" t="s">
        <v>29</v>
      </c>
      <c r="D20085" s="1" t="s">
        <v>167</v>
      </c>
      <c r="J20085" s="1" t="s">
        <v>3407</v>
      </c>
      <c r="K20085" s="1" t="s">
        <v>23</v>
      </c>
      <c r="M20085">
        <v>11111111111</v>
      </c>
      <c r="X20085" s="2" t="s">
        <v>32564</v>
      </c>
    </row>
    <row r="20086" spans="1:24" x14ac:dyDescent="0.35">
      <c r="A20086" t="str">
        <f t="shared" si="313"/>
        <v>Mr</v>
      </c>
      <c r="B20086" s="1" t="s">
        <v>40</v>
      </c>
      <c r="D20086" s="1" t="s">
        <v>167</v>
      </c>
      <c r="J20086" s="1" t="s">
        <v>32565</v>
      </c>
      <c r="K20086" s="1" t="s">
        <v>23</v>
      </c>
      <c r="M20086">
        <v>11111111111</v>
      </c>
      <c r="X20086" s="2" t="s">
        <v>32566</v>
      </c>
    </row>
    <row r="20087" spans="1:24" x14ac:dyDescent="0.35">
      <c r="A20087" t="str">
        <f t="shared" si="313"/>
        <v>Mr</v>
      </c>
      <c r="B20087" s="1" t="s">
        <v>40</v>
      </c>
      <c r="D20087" s="1" t="s">
        <v>6761</v>
      </c>
      <c r="J20087" s="1" t="s">
        <v>32567</v>
      </c>
      <c r="K20087" s="1" t="s">
        <v>23</v>
      </c>
      <c r="M20087">
        <v>11111111111</v>
      </c>
      <c r="X20087" s="2" t="s">
        <v>32568</v>
      </c>
    </row>
    <row r="20088" spans="1:24" x14ac:dyDescent="0.35">
      <c r="A20088" t="str">
        <f t="shared" si="313"/>
        <v>Mrs</v>
      </c>
      <c r="B20088" s="1" t="s">
        <v>32569</v>
      </c>
      <c r="D20088" s="1" t="s">
        <v>40</v>
      </c>
      <c r="J20088" s="1" t="s">
        <v>1899</v>
      </c>
      <c r="K20088" s="1" t="s">
        <v>35</v>
      </c>
      <c r="M20088">
        <v>11111111111</v>
      </c>
      <c r="X20088" s="2" t="s">
        <v>32570</v>
      </c>
    </row>
    <row r="20089" spans="1:24" x14ac:dyDescent="0.35">
      <c r="A20089" t="str">
        <f t="shared" si="313"/>
        <v>Mr</v>
      </c>
      <c r="B20089" s="1" t="s">
        <v>56</v>
      </c>
      <c r="D20089" s="1" t="s">
        <v>40</v>
      </c>
      <c r="J20089" s="1" t="s">
        <v>6872</v>
      </c>
      <c r="K20089" s="1" t="s">
        <v>23</v>
      </c>
      <c r="M20089">
        <v>11111111111</v>
      </c>
      <c r="X20089" s="2" t="s">
        <v>32571</v>
      </c>
    </row>
    <row r="20090" spans="1:24" x14ac:dyDescent="0.35">
      <c r="A20090" t="str">
        <f t="shared" si="313"/>
        <v>Mrs</v>
      </c>
      <c r="B20090" s="1" t="s">
        <v>722</v>
      </c>
      <c r="D20090" s="1" t="s">
        <v>40</v>
      </c>
      <c r="J20090" s="1" t="s">
        <v>11763</v>
      </c>
      <c r="K20090" s="1" t="s">
        <v>35</v>
      </c>
      <c r="M20090">
        <v>11111111111</v>
      </c>
      <c r="X20090" s="2" t="s">
        <v>32572</v>
      </c>
    </row>
    <row r="20091" spans="1:24" x14ac:dyDescent="0.35">
      <c r="A20091" t="str">
        <f t="shared" si="313"/>
        <v>Mr</v>
      </c>
      <c r="B20091" s="1" t="s">
        <v>98</v>
      </c>
      <c r="D20091" s="1" t="s">
        <v>40</v>
      </c>
      <c r="J20091" s="1" t="s">
        <v>10286</v>
      </c>
      <c r="K20091" s="1" t="s">
        <v>23</v>
      </c>
      <c r="M20091">
        <v>11111111111</v>
      </c>
      <c r="X20091" s="2" t="s">
        <v>32573</v>
      </c>
    </row>
    <row r="20092" spans="1:24" x14ac:dyDescent="0.35">
      <c r="A20092" t="str">
        <f t="shared" si="313"/>
        <v>Mr</v>
      </c>
      <c r="B20092" s="1" t="s">
        <v>9113</v>
      </c>
      <c r="D20092" s="1" t="s">
        <v>1355</v>
      </c>
      <c r="J20092" s="1" t="s">
        <v>32574</v>
      </c>
      <c r="K20092" s="1" t="s">
        <v>23</v>
      </c>
      <c r="M20092">
        <v>11111111111</v>
      </c>
      <c r="X20092" s="2" t="s">
        <v>32575</v>
      </c>
    </row>
    <row r="20093" spans="1:24" x14ac:dyDescent="0.35">
      <c r="A20093" t="str">
        <f t="shared" si="313"/>
        <v>Mrs</v>
      </c>
      <c r="B20093" s="1" t="s">
        <v>310</v>
      </c>
      <c r="D20093" s="1" t="s">
        <v>1542</v>
      </c>
      <c r="J20093" s="1" t="s">
        <v>32576</v>
      </c>
      <c r="K20093" s="1" t="s">
        <v>35</v>
      </c>
      <c r="M20093">
        <v>11111111111</v>
      </c>
      <c r="X20093" s="2" t="s">
        <v>32577</v>
      </c>
    </row>
    <row r="20094" spans="1:24" x14ac:dyDescent="0.35">
      <c r="A20094" t="str">
        <f t="shared" si="313"/>
        <v>Mrs</v>
      </c>
      <c r="B20094" s="1" t="s">
        <v>1843</v>
      </c>
      <c r="D20094" s="1" t="s">
        <v>29818</v>
      </c>
      <c r="J20094" s="1" t="s">
        <v>19490</v>
      </c>
      <c r="K20094" s="1" t="s">
        <v>35</v>
      </c>
      <c r="M20094">
        <v>11111111111</v>
      </c>
      <c r="X20094" s="2" t="s">
        <v>32578</v>
      </c>
    </row>
    <row r="20095" spans="1:24" x14ac:dyDescent="0.35">
      <c r="A20095" t="str">
        <f t="shared" si="313"/>
        <v>Mr</v>
      </c>
      <c r="B20095" s="1" t="s">
        <v>56</v>
      </c>
      <c r="D20095" s="1" t="s">
        <v>29818</v>
      </c>
      <c r="J20095" s="1" t="s">
        <v>9418</v>
      </c>
      <c r="K20095" s="1" t="s">
        <v>23</v>
      </c>
      <c r="M20095">
        <v>11111111111</v>
      </c>
      <c r="X20095" s="2" t="s">
        <v>32579</v>
      </c>
    </row>
    <row r="20096" spans="1:24" x14ac:dyDescent="0.35">
      <c r="A20096" t="str">
        <f t="shared" si="313"/>
        <v>Mrs</v>
      </c>
      <c r="B20096" s="1" t="s">
        <v>176</v>
      </c>
      <c r="D20096" s="1" t="s">
        <v>29818</v>
      </c>
      <c r="J20096" s="1" t="s">
        <v>2232</v>
      </c>
      <c r="K20096" s="1" t="s">
        <v>35</v>
      </c>
      <c r="M20096">
        <v>11111111111</v>
      </c>
      <c r="X20096" s="2" t="s">
        <v>32580</v>
      </c>
    </row>
    <row r="20097" spans="1:24" x14ac:dyDescent="0.35">
      <c r="A20097" t="str">
        <f t="shared" si="313"/>
        <v>Mr</v>
      </c>
      <c r="B20097" s="1" t="s">
        <v>27724</v>
      </c>
      <c r="D20097" s="1" t="s">
        <v>29818</v>
      </c>
      <c r="J20097" s="1" t="s">
        <v>9246</v>
      </c>
      <c r="K20097" s="1" t="s">
        <v>23</v>
      </c>
      <c r="M20097">
        <v>11111111111</v>
      </c>
      <c r="X20097" s="2" t="s">
        <v>32581</v>
      </c>
    </row>
    <row r="20098" spans="1:24" x14ac:dyDescent="0.35">
      <c r="A20098" t="str">
        <f t="shared" ref="A20098:A20161" si="314">IF(K20098="Male","Mr",IF(K20098="Female","Mrs", " "))</f>
        <v>Mrs</v>
      </c>
      <c r="B20098" s="1" t="s">
        <v>6516</v>
      </c>
      <c r="C20098" s="1" t="s">
        <v>228</v>
      </c>
      <c r="D20098" s="1" t="s">
        <v>243</v>
      </c>
      <c r="J20098" s="1" t="s">
        <v>32582</v>
      </c>
      <c r="K20098" s="1" t="s">
        <v>35</v>
      </c>
      <c r="M20098">
        <v>11111111111</v>
      </c>
      <c r="X20098" s="2" t="s">
        <v>32583</v>
      </c>
    </row>
    <row r="20099" spans="1:24" x14ac:dyDescent="0.35">
      <c r="A20099" t="str">
        <f t="shared" si="314"/>
        <v>Mr</v>
      </c>
      <c r="B20099" s="1" t="s">
        <v>32584</v>
      </c>
      <c r="D20099" s="1" t="s">
        <v>228</v>
      </c>
      <c r="J20099" s="1" t="s">
        <v>19942</v>
      </c>
      <c r="K20099" s="1" t="s">
        <v>23</v>
      </c>
      <c r="M20099">
        <v>11111111111</v>
      </c>
      <c r="X20099" s="2" t="s">
        <v>32585</v>
      </c>
    </row>
    <row r="20100" spans="1:24" x14ac:dyDescent="0.35">
      <c r="A20100" t="str">
        <f t="shared" si="314"/>
        <v>Mrs</v>
      </c>
      <c r="B20100" s="1" t="s">
        <v>95</v>
      </c>
      <c r="D20100" s="1" t="s">
        <v>228</v>
      </c>
      <c r="J20100" s="1" t="s">
        <v>32586</v>
      </c>
      <c r="K20100" s="1" t="s">
        <v>35</v>
      </c>
      <c r="M20100">
        <v>11111111111</v>
      </c>
      <c r="X20100" s="2" t="s">
        <v>32587</v>
      </c>
    </row>
    <row r="20101" spans="1:24" x14ac:dyDescent="0.35">
      <c r="A20101" t="str">
        <f t="shared" si="314"/>
        <v>Mrs</v>
      </c>
      <c r="B20101" s="1" t="s">
        <v>185</v>
      </c>
      <c r="C20101" s="1" t="s">
        <v>298</v>
      </c>
      <c r="D20101" s="1" t="s">
        <v>40</v>
      </c>
      <c r="J20101" s="1" t="s">
        <v>32588</v>
      </c>
      <c r="K20101" s="1" t="s">
        <v>35</v>
      </c>
      <c r="M20101">
        <v>11111111111</v>
      </c>
      <c r="X20101" s="2" t="s">
        <v>32589</v>
      </c>
    </row>
    <row r="20102" spans="1:24" x14ac:dyDescent="0.35">
      <c r="A20102" t="str">
        <f t="shared" si="314"/>
        <v>Mrs</v>
      </c>
      <c r="B20102" s="1" t="s">
        <v>166</v>
      </c>
      <c r="D20102" s="1" t="s">
        <v>162</v>
      </c>
      <c r="J20102" s="1" t="s">
        <v>12720</v>
      </c>
      <c r="K20102" s="1" t="s">
        <v>35</v>
      </c>
      <c r="M20102">
        <v>11111111111</v>
      </c>
      <c r="X20102" s="2" t="s">
        <v>32590</v>
      </c>
    </row>
    <row r="20103" spans="1:24" x14ac:dyDescent="0.35">
      <c r="A20103" t="str">
        <f t="shared" si="314"/>
        <v>Mrs</v>
      </c>
      <c r="B20103" s="1" t="s">
        <v>80</v>
      </c>
      <c r="D20103" s="1" t="s">
        <v>627</v>
      </c>
      <c r="J20103" s="1" t="s">
        <v>12928</v>
      </c>
      <c r="K20103" s="1" t="s">
        <v>35</v>
      </c>
      <c r="M20103">
        <v>11111111111</v>
      </c>
      <c r="X20103" s="2" t="s">
        <v>32591</v>
      </c>
    </row>
    <row r="20104" spans="1:24" x14ac:dyDescent="0.35">
      <c r="A20104" t="str">
        <f t="shared" si="314"/>
        <v>Mr</v>
      </c>
      <c r="B20104" s="1" t="s">
        <v>3938</v>
      </c>
      <c r="D20104" s="1" t="s">
        <v>627</v>
      </c>
      <c r="J20104" s="1" t="s">
        <v>32592</v>
      </c>
      <c r="K20104" s="1" t="s">
        <v>23</v>
      </c>
      <c r="M20104">
        <v>11111111111</v>
      </c>
      <c r="X20104" s="2" t="s">
        <v>32593</v>
      </c>
    </row>
    <row r="20105" spans="1:24" x14ac:dyDescent="0.35">
      <c r="A20105" t="str">
        <f t="shared" si="314"/>
        <v>Mr</v>
      </c>
      <c r="B20105" s="1" t="s">
        <v>188</v>
      </c>
      <c r="D20105" s="1" t="s">
        <v>627</v>
      </c>
      <c r="J20105" s="1" t="s">
        <v>2614</v>
      </c>
      <c r="K20105" s="1" t="s">
        <v>23</v>
      </c>
      <c r="M20105">
        <v>11111111111</v>
      </c>
      <c r="X20105" s="2" t="s">
        <v>32594</v>
      </c>
    </row>
    <row r="20106" spans="1:24" x14ac:dyDescent="0.35">
      <c r="A20106" t="str">
        <f t="shared" si="314"/>
        <v>Mr</v>
      </c>
      <c r="B20106" s="1" t="s">
        <v>77</v>
      </c>
      <c r="D20106" s="1" t="s">
        <v>627</v>
      </c>
      <c r="J20106" s="1" t="s">
        <v>160</v>
      </c>
      <c r="K20106" s="1" t="s">
        <v>23</v>
      </c>
      <c r="M20106">
        <v>11111111111</v>
      </c>
      <c r="X20106" s="2" t="s">
        <v>32595</v>
      </c>
    </row>
    <row r="20107" spans="1:24" x14ac:dyDescent="0.35">
      <c r="A20107" t="str">
        <f t="shared" si="314"/>
        <v>Mrs</v>
      </c>
      <c r="B20107" s="1" t="s">
        <v>176</v>
      </c>
      <c r="D20107" s="1" t="s">
        <v>627</v>
      </c>
      <c r="J20107" s="1" t="s">
        <v>3332</v>
      </c>
      <c r="K20107" s="1" t="s">
        <v>35</v>
      </c>
      <c r="M20107">
        <v>11111111111</v>
      </c>
      <c r="X20107" s="2" t="s">
        <v>32596</v>
      </c>
    </row>
    <row r="20108" spans="1:24" x14ac:dyDescent="0.35">
      <c r="A20108" t="str">
        <f t="shared" si="314"/>
        <v>Mr</v>
      </c>
      <c r="B20108" s="1" t="s">
        <v>44</v>
      </c>
      <c r="D20108" s="1" t="s">
        <v>228</v>
      </c>
      <c r="J20108" s="1" t="s">
        <v>10740</v>
      </c>
      <c r="K20108" s="1" t="s">
        <v>23</v>
      </c>
      <c r="M20108">
        <v>11111111111</v>
      </c>
      <c r="X20108" s="2" t="s">
        <v>32597</v>
      </c>
    </row>
    <row r="20109" spans="1:24" x14ac:dyDescent="0.35">
      <c r="A20109" t="str">
        <f t="shared" si="314"/>
        <v>Mr</v>
      </c>
      <c r="B20109" s="1" t="s">
        <v>32598</v>
      </c>
      <c r="D20109" s="1" t="s">
        <v>44</v>
      </c>
      <c r="J20109" s="1" t="s">
        <v>14060</v>
      </c>
      <c r="K20109" s="1" t="s">
        <v>23</v>
      </c>
      <c r="M20109">
        <v>11111111111</v>
      </c>
      <c r="X20109" s="2" t="s">
        <v>32599</v>
      </c>
    </row>
    <row r="20110" spans="1:24" x14ac:dyDescent="0.35">
      <c r="A20110" t="str">
        <f t="shared" si="314"/>
        <v>Mr</v>
      </c>
      <c r="B20110" s="1" t="s">
        <v>240</v>
      </c>
      <c r="D20110" s="1" t="s">
        <v>44</v>
      </c>
      <c r="J20110" s="1" t="s">
        <v>17943</v>
      </c>
      <c r="K20110" s="1" t="s">
        <v>23</v>
      </c>
      <c r="M20110">
        <v>11111111111</v>
      </c>
      <c r="X20110" s="2" t="s">
        <v>32600</v>
      </c>
    </row>
    <row r="20111" spans="1:24" x14ac:dyDescent="0.35">
      <c r="A20111" t="str">
        <f t="shared" si="314"/>
        <v>Mrs</v>
      </c>
      <c r="B20111" s="1" t="s">
        <v>88</v>
      </c>
      <c r="D20111" s="1" t="s">
        <v>44</v>
      </c>
      <c r="J20111" s="1" t="s">
        <v>32601</v>
      </c>
      <c r="K20111" s="1" t="s">
        <v>35</v>
      </c>
      <c r="M20111">
        <v>11111111111</v>
      </c>
      <c r="X20111" s="2" t="s">
        <v>32602</v>
      </c>
    </row>
    <row r="20112" spans="1:24" x14ac:dyDescent="0.35">
      <c r="A20112" t="str">
        <f t="shared" si="314"/>
        <v>Mrs</v>
      </c>
      <c r="B20112" s="1" t="s">
        <v>85</v>
      </c>
      <c r="D20112" s="1" t="s">
        <v>1316</v>
      </c>
      <c r="J20112" s="1" t="s">
        <v>32603</v>
      </c>
      <c r="K20112" s="1" t="s">
        <v>35</v>
      </c>
      <c r="M20112">
        <v>11111111111</v>
      </c>
      <c r="X20112" s="2" t="s">
        <v>32604</v>
      </c>
    </row>
    <row r="20113" spans="1:24" x14ac:dyDescent="0.35">
      <c r="A20113" t="str">
        <f t="shared" si="314"/>
        <v>Mrs</v>
      </c>
      <c r="B20113" s="1" t="s">
        <v>404</v>
      </c>
      <c r="D20113" s="1" t="s">
        <v>1316</v>
      </c>
      <c r="J20113" s="1" t="s">
        <v>24659</v>
      </c>
      <c r="K20113" s="1" t="s">
        <v>35</v>
      </c>
      <c r="M20113">
        <v>11111111111</v>
      </c>
      <c r="X20113" s="2" t="s">
        <v>32605</v>
      </c>
    </row>
    <row r="20114" spans="1:24" x14ac:dyDescent="0.35">
      <c r="A20114" t="str">
        <f t="shared" si="314"/>
        <v>Mrs</v>
      </c>
      <c r="B20114" s="1" t="s">
        <v>80</v>
      </c>
      <c r="D20114" s="1" t="s">
        <v>1316</v>
      </c>
      <c r="J20114" s="1" t="s">
        <v>1932</v>
      </c>
      <c r="K20114" s="1" t="s">
        <v>35</v>
      </c>
      <c r="M20114">
        <v>11111111111</v>
      </c>
      <c r="X20114" s="2" t="s">
        <v>32606</v>
      </c>
    </row>
    <row r="20115" spans="1:24" x14ac:dyDescent="0.35">
      <c r="A20115" t="str">
        <f t="shared" si="314"/>
        <v>Mr</v>
      </c>
      <c r="B20115" s="1" t="s">
        <v>1542</v>
      </c>
      <c r="D20115" s="1" t="s">
        <v>50</v>
      </c>
      <c r="J20115" s="1" t="s">
        <v>4002</v>
      </c>
      <c r="K20115" s="1" t="s">
        <v>23</v>
      </c>
      <c r="M20115">
        <v>11111111111</v>
      </c>
      <c r="X20115" s="2" t="s">
        <v>32607</v>
      </c>
    </row>
    <row r="20116" spans="1:24" x14ac:dyDescent="0.35">
      <c r="A20116" t="str">
        <f t="shared" si="314"/>
        <v>Mrs</v>
      </c>
      <c r="B20116" s="1" t="s">
        <v>32</v>
      </c>
      <c r="D20116" s="1" t="s">
        <v>68</v>
      </c>
      <c r="J20116" s="1" t="s">
        <v>268</v>
      </c>
      <c r="K20116" s="1" t="s">
        <v>35</v>
      </c>
      <c r="M20116">
        <v>11111111111</v>
      </c>
      <c r="X20116" s="2" t="s">
        <v>32608</v>
      </c>
    </row>
    <row r="20117" spans="1:24" x14ac:dyDescent="0.35">
      <c r="A20117" t="str">
        <f t="shared" si="314"/>
        <v>Mrs</v>
      </c>
      <c r="B20117" s="1" t="s">
        <v>2137</v>
      </c>
      <c r="D20117" s="1" t="s">
        <v>372</v>
      </c>
      <c r="J20117" s="1" t="s">
        <v>32609</v>
      </c>
      <c r="K20117" s="1" t="s">
        <v>35</v>
      </c>
      <c r="M20117">
        <v>11111111111</v>
      </c>
      <c r="X20117" s="2" t="s">
        <v>32610</v>
      </c>
    </row>
    <row r="20118" spans="1:24" x14ac:dyDescent="0.35">
      <c r="A20118" t="str">
        <f t="shared" si="314"/>
        <v>Mr</v>
      </c>
      <c r="B20118" s="1" t="s">
        <v>1566</v>
      </c>
      <c r="D20118" s="1" t="s">
        <v>627</v>
      </c>
      <c r="J20118" s="1" t="s">
        <v>32611</v>
      </c>
      <c r="K20118" s="1" t="s">
        <v>23</v>
      </c>
      <c r="M20118">
        <v>11111111111</v>
      </c>
      <c r="X20118" s="2" t="s">
        <v>32612</v>
      </c>
    </row>
    <row r="20119" spans="1:24" x14ac:dyDescent="0.35">
      <c r="A20119" t="str">
        <f t="shared" si="314"/>
        <v>Mrs</v>
      </c>
      <c r="B20119" s="1" t="s">
        <v>65</v>
      </c>
      <c r="D20119" s="1" t="s">
        <v>1566</v>
      </c>
      <c r="J20119" s="1" t="s">
        <v>10669</v>
      </c>
      <c r="K20119" s="1" t="s">
        <v>35</v>
      </c>
      <c r="M20119">
        <v>11111111111</v>
      </c>
      <c r="X20119" s="2" t="s">
        <v>32613</v>
      </c>
    </row>
    <row r="20120" spans="1:24" x14ac:dyDescent="0.35">
      <c r="A20120" t="str">
        <f t="shared" si="314"/>
        <v>Mrs</v>
      </c>
      <c r="B20120" s="1" t="s">
        <v>216</v>
      </c>
      <c r="D20120" s="1" t="s">
        <v>1566</v>
      </c>
      <c r="J20120" s="1" t="s">
        <v>21541</v>
      </c>
      <c r="K20120" s="1" t="s">
        <v>35</v>
      </c>
      <c r="M20120">
        <v>11111111111</v>
      </c>
      <c r="X20120" s="2" t="s">
        <v>32614</v>
      </c>
    </row>
    <row r="20121" spans="1:24" x14ac:dyDescent="0.35">
      <c r="A20121" t="str">
        <f t="shared" si="314"/>
        <v>Mrs</v>
      </c>
      <c r="B20121" s="1" t="s">
        <v>80</v>
      </c>
      <c r="D20121" s="1" t="s">
        <v>56</v>
      </c>
      <c r="J20121" s="1" t="s">
        <v>30423</v>
      </c>
      <c r="K20121" s="1" t="s">
        <v>35</v>
      </c>
      <c r="M20121">
        <v>11111111111</v>
      </c>
      <c r="X20121" s="2" t="s">
        <v>32615</v>
      </c>
    </row>
    <row r="20122" spans="1:24" x14ac:dyDescent="0.35">
      <c r="A20122" t="str">
        <f t="shared" si="314"/>
        <v>Mr</v>
      </c>
      <c r="B20122" s="1" t="s">
        <v>333</v>
      </c>
      <c r="D20122" s="1" t="s">
        <v>228</v>
      </c>
      <c r="J20122" s="1" t="s">
        <v>23253</v>
      </c>
      <c r="K20122" s="1" t="s">
        <v>23</v>
      </c>
      <c r="M20122">
        <v>11111111111</v>
      </c>
      <c r="X20122" s="2" t="s">
        <v>32616</v>
      </c>
    </row>
    <row r="20123" spans="1:24" x14ac:dyDescent="0.35">
      <c r="A20123" t="str">
        <f t="shared" si="314"/>
        <v>Mr</v>
      </c>
      <c r="B20123" s="1" t="s">
        <v>228</v>
      </c>
      <c r="D20123" s="1" t="s">
        <v>333</v>
      </c>
      <c r="J20123" s="1" t="s">
        <v>12500</v>
      </c>
      <c r="K20123" s="1" t="s">
        <v>23</v>
      </c>
      <c r="M20123">
        <v>11111111111</v>
      </c>
      <c r="X20123" s="2" t="s">
        <v>32617</v>
      </c>
    </row>
    <row r="20124" spans="1:24" x14ac:dyDescent="0.35">
      <c r="A20124" t="str">
        <f t="shared" si="314"/>
        <v>Mrs</v>
      </c>
      <c r="B20124" s="1" t="s">
        <v>531</v>
      </c>
      <c r="D20124" s="1" t="s">
        <v>1566</v>
      </c>
      <c r="J20124" s="1" t="s">
        <v>32618</v>
      </c>
      <c r="K20124" s="1" t="s">
        <v>35</v>
      </c>
      <c r="M20124">
        <v>11111111111</v>
      </c>
      <c r="X20124" s="2" t="s">
        <v>32619</v>
      </c>
    </row>
    <row r="20125" spans="1:24" x14ac:dyDescent="0.35">
      <c r="A20125" t="str">
        <f t="shared" si="314"/>
        <v>Mrs</v>
      </c>
      <c r="B20125" s="1" t="s">
        <v>239</v>
      </c>
      <c r="D20125" s="1" t="s">
        <v>333</v>
      </c>
      <c r="J20125" s="1" t="s">
        <v>10133</v>
      </c>
      <c r="K20125" s="1" t="s">
        <v>35</v>
      </c>
      <c r="M20125">
        <v>11111111111</v>
      </c>
      <c r="X20125" s="2" t="s">
        <v>32620</v>
      </c>
    </row>
    <row r="20126" spans="1:24" x14ac:dyDescent="0.35">
      <c r="A20126" t="str">
        <f t="shared" si="314"/>
        <v>Mr</v>
      </c>
      <c r="B20126" s="1" t="s">
        <v>6819</v>
      </c>
      <c r="D20126" s="1" t="s">
        <v>32621</v>
      </c>
      <c r="J20126" s="1" t="s">
        <v>28254</v>
      </c>
      <c r="K20126" s="1" t="s">
        <v>23</v>
      </c>
      <c r="M20126">
        <v>11111111111</v>
      </c>
      <c r="X20126" s="2" t="s">
        <v>32622</v>
      </c>
    </row>
    <row r="20127" spans="1:24" x14ac:dyDescent="0.35">
      <c r="A20127" t="str">
        <f t="shared" si="314"/>
        <v>Mrs</v>
      </c>
      <c r="B20127" s="1" t="s">
        <v>32</v>
      </c>
      <c r="D20127" s="1" t="s">
        <v>436</v>
      </c>
      <c r="J20127" s="1" t="s">
        <v>1899</v>
      </c>
      <c r="K20127" s="1" t="s">
        <v>35</v>
      </c>
      <c r="M20127">
        <v>11111111111</v>
      </c>
      <c r="X20127" s="2" t="s">
        <v>32623</v>
      </c>
    </row>
    <row r="20128" spans="1:24" x14ac:dyDescent="0.35">
      <c r="A20128" t="str">
        <f t="shared" si="314"/>
        <v>Mr</v>
      </c>
      <c r="B20128" s="1" t="s">
        <v>32624</v>
      </c>
      <c r="C20128" s="1" t="s">
        <v>3447</v>
      </c>
      <c r="D20128" s="1" t="s">
        <v>32621</v>
      </c>
      <c r="J20128" s="1" t="s">
        <v>6475</v>
      </c>
      <c r="K20128" s="1" t="s">
        <v>23</v>
      </c>
      <c r="M20128">
        <v>11111111111</v>
      </c>
      <c r="X20128" s="2" t="s">
        <v>32625</v>
      </c>
    </row>
    <row r="20129" spans="1:24" x14ac:dyDescent="0.35">
      <c r="A20129" t="str">
        <f t="shared" si="314"/>
        <v>Mrs</v>
      </c>
      <c r="B20129" s="1" t="s">
        <v>310</v>
      </c>
      <c r="C20129" s="1" t="s">
        <v>3447</v>
      </c>
      <c r="D20129" s="1" t="s">
        <v>32621</v>
      </c>
      <c r="J20129" s="1" t="s">
        <v>27203</v>
      </c>
      <c r="K20129" s="1" t="s">
        <v>35</v>
      </c>
      <c r="M20129">
        <v>11111111111</v>
      </c>
      <c r="X20129" s="2" t="s">
        <v>32626</v>
      </c>
    </row>
    <row r="20130" spans="1:24" x14ac:dyDescent="0.35">
      <c r="A20130" t="str">
        <f t="shared" si="314"/>
        <v>Mr</v>
      </c>
      <c r="B20130" s="1" t="s">
        <v>26</v>
      </c>
      <c r="D20130" s="1" t="s">
        <v>3279</v>
      </c>
      <c r="J20130" s="1" t="s">
        <v>32627</v>
      </c>
      <c r="K20130" s="1" t="s">
        <v>23</v>
      </c>
      <c r="M20130">
        <v>11111111111</v>
      </c>
      <c r="X20130" s="2" t="s">
        <v>32628</v>
      </c>
    </row>
    <row r="20131" spans="1:24" x14ac:dyDescent="0.35">
      <c r="A20131" t="str">
        <f t="shared" si="314"/>
        <v>Mrs</v>
      </c>
      <c r="B20131" s="1" t="s">
        <v>3996</v>
      </c>
      <c r="D20131" s="1" t="s">
        <v>271</v>
      </c>
      <c r="J20131" s="1" t="s">
        <v>23303</v>
      </c>
      <c r="K20131" s="1" t="s">
        <v>35</v>
      </c>
      <c r="M20131">
        <v>11111111111</v>
      </c>
      <c r="X20131" s="2" t="s">
        <v>32629</v>
      </c>
    </row>
    <row r="20132" spans="1:24" x14ac:dyDescent="0.35">
      <c r="A20132" t="str">
        <f t="shared" si="314"/>
        <v>Mr</v>
      </c>
      <c r="B20132" s="1" t="s">
        <v>55</v>
      </c>
      <c r="C20132" s="1" t="s">
        <v>3279</v>
      </c>
      <c r="D20132" s="1" t="s">
        <v>26</v>
      </c>
      <c r="J20132" s="1" t="s">
        <v>2970</v>
      </c>
      <c r="K20132" s="1" t="s">
        <v>23</v>
      </c>
      <c r="M20132">
        <v>11111111111</v>
      </c>
      <c r="X20132" s="2" t="s">
        <v>32630</v>
      </c>
    </row>
    <row r="20133" spans="1:24" x14ac:dyDescent="0.35">
      <c r="A20133" t="str">
        <f t="shared" si="314"/>
        <v>Mrs</v>
      </c>
      <c r="B20133" s="1" t="s">
        <v>1857</v>
      </c>
      <c r="C20133" s="1" t="s">
        <v>3279</v>
      </c>
      <c r="D20133" s="1" t="s">
        <v>26</v>
      </c>
      <c r="J20133" s="1" t="s">
        <v>32631</v>
      </c>
      <c r="K20133" s="1" t="s">
        <v>35</v>
      </c>
      <c r="M20133">
        <v>11111111111</v>
      </c>
      <c r="X20133" s="2" t="s">
        <v>32632</v>
      </c>
    </row>
    <row r="20134" spans="1:24" x14ac:dyDescent="0.35">
      <c r="A20134" t="str">
        <f t="shared" si="314"/>
        <v>Mrs</v>
      </c>
      <c r="B20134" s="1" t="s">
        <v>95</v>
      </c>
      <c r="C20134" s="1" t="s">
        <v>3279</v>
      </c>
      <c r="D20134" s="1" t="s">
        <v>26</v>
      </c>
      <c r="J20134" s="1" t="s">
        <v>2070</v>
      </c>
      <c r="K20134" s="1" t="s">
        <v>35</v>
      </c>
      <c r="M20134">
        <v>11111111111</v>
      </c>
      <c r="X20134" s="2" t="s">
        <v>32633</v>
      </c>
    </row>
    <row r="20135" spans="1:24" x14ac:dyDescent="0.35">
      <c r="A20135" t="str">
        <f t="shared" si="314"/>
        <v>Mr</v>
      </c>
      <c r="B20135" s="1" t="s">
        <v>6806</v>
      </c>
      <c r="D20135" s="1" t="s">
        <v>193</v>
      </c>
      <c r="J20135" s="1" t="s">
        <v>32634</v>
      </c>
      <c r="K20135" s="1" t="s">
        <v>23</v>
      </c>
      <c r="M20135">
        <v>11111111111</v>
      </c>
      <c r="X20135" s="2" t="s">
        <v>32635</v>
      </c>
    </row>
    <row r="20136" spans="1:24" x14ac:dyDescent="0.35">
      <c r="A20136" t="str">
        <f t="shared" si="314"/>
        <v>Mr</v>
      </c>
      <c r="B20136" s="1" t="s">
        <v>68</v>
      </c>
      <c r="D20136" s="1" t="s">
        <v>3696</v>
      </c>
      <c r="J20136" s="1" t="s">
        <v>32636</v>
      </c>
      <c r="K20136" s="1" t="s">
        <v>23</v>
      </c>
      <c r="M20136">
        <v>11111111111</v>
      </c>
      <c r="X20136" s="2" t="s">
        <v>32637</v>
      </c>
    </row>
    <row r="20137" spans="1:24" x14ac:dyDescent="0.35">
      <c r="A20137" t="str">
        <f t="shared" si="314"/>
        <v>Mrs</v>
      </c>
      <c r="B20137" s="1" t="s">
        <v>95</v>
      </c>
      <c r="D20137" s="1" t="s">
        <v>55</v>
      </c>
      <c r="J20137" s="1" t="s">
        <v>180</v>
      </c>
      <c r="K20137" s="1" t="s">
        <v>35</v>
      </c>
      <c r="M20137">
        <v>11111111111</v>
      </c>
      <c r="X20137" s="2" t="s">
        <v>32638</v>
      </c>
    </row>
    <row r="20138" spans="1:24" x14ac:dyDescent="0.35">
      <c r="A20138" t="str">
        <f t="shared" si="314"/>
        <v>Mr</v>
      </c>
      <c r="B20138" s="1" t="s">
        <v>68</v>
      </c>
      <c r="D20138" s="1" t="s">
        <v>68</v>
      </c>
      <c r="J20138" s="1" t="s">
        <v>10598</v>
      </c>
      <c r="K20138" s="1" t="s">
        <v>23</v>
      </c>
      <c r="M20138">
        <v>11111111111</v>
      </c>
      <c r="X20138" s="2" t="s">
        <v>32639</v>
      </c>
    </row>
    <row r="20139" spans="1:24" x14ac:dyDescent="0.35">
      <c r="A20139" t="str">
        <f t="shared" si="314"/>
        <v>Mr</v>
      </c>
      <c r="B20139" s="1" t="s">
        <v>240</v>
      </c>
      <c r="D20139" s="1" t="s">
        <v>68</v>
      </c>
      <c r="J20139" s="1" t="s">
        <v>516</v>
      </c>
      <c r="K20139" s="1" t="s">
        <v>23</v>
      </c>
      <c r="M20139">
        <v>11111111111</v>
      </c>
      <c r="X20139" s="2" t="s">
        <v>32640</v>
      </c>
    </row>
    <row r="20140" spans="1:24" x14ac:dyDescent="0.35">
      <c r="A20140" t="str">
        <f t="shared" si="314"/>
        <v>Mrs</v>
      </c>
      <c r="B20140" s="1" t="s">
        <v>185</v>
      </c>
      <c r="D20140" s="1" t="s">
        <v>68</v>
      </c>
      <c r="J20140" s="1" t="s">
        <v>1502</v>
      </c>
      <c r="K20140" s="1" t="s">
        <v>35</v>
      </c>
      <c r="M20140">
        <v>11111111111</v>
      </c>
      <c r="X20140" s="2" t="s">
        <v>32641</v>
      </c>
    </row>
    <row r="20141" spans="1:24" x14ac:dyDescent="0.35">
      <c r="A20141" t="str">
        <f t="shared" si="314"/>
        <v>Mr</v>
      </c>
      <c r="B20141" s="1" t="s">
        <v>228</v>
      </c>
      <c r="D20141" s="1" t="s">
        <v>32642</v>
      </c>
      <c r="J20141" s="1" t="s">
        <v>17650</v>
      </c>
      <c r="K20141" s="1" t="s">
        <v>23</v>
      </c>
      <c r="M20141">
        <v>11111111111</v>
      </c>
      <c r="X20141" s="2" t="s">
        <v>32643</v>
      </c>
    </row>
    <row r="20142" spans="1:24" x14ac:dyDescent="0.35">
      <c r="A20142" t="str">
        <f t="shared" si="314"/>
        <v>Mr</v>
      </c>
      <c r="B20142" s="1" t="s">
        <v>40</v>
      </c>
      <c r="D20142" s="1" t="s">
        <v>228</v>
      </c>
      <c r="J20142" s="1" t="s">
        <v>4545</v>
      </c>
      <c r="K20142" s="1" t="s">
        <v>23</v>
      </c>
      <c r="M20142">
        <v>11111111111</v>
      </c>
      <c r="X20142" s="2" t="s">
        <v>32644</v>
      </c>
    </row>
    <row r="20143" spans="1:24" x14ac:dyDescent="0.35">
      <c r="A20143" t="str">
        <f t="shared" si="314"/>
        <v>Mrs</v>
      </c>
      <c r="B20143" s="1" t="s">
        <v>80</v>
      </c>
      <c r="D20143" s="1" t="s">
        <v>228</v>
      </c>
      <c r="J20143" s="1" t="s">
        <v>32645</v>
      </c>
      <c r="K20143" s="1" t="s">
        <v>35</v>
      </c>
      <c r="M20143">
        <v>11111111111</v>
      </c>
      <c r="X20143" s="2" t="s">
        <v>32646</v>
      </c>
    </row>
    <row r="20144" spans="1:24" x14ac:dyDescent="0.35">
      <c r="A20144" t="str">
        <f t="shared" si="314"/>
        <v>Mr</v>
      </c>
      <c r="B20144" s="1" t="s">
        <v>162</v>
      </c>
      <c r="D20144" s="1" t="s">
        <v>228</v>
      </c>
      <c r="J20144" s="1" t="s">
        <v>8808</v>
      </c>
      <c r="K20144" s="1" t="s">
        <v>23</v>
      </c>
      <c r="M20144">
        <v>11111111111</v>
      </c>
      <c r="X20144" s="2" t="s">
        <v>32647</v>
      </c>
    </row>
    <row r="20145" spans="1:24" x14ac:dyDescent="0.35">
      <c r="A20145" t="str">
        <f t="shared" si="314"/>
        <v>Mrs</v>
      </c>
      <c r="B20145" s="1" t="s">
        <v>88</v>
      </c>
      <c r="D20145" s="1" t="s">
        <v>228</v>
      </c>
      <c r="J20145" s="1" t="s">
        <v>14130</v>
      </c>
      <c r="K20145" s="1" t="s">
        <v>35</v>
      </c>
      <c r="M20145">
        <v>11111111111</v>
      </c>
      <c r="X20145" s="2" t="s">
        <v>32648</v>
      </c>
    </row>
    <row r="20146" spans="1:24" x14ac:dyDescent="0.35">
      <c r="A20146" t="str">
        <f t="shared" si="314"/>
        <v>Mrs</v>
      </c>
      <c r="B20146" s="1" t="s">
        <v>567</v>
      </c>
      <c r="D20146" s="1" t="s">
        <v>1566</v>
      </c>
      <c r="J20146" s="1" t="s">
        <v>32649</v>
      </c>
      <c r="K20146" s="1" t="s">
        <v>35</v>
      </c>
      <c r="M20146">
        <v>11111111111</v>
      </c>
      <c r="X20146" s="2" t="s">
        <v>32650</v>
      </c>
    </row>
    <row r="20147" spans="1:24" x14ac:dyDescent="0.35">
      <c r="A20147" t="str">
        <f t="shared" si="314"/>
        <v>Mr</v>
      </c>
      <c r="B20147" s="1" t="s">
        <v>9156</v>
      </c>
      <c r="D20147" s="1" t="s">
        <v>26</v>
      </c>
      <c r="J20147" s="1" t="s">
        <v>12298</v>
      </c>
      <c r="K20147" s="1" t="s">
        <v>23</v>
      </c>
      <c r="M20147">
        <v>11111111111</v>
      </c>
      <c r="X20147" s="2" t="s">
        <v>32651</v>
      </c>
    </row>
    <row r="20148" spans="1:24" x14ac:dyDescent="0.35">
      <c r="A20148" t="str">
        <f t="shared" si="314"/>
        <v>Mrs</v>
      </c>
      <c r="B20148" s="1" t="s">
        <v>85</v>
      </c>
      <c r="D20148" s="1" t="s">
        <v>26</v>
      </c>
      <c r="J20148" s="1" t="s">
        <v>6982</v>
      </c>
      <c r="K20148" s="1" t="s">
        <v>35</v>
      </c>
      <c r="M20148">
        <v>11111111111</v>
      </c>
      <c r="X20148" s="2" t="s">
        <v>32652</v>
      </c>
    </row>
    <row r="20149" spans="1:24" x14ac:dyDescent="0.35">
      <c r="A20149" t="str">
        <f t="shared" si="314"/>
        <v>Mr</v>
      </c>
      <c r="B20149" s="1" t="s">
        <v>55</v>
      </c>
      <c r="D20149" s="1" t="s">
        <v>26</v>
      </c>
      <c r="J20149" s="1" t="s">
        <v>12811</v>
      </c>
      <c r="K20149" s="1" t="s">
        <v>23</v>
      </c>
      <c r="M20149">
        <v>11111111111</v>
      </c>
      <c r="X20149" s="2" t="s">
        <v>32653</v>
      </c>
    </row>
    <row r="20150" spans="1:24" x14ac:dyDescent="0.35">
      <c r="A20150" t="str">
        <f t="shared" si="314"/>
        <v>Mrs</v>
      </c>
      <c r="B20150" s="1" t="s">
        <v>20195</v>
      </c>
      <c r="D20150" s="1" t="s">
        <v>702</v>
      </c>
      <c r="J20150" s="1" t="s">
        <v>9752</v>
      </c>
      <c r="K20150" s="1" t="s">
        <v>35</v>
      </c>
      <c r="M20150">
        <v>11111111111</v>
      </c>
      <c r="X20150" s="2" t="s">
        <v>32654</v>
      </c>
    </row>
    <row r="20151" spans="1:24" x14ac:dyDescent="0.35">
      <c r="A20151" t="str">
        <f t="shared" si="314"/>
        <v>Mrs</v>
      </c>
      <c r="B20151" s="1" t="s">
        <v>65</v>
      </c>
      <c r="D20151" s="1" t="s">
        <v>55</v>
      </c>
      <c r="J20151" s="1" t="s">
        <v>19401</v>
      </c>
      <c r="K20151" s="1" t="s">
        <v>35</v>
      </c>
      <c r="M20151">
        <v>11111111111</v>
      </c>
      <c r="X20151" s="2" t="s">
        <v>32655</v>
      </c>
    </row>
    <row r="20152" spans="1:24" x14ac:dyDescent="0.35">
      <c r="A20152" t="str">
        <f t="shared" si="314"/>
        <v>Mrs</v>
      </c>
      <c r="B20152" s="1" t="s">
        <v>95</v>
      </c>
      <c r="D20152" s="1" t="s">
        <v>55</v>
      </c>
      <c r="J20152" s="1" t="s">
        <v>27462</v>
      </c>
      <c r="K20152" s="1" t="s">
        <v>35</v>
      </c>
      <c r="M20152">
        <v>11111111111</v>
      </c>
      <c r="X20152" s="2" t="s">
        <v>32656</v>
      </c>
    </row>
    <row r="20153" spans="1:24" x14ac:dyDescent="0.35">
      <c r="A20153" t="str">
        <f t="shared" si="314"/>
        <v>Mrs</v>
      </c>
      <c r="B20153" s="1" t="s">
        <v>4571</v>
      </c>
      <c r="C20153" s="1" t="s">
        <v>13949</v>
      </c>
      <c r="D20153" s="1" t="s">
        <v>405</v>
      </c>
      <c r="J20153" s="1" t="s">
        <v>32657</v>
      </c>
      <c r="K20153" s="1" t="s">
        <v>35</v>
      </c>
      <c r="M20153">
        <v>11111111111</v>
      </c>
      <c r="X20153" s="2" t="s">
        <v>32658</v>
      </c>
    </row>
    <row r="20154" spans="1:24" x14ac:dyDescent="0.35">
      <c r="A20154" t="str">
        <f t="shared" si="314"/>
        <v>Mr</v>
      </c>
      <c r="B20154" s="1" t="s">
        <v>40</v>
      </c>
      <c r="C20154" s="1" t="s">
        <v>32659</v>
      </c>
      <c r="D20154" s="1" t="s">
        <v>405</v>
      </c>
      <c r="J20154" s="1" t="s">
        <v>32660</v>
      </c>
      <c r="K20154" s="1" t="s">
        <v>23</v>
      </c>
      <c r="M20154">
        <v>11111111111</v>
      </c>
      <c r="X20154" s="2" t="s">
        <v>32661</v>
      </c>
    </row>
    <row r="20155" spans="1:24" x14ac:dyDescent="0.35">
      <c r="A20155" t="str">
        <f t="shared" si="314"/>
        <v>Mrs</v>
      </c>
      <c r="B20155" s="1" t="s">
        <v>492</v>
      </c>
      <c r="D20155" s="1" t="s">
        <v>405</v>
      </c>
      <c r="J20155" s="1" t="s">
        <v>32662</v>
      </c>
      <c r="K20155" s="1" t="s">
        <v>35</v>
      </c>
      <c r="M20155">
        <v>11111111111</v>
      </c>
      <c r="X20155" s="2" t="s">
        <v>32663</v>
      </c>
    </row>
    <row r="20156" spans="1:24" x14ac:dyDescent="0.35">
      <c r="A20156" t="str">
        <f t="shared" si="314"/>
        <v>Mr</v>
      </c>
      <c r="B20156" s="1" t="s">
        <v>55</v>
      </c>
      <c r="D20156" s="1" t="s">
        <v>405</v>
      </c>
      <c r="J20156" s="1" t="s">
        <v>5417</v>
      </c>
      <c r="K20156" s="1" t="s">
        <v>23</v>
      </c>
      <c r="M20156">
        <v>11111111111</v>
      </c>
      <c r="X20156" s="2" t="s">
        <v>32664</v>
      </c>
    </row>
    <row r="20157" spans="1:24" x14ac:dyDescent="0.35">
      <c r="A20157" t="str">
        <f t="shared" si="314"/>
        <v>Mrs</v>
      </c>
      <c r="B20157" s="1" t="s">
        <v>4571</v>
      </c>
      <c r="D20157" s="1" t="s">
        <v>405</v>
      </c>
      <c r="J20157" s="1" t="s">
        <v>3828</v>
      </c>
      <c r="K20157" s="1" t="s">
        <v>35</v>
      </c>
      <c r="M20157">
        <v>11111111111</v>
      </c>
      <c r="X20157" s="2" t="s">
        <v>32665</v>
      </c>
    </row>
    <row r="20158" spans="1:24" x14ac:dyDescent="0.35">
      <c r="A20158" t="str">
        <f t="shared" si="314"/>
        <v>Mrs</v>
      </c>
      <c r="B20158" s="1" t="s">
        <v>567</v>
      </c>
      <c r="C20158" s="1" t="s">
        <v>26</v>
      </c>
      <c r="D20158" s="1" t="s">
        <v>68</v>
      </c>
      <c r="J20158" s="1" t="s">
        <v>32666</v>
      </c>
      <c r="K20158" s="1" t="s">
        <v>35</v>
      </c>
      <c r="M20158">
        <v>11111111111</v>
      </c>
      <c r="X20158" s="2" t="s">
        <v>32667</v>
      </c>
    </row>
    <row r="20159" spans="1:24" x14ac:dyDescent="0.35">
      <c r="A20159" t="str">
        <f t="shared" si="314"/>
        <v>Mrs</v>
      </c>
      <c r="B20159" s="1" t="s">
        <v>310</v>
      </c>
      <c r="D20159" s="1" t="s">
        <v>40</v>
      </c>
      <c r="J20159" s="1" t="s">
        <v>6485</v>
      </c>
      <c r="K20159" s="1" t="s">
        <v>35</v>
      </c>
      <c r="M20159">
        <v>11111111111</v>
      </c>
      <c r="X20159" s="2" t="s">
        <v>32668</v>
      </c>
    </row>
    <row r="20160" spans="1:24" x14ac:dyDescent="0.35">
      <c r="A20160" t="str">
        <f t="shared" si="314"/>
        <v>Mr</v>
      </c>
      <c r="B20160" s="1" t="s">
        <v>552</v>
      </c>
      <c r="D20160" s="1" t="s">
        <v>40</v>
      </c>
      <c r="J20160" s="1" t="s">
        <v>18100</v>
      </c>
      <c r="K20160" s="1" t="s">
        <v>23</v>
      </c>
      <c r="M20160">
        <v>11111111111</v>
      </c>
      <c r="X20160" s="2" t="s">
        <v>32669</v>
      </c>
    </row>
    <row r="20161" spans="1:24" x14ac:dyDescent="0.35">
      <c r="A20161" t="str">
        <f t="shared" si="314"/>
        <v>Mr</v>
      </c>
      <c r="B20161" s="1" t="s">
        <v>40</v>
      </c>
      <c r="D20161" s="1" t="s">
        <v>26</v>
      </c>
      <c r="J20161" s="1" t="s">
        <v>32670</v>
      </c>
      <c r="K20161" s="1" t="s">
        <v>23</v>
      </c>
      <c r="M20161">
        <v>11111111111</v>
      </c>
      <c r="X20161" s="2" t="s">
        <v>32671</v>
      </c>
    </row>
    <row r="20162" spans="1:24" x14ac:dyDescent="0.35">
      <c r="A20162" t="str">
        <f t="shared" ref="A20162:A20225" si="315">IF(K20162="Male","Mr",IF(K20162="Female","Mrs", " "))</f>
        <v>Mr</v>
      </c>
      <c r="B20162" s="1" t="s">
        <v>240</v>
      </c>
      <c r="D20162" s="1" t="s">
        <v>32672</v>
      </c>
      <c r="J20162" s="1" t="s">
        <v>32673</v>
      </c>
      <c r="K20162" s="1" t="s">
        <v>23</v>
      </c>
      <c r="M20162">
        <v>11111111111</v>
      </c>
      <c r="X20162" s="2" t="s">
        <v>32674</v>
      </c>
    </row>
    <row r="20163" spans="1:24" x14ac:dyDescent="0.35">
      <c r="A20163" t="str">
        <f t="shared" si="315"/>
        <v>Mrs</v>
      </c>
      <c r="B20163" s="1" t="s">
        <v>1613</v>
      </c>
      <c r="D20163" s="1" t="s">
        <v>240</v>
      </c>
      <c r="J20163" s="1" t="s">
        <v>1555</v>
      </c>
      <c r="K20163" s="1" t="s">
        <v>35</v>
      </c>
      <c r="M20163">
        <v>11111111111</v>
      </c>
      <c r="X20163" s="2" t="s">
        <v>32675</v>
      </c>
    </row>
    <row r="20164" spans="1:24" x14ac:dyDescent="0.35">
      <c r="A20164" t="str">
        <f t="shared" si="315"/>
        <v>Mr</v>
      </c>
      <c r="B20164" s="1" t="s">
        <v>32676</v>
      </c>
      <c r="C20164" s="1" t="s">
        <v>240</v>
      </c>
      <c r="D20164" s="1" t="s">
        <v>32672</v>
      </c>
      <c r="J20164" s="1" t="s">
        <v>9845</v>
      </c>
      <c r="K20164" s="1" t="s">
        <v>23</v>
      </c>
      <c r="M20164">
        <v>11111111111</v>
      </c>
      <c r="X20164" s="2" t="s">
        <v>32677</v>
      </c>
    </row>
    <row r="20165" spans="1:24" x14ac:dyDescent="0.35">
      <c r="A20165" t="str">
        <f t="shared" si="315"/>
        <v>Mr</v>
      </c>
      <c r="B20165" s="1" t="s">
        <v>50</v>
      </c>
      <c r="D20165" s="1" t="s">
        <v>1667</v>
      </c>
      <c r="J20165" s="1" t="s">
        <v>32678</v>
      </c>
      <c r="K20165" s="1" t="s">
        <v>23</v>
      </c>
      <c r="M20165">
        <v>11111111111</v>
      </c>
      <c r="X20165" s="2" t="s">
        <v>32679</v>
      </c>
    </row>
    <row r="20166" spans="1:24" x14ac:dyDescent="0.35">
      <c r="A20166" t="str">
        <f t="shared" si="315"/>
        <v>Mr</v>
      </c>
      <c r="B20166" s="1" t="s">
        <v>386</v>
      </c>
      <c r="D20166" s="1" t="s">
        <v>266</v>
      </c>
      <c r="J20166" s="1" t="s">
        <v>2689</v>
      </c>
      <c r="K20166" s="1" t="s">
        <v>23</v>
      </c>
      <c r="M20166">
        <v>11111111111</v>
      </c>
      <c r="X20166" s="2" t="s">
        <v>32680</v>
      </c>
    </row>
    <row r="20167" spans="1:24" x14ac:dyDescent="0.35">
      <c r="A20167" t="str">
        <f t="shared" si="315"/>
        <v>Mrs</v>
      </c>
      <c r="B20167" s="1" t="s">
        <v>95</v>
      </c>
      <c r="D20167" s="1" t="s">
        <v>1316</v>
      </c>
      <c r="J20167" s="1" t="s">
        <v>10023</v>
      </c>
      <c r="K20167" s="1" t="s">
        <v>35</v>
      </c>
      <c r="M20167">
        <v>11111111111</v>
      </c>
      <c r="X20167" s="2" t="s">
        <v>32681</v>
      </c>
    </row>
    <row r="20168" spans="1:24" x14ac:dyDescent="0.35">
      <c r="A20168" t="str">
        <f t="shared" si="315"/>
        <v>Mrs</v>
      </c>
      <c r="B20168" s="1" t="s">
        <v>65</v>
      </c>
      <c r="D20168" s="1" t="s">
        <v>266</v>
      </c>
      <c r="J20168" s="1" t="s">
        <v>860</v>
      </c>
      <c r="K20168" s="1" t="s">
        <v>35</v>
      </c>
      <c r="M20168">
        <v>11111111111</v>
      </c>
      <c r="X20168" s="2" t="s">
        <v>32682</v>
      </c>
    </row>
    <row r="20169" spans="1:24" x14ac:dyDescent="0.35">
      <c r="A20169" t="str">
        <f t="shared" si="315"/>
        <v>Mr</v>
      </c>
      <c r="B20169" s="1" t="s">
        <v>98</v>
      </c>
      <c r="D20169" s="1" t="s">
        <v>98</v>
      </c>
      <c r="J20169" s="1" t="s">
        <v>32683</v>
      </c>
      <c r="K20169" s="1" t="s">
        <v>23</v>
      </c>
      <c r="M20169">
        <v>11111111111</v>
      </c>
      <c r="X20169" s="2" t="s">
        <v>32684</v>
      </c>
    </row>
    <row r="20170" spans="1:24" x14ac:dyDescent="0.35">
      <c r="A20170" t="str">
        <f t="shared" si="315"/>
        <v>Mrs</v>
      </c>
      <c r="B20170" s="1" t="s">
        <v>5218</v>
      </c>
      <c r="D20170" s="1" t="s">
        <v>240</v>
      </c>
      <c r="J20170" s="1" t="s">
        <v>32685</v>
      </c>
      <c r="K20170" s="1" t="s">
        <v>35</v>
      </c>
      <c r="M20170">
        <v>11111111111</v>
      </c>
      <c r="X20170" s="2" t="s">
        <v>32686</v>
      </c>
    </row>
    <row r="20171" spans="1:24" x14ac:dyDescent="0.35">
      <c r="A20171" t="str">
        <f t="shared" si="315"/>
        <v>Mr</v>
      </c>
      <c r="B20171" s="1" t="s">
        <v>10281</v>
      </c>
      <c r="D20171" s="1" t="s">
        <v>372</v>
      </c>
      <c r="J20171" s="1" t="s">
        <v>2406</v>
      </c>
      <c r="K20171" s="1" t="s">
        <v>23</v>
      </c>
      <c r="M20171">
        <v>11111111111</v>
      </c>
      <c r="X20171" s="2" t="s">
        <v>32687</v>
      </c>
    </row>
    <row r="20172" spans="1:24" x14ac:dyDescent="0.35">
      <c r="A20172" t="str">
        <f t="shared" si="315"/>
        <v>Mrs</v>
      </c>
      <c r="B20172" s="1" t="s">
        <v>95</v>
      </c>
      <c r="D20172" s="1" t="s">
        <v>10281</v>
      </c>
      <c r="J20172" s="1" t="s">
        <v>7307</v>
      </c>
      <c r="K20172" s="1" t="s">
        <v>35</v>
      </c>
      <c r="M20172">
        <v>11111111111</v>
      </c>
      <c r="X20172" s="2" t="s">
        <v>32688</v>
      </c>
    </row>
    <row r="20173" spans="1:24" x14ac:dyDescent="0.35">
      <c r="A20173" t="str">
        <f t="shared" si="315"/>
        <v>Mrs</v>
      </c>
      <c r="B20173" s="1" t="s">
        <v>310</v>
      </c>
      <c r="D20173" s="1" t="s">
        <v>10281</v>
      </c>
      <c r="J20173" s="1" t="s">
        <v>4227</v>
      </c>
      <c r="K20173" s="1" t="s">
        <v>35</v>
      </c>
      <c r="M20173">
        <v>11111111111</v>
      </c>
      <c r="X20173" s="2" t="s">
        <v>32689</v>
      </c>
    </row>
    <row r="20174" spans="1:24" x14ac:dyDescent="0.35">
      <c r="A20174" t="str">
        <f t="shared" si="315"/>
        <v>Mr</v>
      </c>
      <c r="B20174" s="1" t="s">
        <v>760</v>
      </c>
      <c r="D20174" s="1" t="s">
        <v>10281</v>
      </c>
      <c r="J20174" s="1" t="s">
        <v>1993</v>
      </c>
      <c r="K20174" s="1" t="s">
        <v>23</v>
      </c>
      <c r="M20174">
        <v>11111111111</v>
      </c>
      <c r="X20174" s="2" t="s">
        <v>32690</v>
      </c>
    </row>
    <row r="20175" spans="1:24" x14ac:dyDescent="0.35">
      <c r="A20175" t="str">
        <f t="shared" si="315"/>
        <v>Mr</v>
      </c>
      <c r="B20175" s="1" t="s">
        <v>207</v>
      </c>
      <c r="D20175" s="1" t="s">
        <v>10281</v>
      </c>
      <c r="J20175" s="1" t="s">
        <v>9290</v>
      </c>
      <c r="K20175" s="1" t="s">
        <v>23</v>
      </c>
      <c r="M20175">
        <v>11111111111</v>
      </c>
      <c r="X20175" s="2" t="s">
        <v>32691</v>
      </c>
    </row>
    <row r="20176" spans="1:24" x14ac:dyDescent="0.35">
      <c r="A20176" t="str">
        <f t="shared" si="315"/>
        <v>Mrs</v>
      </c>
      <c r="B20176" s="1" t="s">
        <v>1398</v>
      </c>
      <c r="D20176" s="1" t="s">
        <v>5787</v>
      </c>
      <c r="J20176" s="1" t="s">
        <v>32692</v>
      </c>
      <c r="K20176" s="1" t="s">
        <v>35</v>
      </c>
      <c r="M20176">
        <v>11111111111</v>
      </c>
      <c r="X20176" s="2" t="s">
        <v>32693</v>
      </c>
    </row>
    <row r="20177" spans="1:24" x14ac:dyDescent="0.35">
      <c r="A20177" t="str">
        <f t="shared" si="315"/>
        <v>Mrs</v>
      </c>
      <c r="B20177" s="1" t="s">
        <v>32694</v>
      </c>
      <c r="D20177" s="1" t="s">
        <v>2836</v>
      </c>
      <c r="J20177" s="1" t="s">
        <v>315</v>
      </c>
      <c r="K20177" s="1" t="s">
        <v>35</v>
      </c>
      <c r="M20177">
        <v>11111111111</v>
      </c>
      <c r="X20177" s="2" t="s">
        <v>32695</v>
      </c>
    </row>
    <row r="20178" spans="1:24" x14ac:dyDescent="0.35">
      <c r="A20178" t="str">
        <f t="shared" si="315"/>
        <v>Mrs</v>
      </c>
      <c r="B20178" s="1" t="s">
        <v>95</v>
      </c>
      <c r="D20178" s="1" t="s">
        <v>2836</v>
      </c>
      <c r="J20178" s="1" t="s">
        <v>315</v>
      </c>
      <c r="K20178" s="1" t="s">
        <v>35</v>
      </c>
      <c r="M20178">
        <v>11111111111</v>
      </c>
      <c r="X20178" s="2" t="s">
        <v>32696</v>
      </c>
    </row>
    <row r="20179" spans="1:24" x14ac:dyDescent="0.35">
      <c r="A20179" t="str">
        <f t="shared" si="315"/>
        <v>Mr</v>
      </c>
      <c r="B20179" s="1" t="s">
        <v>1006</v>
      </c>
      <c r="D20179" s="1" t="s">
        <v>2836</v>
      </c>
      <c r="J20179" s="1" t="s">
        <v>4091</v>
      </c>
      <c r="K20179" s="1" t="s">
        <v>23</v>
      </c>
      <c r="M20179">
        <v>11111111111</v>
      </c>
      <c r="X20179" s="2" t="s">
        <v>32697</v>
      </c>
    </row>
    <row r="20180" spans="1:24" x14ac:dyDescent="0.35">
      <c r="A20180" t="str">
        <f t="shared" si="315"/>
        <v>Mr</v>
      </c>
      <c r="B20180" s="1" t="s">
        <v>32</v>
      </c>
      <c r="C20180" s="1" t="s">
        <v>9915</v>
      </c>
      <c r="D20180" s="1" t="s">
        <v>40</v>
      </c>
      <c r="J20180" s="1" t="s">
        <v>19456</v>
      </c>
      <c r="K20180" s="1" t="s">
        <v>23</v>
      </c>
      <c r="M20180">
        <v>11111111111</v>
      </c>
      <c r="X20180" s="2" t="s">
        <v>32698</v>
      </c>
    </row>
    <row r="20181" spans="1:24" x14ac:dyDescent="0.35">
      <c r="A20181" t="str">
        <f t="shared" si="315"/>
        <v>Mr</v>
      </c>
      <c r="B20181" s="1" t="s">
        <v>333</v>
      </c>
      <c r="C20181" s="1" t="s">
        <v>4999</v>
      </c>
      <c r="D20181" s="1" t="s">
        <v>40</v>
      </c>
      <c r="J20181" s="1" t="s">
        <v>2590</v>
      </c>
      <c r="K20181" s="1" t="s">
        <v>23</v>
      </c>
      <c r="M20181">
        <v>11111111111</v>
      </c>
      <c r="X20181" s="2" t="s">
        <v>32699</v>
      </c>
    </row>
    <row r="20182" spans="1:24" x14ac:dyDescent="0.35">
      <c r="A20182" t="str">
        <f t="shared" si="315"/>
        <v>Mrs</v>
      </c>
      <c r="B20182" s="1" t="s">
        <v>98</v>
      </c>
      <c r="C20182" s="1" t="s">
        <v>4999</v>
      </c>
      <c r="D20182" s="1" t="s">
        <v>40</v>
      </c>
      <c r="J20182" s="1" t="s">
        <v>32700</v>
      </c>
      <c r="K20182" s="1" t="s">
        <v>35</v>
      </c>
      <c r="M20182">
        <v>11111111111</v>
      </c>
      <c r="X20182" s="2" t="s">
        <v>32701</v>
      </c>
    </row>
    <row r="20183" spans="1:24" x14ac:dyDescent="0.35">
      <c r="A20183" t="str">
        <f t="shared" si="315"/>
        <v>Mr</v>
      </c>
      <c r="B20183" s="1" t="s">
        <v>11064</v>
      </c>
      <c r="C20183" s="1" t="s">
        <v>4999</v>
      </c>
      <c r="D20183" s="1" t="s">
        <v>40</v>
      </c>
      <c r="J20183" s="1" t="s">
        <v>8599</v>
      </c>
      <c r="K20183" s="1" t="s">
        <v>23</v>
      </c>
      <c r="M20183">
        <v>11111111111</v>
      </c>
      <c r="X20183" s="2" t="s">
        <v>32702</v>
      </c>
    </row>
    <row r="20184" spans="1:24" x14ac:dyDescent="0.35">
      <c r="A20184" t="str">
        <f t="shared" si="315"/>
        <v>Mr</v>
      </c>
      <c r="B20184" s="1" t="s">
        <v>77</v>
      </c>
      <c r="C20184" s="1" t="s">
        <v>4999</v>
      </c>
      <c r="D20184" s="1" t="s">
        <v>40</v>
      </c>
      <c r="J20184" s="1" t="s">
        <v>32703</v>
      </c>
      <c r="K20184" s="1" t="s">
        <v>23</v>
      </c>
      <c r="M20184">
        <v>11111111111</v>
      </c>
      <c r="X20184" s="2" t="s">
        <v>32704</v>
      </c>
    </row>
    <row r="20185" spans="1:24" x14ac:dyDescent="0.35">
      <c r="A20185" t="str">
        <f t="shared" si="315"/>
        <v>Mrs</v>
      </c>
      <c r="B20185" s="1" t="s">
        <v>735</v>
      </c>
      <c r="C20185" s="1" t="s">
        <v>4999</v>
      </c>
      <c r="D20185" s="1" t="s">
        <v>40</v>
      </c>
      <c r="J20185" s="1" t="s">
        <v>8525</v>
      </c>
      <c r="K20185" s="1" t="s">
        <v>35</v>
      </c>
      <c r="M20185">
        <v>11111111111</v>
      </c>
      <c r="X20185" s="2" t="s">
        <v>32705</v>
      </c>
    </row>
    <row r="20186" spans="1:24" x14ac:dyDescent="0.35">
      <c r="A20186" t="str">
        <f t="shared" si="315"/>
        <v>Mrs</v>
      </c>
      <c r="B20186" s="1" t="s">
        <v>430</v>
      </c>
      <c r="C20186" s="1" t="s">
        <v>333</v>
      </c>
      <c r="D20186" s="1" t="s">
        <v>162</v>
      </c>
      <c r="J20186" s="1" t="s">
        <v>32706</v>
      </c>
      <c r="K20186" s="1" t="s">
        <v>35</v>
      </c>
      <c r="M20186">
        <v>11111111111</v>
      </c>
      <c r="X20186" s="2" t="s">
        <v>32707</v>
      </c>
    </row>
    <row r="20187" spans="1:24" x14ac:dyDescent="0.35">
      <c r="A20187" t="str">
        <f t="shared" si="315"/>
        <v>Mrs</v>
      </c>
      <c r="B20187" s="1" t="s">
        <v>37</v>
      </c>
      <c r="D20187" s="1" t="s">
        <v>188</v>
      </c>
      <c r="J20187" s="1" t="s">
        <v>29202</v>
      </c>
      <c r="K20187" s="1" t="s">
        <v>35</v>
      </c>
      <c r="M20187">
        <v>11111111111</v>
      </c>
      <c r="X20187" s="2" t="s">
        <v>32708</v>
      </c>
    </row>
    <row r="20188" spans="1:24" x14ac:dyDescent="0.35">
      <c r="A20188" t="str">
        <f t="shared" si="315"/>
        <v>Mrs</v>
      </c>
      <c r="B20188" s="1" t="s">
        <v>95</v>
      </c>
      <c r="D20188" s="1" t="s">
        <v>188</v>
      </c>
      <c r="J20188" s="1" t="s">
        <v>31326</v>
      </c>
      <c r="K20188" s="1" t="s">
        <v>35</v>
      </c>
      <c r="M20188">
        <v>11111111111</v>
      </c>
      <c r="X20188" s="2" t="s">
        <v>32709</v>
      </c>
    </row>
    <row r="20189" spans="1:24" x14ac:dyDescent="0.35">
      <c r="A20189" t="str">
        <f t="shared" si="315"/>
        <v>Mr</v>
      </c>
      <c r="B20189" s="1" t="s">
        <v>188</v>
      </c>
      <c r="C20189" s="1" t="s">
        <v>3329</v>
      </c>
      <c r="D20189" s="1" t="s">
        <v>188</v>
      </c>
      <c r="J20189" s="1" t="s">
        <v>3366</v>
      </c>
      <c r="K20189" s="1" t="s">
        <v>23</v>
      </c>
      <c r="M20189">
        <v>11111111111</v>
      </c>
      <c r="X20189" s="2" t="s">
        <v>32710</v>
      </c>
    </row>
    <row r="20190" spans="1:24" x14ac:dyDescent="0.35">
      <c r="A20190" t="str">
        <f t="shared" si="315"/>
        <v>Mr</v>
      </c>
      <c r="B20190" s="1" t="s">
        <v>77</v>
      </c>
      <c r="C20190" s="1" t="s">
        <v>11309</v>
      </c>
      <c r="D20190" s="1" t="s">
        <v>240</v>
      </c>
      <c r="J20190" s="1" t="s">
        <v>29016</v>
      </c>
      <c r="K20190" s="1" t="s">
        <v>23</v>
      </c>
      <c r="M20190">
        <v>11111111111</v>
      </c>
      <c r="X20190" s="2" t="s">
        <v>32711</v>
      </c>
    </row>
    <row r="20191" spans="1:24" x14ac:dyDescent="0.35">
      <c r="A20191" t="str">
        <f t="shared" si="315"/>
        <v>Mrs</v>
      </c>
      <c r="B20191" s="1" t="s">
        <v>85</v>
      </c>
      <c r="D20191" s="1" t="s">
        <v>240</v>
      </c>
      <c r="J20191" s="1" t="s">
        <v>15550</v>
      </c>
      <c r="K20191" s="1" t="s">
        <v>35</v>
      </c>
      <c r="M20191">
        <v>11111111111</v>
      </c>
      <c r="X20191" s="2" t="s">
        <v>32712</v>
      </c>
    </row>
    <row r="20192" spans="1:24" x14ac:dyDescent="0.35">
      <c r="A20192" t="str">
        <f t="shared" si="315"/>
        <v>Mrs</v>
      </c>
      <c r="B20192" s="1" t="s">
        <v>216</v>
      </c>
      <c r="C20192" s="1" t="s">
        <v>68</v>
      </c>
      <c r="D20192" s="1" t="s">
        <v>6447</v>
      </c>
      <c r="J20192" s="1" t="s">
        <v>32713</v>
      </c>
      <c r="K20192" s="1" t="s">
        <v>35</v>
      </c>
      <c r="M20192">
        <v>11111111111</v>
      </c>
      <c r="X20192" s="2" t="s">
        <v>32714</v>
      </c>
    </row>
    <row r="20193" spans="1:24" x14ac:dyDescent="0.35">
      <c r="A20193" t="str">
        <f t="shared" si="315"/>
        <v>Mrs</v>
      </c>
      <c r="B20193" s="1" t="s">
        <v>2213</v>
      </c>
      <c r="D20193" s="1" t="s">
        <v>240</v>
      </c>
      <c r="J20193" s="1" t="s">
        <v>3975</v>
      </c>
      <c r="K20193" s="1" t="s">
        <v>35</v>
      </c>
      <c r="M20193">
        <v>11111111111</v>
      </c>
      <c r="X20193" s="2" t="s">
        <v>32715</v>
      </c>
    </row>
    <row r="20194" spans="1:24" x14ac:dyDescent="0.35">
      <c r="A20194" t="str">
        <f t="shared" si="315"/>
        <v>Mrs</v>
      </c>
      <c r="B20194" s="1" t="s">
        <v>985</v>
      </c>
      <c r="D20194" s="1" t="s">
        <v>243</v>
      </c>
      <c r="J20194" s="1" t="s">
        <v>32716</v>
      </c>
      <c r="K20194" s="1" t="s">
        <v>35</v>
      </c>
      <c r="M20194">
        <v>11111111111</v>
      </c>
      <c r="X20194" s="2" t="s">
        <v>32717</v>
      </c>
    </row>
    <row r="20195" spans="1:24" x14ac:dyDescent="0.35">
      <c r="A20195" t="str">
        <f t="shared" si="315"/>
        <v>Mrs</v>
      </c>
      <c r="B20195" s="1" t="s">
        <v>80</v>
      </c>
      <c r="D20195" s="1" t="s">
        <v>243</v>
      </c>
      <c r="J20195" s="1" t="s">
        <v>6642</v>
      </c>
      <c r="K20195" s="1" t="s">
        <v>35</v>
      </c>
      <c r="M20195">
        <v>11111111111</v>
      </c>
      <c r="X20195" s="2" t="s">
        <v>32718</v>
      </c>
    </row>
    <row r="20196" spans="1:24" x14ac:dyDescent="0.35">
      <c r="A20196" t="str">
        <f t="shared" si="315"/>
        <v>Mr</v>
      </c>
      <c r="B20196" s="1" t="s">
        <v>40</v>
      </c>
      <c r="D20196" s="1" t="s">
        <v>243</v>
      </c>
      <c r="J20196" s="1" t="s">
        <v>32719</v>
      </c>
      <c r="K20196" s="1" t="s">
        <v>23</v>
      </c>
      <c r="M20196">
        <v>11111111111</v>
      </c>
      <c r="X20196" s="2" t="s">
        <v>32720</v>
      </c>
    </row>
    <row r="20197" spans="1:24" x14ac:dyDescent="0.35">
      <c r="A20197" t="str">
        <f t="shared" si="315"/>
        <v>Mrs</v>
      </c>
      <c r="B20197" s="1" t="s">
        <v>85</v>
      </c>
      <c r="D20197" s="1" t="s">
        <v>243</v>
      </c>
      <c r="J20197" s="1" t="s">
        <v>32533</v>
      </c>
      <c r="K20197" s="1" t="s">
        <v>35</v>
      </c>
      <c r="M20197">
        <v>11111111111</v>
      </c>
      <c r="X20197" s="2" t="s">
        <v>32721</v>
      </c>
    </row>
    <row r="20198" spans="1:24" x14ac:dyDescent="0.35">
      <c r="A20198" t="str">
        <f t="shared" si="315"/>
        <v>Mrs</v>
      </c>
      <c r="B20198" s="1" t="s">
        <v>138</v>
      </c>
      <c r="C20198" s="1" t="s">
        <v>1316</v>
      </c>
      <c r="D20198" s="1" t="s">
        <v>32722</v>
      </c>
      <c r="J20198" s="1" t="s">
        <v>21576</v>
      </c>
      <c r="K20198" s="1" t="s">
        <v>35</v>
      </c>
      <c r="M20198">
        <v>11111111111</v>
      </c>
      <c r="X20198" s="2" t="s">
        <v>32723</v>
      </c>
    </row>
    <row r="20199" spans="1:24" x14ac:dyDescent="0.35">
      <c r="A20199" t="str">
        <f t="shared" si="315"/>
        <v>Mrs</v>
      </c>
      <c r="B20199" s="1" t="s">
        <v>80</v>
      </c>
      <c r="C20199" s="1" t="s">
        <v>9028</v>
      </c>
      <c r="D20199" s="1" t="s">
        <v>40</v>
      </c>
      <c r="J20199" s="1" t="s">
        <v>13051</v>
      </c>
      <c r="K20199" s="1" t="s">
        <v>35</v>
      </c>
      <c r="M20199">
        <v>11111111111</v>
      </c>
      <c r="X20199" s="2" t="s">
        <v>32724</v>
      </c>
    </row>
    <row r="20200" spans="1:24" x14ac:dyDescent="0.35">
      <c r="A20200" t="str">
        <f t="shared" si="315"/>
        <v>Mrs</v>
      </c>
      <c r="B20200" s="1" t="s">
        <v>166</v>
      </c>
      <c r="C20200" s="1" t="s">
        <v>9028</v>
      </c>
      <c r="D20200" s="1" t="s">
        <v>40</v>
      </c>
      <c r="J20200" s="1" t="s">
        <v>21464</v>
      </c>
      <c r="K20200" s="1" t="s">
        <v>35</v>
      </c>
      <c r="M20200">
        <v>11111111111</v>
      </c>
      <c r="X20200" s="2" t="s">
        <v>32725</v>
      </c>
    </row>
    <row r="20201" spans="1:24" x14ac:dyDescent="0.35">
      <c r="A20201" t="str">
        <f t="shared" si="315"/>
        <v>Mr</v>
      </c>
      <c r="B20201" s="1" t="s">
        <v>40</v>
      </c>
      <c r="C20201" s="1" t="s">
        <v>9028</v>
      </c>
      <c r="D20201" s="1" t="s">
        <v>56</v>
      </c>
      <c r="J20201" s="1" t="s">
        <v>32726</v>
      </c>
      <c r="K20201" s="1" t="s">
        <v>23</v>
      </c>
      <c r="M20201">
        <v>11111111111</v>
      </c>
      <c r="X20201" s="2" t="s">
        <v>32727</v>
      </c>
    </row>
    <row r="20202" spans="1:24" x14ac:dyDescent="0.35">
      <c r="A20202" t="str">
        <f t="shared" si="315"/>
        <v>Mr</v>
      </c>
      <c r="B20202" s="1" t="s">
        <v>55</v>
      </c>
      <c r="C20202" s="1" t="s">
        <v>9028</v>
      </c>
      <c r="D20202" s="1" t="s">
        <v>40</v>
      </c>
      <c r="J20202" s="1" t="s">
        <v>8709</v>
      </c>
      <c r="K20202" s="1" t="s">
        <v>23</v>
      </c>
      <c r="M20202">
        <v>11111111111</v>
      </c>
      <c r="X20202" s="2" t="s">
        <v>32728</v>
      </c>
    </row>
    <row r="20203" spans="1:24" x14ac:dyDescent="0.35">
      <c r="A20203" t="str">
        <f t="shared" si="315"/>
        <v>Mr</v>
      </c>
      <c r="B20203" s="1" t="s">
        <v>56</v>
      </c>
      <c r="C20203" s="1" t="s">
        <v>9028</v>
      </c>
      <c r="D20203" s="1" t="s">
        <v>40</v>
      </c>
      <c r="J20203" s="1" t="s">
        <v>997</v>
      </c>
      <c r="K20203" s="1" t="s">
        <v>23</v>
      </c>
      <c r="M20203">
        <v>11111111111</v>
      </c>
      <c r="X20203" s="2" t="s">
        <v>32729</v>
      </c>
    </row>
    <row r="20204" spans="1:24" x14ac:dyDescent="0.35">
      <c r="A20204" t="str">
        <f t="shared" si="315"/>
        <v>Mr</v>
      </c>
      <c r="B20204" s="1" t="s">
        <v>702</v>
      </c>
      <c r="C20204" s="1" t="s">
        <v>1368</v>
      </c>
      <c r="D20204" s="1" t="s">
        <v>194</v>
      </c>
      <c r="J20204" s="1" t="s">
        <v>32730</v>
      </c>
      <c r="K20204" s="1" t="s">
        <v>23</v>
      </c>
      <c r="M20204">
        <v>11111111111</v>
      </c>
      <c r="X20204" s="2" t="s">
        <v>32731</v>
      </c>
    </row>
    <row r="20205" spans="1:24" x14ac:dyDescent="0.35">
      <c r="A20205" t="str">
        <f t="shared" si="315"/>
        <v>Mrs</v>
      </c>
      <c r="B20205" s="1" t="s">
        <v>80</v>
      </c>
      <c r="C20205" s="1" t="s">
        <v>1368</v>
      </c>
      <c r="D20205" s="1" t="s">
        <v>702</v>
      </c>
      <c r="J20205" s="1" t="s">
        <v>31056</v>
      </c>
      <c r="K20205" s="1" t="s">
        <v>35</v>
      </c>
      <c r="M20205">
        <v>11111111111</v>
      </c>
      <c r="X20205" s="2" t="s">
        <v>32732</v>
      </c>
    </row>
    <row r="20206" spans="1:24" x14ac:dyDescent="0.35">
      <c r="A20206" t="str">
        <f t="shared" si="315"/>
        <v>Mrs</v>
      </c>
      <c r="B20206" s="1" t="s">
        <v>80</v>
      </c>
      <c r="D20206" s="1" t="s">
        <v>10281</v>
      </c>
      <c r="J20206" s="1" t="s">
        <v>3189</v>
      </c>
      <c r="K20206" s="1" t="s">
        <v>35</v>
      </c>
      <c r="M20206">
        <v>11111111111</v>
      </c>
      <c r="X20206" s="2" t="s">
        <v>32733</v>
      </c>
    </row>
    <row r="20207" spans="1:24" x14ac:dyDescent="0.35">
      <c r="A20207" t="str">
        <f t="shared" si="315"/>
        <v>Mrs</v>
      </c>
      <c r="B20207" s="1" t="s">
        <v>88</v>
      </c>
      <c r="D20207" s="1" t="s">
        <v>702</v>
      </c>
      <c r="J20207" s="1" t="s">
        <v>4438</v>
      </c>
      <c r="K20207" s="1" t="s">
        <v>35</v>
      </c>
      <c r="M20207">
        <v>11111111111</v>
      </c>
      <c r="X20207" s="2" t="s">
        <v>32734</v>
      </c>
    </row>
    <row r="20208" spans="1:24" x14ac:dyDescent="0.35">
      <c r="A20208" t="str">
        <f t="shared" si="315"/>
        <v>Mrs</v>
      </c>
      <c r="B20208" s="1" t="s">
        <v>5005</v>
      </c>
      <c r="C20208" s="1" t="s">
        <v>21617</v>
      </c>
      <c r="D20208" s="1" t="s">
        <v>4088</v>
      </c>
      <c r="J20208" s="1" t="s">
        <v>32735</v>
      </c>
      <c r="K20208" s="1" t="s">
        <v>35</v>
      </c>
      <c r="M20208">
        <v>11111111111</v>
      </c>
      <c r="X20208" s="2" t="s">
        <v>32736</v>
      </c>
    </row>
    <row r="20209" spans="1:24" x14ac:dyDescent="0.35">
      <c r="A20209" t="str">
        <f t="shared" si="315"/>
        <v>Mr</v>
      </c>
      <c r="B20209" s="1" t="s">
        <v>25</v>
      </c>
      <c r="D20209" s="1" t="s">
        <v>568</v>
      </c>
      <c r="J20209" s="1" t="s">
        <v>32737</v>
      </c>
      <c r="K20209" s="1" t="s">
        <v>23</v>
      </c>
      <c r="M20209">
        <v>11111111111</v>
      </c>
      <c r="X20209" s="2" t="s">
        <v>32738</v>
      </c>
    </row>
    <row r="20210" spans="1:24" x14ac:dyDescent="0.35">
      <c r="A20210" t="str">
        <f t="shared" si="315"/>
        <v>Mrs</v>
      </c>
      <c r="B20210" s="1" t="s">
        <v>80</v>
      </c>
      <c r="D20210" s="1" t="s">
        <v>702</v>
      </c>
      <c r="J20210" s="1" t="s">
        <v>32739</v>
      </c>
      <c r="K20210" s="1" t="s">
        <v>35</v>
      </c>
      <c r="M20210">
        <v>11111111111</v>
      </c>
      <c r="X20210" s="2" t="s">
        <v>32740</v>
      </c>
    </row>
    <row r="20211" spans="1:24" x14ac:dyDescent="0.35">
      <c r="A20211" t="str">
        <f t="shared" si="315"/>
        <v>Mrs</v>
      </c>
      <c r="B20211" s="1" t="s">
        <v>65</v>
      </c>
      <c r="D20211" s="1" t="s">
        <v>613</v>
      </c>
      <c r="J20211" s="1" t="s">
        <v>23728</v>
      </c>
      <c r="K20211" s="1" t="s">
        <v>35</v>
      </c>
      <c r="M20211">
        <v>11111111111</v>
      </c>
      <c r="X20211" s="2" t="s">
        <v>32741</v>
      </c>
    </row>
    <row r="20212" spans="1:24" x14ac:dyDescent="0.35">
      <c r="A20212" t="str">
        <f t="shared" si="315"/>
        <v>Mr</v>
      </c>
      <c r="B20212" s="1" t="s">
        <v>55</v>
      </c>
      <c r="D20212" s="1" t="s">
        <v>613</v>
      </c>
      <c r="J20212" s="1" t="s">
        <v>11449</v>
      </c>
      <c r="K20212" s="1" t="s">
        <v>23</v>
      </c>
      <c r="M20212">
        <v>11111111111</v>
      </c>
      <c r="X20212" s="2" t="s">
        <v>32742</v>
      </c>
    </row>
    <row r="20213" spans="1:24" x14ac:dyDescent="0.35">
      <c r="A20213" t="str">
        <f t="shared" si="315"/>
        <v>Mr</v>
      </c>
      <c r="B20213" s="1" t="s">
        <v>188</v>
      </c>
      <c r="D20213" s="1" t="s">
        <v>613</v>
      </c>
      <c r="J20213" s="1" t="s">
        <v>4195</v>
      </c>
      <c r="K20213" s="1" t="s">
        <v>23</v>
      </c>
      <c r="M20213">
        <v>11111111111</v>
      </c>
      <c r="X20213" s="2" t="s">
        <v>32743</v>
      </c>
    </row>
    <row r="20214" spans="1:24" x14ac:dyDescent="0.35">
      <c r="A20214" t="str">
        <f t="shared" si="315"/>
        <v>Mrs</v>
      </c>
      <c r="B20214" s="1" t="s">
        <v>310</v>
      </c>
      <c r="D20214" s="1" t="s">
        <v>613</v>
      </c>
      <c r="J20214" s="1" t="s">
        <v>9103</v>
      </c>
      <c r="K20214" s="1" t="s">
        <v>35</v>
      </c>
      <c r="M20214">
        <v>11111111111</v>
      </c>
      <c r="X20214" s="2" t="s">
        <v>32744</v>
      </c>
    </row>
    <row r="20215" spans="1:24" x14ac:dyDescent="0.35">
      <c r="A20215" t="str">
        <f t="shared" si="315"/>
        <v>Mrs</v>
      </c>
      <c r="B20215" s="1" t="s">
        <v>5218</v>
      </c>
      <c r="C20215" s="1" t="s">
        <v>5424</v>
      </c>
      <c r="D20215" s="1" t="s">
        <v>240</v>
      </c>
      <c r="J20215" s="1" t="s">
        <v>32685</v>
      </c>
      <c r="K20215" s="1" t="s">
        <v>35</v>
      </c>
      <c r="M20215">
        <v>11111111111</v>
      </c>
      <c r="X20215" s="2" t="s">
        <v>32745</v>
      </c>
    </row>
    <row r="20216" spans="1:24" x14ac:dyDescent="0.35">
      <c r="A20216" t="str">
        <f t="shared" si="315"/>
        <v>Mrs</v>
      </c>
      <c r="B20216" s="1" t="s">
        <v>1857</v>
      </c>
      <c r="D20216" s="1" t="s">
        <v>1743</v>
      </c>
      <c r="J20216" s="1" t="s">
        <v>32746</v>
      </c>
      <c r="K20216" s="1" t="s">
        <v>35</v>
      </c>
      <c r="M20216">
        <v>11111111111</v>
      </c>
      <c r="X20216" s="2" t="s">
        <v>32747</v>
      </c>
    </row>
    <row r="20217" spans="1:24" x14ac:dyDescent="0.35">
      <c r="A20217" t="str">
        <f t="shared" si="315"/>
        <v>Mr</v>
      </c>
      <c r="B20217" s="1" t="s">
        <v>44</v>
      </c>
      <c r="D20217" s="1" t="s">
        <v>240</v>
      </c>
      <c r="J20217" s="1" t="s">
        <v>32748</v>
      </c>
      <c r="K20217" s="1" t="s">
        <v>23</v>
      </c>
      <c r="M20217">
        <v>11111111111</v>
      </c>
      <c r="X20217" s="2" t="s">
        <v>32749</v>
      </c>
    </row>
    <row r="20218" spans="1:24" x14ac:dyDescent="0.35">
      <c r="A20218" t="str">
        <f t="shared" si="315"/>
        <v>Mrs</v>
      </c>
      <c r="B20218" s="1" t="s">
        <v>1582</v>
      </c>
      <c r="D20218" s="1" t="s">
        <v>77</v>
      </c>
      <c r="J20218" s="1" t="s">
        <v>32750</v>
      </c>
      <c r="K20218" s="1" t="s">
        <v>35</v>
      </c>
      <c r="M20218">
        <v>11111111111</v>
      </c>
      <c r="X20218" s="2" t="s">
        <v>32751</v>
      </c>
    </row>
    <row r="20219" spans="1:24" x14ac:dyDescent="0.35">
      <c r="A20219" t="str">
        <f t="shared" si="315"/>
        <v>Mr</v>
      </c>
      <c r="B20219" s="1" t="s">
        <v>59</v>
      </c>
      <c r="D20219" s="1" t="s">
        <v>240</v>
      </c>
      <c r="J20219" s="1" t="s">
        <v>4438</v>
      </c>
      <c r="K20219" s="1" t="s">
        <v>23</v>
      </c>
      <c r="M20219">
        <v>11111111111</v>
      </c>
      <c r="X20219" s="2" t="s">
        <v>32752</v>
      </c>
    </row>
    <row r="20220" spans="1:24" x14ac:dyDescent="0.35">
      <c r="A20220" t="str">
        <f t="shared" si="315"/>
        <v>Mr</v>
      </c>
      <c r="B20220" s="1" t="s">
        <v>333</v>
      </c>
      <c r="D20220" s="1" t="s">
        <v>459</v>
      </c>
      <c r="J20220" s="1" t="s">
        <v>12601</v>
      </c>
      <c r="K20220" s="1" t="s">
        <v>23</v>
      </c>
      <c r="M20220">
        <v>11111111111</v>
      </c>
      <c r="X20220" s="2" t="s">
        <v>32753</v>
      </c>
    </row>
    <row r="20221" spans="1:24" x14ac:dyDescent="0.35">
      <c r="A20221" t="str">
        <f t="shared" si="315"/>
        <v>Mrs</v>
      </c>
      <c r="B20221" s="1" t="s">
        <v>95</v>
      </c>
      <c r="D20221" s="1" t="s">
        <v>44</v>
      </c>
      <c r="J20221" s="1" t="s">
        <v>32754</v>
      </c>
      <c r="K20221" s="1" t="s">
        <v>35</v>
      </c>
      <c r="M20221">
        <v>11111111111</v>
      </c>
      <c r="X20221" s="2" t="s">
        <v>32755</v>
      </c>
    </row>
    <row r="20222" spans="1:24" x14ac:dyDescent="0.35">
      <c r="A20222" t="str">
        <f t="shared" si="315"/>
        <v>Mrs</v>
      </c>
      <c r="B20222" s="1" t="s">
        <v>37</v>
      </c>
      <c r="D20222" s="1" t="s">
        <v>459</v>
      </c>
      <c r="J20222" s="1" t="s">
        <v>31496</v>
      </c>
      <c r="K20222" s="1" t="s">
        <v>35</v>
      </c>
      <c r="M20222">
        <v>11111111111</v>
      </c>
      <c r="X20222" s="2" t="s">
        <v>32756</v>
      </c>
    </row>
    <row r="20223" spans="1:24" x14ac:dyDescent="0.35">
      <c r="A20223" t="str">
        <f t="shared" si="315"/>
        <v>Mrs</v>
      </c>
      <c r="B20223" s="1" t="s">
        <v>132</v>
      </c>
      <c r="D20223" s="1" t="s">
        <v>459</v>
      </c>
      <c r="J20223" s="1" t="s">
        <v>1893</v>
      </c>
      <c r="K20223" s="1" t="s">
        <v>35</v>
      </c>
      <c r="M20223">
        <v>11111111111</v>
      </c>
      <c r="X20223" s="2" t="s">
        <v>32757</v>
      </c>
    </row>
    <row r="20224" spans="1:24" x14ac:dyDescent="0.35">
      <c r="A20224" t="str">
        <f t="shared" si="315"/>
        <v>Mr</v>
      </c>
      <c r="B20224" s="1" t="s">
        <v>1667</v>
      </c>
      <c r="C20224" s="1" t="s">
        <v>3247</v>
      </c>
      <c r="D20224" s="1" t="s">
        <v>433</v>
      </c>
      <c r="J20224" s="1" t="s">
        <v>32758</v>
      </c>
      <c r="K20224" s="1" t="s">
        <v>23</v>
      </c>
      <c r="M20224">
        <v>11111111111</v>
      </c>
      <c r="X20224" s="2" t="s">
        <v>32759</v>
      </c>
    </row>
    <row r="20225" spans="1:24" x14ac:dyDescent="0.35">
      <c r="A20225" t="str">
        <f t="shared" si="315"/>
        <v>Mrs</v>
      </c>
      <c r="B20225" s="1" t="s">
        <v>14574</v>
      </c>
      <c r="C20225" s="1" t="s">
        <v>77</v>
      </c>
      <c r="D20225" s="1" t="s">
        <v>433</v>
      </c>
      <c r="J20225" s="1" t="s">
        <v>30039</v>
      </c>
      <c r="K20225" s="1" t="s">
        <v>35</v>
      </c>
      <c r="M20225">
        <v>11111111111</v>
      </c>
      <c r="X20225" s="2" t="s">
        <v>32760</v>
      </c>
    </row>
    <row r="20226" spans="1:24" x14ac:dyDescent="0.35">
      <c r="A20226" t="str">
        <f t="shared" ref="A20226:A20289" si="316">IF(K20226="Male","Mr",IF(K20226="Female","Mrs", " "))</f>
        <v>Mr</v>
      </c>
      <c r="B20226" s="1" t="s">
        <v>1504</v>
      </c>
      <c r="C20226" s="1" t="s">
        <v>1667</v>
      </c>
      <c r="D20226" s="1" t="s">
        <v>433</v>
      </c>
      <c r="J20226" s="1" t="s">
        <v>16494</v>
      </c>
      <c r="K20226" s="1" t="s">
        <v>23</v>
      </c>
      <c r="M20226">
        <v>11111111111</v>
      </c>
      <c r="X20226" s="2" t="s">
        <v>32761</v>
      </c>
    </row>
    <row r="20227" spans="1:24" x14ac:dyDescent="0.35">
      <c r="A20227" t="str">
        <f t="shared" si="316"/>
        <v>Mr</v>
      </c>
      <c r="B20227" s="1" t="s">
        <v>3409</v>
      </c>
      <c r="C20227" s="1" t="s">
        <v>1667</v>
      </c>
      <c r="D20227" s="1" t="s">
        <v>433</v>
      </c>
      <c r="J20227" s="1" t="s">
        <v>2280</v>
      </c>
      <c r="K20227" s="1" t="s">
        <v>23</v>
      </c>
      <c r="M20227">
        <v>11111111111</v>
      </c>
      <c r="X20227" s="2" t="s">
        <v>32762</v>
      </c>
    </row>
    <row r="20228" spans="1:24" x14ac:dyDescent="0.35">
      <c r="A20228" t="str">
        <f t="shared" si="316"/>
        <v>Mr</v>
      </c>
      <c r="B20228" s="1" t="s">
        <v>1988</v>
      </c>
      <c r="C20228" s="1" t="s">
        <v>1667</v>
      </c>
      <c r="D20228" s="1" t="s">
        <v>433</v>
      </c>
      <c r="J20228" s="1" t="s">
        <v>624</v>
      </c>
      <c r="K20228" s="1" t="s">
        <v>23</v>
      </c>
      <c r="M20228">
        <v>11111111111</v>
      </c>
      <c r="X20228" s="2" t="s">
        <v>32763</v>
      </c>
    </row>
    <row r="20229" spans="1:24" x14ac:dyDescent="0.35">
      <c r="A20229" t="str">
        <f t="shared" si="316"/>
        <v>Mrs</v>
      </c>
      <c r="B20229" s="1" t="s">
        <v>80</v>
      </c>
      <c r="C20229" s="1" t="s">
        <v>1667</v>
      </c>
      <c r="D20229" s="1" t="s">
        <v>433</v>
      </c>
      <c r="J20229" s="1" t="s">
        <v>968</v>
      </c>
      <c r="K20229" s="1" t="s">
        <v>35</v>
      </c>
      <c r="M20229">
        <v>11111111111</v>
      </c>
      <c r="X20229" s="2" t="s">
        <v>32764</v>
      </c>
    </row>
    <row r="20230" spans="1:24" x14ac:dyDescent="0.35">
      <c r="A20230" t="str">
        <f t="shared" si="316"/>
        <v>Mr</v>
      </c>
      <c r="B20230" s="1" t="s">
        <v>32765</v>
      </c>
      <c r="D20230" s="1" t="s">
        <v>44</v>
      </c>
      <c r="J20230" s="1" t="s">
        <v>2415</v>
      </c>
      <c r="K20230" s="1" t="s">
        <v>23</v>
      </c>
      <c r="M20230">
        <v>11111111111</v>
      </c>
      <c r="X20230" s="2" t="s">
        <v>32766</v>
      </c>
    </row>
    <row r="20231" spans="1:24" x14ac:dyDescent="0.35">
      <c r="A20231" t="str">
        <f t="shared" si="316"/>
        <v>Mrs</v>
      </c>
      <c r="B20231" s="1" t="s">
        <v>80</v>
      </c>
      <c r="D20231" s="1" t="s">
        <v>703</v>
      </c>
      <c r="J20231" s="1" t="s">
        <v>18584</v>
      </c>
      <c r="K20231" s="1" t="s">
        <v>35</v>
      </c>
      <c r="M20231">
        <v>11111111111</v>
      </c>
      <c r="X20231" s="2" t="s">
        <v>32767</v>
      </c>
    </row>
    <row r="20232" spans="1:24" x14ac:dyDescent="0.35">
      <c r="A20232" t="str">
        <f t="shared" si="316"/>
        <v>Mr</v>
      </c>
      <c r="B20232" s="1" t="s">
        <v>77</v>
      </c>
      <c r="D20232" s="1" t="s">
        <v>4999</v>
      </c>
      <c r="J20232" s="1" t="s">
        <v>29949</v>
      </c>
      <c r="K20232" s="1" t="s">
        <v>23</v>
      </c>
      <c r="M20232">
        <v>11111111111</v>
      </c>
      <c r="X20232" s="2" t="s">
        <v>32768</v>
      </c>
    </row>
    <row r="20233" spans="1:24" x14ac:dyDescent="0.35">
      <c r="A20233" t="str">
        <f t="shared" si="316"/>
        <v>Mrs</v>
      </c>
      <c r="B20233" s="1" t="s">
        <v>531</v>
      </c>
      <c r="D20233" s="1" t="s">
        <v>4999</v>
      </c>
      <c r="J20233" s="1" t="s">
        <v>4163</v>
      </c>
      <c r="K20233" s="1" t="s">
        <v>35</v>
      </c>
      <c r="M20233">
        <v>11111111111</v>
      </c>
      <c r="X20233" s="2" t="s">
        <v>32769</v>
      </c>
    </row>
    <row r="20234" spans="1:24" x14ac:dyDescent="0.35">
      <c r="A20234" t="str">
        <f t="shared" si="316"/>
        <v>Mr</v>
      </c>
      <c r="B20234" s="1" t="s">
        <v>333</v>
      </c>
      <c r="C20234" s="1" t="s">
        <v>459</v>
      </c>
      <c r="D20234" s="1" t="s">
        <v>8202</v>
      </c>
      <c r="J20234" s="1" t="s">
        <v>6197</v>
      </c>
      <c r="K20234" s="1" t="s">
        <v>23</v>
      </c>
      <c r="M20234">
        <v>11111111111</v>
      </c>
      <c r="X20234" s="2" t="s">
        <v>32770</v>
      </c>
    </row>
    <row r="20235" spans="1:24" x14ac:dyDescent="0.35">
      <c r="A20235" t="str">
        <f t="shared" si="316"/>
        <v>Mrs</v>
      </c>
      <c r="B20235" s="1" t="s">
        <v>4238</v>
      </c>
      <c r="C20235" s="1" t="s">
        <v>459</v>
      </c>
      <c r="D20235" s="1" t="s">
        <v>8202</v>
      </c>
      <c r="J20235" s="1" t="s">
        <v>5086</v>
      </c>
      <c r="K20235" s="1" t="s">
        <v>35</v>
      </c>
      <c r="M20235">
        <v>11111111111</v>
      </c>
      <c r="X20235" s="2" t="s">
        <v>32771</v>
      </c>
    </row>
    <row r="20236" spans="1:24" x14ac:dyDescent="0.35">
      <c r="A20236" t="str">
        <f t="shared" si="316"/>
        <v>Mrs</v>
      </c>
      <c r="B20236" s="1" t="s">
        <v>80</v>
      </c>
      <c r="C20236" s="1" t="s">
        <v>459</v>
      </c>
      <c r="D20236" s="1" t="s">
        <v>8202</v>
      </c>
      <c r="J20236" s="1" t="s">
        <v>3293</v>
      </c>
      <c r="K20236" s="1" t="s">
        <v>35</v>
      </c>
      <c r="M20236">
        <v>11111111111</v>
      </c>
      <c r="X20236" s="2" t="s">
        <v>32772</v>
      </c>
    </row>
    <row r="20237" spans="1:24" x14ac:dyDescent="0.35">
      <c r="A20237" t="str">
        <f t="shared" si="316"/>
        <v>Mrs</v>
      </c>
      <c r="B20237" s="1" t="s">
        <v>85</v>
      </c>
      <c r="D20237" s="1" t="s">
        <v>26</v>
      </c>
      <c r="J20237" s="1" t="s">
        <v>6210</v>
      </c>
      <c r="K20237" s="1" t="s">
        <v>35</v>
      </c>
      <c r="M20237">
        <v>11111111111</v>
      </c>
      <c r="X20237" s="2" t="s">
        <v>32773</v>
      </c>
    </row>
    <row r="20238" spans="1:24" x14ac:dyDescent="0.35">
      <c r="A20238" t="str">
        <f t="shared" si="316"/>
        <v>Mrs</v>
      </c>
      <c r="B20238" s="1" t="s">
        <v>119</v>
      </c>
      <c r="C20238" s="1" t="s">
        <v>459</v>
      </c>
      <c r="D20238" s="1" t="s">
        <v>8202</v>
      </c>
      <c r="J20238" s="1" t="s">
        <v>10093</v>
      </c>
      <c r="K20238" s="1" t="s">
        <v>35</v>
      </c>
      <c r="M20238">
        <v>11111111111</v>
      </c>
      <c r="X20238" s="2" t="s">
        <v>32774</v>
      </c>
    </row>
    <row r="20239" spans="1:24" x14ac:dyDescent="0.35">
      <c r="A20239" t="str">
        <f t="shared" si="316"/>
        <v>Mr</v>
      </c>
      <c r="B20239" s="1" t="s">
        <v>68</v>
      </c>
      <c r="D20239" s="1" t="s">
        <v>6761</v>
      </c>
      <c r="J20239" s="1" t="s">
        <v>32775</v>
      </c>
      <c r="K20239" s="1" t="s">
        <v>23</v>
      </c>
      <c r="M20239">
        <v>11111111111</v>
      </c>
      <c r="X20239" s="2" t="s">
        <v>32776</v>
      </c>
    </row>
    <row r="20240" spans="1:24" x14ac:dyDescent="0.35">
      <c r="A20240" t="str">
        <f t="shared" si="316"/>
        <v>Mrs</v>
      </c>
      <c r="B20240" s="1" t="s">
        <v>103</v>
      </c>
      <c r="D20240" s="1" t="s">
        <v>167</v>
      </c>
      <c r="J20240" s="1" t="s">
        <v>13343</v>
      </c>
      <c r="K20240" s="1" t="s">
        <v>35</v>
      </c>
      <c r="M20240">
        <v>11111111111</v>
      </c>
      <c r="X20240" s="2" t="s">
        <v>32777</v>
      </c>
    </row>
    <row r="20241" spans="1:24" x14ac:dyDescent="0.35">
      <c r="A20241" t="str">
        <f t="shared" si="316"/>
        <v>Mrs</v>
      </c>
      <c r="B20241" s="1" t="s">
        <v>37</v>
      </c>
      <c r="C20241" s="1" t="s">
        <v>32778</v>
      </c>
      <c r="D20241" s="1" t="s">
        <v>6761</v>
      </c>
      <c r="J20241" s="1" t="s">
        <v>7042</v>
      </c>
      <c r="K20241" s="1" t="s">
        <v>35</v>
      </c>
      <c r="M20241">
        <v>11111111111</v>
      </c>
      <c r="X20241" s="2" t="s">
        <v>32779</v>
      </c>
    </row>
    <row r="20242" spans="1:24" x14ac:dyDescent="0.35">
      <c r="A20242" t="str">
        <f t="shared" si="316"/>
        <v>Mrs</v>
      </c>
      <c r="B20242" s="1" t="s">
        <v>5080</v>
      </c>
      <c r="C20242" s="1" t="s">
        <v>68</v>
      </c>
      <c r="D20242" s="1" t="s">
        <v>6761</v>
      </c>
      <c r="J20242" s="1" t="s">
        <v>17000</v>
      </c>
      <c r="K20242" s="1" t="s">
        <v>35</v>
      </c>
      <c r="M20242">
        <v>11111111111</v>
      </c>
      <c r="X20242" s="2" t="s">
        <v>32780</v>
      </c>
    </row>
    <row r="20243" spans="1:24" x14ac:dyDescent="0.35">
      <c r="A20243" t="str">
        <f t="shared" si="316"/>
        <v>Mr</v>
      </c>
      <c r="B20243" s="1" t="s">
        <v>4671</v>
      </c>
      <c r="D20243" s="1" t="s">
        <v>266</v>
      </c>
      <c r="J20243" s="1" t="s">
        <v>10461</v>
      </c>
      <c r="K20243" s="1" t="s">
        <v>23</v>
      </c>
      <c r="M20243">
        <v>11111111111</v>
      </c>
      <c r="X20243" s="2" t="s">
        <v>32781</v>
      </c>
    </row>
    <row r="20244" spans="1:24" x14ac:dyDescent="0.35">
      <c r="A20244" t="str">
        <f t="shared" si="316"/>
        <v>Mrs</v>
      </c>
      <c r="B20244" s="1" t="s">
        <v>1005</v>
      </c>
      <c r="C20244" s="1" t="s">
        <v>271</v>
      </c>
      <c r="D20244" s="1" t="s">
        <v>266</v>
      </c>
      <c r="J20244" s="1" t="s">
        <v>6230</v>
      </c>
      <c r="K20244" s="1" t="s">
        <v>35</v>
      </c>
      <c r="M20244">
        <v>11111111111</v>
      </c>
      <c r="X20244" s="2" t="s">
        <v>32782</v>
      </c>
    </row>
    <row r="20245" spans="1:24" x14ac:dyDescent="0.35">
      <c r="A20245" t="str">
        <f t="shared" si="316"/>
        <v>Mrs</v>
      </c>
      <c r="B20245" s="1" t="s">
        <v>310</v>
      </c>
      <c r="D20245" s="1" t="s">
        <v>266</v>
      </c>
      <c r="J20245" s="1" t="s">
        <v>25573</v>
      </c>
      <c r="K20245" s="1" t="s">
        <v>35</v>
      </c>
      <c r="M20245">
        <v>11111111111</v>
      </c>
      <c r="X20245" s="2" t="s">
        <v>32783</v>
      </c>
    </row>
    <row r="20246" spans="1:24" x14ac:dyDescent="0.35">
      <c r="A20246" t="str">
        <f t="shared" si="316"/>
        <v>Mrs</v>
      </c>
      <c r="B20246" s="1" t="s">
        <v>80</v>
      </c>
      <c r="D20246" s="1" t="s">
        <v>266</v>
      </c>
      <c r="J20246" s="1" t="s">
        <v>32784</v>
      </c>
      <c r="K20246" s="1" t="s">
        <v>35</v>
      </c>
      <c r="M20246">
        <v>11111111111</v>
      </c>
      <c r="X20246" s="2" t="s">
        <v>32785</v>
      </c>
    </row>
    <row r="20247" spans="1:24" x14ac:dyDescent="0.35">
      <c r="A20247" t="str">
        <f t="shared" si="316"/>
        <v>Mrs</v>
      </c>
      <c r="B20247" s="1" t="s">
        <v>65</v>
      </c>
      <c r="D20247" s="1" t="s">
        <v>266</v>
      </c>
      <c r="J20247" s="1" t="s">
        <v>22186</v>
      </c>
      <c r="K20247" s="1" t="s">
        <v>35</v>
      </c>
      <c r="M20247">
        <v>11111111111</v>
      </c>
      <c r="X20247" s="2" t="s">
        <v>32786</v>
      </c>
    </row>
    <row r="20248" spans="1:24" x14ac:dyDescent="0.35">
      <c r="A20248" t="str">
        <f t="shared" si="316"/>
        <v>Mrs</v>
      </c>
      <c r="B20248" s="1" t="s">
        <v>216</v>
      </c>
      <c r="D20248" s="1" t="s">
        <v>266</v>
      </c>
      <c r="J20248" s="1" t="s">
        <v>9211</v>
      </c>
      <c r="K20248" s="1" t="s">
        <v>35</v>
      </c>
      <c r="M20248">
        <v>11111111111</v>
      </c>
      <c r="X20248" s="2" t="s">
        <v>32787</v>
      </c>
    </row>
    <row r="20249" spans="1:24" x14ac:dyDescent="0.35">
      <c r="A20249" t="str">
        <f t="shared" si="316"/>
        <v>Mr</v>
      </c>
      <c r="B20249" s="1" t="s">
        <v>44</v>
      </c>
      <c r="D20249" s="1" t="s">
        <v>627</v>
      </c>
      <c r="J20249" s="1" t="s">
        <v>32788</v>
      </c>
      <c r="K20249" s="1" t="s">
        <v>23</v>
      </c>
      <c r="M20249">
        <v>11111111111</v>
      </c>
      <c r="X20249" s="2" t="s">
        <v>32789</v>
      </c>
    </row>
    <row r="20250" spans="1:24" x14ac:dyDescent="0.35">
      <c r="A20250" t="str">
        <f t="shared" si="316"/>
        <v>Mrs</v>
      </c>
      <c r="B20250" s="1" t="s">
        <v>310</v>
      </c>
      <c r="D20250" s="1" t="s">
        <v>44</v>
      </c>
      <c r="J20250" s="1" t="s">
        <v>27985</v>
      </c>
      <c r="K20250" s="1" t="s">
        <v>35</v>
      </c>
      <c r="M20250">
        <v>11111111111</v>
      </c>
      <c r="X20250" s="2" t="s">
        <v>32790</v>
      </c>
    </row>
    <row r="20251" spans="1:24" x14ac:dyDescent="0.35">
      <c r="A20251" t="str">
        <f t="shared" si="316"/>
        <v>Mrs</v>
      </c>
      <c r="B20251" s="1" t="s">
        <v>95</v>
      </c>
      <c r="D20251" s="1" t="s">
        <v>32791</v>
      </c>
      <c r="J20251" s="1" t="s">
        <v>32792</v>
      </c>
      <c r="K20251" s="1" t="s">
        <v>35</v>
      </c>
      <c r="M20251">
        <v>11111111111</v>
      </c>
      <c r="X20251" s="2" t="s">
        <v>32793</v>
      </c>
    </row>
    <row r="20252" spans="1:24" x14ac:dyDescent="0.35">
      <c r="A20252" t="str">
        <f t="shared" si="316"/>
        <v>Mr</v>
      </c>
      <c r="B20252" s="1" t="s">
        <v>55</v>
      </c>
      <c r="D20252" s="1" t="s">
        <v>44</v>
      </c>
      <c r="J20252" s="1" t="s">
        <v>23163</v>
      </c>
      <c r="K20252" s="1" t="s">
        <v>23</v>
      </c>
      <c r="M20252">
        <v>11111111111</v>
      </c>
      <c r="X20252" s="2" t="s">
        <v>32794</v>
      </c>
    </row>
    <row r="20253" spans="1:24" x14ac:dyDescent="0.35">
      <c r="A20253" t="str">
        <f t="shared" si="316"/>
        <v>Mrs</v>
      </c>
      <c r="B20253" s="1" t="s">
        <v>1743</v>
      </c>
      <c r="D20253" s="1" t="s">
        <v>1613</v>
      </c>
      <c r="J20253" s="1" t="s">
        <v>3352</v>
      </c>
      <c r="K20253" s="1" t="s">
        <v>35</v>
      </c>
      <c r="M20253">
        <v>11111111111</v>
      </c>
      <c r="X20253" s="2" t="s">
        <v>32795</v>
      </c>
    </row>
    <row r="20254" spans="1:24" x14ac:dyDescent="0.35">
      <c r="A20254" t="str">
        <f t="shared" si="316"/>
        <v>Mr</v>
      </c>
      <c r="B20254" s="1" t="s">
        <v>68</v>
      </c>
      <c r="D20254" s="1" t="s">
        <v>6177</v>
      </c>
      <c r="J20254" s="1" t="s">
        <v>32796</v>
      </c>
      <c r="K20254" s="1" t="s">
        <v>23</v>
      </c>
      <c r="M20254">
        <v>11111111111</v>
      </c>
      <c r="X20254" s="2" t="s">
        <v>32797</v>
      </c>
    </row>
    <row r="20255" spans="1:24" x14ac:dyDescent="0.35">
      <c r="A20255" t="str">
        <f t="shared" si="316"/>
        <v>Mrs</v>
      </c>
      <c r="B20255" s="1" t="s">
        <v>4238</v>
      </c>
      <c r="D20255" s="1" t="s">
        <v>6177</v>
      </c>
      <c r="J20255" s="1" t="s">
        <v>7567</v>
      </c>
      <c r="K20255" s="1" t="s">
        <v>35</v>
      </c>
      <c r="M20255">
        <v>11111111111</v>
      </c>
      <c r="X20255" s="2" t="s">
        <v>32798</v>
      </c>
    </row>
    <row r="20256" spans="1:24" x14ac:dyDescent="0.35">
      <c r="A20256" t="str">
        <f t="shared" si="316"/>
        <v>Mrs</v>
      </c>
      <c r="B20256" s="1" t="s">
        <v>80</v>
      </c>
      <c r="D20256" s="1" t="s">
        <v>6177</v>
      </c>
      <c r="J20256" s="1" t="s">
        <v>7427</v>
      </c>
      <c r="K20256" s="1" t="s">
        <v>35</v>
      </c>
      <c r="M20256">
        <v>11111111111</v>
      </c>
      <c r="X20256" s="2" t="s">
        <v>32799</v>
      </c>
    </row>
    <row r="20257" spans="1:24" x14ac:dyDescent="0.35">
      <c r="A20257" t="str">
        <f t="shared" si="316"/>
        <v>Mrs</v>
      </c>
      <c r="B20257" s="1" t="s">
        <v>80</v>
      </c>
      <c r="D20257" s="1" t="s">
        <v>6177</v>
      </c>
      <c r="J20257" s="1" t="s">
        <v>2464</v>
      </c>
      <c r="K20257" s="1" t="s">
        <v>35</v>
      </c>
      <c r="M20257">
        <v>11111111111</v>
      </c>
      <c r="X20257" s="2" t="s">
        <v>32800</v>
      </c>
    </row>
    <row r="20258" spans="1:24" x14ac:dyDescent="0.35">
      <c r="A20258" t="str">
        <f t="shared" si="316"/>
        <v>Mr</v>
      </c>
      <c r="B20258" s="1" t="s">
        <v>3696</v>
      </c>
      <c r="C20258" s="1" t="s">
        <v>6975</v>
      </c>
      <c r="D20258" s="1" t="s">
        <v>56</v>
      </c>
      <c r="J20258" s="1" t="s">
        <v>22356</v>
      </c>
      <c r="K20258" s="1" t="s">
        <v>23</v>
      </c>
      <c r="M20258">
        <v>11111111111</v>
      </c>
      <c r="X20258" s="2" t="s">
        <v>32801</v>
      </c>
    </row>
    <row r="20259" spans="1:24" x14ac:dyDescent="0.35">
      <c r="A20259" t="str">
        <f t="shared" si="316"/>
        <v>Mrs</v>
      </c>
      <c r="B20259" s="1" t="s">
        <v>80</v>
      </c>
      <c r="D20259" s="1" t="s">
        <v>56</v>
      </c>
      <c r="J20259" s="1" t="s">
        <v>20778</v>
      </c>
      <c r="K20259" s="1" t="s">
        <v>35</v>
      </c>
      <c r="M20259">
        <v>11111111111</v>
      </c>
      <c r="X20259" s="2" t="s">
        <v>32802</v>
      </c>
    </row>
    <row r="20260" spans="1:24" x14ac:dyDescent="0.35">
      <c r="A20260" t="str">
        <f t="shared" si="316"/>
        <v>Mrs</v>
      </c>
      <c r="B20260" s="1" t="s">
        <v>12895</v>
      </c>
      <c r="D20260" s="1" t="s">
        <v>56</v>
      </c>
      <c r="J20260" s="1" t="s">
        <v>1405</v>
      </c>
      <c r="K20260" s="1" t="s">
        <v>35</v>
      </c>
      <c r="M20260">
        <v>11111111111</v>
      </c>
      <c r="X20260" s="2" t="s">
        <v>32803</v>
      </c>
    </row>
    <row r="20261" spans="1:24" x14ac:dyDescent="0.35">
      <c r="A20261" t="str">
        <f t="shared" si="316"/>
        <v>Mrs</v>
      </c>
      <c r="B20261" s="1" t="s">
        <v>3022</v>
      </c>
      <c r="D20261" s="1" t="s">
        <v>98</v>
      </c>
      <c r="J20261" s="1" t="s">
        <v>31805</v>
      </c>
      <c r="K20261" s="1" t="s">
        <v>35</v>
      </c>
      <c r="M20261">
        <v>11111111111</v>
      </c>
      <c r="X20261" s="2" t="s">
        <v>32804</v>
      </c>
    </row>
    <row r="20262" spans="1:24" x14ac:dyDescent="0.35">
      <c r="A20262" t="str">
        <f t="shared" si="316"/>
        <v>Mrs</v>
      </c>
      <c r="B20262" s="1" t="s">
        <v>326</v>
      </c>
      <c r="D20262" s="1" t="s">
        <v>56</v>
      </c>
      <c r="J20262" s="1" t="s">
        <v>12969</v>
      </c>
      <c r="K20262" s="1" t="s">
        <v>35</v>
      </c>
      <c r="M20262">
        <v>11111111111</v>
      </c>
      <c r="X20262" s="2" t="s">
        <v>32805</v>
      </c>
    </row>
    <row r="20263" spans="1:24" x14ac:dyDescent="0.35">
      <c r="A20263" t="str">
        <f t="shared" si="316"/>
        <v>Mrs</v>
      </c>
      <c r="B20263" s="1" t="s">
        <v>65</v>
      </c>
      <c r="D20263" s="1" t="s">
        <v>56</v>
      </c>
      <c r="J20263" s="1" t="s">
        <v>17349</v>
      </c>
      <c r="K20263" s="1" t="s">
        <v>35</v>
      </c>
      <c r="M20263">
        <v>11111111111</v>
      </c>
      <c r="X20263" s="2" t="s">
        <v>32806</v>
      </c>
    </row>
    <row r="20264" spans="1:24" x14ac:dyDescent="0.35">
      <c r="A20264" t="str">
        <f t="shared" si="316"/>
        <v>Mr</v>
      </c>
      <c r="B20264" s="1" t="s">
        <v>618</v>
      </c>
      <c r="D20264" s="1" t="s">
        <v>568</v>
      </c>
      <c r="J20264" s="1" t="s">
        <v>9560</v>
      </c>
      <c r="K20264" s="1" t="s">
        <v>23</v>
      </c>
      <c r="M20264">
        <v>11111111111</v>
      </c>
      <c r="X20264" s="2" t="s">
        <v>32807</v>
      </c>
    </row>
    <row r="20265" spans="1:24" x14ac:dyDescent="0.35">
      <c r="A20265" t="str">
        <f t="shared" si="316"/>
        <v>Mrs</v>
      </c>
      <c r="B20265" s="1" t="s">
        <v>375</v>
      </c>
      <c r="D20265" s="1" t="s">
        <v>188</v>
      </c>
      <c r="J20265" s="1" t="s">
        <v>17314</v>
      </c>
      <c r="K20265" s="1" t="s">
        <v>35</v>
      </c>
      <c r="M20265">
        <v>11111111111</v>
      </c>
      <c r="X20265" s="2" t="s">
        <v>32808</v>
      </c>
    </row>
    <row r="20266" spans="1:24" x14ac:dyDescent="0.35">
      <c r="A20266" t="str">
        <f t="shared" si="316"/>
        <v>Mrs</v>
      </c>
      <c r="B20266" s="1" t="s">
        <v>1313</v>
      </c>
      <c r="D20266" s="1" t="s">
        <v>618</v>
      </c>
      <c r="J20266" s="1" t="s">
        <v>11080</v>
      </c>
      <c r="K20266" s="1" t="s">
        <v>35</v>
      </c>
      <c r="M20266">
        <v>11111111111</v>
      </c>
      <c r="X20266" s="2" t="s">
        <v>32809</v>
      </c>
    </row>
    <row r="20267" spans="1:24" x14ac:dyDescent="0.35">
      <c r="A20267" t="str">
        <f t="shared" si="316"/>
        <v>Mr</v>
      </c>
      <c r="B20267" s="1" t="s">
        <v>240</v>
      </c>
      <c r="D20267" s="1" t="s">
        <v>618</v>
      </c>
      <c r="J20267" s="1" t="s">
        <v>1236</v>
      </c>
      <c r="K20267" s="1" t="s">
        <v>23</v>
      </c>
      <c r="M20267">
        <v>11111111111</v>
      </c>
      <c r="X20267" s="2" t="s">
        <v>32810</v>
      </c>
    </row>
    <row r="20268" spans="1:24" x14ac:dyDescent="0.35">
      <c r="A20268" t="str">
        <f t="shared" si="316"/>
        <v>Mrs</v>
      </c>
      <c r="B20268" s="1" t="s">
        <v>722</v>
      </c>
      <c r="D20268" s="1" t="s">
        <v>618</v>
      </c>
      <c r="J20268" s="1" t="s">
        <v>17535</v>
      </c>
      <c r="K20268" s="1" t="s">
        <v>35</v>
      </c>
      <c r="M20268">
        <v>11111111111</v>
      </c>
      <c r="X20268" s="2" t="s">
        <v>32811</v>
      </c>
    </row>
    <row r="20269" spans="1:24" x14ac:dyDescent="0.35">
      <c r="A20269" t="str">
        <f t="shared" si="316"/>
        <v>Mr</v>
      </c>
      <c r="B20269" s="1" t="s">
        <v>271</v>
      </c>
      <c r="D20269" s="1" t="s">
        <v>162</v>
      </c>
      <c r="J20269" s="1" t="s">
        <v>32812</v>
      </c>
      <c r="K20269" s="1" t="s">
        <v>23</v>
      </c>
      <c r="M20269">
        <v>11111111111</v>
      </c>
      <c r="X20269" s="2" t="s">
        <v>32813</v>
      </c>
    </row>
    <row r="20270" spans="1:24" x14ac:dyDescent="0.35">
      <c r="A20270" t="str">
        <f t="shared" si="316"/>
        <v>Mrs</v>
      </c>
      <c r="B20270" s="1" t="s">
        <v>185</v>
      </c>
      <c r="D20270" s="1" t="s">
        <v>271</v>
      </c>
      <c r="J20270" s="1" t="s">
        <v>32814</v>
      </c>
      <c r="K20270" s="1" t="s">
        <v>35</v>
      </c>
      <c r="M20270">
        <v>11111111111</v>
      </c>
      <c r="X20270" s="2" t="s">
        <v>32815</v>
      </c>
    </row>
    <row r="20271" spans="1:24" x14ac:dyDescent="0.35">
      <c r="A20271" t="str">
        <f t="shared" si="316"/>
        <v>Mrs</v>
      </c>
      <c r="B20271" s="1" t="s">
        <v>1618</v>
      </c>
      <c r="D20271" s="1" t="s">
        <v>271</v>
      </c>
      <c r="J20271" s="1" t="s">
        <v>17236</v>
      </c>
      <c r="K20271" s="1" t="s">
        <v>35</v>
      </c>
      <c r="M20271">
        <v>11111111111</v>
      </c>
      <c r="X20271" s="2" t="s">
        <v>32816</v>
      </c>
    </row>
    <row r="20272" spans="1:24" x14ac:dyDescent="0.35">
      <c r="A20272" t="str">
        <f t="shared" si="316"/>
        <v>Mrs</v>
      </c>
      <c r="B20272" s="1" t="s">
        <v>531</v>
      </c>
      <c r="D20272" s="1" t="s">
        <v>271</v>
      </c>
      <c r="J20272" s="1" t="s">
        <v>31066</v>
      </c>
      <c r="K20272" s="1" t="s">
        <v>35</v>
      </c>
      <c r="M20272">
        <v>11111111111</v>
      </c>
      <c r="X20272" s="2" t="s">
        <v>32817</v>
      </c>
    </row>
    <row r="20273" spans="1:24" x14ac:dyDescent="0.35">
      <c r="A20273" t="str">
        <f t="shared" si="316"/>
        <v>Mrs</v>
      </c>
      <c r="B20273" s="1" t="s">
        <v>944</v>
      </c>
      <c r="D20273" s="1" t="s">
        <v>243</v>
      </c>
      <c r="J20273" s="1" t="s">
        <v>4649</v>
      </c>
      <c r="K20273" s="1" t="s">
        <v>35</v>
      </c>
      <c r="M20273">
        <v>11111111111</v>
      </c>
      <c r="X20273" s="2" t="s">
        <v>32818</v>
      </c>
    </row>
    <row r="20274" spans="1:24" x14ac:dyDescent="0.35">
      <c r="A20274" t="str">
        <f t="shared" si="316"/>
        <v>Mrs</v>
      </c>
      <c r="B20274" s="1" t="s">
        <v>80</v>
      </c>
      <c r="D20274" s="1" t="s">
        <v>243</v>
      </c>
      <c r="J20274" s="1" t="s">
        <v>11145</v>
      </c>
      <c r="K20274" s="1" t="s">
        <v>35</v>
      </c>
      <c r="M20274">
        <v>11111111111</v>
      </c>
      <c r="X20274" s="2" t="s">
        <v>32819</v>
      </c>
    </row>
    <row r="20275" spans="1:24" x14ac:dyDescent="0.35">
      <c r="A20275" t="str">
        <f t="shared" si="316"/>
        <v>Mr</v>
      </c>
      <c r="B20275" s="1" t="s">
        <v>40</v>
      </c>
      <c r="D20275" s="1" t="s">
        <v>243</v>
      </c>
      <c r="J20275" s="1" t="s">
        <v>19855</v>
      </c>
      <c r="K20275" s="1" t="s">
        <v>23</v>
      </c>
      <c r="M20275">
        <v>11111111111</v>
      </c>
      <c r="X20275" s="2" t="s">
        <v>32820</v>
      </c>
    </row>
    <row r="20276" spans="1:24" x14ac:dyDescent="0.35">
      <c r="A20276" t="str">
        <f t="shared" si="316"/>
        <v>Mrs</v>
      </c>
      <c r="B20276" s="1" t="s">
        <v>11877</v>
      </c>
      <c r="D20276" s="1" t="s">
        <v>26</v>
      </c>
      <c r="J20276" s="1" t="s">
        <v>30022</v>
      </c>
      <c r="K20276" s="1" t="s">
        <v>35</v>
      </c>
      <c r="M20276">
        <v>11111111111</v>
      </c>
      <c r="X20276" s="2" t="s">
        <v>32821</v>
      </c>
    </row>
    <row r="20277" spans="1:24" x14ac:dyDescent="0.35">
      <c r="A20277" t="str">
        <f t="shared" si="316"/>
        <v>Mr</v>
      </c>
      <c r="B20277" s="1" t="s">
        <v>198</v>
      </c>
      <c r="D20277" s="1" t="s">
        <v>3585</v>
      </c>
      <c r="J20277" s="1" t="s">
        <v>32822</v>
      </c>
      <c r="K20277" s="1" t="s">
        <v>23</v>
      </c>
      <c r="M20277">
        <v>11111111111</v>
      </c>
      <c r="X20277" s="2" t="s">
        <v>32823</v>
      </c>
    </row>
    <row r="20278" spans="1:24" x14ac:dyDescent="0.35">
      <c r="A20278" t="str">
        <f t="shared" si="316"/>
        <v>Mr</v>
      </c>
      <c r="B20278" s="1" t="s">
        <v>50</v>
      </c>
      <c r="D20278" s="1" t="s">
        <v>3585</v>
      </c>
      <c r="J20278" s="1" t="s">
        <v>5028</v>
      </c>
      <c r="K20278" s="1" t="s">
        <v>23</v>
      </c>
      <c r="M20278">
        <v>11111111111</v>
      </c>
      <c r="X20278" s="2" t="s">
        <v>32824</v>
      </c>
    </row>
    <row r="20279" spans="1:24" x14ac:dyDescent="0.35">
      <c r="A20279" t="str">
        <f t="shared" si="316"/>
        <v>Mr</v>
      </c>
      <c r="B20279" s="1" t="s">
        <v>188</v>
      </c>
      <c r="D20279" s="1" t="s">
        <v>3585</v>
      </c>
      <c r="J20279" s="1" t="s">
        <v>2310</v>
      </c>
      <c r="K20279" s="1" t="s">
        <v>23</v>
      </c>
      <c r="M20279">
        <v>11111111111</v>
      </c>
      <c r="X20279" s="2" t="s">
        <v>32825</v>
      </c>
    </row>
    <row r="20280" spans="1:24" x14ac:dyDescent="0.35">
      <c r="A20280" t="str">
        <f t="shared" si="316"/>
        <v>Mr</v>
      </c>
      <c r="B20280" s="1" t="s">
        <v>4489</v>
      </c>
      <c r="D20280" s="1" t="s">
        <v>3585</v>
      </c>
      <c r="J20280" s="1" t="s">
        <v>5028</v>
      </c>
      <c r="K20280" s="1" t="s">
        <v>23</v>
      </c>
      <c r="M20280">
        <v>11111111111</v>
      </c>
      <c r="X20280" s="2" t="s">
        <v>32826</v>
      </c>
    </row>
    <row r="20281" spans="1:24" x14ac:dyDescent="0.35">
      <c r="A20281" t="str">
        <f t="shared" si="316"/>
        <v>Mrs</v>
      </c>
      <c r="B20281" s="1" t="s">
        <v>95</v>
      </c>
      <c r="D20281" s="1" t="s">
        <v>3585</v>
      </c>
      <c r="J20281" s="1" t="s">
        <v>2784</v>
      </c>
      <c r="K20281" s="1" t="s">
        <v>35</v>
      </c>
      <c r="M20281">
        <v>11111111111</v>
      </c>
      <c r="X20281" s="2" t="s">
        <v>32827</v>
      </c>
    </row>
    <row r="20282" spans="1:24" x14ac:dyDescent="0.35">
      <c r="A20282" t="str">
        <f t="shared" si="316"/>
        <v>Mrs</v>
      </c>
      <c r="B20282" s="1" t="s">
        <v>13636</v>
      </c>
      <c r="D20282" s="1" t="s">
        <v>1117</v>
      </c>
      <c r="J20282" s="1" t="s">
        <v>19593</v>
      </c>
      <c r="K20282" s="1" t="s">
        <v>35</v>
      </c>
      <c r="M20282">
        <v>11111111111</v>
      </c>
      <c r="X20282" s="2" t="s">
        <v>32828</v>
      </c>
    </row>
    <row r="20283" spans="1:24" x14ac:dyDescent="0.35">
      <c r="A20283" t="str">
        <f t="shared" si="316"/>
        <v>Mr</v>
      </c>
      <c r="B20283" s="1" t="s">
        <v>271</v>
      </c>
      <c r="D20283" s="1" t="s">
        <v>568</v>
      </c>
      <c r="J20283" s="1" t="s">
        <v>22664</v>
      </c>
      <c r="K20283" s="1" t="s">
        <v>23</v>
      </c>
      <c r="M20283">
        <v>11111111111</v>
      </c>
      <c r="X20283" s="2" t="s">
        <v>32829</v>
      </c>
    </row>
    <row r="20284" spans="1:24" x14ac:dyDescent="0.35">
      <c r="A20284" t="str">
        <f t="shared" si="316"/>
        <v>Mrs</v>
      </c>
      <c r="B20284" s="1" t="s">
        <v>80</v>
      </c>
      <c r="D20284" s="1" t="s">
        <v>271</v>
      </c>
      <c r="J20284" s="1" t="s">
        <v>1991</v>
      </c>
      <c r="K20284" s="1" t="s">
        <v>35</v>
      </c>
      <c r="M20284">
        <v>11111111111</v>
      </c>
      <c r="X20284" s="2" t="s">
        <v>32830</v>
      </c>
    </row>
    <row r="20285" spans="1:24" x14ac:dyDescent="0.35">
      <c r="A20285" t="str">
        <f t="shared" si="316"/>
        <v>Mrs</v>
      </c>
      <c r="B20285" s="1" t="s">
        <v>32831</v>
      </c>
      <c r="C20285" s="1" t="s">
        <v>389</v>
      </c>
      <c r="D20285" s="1" t="s">
        <v>25732</v>
      </c>
      <c r="J20285" s="1" t="s">
        <v>8193</v>
      </c>
      <c r="K20285" s="1" t="s">
        <v>35</v>
      </c>
      <c r="M20285">
        <v>11111111111</v>
      </c>
      <c r="X20285" s="2" t="s">
        <v>32832</v>
      </c>
    </row>
    <row r="20286" spans="1:24" x14ac:dyDescent="0.35">
      <c r="A20286" t="str">
        <f t="shared" si="316"/>
        <v>Mr</v>
      </c>
      <c r="B20286" s="1" t="s">
        <v>188</v>
      </c>
      <c r="D20286" s="1" t="s">
        <v>50</v>
      </c>
      <c r="J20286" s="1" t="s">
        <v>32833</v>
      </c>
      <c r="K20286" s="1" t="s">
        <v>23</v>
      </c>
      <c r="M20286">
        <v>11111111111</v>
      </c>
      <c r="X20286" s="2" t="s">
        <v>32834</v>
      </c>
    </row>
    <row r="20287" spans="1:24" x14ac:dyDescent="0.35">
      <c r="A20287" t="str">
        <f t="shared" si="316"/>
        <v>Mr</v>
      </c>
      <c r="B20287" s="1" t="s">
        <v>55</v>
      </c>
      <c r="D20287" s="1" t="s">
        <v>50</v>
      </c>
      <c r="J20287" s="1" t="s">
        <v>3213</v>
      </c>
      <c r="K20287" s="1" t="s">
        <v>23</v>
      </c>
      <c r="M20287">
        <v>11111111111</v>
      </c>
      <c r="X20287" s="2" t="s">
        <v>32835</v>
      </c>
    </row>
    <row r="20288" spans="1:24" x14ac:dyDescent="0.35">
      <c r="A20288" t="str">
        <f t="shared" si="316"/>
        <v>Mrs</v>
      </c>
      <c r="B20288" s="1" t="s">
        <v>310</v>
      </c>
      <c r="D20288" s="1" t="s">
        <v>98</v>
      </c>
      <c r="J20288" s="1" t="s">
        <v>2885</v>
      </c>
      <c r="K20288" s="1" t="s">
        <v>35</v>
      </c>
      <c r="M20288">
        <v>11111111111</v>
      </c>
      <c r="X20288" s="2" t="s">
        <v>32836</v>
      </c>
    </row>
    <row r="20289" spans="1:24" x14ac:dyDescent="0.35">
      <c r="A20289" t="str">
        <f t="shared" si="316"/>
        <v>Mr</v>
      </c>
      <c r="B20289" s="1" t="s">
        <v>1352</v>
      </c>
      <c r="D20289" s="1" t="s">
        <v>50</v>
      </c>
      <c r="J20289" s="1" t="s">
        <v>8509</v>
      </c>
      <c r="K20289" s="1" t="s">
        <v>23</v>
      </c>
      <c r="M20289">
        <v>11111111111</v>
      </c>
      <c r="X20289" s="2" t="s">
        <v>32837</v>
      </c>
    </row>
    <row r="20290" spans="1:24" x14ac:dyDescent="0.35">
      <c r="A20290" t="str">
        <f t="shared" ref="A20290:A20353" si="317">IF(K20290="Male","Mr",IF(K20290="Female","Mrs", " "))</f>
        <v>Mrs</v>
      </c>
      <c r="B20290" s="1" t="s">
        <v>37</v>
      </c>
      <c r="D20290" s="1" t="s">
        <v>50</v>
      </c>
      <c r="J20290" s="1" t="s">
        <v>10735</v>
      </c>
      <c r="K20290" s="1" t="s">
        <v>35</v>
      </c>
      <c r="M20290">
        <v>11111111111</v>
      </c>
      <c r="X20290" s="2" t="s">
        <v>32838</v>
      </c>
    </row>
    <row r="20291" spans="1:24" x14ac:dyDescent="0.35">
      <c r="A20291" t="str">
        <f t="shared" si="317"/>
        <v>Mrs</v>
      </c>
      <c r="B20291" s="1" t="s">
        <v>37</v>
      </c>
      <c r="D20291" s="1" t="s">
        <v>217</v>
      </c>
      <c r="J20291" s="1" t="s">
        <v>30657</v>
      </c>
      <c r="K20291" s="1" t="s">
        <v>35</v>
      </c>
      <c r="M20291">
        <v>11111111111</v>
      </c>
      <c r="X20291" s="2" t="s">
        <v>32839</v>
      </c>
    </row>
    <row r="20292" spans="1:24" x14ac:dyDescent="0.35">
      <c r="A20292" t="str">
        <f t="shared" si="317"/>
        <v>Mrs</v>
      </c>
      <c r="B20292" s="1" t="s">
        <v>3637</v>
      </c>
      <c r="C20292" s="1" t="s">
        <v>13994</v>
      </c>
      <c r="D20292" s="1" t="s">
        <v>333</v>
      </c>
      <c r="J20292" s="1" t="s">
        <v>32840</v>
      </c>
      <c r="K20292" s="1" t="s">
        <v>35</v>
      </c>
      <c r="M20292">
        <v>11111111111</v>
      </c>
      <c r="X20292" s="2" t="s">
        <v>32841</v>
      </c>
    </row>
    <row r="20293" spans="1:24" x14ac:dyDescent="0.35">
      <c r="A20293" t="str">
        <f t="shared" si="317"/>
        <v>Mr</v>
      </c>
      <c r="B20293" s="1" t="s">
        <v>188</v>
      </c>
      <c r="D20293" s="1" t="s">
        <v>333</v>
      </c>
      <c r="J20293" s="1" t="s">
        <v>8193</v>
      </c>
      <c r="K20293" s="1" t="s">
        <v>23</v>
      </c>
      <c r="M20293">
        <v>11111111111</v>
      </c>
      <c r="X20293" s="2" t="s">
        <v>32842</v>
      </c>
    </row>
    <row r="20294" spans="1:24" x14ac:dyDescent="0.35">
      <c r="A20294" t="str">
        <f t="shared" si="317"/>
        <v>Mrs</v>
      </c>
      <c r="B20294" s="1" t="s">
        <v>32843</v>
      </c>
      <c r="C20294" s="1" t="s">
        <v>702</v>
      </c>
      <c r="D20294" s="1" t="s">
        <v>44</v>
      </c>
      <c r="J20294" s="1" t="s">
        <v>31324</v>
      </c>
      <c r="K20294" s="1" t="s">
        <v>35</v>
      </c>
      <c r="M20294">
        <v>11111111111</v>
      </c>
      <c r="X20294" s="2" t="s">
        <v>32844</v>
      </c>
    </row>
    <row r="20295" spans="1:24" x14ac:dyDescent="0.35">
      <c r="A20295" t="str">
        <f t="shared" si="317"/>
        <v>Mr</v>
      </c>
      <c r="B20295" s="1" t="s">
        <v>40</v>
      </c>
      <c r="C20295" s="1" t="s">
        <v>228</v>
      </c>
      <c r="D20295" s="1" t="s">
        <v>44</v>
      </c>
      <c r="J20295" s="1" t="s">
        <v>32845</v>
      </c>
      <c r="K20295" s="1" t="s">
        <v>23</v>
      </c>
      <c r="M20295">
        <v>11111111111</v>
      </c>
      <c r="X20295" s="2" t="s">
        <v>32846</v>
      </c>
    </row>
    <row r="20296" spans="1:24" x14ac:dyDescent="0.35">
      <c r="A20296" t="str">
        <f t="shared" si="317"/>
        <v>Mr</v>
      </c>
      <c r="B20296" s="1" t="s">
        <v>3988</v>
      </c>
      <c r="C20296" s="1" t="s">
        <v>40</v>
      </c>
      <c r="D20296" s="1" t="s">
        <v>44</v>
      </c>
      <c r="J20296" s="1" t="s">
        <v>22959</v>
      </c>
      <c r="K20296" s="1" t="s">
        <v>23</v>
      </c>
      <c r="M20296">
        <v>11111111111</v>
      </c>
      <c r="X20296" s="2" t="s">
        <v>32847</v>
      </c>
    </row>
    <row r="20297" spans="1:24" x14ac:dyDescent="0.35">
      <c r="A20297" t="str">
        <f t="shared" si="317"/>
        <v>Mrs</v>
      </c>
      <c r="B20297" s="1" t="s">
        <v>32848</v>
      </c>
      <c r="C20297" s="1" t="s">
        <v>40</v>
      </c>
      <c r="D20297" s="1" t="s">
        <v>44</v>
      </c>
      <c r="J20297" s="1" t="s">
        <v>21090</v>
      </c>
      <c r="K20297" s="1" t="s">
        <v>35</v>
      </c>
      <c r="M20297">
        <v>11111111111</v>
      </c>
      <c r="X20297" s="2" t="s">
        <v>32849</v>
      </c>
    </row>
    <row r="20298" spans="1:24" x14ac:dyDescent="0.35">
      <c r="A20298" t="str">
        <f t="shared" si="317"/>
        <v>Mrs</v>
      </c>
      <c r="B20298" s="1" t="s">
        <v>326</v>
      </c>
      <c r="C20298" s="1" t="s">
        <v>40</v>
      </c>
      <c r="D20298" s="1" t="s">
        <v>44</v>
      </c>
      <c r="J20298" s="1" t="s">
        <v>12152</v>
      </c>
      <c r="K20298" s="1" t="s">
        <v>35</v>
      </c>
      <c r="M20298">
        <v>11111111111</v>
      </c>
      <c r="X20298" s="2" t="s">
        <v>32850</v>
      </c>
    </row>
    <row r="20299" spans="1:24" x14ac:dyDescent="0.35">
      <c r="A20299" t="str">
        <f t="shared" si="317"/>
        <v>Mrs</v>
      </c>
      <c r="B20299" s="1" t="s">
        <v>166</v>
      </c>
      <c r="D20299" s="1" t="s">
        <v>68</v>
      </c>
      <c r="J20299" s="1" t="s">
        <v>32851</v>
      </c>
      <c r="K20299" s="1" t="s">
        <v>35</v>
      </c>
      <c r="M20299">
        <v>11111111111</v>
      </c>
      <c r="X20299" s="2" t="s">
        <v>32852</v>
      </c>
    </row>
    <row r="20300" spans="1:24" x14ac:dyDescent="0.35">
      <c r="A20300" t="str">
        <f t="shared" si="317"/>
        <v>Mr</v>
      </c>
      <c r="B20300" s="1" t="s">
        <v>116</v>
      </c>
      <c r="D20300" s="1" t="s">
        <v>68</v>
      </c>
      <c r="J20300" s="1" t="s">
        <v>331</v>
      </c>
      <c r="K20300" s="1" t="s">
        <v>23</v>
      </c>
      <c r="M20300">
        <v>11111111111</v>
      </c>
      <c r="X20300" s="2" t="s">
        <v>32853</v>
      </c>
    </row>
    <row r="20301" spans="1:24" x14ac:dyDescent="0.35">
      <c r="A20301" t="str">
        <f t="shared" si="317"/>
        <v>Mrs</v>
      </c>
      <c r="B20301" s="1" t="s">
        <v>3103</v>
      </c>
      <c r="D20301" s="1" t="s">
        <v>68</v>
      </c>
      <c r="J20301" s="1" t="s">
        <v>130</v>
      </c>
      <c r="K20301" s="1" t="s">
        <v>35</v>
      </c>
      <c r="M20301">
        <v>11111111111</v>
      </c>
      <c r="X20301" s="2" t="s">
        <v>32854</v>
      </c>
    </row>
    <row r="20302" spans="1:24" x14ac:dyDescent="0.35">
      <c r="A20302" t="str">
        <f t="shared" si="317"/>
        <v>Mrs</v>
      </c>
      <c r="B20302" s="1" t="s">
        <v>65</v>
      </c>
      <c r="D20302" s="1" t="s">
        <v>68</v>
      </c>
      <c r="J20302" s="1" t="s">
        <v>13466</v>
      </c>
      <c r="K20302" s="1" t="s">
        <v>35</v>
      </c>
      <c r="M20302">
        <v>11111111111</v>
      </c>
      <c r="X20302" s="2" t="s">
        <v>32855</v>
      </c>
    </row>
    <row r="20303" spans="1:24" x14ac:dyDescent="0.35">
      <c r="A20303" t="str">
        <f t="shared" si="317"/>
        <v>Mr</v>
      </c>
      <c r="B20303" s="1" t="s">
        <v>2564</v>
      </c>
      <c r="D20303" s="1" t="s">
        <v>627</v>
      </c>
      <c r="J20303" s="1" t="s">
        <v>22563</v>
      </c>
      <c r="K20303" s="1" t="s">
        <v>23</v>
      </c>
      <c r="M20303">
        <v>11111111111</v>
      </c>
      <c r="X20303" s="2" t="s">
        <v>32856</v>
      </c>
    </row>
    <row r="20304" spans="1:24" x14ac:dyDescent="0.35">
      <c r="A20304" t="str">
        <f t="shared" si="317"/>
        <v>Mr</v>
      </c>
      <c r="B20304" s="1" t="s">
        <v>56</v>
      </c>
      <c r="D20304" s="1" t="s">
        <v>2564</v>
      </c>
      <c r="J20304" s="1" t="s">
        <v>3054</v>
      </c>
      <c r="K20304" s="1" t="s">
        <v>23</v>
      </c>
      <c r="M20304">
        <v>11111111111</v>
      </c>
      <c r="X20304" s="2" t="s">
        <v>32857</v>
      </c>
    </row>
    <row r="20305" spans="1:24" x14ac:dyDescent="0.35">
      <c r="A20305" t="str">
        <f t="shared" si="317"/>
        <v>Mr</v>
      </c>
      <c r="B20305" s="1" t="s">
        <v>1543</v>
      </c>
      <c r="D20305" s="1" t="s">
        <v>2564</v>
      </c>
      <c r="J20305" s="1" t="s">
        <v>9619</v>
      </c>
      <c r="K20305" s="1" t="s">
        <v>23</v>
      </c>
      <c r="M20305">
        <v>11111111111</v>
      </c>
      <c r="X20305" s="2" t="s">
        <v>32858</v>
      </c>
    </row>
    <row r="20306" spans="1:24" x14ac:dyDescent="0.35">
      <c r="A20306" t="str">
        <f t="shared" si="317"/>
        <v>Mrs</v>
      </c>
      <c r="B20306" s="1" t="s">
        <v>7722</v>
      </c>
      <c r="D20306" s="1" t="s">
        <v>627</v>
      </c>
      <c r="J20306" s="1" t="s">
        <v>32859</v>
      </c>
      <c r="K20306" s="1" t="s">
        <v>35</v>
      </c>
      <c r="M20306">
        <v>11111111111</v>
      </c>
      <c r="X20306" s="2" t="s">
        <v>32860</v>
      </c>
    </row>
    <row r="20307" spans="1:24" x14ac:dyDescent="0.35">
      <c r="A20307" t="str">
        <f t="shared" si="317"/>
        <v>Mr</v>
      </c>
      <c r="B20307" s="1" t="s">
        <v>40</v>
      </c>
      <c r="D20307" s="1" t="s">
        <v>2564</v>
      </c>
      <c r="J20307" s="1" t="s">
        <v>10598</v>
      </c>
      <c r="K20307" s="1" t="s">
        <v>23</v>
      </c>
      <c r="M20307">
        <v>11111111111</v>
      </c>
      <c r="X20307" s="2" t="s">
        <v>32861</v>
      </c>
    </row>
    <row r="20308" spans="1:24" x14ac:dyDescent="0.35">
      <c r="A20308" t="str">
        <f t="shared" si="317"/>
        <v>Mr</v>
      </c>
      <c r="B20308" s="1" t="s">
        <v>105</v>
      </c>
      <c r="D20308" s="1" t="s">
        <v>68</v>
      </c>
      <c r="J20308" s="1" t="s">
        <v>32862</v>
      </c>
      <c r="K20308" s="1" t="s">
        <v>23</v>
      </c>
      <c r="M20308">
        <v>11111111111</v>
      </c>
      <c r="X20308" s="2" t="s">
        <v>32863</v>
      </c>
    </row>
    <row r="20309" spans="1:24" x14ac:dyDescent="0.35">
      <c r="A20309" t="str">
        <f t="shared" si="317"/>
        <v>Mr</v>
      </c>
      <c r="B20309" s="1" t="s">
        <v>352</v>
      </c>
      <c r="C20309" s="1" t="s">
        <v>55</v>
      </c>
      <c r="D20309" s="1" t="s">
        <v>105</v>
      </c>
      <c r="J20309" s="1" t="s">
        <v>4016</v>
      </c>
      <c r="K20309" s="1" t="s">
        <v>23</v>
      </c>
      <c r="M20309">
        <v>11111111111</v>
      </c>
      <c r="X20309" s="2" t="s">
        <v>32864</v>
      </c>
    </row>
    <row r="20310" spans="1:24" x14ac:dyDescent="0.35">
      <c r="A20310" t="str">
        <f t="shared" si="317"/>
        <v>Mr</v>
      </c>
      <c r="B20310" s="1" t="s">
        <v>436</v>
      </c>
      <c r="C20310" s="1" t="s">
        <v>55</v>
      </c>
      <c r="D20310" s="1" t="s">
        <v>105</v>
      </c>
      <c r="J20310" s="1" t="s">
        <v>10311</v>
      </c>
      <c r="K20310" s="1" t="s">
        <v>23</v>
      </c>
      <c r="M20310">
        <v>11111111111</v>
      </c>
      <c r="X20310" s="2" t="s">
        <v>32865</v>
      </c>
    </row>
    <row r="20311" spans="1:24" x14ac:dyDescent="0.35">
      <c r="A20311" t="str">
        <f t="shared" si="317"/>
        <v>Mr</v>
      </c>
      <c r="B20311" s="1" t="s">
        <v>32866</v>
      </c>
      <c r="C20311" s="1" t="s">
        <v>55</v>
      </c>
      <c r="D20311" s="1" t="s">
        <v>105</v>
      </c>
      <c r="J20311" s="1" t="s">
        <v>21596</v>
      </c>
      <c r="K20311" s="1" t="s">
        <v>23</v>
      </c>
      <c r="M20311">
        <v>11111111111</v>
      </c>
      <c r="X20311" s="2" t="s">
        <v>32867</v>
      </c>
    </row>
    <row r="20312" spans="1:24" x14ac:dyDescent="0.35">
      <c r="A20312" t="str">
        <f t="shared" si="317"/>
        <v>Mrs</v>
      </c>
      <c r="B20312" s="1" t="s">
        <v>1185</v>
      </c>
      <c r="D20312" s="1" t="s">
        <v>333</v>
      </c>
      <c r="J20312" s="1" t="s">
        <v>23322</v>
      </c>
      <c r="K20312" s="1" t="s">
        <v>35</v>
      </c>
      <c r="M20312">
        <v>11111111111</v>
      </c>
      <c r="X20312" s="2" t="s">
        <v>32868</v>
      </c>
    </row>
    <row r="20313" spans="1:24" x14ac:dyDescent="0.35">
      <c r="A20313" t="str">
        <f t="shared" si="317"/>
        <v>Mr</v>
      </c>
      <c r="B20313" s="1" t="s">
        <v>188</v>
      </c>
      <c r="D20313" s="1" t="s">
        <v>55</v>
      </c>
      <c r="J20313" s="1" t="s">
        <v>32869</v>
      </c>
      <c r="K20313" s="1" t="s">
        <v>23</v>
      </c>
      <c r="M20313">
        <v>11111111111</v>
      </c>
      <c r="X20313" s="2" t="s">
        <v>32870</v>
      </c>
    </row>
    <row r="20314" spans="1:24" x14ac:dyDescent="0.35">
      <c r="A20314" t="str">
        <f t="shared" si="317"/>
        <v>Mrs</v>
      </c>
      <c r="B20314" s="1" t="s">
        <v>88</v>
      </c>
      <c r="D20314" s="1" t="s">
        <v>188</v>
      </c>
      <c r="J20314" s="1" t="s">
        <v>21394</v>
      </c>
      <c r="K20314" s="1" t="s">
        <v>35</v>
      </c>
      <c r="M20314">
        <v>11111111111</v>
      </c>
      <c r="X20314" s="2" t="s">
        <v>32871</v>
      </c>
    </row>
    <row r="20315" spans="1:24" x14ac:dyDescent="0.35">
      <c r="A20315" t="str">
        <f t="shared" si="317"/>
        <v>Mr</v>
      </c>
      <c r="B20315" s="1" t="s">
        <v>55</v>
      </c>
      <c r="D20315" s="1" t="s">
        <v>188</v>
      </c>
      <c r="J20315" s="1" t="s">
        <v>7189</v>
      </c>
      <c r="K20315" s="1" t="s">
        <v>23</v>
      </c>
      <c r="M20315">
        <v>11111111111</v>
      </c>
      <c r="X20315" s="2" t="s">
        <v>32872</v>
      </c>
    </row>
    <row r="20316" spans="1:24" x14ac:dyDescent="0.35">
      <c r="A20316" t="str">
        <f t="shared" si="317"/>
        <v>Mr</v>
      </c>
      <c r="B20316" s="1" t="s">
        <v>333</v>
      </c>
      <c r="D20316" s="1" t="s">
        <v>188</v>
      </c>
      <c r="J20316" s="1" t="s">
        <v>2419</v>
      </c>
      <c r="K20316" s="1" t="s">
        <v>23</v>
      </c>
      <c r="M20316">
        <v>11111111111</v>
      </c>
      <c r="X20316" s="2" t="s">
        <v>32873</v>
      </c>
    </row>
    <row r="20317" spans="1:24" x14ac:dyDescent="0.35">
      <c r="A20317" t="str">
        <f t="shared" si="317"/>
        <v>Mr</v>
      </c>
      <c r="B20317" s="1" t="s">
        <v>132</v>
      </c>
      <c r="D20317" s="1" t="s">
        <v>188</v>
      </c>
      <c r="J20317" s="1" t="s">
        <v>17919</v>
      </c>
      <c r="K20317" s="1" t="s">
        <v>23</v>
      </c>
      <c r="M20317">
        <v>11111111111</v>
      </c>
      <c r="X20317" s="2" t="s">
        <v>32874</v>
      </c>
    </row>
    <row r="20318" spans="1:24" x14ac:dyDescent="0.35">
      <c r="A20318" t="str">
        <f t="shared" si="317"/>
        <v>Mr</v>
      </c>
      <c r="B20318" s="1" t="s">
        <v>271</v>
      </c>
      <c r="D20318" s="1" t="s">
        <v>92</v>
      </c>
      <c r="J20318" s="1" t="s">
        <v>8187</v>
      </c>
      <c r="K20318" s="1" t="s">
        <v>23</v>
      </c>
      <c r="M20318">
        <v>11111111111</v>
      </c>
      <c r="X20318" s="2" t="s">
        <v>32875</v>
      </c>
    </row>
    <row r="20319" spans="1:24" x14ac:dyDescent="0.35">
      <c r="A20319" t="str">
        <f t="shared" si="317"/>
        <v>Mrs</v>
      </c>
      <c r="B20319" s="1" t="s">
        <v>80</v>
      </c>
      <c r="D20319" s="1" t="s">
        <v>92</v>
      </c>
      <c r="J20319" s="1" t="s">
        <v>21842</v>
      </c>
      <c r="K20319" s="1" t="s">
        <v>35</v>
      </c>
      <c r="M20319">
        <v>11111111111</v>
      </c>
      <c r="X20319" s="2" t="s">
        <v>32876</v>
      </c>
    </row>
    <row r="20320" spans="1:24" x14ac:dyDescent="0.35">
      <c r="A20320" t="str">
        <f t="shared" si="317"/>
        <v>Mrs</v>
      </c>
      <c r="B20320" s="1" t="s">
        <v>37</v>
      </c>
      <c r="D20320" s="1" t="s">
        <v>92</v>
      </c>
      <c r="J20320" s="1" t="s">
        <v>13312</v>
      </c>
      <c r="K20320" s="1" t="s">
        <v>35</v>
      </c>
      <c r="M20320">
        <v>11111111111</v>
      </c>
      <c r="X20320" s="2" t="s">
        <v>32877</v>
      </c>
    </row>
    <row r="20321" spans="1:24" x14ac:dyDescent="0.35">
      <c r="A20321" t="str">
        <f t="shared" si="317"/>
        <v>Mrs</v>
      </c>
      <c r="B20321" s="1" t="s">
        <v>37</v>
      </c>
      <c r="D20321" s="1" t="s">
        <v>92</v>
      </c>
      <c r="J20321" s="1" t="s">
        <v>14891</v>
      </c>
      <c r="K20321" s="1" t="s">
        <v>35</v>
      </c>
      <c r="M20321">
        <v>11111111111</v>
      </c>
      <c r="X20321" s="2" t="s">
        <v>32878</v>
      </c>
    </row>
    <row r="20322" spans="1:24" x14ac:dyDescent="0.35">
      <c r="A20322" t="str">
        <f t="shared" si="317"/>
        <v>Mr</v>
      </c>
      <c r="B20322" s="1" t="s">
        <v>147</v>
      </c>
      <c r="D20322" s="1" t="s">
        <v>320</v>
      </c>
      <c r="J20322" s="1" t="s">
        <v>32879</v>
      </c>
      <c r="K20322" s="1" t="s">
        <v>23</v>
      </c>
      <c r="M20322">
        <v>11111111111</v>
      </c>
      <c r="X20322" s="2" t="s">
        <v>32880</v>
      </c>
    </row>
    <row r="20323" spans="1:24" x14ac:dyDescent="0.35">
      <c r="A20323" t="str">
        <f t="shared" si="317"/>
        <v>Mrs</v>
      </c>
      <c r="B20323" s="1" t="s">
        <v>75</v>
      </c>
      <c r="D20323" s="1" t="s">
        <v>372</v>
      </c>
      <c r="J20323" s="1" t="s">
        <v>1035</v>
      </c>
      <c r="K20323" s="1" t="s">
        <v>35</v>
      </c>
      <c r="M20323">
        <v>11111111111</v>
      </c>
      <c r="X20323" s="2" t="s">
        <v>32881</v>
      </c>
    </row>
    <row r="20324" spans="1:24" x14ac:dyDescent="0.35">
      <c r="A20324" t="str">
        <f t="shared" si="317"/>
        <v>Mr</v>
      </c>
      <c r="B20324" s="1" t="s">
        <v>55</v>
      </c>
      <c r="D20324" s="1" t="s">
        <v>320</v>
      </c>
      <c r="J20324" s="1" t="s">
        <v>1052</v>
      </c>
      <c r="K20324" s="1" t="s">
        <v>23</v>
      </c>
      <c r="M20324">
        <v>11111111111</v>
      </c>
      <c r="X20324" s="2" t="s">
        <v>32882</v>
      </c>
    </row>
    <row r="20325" spans="1:24" x14ac:dyDescent="0.35">
      <c r="A20325" t="str">
        <f t="shared" si="317"/>
        <v>Mr</v>
      </c>
      <c r="B20325" s="1" t="s">
        <v>11201</v>
      </c>
      <c r="D20325" s="1" t="s">
        <v>320</v>
      </c>
      <c r="J20325" s="1" t="s">
        <v>10844</v>
      </c>
      <c r="K20325" s="1" t="s">
        <v>23</v>
      </c>
      <c r="M20325">
        <v>11111111111</v>
      </c>
      <c r="X20325" s="2" t="s">
        <v>32883</v>
      </c>
    </row>
    <row r="20326" spans="1:24" x14ac:dyDescent="0.35">
      <c r="A20326" t="str">
        <f t="shared" si="317"/>
        <v>Mrs</v>
      </c>
      <c r="B20326" s="1" t="s">
        <v>2370</v>
      </c>
      <c r="C20326" s="1" t="s">
        <v>5459</v>
      </c>
      <c r="D20326" s="1" t="s">
        <v>333</v>
      </c>
      <c r="J20326" s="1" t="s">
        <v>32884</v>
      </c>
      <c r="K20326" s="1" t="s">
        <v>35</v>
      </c>
      <c r="M20326">
        <v>11111111111</v>
      </c>
      <c r="X20326" s="2" t="s">
        <v>32885</v>
      </c>
    </row>
    <row r="20327" spans="1:24" x14ac:dyDescent="0.35">
      <c r="A20327" t="str">
        <f t="shared" si="317"/>
        <v>Mr</v>
      </c>
      <c r="B20327" s="1" t="s">
        <v>55</v>
      </c>
      <c r="D20327" s="1" t="s">
        <v>44</v>
      </c>
      <c r="J20327" s="1" t="s">
        <v>4509</v>
      </c>
      <c r="K20327" s="1" t="s">
        <v>23</v>
      </c>
      <c r="M20327">
        <v>11111111111</v>
      </c>
      <c r="X20327" s="2" t="s">
        <v>32886</v>
      </c>
    </row>
    <row r="20328" spans="1:24" x14ac:dyDescent="0.35">
      <c r="A20328" t="str">
        <f t="shared" si="317"/>
        <v>Mr</v>
      </c>
      <c r="B20328" s="1" t="s">
        <v>703</v>
      </c>
      <c r="C20328" s="1" t="s">
        <v>213</v>
      </c>
      <c r="D20328" s="1" t="s">
        <v>44</v>
      </c>
      <c r="J20328" s="1" t="s">
        <v>26973</v>
      </c>
      <c r="K20328" s="1" t="s">
        <v>23</v>
      </c>
      <c r="M20328">
        <v>11111111111</v>
      </c>
      <c r="X20328" s="2" t="s">
        <v>32887</v>
      </c>
    </row>
    <row r="20329" spans="1:24" x14ac:dyDescent="0.35">
      <c r="A20329" t="str">
        <f t="shared" si="317"/>
        <v>Mr</v>
      </c>
      <c r="B20329" s="1" t="s">
        <v>162</v>
      </c>
      <c r="D20329" s="1" t="s">
        <v>228</v>
      </c>
      <c r="J20329" s="1" t="s">
        <v>32888</v>
      </c>
      <c r="K20329" s="1" t="s">
        <v>23</v>
      </c>
      <c r="M20329">
        <v>11111111111</v>
      </c>
      <c r="X20329" s="2" t="s">
        <v>32889</v>
      </c>
    </row>
    <row r="20330" spans="1:24" x14ac:dyDescent="0.35">
      <c r="A20330" t="str">
        <f t="shared" si="317"/>
        <v>Mrs</v>
      </c>
      <c r="B20330" s="1" t="s">
        <v>549</v>
      </c>
      <c r="C20330" s="1" t="s">
        <v>240</v>
      </c>
      <c r="D20330" s="1" t="s">
        <v>228</v>
      </c>
      <c r="J20330" s="1" t="s">
        <v>32890</v>
      </c>
      <c r="K20330" s="1" t="s">
        <v>35</v>
      </c>
      <c r="M20330">
        <v>11111111111</v>
      </c>
      <c r="X20330" s="2" t="s">
        <v>32891</v>
      </c>
    </row>
    <row r="20331" spans="1:24" x14ac:dyDescent="0.35">
      <c r="A20331" t="str">
        <f t="shared" si="317"/>
        <v>Mr</v>
      </c>
      <c r="B20331" s="1" t="s">
        <v>436</v>
      </c>
      <c r="C20331" s="1" t="s">
        <v>162</v>
      </c>
      <c r="D20331" s="1" t="s">
        <v>228</v>
      </c>
      <c r="J20331" s="1" t="s">
        <v>17622</v>
      </c>
      <c r="K20331" s="1" t="s">
        <v>23</v>
      </c>
      <c r="M20331">
        <v>11111111111</v>
      </c>
      <c r="X20331" s="2" t="s">
        <v>32892</v>
      </c>
    </row>
    <row r="20332" spans="1:24" x14ac:dyDescent="0.35">
      <c r="A20332" t="str">
        <f t="shared" si="317"/>
        <v>Mr</v>
      </c>
      <c r="B20332" s="1" t="s">
        <v>98</v>
      </c>
      <c r="C20332" s="1" t="s">
        <v>162</v>
      </c>
      <c r="D20332" s="1" t="s">
        <v>228</v>
      </c>
      <c r="J20332" s="1" t="s">
        <v>1413</v>
      </c>
      <c r="K20332" s="1" t="s">
        <v>23</v>
      </c>
      <c r="M20332">
        <v>11111111111</v>
      </c>
      <c r="X20332" s="2" t="s">
        <v>32893</v>
      </c>
    </row>
    <row r="20333" spans="1:24" x14ac:dyDescent="0.35">
      <c r="A20333" t="str">
        <f t="shared" si="317"/>
        <v>Mrs</v>
      </c>
      <c r="B20333" s="1" t="s">
        <v>32</v>
      </c>
      <c r="D20333" s="1" t="s">
        <v>68</v>
      </c>
      <c r="J20333" s="1" t="s">
        <v>14207</v>
      </c>
      <c r="K20333" s="1" t="s">
        <v>35</v>
      </c>
      <c r="M20333">
        <v>11111111111</v>
      </c>
      <c r="X20333" s="2" t="s">
        <v>32894</v>
      </c>
    </row>
    <row r="20334" spans="1:24" x14ac:dyDescent="0.35">
      <c r="A20334" t="str">
        <f t="shared" si="317"/>
        <v>Mr</v>
      </c>
      <c r="B20334" s="1" t="s">
        <v>77</v>
      </c>
      <c r="D20334" s="1" t="s">
        <v>68</v>
      </c>
      <c r="J20334" s="1" t="s">
        <v>4708</v>
      </c>
      <c r="K20334" s="1" t="s">
        <v>23</v>
      </c>
      <c r="M20334">
        <v>11111111111</v>
      </c>
      <c r="X20334" s="2" t="s">
        <v>32895</v>
      </c>
    </row>
    <row r="20335" spans="1:24" x14ac:dyDescent="0.35">
      <c r="A20335" t="str">
        <f t="shared" si="317"/>
        <v>Mrs</v>
      </c>
      <c r="B20335" s="1" t="s">
        <v>80</v>
      </c>
      <c r="D20335" s="1" t="s">
        <v>68</v>
      </c>
      <c r="J20335" s="1" t="s">
        <v>13071</v>
      </c>
      <c r="K20335" s="1" t="s">
        <v>35</v>
      </c>
      <c r="M20335">
        <v>11111111111</v>
      </c>
      <c r="X20335" s="2" t="s">
        <v>32896</v>
      </c>
    </row>
    <row r="20336" spans="1:24" x14ac:dyDescent="0.35">
      <c r="A20336" t="str">
        <f t="shared" si="317"/>
        <v>Mrs</v>
      </c>
      <c r="B20336" s="1" t="s">
        <v>95</v>
      </c>
      <c r="D20336" s="1" t="s">
        <v>68</v>
      </c>
      <c r="J20336" s="1" t="s">
        <v>14674</v>
      </c>
      <c r="K20336" s="1" t="s">
        <v>35</v>
      </c>
      <c r="M20336">
        <v>11111111111</v>
      </c>
      <c r="X20336" s="2" t="s">
        <v>32897</v>
      </c>
    </row>
    <row r="20337" spans="1:24" x14ac:dyDescent="0.35">
      <c r="A20337" t="str">
        <f t="shared" si="317"/>
        <v>Mr</v>
      </c>
      <c r="B20337" s="1" t="s">
        <v>77</v>
      </c>
      <c r="D20337" s="1" t="s">
        <v>32898</v>
      </c>
      <c r="J20337" s="1" t="s">
        <v>7949</v>
      </c>
      <c r="K20337" s="1" t="s">
        <v>23</v>
      </c>
      <c r="M20337">
        <v>11111111111</v>
      </c>
      <c r="X20337" s="2" t="s">
        <v>32899</v>
      </c>
    </row>
    <row r="20338" spans="1:24" x14ac:dyDescent="0.35">
      <c r="A20338" t="str">
        <f t="shared" si="317"/>
        <v>Mrs</v>
      </c>
      <c r="B20338" s="1" t="s">
        <v>14719</v>
      </c>
      <c r="D20338" s="1" t="s">
        <v>77</v>
      </c>
      <c r="J20338" s="1" t="s">
        <v>31828</v>
      </c>
      <c r="K20338" s="1" t="s">
        <v>35</v>
      </c>
      <c r="M20338">
        <v>11111111111</v>
      </c>
      <c r="X20338" s="2" t="s">
        <v>32900</v>
      </c>
    </row>
    <row r="20339" spans="1:24" x14ac:dyDescent="0.35">
      <c r="A20339" t="str">
        <f t="shared" si="317"/>
        <v>Mr</v>
      </c>
      <c r="B20339" s="1" t="s">
        <v>468</v>
      </c>
      <c r="D20339" s="1" t="s">
        <v>77</v>
      </c>
      <c r="J20339" s="1" t="s">
        <v>7473</v>
      </c>
      <c r="K20339" s="1" t="s">
        <v>23</v>
      </c>
      <c r="M20339">
        <v>11111111111</v>
      </c>
      <c r="X20339" s="2" t="s">
        <v>32901</v>
      </c>
    </row>
    <row r="20340" spans="1:24" x14ac:dyDescent="0.35">
      <c r="A20340" t="str">
        <f t="shared" si="317"/>
        <v>Mr</v>
      </c>
      <c r="B20340" s="1" t="s">
        <v>1122</v>
      </c>
      <c r="D20340" s="1" t="s">
        <v>77</v>
      </c>
      <c r="J20340" s="1" t="s">
        <v>19556</v>
      </c>
      <c r="K20340" s="1" t="s">
        <v>23</v>
      </c>
      <c r="M20340">
        <v>11111111111</v>
      </c>
      <c r="X20340" s="2" t="s">
        <v>32902</v>
      </c>
    </row>
    <row r="20341" spans="1:24" x14ac:dyDescent="0.35">
      <c r="A20341" t="str">
        <f t="shared" si="317"/>
        <v>Mrs</v>
      </c>
      <c r="B20341" s="1" t="s">
        <v>2370</v>
      </c>
      <c r="D20341" s="1" t="s">
        <v>77</v>
      </c>
      <c r="J20341" s="1" t="s">
        <v>28856</v>
      </c>
      <c r="K20341" s="1" t="s">
        <v>35</v>
      </c>
      <c r="M20341">
        <v>11111111111</v>
      </c>
      <c r="X20341" s="2" t="s">
        <v>32903</v>
      </c>
    </row>
    <row r="20342" spans="1:24" x14ac:dyDescent="0.35">
      <c r="A20342" t="str">
        <f t="shared" si="317"/>
        <v>Mr</v>
      </c>
      <c r="B20342" s="1" t="s">
        <v>2564</v>
      </c>
      <c r="D20342" s="1" t="s">
        <v>32904</v>
      </c>
      <c r="J20342" s="1" t="s">
        <v>14156</v>
      </c>
      <c r="K20342" s="1" t="s">
        <v>23</v>
      </c>
      <c r="M20342">
        <v>11111111111</v>
      </c>
      <c r="X20342" s="2" t="s">
        <v>32905</v>
      </c>
    </row>
    <row r="20343" spans="1:24" x14ac:dyDescent="0.35">
      <c r="A20343" t="str">
        <f t="shared" si="317"/>
        <v>Mrs</v>
      </c>
      <c r="B20343" s="1" t="s">
        <v>310</v>
      </c>
      <c r="D20343" s="1" t="s">
        <v>2564</v>
      </c>
      <c r="J20343" s="1" t="s">
        <v>14178</v>
      </c>
      <c r="K20343" s="1" t="s">
        <v>35</v>
      </c>
      <c r="M20343">
        <v>11111111111</v>
      </c>
      <c r="X20343" s="2" t="s">
        <v>32906</v>
      </c>
    </row>
    <row r="20344" spans="1:24" x14ac:dyDescent="0.35">
      <c r="A20344" t="str">
        <f t="shared" si="317"/>
        <v>Mrs</v>
      </c>
      <c r="B20344" s="1" t="s">
        <v>37</v>
      </c>
      <c r="D20344" s="1" t="s">
        <v>2564</v>
      </c>
      <c r="J20344" s="1" t="s">
        <v>6905</v>
      </c>
      <c r="K20344" s="1" t="s">
        <v>35</v>
      </c>
      <c r="M20344">
        <v>11111111111</v>
      </c>
      <c r="X20344" s="2" t="s">
        <v>32907</v>
      </c>
    </row>
    <row r="20345" spans="1:24" x14ac:dyDescent="0.35">
      <c r="A20345" t="str">
        <f t="shared" si="317"/>
        <v>Mr</v>
      </c>
      <c r="B20345" s="1" t="s">
        <v>746</v>
      </c>
      <c r="D20345" s="1" t="s">
        <v>2564</v>
      </c>
      <c r="J20345" s="1" t="s">
        <v>22317</v>
      </c>
      <c r="K20345" s="1" t="s">
        <v>23</v>
      </c>
      <c r="M20345">
        <v>11111111111</v>
      </c>
      <c r="X20345" s="2" t="s">
        <v>32908</v>
      </c>
    </row>
    <row r="20346" spans="1:24" x14ac:dyDescent="0.35">
      <c r="A20346" t="str">
        <f t="shared" si="317"/>
        <v>Mrs</v>
      </c>
      <c r="B20346" s="1" t="s">
        <v>326</v>
      </c>
      <c r="D20346" s="1" t="s">
        <v>2564</v>
      </c>
      <c r="J20346" s="1" t="s">
        <v>16474</v>
      </c>
      <c r="K20346" s="1" t="s">
        <v>35</v>
      </c>
      <c r="M20346">
        <v>11111111111</v>
      </c>
      <c r="X20346" s="2" t="s">
        <v>32909</v>
      </c>
    </row>
    <row r="20347" spans="1:24" x14ac:dyDescent="0.35">
      <c r="A20347" t="str">
        <f t="shared" si="317"/>
        <v>Mr</v>
      </c>
      <c r="B20347" s="1" t="s">
        <v>4393</v>
      </c>
      <c r="D20347" s="1" t="s">
        <v>5567</v>
      </c>
      <c r="J20347" s="1" t="s">
        <v>4520</v>
      </c>
      <c r="K20347" s="1" t="s">
        <v>23</v>
      </c>
      <c r="M20347">
        <v>11111111111</v>
      </c>
      <c r="X20347" s="2" t="s">
        <v>32910</v>
      </c>
    </row>
    <row r="20348" spans="1:24" x14ac:dyDescent="0.35">
      <c r="A20348" t="str">
        <f t="shared" si="317"/>
        <v>Mrs</v>
      </c>
      <c r="B20348" s="1" t="s">
        <v>1613</v>
      </c>
      <c r="D20348" s="1" t="s">
        <v>147</v>
      </c>
      <c r="J20348" s="1" t="s">
        <v>5860</v>
      </c>
      <c r="K20348" s="1" t="s">
        <v>35</v>
      </c>
      <c r="M20348">
        <v>11111111111</v>
      </c>
      <c r="X20348" s="2" t="s">
        <v>32911</v>
      </c>
    </row>
    <row r="20349" spans="1:24" x14ac:dyDescent="0.35">
      <c r="A20349" t="str">
        <f t="shared" si="317"/>
        <v>Mrs</v>
      </c>
      <c r="B20349" s="1" t="s">
        <v>85</v>
      </c>
      <c r="D20349" s="1" t="s">
        <v>147</v>
      </c>
      <c r="J20349" s="1" t="s">
        <v>17848</v>
      </c>
      <c r="K20349" s="1" t="s">
        <v>35</v>
      </c>
      <c r="M20349">
        <v>11111111111</v>
      </c>
      <c r="X20349" s="2" t="s">
        <v>32912</v>
      </c>
    </row>
    <row r="20350" spans="1:24" x14ac:dyDescent="0.35">
      <c r="A20350" t="str">
        <f t="shared" si="317"/>
        <v>Mrs</v>
      </c>
      <c r="B20350" s="1" t="s">
        <v>1313</v>
      </c>
      <c r="D20350" s="1" t="s">
        <v>147</v>
      </c>
      <c r="J20350" s="1" t="s">
        <v>14348</v>
      </c>
      <c r="K20350" s="1" t="s">
        <v>35</v>
      </c>
      <c r="M20350">
        <v>11111111111</v>
      </c>
      <c r="X20350" s="2" t="s">
        <v>32913</v>
      </c>
    </row>
    <row r="20351" spans="1:24" x14ac:dyDescent="0.35">
      <c r="A20351" t="str">
        <f t="shared" si="317"/>
        <v>Mr</v>
      </c>
      <c r="B20351" s="1" t="s">
        <v>40</v>
      </c>
      <c r="D20351" s="1" t="s">
        <v>77</v>
      </c>
      <c r="J20351" s="1" t="s">
        <v>32914</v>
      </c>
      <c r="K20351" s="1" t="s">
        <v>23</v>
      </c>
      <c r="M20351">
        <v>11111111111</v>
      </c>
      <c r="X20351" s="2" t="s">
        <v>32915</v>
      </c>
    </row>
    <row r="20352" spans="1:24" x14ac:dyDescent="0.35">
      <c r="A20352" t="str">
        <f t="shared" si="317"/>
        <v>Mrs</v>
      </c>
      <c r="B20352" s="1" t="s">
        <v>1313</v>
      </c>
      <c r="D20352" s="1" t="s">
        <v>40</v>
      </c>
      <c r="J20352" s="1" t="s">
        <v>9997</v>
      </c>
      <c r="K20352" s="1" t="s">
        <v>35</v>
      </c>
      <c r="M20352">
        <v>11111111111</v>
      </c>
      <c r="X20352" s="2" t="s">
        <v>32916</v>
      </c>
    </row>
    <row r="20353" spans="1:24" x14ac:dyDescent="0.35">
      <c r="A20353" t="str">
        <f t="shared" si="317"/>
        <v>Mr</v>
      </c>
      <c r="B20353" s="1" t="s">
        <v>4584</v>
      </c>
      <c r="D20353" s="1" t="s">
        <v>40</v>
      </c>
      <c r="J20353" s="1" t="s">
        <v>5609</v>
      </c>
      <c r="K20353" s="1" t="s">
        <v>23</v>
      </c>
      <c r="M20353">
        <v>11111111111</v>
      </c>
      <c r="X20353" s="2" t="s">
        <v>32917</v>
      </c>
    </row>
    <row r="20354" spans="1:24" x14ac:dyDescent="0.35">
      <c r="A20354" t="str">
        <f t="shared" ref="A20354:A20417" si="318">IF(K20354="Male","Mr",IF(K20354="Female","Mrs", " "))</f>
        <v>Mrs</v>
      </c>
      <c r="B20354" s="1" t="s">
        <v>166</v>
      </c>
      <c r="D20354" s="1" t="s">
        <v>40</v>
      </c>
      <c r="J20354" s="1" t="s">
        <v>32918</v>
      </c>
      <c r="K20354" s="1" t="s">
        <v>35</v>
      </c>
      <c r="M20354">
        <v>11111111111</v>
      </c>
      <c r="X20354" s="2" t="s">
        <v>32919</v>
      </c>
    </row>
    <row r="20355" spans="1:24" x14ac:dyDescent="0.35">
      <c r="A20355" t="str">
        <f t="shared" si="318"/>
        <v>Mrs</v>
      </c>
      <c r="B20355" s="1" t="s">
        <v>32920</v>
      </c>
      <c r="D20355" s="1" t="s">
        <v>68</v>
      </c>
      <c r="J20355" s="1" t="s">
        <v>32921</v>
      </c>
      <c r="K20355" s="1" t="s">
        <v>35</v>
      </c>
      <c r="M20355">
        <v>11111111111</v>
      </c>
      <c r="X20355" s="2" t="s">
        <v>32922</v>
      </c>
    </row>
    <row r="20356" spans="1:24" x14ac:dyDescent="0.35">
      <c r="A20356" t="str">
        <f t="shared" si="318"/>
        <v>Mr</v>
      </c>
      <c r="B20356" s="1" t="s">
        <v>33</v>
      </c>
      <c r="D20356" s="1" t="s">
        <v>228</v>
      </c>
      <c r="J20356" s="1" t="s">
        <v>10808</v>
      </c>
      <c r="K20356" s="1" t="s">
        <v>23</v>
      </c>
      <c r="M20356">
        <v>11111111111</v>
      </c>
      <c r="X20356" s="2" t="s">
        <v>32923</v>
      </c>
    </row>
    <row r="20357" spans="1:24" x14ac:dyDescent="0.35">
      <c r="A20357" t="str">
        <f t="shared" si="318"/>
        <v>Mr</v>
      </c>
      <c r="B20357" s="1" t="s">
        <v>8088</v>
      </c>
      <c r="C20357" s="1" t="s">
        <v>33</v>
      </c>
      <c r="D20357" s="1" t="s">
        <v>228</v>
      </c>
      <c r="J20357" s="1" t="s">
        <v>2094</v>
      </c>
      <c r="K20357" s="1" t="s">
        <v>23</v>
      </c>
      <c r="M20357">
        <v>11111111111</v>
      </c>
      <c r="X20357" s="2" t="s">
        <v>32924</v>
      </c>
    </row>
    <row r="20358" spans="1:24" x14ac:dyDescent="0.35">
      <c r="A20358" t="str">
        <f t="shared" si="318"/>
        <v>Mr</v>
      </c>
      <c r="B20358" s="1" t="s">
        <v>228</v>
      </c>
      <c r="C20358" s="1" t="s">
        <v>33</v>
      </c>
      <c r="D20358" s="1" t="s">
        <v>228</v>
      </c>
      <c r="J20358" s="1" t="s">
        <v>15262</v>
      </c>
      <c r="K20358" s="1" t="s">
        <v>23</v>
      </c>
      <c r="M20358">
        <v>11111111111</v>
      </c>
      <c r="X20358" s="2" t="s">
        <v>32925</v>
      </c>
    </row>
    <row r="20359" spans="1:24" x14ac:dyDescent="0.35">
      <c r="A20359" t="str">
        <f t="shared" si="318"/>
        <v>Mrs</v>
      </c>
      <c r="B20359" s="1" t="s">
        <v>176</v>
      </c>
      <c r="C20359" s="1" t="s">
        <v>33</v>
      </c>
      <c r="D20359" s="1" t="s">
        <v>228</v>
      </c>
      <c r="J20359" s="1" t="s">
        <v>4995</v>
      </c>
      <c r="K20359" s="1" t="s">
        <v>35</v>
      </c>
      <c r="M20359">
        <v>11111111111</v>
      </c>
      <c r="X20359" s="2" t="s">
        <v>32926</v>
      </c>
    </row>
    <row r="20360" spans="1:24" x14ac:dyDescent="0.35">
      <c r="A20360" t="str">
        <f t="shared" si="318"/>
        <v>Mrs</v>
      </c>
      <c r="B20360" s="1" t="s">
        <v>310</v>
      </c>
      <c r="D20360" s="1" t="s">
        <v>33</v>
      </c>
      <c r="J20360" s="1" t="s">
        <v>31162</v>
      </c>
      <c r="K20360" s="1" t="s">
        <v>35</v>
      </c>
      <c r="M20360">
        <v>11111111111</v>
      </c>
      <c r="X20360" s="2" t="s">
        <v>32927</v>
      </c>
    </row>
    <row r="20361" spans="1:24" x14ac:dyDescent="0.35">
      <c r="A20361" t="str">
        <f t="shared" si="318"/>
        <v>Mrs</v>
      </c>
      <c r="B20361" s="1" t="s">
        <v>301</v>
      </c>
      <c r="C20361" s="1" t="s">
        <v>33</v>
      </c>
      <c r="D20361" s="1" t="s">
        <v>228</v>
      </c>
      <c r="J20361" s="1" t="s">
        <v>6087</v>
      </c>
      <c r="K20361" s="1" t="s">
        <v>35</v>
      </c>
      <c r="M20361">
        <v>11111111111</v>
      </c>
      <c r="X20361" s="2" t="s">
        <v>32928</v>
      </c>
    </row>
    <row r="20362" spans="1:24" x14ac:dyDescent="0.35">
      <c r="A20362" t="str">
        <f t="shared" si="318"/>
        <v>Mrs</v>
      </c>
      <c r="B20362" s="1" t="s">
        <v>531</v>
      </c>
      <c r="C20362" s="1" t="s">
        <v>29430</v>
      </c>
      <c r="D20362" s="1" t="s">
        <v>55</v>
      </c>
      <c r="J20362" s="1" t="s">
        <v>4480</v>
      </c>
      <c r="K20362" s="1" t="s">
        <v>35</v>
      </c>
      <c r="M20362">
        <v>11111111111</v>
      </c>
      <c r="X20362" s="2" t="s">
        <v>32929</v>
      </c>
    </row>
    <row r="20363" spans="1:24" x14ac:dyDescent="0.35">
      <c r="A20363" t="str">
        <f t="shared" si="318"/>
        <v>Mr</v>
      </c>
      <c r="B20363" s="1" t="s">
        <v>77</v>
      </c>
      <c r="D20363" s="1" t="s">
        <v>363</v>
      </c>
      <c r="J20363" s="1" t="s">
        <v>6551</v>
      </c>
      <c r="K20363" s="1" t="s">
        <v>23</v>
      </c>
      <c r="M20363">
        <v>11111111111</v>
      </c>
      <c r="X20363" s="2" t="s">
        <v>32930</v>
      </c>
    </row>
    <row r="20364" spans="1:24" x14ac:dyDescent="0.35">
      <c r="A20364" t="str">
        <f t="shared" si="318"/>
        <v>Mr</v>
      </c>
      <c r="B20364" s="1" t="s">
        <v>55</v>
      </c>
      <c r="D20364" s="1" t="s">
        <v>459</v>
      </c>
      <c r="J20364" s="1" t="s">
        <v>18703</v>
      </c>
      <c r="K20364" s="1" t="s">
        <v>23</v>
      </c>
      <c r="M20364">
        <v>11111111111</v>
      </c>
      <c r="X20364" s="2" t="s">
        <v>32931</v>
      </c>
    </row>
    <row r="20365" spans="1:24" x14ac:dyDescent="0.35">
      <c r="A20365" t="str">
        <f t="shared" si="318"/>
        <v>Mrs</v>
      </c>
      <c r="B20365" s="1" t="s">
        <v>1313</v>
      </c>
      <c r="D20365" s="1" t="s">
        <v>459</v>
      </c>
      <c r="J20365" s="1" t="s">
        <v>7062</v>
      </c>
      <c r="K20365" s="1" t="s">
        <v>35</v>
      </c>
      <c r="M20365">
        <v>11111111111</v>
      </c>
      <c r="X20365" s="2" t="s">
        <v>32932</v>
      </c>
    </row>
    <row r="20366" spans="1:24" x14ac:dyDescent="0.35">
      <c r="A20366" t="str">
        <f t="shared" si="318"/>
        <v>Mrs</v>
      </c>
      <c r="B20366" s="1" t="s">
        <v>735</v>
      </c>
      <c r="D20366" s="1" t="s">
        <v>459</v>
      </c>
      <c r="J20366" s="1" t="s">
        <v>7154</v>
      </c>
      <c r="K20366" s="1" t="s">
        <v>35</v>
      </c>
      <c r="M20366">
        <v>11111111111</v>
      </c>
      <c r="X20366" s="2" t="s">
        <v>32933</v>
      </c>
    </row>
    <row r="20367" spans="1:24" x14ac:dyDescent="0.35">
      <c r="A20367" t="str">
        <f t="shared" si="318"/>
        <v>Mrs</v>
      </c>
      <c r="B20367" s="1" t="s">
        <v>1313</v>
      </c>
      <c r="C20367" s="1" t="s">
        <v>6652</v>
      </c>
      <c r="D20367" s="1" t="s">
        <v>77</v>
      </c>
      <c r="J20367" s="1" t="s">
        <v>12349</v>
      </c>
      <c r="K20367" s="1" t="s">
        <v>35</v>
      </c>
      <c r="M20367">
        <v>11111111111</v>
      </c>
      <c r="X20367" s="2" t="s">
        <v>32934</v>
      </c>
    </row>
    <row r="20368" spans="1:24" x14ac:dyDescent="0.35">
      <c r="A20368" t="str">
        <f t="shared" si="318"/>
        <v>Mr</v>
      </c>
      <c r="B20368" s="1" t="s">
        <v>970</v>
      </c>
      <c r="D20368" s="1" t="s">
        <v>167</v>
      </c>
      <c r="J20368" s="1" t="s">
        <v>11299</v>
      </c>
      <c r="K20368" s="1" t="s">
        <v>23</v>
      </c>
      <c r="M20368">
        <v>11111111111</v>
      </c>
      <c r="X20368" s="2" t="s">
        <v>32935</v>
      </c>
    </row>
    <row r="20369" spans="1:24" x14ac:dyDescent="0.35">
      <c r="A20369" t="str">
        <f t="shared" si="318"/>
        <v>Mr</v>
      </c>
      <c r="B20369" s="1" t="s">
        <v>55</v>
      </c>
      <c r="D20369" s="1" t="s">
        <v>167</v>
      </c>
      <c r="J20369" s="1" t="s">
        <v>3772</v>
      </c>
      <c r="K20369" s="1" t="s">
        <v>23</v>
      </c>
      <c r="M20369">
        <v>11111111111</v>
      </c>
      <c r="X20369" s="2" t="s">
        <v>32936</v>
      </c>
    </row>
    <row r="20370" spans="1:24" x14ac:dyDescent="0.35">
      <c r="A20370" t="str">
        <f t="shared" si="318"/>
        <v>Mr</v>
      </c>
      <c r="B20370" s="1" t="s">
        <v>854</v>
      </c>
      <c r="D20370" s="1" t="s">
        <v>167</v>
      </c>
      <c r="J20370" s="1" t="s">
        <v>16394</v>
      </c>
      <c r="K20370" s="1" t="s">
        <v>23</v>
      </c>
      <c r="M20370">
        <v>11111111111</v>
      </c>
      <c r="X20370" s="2" t="s">
        <v>32937</v>
      </c>
    </row>
    <row r="20371" spans="1:24" x14ac:dyDescent="0.35">
      <c r="A20371" t="str">
        <f t="shared" si="318"/>
        <v>Mr</v>
      </c>
      <c r="B20371" s="1" t="s">
        <v>167</v>
      </c>
      <c r="D20371" s="1" t="s">
        <v>77</v>
      </c>
      <c r="J20371" s="1" t="s">
        <v>1079</v>
      </c>
      <c r="K20371" s="1" t="s">
        <v>23</v>
      </c>
      <c r="M20371">
        <v>11111111111</v>
      </c>
      <c r="X20371" s="2" t="s">
        <v>32938</v>
      </c>
    </row>
    <row r="20372" spans="1:24" x14ac:dyDescent="0.35">
      <c r="A20372" t="str">
        <f t="shared" si="318"/>
        <v>Mrs</v>
      </c>
      <c r="B20372" s="1" t="s">
        <v>544</v>
      </c>
      <c r="D20372" s="1" t="s">
        <v>40</v>
      </c>
      <c r="J20372" s="1" t="s">
        <v>32939</v>
      </c>
      <c r="K20372" s="1" t="s">
        <v>35</v>
      </c>
      <c r="M20372">
        <v>11111111111</v>
      </c>
      <c r="X20372" s="2" t="s">
        <v>32940</v>
      </c>
    </row>
    <row r="20373" spans="1:24" x14ac:dyDescent="0.35">
      <c r="A20373" t="str">
        <f t="shared" si="318"/>
        <v>Mrs</v>
      </c>
      <c r="B20373" s="1" t="s">
        <v>95</v>
      </c>
      <c r="D20373" s="1" t="s">
        <v>271</v>
      </c>
      <c r="J20373" s="1" t="s">
        <v>32941</v>
      </c>
      <c r="K20373" s="1" t="s">
        <v>35</v>
      </c>
      <c r="M20373">
        <v>11111111111</v>
      </c>
      <c r="X20373" s="2" t="s">
        <v>32942</v>
      </c>
    </row>
    <row r="20374" spans="1:24" x14ac:dyDescent="0.35">
      <c r="A20374" t="str">
        <f t="shared" si="318"/>
        <v>Mrs</v>
      </c>
      <c r="B20374" s="1" t="s">
        <v>722</v>
      </c>
      <c r="D20374" s="1" t="s">
        <v>271</v>
      </c>
      <c r="J20374" s="1" t="s">
        <v>11633</v>
      </c>
      <c r="K20374" s="1" t="s">
        <v>35</v>
      </c>
      <c r="M20374">
        <v>11111111111</v>
      </c>
      <c r="X20374" s="2" t="s">
        <v>32943</v>
      </c>
    </row>
    <row r="20375" spans="1:24" x14ac:dyDescent="0.35">
      <c r="A20375" t="str">
        <f t="shared" si="318"/>
        <v>Mr</v>
      </c>
      <c r="B20375" s="1" t="s">
        <v>55</v>
      </c>
      <c r="D20375" s="1" t="s">
        <v>271</v>
      </c>
      <c r="J20375" s="1" t="s">
        <v>17169</v>
      </c>
      <c r="K20375" s="1" t="s">
        <v>23</v>
      </c>
      <c r="M20375">
        <v>11111111111</v>
      </c>
      <c r="X20375" s="2" t="s">
        <v>32944</v>
      </c>
    </row>
    <row r="20376" spans="1:24" x14ac:dyDescent="0.35">
      <c r="A20376" t="str">
        <f t="shared" si="318"/>
        <v>Mrs</v>
      </c>
      <c r="B20376" s="1" t="s">
        <v>65</v>
      </c>
      <c r="D20376" s="1" t="s">
        <v>271</v>
      </c>
      <c r="J20376" s="1" t="s">
        <v>1959</v>
      </c>
      <c r="K20376" s="1" t="s">
        <v>35</v>
      </c>
      <c r="M20376">
        <v>11111111111</v>
      </c>
      <c r="X20376" s="2" t="s">
        <v>32945</v>
      </c>
    </row>
    <row r="20377" spans="1:24" x14ac:dyDescent="0.35">
      <c r="A20377" t="str">
        <f t="shared" si="318"/>
        <v>Mr</v>
      </c>
      <c r="B20377" s="1" t="s">
        <v>266</v>
      </c>
      <c r="D20377" s="1" t="s">
        <v>98</v>
      </c>
      <c r="J20377" s="1" t="s">
        <v>53</v>
      </c>
      <c r="K20377" s="1" t="s">
        <v>23</v>
      </c>
      <c r="M20377">
        <v>11111111111</v>
      </c>
      <c r="X20377" s="2" t="s">
        <v>32946</v>
      </c>
    </row>
    <row r="20378" spans="1:24" x14ac:dyDescent="0.35">
      <c r="A20378" t="str">
        <f t="shared" si="318"/>
        <v>Mr</v>
      </c>
      <c r="B20378" s="1" t="s">
        <v>240</v>
      </c>
      <c r="D20378" s="1" t="s">
        <v>266</v>
      </c>
      <c r="J20378" s="1" t="s">
        <v>12520</v>
      </c>
      <c r="K20378" s="1" t="s">
        <v>23</v>
      </c>
      <c r="M20378">
        <v>11111111111</v>
      </c>
      <c r="X20378" s="2" t="s">
        <v>32947</v>
      </c>
    </row>
    <row r="20379" spans="1:24" x14ac:dyDescent="0.35">
      <c r="A20379" t="str">
        <f t="shared" si="318"/>
        <v>Mrs</v>
      </c>
      <c r="B20379" s="1" t="s">
        <v>80</v>
      </c>
      <c r="D20379" s="1" t="s">
        <v>266</v>
      </c>
      <c r="J20379" s="1" t="s">
        <v>32948</v>
      </c>
      <c r="K20379" s="1" t="s">
        <v>35</v>
      </c>
      <c r="M20379">
        <v>11111111111</v>
      </c>
      <c r="X20379" s="2" t="s">
        <v>32949</v>
      </c>
    </row>
    <row r="20380" spans="1:24" x14ac:dyDescent="0.35">
      <c r="A20380" t="str">
        <f t="shared" si="318"/>
        <v>Mr</v>
      </c>
      <c r="B20380" s="1" t="s">
        <v>703</v>
      </c>
      <c r="D20380" s="1" t="s">
        <v>266</v>
      </c>
      <c r="J20380" s="1" t="s">
        <v>32950</v>
      </c>
      <c r="K20380" s="1" t="s">
        <v>23</v>
      </c>
      <c r="M20380">
        <v>11111111111</v>
      </c>
      <c r="X20380" s="2" t="s">
        <v>32951</v>
      </c>
    </row>
    <row r="20381" spans="1:24" x14ac:dyDescent="0.35">
      <c r="A20381" t="str">
        <f t="shared" si="318"/>
        <v>Mrs</v>
      </c>
      <c r="B20381" s="1" t="s">
        <v>95</v>
      </c>
      <c r="D20381" s="1" t="s">
        <v>266</v>
      </c>
      <c r="J20381" s="1" t="s">
        <v>11121</v>
      </c>
      <c r="K20381" s="1" t="s">
        <v>35</v>
      </c>
      <c r="M20381">
        <v>11111111111</v>
      </c>
      <c r="X20381" s="2" t="s">
        <v>32952</v>
      </c>
    </row>
    <row r="20382" spans="1:24" x14ac:dyDescent="0.35">
      <c r="A20382" t="str">
        <f t="shared" si="318"/>
        <v>Mrs</v>
      </c>
      <c r="B20382" s="1" t="s">
        <v>103</v>
      </c>
      <c r="D20382" s="1" t="s">
        <v>266</v>
      </c>
      <c r="J20382" s="1" t="s">
        <v>12124</v>
      </c>
      <c r="K20382" s="1" t="s">
        <v>35</v>
      </c>
      <c r="M20382">
        <v>11111111111</v>
      </c>
      <c r="X20382" s="2" t="s">
        <v>32953</v>
      </c>
    </row>
    <row r="20383" spans="1:24" x14ac:dyDescent="0.35">
      <c r="A20383" t="str">
        <f t="shared" si="318"/>
        <v>Mr</v>
      </c>
      <c r="B20383" s="1" t="s">
        <v>82</v>
      </c>
      <c r="D20383" s="1" t="s">
        <v>40</v>
      </c>
      <c r="J20383" s="1" t="s">
        <v>2940</v>
      </c>
      <c r="K20383" s="1" t="s">
        <v>23</v>
      </c>
      <c r="M20383">
        <v>11111111111</v>
      </c>
      <c r="X20383" s="2" t="s">
        <v>32954</v>
      </c>
    </row>
    <row r="20384" spans="1:24" x14ac:dyDescent="0.35">
      <c r="A20384" t="str">
        <f t="shared" si="318"/>
        <v>Mr</v>
      </c>
      <c r="B20384" s="1" t="s">
        <v>4107</v>
      </c>
      <c r="D20384" s="1" t="s">
        <v>40</v>
      </c>
      <c r="J20384" s="1" t="s">
        <v>31496</v>
      </c>
      <c r="K20384" s="1" t="s">
        <v>23</v>
      </c>
      <c r="M20384">
        <v>11111111111</v>
      </c>
      <c r="X20384" s="2" t="s">
        <v>32955</v>
      </c>
    </row>
    <row r="20385" spans="1:24" x14ac:dyDescent="0.35">
      <c r="A20385" t="str">
        <f t="shared" si="318"/>
        <v>Mr</v>
      </c>
      <c r="B20385" s="1" t="s">
        <v>3576</v>
      </c>
      <c r="D20385" s="1" t="s">
        <v>40</v>
      </c>
      <c r="J20385" s="1" t="s">
        <v>9493</v>
      </c>
      <c r="K20385" s="1" t="s">
        <v>23</v>
      </c>
      <c r="M20385">
        <v>11111111111</v>
      </c>
      <c r="X20385" s="2" t="s">
        <v>32956</v>
      </c>
    </row>
    <row r="20386" spans="1:24" x14ac:dyDescent="0.35">
      <c r="A20386" t="str">
        <f t="shared" si="318"/>
        <v>Mr</v>
      </c>
      <c r="B20386" s="1" t="s">
        <v>1613</v>
      </c>
      <c r="D20386" s="1" t="s">
        <v>40</v>
      </c>
      <c r="J20386" s="1" t="s">
        <v>11509</v>
      </c>
      <c r="K20386" s="1" t="s">
        <v>23</v>
      </c>
      <c r="M20386">
        <v>11111111111</v>
      </c>
      <c r="X20386" s="2" t="s">
        <v>32957</v>
      </c>
    </row>
    <row r="20387" spans="1:24" x14ac:dyDescent="0.35">
      <c r="A20387" t="str">
        <f t="shared" si="318"/>
        <v>Mrs</v>
      </c>
      <c r="B20387" s="1" t="s">
        <v>310</v>
      </c>
      <c r="D20387" s="1" t="s">
        <v>82</v>
      </c>
      <c r="J20387" s="1" t="s">
        <v>32958</v>
      </c>
      <c r="K20387" s="1" t="s">
        <v>35</v>
      </c>
      <c r="M20387">
        <v>11111111111</v>
      </c>
      <c r="X20387" s="2" t="s">
        <v>32959</v>
      </c>
    </row>
    <row r="20388" spans="1:24" x14ac:dyDescent="0.35">
      <c r="A20388" t="str">
        <f t="shared" si="318"/>
        <v>Mr</v>
      </c>
      <c r="B20388" s="1" t="s">
        <v>32960</v>
      </c>
      <c r="D20388" s="1" t="s">
        <v>854</v>
      </c>
      <c r="J20388" s="1" t="s">
        <v>32961</v>
      </c>
      <c r="K20388" s="1" t="s">
        <v>23</v>
      </c>
      <c r="M20388">
        <v>11111111111</v>
      </c>
      <c r="X20388" s="2" t="s">
        <v>32962</v>
      </c>
    </row>
    <row r="20389" spans="1:24" x14ac:dyDescent="0.35">
      <c r="A20389" t="str">
        <f t="shared" si="318"/>
        <v>Mr</v>
      </c>
      <c r="B20389" s="1" t="s">
        <v>55</v>
      </c>
      <c r="C20389" s="1" t="s">
        <v>8336</v>
      </c>
      <c r="D20389" s="1" t="s">
        <v>854</v>
      </c>
      <c r="J20389" s="1" t="s">
        <v>1490</v>
      </c>
      <c r="K20389" s="1" t="s">
        <v>23</v>
      </c>
      <c r="M20389">
        <v>11111111111</v>
      </c>
      <c r="X20389" s="2" t="s">
        <v>32963</v>
      </c>
    </row>
    <row r="20390" spans="1:24" x14ac:dyDescent="0.35">
      <c r="A20390" t="str">
        <f t="shared" si="318"/>
        <v>Mr</v>
      </c>
      <c r="B20390" s="1" t="s">
        <v>854</v>
      </c>
      <c r="C20390" s="1" t="s">
        <v>8336</v>
      </c>
      <c r="D20390" s="1" t="s">
        <v>854</v>
      </c>
      <c r="J20390" s="1" t="s">
        <v>32964</v>
      </c>
      <c r="K20390" s="1" t="s">
        <v>23</v>
      </c>
      <c r="M20390">
        <v>11111111111</v>
      </c>
      <c r="X20390" s="2" t="s">
        <v>32965</v>
      </c>
    </row>
    <row r="20391" spans="1:24" x14ac:dyDescent="0.35">
      <c r="A20391" t="str">
        <f t="shared" si="318"/>
        <v>Mr</v>
      </c>
      <c r="B20391" s="1" t="s">
        <v>372</v>
      </c>
      <c r="D20391" s="1" t="s">
        <v>68</v>
      </c>
      <c r="J20391" s="1" t="s">
        <v>32966</v>
      </c>
      <c r="K20391" s="1" t="s">
        <v>23</v>
      </c>
      <c r="M20391">
        <v>11111111111</v>
      </c>
      <c r="X20391" s="2" t="s">
        <v>32967</v>
      </c>
    </row>
    <row r="20392" spans="1:24" x14ac:dyDescent="0.35">
      <c r="A20392" t="str">
        <f t="shared" si="318"/>
        <v>Mrs</v>
      </c>
      <c r="B20392" s="1" t="s">
        <v>743</v>
      </c>
      <c r="C20392" s="1" t="s">
        <v>372</v>
      </c>
      <c r="D20392" s="1" t="s">
        <v>68</v>
      </c>
      <c r="J20392" s="1" t="s">
        <v>12797</v>
      </c>
      <c r="K20392" s="1" t="s">
        <v>35</v>
      </c>
      <c r="M20392">
        <v>11111111111</v>
      </c>
      <c r="X20392" s="2" t="s">
        <v>32968</v>
      </c>
    </row>
    <row r="20393" spans="1:24" x14ac:dyDescent="0.35">
      <c r="A20393" t="str">
        <f t="shared" si="318"/>
        <v>Mrs</v>
      </c>
      <c r="B20393" s="1" t="s">
        <v>75</v>
      </c>
      <c r="D20393" s="1" t="s">
        <v>68</v>
      </c>
      <c r="J20393" s="1" t="s">
        <v>32969</v>
      </c>
      <c r="K20393" s="1" t="s">
        <v>35</v>
      </c>
      <c r="M20393">
        <v>11111111111</v>
      </c>
      <c r="X20393" s="2" t="s">
        <v>32970</v>
      </c>
    </row>
    <row r="20394" spans="1:24" x14ac:dyDescent="0.35">
      <c r="A20394" t="str">
        <f t="shared" si="318"/>
        <v>Mr</v>
      </c>
      <c r="B20394" s="1" t="s">
        <v>1504</v>
      </c>
      <c r="C20394" s="1" t="s">
        <v>372</v>
      </c>
      <c r="D20394" s="1" t="s">
        <v>68</v>
      </c>
      <c r="J20394" s="1" t="s">
        <v>9000</v>
      </c>
      <c r="K20394" s="1" t="s">
        <v>23</v>
      </c>
      <c r="M20394">
        <v>11111111111</v>
      </c>
      <c r="X20394" s="2" t="s">
        <v>32971</v>
      </c>
    </row>
    <row r="20395" spans="1:24" x14ac:dyDescent="0.35">
      <c r="A20395" t="str">
        <f t="shared" si="318"/>
        <v>Mr</v>
      </c>
      <c r="B20395" s="1" t="s">
        <v>240</v>
      </c>
      <c r="C20395" s="1" t="s">
        <v>372</v>
      </c>
      <c r="D20395" s="1" t="s">
        <v>68</v>
      </c>
      <c r="J20395" s="1" t="s">
        <v>6646</v>
      </c>
      <c r="K20395" s="1" t="s">
        <v>23</v>
      </c>
      <c r="M20395">
        <v>11111111111</v>
      </c>
      <c r="X20395" s="2" t="s">
        <v>32972</v>
      </c>
    </row>
    <row r="20396" spans="1:24" x14ac:dyDescent="0.35">
      <c r="A20396" t="str">
        <f t="shared" si="318"/>
        <v>Mrs</v>
      </c>
      <c r="B20396" s="1" t="s">
        <v>1613</v>
      </c>
      <c r="C20396" s="1" t="s">
        <v>372</v>
      </c>
      <c r="D20396" s="1" t="s">
        <v>68</v>
      </c>
      <c r="J20396" s="1" t="s">
        <v>1505</v>
      </c>
      <c r="K20396" s="1" t="s">
        <v>35</v>
      </c>
      <c r="M20396">
        <v>11111111111</v>
      </c>
      <c r="X20396" s="2" t="s">
        <v>32973</v>
      </c>
    </row>
    <row r="20397" spans="1:24" x14ac:dyDescent="0.35">
      <c r="A20397" t="str">
        <f t="shared" si="318"/>
        <v>Mrs</v>
      </c>
      <c r="B20397" s="1" t="s">
        <v>75</v>
      </c>
      <c r="D20397" s="1" t="s">
        <v>50</v>
      </c>
      <c r="J20397" s="1" t="s">
        <v>23843</v>
      </c>
      <c r="K20397" s="1" t="s">
        <v>35</v>
      </c>
      <c r="M20397">
        <v>11111111111</v>
      </c>
      <c r="X20397" s="2" t="s">
        <v>32974</v>
      </c>
    </row>
    <row r="20398" spans="1:24" x14ac:dyDescent="0.35">
      <c r="A20398" t="str">
        <f t="shared" si="318"/>
        <v>Mrs</v>
      </c>
      <c r="B20398" s="1" t="s">
        <v>95</v>
      </c>
      <c r="D20398" s="1" t="s">
        <v>50</v>
      </c>
      <c r="J20398" s="1" t="s">
        <v>16166</v>
      </c>
      <c r="K20398" s="1" t="s">
        <v>35</v>
      </c>
      <c r="M20398">
        <v>11111111111</v>
      </c>
      <c r="X20398" s="2" t="s">
        <v>32975</v>
      </c>
    </row>
    <row r="20399" spans="1:24" x14ac:dyDescent="0.35">
      <c r="A20399" t="str">
        <f t="shared" si="318"/>
        <v>Mr</v>
      </c>
      <c r="B20399" s="1" t="s">
        <v>55</v>
      </c>
      <c r="D20399" s="1" t="s">
        <v>50</v>
      </c>
      <c r="J20399" s="1" t="s">
        <v>8089</v>
      </c>
      <c r="K20399" s="1" t="s">
        <v>23</v>
      </c>
      <c r="M20399">
        <v>11111111111</v>
      </c>
      <c r="X20399" s="2" t="s">
        <v>32976</v>
      </c>
    </row>
    <row r="20400" spans="1:24" x14ac:dyDescent="0.35">
      <c r="A20400" t="str">
        <f t="shared" si="318"/>
        <v>Mr</v>
      </c>
      <c r="B20400" s="1" t="s">
        <v>56</v>
      </c>
      <c r="D20400" s="1" t="s">
        <v>50</v>
      </c>
      <c r="J20400" s="1" t="s">
        <v>6841</v>
      </c>
      <c r="K20400" s="1" t="s">
        <v>23</v>
      </c>
      <c r="M20400">
        <v>11111111111</v>
      </c>
      <c r="X20400" s="2" t="s">
        <v>32977</v>
      </c>
    </row>
    <row r="20401" spans="1:24" x14ac:dyDescent="0.35">
      <c r="A20401" t="str">
        <f t="shared" si="318"/>
        <v>Mr</v>
      </c>
      <c r="B20401" s="1" t="s">
        <v>1543</v>
      </c>
      <c r="D20401" s="1" t="s">
        <v>68</v>
      </c>
      <c r="J20401" s="1" t="s">
        <v>32978</v>
      </c>
      <c r="K20401" s="1" t="s">
        <v>23</v>
      </c>
      <c r="M20401">
        <v>11111111111</v>
      </c>
      <c r="X20401" s="2" t="s">
        <v>32979</v>
      </c>
    </row>
    <row r="20402" spans="1:24" x14ac:dyDescent="0.35">
      <c r="A20402" t="str">
        <f t="shared" si="318"/>
        <v>Mr</v>
      </c>
      <c r="B20402" s="1" t="s">
        <v>1034</v>
      </c>
      <c r="D20402" s="1" t="s">
        <v>68</v>
      </c>
      <c r="J20402" s="1" t="s">
        <v>32980</v>
      </c>
      <c r="K20402" s="1" t="s">
        <v>23</v>
      </c>
      <c r="M20402">
        <v>11111111111</v>
      </c>
      <c r="X20402" s="2" t="s">
        <v>32981</v>
      </c>
    </row>
    <row r="20403" spans="1:24" x14ac:dyDescent="0.35">
      <c r="A20403" t="str">
        <f t="shared" si="318"/>
        <v>Mrs</v>
      </c>
      <c r="B20403" s="1" t="s">
        <v>80</v>
      </c>
      <c r="D20403" s="1" t="s">
        <v>68</v>
      </c>
      <c r="J20403" s="1" t="s">
        <v>10676</v>
      </c>
      <c r="K20403" s="1" t="s">
        <v>35</v>
      </c>
      <c r="M20403">
        <v>11111111111</v>
      </c>
      <c r="X20403" s="2" t="s">
        <v>32982</v>
      </c>
    </row>
    <row r="20404" spans="1:24" x14ac:dyDescent="0.35">
      <c r="A20404" t="str">
        <f t="shared" si="318"/>
        <v>Mrs</v>
      </c>
      <c r="B20404" s="1" t="s">
        <v>310</v>
      </c>
      <c r="D20404" s="1" t="s">
        <v>68</v>
      </c>
      <c r="J20404" s="1" t="s">
        <v>2462</v>
      </c>
      <c r="K20404" s="1" t="s">
        <v>35</v>
      </c>
      <c r="M20404">
        <v>11111111111</v>
      </c>
      <c r="X20404" s="2" t="s">
        <v>32983</v>
      </c>
    </row>
    <row r="20405" spans="1:24" x14ac:dyDescent="0.35">
      <c r="A20405" t="str">
        <f t="shared" si="318"/>
        <v>Mrs</v>
      </c>
      <c r="B20405" s="1" t="s">
        <v>1412</v>
      </c>
      <c r="D20405" s="1" t="s">
        <v>77</v>
      </c>
      <c r="J20405" s="1" t="s">
        <v>412</v>
      </c>
      <c r="K20405" s="1" t="s">
        <v>35</v>
      </c>
      <c r="M20405">
        <v>11111111111</v>
      </c>
      <c r="X20405" s="2" t="s">
        <v>32984</v>
      </c>
    </row>
    <row r="20406" spans="1:24" x14ac:dyDescent="0.35">
      <c r="A20406" t="str">
        <f t="shared" si="318"/>
        <v>Mr</v>
      </c>
      <c r="B20406" s="1" t="s">
        <v>1277</v>
      </c>
      <c r="D20406" s="1" t="s">
        <v>68</v>
      </c>
      <c r="J20406" s="1" t="s">
        <v>22962</v>
      </c>
      <c r="K20406" s="1" t="s">
        <v>23</v>
      </c>
      <c r="M20406">
        <v>11111111111</v>
      </c>
      <c r="X20406" s="2" t="s">
        <v>32985</v>
      </c>
    </row>
    <row r="20407" spans="1:24" x14ac:dyDescent="0.35">
      <c r="A20407" t="str">
        <f t="shared" si="318"/>
        <v>Mr</v>
      </c>
      <c r="B20407" s="1" t="s">
        <v>55</v>
      </c>
      <c r="D20407" s="1" t="s">
        <v>7168</v>
      </c>
      <c r="J20407" s="1" t="s">
        <v>3237</v>
      </c>
      <c r="K20407" s="1" t="s">
        <v>23</v>
      </c>
      <c r="M20407">
        <v>11111111111</v>
      </c>
      <c r="X20407" s="2" t="s">
        <v>32986</v>
      </c>
    </row>
    <row r="20408" spans="1:24" x14ac:dyDescent="0.35">
      <c r="A20408" t="str">
        <f t="shared" si="318"/>
        <v>Mrs</v>
      </c>
      <c r="B20408" s="1" t="s">
        <v>549</v>
      </c>
      <c r="D20408" s="1" t="s">
        <v>395</v>
      </c>
      <c r="J20408" s="1" t="s">
        <v>32987</v>
      </c>
      <c r="K20408" s="1" t="s">
        <v>35</v>
      </c>
      <c r="M20408">
        <v>11111111111</v>
      </c>
      <c r="X20408" s="2" t="s">
        <v>32988</v>
      </c>
    </row>
    <row r="20409" spans="1:24" x14ac:dyDescent="0.35">
      <c r="A20409" t="str">
        <f t="shared" si="318"/>
        <v>Mrs</v>
      </c>
      <c r="B20409" s="1" t="s">
        <v>735</v>
      </c>
      <c r="D20409" s="1" t="s">
        <v>7168</v>
      </c>
      <c r="J20409" s="1" t="s">
        <v>4509</v>
      </c>
      <c r="K20409" s="1" t="s">
        <v>35</v>
      </c>
      <c r="M20409">
        <v>11111111111</v>
      </c>
      <c r="X20409" s="2" t="s">
        <v>32989</v>
      </c>
    </row>
    <row r="20410" spans="1:24" x14ac:dyDescent="0.35">
      <c r="A20410" t="str">
        <f t="shared" si="318"/>
        <v>Mrs</v>
      </c>
      <c r="B20410" s="1" t="s">
        <v>1346</v>
      </c>
      <c r="C20410" s="1" t="s">
        <v>55</v>
      </c>
      <c r="D20410" s="1" t="s">
        <v>7168</v>
      </c>
      <c r="J20410" s="1" t="s">
        <v>3490</v>
      </c>
      <c r="K20410" s="1" t="s">
        <v>35</v>
      </c>
      <c r="M20410">
        <v>11111111111</v>
      </c>
      <c r="X20410" s="2" t="s">
        <v>32990</v>
      </c>
    </row>
    <row r="20411" spans="1:24" x14ac:dyDescent="0.35">
      <c r="A20411" t="str">
        <f t="shared" si="318"/>
        <v>Mr</v>
      </c>
      <c r="B20411" s="1" t="s">
        <v>7168</v>
      </c>
      <c r="C20411" s="1" t="s">
        <v>55</v>
      </c>
      <c r="D20411" s="1" t="s">
        <v>7168</v>
      </c>
      <c r="J20411" s="1" t="s">
        <v>9575</v>
      </c>
      <c r="K20411" s="1" t="s">
        <v>23</v>
      </c>
      <c r="M20411">
        <v>11111111111</v>
      </c>
      <c r="X20411" s="2" t="s">
        <v>32991</v>
      </c>
    </row>
    <row r="20412" spans="1:24" x14ac:dyDescent="0.35">
      <c r="A20412" t="str">
        <f t="shared" si="318"/>
        <v>Mrs</v>
      </c>
      <c r="B20412" s="1" t="s">
        <v>4682</v>
      </c>
      <c r="D20412" s="1" t="s">
        <v>372</v>
      </c>
      <c r="J20412" s="1" t="s">
        <v>29662</v>
      </c>
      <c r="K20412" s="1" t="s">
        <v>35</v>
      </c>
      <c r="M20412">
        <v>11111111111</v>
      </c>
      <c r="X20412" s="2" t="s">
        <v>32992</v>
      </c>
    </row>
    <row r="20413" spans="1:24" x14ac:dyDescent="0.35">
      <c r="A20413" t="str">
        <f t="shared" si="318"/>
        <v>Mr</v>
      </c>
      <c r="B20413" s="1" t="s">
        <v>68</v>
      </c>
      <c r="C20413" s="1" t="s">
        <v>16326</v>
      </c>
      <c r="D20413" s="1" t="s">
        <v>32993</v>
      </c>
      <c r="J20413" s="1" t="s">
        <v>32994</v>
      </c>
      <c r="K20413" s="1" t="s">
        <v>23</v>
      </c>
      <c r="M20413">
        <v>11111111111</v>
      </c>
      <c r="X20413" s="2" t="s">
        <v>32995</v>
      </c>
    </row>
    <row r="20414" spans="1:24" x14ac:dyDescent="0.35">
      <c r="A20414" t="str">
        <f t="shared" si="318"/>
        <v>Mr</v>
      </c>
      <c r="B20414" s="1" t="s">
        <v>29240</v>
      </c>
      <c r="D20414" s="1" t="s">
        <v>68</v>
      </c>
      <c r="J20414" s="1" t="s">
        <v>28502</v>
      </c>
      <c r="K20414" s="1" t="s">
        <v>23</v>
      </c>
      <c r="M20414">
        <v>11111111111</v>
      </c>
      <c r="X20414" s="2" t="s">
        <v>32996</v>
      </c>
    </row>
    <row r="20415" spans="1:24" x14ac:dyDescent="0.35">
      <c r="A20415" t="str">
        <f t="shared" si="318"/>
        <v>Mr</v>
      </c>
      <c r="B20415" s="1" t="s">
        <v>1521</v>
      </c>
      <c r="D20415" s="1" t="s">
        <v>72</v>
      </c>
      <c r="J20415" s="1" t="s">
        <v>32997</v>
      </c>
      <c r="K20415" s="1" t="s">
        <v>23</v>
      </c>
      <c r="M20415">
        <v>11111111111</v>
      </c>
      <c r="X20415" s="2" t="s">
        <v>32998</v>
      </c>
    </row>
    <row r="20416" spans="1:24" x14ac:dyDescent="0.35">
      <c r="A20416" t="str">
        <f t="shared" si="318"/>
        <v>Mrs</v>
      </c>
      <c r="B20416" s="1" t="s">
        <v>68</v>
      </c>
      <c r="D20416" s="1" t="s">
        <v>1313</v>
      </c>
      <c r="J20416" s="1" t="s">
        <v>32999</v>
      </c>
      <c r="K20416" s="1" t="s">
        <v>35</v>
      </c>
      <c r="M20416">
        <v>11111111111</v>
      </c>
      <c r="X20416" s="2" t="s">
        <v>33000</v>
      </c>
    </row>
    <row r="20417" spans="1:24" x14ac:dyDescent="0.35">
      <c r="A20417" t="str">
        <f t="shared" si="318"/>
        <v>Mrs</v>
      </c>
      <c r="B20417" s="1" t="s">
        <v>37</v>
      </c>
      <c r="D20417" s="1" t="s">
        <v>20719</v>
      </c>
      <c r="J20417" s="1" t="s">
        <v>8232</v>
      </c>
      <c r="K20417" s="1" t="s">
        <v>35</v>
      </c>
      <c r="M20417">
        <v>11111111111</v>
      </c>
      <c r="X20417" s="2" t="s">
        <v>33001</v>
      </c>
    </row>
    <row r="20418" spans="1:24" x14ac:dyDescent="0.35">
      <c r="A20418" t="str">
        <f t="shared" ref="A20418:A20481" si="319">IF(K20418="Male","Mr",IF(K20418="Female","Mrs", " "))</f>
        <v>Mrs</v>
      </c>
      <c r="B20418" s="1" t="s">
        <v>1485</v>
      </c>
      <c r="D20418" s="1" t="s">
        <v>33002</v>
      </c>
      <c r="J20418" s="1" t="s">
        <v>18960</v>
      </c>
      <c r="K20418" s="1" t="s">
        <v>35</v>
      </c>
      <c r="M20418">
        <v>11111111111</v>
      </c>
      <c r="X20418" s="2" t="s">
        <v>33003</v>
      </c>
    </row>
    <row r="20419" spans="1:24" x14ac:dyDescent="0.35">
      <c r="A20419" t="str">
        <f t="shared" si="319"/>
        <v>Mrs</v>
      </c>
      <c r="B20419" s="1" t="s">
        <v>326</v>
      </c>
      <c r="D20419" s="1" t="s">
        <v>33002</v>
      </c>
      <c r="J20419" s="1" t="s">
        <v>10933</v>
      </c>
      <c r="K20419" s="1" t="s">
        <v>35</v>
      </c>
      <c r="M20419">
        <v>11111111111</v>
      </c>
      <c r="X20419" s="2" t="s">
        <v>33004</v>
      </c>
    </row>
    <row r="20420" spans="1:24" x14ac:dyDescent="0.35">
      <c r="A20420" t="str">
        <f t="shared" si="319"/>
        <v>Mr</v>
      </c>
      <c r="B20420" s="1" t="s">
        <v>44</v>
      </c>
      <c r="D20420" s="1" t="s">
        <v>33005</v>
      </c>
      <c r="J20420" s="1" t="s">
        <v>33006</v>
      </c>
      <c r="K20420" s="1" t="s">
        <v>23</v>
      </c>
      <c r="M20420">
        <v>11111111111</v>
      </c>
      <c r="X20420" s="2" t="s">
        <v>33007</v>
      </c>
    </row>
    <row r="20421" spans="1:24" x14ac:dyDescent="0.35">
      <c r="A20421" t="str">
        <f t="shared" si="319"/>
        <v>Mrs</v>
      </c>
      <c r="B20421" s="1" t="s">
        <v>216</v>
      </c>
      <c r="C20421" s="1" t="s">
        <v>14472</v>
      </c>
      <c r="D20421" s="1" t="s">
        <v>568</v>
      </c>
      <c r="J20421" s="1" t="s">
        <v>3569</v>
      </c>
      <c r="K20421" s="1" t="s">
        <v>35</v>
      </c>
      <c r="M20421">
        <v>11111111111</v>
      </c>
      <c r="X20421" s="2" t="s">
        <v>33008</v>
      </c>
    </row>
    <row r="20422" spans="1:24" x14ac:dyDescent="0.35">
      <c r="A20422" t="str">
        <f t="shared" si="319"/>
        <v>Mrs</v>
      </c>
      <c r="B20422" s="1" t="s">
        <v>310</v>
      </c>
      <c r="C20422" s="1" t="s">
        <v>33005</v>
      </c>
      <c r="D20422" s="1" t="s">
        <v>44</v>
      </c>
      <c r="J20422" s="1" t="s">
        <v>7821</v>
      </c>
      <c r="K20422" s="1" t="s">
        <v>35</v>
      </c>
      <c r="M20422">
        <v>11111111111</v>
      </c>
      <c r="X20422" s="2" t="s">
        <v>33009</v>
      </c>
    </row>
    <row r="20423" spans="1:24" x14ac:dyDescent="0.35">
      <c r="A20423" t="str">
        <f t="shared" si="319"/>
        <v>Mrs</v>
      </c>
      <c r="B20423" s="1" t="s">
        <v>95</v>
      </c>
      <c r="C20423" s="1" t="s">
        <v>33005</v>
      </c>
      <c r="D20423" s="1" t="s">
        <v>44</v>
      </c>
      <c r="J20423" s="1" t="s">
        <v>4412</v>
      </c>
      <c r="K20423" s="1" t="s">
        <v>35</v>
      </c>
      <c r="M20423">
        <v>11111111111</v>
      </c>
      <c r="X20423" s="2" t="s">
        <v>33010</v>
      </c>
    </row>
    <row r="20424" spans="1:24" x14ac:dyDescent="0.35">
      <c r="A20424" t="str">
        <f t="shared" si="319"/>
        <v>Mr</v>
      </c>
      <c r="B20424" s="1" t="s">
        <v>366</v>
      </c>
      <c r="C20424" s="1" t="s">
        <v>33005</v>
      </c>
      <c r="D20424" s="1" t="s">
        <v>44</v>
      </c>
      <c r="J20424" s="1" t="s">
        <v>19556</v>
      </c>
      <c r="K20424" s="1" t="s">
        <v>23</v>
      </c>
      <c r="M20424">
        <v>11111111111</v>
      </c>
      <c r="X20424" s="2" t="s">
        <v>33011</v>
      </c>
    </row>
    <row r="20425" spans="1:24" x14ac:dyDescent="0.35">
      <c r="A20425" t="str">
        <f t="shared" si="319"/>
        <v>Mrs</v>
      </c>
      <c r="B20425" s="1" t="s">
        <v>1336</v>
      </c>
      <c r="D20425" s="1" t="s">
        <v>240</v>
      </c>
      <c r="J20425" s="1" t="s">
        <v>33012</v>
      </c>
      <c r="K20425" s="1" t="s">
        <v>35</v>
      </c>
      <c r="M20425">
        <v>11111111111</v>
      </c>
      <c r="X20425" s="2" t="s">
        <v>33013</v>
      </c>
    </row>
    <row r="20426" spans="1:24" x14ac:dyDescent="0.35">
      <c r="A20426" t="str">
        <f t="shared" si="319"/>
        <v>Mrs</v>
      </c>
      <c r="B20426" s="1" t="s">
        <v>2777</v>
      </c>
      <c r="C20426" s="1" t="s">
        <v>243</v>
      </c>
      <c r="D20426" s="1" t="s">
        <v>240</v>
      </c>
      <c r="J20426" s="1" t="s">
        <v>9553</v>
      </c>
      <c r="K20426" s="1" t="s">
        <v>35</v>
      </c>
      <c r="M20426">
        <v>11111111111</v>
      </c>
      <c r="X20426" s="2" t="s">
        <v>33014</v>
      </c>
    </row>
    <row r="20427" spans="1:24" x14ac:dyDescent="0.35">
      <c r="A20427" t="str">
        <f t="shared" si="319"/>
        <v>Mr</v>
      </c>
      <c r="B20427" s="1" t="s">
        <v>228</v>
      </c>
      <c r="C20427" s="1" t="s">
        <v>459</v>
      </c>
      <c r="D20427" s="1" t="s">
        <v>240</v>
      </c>
      <c r="J20427" s="1" t="s">
        <v>11123</v>
      </c>
      <c r="K20427" s="1" t="s">
        <v>23</v>
      </c>
      <c r="M20427">
        <v>11111111111</v>
      </c>
      <c r="X20427" s="2" t="s">
        <v>33015</v>
      </c>
    </row>
    <row r="20428" spans="1:24" x14ac:dyDescent="0.35">
      <c r="A20428" t="str">
        <f t="shared" si="319"/>
        <v>Mrs</v>
      </c>
      <c r="B20428" s="1" t="s">
        <v>75</v>
      </c>
      <c r="D20428" s="1" t="s">
        <v>188</v>
      </c>
      <c r="J20428" s="1" t="s">
        <v>8658</v>
      </c>
      <c r="K20428" s="1" t="s">
        <v>35</v>
      </c>
      <c r="M20428">
        <v>11111111111</v>
      </c>
      <c r="X20428" s="2" t="s">
        <v>33016</v>
      </c>
    </row>
    <row r="20429" spans="1:24" x14ac:dyDescent="0.35">
      <c r="A20429" t="str">
        <f t="shared" si="319"/>
        <v>Mr</v>
      </c>
      <c r="B20429" s="1" t="s">
        <v>312</v>
      </c>
      <c r="C20429" s="1" t="s">
        <v>33017</v>
      </c>
      <c r="D20429" s="1" t="s">
        <v>3046</v>
      </c>
      <c r="J20429" s="1" t="s">
        <v>25768</v>
      </c>
      <c r="K20429" s="1" t="s">
        <v>23</v>
      </c>
      <c r="M20429">
        <v>11111111111</v>
      </c>
      <c r="X20429" s="2" t="s">
        <v>33018</v>
      </c>
    </row>
    <row r="20430" spans="1:24" x14ac:dyDescent="0.35">
      <c r="A20430" t="str">
        <f t="shared" si="319"/>
        <v>Mr</v>
      </c>
      <c r="B20430" s="1" t="s">
        <v>347</v>
      </c>
      <c r="C20430" s="1" t="s">
        <v>33019</v>
      </c>
      <c r="D20430" s="1" t="s">
        <v>347</v>
      </c>
      <c r="J20430" s="1" t="s">
        <v>13036</v>
      </c>
      <c r="K20430" s="1" t="s">
        <v>23</v>
      </c>
      <c r="M20430">
        <v>11111111111</v>
      </c>
      <c r="X20430" s="2" t="s">
        <v>33020</v>
      </c>
    </row>
    <row r="20431" spans="1:24" x14ac:dyDescent="0.35">
      <c r="A20431" t="str">
        <f t="shared" si="319"/>
        <v>Mr</v>
      </c>
      <c r="B20431" s="1" t="s">
        <v>50</v>
      </c>
      <c r="C20431" s="1" t="s">
        <v>347</v>
      </c>
      <c r="D20431" s="1" t="s">
        <v>363</v>
      </c>
      <c r="J20431" s="1" t="s">
        <v>33021</v>
      </c>
      <c r="K20431" s="1" t="s">
        <v>23</v>
      </c>
      <c r="M20431">
        <v>11111111111</v>
      </c>
      <c r="X20431" s="2" t="s">
        <v>33022</v>
      </c>
    </row>
    <row r="20432" spans="1:24" x14ac:dyDescent="0.35">
      <c r="A20432" t="str">
        <f t="shared" si="319"/>
        <v>Mr</v>
      </c>
      <c r="B20432" s="1" t="s">
        <v>77</v>
      </c>
      <c r="D20432" s="1" t="s">
        <v>389</v>
      </c>
      <c r="J20432" s="1" t="s">
        <v>1381</v>
      </c>
      <c r="K20432" s="1" t="s">
        <v>23</v>
      </c>
      <c r="M20432">
        <v>11111111111</v>
      </c>
      <c r="X20432" s="2" t="s">
        <v>33023</v>
      </c>
    </row>
    <row r="20433" spans="1:24" x14ac:dyDescent="0.35">
      <c r="A20433" t="str">
        <f t="shared" si="319"/>
        <v>Mrs</v>
      </c>
      <c r="B20433" s="1" t="s">
        <v>1185</v>
      </c>
      <c r="C20433" s="1" t="s">
        <v>389</v>
      </c>
      <c r="D20433" s="1" t="s">
        <v>389</v>
      </c>
      <c r="J20433" s="1" t="s">
        <v>15011</v>
      </c>
      <c r="K20433" s="1" t="s">
        <v>35</v>
      </c>
      <c r="M20433">
        <v>11111111111</v>
      </c>
      <c r="X20433" s="2" t="s">
        <v>33024</v>
      </c>
    </row>
    <row r="20434" spans="1:24" x14ac:dyDescent="0.35">
      <c r="A20434" t="str">
        <f t="shared" si="319"/>
        <v>Mrs</v>
      </c>
      <c r="B20434" s="1" t="s">
        <v>6456</v>
      </c>
      <c r="D20434" s="1" t="s">
        <v>389</v>
      </c>
      <c r="J20434" s="1" t="s">
        <v>33025</v>
      </c>
      <c r="K20434" s="1" t="s">
        <v>35</v>
      </c>
      <c r="M20434">
        <v>11111111111</v>
      </c>
      <c r="X20434" s="2" t="s">
        <v>33026</v>
      </c>
    </row>
    <row r="20435" spans="1:24" x14ac:dyDescent="0.35">
      <c r="A20435" t="str">
        <f t="shared" si="319"/>
        <v>Mrs</v>
      </c>
      <c r="B20435" s="1" t="s">
        <v>80</v>
      </c>
      <c r="C20435" s="1" t="s">
        <v>240</v>
      </c>
      <c r="D20435" s="1" t="s">
        <v>389</v>
      </c>
      <c r="J20435" s="1" t="s">
        <v>33027</v>
      </c>
      <c r="K20435" s="1" t="s">
        <v>35</v>
      </c>
      <c r="M20435">
        <v>11111111111</v>
      </c>
      <c r="X20435" s="2" t="s">
        <v>33028</v>
      </c>
    </row>
    <row r="20436" spans="1:24" x14ac:dyDescent="0.35">
      <c r="A20436" t="str">
        <f t="shared" si="319"/>
        <v>Mr</v>
      </c>
      <c r="B20436" s="1" t="s">
        <v>372</v>
      </c>
      <c r="C20436" s="1" t="s">
        <v>98</v>
      </c>
      <c r="D20436" s="1" t="s">
        <v>240</v>
      </c>
      <c r="J20436" s="1" t="s">
        <v>33029</v>
      </c>
      <c r="K20436" s="1" t="s">
        <v>23</v>
      </c>
      <c r="M20436">
        <v>11111111111</v>
      </c>
      <c r="X20436" s="2" t="s">
        <v>33030</v>
      </c>
    </row>
    <row r="20437" spans="1:24" x14ac:dyDescent="0.35">
      <c r="A20437" t="str">
        <f t="shared" si="319"/>
        <v>Mrs</v>
      </c>
      <c r="B20437" s="1" t="s">
        <v>166</v>
      </c>
      <c r="D20437" s="1" t="s">
        <v>193</v>
      </c>
      <c r="J20437" s="1" t="s">
        <v>33031</v>
      </c>
      <c r="K20437" s="1" t="s">
        <v>35</v>
      </c>
      <c r="M20437">
        <v>11111111111</v>
      </c>
      <c r="X20437" s="2" t="s">
        <v>33032</v>
      </c>
    </row>
    <row r="20438" spans="1:24" x14ac:dyDescent="0.35">
      <c r="A20438" t="str">
        <f t="shared" si="319"/>
        <v>Mr</v>
      </c>
      <c r="B20438" s="1" t="s">
        <v>363</v>
      </c>
      <c r="C20438" s="1" t="s">
        <v>372</v>
      </c>
      <c r="D20438" s="1" t="s">
        <v>98</v>
      </c>
      <c r="J20438" s="1" t="s">
        <v>315</v>
      </c>
      <c r="K20438" s="1" t="s">
        <v>23</v>
      </c>
      <c r="M20438">
        <v>11111111111</v>
      </c>
      <c r="X20438" s="2" t="s">
        <v>33033</v>
      </c>
    </row>
    <row r="20439" spans="1:24" x14ac:dyDescent="0.35">
      <c r="A20439" t="str">
        <f t="shared" si="319"/>
        <v>Mr</v>
      </c>
      <c r="B20439" s="1" t="s">
        <v>333</v>
      </c>
      <c r="C20439" s="1" t="s">
        <v>372</v>
      </c>
      <c r="D20439" s="1" t="s">
        <v>98</v>
      </c>
      <c r="J20439" s="1" t="s">
        <v>19065</v>
      </c>
      <c r="K20439" s="1" t="s">
        <v>23</v>
      </c>
      <c r="M20439">
        <v>11111111111</v>
      </c>
      <c r="X20439" s="2" t="s">
        <v>33034</v>
      </c>
    </row>
    <row r="20440" spans="1:24" x14ac:dyDescent="0.35">
      <c r="A20440" t="str">
        <f t="shared" si="319"/>
        <v>Mrs</v>
      </c>
      <c r="B20440" s="1" t="s">
        <v>310</v>
      </c>
      <c r="C20440" s="1" t="s">
        <v>372</v>
      </c>
      <c r="D20440" s="1" t="s">
        <v>98</v>
      </c>
      <c r="J20440" s="1" t="s">
        <v>6998</v>
      </c>
      <c r="K20440" s="1" t="s">
        <v>35</v>
      </c>
      <c r="M20440">
        <v>11111111111</v>
      </c>
      <c r="X20440" s="2" t="s">
        <v>33035</v>
      </c>
    </row>
    <row r="20441" spans="1:24" x14ac:dyDescent="0.35">
      <c r="A20441" t="str">
        <f t="shared" si="319"/>
        <v>Mr</v>
      </c>
      <c r="B20441" s="1" t="s">
        <v>8088</v>
      </c>
      <c r="C20441" s="1" t="s">
        <v>372</v>
      </c>
      <c r="D20441" s="1" t="s">
        <v>98</v>
      </c>
      <c r="J20441" s="1" t="s">
        <v>33036</v>
      </c>
      <c r="K20441" s="1" t="s">
        <v>23</v>
      </c>
      <c r="M20441">
        <v>11111111111</v>
      </c>
      <c r="X20441" s="2" t="s">
        <v>33037</v>
      </c>
    </row>
    <row r="20442" spans="1:24" x14ac:dyDescent="0.35">
      <c r="A20442" t="str">
        <f t="shared" si="319"/>
        <v>Mr</v>
      </c>
      <c r="B20442" s="1" t="s">
        <v>33038</v>
      </c>
      <c r="C20442" s="1" t="s">
        <v>2425</v>
      </c>
      <c r="D20442" s="1" t="s">
        <v>2636</v>
      </c>
      <c r="J20442" s="1" t="s">
        <v>33039</v>
      </c>
      <c r="K20442" s="1" t="s">
        <v>23</v>
      </c>
      <c r="M20442">
        <v>11111111111</v>
      </c>
      <c r="X20442" s="2" t="s">
        <v>33040</v>
      </c>
    </row>
    <row r="20443" spans="1:24" x14ac:dyDescent="0.35">
      <c r="A20443" t="str">
        <f t="shared" si="319"/>
        <v>Mrs</v>
      </c>
      <c r="B20443" s="1" t="s">
        <v>4682</v>
      </c>
      <c r="D20443" s="1" t="s">
        <v>436</v>
      </c>
      <c r="J20443" s="1" t="s">
        <v>33041</v>
      </c>
      <c r="K20443" s="1" t="s">
        <v>35</v>
      </c>
      <c r="M20443">
        <v>11111111111</v>
      </c>
      <c r="X20443" s="2" t="s">
        <v>33042</v>
      </c>
    </row>
    <row r="20444" spans="1:24" x14ac:dyDescent="0.35">
      <c r="A20444" t="str">
        <f t="shared" si="319"/>
        <v>Mr</v>
      </c>
      <c r="B20444" s="1" t="s">
        <v>231</v>
      </c>
      <c r="D20444" s="1" t="s">
        <v>613</v>
      </c>
      <c r="J20444" s="1" t="s">
        <v>33043</v>
      </c>
      <c r="K20444" s="1" t="s">
        <v>23</v>
      </c>
      <c r="M20444">
        <v>11111111111</v>
      </c>
      <c r="X20444" s="2" t="s">
        <v>33044</v>
      </c>
    </row>
    <row r="20445" spans="1:24" x14ac:dyDescent="0.35">
      <c r="A20445" t="str">
        <f t="shared" si="319"/>
        <v>Mr</v>
      </c>
      <c r="B20445" s="1" t="s">
        <v>33045</v>
      </c>
      <c r="D20445" s="1" t="s">
        <v>613</v>
      </c>
      <c r="J20445" s="1" t="s">
        <v>2216</v>
      </c>
      <c r="K20445" s="1" t="s">
        <v>23</v>
      </c>
      <c r="M20445">
        <v>11111111111</v>
      </c>
      <c r="X20445" s="2" t="s">
        <v>33046</v>
      </c>
    </row>
    <row r="20446" spans="1:24" x14ac:dyDescent="0.35">
      <c r="A20446" t="str">
        <f t="shared" si="319"/>
        <v>Mrs</v>
      </c>
      <c r="B20446" s="1" t="s">
        <v>33047</v>
      </c>
      <c r="D20446" s="1" t="s">
        <v>613</v>
      </c>
      <c r="J20446" s="1" t="s">
        <v>29093</v>
      </c>
      <c r="K20446" s="1" t="s">
        <v>35</v>
      </c>
      <c r="M20446">
        <v>11111111111</v>
      </c>
      <c r="X20446" s="2" t="s">
        <v>33048</v>
      </c>
    </row>
    <row r="20447" spans="1:24" x14ac:dyDescent="0.35">
      <c r="A20447" t="str">
        <f t="shared" si="319"/>
        <v>Mr</v>
      </c>
      <c r="B20447" s="1" t="s">
        <v>419</v>
      </c>
      <c r="D20447" s="1" t="s">
        <v>613</v>
      </c>
      <c r="J20447" s="1" t="s">
        <v>1174</v>
      </c>
      <c r="K20447" s="1" t="s">
        <v>23</v>
      </c>
      <c r="M20447">
        <v>11111111111</v>
      </c>
      <c r="X20447" s="2" t="s">
        <v>33049</v>
      </c>
    </row>
    <row r="20448" spans="1:24" x14ac:dyDescent="0.35">
      <c r="A20448" t="str">
        <f t="shared" si="319"/>
        <v>Mr</v>
      </c>
      <c r="B20448" s="1" t="s">
        <v>372</v>
      </c>
      <c r="C20448" s="1" t="s">
        <v>33050</v>
      </c>
      <c r="D20448" s="1" t="s">
        <v>68</v>
      </c>
      <c r="J20448" s="1" t="s">
        <v>14297</v>
      </c>
      <c r="K20448" s="1" t="s">
        <v>23</v>
      </c>
      <c r="M20448">
        <v>11111111111</v>
      </c>
      <c r="X20448" s="2" t="s">
        <v>33051</v>
      </c>
    </row>
    <row r="20449" spans="1:24" x14ac:dyDescent="0.35">
      <c r="A20449" t="str">
        <f t="shared" si="319"/>
        <v>Mrs</v>
      </c>
      <c r="B20449" s="1" t="s">
        <v>7974</v>
      </c>
      <c r="D20449" s="1" t="s">
        <v>68</v>
      </c>
      <c r="J20449" s="1" t="s">
        <v>33052</v>
      </c>
      <c r="K20449" s="1" t="s">
        <v>35</v>
      </c>
      <c r="M20449">
        <v>11111111111</v>
      </c>
      <c r="X20449" s="2" t="s">
        <v>33053</v>
      </c>
    </row>
    <row r="20450" spans="1:24" x14ac:dyDescent="0.35">
      <c r="A20450" t="str">
        <f t="shared" si="319"/>
        <v>Mr</v>
      </c>
      <c r="B20450" s="1" t="s">
        <v>68</v>
      </c>
      <c r="D20450" s="1" t="s">
        <v>642</v>
      </c>
      <c r="J20450" s="1" t="s">
        <v>33054</v>
      </c>
      <c r="K20450" s="1" t="s">
        <v>23</v>
      </c>
      <c r="M20450">
        <v>11111111111</v>
      </c>
      <c r="X20450" s="2" t="s">
        <v>33055</v>
      </c>
    </row>
    <row r="20451" spans="1:24" x14ac:dyDescent="0.35">
      <c r="A20451" t="str">
        <f t="shared" si="319"/>
        <v>Mr</v>
      </c>
      <c r="B20451" s="1" t="s">
        <v>6819</v>
      </c>
      <c r="D20451" s="1" t="s">
        <v>243</v>
      </c>
      <c r="J20451" s="1" t="s">
        <v>33056</v>
      </c>
      <c r="K20451" s="1" t="s">
        <v>23</v>
      </c>
      <c r="M20451">
        <v>11111111111</v>
      </c>
      <c r="X20451" s="2" t="s">
        <v>33057</v>
      </c>
    </row>
    <row r="20452" spans="1:24" x14ac:dyDescent="0.35">
      <c r="A20452" t="str">
        <f t="shared" si="319"/>
        <v>Mr</v>
      </c>
      <c r="B20452" s="1" t="s">
        <v>188</v>
      </c>
      <c r="D20452" s="1" t="s">
        <v>2730</v>
      </c>
      <c r="J20452" s="1" t="s">
        <v>33058</v>
      </c>
      <c r="K20452" s="1" t="s">
        <v>23</v>
      </c>
      <c r="M20452">
        <v>11111111111</v>
      </c>
      <c r="X20452" s="2" t="s">
        <v>33059</v>
      </c>
    </row>
    <row r="20453" spans="1:24" x14ac:dyDescent="0.35">
      <c r="A20453" t="str">
        <f t="shared" si="319"/>
        <v>Mrs</v>
      </c>
      <c r="B20453" s="1" t="s">
        <v>103</v>
      </c>
      <c r="D20453" s="1" t="s">
        <v>240</v>
      </c>
      <c r="J20453" s="1" t="s">
        <v>33060</v>
      </c>
      <c r="K20453" s="1" t="s">
        <v>35</v>
      </c>
      <c r="M20453">
        <v>11111111111</v>
      </c>
      <c r="X20453" s="2" t="s">
        <v>33061</v>
      </c>
    </row>
    <row r="20454" spans="1:24" x14ac:dyDescent="0.35">
      <c r="A20454" t="str">
        <f t="shared" si="319"/>
        <v>Mr</v>
      </c>
      <c r="B20454" s="1" t="s">
        <v>760</v>
      </c>
      <c r="D20454" s="1" t="s">
        <v>188</v>
      </c>
      <c r="J20454" s="1" t="s">
        <v>33062</v>
      </c>
      <c r="K20454" s="1" t="s">
        <v>23</v>
      </c>
      <c r="M20454">
        <v>11111111111</v>
      </c>
      <c r="X20454" s="2" t="s">
        <v>33063</v>
      </c>
    </row>
    <row r="20455" spans="1:24" x14ac:dyDescent="0.35">
      <c r="A20455" t="str">
        <f t="shared" si="319"/>
        <v>Mrs</v>
      </c>
      <c r="B20455" s="1" t="s">
        <v>37</v>
      </c>
      <c r="D20455" s="1" t="s">
        <v>188</v>
      </c>
      <c r="J20455" s="1" t="s">
        <v>24986</v>
      </c>
      <c r="K20455" s="1" t="s">
        <v>35</v>
      </c>
      <c r="M20455">
        <v>11111111111</v>
      </c>
      <c r="X20455" s="2" t="s">
        <v>33064</v>
      </c>
    </row>
    <row r="20456" spans="1:24" x14ac:dyDescent="0.35">
      <c r="A20456" t="str">
        <f t="shared" si="319"/>
        <v>Mr</v>
      </c>
      <c r="B20456" s="1" t="s">
        <v>333</v>
      </c>
      <c r="D20456" s="1" t="s">
        <v>188</v>
      </c>
      <c r="J20456" s="1" t="s">
        <v>9652</v>
      </c>
      <c r="K20456" s="1" t="s">
        <v>23</v>
      </c>
      <c r="M20456">
        <v>11111111111</v>
      </c>
      <c r="X20456" s="2" t="s">
        <v>33065</v>
      </c>
    </row>
    <row r="20457" spans="1:24" x14ac:dyDescent="0.35">
      <c r="A20457" t="str">
        <f t="shared" si="319"/>
        <v>Mr</v>
      </c>
      <c r="B20457" s="1" t="s">
        <v>77</v>
      </c>
      <c r="D20457" s="1" t="s">
        <v>68</v>
      </c>
      <c r="J20457" s="1" t="s">
        <v>7581</v>
      </c>
      <c r="K20457" s="1" t="s">
        <v>23</v>
      </c>
      <c r="M20457">
        <v>11111111111</v>
      </c>
      <c r="X20457" s="2" t="s">
        <v>33066</v>
      </c>
    </row>
    <row r="20458" spans="1:24" x14ac:dyDescent="0.35">
      <c r="A20458" t="str">
        <f t="shared" si="319"/>
        <v>Mrs</v>
      </c>
      <c r="B20458" s="1" t="s">
        <v>80</v>
      </c>
      <c r="D20458" s="1" t="s">
        <v>55</v>
      </c>
      <c r="J20458" s="1" t="s">
        <v>18327</v>
      </c>
      <c r="K20458" s="1" t="s">
        <v>35</v>
      </c>
      <c r="M20458">
        <v>11111111111</v>
      </c>
      <c r="X20458" s="2" t="s">
        <v>33067</v>
      </c>
    </row>
    <row r="20459" spans="1:24" x14ac:dyDescent="0.35">
      <c r="A20459" t="str">
        <f t="shared" si="319"/>
        <v>Mrs</v>
      </c>
      <c r="B20459" s="1" t="s">
        <v>166</v>
      </c>
      <c r="D20459" s="1" t="s">
        <v>77</v>
      </c>
      <c r="J20459" s="1" t="s">
        <v>24638</v>
      </c>
      <c r="K20459" s="1" t="s">
        <v>35</v>
      </c>
      <c r="M20459">
        <v>11111111111</v>
      </c>
      <c r="X20459" s="2" t="s">
        <v>33068</v>
      </c>
    </row>
    <row r="20460" spans="1:24" x14ac:dyDescent="0.35">
      <c r="A20460" t="str">
        <f t="shared" si="319"/>
        <v>Mrs</v>
      </c>
      <c r="B20460" s="1" t="s">
        <v>310</v>
      </c>
      <c r="D20460" s="1" t="s">
        <v>77</v>
      </c>
      <c r="J20460" s="1" t="s">
        <v>10076</v>
      </c>
      <c r="K20460" s="1" t="s">
        <v>35</v>
      </c>
      <c r="M20460">
        <v>11111111111</v>
      </c>
      <c r="X20460" s="2" t="s">
        <v>33069</v>
      </c>
    </row>
    <row r="20461" spans="1:24" x14ac:dyDescent="0.35">
      <c r="A20461" t="str">
        <f t="shared" si="319"/>
        <v>Mrs</v>
      </c>
      <c r="B20461" s="1" t="s">
        <v>85</v>
      </c>
      <c r="D20461" s="1" t="s">
        <v>77</v>
      </c>
      <c r="J20461" s="1" t="s">
        <v>20312</v>
      </c>
      <c r="K20461" s="1" t="s">
        <v>35</v>
      </c>
      <c r="M20461">
        <v>11111111111</v>
      </c>
      <c r="X20461" s="2" t="s">
        <v>33070</v>
      </c>
    </row>
    <row r="20462" spans="1:24" x14ac:dyDescent="0.35">
      <c r="A20462" t="str">
        <f t="shared" si="319"/>
        <v>Mrs</v>
      </c>
      <c r="B20462" s="1" t="s">
        <v>65</v>
      </c>
      <c r="D20462" s="1" t="s">
        <v>77</v>
      </c>
      <c r="J20462" s="1" t="s">
        <v>9951</v>
      </c>
      <c r="K20462" s="1" t="s">
        <v>35</v>
      </c>
      <c r="M20462">
        <v>11111111111</v>
      </c>
      <c r="X20462" s="2" t="s">
        <v>33071</v>
      </c>
    </row>
    <row r="20463" spans="1:24" x14ac:dyDescent="0.35">
      <c r="A20463" t="str">
        <f t="shared" si="319"/>
        <v>Mr</v>
      </c>
      <c r="B20463" s="1" t="s">
        <v>3046</v>
      </c>
      <c r="D20463" s="1" t="s">
        <v>228</v>
      </c>
      <c r="J20463" s="1" t="s">
        <v>7920</v>
      </c>
      <c r="K20463" s="1" t="s">
        <v>23</v>
      </c>
      <c r="M20463">
        <v>11111111111</v>
      </c>
      <c r="X20463" s="2" t="s">
        <v>33072</v>
      </c>
    </row>
    <row r="20464" spans="1:24" x14ac:dyDescent="0.35">
      <c r="A20464" t="str">
        <f t="shared" si="319"/>
        <v>Mrs</v>
      </c>
      <c r="B20464" s="1" t="s">
        <v>80</v>
      </c>
      <c r="D20464" s="1" t="s">
        <v>188</v>
      </c>
      <c r="J20464" s="1" t="s">
        <v>33073</v>
      </c>
      <c r="K20464" s="1" t="s">
        <v>35</v>
      </c>
      <c r="M20464">
        <v>11111111111</v>
      </c>
      <c r="X20464" s="2" t="s">
        <v>33074</v>
      </c>
    </row>
    <row r="20465" spans="1:24" x14ac:dyDescent="0.35">
      <c r="A20465" t="str">
        <f t="shared" si="319"/>
        <v>Mr</v>
      </c>
      <c r="B20465" s="1" t="s">
        <v>228</v>
      </c>
      <c r="D20465" s="1" t="s">
        <v>3046</v>
      </c>
      <c r="J20465" s="1" t="s">
        <v>33075</v>
      </c>
      <c r="K20465" s="1" t="s">
        <v>23</v>
      </c>
      <c r="M20465">
        <v>11111111111</v>
      </c>
      <c r="X20465" s="2" t="s">
        <v>33076</v>
      </c>
    </row>
    <row r="20466" spans="1:24" x14ac:dyDescent="0.35">
      <c r="A20466" t="str">
        <f t="shared" si="319"/>
        <v>Mrs</v>
      </c>
      <c r="B20466" s="1" t="s">
        <v>37</v>
      </c>
      <c r="D20466" s="1" t="s">
        <v>3046</v>
      </c>
      <c r="J20466" s="1" t="s">
        <v>7137</v>
      </c>
      <c r="K20466" s="1" t="s">
        <v>35</v>
      </c>
      <c r="M20466">
        <v>11111111111</v>
      </c>
      <c r="X20466" s="2" t="s">
        <v>33077</v>
      </c>
    </row>
    <row r="20467" spans="1:24" x14ac:dyDescent="0.35">
      <c r="A20467" t="str">
        <f t="shared" si="319"/>
        <v>Mrs</v>
      </c>
      <c r="B20467" s="1" t="s">
        <v>85</v>
      </c>
      <c r="D20467" s="1" t="s">
        <v>3046</v>
      </c>
      <c r="J20467" s="1" t="s">
        <v>6131</v>
      </c>
      <c r="K20467" s="1" t="s">
        <v>35</v>
      </c>
      <c r="M20467">
        <v>11111111111</v>
      </c>
      <c r="X20467" s="2" t="s">
        <v>33078</v>
      </c>
    </row>
    <row r="20468" spans="1:24" x14ac:dyDescent="0.35">
      <c r="A20468" t="str">
        <f t="shared" si="319"/>
        <v>Mr</v>
      </c>
      <c r="B20468" s="1" t="s">
        <v>26</v>
      </c>
      <c r="C20468" s="1" t="s">
        <v>11064</v>
      </c>
      <c r="D20468" s="1" t="s">
        <v>188</v>
      </c>
      <c r="J20468" s="1" t="s">
        <v>23288</v>
      </c>
      <c r="K20468" s="1" t="s">
        <v>23</v>
      </c>
      <c r="M20468">
        <v>11111111111</v>
      </c>
      <c r="X20468" s="2" t="s">
        <v>33079</v>
      </c>
    </row>
    <row r="20469" spans="1:24" x14ac:dyDescent="0.35">
      <c r="A20469" t="str">
        <f t="shared" si="319"/>
        <v>Mr</v>
      </c>
      <c r="B20469" s="1" t="s">
        <v>240</v>
      </c>
      <c r="D20469" s="1" t="s">
        <v>26</v>
      </c>
      <c r="J20469" s="1" t="s">
        <v>7821</v>
      </c>
      <c r="K20469" s="1" t="s">
        <v>23</v>
      </c>
      <c r="M20469">
        <v>11111111111</v>
      </c>
      <c r="X20469" s="2" t="s">
        <v>33080</v>
      </c>
    </row>
    <row r="20470" spans="1:24" x14ac:dyDescent="0.35">
      <c r="A20470" t="str">
        <f t="shared" si="319"/>
        <v>Mrs</v>
      </c>
      <c r="B20470" s="1" t="s">
        <v>75</v>
      </c>
      <c r="D20470" s="1" t="s">
        <v>98</v>
      </c>
      <c r="J20470" s="1" t="s">
        <v>25884</v>
      </c>
      <c r="K20470" s="1" t="s">
        <v>35</v>
      </c>
      <c r="M20470">
        <v>11111111111</v>
      </c>
      <c r="X20470" s="2" t="s">
        <v>33081</v>
      </c>
    </row>
    <row r="20471" spans="1:24" x14ac:dyDescent="0.35">
      <c r="A20471" t="str">
        <f t="shared" si="319"/>
        <v>Mr</v>
      </c>
      <c r="B20471" s="1" t="s">
        <v>228</v>
      </c>
      <c r="D20471" s="1" t="s">
        <v>26</v>
      </c>
      <c r="J20471" s="1" t="s">
        <v>3429</v>
      </c>
      <c r="K20471" s="1" t="s">
        <v>23</v>
      </c>
      <c r="M20471">
        <v>11111111111</v>
      </c>
      <c r="X20471" s="2" t="s">
        <v>33082</v>
      </c>
    </row>
    <row r="20472" spans="1:24" x14ac:dyDescent="0.35">
      <c r="A20472" t="str">
        <f t="shared" si="319"/>
        <v>Mrs</v>
      </c>
      <c r="B20472" s="1" t="s">
        <v>1582</v>
      </c>
      <c r="D20472" s="1" t="s">
        <v>26</v>
      </c>
      <c r="J20472" s="1" t="s">
        <v>21340</v>
      </c>
      <c r="K20472" s="1" t="s">
        <v>35</v>
      </c>
      <c r="M20472">
        <v>11111111111</v>
      </c>
      <c r="X20472" s="2" t="s">
        <v>33083</v>
      </c>
    </row>
    <row r="20473" spans="1:24" x14ac:dyDescent="0.35">
      <c r="A20473" t="str">
        <f t="shared" si="319"/>
        <v>Mrs</v>
      </c>
      <c r="B20473" s="1" t="s">
        <v>1485</v>
      </c>
      <c r="D20473" s="1" t="s">
        <v>26</v>
      </c>
      <c r="J20473" s="1" t="s">
        <v>33084</v>
      </c>
      <c r="K20473" s="1" t="s">
        <v>35</v>
      </c>
      <c r="M20473">
        <v>11111111111</v>
      </c>
      <c r="X20473" s="2" t="s">
        <v>33085</v>
      </c>
    </row>
    <row r="20474" spans="1:24" x14ac:dyDescent="0.35">
      <c r="A20474" t="str">
        <f t="shared" si="319"/>
        <v>Mr</v>
      </c>
      <c r="B20474" s="1" t="s">
        <v>68</v>
      </c>
      <c r="D20474" s="1" t="s">
        <v>188</v>
      </c>
      <c r="J20474" s="1" t="s">
        <v>10678</v>
      </c>
      <c r="K20474" s="1" t="s">
        <v>23</v>
      </c>
      <c r="M20474">
        <v>11111111111</v>
      </c>
      <c r="X20474" s="2" t="s">
        <v>33086</v>
      </c>
    </row>
    <row r="20475" spans="1:24" x14ac:dyDescent="0.35">
      <c r="A20475" t="str">
        <f t="shared" si="319"/>
        <v>Mrs</v>
      </c>
      <c r="B20475" s="1" t="s">
        <v>95</v>
      </c>
      <c r="D20475" s="1" t="s">
        <v>162</v>
      </c>
      <c r="J20475" s="1" t="s">
        <v>180</v>
      </c>
      <c r="K20475" s="1" t="s">
        <v>35</v>
      </c>
      <c r="M20475">
        <v>11111111111</v>
      </c>
      <c r="X20475" s="2" t="s">
        <v>33087</v>
      </c>
    </row>
    <row r="20476" spans="1:24" x14ac:dyDescent="0.35">
      <c r="A20476" t="str">
        <f t="shared" si="319"/>
        <v>Mr</v>
      </c>
      <c r="B20476" s="1" t="s">
        <v>98</v>
      </c>
      <c r="D20476" s="1" t="s">
        <v>188</v>
      </c>
      <c r="J20476" s="1" t="s">
        <v>2667</v>
      </c>
      <c r="K20476" s="1" t="s">
        <v>23</v>
      </c>
      <c r="M20476">
        <v>11111111111</v>
      </c>
      <c r="X20476" s="2" t="s">
        <v>33088</v>
      </c>
    </row>
    <row r="20477" spans="1:24" x14ac:dyDescent="0.35">
      <c r="A20477" t="str">
        <f t="shared" si="319"/>
        <v>Mr</v>
      </c>
      <c r="B20477" s="1" t="s">
        <v>271</v>
      </c>
      <c r="D20477" s="1" t="s">
        <v>188</v>
      </c>
      <c r="J20477" s="1" t="s">
        <v>38</v>
      </c>
      <c r="K20477" s="1" t="s">
        <v>23</v>
      </c>
      <c r="M20477">
        <v>11111111111</v>
      </c>
      <c r="X20477" s="2" t="s">
        <v>33089</v>
      </c>
    </row>
    <row r="20478" spans="1:24" x14ac:dyDescent="0.35">
      <c r="A20478" t="str">
        <f t="shared" si="319"/>
        <v>Mr</v>
      </c>
      <c r="B20478" s="1" t="s">
        <v>228</v>
      </c>
      <c r="D20478" s="1" t="s">
        <v>188</v>
      </c>
      <c r="J20478" s="1" t="s">
        <v>33090</v>
      </c>
      <c r="K20478" s="1" t="s">
        <v>23</v>
      </c>
      <c r="M20478">
        <v>11111111111</v>
      </c>
      <c r="X20478" s="2" t="s">
        <v>33091</v>
      </c>
    </row>
    <row r="20479" spans="1:24" x14ac:dyDescent="0.35">
      <c r="A20479" t="str">
        <f t="shared" si="319"/>
        <v>Mr</v>
      </c>
      <c r="B20479" s="1" t="s">
        <v>363</v>
      </c>
      <c r="C20479" s="1" t="s">
        <v>55</v>
      </c>
      <c r="D20479" s="1" t="s">
        <v>18594</v>
      </c>
      <c r="J20479" s="1" t="s">
        <v>33092</v>
      </c>
      <c r="K20479" s="1" t="s">
        <v>23</v>
      </c>
      <c r="M20479">
        <v>11111111111</v>
      </c>
      <c r="X20479" s="2" t="s">
        <v>33093</v>
      </c>
    </row>
    <row r="20480" spans="1:24" x14ac:dyDescent="0.35">
      <c r="A20480" t="str">
        <f t="shared" si="319"/>
        <v>Mrs</v>
      </c>
      <c r="B20480" s="1" t="s">
        <v>3022</v>
      </c>
      <c r="D20480" s="1" t="s">
        <v>627</v>
      </c>
      <c r="J20480" s="1" t="s">
        <v>2689</v>
      </c>
      <c r="K20480" s="1" t="s">
        <v>35</v>
      </c>
      <c r="M20480">
        <v>11111111111</v>
      </c>
      <c r="X20480" s="2" t="s">
        <v>33094</v>
      </c>
    </row>
    <row r="20481" spans="1:24" x14ac:dyDescent="0.35">
      <c r="A20481" t="str">
        <f t="shared" si="319"/>
        <v>Mr</v>
      </c>
      <c r="B20481" s="1" t="s">
        <v>25</v>
      </c>
      <c r="C20481" s="1" t="s">
        <v>105</v>
      </c>
      <c r="D20481" s="1" t="s">
        <v>17940</v>
      </c>
      <c r="J20481" s="1" t="s">
        <v>16862</v>
      </c>
      <c r="K20481" s="1" t="s">
        <v>23</v>
      </c>
      <c r="M20481">
        <v>11111111111</v>
      </c>
      <c r="X20481" s="2" t="s">
        <v>33095</v>
      </c>
    </row>
    <row r="20482" spans="1:24" x14ac:dyDescent="0.35">
      <c r="A20482" t="str">
        <f t="shared" ref="A20482:A20545" si="320">IF(K20482="Male","Mr",IF(K20482="Female","Mrs", " "))</f>
        <v>Mrs</v>
      </c>
      <c r="B20482" s="1" t="s">
        <v>310</v>
      </c>
      <c r="D20482" s="1" t="s">
        <v>25</v>
      </c>
      <c r="J20482" s="1" t="s">
        <v>2214</v>
      </c>
      <c r="K20482" s="1" t="s">
        <v>35</v>
      </c>
      <c r="M20482">
        <v>11111111111</v>
      </c>
      <c r="X20482" s="2" t="s">
        <v>33096</v>
      </c>
    </row>
    <row r="20483" spans="1:24" x14ac:dyDescent="0.35">
      <c r="A20483" t="str">
        <f t="shared" si="320"/>
        <v>Mrs</v>
      </c>
      <c r="B20483" s="1" t="s">
        <v>239</v>
      </c>
      <c r="D20483" s="1" t="s">
        <v>613</v>
      </c>
      <c r="J20483" s="1" t="s">
        <v>33097</v>
      </c>
      <c r="K20483" s="1" t="s">
        <v>35</v>
      </c>
      <c r="M20483">
        <v>11111111111</v>
      </c>
      <c r="X20483" s="2" t="s">
        <v>33098</v>
      </c>
    </row>
    <row r="20484" spans="1:24" x14ac:dyDescent="0.35">
      <c r="A20484" t="str">
        <f t="shared" si="320"/>
        <v>Mr</v>
      </c>
      <c r="B20484" s="1" t="s">
        <v>333</v>
      </c>
      <c r="D20484" s="1" t="s">
        <v>613</v>
      </c>
      <c r="J20484" s="1" t="s">
        <v>24031</v>
      </c>
      <c r="K20484" s="1" t="s">
        <v>23</v>
      </c>
      <c r="M20484">
        <v>11111111111</v>
      </c>
      <c r="X20484" s="2" t="s">
        <v>33099</v>
      </c>
    </row>
    <row r="20485" spans="1:24" x14ac:dyDescent="0.35">
      <c r="A20485" t="str">
        <f t="shared" si="320"/>
        <v>Mrs</v>
      </c>
      <c r="B20485" s="1" t="s">
        <v>8177</v>
      </c>
      <c r="D20485" s="1" t="s">
        <v>613</v>
      </c>
      <c r="J20485" s="1" t="s">
        <v>10170</v>
      </c>
      <c r="K20485" s="1" t="s">
        <v>35</v>
      </c>
      <c r="M20485">
        <v>11111111111</v>
      </c>
      <c r="X20485" s="2" t="s">
        <v>33100</v>
      </c>
    </row>
    <row r="20486" spans="1:24" x14ac:dyDescent="0.35">
      <c r="A20486" t="str">
        <f t="shared" si="320"/>
        <v>Mr</v>
      </c>
      <c r="B20486" s="1" t="s">
        <v>55</v>
      </c>
      <c r="D20486" s="1" t="s">
        <v>613</v>
      </c>
      <c r="J20486" s="1" t="s">
        <v>31087</v>
      </c>
      <c r="K20486" s="1" t="s">
        <v>23</v>
      </c>
      <c r="M20486">
        <v>11111111111</v>
      </c>
      <c r="X20486" s="2" t="s">
        <v>33101</v>
      </c>
    </row>
    <row r="20487" spans="1:24" x14ac:dyDescent="0.35">
      <c r="A20487" t="str">
        <f t="shared" si="320"/>
        <v>Mrs</v>
      </c>
      <c r="B20487" s="1" t="s">
        <v>80</v>
      </c>
      <c r="C20487" s="1" t="s">
        <v>77</v>
      </c>
      <c r="D20487" s="1" t="s">
        <v>3198</v>
      </c>
      <c r="J20487" s="1" t="s">
        <v>14679</v>
      </c>
      <c r="K20487" s="1" t="s">
        <v>35</v>
      </c>
      <c r="M20487">
        <v>11111111111</v>
      </c>
      <c r="X20487" s="2" t="s">
        <v>33102</v>
      </c>
    </row>
    <row r="20488" spans="1:24" x14ac:dyDescent="0.35">
      <c r="A20488" t="str">
        <f t="shared" si="320"/>
        <v>Mrs</v>
      </c>
      <c r="B20488" s="1" t="s">
        <v>1538</v>
      </c>
      <c r="C20488" s="1" t="s">
        <v>77</v>
      </c>
      <c r="D20488" s="1" t="s">
        <v>24786</v>
      </c>
      <c r="J20488" s="1" t="s">
        <v>33103</v>
      </c>
      <c r="K20488" s="1" t="s">
        <v>35</v>
      </c>
      <c r="M20488">
        <v>11111111111</v>
      </c>
      <c r="X20488" s="2" t="s">
        <v>33104</v>
      </c>
    </row>
    <row r="20489" spans="1:24" x14ac:dyDescent="0.35">
      <c r="A20489" t="str">
        <f t="shared" si="320"/>
        <v>Mr</v>
      </c>
      <c r="B20489" s="1" t="s">
        <v>33105</v>
      </c>
      <c r="D20489" s="1" t="s">
        <v>6527</v>
      </c>
      <c r="J20489" s="1" t="s">
        <v>3189</v>
      </c>
      <c r="K20489" s="1" t="s">
        <v>23</v>
      </c>
      <c r="M20489">
        <v>11111111111</v>
      </c>
      <c r="X20489" s="2" t="s">
        <v>33106</v>
      </c>
    </row>
    <row r="20490" spans="1:24" x14ac:dyDescent="0.35">
      <c r="A20490" t="str">
        <f t="shared" si="320"/>
        <v>Mrs</v>
      </c>
      <c r="B20490" s="1" t="s">
        <v>3165</v>
      </c>
      <c r="D20490" s="1" t="s">
        <v>405</v>
      </c>
      <c r="J20490" s="1" t="s">
        <v>33107</v>
      </c>
      <c r="K20490" s="1" t="s">
        <v>35</v>
      </c>
      <c r="M20490">
        <v>11111111111</v>
      </c>
      <c r="X20490" s="2" t="s">
        <v>33108</v>
      </c>
    </row>
    <row r="20491" spans="1:24" x14ac:dyDescent="0.35">
      <c r="A20491" t="str">
        <f t="shared" si="320"/>
        <v>Mr</v>
      </c>
      <c r="B20491" s="1" t="s">
        <v>56</v>
      </c>
      <c r="D20491" s="1" t="s">
        <v>18594</v>
      </c>
      <c r="J20491" s="1" t="s">
        <v>16094</v>
      </c>
      <c r="K20491" s="1" t="s">
        <v>23</v>
      </c>
      <c r="M20491">
        <v>11111111111</v>
      </c>
      <c r="X20491" s="2" t="s">
        <v>33109</v>
      </c>
    </row>
    <row r="20492" spans="1:24" x14ac:dyDescent="0.35">
      <c r="A20492" t="str">
        <f t="shared" si="320"/>
        <v>Mrs</v>
      </c>
      <c r="B20492" s="1" t="s">
        <v>743</v>
      </c>
      <c r="D20492" s="1" t="s">
        <v>18594</v>
      </c>
      <c r="J20492" s="1" t="s">
        <v>3907</v>
      </c>
      <c r="K20492" s="1" t="s">
        <v>35</v>
      </c>
      <c r="M20492">
        <v>11111111111</v>
      </c>
      <c r="X20492" s="2" t="s">
        <v>33110</v>
      </c>
    </row>
    <row r="20493" spans="1:24" x14ac:dyDescent="0.35">
      <c r="A20493" t="str">
        <f t="shared" si="320"/>
        <v>Mr</v>
      </c>
      <c r="B20493" s="1" t="s">
        <v>141</v>
      </c>
      <c r="D20493" s="1" t="s">
        <v>18594</v>
      </c>
      <c r="J20493" s="1" t="s">
        <v>21079</v>
      </c>
      <c r="K20493" s="1" t="s">
        <v>23</v>
      </c>
      <c r="M20493">
        <v>11111111111</v>
      </c>
      <c r="X20493" s="2" t="s">
        <v>33111</v>
      </c>
    </row>
    <row r="20494" spans="1:24" x14ac:dyDescent="0.35">
      <c r="A20494" t="str">
        <f t="shared" si="320"/>
        <v>Mr</v>
      </c>
      <c r="B20494" s="1" t="s">
        <v>6359</v>
      </c>
      <c r="D20494" s="1" t="s">
        <v>312</v>
      </c>
      <c r="J20494" s="1" t="s">
        <v>33112</v>
      </c>
      <c r="K20494" s="1" t="s">
        <v>23</v>
      </c>
      <c r="M20494">
        <v>11111111111</v>
      </c>
      <c r="X20494" s="2" t="s">
        <v>33113</v>
      </c>
    </row>
    <row r="20495" spans="1:24" x14ac:dyDescent="0.35">
      <c r="A20495" t="str">
        <f t="shared" si="320"/>
        <v>Mrs</v>
      </c>
      <c r="B20495" s="1" t="s">
        <v>80</v>
      </c>
      <c r="C20495" s="1" t="s">
        <v>6359</v>
      </c>
      <c r="D20495" s="1" t="s">
        <v>312</v>
      </c>
      <c r="J20495" s="1" t="s">
        <v>12020</v>
      </c>
      <c r="K20495" s="1" t="s">
        <v>35</v>
      </c>
      <c r="M20495">
        <v>11111111111</v>
      </c>
      <c r="X20495" s="2" t="s">
        <v>33114</v>
      </c>
    </row>
    <row r="20496" spans="1:24" x14ac:dyDescent="0.35">
      <c r="A20496" t="str">
        <f t="shared" si="320"/>
        <v>Mrs</v>
      </c>
      <c r="B20496" s="1" t="s">
        <v>65</v>
      </c>
      <c r="D20496" s="1" t="s">
        <v>6359</v>
      </c>
      <c r="J20496" s="1" t="s">
        <v>3352</v>
      </c>
      <c r="K20496" s="1" t="s">
        <v>35</v>
      </c>
      <c r="M20496">
        <v>11111111111</v>
      </c>
      <c r="X20496" s="2" t="s">
        <v>33115</v>
      </c>
    </row>
    <row r="20497" spans="1:24" x14ac:dyDescent="0.35">
      <c r="A20497" t="str">
        <f t="shared" si="320"/>
        <v>Mr</v>
      </c>
      <c r="B20497" s="1" t="s">
        <v>47</v>
      </c>
      <c r="C20497" s="1" t="s">
        <v>6359</v>
      </c>
      <c r="D20497" s="1" t="s">
        <v>312</v>
      </c>
      <c r="J20497" s="1" t="s">
        <v>18960</v>
      </c>
      <c r="K20497" s="1" t="s">
        <v>23</v>
      </c>
      <c r="M20497">
        <v>11111111111</v>
      </c>
      <c r="X20497" s="2" t="s">
        <v>33116</v>
      </c>
    </row>
    <row r="20498" spans="1:24" x14ac:dyDescent="0.35">
      <c r="A20498" t="str">
        <f t="shared" si="320"/>
        <v>Mrs</v>
      </c>
      <c r="B20498" s="1" t="s">
        <v>85</v>
      </c>
      <c r="C20498" s="1" t="s">
        <v>6359</v>
      </c>
      <c r="D20498" s="1" t="s">
        <v>312</v>
      </c>
      <c r="J20498" s="1" t="s">
        <v>7815</v>
      </c>
      <c r="K20498" s="1" t="s">
        <v>35</v>
      </c>
      <c r="M20498">
        <v>11111111111</v>
      </c>
      <c r="X20498" s="2" t="s">
        <v>33117</v>
      </c>
    </row>
    <row r="20499" spans="1:24" x14ac:dyDescent="0.35">
      <c r="A20499" t="str">
        <f t="shared" si="320"/>
        <v>Mr</v>
      </c>
      <c r="B20499" s="1" t="s">
        <v>77</v>
      </c>
      <c r="D20499" s="1" t="s">
        <v>68</v>
      </c>
      <c r="J20499" s="1" t="s">
        <v>18786</v>
      </c>
      <c r="K20499" s="1" t="s">
        <v>23</v>
      </c>
      <c r="M20499">
        <v>11111111111</v>
      </c>
      <c r="X20499" s="2" t="s">
        <v>33118</v>
      </c>
    </row>
    <row r="20500" spans="1:24" x14ac:dyDescent="0.35">
      <c r="A20500" t="str">
        <f t="shared" si="320"/>
        <v>Mrs</v>
      </c>
      <c r="B20500" s="1" t="s">
        <v>88</v>
      </c>
      <c r="D20500" s="1" t="s">
        <v>77</v>
      </c>
      <c r="J20500" s="1" t="s">
        <v>5852</v>
      </c>
      <c r="K20500" s="1" t="s">
        <v>35</v>
      </c>
      <c r="M20500">
        <v>11111111111</v>
      </c>
      <c r="X20500" s="2" t="s">
        <v>33119</v>
      </c>
    </row>
    <row r="20501" spans="1:24" x14ac:dyDescent="0.35">
      <c r="A20501" t="str">
        <f t="shared" si="320"/>
        <v>Mr</v>
      </c>
      <c r="B20501" s="1" t="s">
        <v>228</v>
      </c>
      <c r="D20501" s="1" t="s">
        <v>77</v>
      </c>
      <c r="J20501" s="1" t="s">
        <v>21613</v>
      </c>
      <c r="K20501" s="1" t="s">
        <v>23</v>
      </c>
      <c r="M20501">
        <v>11111111111</v>
      </c>
      <c r="X20501" s="2" t="s">
        <v>33120</v>
      </c>
    </row>
    <row r="20502" spans="1:24" x14ac:dyDescent="0.35">
      <c r="A20502" t="str">
        <f t="shared" si="320"/>
        <v>Mrs</v>
      </c>
      <c r="B20502" s="1" t="s">
        <v>847</v>
      </c>
      <c r="D20502" s="1" t="s">
        <v>77</v>
      </c>
      <c r="J20502" s="1" t="s">
        <v>7708</v>
      </c>
      <c r="K20502" s="1" t="s">
        <v>35</v>
      </c>
      <c r="M20502">
        <v>11111111111</v>
      </c>
      <c r="X20502" s="2" t="s">
        <v>33121</v>
      </c>
    </row>
    <row r="20503" spans="1:24" x14ac:dyDescent="0.35">
      <c r="A20503" t="str">
        <f t="shared" si="320"/>
        <v>Mr</v>
      </c>
      <c r="B20503" s="1" t="s">
        <v>11064</v>
      </c>
      <c r="D20503" s="1" t="s">
        <v>77</v>
      </c>
      <c r="J20503" s="1" t="s">
        <v>28856</v>
      </c>
      <c r="K20503" s="1" t="s">
        <v>23</v>
      </c>
      <c r="M20503">
        <v>11111111111</v>
      </c>
      <c r="X20503" s="2" t="s">
        <v>33122</v>
      </c>
    </row>
    <row r="20504" spans="1:24" x14ac:dyDescent="0.35">
      <c r="A20504" t="str">
        <f t="shared" si="320"/>
        <v>Mr</v>
      </c>
      <c r="B20504" s="1" t="s">
        <v>3138</v>
      </c>
      <c r="D20504" s="1" t="s">
        <v>1743</v>
      </c>
      <c r="J20504" s="1" t="s">
        <v>19345</v>
      </c>
      <c r="K20504" s="1" t="s">
        <v>23</v>
      </c>
      <c r="M20504">
        <v>11111111111</v>
      </c>
      <c r="X20504" s="2" t="s">
        <v>33123</v>
      </c>
    </row>
    <row r="20505" spans="1:24" x14ac:dyDescent="0.35">
      <c r="A20505" t="str">
        <f t="shared" si="320"/>
        <v>Mrs</v>
      </c>
      <c r="B20505" s="1" t="s">
        <v>239</v>
      </c>
      <c r="D20505" s="1" t="s">
        <v>25</v>
      </c>
      <c r="J20505" s="1" t="s">
        <v>4340</v>
      </c>
      <c r="K20505" s="1" t="s">
        <v>35</v>
      </c>
      <c r="M20505">
        <v>11111111111</v>
      </c>
      <c r="X20505" s="2" t="s">
        <v>33124</v>
      </c>
    </row>
    <row r="20506" spans="1:24" x14ac:dyDescent="0.35">
      <c r="A20506" t="str">
        <f t="shared" si="320"/>
        <v>Mrs</v>
      </c>
      <c r="B20506" s="1" t="s">
        <v>310</v>
      </c>
      <c r="C20506" s="1" t="s">
        <v>1743</v>
      </c>
      <c r="D20506" s="1" t="s">
        <v>3138</v>
      </c>
      <c r="J20506" s="1" t="s">
        <v>2855</v>
      </c>
      <c r="K20506" s="1" t="s">
        <v>35</v>
      </c>
      <c r="M20506">
        <v>11111111111</v>
      </c>
      <c r="X20506" s="2" t="s">
        <v>33125</v>
      </c>
    </row>
    <row r="20507" spans="1:24" x14ac:dyDescent="0.35">
      <c r="A20507" t="str">
        <f t="shared" si="320"/>
        <v>Mr</v>
      </c>
      <c r="B20507" s="1" t="s">
        <v>55</v>
      </c>
      <c r="C20507" s="1" t="s">
        <v>1743</v>
      </c>
      <c r="D20507" s="1" t="s">
        <v>3138</v>
      </c>
      <c r="J20507" s="1" t="s">
        <v>191</v>
      </c>
      <c r="K20507" s="1" t="s">
        <v>23</v>
      </c>
      <c r="M20507">
        <v>11111111111</v>
      </c>
      <c r="X20507" s="2" t="s">
        <v>33126</v>
      </c>
    </row>
    <row r="20508" spans="1:24" x14ac:dyDescent="0.35">
      <c r="A20508" t="str">
        <f t="shared" si="320"/>
        <v>Mrs</v>
      </c>
      <c r="B20508" s="1" t="s">
        <v>65</v>
      </c>
      <c r="C20508" s="1" t="s">
        <v>1743</v>
      </c>
      <c r="D20508" s="1" t="s">
        <v>3138</v>
      </c>
      <c r="J20508" s="1" t="s">
        <v>17622</v>
      </c>
      <c r="K20508" s="1" t="s">
        <v>35</v>
      </c>
      <c r="M20508">
        <v>11111111111</v>
      </c>
      <c r="X20508" s="2" t="s">
        <v>33127</v>
      </c>
    </row>
    <row r="20509" spans="1:24" x14ac:dyDescent="0.35">
      <c r="A20509" t="str">
        <f t="shared" si="320"/>
        <v>Mr</v>
      </c>
      <c r="B20509" s="1" t="s">
        <v>92</v>
      </c>
      <c r="D20509" s="1" t="s">
        <v>26</v>
      </c>
      <c r="J20509" s="1" t="s">
        <v>2689</v>
      </c>
      <c r="K20509" s="1" t="s">
        <v>23</v>
      </c>
      <c r="M20509">
        <v>11111111111</v>
      </c>
      <c r="X20509" s="2" t="s">
        <v>33128</v>
      </c>
    </row>
    <row r="20510" spans="1:24" x14ac:dyDescent="0.35">
      <c r="A20510" t="str">
        <f t="shared" si="320"/>
        <v>Mrs</v>
      </c>
      <c r="B20510" s="1" t="s">
        <v>37</v>
      </c>
      <c r="C20510" s="1" t="s">
        <v>92</v>
      </c>
      <c r="D20510" s="1" t="s">
        <v>26</v>
      </c>
      <c r="J20510" s="1" t="s">
        <v>1430</v>
      </c>
      <c r="K20510" s="1" t="s">
        <v>35</v>
      </c>
      <c r="M20510">
        <v>11111111111</v>
      </c>
      <c r="X20510" s="2" t="s">
        <v>33129</v>
      </c>
    </row>
    <row r="20511" spans="1:24" x14ac:dyDescent="0.35">
      <c r="A20511" t="str">
        <f t="shared" si="320"/>
        <v>Mr</v>
      </c>
      <c r="B20511" s="1" t="s">
        <v>333</v>
      </c>
      <c r="C20511" s="1" t="s">
        <v>92</v>
      </c>
      <c r="D20511" s="1" t="s">
        <v>26</v>
      </c>
      <c r="J20511" s="1" t="s">
        <v>28485</v>
      </c>
      <c r="K20511" s="1" t="s">
        <v>23</v>
      </c>
      <c r="M20511">
        <v>11111111111</v>
      </c>
      <c r="X20511" s="2" t="s">
        <v>33130</v>
      </c>
    </row>
    <row r="20512" spans="1:24" x14ac:dyDescent="0.35">
      <c r="A20512" t="str">
        <f t="shared" si="320"/>
        <v>Mrs</v>
      </c>
      <c r="B20512" s="1" t="s">
        <v>549</v>
      </c>
      <c r="D20512" s="1" t="s">
        <v>320</v>
      </c>
      <c r="J20512" s="1" t="s">
        <v>21031</v>
      </c>
      <c r="K20512" s="1" t="s">
        <v>35</v>
      </c>
      <c r="M20512">
        <v>11111111111</v>
      </c>
      <c r="X20512" s="2" t="s">
        <v>33131</v>
      </c>
    </row>
    <row r="20513" spans="1:24" x14ac:dyDescent="0.35">
      <c r="A20513" t="str">
        <f t="shared" si="320"/>
        <v>Mrs</v>
      </c>
      <c r="B20513" s="1" t="s">
        <v>95</v>
      </c>
      <c r="C20513" s="1" t="s">
        <v>92</v>
      </c>
      <c r="D20513" s="1" t="s">
        <v>26</v>
      </c>
      <c r="J20513" s="1" t="s">
        <v>13888</v>
      </c>
      <c r="K20513" s="1" t="s">
        <v>35</v>
      </c>
      <c r="M20513">
        <v>11111111111</v>
      </c>
      <c r="X20513" s="2" t="s">
        <v>33132</v>
      </c>
    </row>
    <row r="20514" spans="1:24" x14ac:dyDescent="0.35">
      <c r="A20514" t="str">
        <f t="shared" si="320"/>
        <v>Mr</v>
      </c>
      <c r="B20514" s="1" t="s">
        <v>40</v>
      </c>
      <c r="D20514" s="1" t="s">
        <v>4190</v>
      </c>
      <c r="J20514" s="1" t="s">
        <v>29901</v>
      </c>
      <c r="K20514" s="1" t="s">
        <v>23</v>
      </c>
      <c r="M20514">
        <v>11111111111</v>
      </c>
      <c r="X20514" s="2" t="s">
        <v>33133</v>
      </c>
    </row>
    <row r="20515" spans="1:24" x14ac:dyDescent="0.35">
      <c r="A20515" t="str">
        <f t="shared" si="320"/>
        <v>Mrs</v>
      </c>
      <c r="B20515" s="1" t="s">
        <v>80</v>
      </c>
      <c r="D20515" s="1" t="s">
        <v>4190</v>
      </c>
      <c r="J20515" s="1" t="s">
        <v>22906</v>
      </c>
      <c r="K20515" s="1" t="s">
        <v>35</v>
      </c>
      <c r="M20515">
        <v>11111111111</v>
      </c>
      <c r="X20515" s="2" t="s">
        <v>33134</v>
      </c>
    </row>
    <row r="20516" spans="1:24" x14ac:dyDescent="0.35">
      <c r="A20516" t="str">
        <f t="shared" si="320"/>
        <v>Mrs</v>
      </c>
      <c r="B20516" s="1" t="s">
        <v>144</v>
      </c>
      <c r="D20516" s="1" t="s">
        <v>179</v>
      </c>
      <c r="J20516" s="1" t="s">
        <v>33135</v>
      </c>
      <c r="K20516" s="1" t="s">
        <v>35</v>
      </c>
      <c r="M20516">
        <v>11111111111</v>
      </c>
      <c r="X20516" s="2" t="s">
        <v>33136</v>
      </c>
    </row>
    <row r="20517" spans="1:24" x14ac:dyDescent="0.35">
      <c r="A20517" t="str">
        <f t="shared" si="320"/>
        <v>Mrs</v>
      </c>
      <c r="B20517" s="1" t="s">
        <v>65</v>
      </c>
      <c r="D20517" s="1" t="s">
        <v>4190</v>
      </c>
      <c r="J20517" s="1" t="s">
        <v>33137</v>
      </c>
      <c r="K20517" s="1" t="s">
        <v>35</v>
      </c>
      <c r="M20517">
        <v>11111111111</v>
      </c>
      <c r="X20517" s="2" t="s">
        <v>33138</v>
      </c>
    </row>
    <row r="20518" spans="1:24" x14ac:dyDescent="0.35">
      <c r="A20518" t="str">
        <f t="shared" si="320"/>
        <v>Mrs</v>
      </c>
      <c r="B20518" s="1" t="s">
        <v>847</v>
      </c>
      <c r="D20518" s="1" t="s">
        <v>4190</v>
      </c>
      <c r="J20518" s="1" t="s">
        <v>12337</v>
      </c>
      <c r="K20518" s="1" t="s">
        <v>35</v>
      </c>
      <c r="M20518">
        <v>11111111111</v>
      </c>
      <c r="X20518" s="2" t="s">
        <v>33139</v>
      </c>
    </row>
    <row r="20519" spans="1:24" x14ac:dyDescent="0.35">
      <c r="A20519" t="str">
        <f t="shared" si="320"/>
        <v>Mrs</v>
      </c>
      <c r="B20519" s="1" t="s">
        <v>1313</v>
      </c>
      <c r="D20519" s="1" t="s">
        <v>4190</v>
      </c>
      <c r="J20519" s="1" t="s">
        <v>21705</v>
      </c>
      <c r="K20519" s="1" t="s">
        <v>35</v>
      </c>
      <c r="M20519">
        <v>11111111111</v>
      </c>
      <c r="X20519" s="2" t="s">
        <v>33140</v>
      </c>
    </row>
    <row r="20520" spans="1:24" x14ac:dyDescent="0.35">
      <c r="A20520" t="str">
        <f t="shared" si="320"/>
        <v>Mrs</v>
      </c>
      <c r="B20520" s="1" t="s">
        <v>333</v>
      </c>
      <c r="C20520" s="1" t="s">
        <v>85</v>
      </c>
      <c r="D20520" s="1" t="s">
        <v>7233</v>
      </c>
      <c r="J20520" s="1" t="s">
        <v>21118</v>
      </c>
      <c r="K20520" s="1" t="s">
        <v>35</v>
      </c>
      <c r="M20520">
        <v>11111111111</v>
      </c>
      <c r="X20520" s="2" t="s">
        <v>33141</v>
      </c>
    </row>
    <row r="20521" spans="1:24" x14ac:dyDescent="0.35">
      <c r="A20521" t="str">
        <f t="shared" si="320"/>
        <v>Mr</v>
      </c>
      <c r="B20521" s="1" t="s">
        <v>40</v>
      </c>
      <c r="D20521" s="1" t="s">
        <v>162</v>
      </c>
      <c r="J20521" s="1" t="s">
        <v>33142</v>
      </c>
      <c r="K20521" s="1" t="s">
        <v>23</v>
      </c>
      <c r="M20521">
        <v>11111111111</v>
      </c>
      <c r="X20521" s="2" t="s">
        <v>33143</v>
      </c>
    </row>
    <row r="20522" spans="1:24" x14ac:dyDescent="0.35">
      <c r="A20522" t="str">
        <f t="shared" si="320"/>
        <v>Mrs</v>
      </c>
      <c r="B20522" s="1" t="s">
        <v>310</v>
      </c>
      <c r="D20522" s="1" t="s">
        <v>40</v>
      </c>
      <c r="J20522" s="1" t="s">
        <v>9897</v>
      </c>
      <c r="K20522" s="1" t="s">
        <v>35</v>
      </c>
      <c r="M20522">
        <v>11111111111</v>
      </c>
      <c r="X20522" s="2" t="s">
        <v>33144</v>
      </c>
    </row>
    <row r="20523" spans="1:24" x14ac:dyDescent="0.35">
      <c r="A20523" t="str">
        <f t="shared" si="320"/>
        <v>Mrs</v>
      </c>
      <c r="B20523" s="1" t="s">
        <v>95</v>
      </c>
      <c r="D20523" s="1" t="s">
        <v>40</v>
      </c>
      <c r="J20523" s="1" t="s">
        <v>19272</v>
      </c>
      <c r="K20523" s="1" t="s">
        <v>35</v>
      </c>
      <c r="M20523">
        <v>11111111111</v>
      </c>
      <c r="X20523" s="2" t="s">
        <v>33145</v>
      </c>
    </row>
    <row r="20524" spans="1:24" x14ac:dyDescent="0.35">
      <c r="A20524" t="str">
        <f t="shared" si="320"/>
        <v>Mrs</v>
      </c>
      <c r="B20524" s="1" t="s">
        <v>430</v>
      </c>
      <c r="C20524" s="1" t="s">
        <v>10188</v>
      </c>
      <c r="D20524" s="1" t="s">
        <v>240</v>
      </c>
      <c r="J20524" s="1" t="s">
        <v>8574</v>
      </c>
      <c r="K20524" s="1" t="s">
        <v>35</v>
      </c>
      <c r="M20524">
        <v>11111111111</v>
      </c>
      <c r="X20524" s="2" t="s">
        <v>33146</v>
      </c>
    </row>
    <row r="20525" spans="1:24" x14ac:dyDescent="0.35">
      <c r="A20525" t="str">
        <f t="shared" si="320"/>
        <v>Mr</v>
      </c>
      <c r="B20525" s="1" t="s">
        <v>1607</v>
      </c>
      <c r="C20525" s="1" t="s">
        <v>333</v>
      </c>
      <c r="D20525" s="1" t="s">
        <v>702</v>
      </c>
      <c r="J20525" s="1" t="s">
        <v>2618</v>
      </c>
      <c r="K20525" s="1" t="s">
        <v>23</v>
      </c>
      <c r="M20525">
        <v>11111111111</v>
      </c>
      <c r="X20525" s="2" t="s">
        <v>33147</v>
      </c>
    </row>
    <row r="20526" spans="1:24" x14ac:dyDescent="0.35">
      <c r="A20526" t="str">
        <f t="shared" si="320"/>
        <v>Mr</v>
      </c>
      <c r="B20526" s="1" t="s">
        <v>225</v>
      </c>
      <c r="C20526" s="1" t="s">
        <v>1607</v>
      </c>
      <c r="D20526" s="1" t="s">
        <v>702</v>
      </c>
      <c r="J20526" s="1" t="s">
        <v>11304</v>
      </c>
      <c r="K20526" s="1" t="s">
        <v>23</v>
      </c>
      <c r="M20526">
        <v>11111111111</v>
      </c>
      <c r="X20526" s="2" t="s">
        <v>33148</v>
      </c>
    </row>
    <row r="20527" spans="1:24" x14ac:dyDescent="0.35">
      <c r="A20527" t="str">
        <f t="shared" si="320"/>
        <v>Mrs</v>
      </c>
      <c r="B20527" s="1" t="s">
        <v>1313</v>
      </c>
      <c r="C20527" s="1" t="s">
        <v>1607</v>
      </c>
      <c r="D20527" s="1" t="s">
        <v>702</v>
      </c>
      <c r="J20527" s="1" t="s">
        <v>5852</v>
      </c>
      <c r="K20527" s="1" t="s">
        <v>35</v>
      </c>
      <c r="M20527">
        <v>11111111111</v>
      </c>
      <c r="X20527" s="2" t="s">
        <v>33149</v>
      </c>
    </row>
    <row r="20528" spans="1:24" x14ac:dyDescent="0.35">
      <c r="A20528" t="str">
        <f t="shared" si="320"/>
        <v>Mr</v>
      </c>
      <c r="B20528" s="1" t="s">
        <v>62</v>
      </c>
      <c r="C20528" s="1" t="s">
        <v>1607</v>
      </c>
      <c r="D20528" s="1" t="s">
        <v>702</v>
      </c>
      <c r="J20528" s="1" t="s">
        <v>22883</v>
      </c>
      <c r="K20528" s="1" t="s">
        <v>23</v>
      </c>
      <c r="M20528">
        <v>11111111111</v>
      </c>
      <c r="X20528" s="2" t="s">
        <v>33150</v>
      </c>
    </row>
    <row r="20529" spans="1:24" x14ac:dyDescent="0.35">
      <c r="A20529" t="str">
        <f t="shared" si="320"/>
        <v>Mrs</v>
      </c>
      <c r="B20529" s="1" t="s">
        <v>176</v>
      </c>
      <c r="C20529" s="1" t="s">
        <v>1607</v>
      </c>
      <c r="D20529" s="1" t="s">
        <v>702</v>
      </c>
      <c r="J20529" s="1" t="s">
        <v>8509</v>
      </c>
      <c r="K20529" s="1" t="s">
        <v>35</v>
      </c>
      <c r="M20529">
        <v>11111111111</v>
      </c>
      <c r="X20529" s="2" t="s">
        <v>33151</v>
      </c>
    </row>
    <row r="20530" spans="1:24" x14ac:dyDescent="0.35">
      <c r="A20530" t="str">
        <f t="shared" si="320"/>
        <v>Mrs</v>
      </c>
      <c r="B20530" s="1" t="s">
        <v>627</v>
      </c>
      <c r="D20530" s="1" t="s">
        <v>985</v>
      </c>
      <c r="J20530" s="1" t="s">
        <v>5866</v>
      </c>
      <c r="K20530" s="1" t="s">
        <v>35</v>
      </c>
      <c r="M20530">
        <v>11111111111</v>
      </c>
      <c r="X20530" s="2" t="s">
        <v>33152</v>
      </c>
    </row>
    <row r="20531" spans="1:24" x14ac:dyDescent="0.35">
      <c r="A20531" t="str">
        <f t="shared" si="320"/>
        <v>Mr</v>
      </c>
      <c r="B20531" s="1" t="s">
        <v>105</v>
      </c>
      <c r="D20531" s="1" t="s">
        <v>372</v>
      </c>
      <c r="J20531" s="1" t="s">
        <v>33153</v>
      </c>
      <c r="K20531" s="1" t="s">
        <v>23</v>
      </c>
      <c r="M20531">
        <v>11111111111</v>
      </c>
      <c r="X20531" s="2" t="s">
        <v>33154</v>
      </c>
    </row>
    <row r="20532" spans="1:24" x14ac:dyDescent="0.35">
      <c r="A20532" t="str">
        <f t="shared" si="320"/>
        <v>Mr</v>
      </c>
      <c r="B20532" s="1" t="s">
        <v>1925</v>
      </c>
      <c r="D20532" s="1" t="s">
        <v>291</v>
      </c>
      <c r="J20532" s="1" t="s">
        <v>33155</v>
      </c>
      <c r="K20532" s="1" t="s">
        <v>23</v>
      </c>
      <c r="M20532">
        <v>11111111111</v>
      </c>
      <c r="X20532" s="2" t="s">
        <v>33156</v>
      </c>
    </row>
    <row r="20533" spans="1:24" x14ac:dyDescent="0.35">
      <c r="A20533" t="str">
        <f t="shared" si="320"/>
        <v>Mrs</v>
      </c>
      <c r="B20533" s="1" t="s">
        <v>7244</v>
      </c>
      <c r="D20533" s="1" t="s">
        <v>1925</v>
      </c>
      <c r="J20533" s="1" t="s">
        <v>33157</v>
      </c>
      <c r="K20533" s="1" t="s">
        <v>35</v>
      </c>
      <c r="M20533">
        <v>11111111111</v>
      </c>
      <c r="X20533" s="2" t="s">
        <v>33158</v>
      </c>
    </row>
    <row r="20534" spans="1:24" x14ac:dyDescent="0.35">
      <c r="A20534" t="str">
        <f t="shared" si="320"/>
        <v>Mr</v>
      </c>
      <c r="B20534" s="1" t="s">
        <v>188</v>
      </c>
      <c r="D20534" s="1" t="s">
        <v>1925</v>
      </c>
      <c r="J20534" s="1" t="s">
        <v>764</v>
      </c>
      <c r="K20534" s="1" t="s">
        <v>23</v>
      </c>
      <c r="M20534">
        <v>11111111111</v>
      </c>
      <c r="X20534" s="2" t="s">
        <v>33159</v>
      </c>
    </row>
    <row r="20535" spans="1:24" x14ac:dyDescent="0.35">
      <c r="A20535" t="str">
        <f t="shared" si="320"/>
        <v>Mrs</v>
      </c>
      <c r="B20535" s="1" t="s">
        <v>37</v>
      </c>
      <c r="D20535" s="1" t="s">
        <v>1925</v>
      </c>
      <c r="J20535" s="1" t="s">
        <v>6391</v>
      </c>
      <c r="K20535" s="1" t="s">
        <v>35</v>
      </c>
      <c r="M20535">
        <v>11111111111</v>
      </c>
      <c r="X20535" s="2" t="s">
        <v>33160</v>
      </c>
    </row>
    <row r="20536" spans="1:24" x14ac:dyDescent="0.35">
      <c r="A20536" t="str">
        <f t="shared" si="320"/>
        <v>Mrs</v>
      </c>
      <c r="B20536" s="1" t="s">
        <v>11075</v>
      </c>
      <c r="D20536" s="1" t="s">
        <v>1925</v>
      </c>
      <c r="J20536" s="1" t="s">
        <v>5903</v>
      </c>
      <c r="K20536" s="1" t="s">
        <v>35</v>
      </c>
      <c r="M20536">
        <v>11111111111</v>
      </c>
      <c r="X20536" s="2" t="s">
        <v>33161</v>
      </c>
    </row>
    <row r="20537" spans="1:24" x14ac:dyDescent="0.35">
      <c r="A20537" t="str">
        <f t="shared" si="320"/>
        <v>Mrs</v>
      </c>
      <c r="B20537" s="1" t="s">
        <v>176</v>
      </c>
      <c r="D20537" s="1" t="s">
        <v>1925</v>
      </c>
      <c r="J20537" s="1" t="s">
        <v>27321</v>
      </c>
      <c r="K20537" s="1" t="s">
        <v>35</v>
      </c>
      <c r="M20537">
        <v>11111111111</v>
      </c>
      <c r="X20537" s="2" t="s">
        <v>33162</v>
      </c>
    </row>
    <row r="20538" spans="1:24" x14ac:dyDescent="0.35">
      <c r="A20538" t="str">
        <f t="shared" si="320"/>
        <v>Mr</v>
      </c>
      <c r="B20538" s="1" t="s">
        <v>240</v>
      </c>
      <c r="D20538" s="1" t="s">
        <v>77</v>
      </c>
      <c r="J20538" s="1" t="s">
        <v>11733</v>
      </c>
      <c r="K20538" s="1" t="s">
        <v>23</v>
      </c>
      <c r="M20538">
        <v>11111111111</v>
      </c>
      <c r="X20538" s="2" t="s">
        <v>33163</v>
      </c>
    </row>
    <row r="20539" spans="1:24" x14ac:dyDescent="0.35">
      <c r="A20539" t="str">
        <f t="shared" si="320"/>
        <v>Mrs</v>
      </c>
      <c r="B20539" s="1" t="s">
        <v>2926</v>
      </c>
      <c r="C20539" s="1" t="s">
        <v>2137</v>
      </c>
      <c r="D20539" s="1" t="s">
        <v>405</v>
      </c>
      <c r="J20539" s="1" t="s">
        <v>31764</v>
      </c>
      <c r="K20539" s="1" t="s">
        <v>35</v>
      </c>
      <c r="M20539">
        <v>11111111111</v>
      </c>
      <c r="X20539" s="2" t="s">
        <v>33164</v>
      </c>
    </row>
    <row r="20540" spans="1:24" x14ac:dyDescent="0.35">
      <c r="A20540" t="str">
        <f t="shared" si="320"/>
        <v>Mrs</v>
      </c>
      <c r="B20540" s="1" t="s">
        <v>65</v>
      </c>
      <c r="D20540" s="1" t="s">
        <v>240</v>
      </c>
      <c r="J20540" s="1" t="s">
        <v>1286</v>
      </c>
      <c r="K20540" s="1" t="s">
        <v>35</v>
      </c>
      <c r="M20540">
        <v>11111111111</v>
      </c>
      <c r="X20540" s="2" t="s">
        <v>33165</v>
      </c>
    </row>
    <row r="20541" spans="1:24" x14ac:dyDescent="0.35">
      <c r="A20541" t="str">
        <f t="shared" si="320"/>
        <v>Mr</v>
      </c>
      <c r="B20541" s="1" t="s">
        <v>179</v>
      </c>
      <c r="D20541" s="1" t="s">
        <v>240</v>
      </c>
      <c r="J20541" s="1" t="s">
        <v>8724</v>
      </c>
      <c r="K20541" s="1" t="s">
        <v>23</v>
      </c>
      <c r="M20541">
        <v>11111111111</v>
      </c>
      <c r="X20541" s="2" t="s">
        <v>33166</v>
      </c>
    </row>
    <row r="20542" spans="1:24" x14ac:dyDescent="0.35">
      <c r="A20542" t="str">
        <f t="shared" si="320"/>
        <v>Mr</v>
      </c>
      <c r="B20542" s="1" t="s">
        <v>333</v>
      </c>
      <c r="D20542" s="1" t="s">
        <v>240</v>
      </c>
      <c r="J20542" s="1" t="s">
        <v>1614</v>
      </c>
      <c r="K20542" s="1" t="s">
        <v>23</v>
      </c>
      <c r="M20542">
        <v>11111111111</v>
      </c>
      <c r="X20542" s="2" t="s">
        <v>33167</v>
      </c>
    </row>
    <row r="20543" spans="1:24" x14ac:dyDescent="0.35">
      <c r="A20543" t="str">
        <f t="shared" si="320"/>
        <v>Mr</v>
      </c>
      <c r="B20543" s="1" t="s">
        <v>6761</v>
      </c>
      <c r="D20543" s="1" t="s">
        <v>4571</v>
      </c>
      <c r="J20543" s="1" t="s">
        <v>33168</v>
      </c>
      <c r="K20543" s="1" t="s">
        <v>23</v>
      </c>
      <c r="M20543">
        <v>11111111111</v>
      </c>
      <c r="X20543" s="2" t="s">
        <v>33169</v>
      </c>
    </row>
    <row r="20544" spans="1:24" x14ac:dyDescent="0.35">
      <c r="A20544" t="str">
        <f t="shared" si="320"/>
        <v>Mrs</v>
      </c>
      <c r="B20544" s="1" t="s">
        <v>80</v>
      </c>
      <c r="D20544" s="1" t="s">
        <v>703</v>
      </c>
      <c r="J20544" s="1" t="s">
        <v>16237</v>
      </c>
      <c r="K20544" s="1" t="s">
        <v>35</v>
      </c>
      <c r="M20544">
        <v>11111111111</v>
      </c>
      <c r="X20544" s="2" t="s">
        <v>33170</v>
      </c>
    </row>
    <row r="20545" spans="1:24" x14ac:dyDescent="0.35">
      <c r="A20545" t="str">
        <f t="shared" si="320"/>
        <v>Mr</v>
      </c>
      <c r="B20545" s="1" t="s">
        <v>198</v>
      </c>
      <c r="D20545" s="1" t="s">
        <v>703</v>
      </c>
      <c r="J20545" s="1" t="s">
        <v>33171</v>
      </c>
      <c r="K20545" s="1" t="s">
        <v>23</v>
      </c>
      <c r="M20545">
        <v>11111111111</v>
      </c>
      <c r="X20545" s="2" t="s">
        <v>33172</v>
      </c>
    </row>
    <row r="20546" spans="1:24" x14ac:dyDescent="0.35">
      <c r="A20546" t="str">
        <f t="shared" ref="A20546:A20609" si="321">IF(K20546="Male","Mr",IF(K20546="Female","Mrs", " "))</f>
        <v>Mr</v>
      </c>
      <c r="B20546" s="1" t="s">
        <v>369</v>
      </c>
      <c r="D20546" s="1" t="s">
        <v>26592</v>
      </c>
      <c r="J20546" s="1" t="s">
        <v>5065</v>
      </c>
      <c r="K20546" s="1" t="s">
        <v>23</v>
      </c>
      <c r="M20546">
        <v>11111111111</v>
      </c>
      <c r="X20546" s="2" t="s">
        <v>33173</v>
      </c>
    </row>
    <row r="20547" spans="1:24" x14ac:dyDescent="0.35">
      <c r="A20547" t="str">
        <f t="shared" si="321"/>
        <v>Mrs</v>
      </c>
      <c r="B20547" s="1" t="s">
        <v>1607</v>
      </c>
      <c r="C20547" s="1" t="s">
        <v>138</v>
      </c>
      <c r="D20547" s="1" t="s">
        <v>193</v>
      </c>
      <c r="J20547" s="1" t="s">
        <v>6650</v>
      </c>
      <c r="K20547" s="1" t="s">
        <v>35</v>
      </c>
      <c r="M20547">
        <v>11111111111</v>
      </c>
      <c r="X20547" s="2" t="s">
        <v>33174</v>
      </c>
    </row>
    <row r="20548" spans="1:24" x14ac:dyDescent="0.35">
      <c r="A20548" t="str">
        <f t="shared" si="321"/>
        <v>Mr</v>
      </c>
      <c r="B20548" s="1" t="s">
        <v>33175</v>
      </c>
      <c r="D20548" s="1" t="s">
        <v>193</v>
      </c>
      <c r="J20548" s="1" t="s">
        <v>1586</v>
      </c>
      <c r="K20548" s="1" t="s">
        <v>23</v>
      </c>
      <c r="M20548">
        <v>11111111111</v>
      </c>
      <c r="X20548" s="2" t="s">
        <v>33176</v>
      </c>
    </row>
    <row r="20549" spans="1:24" x14ac:dyDescent="0.35">
      <c r="A20549" t="str">
        <f t="shared" si="321"/>
        <v>Mr</v>
      </c>
      <c r="B20549" s="1" t="s">
        <v>419</v>
      </c>
      <c r="D20549" s="1" t="s">
        <v>56</v>
      </c>
      <c r="J20549" s="1" t="s">
        <v>10669</v>
      </c>
      <c r="K20549" s="1" t="s">
        <v>23</v>
      </c>
      <c r="M20549">
        <v>11111111111</v>
      </c>
      <c r="X20549" s="2" t="s">
        <v>33177</v>
      </c>
    </row>
    <row r="20550" spans="1:24" x14ac:dyDescent="0.35">
      <c r="A20550" t="str">
        <f t="shared" si="321"/>
        <v>Mrs</v>
      </c>
      <c r="B20550" s="1" t="s">
        <v>492</v>
      </c>
      <c r="D20550" s="1" t="s">
        <v>50</v>
      </c>
      <c r="J20550" s="1" t="s">
        <v>1877</v>
      </c>
      <c r="K20550" s="1" t="s">
        <v>35</v>
      </c>
      <c r="M20550">
        <v>11111111111</v>
      </c>
      <c r="X20550" s="2" t="s">
        <v>33178</v>
      </c>
    </row>
    <row r="20551" spans="1:24" x14ac:dyDescent="0.35">
      <c r="A20551" t="str">
        <f t="shared" si="321"/>
        <v>Mrs</v>
      </c>
      <c r="B20551" s="1" t="s">
        <v>1940</v>
      </c>
      <c r="D20551" s="1" t="s">
        <v>56</v>
      </c>
      <c r="J20551" s="1" t="s">
        <v>5452</v>
      </c>
      <c r="K20551" s="1" t="s">
        <v>35</v>
      </c>
      <c r="M20551">
        <v>11111111111</v>
      </c>
      <c r="X20551" s="2" t="s">
        <v>33179</v>
      </c>
    </row>
    <row r="20552" spans="1:24" x14ac:dyDescent="0.35">
      <c r="A20552" t="str">
        <f t="shared" si="321"/>
        <v>Mrs</v>
      </c>
      <c r="B20552" s="1" t="s">
        <v>103</v>
      </c>
      <c r="D20552" s="1" t="s">
        <v>6986</v>
      </c>
      <c r="J20552" s="1" t="s">
        <v>2468</v>
      </c>
      <c r="K20552" s="1" t="s">
        <v>35</v>
      </c>
      <c r="M20552">
        <v>11111111111</v>
      </c>
      <c r="X20552" s="2" t="s">
        <v>33180</v>
      </c>
    </row>
    <row r="20553" spans="1:24" x14ac:dyDescent="0.35">
      <c r="A20553" t="str">
        <f t="shared" si="321"/>
        <v>Mr</v>
      </c>
      <c r="B20553" s="1" t="s">
        <v>33181</v>
      </c>
      <c r="D20553" s="1" t="s">
        <v>26</v>
      </c>
      <c r="J20553" s="1" t="s">
        <v>33182</v>
      </c>
      <c r="K20553" s="1" t="s">
        <v>23</v>
      </c>
      <c r="M20553">
        <v>11111111111</v>
      </c>
      <c r="X20553" s="2" t="s">
        <v>33183</v>
      </c>
    </row>
    <row r="20554" spans="1:24" x14ac:dyDescent="0.35">
      <c r="A20554" t="str">
        <f t="shared" si="321"/>
        <v>Mr</v>
      </c>
      <c r="B20554" s="1" t="s">
        <v>1607</v>
      </c>
      <c r="D20554" s="1" t="s">
        <v>26</v>
      </c>
      <c r="J20554" s="1" t="s">
        <v>4103</v>
      </c>
      <c r="K20554" s="1" t="s">
        <v>23</v>
      </c>
      <c r="M20554">
        <v>11111111111</v>
      </c>
      <c r="X20554" s="2" t="s">
        <v>33184</v>
      </c>
    </row>
    <row r="20555" spans="1:24" x14ac:dyDescent="0.35">
      <c r="A20555" t="str">
        <f t="shared" si="321"/>
        <v>Mrs</v>
      </c>
      <c r="B20555" s="1" t="s">
        <v>14594</v>
      </c>
      <c r="D20555" s="1" t="s">
        <v>26</v>
      </c>
      <c r="J20555" s="1" t="s">
        <v>15262</v>
      </c>
      <c r="K20555" s="1" t="s">
        <v>35</v>
      </c>
      <c r="M20555">
        <v>11111111111</v>
      </c>
      <c r="X20555" s="2" t="s">
        <v>33185</v>
      </c>
    </row>
    <row r="20556" spans="1:24" x14ac:dyDescent="0.35">
      <c r="A20556" t="str">
        <f t="shared" si="321"/>
        <v>Mrs</v>
      </c>
      <c r="B20556" s="1" t="s">
        <v>9092</v>
      </c>
      <c r="D20556" s="1" t="s">
        <v>26</v>
      </c>
      <c r="J20556" s="1" t="s">
        <v>25074</v>
      </c>
      <c r="K20556" s="1" t="s">
        <v>35</v>
      </c>
      <c r="M20556">
        <v>11111111111</v>
      </c>
      <c r="X20556" s="2" t="s">
        <v>33186</v>
      </c>
    </row>
    <row r="20557" spans="1:24" x14ac:dyDescent="0.35">
      <c r="A20557" t="str">
        <f t="shared" si="321"/>
        <v>Mrs</v>
      </c>
      <c r="B20557" s="1" t="s">
        <v>85</v>
      </c>
      <c r="D20557" s="1" t="s">
        <v>1156</v>
      </c>
      <c r="J20557" s="1" t="s">
        <v>4275</v>
      </c>
      <c r="K20557" s="1" t="s">
        <v>35</v>
      </c>
      <c r="M20557">
        <v>11111111111</v>
      </c>
      <c r="X20557" s="2" t="s">
        <v>33187</v>
      </c>
    </row>
    <row r="20558" spans="1:24" x14ac:dyDescent="0.35">
      <c r="A20558" t="str">
        <f t="shared" si="321"/>
        <v>Mr</v>
      </c>
      <c r="B20558" s="1" t="s">
        <v>29</v>
      </c>
      <c r="D20558" s="1" t="s">
        <v>1156</v>
      </c>
      <c r="J20558" s="1" t="s">
        <v>12692</v>
      </c>
      <c r="K20558" s="1" t="s">
        <v>23</v>
      </c>
      <c r="M20558">
        <v>11111111111</v>
      </c>
      <c r="X20558" s="2" t="s">
        <v>33188</v>
      </c>
    </row>
    <row r="20559" spans="1:24" x14ac:dyDescent="0.35">
      <c r="A20559" t="str">
        <f t="shared" si="321"/>
        <v>Mrs</v>
      </c>
      <c r="B20559" s="1" t="s">
        <v>85</v>
      </c>
      <c r="D20559" s="1" t="s">
        <v>1156</v>
      </c>
      <c r="J20559" s="1" t="s">
        <v>33189</v>
      </c>
      <c r="K20559" s="1" t="s">
        <v>35</v>
      </c>
      <c r="M20559">
        <v>11111111111</v>
      </c>
      <c r="X20559" s="2" t="s">
        <v>33190</v>
      </c>
    </row>
    <row r="20560" spans="1:24" x14ac:dyDescent="0.35">
      <c r="A20560" t="str">
        <f t="shared" si="321"/>
        <v>Mr</v>
      </c>
      <c r="B20560" s="1" t="s">
        <v>188</v>
      </c>
      <c r="D20560" s="1" t="s">
        <v>1156</v>
      </c>
      <c r="J20560" s="1" t="s">
        <v>12692</v>
      </c>
      <c r="K20560" s="1" t="s">
        <v>23</v>
      </c>
      <c r="M20560">
        <v>11111111111</v>
      </c>
      <c r="X20560" s="2" t="s">
        <v>33191</v>
      </c>
    </row>
    <row r="20561" spans="1:24" x14ac:dyDescent="0.35">
      <c r="A20561" t="str">
        <f t="shared" si="321"/>
        <v>Mr</v>
      </c>
      <c r="B20561" s="1" t="s">
        <v>33192</v>
      </c>
      <c r="D20561" s="1" t="s">
        <v>1156</v>
      </c>
      <c r="J20561" s="1" t="s">
        <v>19478</v>
      </c>
      <c r="K20561" s="1" t="s">
        <v>23</v>
      </c>
      <c r="M20561">
        <v>11111111111</v>
      </c>
      <c r="X20561" s="2" t="s">
        <v>33193</v>
      </c>
    </row>
    <row r="20562" spans="1:24" x14ac:dyDescent="0.35">
      <c r="A20562" t="str">
        <f t="shared" si="321"/>
        <v>Mr</v>
      </c>
      <c r="B20562" s="1" t="s">
        <v>147</v>
      </c>
      <c r="D20562" s="1" t="s">
        <v>436</v>
      </c>
      <c r="J20562" s="1" t="s">
        <v>33194</v>
      </c>
      <c r="K20562" s="1" t="s">
        <v>23</v>
      </c>
      <c r="M20562">
        <v>11111111111</v>
      </c>
      <c r="X20562" s="2" t="s">
        <v>33195</v>
      </c>
    </row>
    <row r="20563" spans="1:24" x14ac:dyDescent="0.35">
      <c r="A20563" t="str">
        <f t="shared" si="321"/>
        <v>Mr</v>
      </c>
      <c r="B20563" s="1" t="s">
        <v>55</v>
      </c>
      <c r="D20563" s="1" t="s">
        <v>147</v>
      </c>
      <c r="J20563" s="1" t="s">
        <v>10717</v>
      </c>
      <c r="K20563" s="1" t="s">
        <v>23</v>
      </c>
      <c r="M20563">
        <v>11111111111</v>
      </c>
      <c r="X20563" s="2" t="s">
        <v>33196</v>
      </c>
    </row>
    <row r="20564" spans="1:24" x14ac:dyDescent="0.35">
      <c r="A20564" t="str">
        <f t="shared" si="321"/>
        <v>Mr</v>
      </c>
      <c r="B20564" s="1" t="s">
        <v>188</v>
      </c>
      <c r="D20564" s="1" t="s">
        <v>141</v>
      </c>
      <c r="J20564" s="1" t="s">
        <v>29539</v>
      </c>
      <c r="K20564" s="1" t="s">
        <v>23</v>
      </c>
      <c r="M20564">
        <v>11111111111</v>
      </c>
      <c r="X20564" s="2" t="s">
        <v>33197</v>
      </c>
    </row>
    <row r="20565" spans="1:24" x14ac:dyDescent="0.35">
      <c r="A20565" t="str">
        <f t="shared" si="321"/>
        <v>Mrs</v>
      </c>
      <c r="B20565" s="1" t="s">
        <v>743</v>
      </c>
      <c r="D20565" s="1" t="s">
        <v>188</v>
      </c>
      <c r="J20565" s="1" t="s">
        <v>11341</v>
      </c>
      <c r="K20565" s="1" t="s">
        <v>35</v>
      </c>
      <c r="M20565">
        <v>11111111111</v>
      </c>
      <c r="X20565" s="2" t="s">
        <v>33198</v>
      </c>
    </row>
    <row r="20566" spans="1:24" x14ac:dyDescent="0.35">
      <c r="A20566" t="str">
        <f t="shared" si="321"/>
        <v>Mrs</v>
      </c>
      <c r="B20566" s="1" t="s">
        <v>985</v>
      </c>
      <c r="D20566" s="1" t="s">
        <v>68</v>
      </c>
      <c r="J20566" s="1" t="s">
        <v>33199</v>
      </c>
      <c r="K20566" s="1" t="s">
        <v>35</v>
      </c>
      <c r="M20566">
        <v>11111111111</v>
      </c>
      <c r="X20566" s="2" t="s">
        <v>33200</v>
      </c>
    </row>
    <row r="20567" spans="1:24" x14ac:dyDescent="0.35">
      <c r="A20567" t="str">
        <f t="shared" si="321"/>
        <v>Mr</v>
      </c>
      <c r="B20567" s="1" t="s">
        <v>55</v>
      </c>
      <c r="D20567" s="1" t="s">
        <v>188</v>
      </c>
      <c r="J20567" s="1" t="s">
        <v>20337</v>
      </c>
      <c r="K20567" s="1" t="s">
        <v>23</v>
      </c>
      <c r="M20567">
        <v>11111111111</v>
      </c>
      <c r="X20567" s="2" t="s">
        <v>33201</v>
      </c>
    </row>
    <row r="20568" spans="1:24" x14ac:dyDescent="0.35">
      <c r="A20568" t="str">
        <f t="shared" si="321"/>
        <v>Mr</v>
      </c>
      <c r="B20568" s="1" t="s">
        <v>333</v>
      </c>
      <c r="D20568" s="1" t="s">
        <v>188</v>
      </c>
      <c r="J20568" s="1" t="s">
        <v>7193</v>
      </c>
      <c r="K20568" s="1" t="s">
        <v>23</v>
      </c>
      <c r="M20568">
        <v>11111111111</v>
      </c>
      <c r="X20568" s="2" t="s">
        <v>33202</v>
      </c>
    </row>
    <row r="20569" spans="1:24" x14ac:dyDescent="0.35">
      <c r="A20569" t="str">
        <f t="shared" si="321"/>
        <v>Mrs</v>
      </c>
      <c r="B20569" s="1" t="s">
        <v>80</v>
      </c>
      <c r="D20569" s="1" t="s">
        <v>188</v>
      </c>
      <c r="J20569" s="1" t="s">
        <v>5254</v>
      </c>
      <c r="K20569" s="1" t="s">
        <v>35</v>
      </c>
      <c r="M20569">
        <v>11111111111</v>
      </c>
      <c r="X20569" s="2" t="s">
        <v>33203</v>
      </c>
    </row>
    <row r="20570" spans="1:24" x14ac:dyDescent="0.35">
      <c r="A20570" t="str">
        <f t="shared" si="321"/>
        <v>Mr</v>
      </c>
      <c r="B20570" s="1" t="s">
        <v>30843</v>
      </c>
      <c r="D20570" s="1" t="s">
        <v>424</v>
      </c>
      <c r="J20570" s="1" t="s">
        <v>18647</v>
      </c>
      <c r="K20570" s="1" t="s">
        <v>23</v>
      </c>
      <c r="M20570">
        <v>11111111111</v>
      </c>
      <c r="X20570" s="2" t="s">
        <v>33204</v>
      </c>
    </row>
    <row r="20571" spans="1:24" x14ac:dyDescent="0.35">
      <c r="A20571" t="str">
        <f t="shared" si="321"/>
        <v>Mrs</v>
      </c>
      <c r="B20571" s="1" t="s">
        <v>310</v>
      </c>
      <c r="D20571" s="1" t="s">
        <v>77</v>
      </c>
      <c r="J20571" s="1" t="s">
        <v>33205</v>
      </c>
      <c r="K20571" s="1" t="s">
        <v>35</v>
      </c>
      <c r="M20571">
        <v>11111111111</v>
      </c>
      <c r="X20571" s="2" t="s">
        <v>33206</v>
      </c>
    </row>
    <row r="20572" spans="1:24" x14ac:dyDescent="0.35">
      <c r="A20572" t="str">
        <f t="shared" si="321"/>
        <v>Mrs</v>
      </c>
      <c r="B20572" s="1" t="s">
        <v>85</v>
      </c>
      <c r="D20572" s="1" t="s">
        <v>29</v>
      </c>
      <c r="J20572" s="1" t="s">
        <v>33207</v>
      </c>
      <c r="K20572" s="1" t="s">
        <v>35</v>
      </c>
      <c r="M20572">
        <v>11111111111</v>
      </c>
      <c r="X20572" s="2" t="s">
        <v>33208</v>
      </c>
    </row>
    <row r="20573" spans="1:24" x14ac:dyDescent="0.35">
      <c r="A20573" t="str">
        <f t="shared" si="321"/>
        <v>Mr</v>
      </c>
      <c r="B20573" s="1" t="s">
        <v>29</v>
      </c>
      <c r="D20573" s="1" t="s">
        <v>363</v>
      </c>
      <c r="J20573" s="1" t="s">
        <v>16451</v>
      </c>
      <c r="K20573" s="1" t="s">
        <v>23</v>
      </c>
      <c r="M20573">
        <v>11111111111</v>
      </c>
      <c r="X20573" s="2" t="s">
        <v>33209</v>
      </c>
    </row>
    <row r="20574" spans="1:24" x14ac:dyDescent="0.35">
      <c r="A20574" t="str">
        <f t="shared" si="321"/>
        <v>Mrs</v>
      </c>
      <c r="B20574" s="1" t="s">
        <v>33210</v>
      </c>
      <c r="D20574" s="1" t="s">
        <v>29</v>
      </c>
      <c r="J20574" s="1" t="s">
        <v>5333</v>
      </c>
      <c r="K20574" s="1" t="s">
        <v>35</v>
      </c>
      <c r="M20574">
        <v>11111111111</v>
      </c>
      <c r="X20574" s="2" t="s">
        <v>33211</v>
      </c>
    </row>
    <row r="20575" spans="1:24" x14ac:dyDescent="0.35">
      <c r="A20575" t="str">
        <f t="shared" si="321"/>
        <v>Mr</v>
      </c>
      <c r="B20575" s="1" t="s">
        <v>613</v>
      </c>
      <c r="D20575" s="1" t="s">
        <v>29</v>
      </c>
      <c r="J20575" s="1" t="s">
        <v>1526</v>
      </c>
      <c r="K20575" s="1" t="s">
        <v>23</v>
      </c>
      <c r="M20575">
        <v>11111111111</v>
      </c>
      <c r="X20575" s="2" t="s">
        <v>33212</v>
      </c>
    </row>
    <row r="20576" spans="1:24" x14ac:dyDescent="0.35">
      <c r="A20576" t="str">
        <f t="shared" si="321"/>
        <v>Mrs</v>
      </c>
      <c r="B20576" s="1" t="s">
        <v>95</v>
      </c>
      <c r="D20576" s="1" t="s">
        <v>29</v>
      </c>
      <c r="J20576" s="1" t="s">
        <v>5333</v>
      </c>
      <c r="K20576" s="1" t="s">
        <v>35</v>
      </c>
      <c r="M20576">
        <v>11111111111</v>
      </c>
      <c r="X20576" s="2" t="s">
        <v>33213</v>
      </c>
    </row>
    <row r="20577" spans="1:24" x14ac:dyDescent="0.35">
      <c r="A20577" t="str">
        <f t="shared" si="321"/>
        <v>Mr</v>
      </c>
      <c r="B20577" s="1" t="s">
        <v>44</v>
      </c>
      <c r="C20577" s="1" t="s">
        <v>320</v>
      </c>
      <c r="D20577" s="1" t="s">
        <v>56</v>
      </c>
      <c r="J20577" s="1" t="s">
        <v>33214</v>
      </c>
      <c r="K20577" s="1" t="s">
        <v>23</v>
      </c>
      <c r="M20577">
        <v>11111111111</v>
      </c>
      <c r="X20577" s="2" t="s">
        <v>33215</v>
      </c>
    </row>
    <row r="20578" spans="1:24" x14ac:dyDescent="0.35">
      <c r="A20578" t="str">
        <f t="shared" si="321"/>
        <v>Mrs</v>
      </c>
      <c r="B20578" s="1" t="s">
        <v>103</v>
      </c>
      <c r="D20578" s="1" t="s">
        <v>702</v>
      </c>
      <c r="J20578" s="1" t="s">
        <v>2936</v>
      </c>
      <c r="K20578" s="1" t="s">
        <v>35</v>
      </c>
      <c r="M20578">
        <v>11111111111</v>
      </c>
      <c r="X20578" s="2" t="s">
        <v>33216</v>
      </c>
    </row>
    <row r="20579" spans="1:24" x14ac:dyDescent="0.35">
      <c r="A20579" t="str">
        <f t="shared" si="321"/>
        <v>Mr</v>
      </c>
      <c r="B20579" s="1" t="s">
        <v>55</v>
      </c>
      <c r="C20579" s="1" t="s">
        <v>702</v>
      </c>
      <c r="D20579" s="1" t="s">
        <v>44</v>
      </c>
      <c r="J20579" s="1" t="s">
        <v>3812</v>
      </c>
      <c r="K20579" s="1" t="s">
        <v>23</v>
      </c>
      <c r="M20579">
        <v>11111111111</v>
      </c>
      <c r="X20579" s="2" t="s">
        <v>33217</v>
      </c>
    </row>
    <row r="20580" spans="1:24" x14ac:dyDescent="0.35">
      <c r="A20580" t="str">
        <f t="shared" si="321"/>
        <v>Mr</v>
      </c>
      <c r="B20580" s="1" t="s">
        <v>33218</v>
      </c>
      <c r="C20580" s="1" t="s">
        <v>33219</v>
      </c>
      <c r="D20580" s="1" t="s">
        <v>167</v>
      </c>
      <c r="J20580" s="1" t="s">
        <v>1733</v>
      </c>
      <c r="K20580" s="1" t="s">
        <v>23</v>
      </c>
      <c r="M20580">
        <v>11111111111</v>
      </c>
      <c r="X20580" s="2" t="s">
        <v>33220</v>
      </c>
    </row>
    <row r="20581" spans="1:24" x14ac:dyDescent="0.35">
      <c r="A20581" t="str">
        <f t="shared" si="321"/>
        <v>Mrs</v>
      </c>
      <c r="B20581" s="1" t="s">
        <v>85</v>
      </c>
      <c r="D20581" s="1" t="s">
        <v>167</v>
      </c>
      <c r="J20581" s="1" t="s">
        <v>1229</v>
      </c>
      <c r="K20581" s="1" t="s">
        <v>35</v>
      </c>
      <c r="M20581">
        <v>11111111111</v>
      </c>
      <c r="X20581" s="2" t="s">
        <v>33221</v>
      </c>
    </row>
    <row r="20582" spans="1:24" x14ac:dyDescent="0.35">
      <c r="A20582" t="str">
        <f t="shared" si="321"/>
        <v>Mrs</v>
      </c>
      <c r="B20582" s="1" t="s">
        <v>88</v>
      </c>
      <c r="D20582" s="1" t="s">
        <v>167</v>
      </c>
      <c r="J20582" s="1" t="s">
        <v>6082</v>
      </c>
      <c r="K20582" s="1" t="s">
        <v>35</v>
      </c>
      <c r="M20582">
        <v>11111111111</v>
      </c>
      <c r="X20582" s="2" t="s">
        <v>33222</v>
      </c>
    </row>
    <row r="20583" spans="1:24" x14ac:dyDescent="0.35">
      <c r="A20583" t="str">
        <f t="shared" si="321"/>
        <v>Mr</v>
      </c>
      <c r="B20583" s="1" t="s">
        <v>33223</v>
      </c>
      <c r="D20583" s="1" t="s">
        <v>167</v>
      </c>
      <c r="J20583" s="1" t="s">
        <v>689</v>
      </c>
      <c r="K20583" s="1" t="s">
        <v>23</v>
      </c>
      <c r="M20583">
        <v>11111111111</v>
      </c>
      <c r="X20583" s="2" t="s">
        <v>33224</v>
      </c>
    </row>
    <row r="20584" spans="1:24" x14ac:dyDescent="0.35">
      <c r="A20584" t="str">
        <f t="shared" si="321"/>
        <v>Mr</v>
      </c>
      <c r="B20584" s="1" t="s">
        <v>188</v>
      </c>
      <c r="C20584" s="1" t="s">
        <v>2002</v>
      </c>
      <c r="D20584" s="1" t="s">
        <v>240</v>
      </c>
      <c r="J20584" s="1" t="s">
        <v>33225</v>
      </c>
      <c r="K20584" s="1" t="s">
        <v>23</v>
      </c>
      <c r="M20584">
        <v>11111111111</v>
      </c>
      <c r="X20584" s="2" t="s">
        <v>33226</v>
      </c>
    </row>
    <row r="20585" spans="1:24" x14ac:dyDescent="0.35">
      <c r="A20585" t="str">
        <f t="shared" si="321"/>
        <v>Mrs</v>
      </c>
      <c r="B20585" s="1" t="s">
        <v>1906</v>
      </c>
      <c r="D20585" s="1" t="s">
        <v>240</v>
      </c>
      <c r="J20585" s="1" t="s">
        <v>4733</v>
      </c>
      <c r="K20585" s="1" t="s">
        <v>35</v>
      </c>
      <c r="M20585">
        <v>11111111111</v>
      </c>
      <c r="X20585" s="2" t="s">
        <v>33227</v>
      </c>
    </row>
    <row r="20586" spans="1:24" x14ac:dyDescent="0.35">
      <c r="A20586" t="str">
        <f t="shared" si="321"/>
        <v>Mrs</v>
      </c>
      <c r="B20586" s="1" t="s">
        <v>1313</v>
      </c>
      <c r="D20586" s="1" t="s">
        <v>240</v>
      </c>
      <c r="J20586" s="1" t="s">
        <v>18383</v>
      </c>
      <c r="K20586" s="1" t="s">
        <v>35</v>
      </c>
      <c r="M20586">
        <v>11111111111</v>
      </c>
      <c r="X20586" s="2" t="s">
        <v>33228</v>
      </c>
    </row>
    <row r="20587" spans="1:24" x14ac:dyDescent="0.35">
      <c r="A20587" t="str">
        <f t="shared" si="321"/>
        <v>Mr</v>
      </c>
      <c r="B20587" s="1" t="s">
        <v>1607</v>
      </c>
      <c r="D20587" s="1" t="s">
        <v>453</v>
      </c>
      <c r="J20587" s="1" t="s">
        <v>30029</v>
      </c>
      <c r="K20587" s="1" t="s">
        <v>23</v>
      </c>
      <c r="M20587">
        <v>11111111111</v>
      </c>
      <c r="X20587" s="2" t="s">
        <v>33229</v>
      </c>
    </row>
    <row r="20588" spans="1:24" x14ac:dyDescent="0.35">
      <c r="A20588" t="str">
        <f t="shared" si="321"/>
        <v>Mrs</v>
      </c>
      <c r="B20588" s="1" t="s">
        <v>1005</v>
      </c>
      <c r="D20588" s="1" t="s">
        <v>1607</v>
      </c>
      <c r="J20588" s="1" t="s">
        <v>20222</v>
      </c>
      <c r="K20588" s="1" t="s">
        <v>35</v>
      </c>
      <c r="M20588">
        <v>11111111111</v>
      </c>
      <c r="X20588" s="2" t="s">
        <v>33230</v>
      </c>
    </row>
    <row r="20589" spans="1:24" x14ac:dyDescent="0.35">
      <c r="A20589" t="str">
        <f t="shared" si="321"/>
        <v>Mrs</v>
      </c>
      <c r="B20589" s="1" t="s">
        <v>492</v>
      </c>
      <c r="D20589" s="1" t="s">
        <v>1607</v>
      </c>
      <c r="J20589" s="1" t="s">
        <v>11502</v>
      </c>
      <c r="K20589" s="1" t="s">
        <v>35</v>
      </c>
      <c r="M20589">
        <v>11111111111</v>
      </c>
      <c r="X20589" s="2" t="s">
        <v>33231</v>
      </c>
    </row>
    <row r="20590" spans="1:24" x14ac:dyDescent="0.35">
      <c r="A20590" t="str">
        <f t="shared" si="321"/>
        <v>Mrs</v>
      </c>
      <c r="B20590" s="1" t="s">
        <v>88</v>
      </c>
      <c r="D20590" s="1" t="s">
        <v>1607</v>
      </c>
      <c r="J20590" s="1" t="s">
        <v>14486</v>
      </c>
      <c r="K20590" s="1" t="s">
        <v>35</v>
      </c>
      <c r="M20590">
        <v>11111111111</v>
      </c>
      <c r="X20590" s="2" t="s">
        <v>33232</v>
      </c>
    </row>
    <row r="20591" spans="1:24" x14ac:dyDescent="0.35">
      <c r="A20591" t="str">
        <f t="shared" si="321"/>
        <v>Mr</v>
      </c>
      <c r="B20591" s="1" t="s">
        <v>760</v>
      </c>
      <c r="D20591" s="1" t="s">
        <v>1607</v>
      </c>
      <c r="J20591" s="1" t="s">
        <v>22756</v>
      </c>
      <c r="K20591" s="1" t="s">
        <v>23</v>
      </c>
      <c r="M20591">
        <v>11111111111</v>
      </c>
      <c r="X20591" s="2" t="s">
        <v>33233</v>
      </c>
    </row>
    <row r="20592" spans="1:24" x14ac:dyDescent="0.35">
      <c r="A20592" t="str">
        <f t="shared" si="321"/>
        <v>Mrs</v>
      </c>
      <c r="B20592" s="1" t="s">
        <v>404</v>
      </c>
      <c r="D20592" s="1" t="s">
        <v>1316</v>
      </c>
      <c r="J20592" s="1" t="s">
        <v>33142</v>
      </c>
      <c r="K20592" s="1" t="s">
        <v>35</v>
      </c>
      <c r="M20592">
        <v>11111111111</v>
      </c>
      <c r="X20592" s="2" t="s">
        <v>33234</v>
      </c>
    </row>
    <row r="20593" spans="1:24" x14ac:dyDescent="0.35">
      <c r="A20593" t="str">
        <f t="shared" si="321"/>
        <v>Mr</v>
      </c>
      <c r="B20593" s="1" t="s">
        <v>77</v>
      </c>
      <c r="C20593" s="1" t="s">
        <v>68</v>
      </c>
      <c r="D20593" s="1" t="s">
        <v>1316</v>
      </c>
      <c r="J20593" s="1" t="s">
        <v>18786</v>
      </c>
      <c r="K20593" s="1" t="s">
        <v>23</v>
      </c>
      <c r="M20593">
        <v>11111111111</v>
      </c>
      <c r="X20593" s="2" t="s">
        <v>33235</v>
      </c>
    </row>
    <row r="20594" spans="1:24" x14ac:dyDescent="0.35">
      <c r="A20594" t="str">
        <f t="shared" si="321"/>
        <v>Mr</v>
      </c>
      <c r="B20594" s="1" t="s">
        <v>55</v>
      </c>
      <c r="C20594" s="1" t="s">
        <v>77</v>
      </c>
      <c r="D20594" s="1" t="s">
        <v>1316</v>
      </c>
      <c r="J20594" s="1" t="s">
        <v>4110</v>
      </c>
      <c r="K20594" s="1" t="s">
        <v>23</v>
      </c>
      <c r="M20594">
        <v>11111111111</v>
      </c>
      <c r="X20594" s="2" t="s">
        <v>33236</v>
      </c>
    </row>
    <row r="20595" spans="1:24" x14ac:dyDescent="0.35">
      <c r="A20595" t="str">
        <f t="shared" si="321"/>
        <v>Mr</v>
      </c>
      <c r="B20595" s="1" t="s">
        <v>3459</v>
      </c>
      <c r="C20595" s="1" t="s">
        <v>2293</v>
      </c>
      <c r="D20595" s="1" t="s">
        <v>240</v>
      </c>
      <c r="J20595" s="1" t="s">
        <v>3616</v>
      </c>
      <c r="K20595" s="1" t="s">
        <v>23</v>
      </c>
      <c r="M20595">
        <v>11111111111</v>
      </c>
      <c r="X20595" s="2" t="s">
        <v>33237</v>
      </c>
    </row>
    <row r="20596" spans="1:24" x14ac:dyDescent="0.35">
      <c r="A20596" t="str">
        <f t="shared" si="321"/>
        <v>Mr</v>
      </c>
      <c r="B20596" s="1" t="s">
        <v>40</v>
      </c>
      <c r="C20596" s="1" t="s">
        <v>13872</v>
      </c>
      <c r="D20596" s="1" t="s">
        <v>240</v>
      </c>
      <c r="J20596" s="1" t="s">
        <v>9940</v>
      </c>
      <c r="K20596" s="1" t="s">
        <v>23</v>
      </c>
      <c r="M20596">
        <v>11111111111</v>
      </c>
      <c r="X20596" s="2" t="s">
        <v>33238</v>
      </c>
    </row>
    <row r="20597" spans="1:24" x14ac:dyDescent="0.35">
      <c r="A20597" t="str">
        <f t="shared" si="321"/>
        <v>Mrs</v>
      </c>
      <c r="B20597" s="1" t="s">
        <v>95</v>
      </c>
      <c r="C20597" s="1" t="s">
        <v>389</v>
      </c>
      <c r="D20597" s="1" t="s">
        <v>240</v>
      </c>
      <c r="J20597" s="1" t="s">
        <v>6929</v>
      </c>
      <c r="K20597" s="1" t="s">
        <v>35</v>
      </c>
      <c r="M20597">
        <v>11111111111</v>
      </c>
      <c r="X20597" s="2" t="s">
        <v>33239</v>
      </c>
    </row>
    <row r="20598" spans="1:24" x14ac:dyDescent="0.35">
      <c r="A20598" t="str">
        <f t="shared" si="321"/>
        <v>Mrs</v>
      </c>
      <c r="B20598" s="1" t="s">
        <v>459</v>
      </c>
      <c r="C20598" s="1" t="s">
        <v>1440</v>
      </c>
      <c r="D20598" s="1" t="s">
        <v>240</v>
      </c>
      <c r="J20598" s="1" t="s">
        <v>27835</v>
      </c>
      <c r="K20598" s="1" t="s">
        <v>35</v>
      </c>
      <c r="M20598">
        <v>11111111111</v>
      </c>
      <c r="X20598" s="2" t="s">
        <v>33240</v>
      </c>
    </row>
    <row r="20599" spans="1:24" x14ac:dyDescent="0.35">
      <c r="A20599" t="str">
        <f t="shared" si="321"/>
        <v>Mrs</v>
      </c>
      <c r="B20599" s="1" t="s">
        <v>436</v>
      </c>
      <c r="D20599" s="1" t="s">
        <v>1368</v>
      </c>
      <c r="J20599" s="1" t="s">
        <v>33241</v>
      </c>
      <c r="K20599" s="1" t="s">
        <v>35</v>
      </c>
      <c r="M20599">
        <v>11111111111</v>
      </c>
      <c r="X20599" s="2" t="s">
        <v>33242</v>
      </c>
    </row>
    <row r="20600" spans="1:24" x14ac:dyDescent="0.35">
      <c r="A20600" t="str">
        <f t="shared" si="321"/>
        <v>Mrs</v>
      </c>
      <c r="B20600" s="1" t="s">
        <v>310</v>
      </c>
      <c r="C20600" s="1" t="s">
        <v>50</v>
      </c>
      <c r="D20600" s="1" t="s">
        <v>8121</v>
      </c>
      <c r="J20600" s="1" t="s">
        <v>33243</v>
      </c>
      <c r="K20600" s="1" t="s">
        <v>35</v>
      </c>
      <c r="M20600">
        <v>11111111111</v>
      </c>
      <c r="X20600" s="2" t="s">
        <v>33244</v>
      </c>
    </row>
    <row r="20601" spans="1:24" x14ac:dyDescent="0.35">
      <c r="A20601" t="str">
        <f t="shared" si="321"/>
        <v>Mrs</v>
      </c>
      <c r="B20601" s="1" t="s">
        <v>33245</v>
      </c>
      <c r="D20601" s="1" t="s">
        <v>98</v>
      </c>
      <c r="J20601" s="1" t="s">
        <v>33246</v>
      </c>
      <c r="K20601" s="1" t="s">
        <v>35</v>
      </c>
      <c r="M20601">
        <v>11111111111</v>
      </c>
      <c r="X20601" s="2" t="s">
        <v>33247</v>
      </c>
    </row>
    <row r="20602" spans="1:24" x14ac:dyDescent="0.35">
      <c r="A20602" t="str">
        <f t="shared" si="321"/>
        <v>Mr</v>
      </c>
      <c r="B20602" s="1" t="s">
        <v>527</v>
      </c>
      <c r="D20602" s="1" t="s">
        <v>55</v>
      </c>
      <c r="J20602" s="1" t="s">
        <v>27321</v>
      </c>
      <c r="K20602" s="1" t="s">
        <v>23</v>
      </c>
      <c r="M20602">
        <v>11111111111</v>
      </c>
      <c r="X20602" s="2" t="s">
        <v>33248</v>
      </c>
    </row>
    <row r="20603" spans="1:24" x14ac:dyDescent="0.35">
      <c r="A20603" t="str">
        <f t="shared" si="321"/>
        <v>Mr</v>
      </c>
      <c r="B20603" s="1" t="s">
        <v>98</v>
      </c>
      <c r="D20603" s="1" t="s">
        <v>55</v>
      </c>
      <c r="J20603" s="1" t="s">
        <v>33249</v>
      </c>
      <c r="K20603" s="1" t="s">
        <v>23</v>
      </c>
      <c r="M20603">
        <v>11111111111</v>
      </c>
      <c r="X20603" s="2" t="s">
        <v>33250</v>
      </c>
    </row>
    <row r="20604" spans="1:24" x14ac:dyDescent="0.35">
      <c r="A20604" t="str">
        <f t="shared" si="321"/>
        <v>Mr</v>
      </c>
      <c r="B20604" s="1" t="s">
        <v>1504</v>
      </c>
      <c r="D20604" s="1" t="s">
        <v>55</v>
      </c>
      <c r="J20604" s="1" t="s">
        <v>1571</v>
      </c>
      <c r="K20604" s="1" t="s">
        <v>23</v>
      </c>
      <c r="M20604">
        <v>11111111111</v>
      </c>
      <c r="X20604" s="2" t="s">
        <v>33251</v>
      </c>
    </row>
    <row r="20605" spans="1:24" x14ac:dyDescent="0.35">
      <c r="A20605" t="str">
        <f t="shared" si="321"/>
        <v>Mr</v>
      </c>
      <c r="B20605" s="1" t="s">
        <v>77</v>
      </c>
      <c r="D20605" s="1" t="s">
        <v>55</v>
      </c>
      <c r="J20605" s="1" t="s">
        <v>208</v>
      </c>
      <c r="K20605" s="1" t="s">
        <v>23</v>
      </c>
      <c r="M20605">
        <v>11111111111</v>
      </c>
      <c r="X20605" s="2" t="s">
        <v>33252</v>
      </c>
    </row>
    <row r="20606" spans="1:24" x14ac:dyDescent="0.35">
      <c r="A20606" t="str">
        <f t="shared" si="321"/>
        <v>Mr</v>
      </c>
      <c r="B20606" s="1" t="s">
        <v>98</v>
      </c>
      <c r="D20606" s="1" t="s">
        <v>55</v>
      </c>
      <c r="J20606" s="1" t="s">
        <v>3999</v>
      </c>
      <c r="K20606" s="1" t="s">
        <v>23</v>
      </c>
      <c r="M20606">
        <v>11111111111</v>
      </c>
      <c r="X20606" s="2" t="s">
        <v>33253</v>
      </c>
    </row>
    <row r="20607" spans="1:24" x14ac:dyDescent="0.35">
      <c r="A20607" t="str">
        <f t="shared" si="321"/>
        <v>Mrs</v>
      </c>
      <c r="B20607" s="1" t="s">
        <v>430</v>
      </c>
      <c r="D20607" s="1" t="s">
        <v>26</v>
      </c>
      <c r="J20607" s="1" t="s">
        <v>33254</v>
      </c>
      <c r="K20607" s="1" t="s">
        <v>35</v>
      </c>
      <c r="M20607">
        <v>11111111111</v>
      </c>
      <c r="X20607" s="2" t="s">
        <v>33255</v>
      </c>
    </row>
    <row r="20608" spans="1:24" x14ac:dyDescent="0.35">
      <c r="A20608" t="str">
        <f t="shared" si="321"/>
        <v>Mr</v>
      </c>
      <c r="B20608" s="1" t="s">
        <v>436</v>
      </c>
      <c r="D20608" s="1" t="s">
        <v>77</v>
      </c>
      <c r="J20608" s="1" t="s">
        <v>33256</v>
      </c>
      <c r="K20608" s="1" t="s">
        <v>23</v>
      </c>
      <c r="M20608">
        <v>11111111111</v>
      </c>
      <c r="X20608" s="2" t="s">
        <v>33257</v>
      </c>
    </row>
    <row r="20609" spans="1:24" x14ac:dyDescent="0.35">
      <c r="A20609" t="str">
        <f t="shared" si="321"/>
        <v>Mrs</v>
      </c>
      <c r="B20609" s="1" t="s">
        <v>9057</v>
      </c>
      <c r="D20609" s="1" t="s">
        <v>33258</v>
      </c>
      <c r="J20609" s="1" t="s">
        <v>33259</v>
      </c>
      <c r="K20609" s="1" t="s">
        <v>35</v>
      </c>
      <c r="M20609">
        <v>11111111111</v>
      </c>
      <c r="X20609" s="2" t="s">
        <v>33260</v>
      </c>
    </row>
    <row r="20610" spans="1:24" x14ac:dyDescent="0.35">
      <c r="A20610" t="str">
        <f t="shared" ref="A20610:A20673" si="322">IF(K20610="Male","Mr",IF(K20610="Female","Mrs", " "))</f>
        <v>Mrs</v>
      </c>
      <c r="B20610" s="1" t="s">
        <v>277</v>
      </c>
      <c r="D20610" s="1" t="s">
        <v>10828</v>
      </c>
      <c r="J20610" s="1" t="s">
        <v>4948</v>
      </c>
      <c r="K20610" s="1" t="s">
        <v>35</v>
      </c>
      <c r="M20610">
        <v>11111111111</v>
      </c>
      <c r="X20610" s="2" t="s">
        <v>33261</v>
      </c>
    </row>
    <row r="20611" spans="1:24" x14ac:dyDescent="0.35">
      <c r="A20611" t="str">
        <f t="shared" si="322"/>
        <v>Mrs</v>
      </c>
      <c r="B20611" s="1" t="s">
        <v>80</v>
      </c>
      <c r="D20611" s="1" t="s">
        <v>10828</v>
      </c>
      <c r="J20611" s="1" t="s">
        <v>15228</v>
      </c>
      <c r="K20611" s="1" t="s">
        <v>35</v>
      </c>
      <c r="M20611">
        <v>11111111111</v>
      </c>
      <c r="X20611" s="2" t="s">
        <v>33262</v>
      </c>
    </row>
    <row r="20612" spans="1:24" x14ac:dyDescent="0.35">
      <c r="A20612" t="str">
        <f t="shared" si="322"/>
        <v>Mr</v>
      </c>
      <c r="B20612" s="1" t="s">
        <v>56</v>
      </c>
      <c r="D20612" s="1" t="s">
        <v>10828</v>
      </c>
      <c r="J20612" s="1" t="s">
        <v>7447</v>
      </c>
      <c r="K20612" s="1" t="s">
        <v>23</v>
      </c>
      <c r="M20612">
        <v>11111111111</v>
      </c>
      <c r="X20612" s="2" t="s">
        <v>33263</v>
      </c>
    </row>
    <row r="20613" spans="1:24" x14ac:dyDescent="0.35">
      <c r="A20613" t="str">
        <f t="shared" si="322"/>
        <v>Mr</v>
      </c>
      <c r="B20613" s="1" t="s">
        <v>188</v>
      </c>
      <c r="C20613" s="1" t="s">
        <v>1449</v>
      </c>
      <c r="D20613" s="1" t="s">
        <v>228</v>
      </c>
      <c r="J20613" s="1" t="s">
        <v>23871</v>
      </c>
      <c r="K20613" s="1" t="s">
        <v>23</v>
      </c>
      <c r="M20613">
        <v>11111111111</v>
      </c>
      <c r="X20613" s="2" t="s">
        <v>33264</v>
      </c>
    </row>
    <row r="20614" spans="1:24" x14ac:dyDescent="0.35">
      <c r="A20614" t="str">
        <f t="shared" si="322"/>
        <v>Mrs</v>
      </c>
      <c r="B20614" s="1" t="s">
        <v>80</v>
      </c>
      <c r="C20614" s="1" t="s">
        <v>188</v>
      </c>
      <c r="D20614" s="1" t="s">
        <v>228</v>
      </c>
      <c r="J20614" s="1" t="s">
        <v>978</v>
      </c>
      <c r="K20614" s="1" t="s">
        <v>35</v>
      </c>
      <c r="M20614">
        <v>11111111111</v>
      </c>
      <c r="X20614" s="2" t="s">
        <v>33265</v>
      </c>
    </row>
    <row r="20615" spans="1:24" x14ac:dyDescent="0.35">
      <c r="A20615" t="str">
        <f t="shared" si="322"/>
        <v>Mrs</v>
      </c>
      <c r="B20615" s="1" t="s">
        <v>33266</v>
      </c>
      <c r="C20615" s="1" t="s">
        <v>162</v>
      </c>
      <c r="D20615" s="1" t="s">
        <v>228</v>
      </c>
      <c r="J20615" s="1" t="s">
        <v>33267</v>
      </c>
      <c r="K20615" s="1" t="s">
        <v>35</v>
      </c>
      <c r="M20615">
        <v>11111111111</v>
      </c>
      <c r="X20615" s="2" t="s">
        <v>33268</v>
      </c>
    </row>
    <row r="20616" spans="1:24" x14ac:dyDescent="0.35">
      <c r="A20616" t="str">
        <f t="shared" si="322"/>
        <v>Mr</v>
      </c>
      <c r="B20616" s="1" t="s">
        <v>333</v>
      </c>
      <c r="C20616" s="1" t="s">
        <v>188</v>
      </c>
      <c r="D20616" s="1" t="s">
        <v>228</v>
      </c>
      <c r="J20616" s="1" t="s">
        <v>33269</v>
      </c>
      <c r="K20616" s="1" t="s">
        <v>23</v>
      </c>
      <c r="M20616">
        <v>11111111111</v>
      </c>
      <c r="X20616" s="2" t="s">
        <v>33270</v>
      </c>
    </row>
    <row r="20617" spans="1:24" x14ac:dyDescent="0.35">
      <c r="A20617" t="str">
        <f t="shared" si="322"/>
        <v>Mr</v>
      </c>
      <c r="B20617" s="1" t="s">
        <v>970</v>
      </c>
      <c r="C20617" s="1" t="s">
        <v>188</v>
      </c>
      <c r="D20617" s="1" t="s">
        <v>228</v>
      </c>
      <c r="J20617" s="1" t="s">
        <v>15047</v>
      </c>
      <c r="K20617" s="1" t="s">
        <v>23</v>
      </c>
      <c r="M20617">
        <v>11111111111</v>
      </c>
      <c r="X20617" s="2" t="s">
        <v>33271</v>
      </c>
    </row>
    <row r="20618" spans="1:24" x14ac:dyDescent="0.35">
      <c r="A20618" t="str">
        <f t="shared" si="322"/>
        <v>Mrs</v>
      </c>
      <c r="B20618" s="1" t="s">
        <v>1820</v>
      </c>
      <c r="D20618" s="1" t="s">
        <v>228</v>
      </c>
      <c r="J20618" s="1" t="s">
        <v>3571</v>
      </c>
      <c r="K20618" s="1" t="s">
        <v>35</v>
      </c>
      <c r="M20618">
        <v>11111111111</v>
      </c>
      <c r="X20618" s="2" t="s">
        <v>33272</v>
      </c>
    </row>
    <row r="20619" spans="1:24" x14ac:dyDescent="0.35">
      <c r="A20619" t="str">
        <f t="shared" si="322"/>
        <v>Mrs</v>
      </c>
      <c r="B20619" s="1" t="s">
        <v>80</v>
      </c>
      <c r="C20619" s="1" t="s">
        <v>33273</v>
      </c>
      <c r="D20619" s="1" t="s">
        <v>33274</v>
      </c>
      <c r="J20619" s="1" t="s">
        <v>9945</v>
      </c>
      <c r="K20619" s="1" t="s">
        <v>35</v>
      </c>
      <c r="M20619">
        <v>11111111111</v>
      </c>
      <c r="X20619" s="2" t="s">
        <v>33275</v>
      </c>
    </row>
    <row r="20620" spans="1:24" x14ac:dyDescent="0.35">
      <c r="A20620" t="str">
        <f t="shared" si="322"/>
        <v>Mrs</v>
      </c>
      <c r="B20620" s="1" t="s">
        <v>310</v>
      </c>
      <c r="D20620" s="1" t="s">
        <v>33276</v>
      </c>
      <c r="J20620" s="1" t="s">
        <v>8479</v>
      </c>
      <c r="K20620" s="1" t="s">
        <v>35</v>
      </c>
      <c r="M20620">
        <v>11111111111</v>
      </c>
      <c r="X20620" s="2" t="s">
        <v>33277</v>
      </c>
    </row>
    <row r="20621" spans="1:24" x14ac:dyDescent="0.35">
      <c r="A20621" t="str">
        <f t="shared" si="322"/>
        <v>Mrs</v>
      </c>
      <c r="B20621" s="1" t="s">
        <v>29</v>
      </c>
      <c r="C20621" s="1" t="s">
        <v>85</v>
      </c>
      <c r="D20621" s="1" t="s">
        <v>389</v>
      </c>
      <c r="J20621" s="1" t="s">
        <v>33278</v>
      </c>
      <c r="K20621" s="1" t="s">
        <v>35</v>
      </c>
      <c r="M20621">
        <v>11111111111</v>
      </c>
      <c r="X20621" s="2" t="s">
        <v>33279</v>
      </c>
    </row>
    <row r="20622" spans="1:24" x14ac:dyDescent="0.35">
      <c r="A20622" t="str">
        <f t="shared" si="322"/>
        <v>Mr</v>
      </c>
      <c r="B20622" s="1" t="s">
        <v>889</v>
      </c>
      <c r="D20622" s="1" t="s">
        <v>33280</v>
      </c>
      <c r="J20622" s="1" t="s">
        <v>33281</v>
      </c>
      <c r="K20622" s="1" t="s">
        <v>23</v>
      </c>
      <c r="M20622">
        <v>11111111111</v>
      </c>
      <c r="X20622" s="2" t="s">
        <v>33282</v>
      </c>
    </row>
    <row r="20623" spans="1:24" x14ac:dyDescent="0.35">
      <c r="A20623" t="str">
        <f t="shared" si="322"/>
        <v>Mr</v>
      </c>
      <c r="B20623" s="1" t="s">
        <v>55</v>
      </c>
      <c r="D20623" s="1" t="s">
        <v>389</v>
      </c>
      <c r="J20623" s="1" t="s">
        <v>11643</v>
      </c>
      <c r="K20623" s="1" t="s">
        <v>23</v>
      </c>
      <c r="M20623">
        <v>11111111111</v>
      </c>
      <c r="X20623" s="2" t="s">
        <v>33283</v>
      </c>
    </row>
    <row r="20624" spans="1:24" x14ac:dyDescent="0.35">
      <c r="A20624" t="str">
        <f t="shared" si="322"/>
        <v>Mrs</v>
      </c>
      <c r="B20624" s="1" t="s">
        <v>341</v>
      </c>
      <c r="D20624" s="1" t="s">
        <v>33284</v>
      </c>
      <c r="J20624" s="1" t="s">
        <v>29421</v>
      </c>
      <c r="K20624" s="1" t="s">
        <v>35</v>
      </c>
      <c r="M20624">
        <v>11111111111</v>
      </c>
      <c r="X20624" s="2" t="s">
        <v>33285</v>
      </c>
    </row>
    <row r="20625" spans="1:24" x14ac:dyDescent="0.35">
      <c r="A20625" t="str">
        <f t="shared" si="322"/>
        <v>Mrs</v>
      </c>
      <c r="B20625" s="1" t="s">
        <v>757</v>
      </c>
      <c r="D20625" s="1" t="s">
        <v>389</v>
      </c>
      <c r="J20625" s="1" t="s">
        <v>29421</v>
      </c>
      <c r="K20625" s="1" t="s">
        <v>35</v>
      </c>
      <c r="M20625">
        <v>11111111111</v>
      </c>
      <c r="X20625" s="2" t="s">
        <v>33286</v>
      </c>
    </row>
    <row r="20626" spans="1:24" x14ac:dyDescent="0.35">
      <c r="A20626" t="str">
        <f t="shared" si="322"/>
        <v>Mr</v>
      </c>
      <c r="B20626" s="1" t="s">
        <v>29</v>
      </c>
      <c r="D20626" s="1" t="s">
        <v>33280</v>
      </c>
      <c r="J20626" s="1" t="s">
        <v>7315</v>
      </c>
      <c r="K20626" s="1" t="s">
        <v>23</v>
      </c>
      <c r="M20626">
        <v>11111111111</v>
      </c>
      <c r="X20626" s="2" t="s">
        <v>33287</v>
      </c>
    </row>
    <row r="20627" spans="1:24" x14ac:dyDescent="0.35">
      <c r="A20627" t="str">
        <f t="shared" si="322"/>
        <v>Mr</v>
      </c>
      <c r="B20627" s="1" t="s">
        <v>105</v>
      </c>
      <c r="C20627" s="1" t="s">
        <v>6975</v>
      </c>
      <c r="D20627" s="1" t="s">
        <v>240</v>
      </c>
      <c r="J20627" s="1" t="s">
        <v>33288</v>
      </c>
      <c r="K20627" s="1" t="s">
        <v>23</v>
      </c>
      <c r="M20627">
        <v>11111111111</v>
      </c>
      <c r="X20627" s="2" t="s">
        <v>33289</v>
      </c>
    </row>
    <row r="20628" spans="1:24" x14ac:dyDescent="0.35">
      <c r="A20628" t="str">
        <f t="shared" si="322"/>
        <v>Mr</v>
      </c>
      <c r="B20628" s="1" t="s">
        <v>240</v>
      </c>
      <c r="C20628" s="1" t="s">
        <v>55</v>
      </c>
      <c r="D20628" s="1" t="s">
        <v>105</v>
      </c>
      <c r="J20628" s="1" t="s">
        <v>4565</v>
      </c>
      <c r="K20628" s="1" t="s">
        <v>23</v>
      </c>
      <c r="M20628">
        <v>11111111111</v>
      </c>
      <c r="X20628" s="2" t="s">
        <v>33290</v>
      </c>
    </row>
    <row r="20629" spans="1:24" x14ac:dyDescent="0.35">
      <c r="A20629" t="str">
        <f t="shared" si="322"/>
        <v>Mr</v>
      </c>
      <c r="B20629" s="1" t="s">
        <v>55</v>
      </c>
      <c r="C20629" s="1" t="s">
        <v>105</v>
      </c>
      <c r="D20629" s="1" t="s">
        <v>105</v>
      </c>
      <c r="J20629" s="1" t="s">
        <v>636</v>
      </c>
      <c r="K20629" s="1" t="s">
        <v>23</v>
      </c>
      <c r="M20629">
        <v>11111111111</v>
      </c>
      <c r="X20629" s="2" t="s">
        <v>33291</v>
      </c>
    </row>
    <row r="20630" spans="1:24" x14ac:dyDescent="0.35">
      <c r="A20630" t="str">
        <f t="shared" si="322"/>
        <v>Mrs</v>
      </c>
      <c r="B20630" s="1" t="s">
        <v>23954</v>
      </c>
      <c r="C20630" s="1" t="s">
        <v>5424</v>
      </c>
      <c r="D20630" s="1" t="s">
        <v>1521</v>
      </c>
      <c r="J20630" s="1" t="s">
        <v>33292</v>
      </c>
      <c r="K20630" s="1" t="s">
        <v>35</v>
      </c>
      <c r="M20630">
        <v>11111111111</v>
      </c>
      <c r="X20630" s="2" t="s">
        <v>33293</v>
      </c>
    </row>
    <row r="20631" spans="1:24" x14ac:dyDescent="0.35">
      <c r="A20631" t="str">
        <f t="shared" si="322"/>
        <v>Mrs</v>
      </c>
      <c r="B20631" s="1" t="s">
        <v>310</v>
      </c>
      <c r="C20631" s="1" t="s">
        <v>105</v>
      </c>
      <c r="D20631" s="1" t="s">
        <v>240</v>
      </c>
      <c r="J20631" s="1" t="s">
        <v>12122</v>
      </c>
      <c r="K20631" s="1" t="s">
        <v>35</v>
      </c>
      <c r="M20631">
        <v>11111111111</v>
      </c>
      <c r="X20631" s="2" t="s">
        <v>33294</v>
      </c>
    </row>
    <row r="20632" spans="1:24" x14ac:dyDescent="0.35">
      <c r="A20632" t="str">
        <f t="shared" si="322"/>
        <v>Mrs</v>
      </c>
      <c r="B20632" s="1" t="s">
        <v>847</v>
      </c>
      <c r="D20632" s="1" t="s">
        <v>240</v>
      </c>
      <c r="J20632" s="1" t="s">
        <v>32636</v>
      </c>
      <c r="K20632" s="1" t="s">
        <v>35</v>
      </c>
      <c r="M20632">
        <v>11111111111</v>
      </c>
      <c r="X20632" s="2" t="s">
        <v>33295</v>
      </c>
    </row>
    <row r="20633" spans="1:24" x14ac:dyDescent="0.35">
      <c r="A20633" t="str">
        <f t="shared" si="322"/>
        <v>Mr</v>
      </c>
      <c r="B20633" s="1" t="s">
        <v>746</v>
      </c>
      <c r="D20633" s="1" t="s">
        <v>1407</v>
      </c>
      <c r="J20633" s="1" t="s">
        <v>2656</v>
      </c>
      <c r="K20633" s="1" t="s">
        <v>23</v>
      </c>
      <c r="M20633">
        <v>11111111111</v>
      </c>
      <c r="X20633" s="2" t="s">
        <v>33296</v>
      </c>
    </row>
    <row r="20634" spans="1:24" x14ac:dyDescent="0.35">
      <c r="A20634" t="str">
        <f t="shared" si="322"/>
        <v>Mr</v>
      </c>
      <c r="B20634" s="1" t="s">
        <v>1407</v>
      </c>
      <c r="D20634" s="1" t="s">
        <v>1407</v>
      </c>
      <c r="J20634" s="1" t="s">
        <v>14874</v>
      </c>
      <c r="K20634" s="1" t="s">
        <v>23</v>
      </c>
      <c r="M20634">
        <v>11111111111</v>
      </c>
      <c r="X20634" s="2" t="s">
        <v>33297</v>
      </c>
    </row>
    <row r="20635" spans="1:24" x14ac:dyDescent="0.35">
      <c r="A20635" t="str">
        <f t="shared" si="322"/>
        <v>Mrs</v>
      </c>
      <c r="B20635" s="1" t="s">
        <v>95</v>
      </c>
      <c r="D20635" s="1" t="s">
        <v>1407</v>
      </c>
      <c r="J20635" s="1" t="s">
        <v>8736</v>
      </c>
      <c r="K20635" s="1" t="s">
        <v>35</v>
      </c>
      <c r="M20635">
        <v>11111111111</v>
      </c>
      <c r="X20635" s="2" t="s">
        <v>33298</v>
      </c>
    </row>
    <row r="20636" spans="1:24" x14ac:dyDescent="0.35">
      <c r="A20636" t="str">
        <f t="shared" si="322"/>
        <v>Mrs</v>
      </c>
      <c r="B20636" s="1" t="s">
        <v>430</v>
      </c>
      <c r="D20636" s="1" t="s">
        <v>44</v>
      </c>
      <c r="J20636" s="1" t="s">
        <v>4913</v>
      </c>
      <c r="K20636" s="1" t="s">
        <v>35</v>
      </c>
      <c r="M20636">
        <v>11111111111</v>
      </c>
      <c r="X20636" s="2" t="s">
        <v>33299</v>
      </c>
    </row>
    <row r="20637" spans="1:24" x14ac:dyDescent="0.35">
      <c r="A20637" t="str">
        <f t="shared" si="322"/>
        <v>Mrs</v>
      </c>
      <c r="B20637" s="1" t="s">
        <v>3940</v>
      </c>
      <c r="D20637" s="1" t="s">
        <v>5725</v>
      </c>
      <c r="J20637" s="1" t="s">
        <v>11652</v>
      </c>
      <c r="K20637" s="1" t="s">
        <v>35</v>
      </c>
      <c r="M20637">
        <v>11111111111</v>
      </c>
      <c r="X20637" s="2" t="s">
        <v>33300</v>
      </c>
    </row>
    <row r="20638" spans="1:24" x14ac:dyDescent="0.35">
      <c r="A20638" t="str">
        <f t="shared" si="322"/>
        <v>Mr</v>
      </c>
      <c r="B20638" s="1" t="s">
        <v>3585</v>
      </c>
      <c r="C20638" s="1" t="s">
        <v>33301</v>
      </c>
      <c r="D20638" s="1" t="s">
        <v>2467</v>
      </c>
      <c r="J20638" s="1" t="s">
        <v>33302</v>
      </c>
      <c r="K20638" s="1" t="s">
        <v>23</v>
      </c>
      <c r="M20638">
        <v>11111111111</v>
      </c>
      <c r="X20638" s="2" t="s">
        <v>33303</v>
      </c>
    </row>
    <row r="20639" spans="1:24" x14ac:dyDescent="0.35">
      <c r="A20639" t="str">
        <f t="shared" si="322"/>
        <v>Mrs</v>
      </c>
      <c r="B20639" s="1" t="s">
        <v>95</v>
      </c>
      <c r="C20639" s="1" t="s">
        <v>2467</v>
      </c>
      <c r="D20639" s="1" t="s">
        <v>243</v>
      </c>
      <c r="J20639" s="1" t="s">
        <v>3220</v>
      </c>
      <c r="K20639" s="1" t="s">
        <v>35</v>
      </c>
      <c r="M20639">
        <v>11111111111</v>
      </c>
      <c r="X20639" s="2" t="s">
        <v>33304</v>
      </c>
    </row>
    <row r="20640" spans="1:24" x14ac:dyDescent="0.35">
      <c r="A20640" t="str">
        <f t="shared" si="322"/>
        <v>Mrs</v>
      </c>
      <c r="B20640" s="1" t="s">
        <v>1005</v>
      </c>
      <c r="D20640" s="1" t="s">
        <v>1450</v>
      </c>
      <c r="J20640" s="1" t="s">
        <v>2214</v>
      </c>
      <c r="K20640" s="1" t="s">
        <v>35</v>
      </c>
      <c r="M20640">
        <v>11111111111</v>
      </c>
      <c r="X20640" s="2" t="s">
        <v>33305</v>
      </c>
    </row>
    <row r="20641" spans="1:24" x14ac:dyDescent="0.35">
      <c r="A20641" t="str">
        <f t="shared" si="322"/>
        <v>Mr</v>
      </c>
      <c r="B20641" s="1" t="s">
        <v>40</v>
      </c>
      <c r="C20641" s="1" t="s">
        <v>2467</v>
      </c>
      <c r="D20641" s="1" t="s">
        <v>243</v>
      </c>
      <c r="J20641" s="1" t="s">
        <v>898</v>
      </c>
      <c r="K20641" s="1" t="s">
        <v>23</v>
      </c>
      <c r="M20641">
        <v>11111111111</v>
      </c>
      <c r="X20641" s="2" t="s">
        <v>33306</v>
      </c>
    </row>
    <row r="20642" spans="1:24" x14ac:dyDescent="0.35">
      <c r="A20642" t="str">
        <f t="shared" si="322"/>
        <v>Mr</v>
      </c>
      <c r="B20642" s="1" t="s">
        <v>98</v>
      </c>
      <c r="C20642" s="1" t="s">
        <v>2467</v>
      </c>
      <c r="D20642" s="1" t="s">
        <v>243</v>
      </c>
      <c r="J20642" s="1" t="s">
        <v>2452</v>
      </c>
      <c r="K20642" s="1" t="s">
        <v>23</v>
      </c>
      <c r="M20642">
        <v>11111111111</v>
      </c>
      <c r="X20642" s="2" t="s">
        <v>33307</v>
      </c>
    </row>
    <row r="20643" spans="1:24" x14ac:dyDescent="0.35">
      <c r="A20643" t="str">
        <f t="shared" si="322"/>
        <v>Mr</v>
      </c>
      <c r="B20643" s="1" t="s">
        <v>56</v>
      </c>
      <c r="C20643" s="1" t="s">
        <v>243</v>
      </c>
      <c r="D20643" s="1" t="s">
        <v>2467</v>
      </c>
      <c r="J20643" s="1" t="s">
        <v>26724</v>
      </c>
      <c r="K20643" s="1" t="s">
        <v>23</v>
      </c>
      <c r="M20643">
        <v>11111111111</v>
      </c>
      <c r="X20643" s="2" t="s">
        <v>33308</v>
      </c>
    </row>
    <row r="20644" spans="1:24" x14ac:dyDescent="0.35">
      <c r="A20644" t="str">
        <f t="shared" si="322"/>
        <v>Mr</v>
      </c>
      <c r="B20644" s="1" t="s">
        <v>188</v>
      </c>
      <c r="D20644" s="1" t="s">
        <v>372</v>
      </c>
      <c r="J20644" s="1" t="s">
        <v>31756</v>
      </c>
      <c r="K20644" s="1" t="s">
        <v>23</v>
      </c>
      <c r="M20644">
        <v>11111111111</v>
      </c>
      <c r="X20644" s="2" t="s">
        <v>33309</v>
      </c>
    </row>
    <row r="20645" spans="1:24" x14ac:dyDescent="0.35">
      <c r="A20645" t="str">
        <f t="shared" si="322"/>
        <v>Mrs</v>
      </c>
      <c r="B20645" s="1" t="s">
        <v>95</v>
      </c>
      <c r="D20645" s="1" t="s">
        <v>618</v>
      </c>
      <c r="J20645" s="1" t="s">
        <v>33310</v>
      </c>
      <c r="K20645" s="1" t="s">
        <v>35</v>
      </c>
      <c r="M20645">
        <v>11111111111</v>
      </c>
      <c r="X20645" s="2" t="s">
        <v>33311</v>
      </c>
    </row>
    <row r="20646" spans="1:24" x14ac:dyDescent="0.35">
      <c r="A20646" t="str">
        <f t="shared" si="322"/>
        <v>Mrs</v>
      </c>
      <c r="B20646" s="1" t="s">
        <v>85</v>
      </c>
      <c r="D20646" s="1" t="s">
        <v>188</v>
      </c>
      <c r="J20646" s="1" t="s">
        <v>32050</v>
      </c>
      <c r="K20646" s="1" t="s">
        <v>35</v>
      </c>
      <c r="M20646">
        <v>11111111111</v>
      </c>
      <c r="X20646" s="2" t="s">
        <v>33312</v>
      </c>
    </row>
    <row r="20647" spans="1:24" x14ac:dyDescent="0.35">
      <c r="A20647" t="str">
        <f t="shared" si="322"/>
        <v>Mr</v>
      </c>
      <c r="B20647" s="1" t="s">
        <v>98</v>
      </c>
      <c r="D20647" s="1" t="s">
        <v>188</v>
      </c>
      <c r="J20647" s="1" t="s">
        <v>2557</v>
      </c>
      <c r="K20647" s="1" t="s">
        <v>23</v>
      </c>
      <c r="M20647">
        <v>11111111111</v>
      </c>
      <c r="X20647" s="2" t="s">
        <v>33313</v>
      </c>
    </row>
    <row r="20648" spans="1:24" x14ac:dyDescent="0.35">
      <c r="A20648" t="str">
        <f t="shared" si="322"/>
        <v>Mr</v>
      </c>
      <c r="B20648" s="1" t="s">
        <v>188</v>
      </c>
      <c r="D20648" s="1" t="s">
        <v>188</v>
      </c>
      <c r="J20648" s="1" t="s">
        <v>3934</v>
      </c>
      <c r="K20648" s="1" t="s">
        <v>23</v>
      </c>
      <c r="M20648">
        <v>11111111111</v>
      </c>
      <c r="X20648" s="2" t="s">
        <v>33314</v>
      </c>
    </row>
    <row r="20649" spans="1:24" x14ac:dyDescent="0.35">
      <c r="A20649" t="str">
        <f t="shared" si="322"/>
        <v>Mrs</v>
      </c>
      <c r="B20649" s="1" t="s">
        <v>847</v>
      </c>
      <c r="D20649" s="1" t="s">
        <v>188</v>
      </c>
      <c r="J20649" s="1" t="s">
        <v>4391</v>
      </c>
      <c r="K20649" s="1" t="s">
        <v>35</v>
      </c>
      <c r="M20649">
        <v>11111111111</v>
      </c>
      <c r="X20649" s="2" t="s">
        <v>33315</v>
      </c>
    </row>
    <row r="20650" spans="1:24" x14ac:dyDescent="0.35">
      <c r="A20650" t="str">
        <f t="shared" si="322"/>
        <v>Mrs</v>
      </c>
      <c r="B20650" s="1" t="s">
        <v>239</v>
      </c>
      <c r="C20650" s="1" t="s">
        <v>20130</v>
      </c>
      <c r="D20650" s="1" t="s">
        <v>68</v>
      </c>
      <c r="J20650" s="1" t="s">
        <v>13520</v>
      </c>
      <c r="K20650" s="1" t="s">
        <v>35</v>
      </c>
      <c r="M20650">
        <v>11111111111</v>
      </c>
      <c r="X20650" s="2" t="s">
        <v>33316</v>
      </c>
    </row>
    <row r="20651" spans="1:24" x14ac:dyDescent="0.35">
      <c r="A20651" t="str">
        <f t="shared" si="322"/>
        <v>Mr</v>
      </c>
      <c r="B20651" s="1" t="s">
        <v>162</v>
      </c>
      <c r="D20651" s="1" t="s">
        <v>2826</v>
      </c>
      <c r="J20651" s="1" t="s">
        <v>33317</v>
      </c>
      <c r="K20651" s="1" t="s">
        <v>23</v>
      </c>
      <c r="M20651">
        <v>11111111111</v>
      </c>
      <c r="X20651" s="2" t="s">
        <v>33318</v>
      </c>
    </row>
    <row r="20652" spans="1:24" x14ac:dyDescent="0.35">
      <c r="A20652" t="str">
        <f t="shared" si="322"/>
        <v>Mrs</v>
      </c>
      <c r="B20652" s="1" t="s">
        <v>1940</v>
      </c>
      <c r="D20652" s="1" t="s">
        <v>162</v>
      </c>
      <c r="J20652" s="1" t="s">
        <v>33319</v>
      </c>
      <c r="K20652" s="1" t="s">
        <v>35</v>
      </c>
      <c r="M20652">
        <v>11111111111</v>
      </c>
      <c r="X20652" s="2" t="s">
        <v>33320</v>
      </c>
    </row>
    <row r="20653" spans="1:24" x14ac:dyDescent="0.35">
      <c r="A20653" t="str">
        <f t="shared" si="322"/>
        <v>Mrs</v>
      </c>
      <c r="B20653" s="1" t="s">
        <v>1313</v>
      </c>
      <c r="D20653" s="1" t="s">
        <v>162</v>
      </c>
      <c r="J20653" s="1" t="s">
        <v>21467</v>
      </c>
      <c r="K20653" s="1" t="s">
        <v>35</v>
      </c>
      <c r="M20653">
        <v>11111111111</v>
      </c>
      <c r="X20653" s="2" t="s">
        <v>33321</v>
      </c>
    </row>
    <row r="20654" spans="1:24" x14ac:dyDescent="0.35">
      <c r="A20654" t="str">
        <f t="shared" si="322"/>
        <v>Mrs</v>
      </c>
      <c r="B20654" s="1" t="s">
        <v>430</v>
      </c>
      <c r="C20654" s="1" t="s">
        <v>162</v>
      </c>
      <c r="D20654" s="1" t="s">
        <v>2826</v>
      </c>
      <c r="J20654" s="1" t="s">
        <v>12289</v>
      </c>
      <c r="K20654" s="1" t="s">
        <v>35</v>
      </c>
      <c r="M20654">
        <v>11111111111</v>
      </c>
      <c r="X20654" s="2" t="s">
        <v>33322</v>
      </c>
    </row>
    <row r="20655" spans="1:24" x14ac:dyDescent="0.35">
      <c r="A20655" t="str">
        <f t="shared" si="322"/>
        <v>Mr</v>
      </c>
      <c r="B20655" s="1" t="s">
        <v>77</v>
      </c>
      <c r="D20655" s="1" t="s">
        <v>280</v>
      </c>
      <c r="J20655" s="1" t="s">
        <v>33323</v>
      </c>
      <c r="K20655" s="1" t="s">
        <v>23</v>
      </c>
      <c r="M20655">
        <v>11111111111</v>
      </c>
      <c r="X20655" s="2" t="s">
        <v>33324</v>
      </c>
    </row>
    <row r="20656" spans="1:24" x14ac:dyDescent="0.35">
      <c r="A20656" t="str">
        <f t="shared" si="322"/>
        <v>Mrs</v>
      </c>
      <c r="B20656" s="1" t="s">
        <v>657</v>
      </c>
      <c r="D20656" s="1" t="s">
        <v>280</v>
      </c>
      <c r="J20656" s="1" t="s">
        <v>33325</v>
      </c>
      <c r="K20656" s="1" t="s">
        <v>35</v>
      </c>
      <c r="M20656">
        <v>11111111111</v>
      </c>
      <c r="X20656" s="2" t="s">
        <v>33326</v>
      </c>
    </row>
    <row r="20657" spans="1:24" x14ac:dyDescent="0.35">
      <c r="A20657" t="str">
        <f t="shared" si="322"/>
        <v>Mr</v>
      </c>
      <c r="B20657" s="1" t="s">
        <v>59</v>
      </c>
      <c r="D20657" s="1" t="s">
        <v>280</v>
      </c>
      <c r="J20657" s="1" t="s">
        <v>1637</v>
      </c>
      <c r="K20657" s="1" t="s">
        <v>23</v>
      </c>
      <c r="M20657">
        <v>11111111111</v>
      </c>
      <c r="X20657" s="2" t="s">
        <v>33327</v>
      </c>
    </row>
    <row r="20658" spans="1:24" x14ac:dyDescent="0.35">
      <c r="A20658" t="str">
        <f t="shared" si="322"/>
        <v>Mrs</v>
      </c>
      <c r="B20658" s="1" t="s">
        <v>37</v>
      </c>
      <c r="D20658" s="1" t="s">
        <v>280</v>
      </c>
      <c r="J20658" s="1" t="s">
        <v>31550</v>
      </c>
      <c r="K20658" s="1" t="s">
        <v>35</v>
      </c>
      <c r="M20658">
        <v>11111111111</v>
      </c>
      <c r="X20658" s="2" t="s">
        <v>33328</v>
      </c>
    </row>
    <row r="20659" spans="1:24" x14ac:dyDescent="0.35">
      <c r="A20659" t="str">
        <f t="shared" si="322"/>
        <v>Mr</v>
      </c>
      <c r="B20659" s="1" t="s">
        <v>271</v>
      </c>
      <c r="D20659" s="1" t="s">
        <v>240</v>
      </c>
      <c r="J20659" s="1" t="s">
        <v>6921</v>
      </c>
      <c r="K20659" s="1" t="s">
        <v>23</v>
      </c>
      <c r="M20659">
        <v>11111111111</v>
      </c>
      <c r="X20659" s="2" t="s">
        <v>33329</v>
      </c>
    </row>
    <row r="20660" spans="1:24" x14ac:dyDescent="0.35">
      <c r="A20660" t="str">
        <f t="shared" si="322"/>
        <v>Mrs</v>
      </c>
      <c r="B20660" s="1" t="s">
        <v>239</v>
      </c>
      <c r="D20660" s="1" t="s">
        <v>44</v>
      </c>
      <c r="J20660" s="1" t="s">
        <v>33330</v>
      </c>
      <c r="K20660" s="1" t="s">
        <v>35</v>
      </c>
      <c r="M20660">
        <v>11111111111</v>
      </c>
      <c r="X20660" s="2" t="s">
        <v>33331</v>
      </c>
    </row>
    <row r="20661" spans="1:24" x14ac:dyDescent="0.35">
      <c r="A20661" t="str">
        <f t="shared" si="322"/>
        <v>Mr</v>
      </c>
      <c r="B20661" s="1" t="s">
        <v>240</v>
      </c>
      <c r="D20661" s="1" t="s">
        <v>271</v>
      </c>
      <c r="J20661" s="1" t="s">
        <v>13053</v>
      </c>
      <c r="K20661" s="1" t="s">
        <v>23</v>
      </c>
      <c r="M20661">
        <v>11111111111</v>
      </c>
      <c r="X20661" s="2" t="s">
        <v>33332</v>
      </c>
    </row>
    <row r="20662" spans="1:24" x14ac:dyDescent="0.35">
      <c r="A20662" t="str">
        <f t="shared" si="322"/>
        <v>Mr</v>
      </c>
      <c r="B20662" s="1" t="s">
        <v>56</v>
      </c>
      <c r="D20662" s="1" t="s">
        <v>24808</v>
      </c>
      <c r="J20662" s="1" t="s">
        <v>33333</v>
      </c>
      <c r="K20662" s="1" t="s">
        <v>23</v>
      </c>
      <c r="M20662">
        <v>11111111111</v>
      </c>
      <c r="X20662" s="2" t="s">
        <v>33334</v>
      </c>
    </row>
    <row r="20663" spans="1:24" x14ac:dyDescent="0.35">
      <c r="A20663" t="str">
        <f t="shared" si="322"/>
        <v>Mrs</v>
      </c>
      <c r="B20663" s="1" t="s">
        <v>310</v>
      </c>
      <c r="D20663" s="1" t="s">
        <v>271</v>
      </c>
      <c r="J20663" s="1" t="s">
        <v>2536</v>
      </c>
      <c r="K20663" s="1" t="s">
        <v>35</v>
      </c>
      <c r="M20663">
        <v>11111111111</v>
      </c>
      <c r="X20663" s="2" t="s">
        <v>33335</v>
      </c>
    </row>
    <row r="20664" spans="1:24" x14ac:dyDescent="0.35">
      <c r="A20664" t="str">
        <f t="shared" si="322"/>
        <v>Mrs</v>
      </c>
      <c r="B20664" s="1" t="s">
        <v>85</v>
      </c>
      <c r="D20664" s="1" t="s">
        <v>271</v>
      </c>
      <c r="J20664" s="1" t="s">
        <v>1571</v>
      </c>
      <c r="K20664" s="1" t="s">
        <v>35</v>
      </c>
      <c r="M20664">
        <v>11111111111</v>
      </c>
      <c r="X20664" s="2" t="s">
        <v>33336</v>
      </c>
    </row>
    <row r="20665" spans="1:24" x14ac:dyDescent="0.35">
      <c r="A20665" t="str">
        <f t="shared" si="322"/>
        <v>Mr</v>
      </c>
      <c r="B20665" s="1" t="s">
        <v>112</v>
      </c>
      <c r="D20665" s="1" t="s">
        <v>33337</v>
      </c>
      <c r="J20665" s="1" t="s">
        <v>1911</v>
      </c>
      <c r="K20665" s="1" t="s">
        <v>23</v>
      </c>
      <c r="M20665">
        <v>11111111111</v>
      </c>
      <c r="X20665" s="2" t="s">
        <v>33338</v>
      </c>
    </row>
    <row r="20666" spans="1:24" x14ac:dyDescent="0.35">
      <c r="A20666" t="str">
        <f t="shared" si="322"/>
        <v>Mrs</v>
      </c>
      <c r="B20666" s="1" t="s">
        <v>95</v>
      </c>
      <c r="D20666" s="1" t="s">
        <v>112</v>
      </c>
      <c r="J20666" s="1" t="s">
        <v>33339</v>
      </c>
      <c r="K20666" s="1" t="s">
        <v>35</v>
      </c>
      <c r="M20666">
        <v>11111111111</v>
      </c>
      <c r="X20666" s="2" t="s">
        <v>33340</v>
      </c>
    </row>
    <row r="20667" spans="1:24" x14ac:dyDescent="0.35">
      <c r="A20667" t="str">
        <f t="shared" si="322"/>
        <v>Mr</v>
      </c>
      <c r="B20667" s="1" t="s">
        <v>55</v>
      </c>
      <c r="D20667" s="1" t="s">
        <v>5350</v>
      </c>
      <c r="J20667" s="1" t="s">
        <v>16002</v>
      </c>
      <c r="K20667" s="1" t="s">
        <v>23</v>
      </c>
      <c r="M20667">
        <v>11111111111</v>
      </c>
      <c r="X20667" s="2" t="s">
        <v>33341</v>
      </c>
    </row>
    <row r="20668" spans="1:24" x14ac:dyDescent="0.35">
      <c r="A20668" t="str">
        <f t="shared" si="322"/>
        <v>Mr</v>
      </c>
      <c r="B20668" s="1" t="s">
        <v>33342</v>
      </c>
      <c r="D20668" s="1" t="s">
        <v>112</v>
      </c>
      <c r="J20668" s="1" t="s">
        <v>18390</v>
      </c>
      <c r="K20668" s="1" t="s">
        <v>23</v>
      </c>
      <c r="M20668">
        <v>11111111111</v>
      </c>
      <c r="X20668" s="2" t="s">
        <v>33343</v>
      </c>
    </row>
    <row r="20669" spans="1:24" x14ac:dyDescent="0.35">
      <c r="A20669" t="str">
        <f t="shared" si="322"/>
        <v>Mr</v>
      </c>
      <c r="B20669" s="1" t="s">
        <v>162</v>
      </c>
      <c r="D20669" s="1" t="s">
        <v>5350</v>
      </c>
      <c r="J20669" s="1" t="s">
        <v>16002</v>
      </c>
      <c r="K20669" s="1" t="s">
        <v>23</v>
      </c>
      <c r="M20669">
        <v>11111111111</v>
      </c>
      <c r="X20669" s="2" t="s">
        <v>33344</v>
      </c>
    </row>
    <row r="20670" spans="1:24" x14ac:dyDescent="0.35">
      <c r="A20670" t="str">
        <f t="shared" si="322"/>
        <v>Mr</v>
      </c>
      <c r="B20670" s="1" t="s">
        <v>147</v>
      </c>
      <c r="D20670" s="1" t="s">
        <v>4097</v>
      </c>
      <c r="J20670" s="1" t="s">
        <v>11215</v>
      </c>
      <c r="K20670" s="1" t="s">
        <v>23</v>
      </c>
      <c r="M20670">
        <v>11111111111</v>
      </c>
      <c r="X20670" s="2" t="s">
        <v>33345</v>
      </c>
    </row>
    <row r="20671" spans="1:24" x14ac:dyDescent="0.35">
      <c r="A20671" t="str">
        <f t="shared" si="322"/>
        <v>Mrs</v>
      </c>
      <c r="B20671" s="1" t="s">
        <v>310</v>
      </c>
      <c r="D20671" s="1" t="s">
        <v>243</v>
      </c>
      <c r="J20671" s="1" t="s">
        <v>33346</v>
      </c>
      <c r="K20671" s="1" t="s">
        <v>35</v>
      </c>
      <c r="M20671">
        <v>11111111111</v>
      </c>
      <c r="X20671" s="2" t="s">
        <v>33347</v>
      </c>
    </row>
    <row r="20672" spans="1:24" x14ac:dyDescent="0.35">
      <c r="A20672" t="str">
        <f t="shared" si="322"/>
        <v>Mrs</v>
      </c>
      <c r="B20672" s="1" t="s">
        <v>1313</v>
      </c>
      <c r="D20672" s="1" t="s">
        <v>147</v>
      </c>
      <c r="J20672" s="1" t="s">
        <v>7423</v>
      </c>
      <c r="K20672" s="1" t="s">
        <v>35</v>
      </c>
      <c r="M20672">
        <v>11111111111</v>
      </c>
      <c r="X20672" s="2" t="s">
        <v>33348</v>
      </c>
    </row>
    <row r="20673" spans="1:24" x14ac:dyDescent="0.35">
      <c r="A20673" t="str">
        <f t="shared" si="322"/>
        <v>Mrs</v>
      </c>
      <c r="B20673" s="1" t="s">
        <v>95</v>
      </c>
      <c r="D20673" s="1" t="s">
        <v>147</v>
      </c>
      <c r="J20673" s="1" t="s">
        <v>14897</v>
      </c>
      <c r="K20673" s="1" t="s">
        <v>35</v>
      </c>
      <c r="M20673">
        <v>11111111111</v>
      </c>
      <c r="X20673" s="2" t="s">
        <v>33349</v>
      </c>
    </row>
    <row r="20674" spans="1:24" x14ac:dyDescent="0.35">
      <c r="A20674" t="str">
        <f t="shared" ref="A20674:A20737" si="323">IF(K20674="Male","Mr",IF(K20674="Female","Mrs", " "))</f>
        <v>Mrs</v>
      </c>
      <c r="B20674" s="1" t="s">
        <v>531</v>
      </c>
      <c r="C20674" s="1" t="s">
        <v>19281</v>
      </c>
      <c r="D20674" s="1" t="s">
        <v>280</v>
      </c>
      <c r="J20674" s="1" t="s">
        <v>14280</v>
      </c>
      <c r="K20674" s="1" t="s">
        <v>35</v>
      </c>
      <c r="M20674">
        <v>11111111111</v>
      </c>
      <c r="X20674" s="2" t="s">
        <v>33350</v>
      </c>
    </row>
    <row r="20675" spans="1:24" x14ac:dyDescent="0.35">
      <c r="A20675" t="str">
        <f t="shared" si="323"/>
        <v>Mr</v>
      </c>
      <c r="B20675" s="1" t="s">
        <v>618</v>
      </c>
      <c r="D20675" s="1" t="s">
        <v>2816</v>
      </c>
      <c r="J20675" s="1" t="s">
        <v>27827</v>
      </c>
      <c r="K20675" s="1" t="s">
        <v>23</v>
      </c>
      <c r="M20675">
        <v>11111111111</v>
      </c>
      <c r="X20675" s="2" t="s">
        <v>33351</v>
      </c>
    </row>
    <row r="20676" spans="1:24" x14ac:dyDescent="0.35">
      <c r="A20676" t="str">
        <f t="shared" si="323"/>
        <v>Mr</v>
      </c>
      <c r="B20676" s="1" t="s">
        <v>26592</v>
      </c>
      <c r="D20676" s="1" t="s">
        <v>2816</v>
      </c>
      <c r="J20676" s="1" t="s">
        <v>8525</v>
      </c>
      <c r="K20676" s="1" t="s">
        <v>23</v>
      </c>
      <c r="M20676">
        <v>11111111111</v>
      </c>
      <c r="X20676" s="2" t="s">
        <v>33352</v>
      </c>
    </row>
    <row r="20677" spans="1:24" x14ac:dyDescent="0.35">
      <c r="A20677" t="str">
        <f t="shared" si="323"/>
        <v>Mrs</v>
      </c>
      <c r="B20677" s="1" t="s">
        <v>88</v>
      </c>
      <c r="D20677" s="1" t="s">
        <v>2816</v>
      </c>
      <c r="J20677" s="1" t="s">
        <v>9772</v>
      </c>
      <c r="K20677" s="1" t="s">
        <v>35</v>
      </c>
      <c r="M20677">
        <v>11111111111</v>
      </c>
      <c r="X20677" s="2" t="s">
        <v>33353</v>
      </c>
    </row>
    <row r="20678" spans="1:24" x14ac:dyDescent="0.35">
      <c r="A20678" t="str">
        <f t="shared" si="323"/>
        <v>Mr</v>
      </c>
      <c r="B20678" s="1" t="s">
        <v>2816</v>
      </c>
      <c r="D20678" s="1" t="s">
        <v>2816</v>
      </c>
      <c r="J20678" s="1" t="s">
        <v>7808</v>
      </c>
      <c r="K20678" s="1" t="s">
        <v>23</v>
      </c>
      <c r="M20678">
        <v>11111111111</v>
      </c>
      <c r="X20678" s="2" t="s">
        <v>33354</v>
      </c>
    </row>
    <row r="20679" spans="1:24" x14ac:dyDescent="0.35">
      <c r="A20679" t="str">
        <f t="shared" si="323"/>
        <v>Mr</v>
      </c>
      <c r="B20679" s="1" t="s">
        <v>72</v>
      </c>
      <c r="D20679" s="1" t="s">
        <v>33</v>
      </c>
      <c r="J20679" s="1" t="s">
        <v>28381</v>
      </c>
      <c r="K20679" s="1" t="s">
        <v>23</v>
      </c>
      <c r="M20679">
        <v>11111111111</v>
      </c>
      <c r="X20679" s="2" t="s">
        <v>33355</v>
      </c>
    </row>
    <row r="20680" spans="1:24" x14ac:dyDescent="0.35">
      <c r="A20680" t="str">
        <f t="shared" si="323"/>
        <v>Mr</v>
      </c>
      <c r="B20680" s="1" t="s">
        <v>16966</v>
      </c>
      <c r="D20680" s="1" t="s">
        <v>33</v>
      </c>
      <c r="J20680" s="1" t="s">
        <v>5202</v>
      </c>
      <c r="K20680" s="1" t="s">
        <v>23</v>
      </c>
      <c r="M20680">
        <v>11111111111</v>
      </c>
      <c r="X20680" s="2" t="s">
        <v>33356</v>
      </c>
    </row>
    <row r="20681" spans="1:24" x14ac:dyDescent="0.35">
      <c r="A20681" t="str">
        <f t="shared" si="323"/>
        <v>Mrs</v>
      </c>
      <c r="B20681" s="1" t="s">
        <v>37</v>
      </c>
      <c r="D20681" s="1" t="s">
        <v>33</v>
      </c>
      <c r="J20681" s="1" t="s">
        <v>329</v>
      </c>
      <c r="K20681" s="1" t="s">
        <v>35</v>
      </c>
      <c r="M20681">
        <v>11111111111</v>
      </c>
      <c r="X20681" s="2" t="s">
        <v>33357</v>
      </c>
    </row>
    <row r="20682" spans="1:24" x14ac:dyDescent="0.35">
      <c r="A20682" t="str">
        <f t="shared" si="323"/>
        <v>Mrs</v>
      </c>
      <c r="B20682" s="1" t="s">
        <v>502</v>
      </c>
      <c r="D20682" s="1" t="s">
        <v>33</v>
      </c>
      <c r="J20682" s="1" t="s">
        <v>24533</v>
      </c>
      <c r="K20682" s="1" t="s">
        <v>35</v>
      </c>
      <c r="M20682">
        <v>11111111111</v>
      </c>
      <c r="X20682" s="2" t="s">
        <v>33358</v>
      </c>
    </row>
    <row r="20683" spans="1:24" x14ac:dyDescent="0.35">
      <c r="A20683" t="str">
        <f t="shared" si="323"/>
        <v>Mrs</v>
      </c>
      <c r="B20683" s="1" t="s">
        <v>310</v>
      </c>
      <c r="D20683" s="1" t="s">
        <v>33</v>
      </c>
      <c r="J20683" s="1" t="s">
        <v>28381</v>
      </c>
      <c r="K20683" s="1" t="s">
        <v>35</v>
      </c>
      <c r="M20683">
        <v>11111111111</v>
      </c>
      <c r="X20683" s="2" t="s">
        <v>33359</v>
      </c>
    </row>
    <row r="20684" spans="1:24" x14ac:dyDescent="0.35">
      <c r="A20684" t="str">
        <f t="shared" si="323"/>
        <v>Mrs</v>
      </c>
      <c r="B20684" s="1" t="s">
        <v>2882</v>
      </c>
      <c r="C20684" s="1" t="s">
        <v>1441</v>
      </c>
      <c r="D20684" s="1" t="s">
        <v>68</v>
      </c>
      <c r="J20684" s="1" t="s">
        <v>4670</v>
      </c>
      <c r="K20684" s="1" t="s">
        <v>35</v>
      </c>
      <c r="M20684">
        <v>11111111111</v>
      </c>
      <c r="X20684" s="2" t="s">
        <v>33360</v>
      </c>
    </row>
    <row r="20685" spans="1:24" x14ac:dyDescent="0.35">
      <c r="A20685" t="str">
        <f t="shared" si="323"/>
        <v>Mr</v>
      </c>
      <c r="B20685" s="1" t="s">
        <v>56</v>
      </c>
      <c r="D20685" s="1" t="s">
        <v>2539</v>
      </c>
      <c r="J20685" s="1" t="s">
        <v>4023</v>
      </c>
      <c r="K20685" s="1" t="s">
        <v>23</v>
      </c>
      <c r="M20685">
        <v>11111111111</v>
      </c>
      <c r="X20685" s="2" t="s">
        <v>33361</v>
      </c>
    </row>
    <row r="20686" spans="1:24" x14ac:dyDescent="0.35">
      <c r="A20686" t="str">
        <f t="shared" si="323"/>
        <v>Mrs</v>
      </c>
      <c r="B20686" s="1" t="s">
        <v>5392</v>
      </c>
      <c r="D20686" s="1" t="s">
        <v>68</v>
      </c>
      <c r="J20686" s="1" t="s">
        <v>33362</v>
      </c>
      <c r="K20686" s="1" t="s">
        <v>35</v>
      </c>
      <c r="M20686">
        <v>11111111111</v>
      </c>
      <c r="X20686" s="2" t="s">
        <v>33363</v>
      </c>
    </row>
    <row r="20687" spans="1:24" x14ac:dyDescent="0.35">
      <c r="A20687" t="str">
        <f t="shared" si="323"/>
        <v>Mrs</v>
      </c>
      <c r="B20687" s="1" t="s">
        <v>310</v>
      </c>
      <c r="D20687" s="1" t="s">
        <v>56</v>
      </c>
      <c r="J20687" s="1" t="s">
        <v>1054</v>
      </c>
      <c r="K20687" s="1" t="s">
        <v>35</v>
      </c>
      <c r="M20687">
        <v>11111111111</v>
      </c>
      <c r="X20687" s="2" t="s">
        <v>33364</v>
      </c>
    </row>
    <row r="20688" spans="1:24" x14ac:dyDescent="0.35">
      <c r="A20688" t="str">
        <f t="shared" si="323"/>
        <v>Mrs</v>
      </c>
      <c r="B20688" s="1" t="s">
        <v>389</v>
      </c>
      <c r="D20688" s="1" t="s">
        <v>3165</v>
      </c>
      <c r="J20688" s="1" t="s">
        <v>33365</v>
      </c>
      <c r="K20688" s="1" t="s">
        <v>35</v>
      </c>
      <c r="M20688">
        <v>11111111111</v>
      </c>
      <c r="X20688" s="2" t="s">
        <v>33366</v>
      </c>
    </row>
    <row r="20689" spans="1:24" x14ac:dyDescent="0.35">
      <c r="A20689" t="str">
        <f t="shared" si="323"/>
        <v>Mr</v>
      </c>
      <c r="B20689" s="1" t="s">
        <v>4671</v>
      </c>
      <c r="D20689" s="1" t="s">
        <v>5787</v>
      </c>
      <c r="J20689" s="1" t="s">
        <v>6473</v>
      </c>
      <c r="K20689" s="1" t="s">
        <v>23</v>
      </c>
      <c r="M20689">
        <v>11111111111</v>
      </c>
      <c r="X20689" s="2" t="s">
        <v>33367</v>
      </c>
    </row>
    <row r="20690" spans="1:24" x14ac:dyDescent="0.35">
      <c r="A20690" t="str">
        <f t="shared" si="323"/>
        <v>Mrs</v>
      </c>
      <c r="B20690" s="1" t="s">
        <v>544</v>
      </c>
      <c r="D20690" s="1" t="s">
        <v>5787</v>
      </c>
      <c r="J20690" s="1" t="s">
        <v>8171</v>
      </c>
      <c r="K20690" s="1" t="s">
        <v>35</v>
      </c>
      <c r="M20690">
        <v>11111111111</v>
      </c>
      <c r="X20690" s="2" t="s">
        <v>33368</v>
      </c>
    </row>
    <row r="20691" spans="1:24" x14ac:dyDescent="0.35">
      <c r="A20691" t="str">
        <f t="shared" si="323"/>
        <v>Mr</v>
      </c>
      <c r="B20691" s="1" t="s">
        <v>198</v>
      </c>
      <c r="D20691" s="1" t="s">
        <v>5787</v>
      </c>
      <c r="J20691" s="1" t="s">
        <v>873</v>
      </c>
      <c r="K20691" s="1" t="s">
        <v>23</v>
      </c>
      <c r="M20691">
        <v>11111111111</v>
      </c>
      <c r="X20691" s="2" t="s">
        <v>33369</v>
      </c>
    </row>
    <row r="20692" spans="1:24" x14ac:dyDescent="0.35">
      <c r="A20692" t="str">
        <f t="shared" si="323"/>
        <v>Mr</v>
      </c>
      <c r="B20692" s="1" t="s">
        <v>866</v>
      </c>
      <c r="D20692" s="1" t="s">
        <v>5787</v>
      </c>
      <c r="J20692" s="1" t="s">
        <v>6551</v>
      </c>
      <c r="K20692" s="1" t="s">
        <v>23</v>
      </c>
      <c r="M20692">
        <v>11111111111</v>
      </c>
      <c r="X20692" s="2" t="s">
        <v>33370</v>
      </c>
    </row>
    <row r="20693" spans="1:24" x14ac:dyDescent="0.35">
      <c r="A20693" t="str">
        <f t="shared" si="323"/>
        <v>Mrs</v>
      </c>
      <c r="B20693" s="1" t="s">
        <v>65</v>
      </c>
      <c r="D20693" s="1" t="s">
        <v>5787</v>
      </c>
      <c r="J20693" s="1" t="s">
        <v>6401</v>
      </c>
      <c r="K20693" s="1" t="s">
        <v>35</v>
      </c>
      <c r="M20693">
        <v>11111111111</v>
      </c>
      <c r="X20693" s="2" t="s">
        <v>33371</v>
      </c>
    </row>
    <row r="20694" spans="1:24" x14ac:dyDescent="0.35">
      <c r="A20694" t="str">
        <f t="shared" si="323"/>
        <v>Mrs</v>
      </c>
      <c r="B20694" s="1" t="s">
        <v>166</v>
      </c>
      <c r="D20694" s="1" t="s">
        <v>333</v>
      </c>
      <c r="J20694" s="1" t="s">
        <v>9233</v>
      </c>
      <c r="K20694" s="1" t="s">
        <v>35</v>
      </c>
      <c r="M20694">
        <v>11111111111</v>
      </c>
      <c r="X20694" s="2" t="s">
        <v>33372</v>
      </c>
    </row>
    <row r="20695" spans="1:24" x14ac:dyDescent="0.35">
      <c r="A20695" t="str">
        <f t="shared" si="323"/>
        <v>Mrs</v>
      </c>
      <c r="B20695" s="1" t="s">
        <v>80</v>
      </c>
      <c r="D20695" s="1" t="s">
        <v>4074</v>
      </c>
      <c r="J20695" s="1" t="s">
        <v>10634</v>
      </c>
      <c r="K20695" s="1" t="s">
        <v>35</v>
      </c>
      <c r="M20695">
        <v>11111111111</v>
      </c>
      <c r="X20695" s="2" t="s">
        <v>33373</v>
      </c>
    </row>
    <row r="20696" spans="1:24" x14ac:dyDescent="0.35">
      <c r="A20696" t="str">
        <f t="shared" si="323"/>
        <v>Mrs</v>
      </c>
      <c r="B20696" s="1" t="s">
        <v>135</v>
      </c>
      <c r="C20696" s="1" t="s">
        <v>198</v>
      </c>
      <c r="D20696" s="1" t="s">
        <v>627</v>
      </c>
      <c r="J20696" s="1" t="s">
        <v>30994</v>
      </c>
      <c r="K20696" s="1" t="s">
        <v>35</v>
      </c>
      <c r="M20696">
        <v>11111111111</v>
      </c>
      <c r="X20696" s="2" t="s">
        <v>33374</v>
      </c>
    </row>
    <row r="20697" spans="1:24" x14ac:dyDescent="0.35">
      <c r="A20697" t="str">
        <f t="shared" si="323"/>
        <v>Mr</v>
      </c>
      <c r="B20697" s="1" t="s">
        <v>55</v>
      </c>
      <c r="C20697" s="1" t="s">
        <v>702</v>
      </c>
      <c r="D20697" s="1" t="s">
        <v>33375</v>
      </c>
      <c r="J20697" s="1" t="s">
        <v>33376</v>
      </c>
      <c r="K20697" s="1" t="s">
        <v>23</v>
      </c>
      <c r="M20697">
        <v>11111111111</v>
      </c>
      <c r="X20697" s="2" t="s">
        <v>33377</v>
      </c>
    </row>
    <row r="20698" spans="1:24" x14ac:dyDescent="0.35">
      <c r="A20698" t="str">
        <f t="shared" si="323"/>
        <v>Mrs</v>
      </c>
      <c r="B20698" s="1" t="s">
        <v>310</v>
      </c>
      <c r="C20698" s="1" t="s">
        <v>333</v>
      </c>
      <c r="D20698" s="1" t="s">
        <v>6286</v>
      </c>
      <c r="J20698" s="1" t="s">
        <v>17571</v>
      </c>
      <c r="K20698" s="1" t="s">
        <v>35</v>
      </c>
      <c r="M20698">
        <v>11111111111</v>
      </c>
      <c r="X20698" s="2" t="s">
        <v>33378</v>
      </c>
    </row>
    <row r="20699" spans="1:24" x14ac:dyDescent="0.35">
      <c r="A20699" t="str">
        <f t="shared" si="323"/>
        <v>Mrs</v>
      </c>
      <c r="B20699" s="1" t="s">
        <v>88</v>
      </c>
      <c r="C20699" s="1" t="s">
        <v>333</v>
      </c>
      <c r="D20699" s="1" t="s">
        <v>6286</v>
      </c>
      <c r="J20699" s="1" t="s">
        <v>33379</v>
      </c>
      <c r="K20699" s="1" t="s">
        <v>35</v>
      </c>
      <c r="M20699">
        <v>11111111111</v>
      </c>
      <c r="X20699" s="2" t="s">
        <v>33380</v>
      </c>
    </row>
    <row r="20700" spans="1:24" x14ac:dyDescent="0.35">
      <c r="A20700" t="str">
        <f t="shared" si="323"/>
        <v>Mr</v>
      </c>
      <c r="B20700" s="1" t="s">
        <v>333</v>
      </c>
      <c r="C20700" s="1" t="s">
        <v>333</v>
      </c>
      <c r="D20700" s="1" t="s">
        <v>6286</v>
      </c>
      <c r="J20700" s="1" t="s">
        <v>33381</v>
      </c>
      <c r="K20700" s="1" t="s">
        <v>23</v>
      </c>
      <c r="M20700">
        <v>11111111111</v>
      </c>
      <c r="X20700" s="2" t="s">
        <v>33382</v>
      </c>
    </row>
    <row r="20701" spans="1:24" x14ac:dyDescent="0.35">
      <c r="A20701" t="str">
        <f t="shared" si="323"/>
        <v>Mr</v>
      </c>
      <c r="B20701" s="1" t="s">
        <v>80</v>
      </c>
      <c r="C20701" s="1" t="s">
        <v>3046</v>
      </c>
      <c r="D20701" s="1" t="s">
        <v>291</v>
      </c>
      <c r="J20701" s="1" t="s">
        <v>33383</v>
      </c>
      <c r="K20701" s="1" t="s">
        <v>23</v>
      </c>
      <c r="M20701">
        <v>11111111111</v>
      </c>
      <c r="X20701" s="2" t="s">
        <v>33384</v>
      </c>
    </row>
    <row r="20702" spans="1:24" x14ac:dyDescent="0.35">
      <c r="A20702" t="str">
        <f t="shared" si="323"/>
        <v>Mr</v>
      </c>
      <c r="B20702" s="1" t="s">
        <v>760</v>
      </c>
      <c r="D20702" s="1" t="s">
        <v>98</v>
      </c>
      <c r="J20702" s="1" t="s">
        <v>32678</v>
      </c>
      <c r="K20702" s="1" t="s">
        <v>23</v>
      </c>
      <c r="M20702">
        <v>11111111111</v>
      </c>
      <c r="X20702" s="2" t="s">
        <v>33385</v>
      </c>
    </row>
    <row r="20703" spans="1:24" x14ac:dyDescent="0.35">
      <c r="A20703" t="str">
        <f t="shared" si="323"/>
        <v>Mrs</v>
      </c>
      <c r="B20703" s="1" t="s">
        <v>85</v>
      </c>
      <c r="D20703" s="1" t="s">
        <v>167</v>
      </c>
      <c r="J20703" s="1" t="s">
        <v>33386</v>
      </c>
      <c r="K20703" s="1" t="s">
        <v>35</v>
      </c>
      <c r="M20703">
        <v>11111111111</v>
      </c>
      <c r="X20703" s="2" t="s">
        <v>33387</v>
      </c>
    </row>
    <row r="20704" spans="1:24" x14ac:dyDescent="0.35">
      <c r="A20704" t="str">
        <f t="shared" si="323"/>
        <v>Mrs</v>
      </c>
      <c r="B20704" s="1" t="s">
        <v>80</v>
      </c>
      <c r="D20704" s="1" t="s">
        <v>98</v>
      </c>
      <c r="J20704" s="1" t="s">
        <v>3011</v>
      </c>
      <c r="K20704" s="1" t="s">
        <v>35</v>
      </c>
      <c r="M20704">
        <v>11111111111</v>
      </c>
      <c r="X20704" s="2" t="s">
        <v>33388</v>
      </c>
    </row>
    <row r="20705" spans="1:24" x14ac:dyDescent="0.35">
      <c r="A20705" t="str">
        <f t="shared" si="323"/>
        <v>Mrs</v>
      </c>
      <c r="B20705" s="1" t="s">
        <v>310</v>
      </c>
      <c r="D20705" s="1" t="s">
        <v>98</v>
      </c>
      <c r="J20705" s="1" t="s">
        <v>3508</v>
      </c>
      <c r="K20705" s="1" t="s">
        <v>35</v>
      </c>
      <c r="M20705">
        <v>11111111111</v>
      </c>
      <c r="X20705" s="2" t="s">
        <v>33389</v>
      </c>
    </row>
    <row r="20706" spans="1:24" x14ac:dyDescent="0.35">
      <c r="A20706" t="str">
        <f t="shared" si="323"/>
        <v>Mrs</v>
      </c>
      <c r="B20706" s="1" t="s">
        <v>85</v>
      </c>
      <c r="D20706" s="1" t="s">
        <v>129</v>
      </c>
      <c r="J20706" s="1" t="s">
        <v>33390</v>
      </c>
      <c r="K20706" s="1" t="s">
        <v>35</v>
      </c>
      <c r="M20706">
        <v>11111111111</v>
      </c>
      <c r="X20706" s="2" t="s">
        <v>33391</v>
      </c>
    </row>
    <row r="20707" spans="1:24" x14ac:dyDescent="0.35">
      <c r="A20707" t="str">
        <f t="shared" si="323"/>
        <v>Mr</v>
      </c>
      <c r="B20707" s="1" t="s">
        <v>129</v>
      </c>
      <c r="D20707" s="1" t="s">
        <v>40</v>
      </c>
      <c r="J20707" s="1" t="s">
        <v>33392</v>
      </c>
      <c r="K20707" s="1" t="s">
        <v>23</v>
      </c>
      <c r="M20707">
        <v>11111111111</v>
      </c>
      <c r="X20707" s="2" t="s">
        <v>33393</v>
      </c>
    </row>
    <row r="20708" spans="1:24" x14ac:dyDescent="0.35">
      <c r="A20708" t="str">
        <f t="shared" si="323"/>
        <v>Mrs</v>
      </c>
      <c r="B20708" s="1" t="s">
        <v>85</v>
      </c>
      <c r="D20708" s="1" t="s">
        <v>129</v>
      </c>
      <c r="J20708" s="1" t="s">
        <v>22510</v>
      </c>
      <c r="K20708" s="1" t="s">
        <v>35</v>
      </c>
      <c r="M20708">
        <v>11111111111</v>
      </c>
      <c r="X20708" s="2" t="s">
        <v>33394</v>
      </c>
    </row>
    <row r="20709" spans="1:24" x14ac:dyDescent="0.35">
      <c r="A20709" t="str">
        <f t="shared" si="323"/>
        <v>Mrs</v>
      </c>
      <c r="B20709" s="1" t="s">
        <v>243</v>
      </c>
      <c r="C20709" s="1" t="s">
        <v>240</v>
      </c>
      <c r="D20709" s="1" t="s">
        <v>85</v>
      </c>
      <c r="J20709" s="1" t="s">
        <v>22915</v>
      </c>
      <c r="K20709" s="1" t="s">
        <v>35</v>
      </c>
      <c r="M20709">
        <v>11111111111</v>
      </c>
      <c r="X20709" s="2" t="s">
        <v>33395</v>
      </c>
    </row>
    <row r="20710" spans="1:24" x14ac:dyDescent="0.35">
      <c r="A20710" t="str">
        <f t="shared" si="323"/>
        <v>Mrs</v>
      </c>
      <c r="B20710" s="1" t="s">
        <v>310</v>
      </c>
      <c r="D20710" s="1" t="s">
        <v>85</v>
      </c>
      <c r="J20710" s="1" t="s">
        <v>9542</v>
      </c>
      <c r="K20710" s="1" t="s">
        <v>35</v>
      </c>
      <c r="M20710">
        <v>11111111111</v>
      </c>
      <c r="X20710" s="2" t="s">
        <v>33396</v>
      </c>
    </row>
    <row r="20711" spans="1:24" x14ac:dyDescent="0.35">
      <c r="A20711" t="str">
        <f t="shared" si="323"/>
        <v>Mr</v>
      </c>
      <c r="B20711" s="1" t="s">
        <v>389</v>
      </c>
      <c r="D20711" s="1" t="s">
        <v>1002</v>
      </c>
      <c r="J20711" s="1" t="s">
        <v>33397</v>
      </c>
      <c r="K20711" s="1" t="s">
        <v>23</v>
      </c>
      <c r="M20711">
        <v>11111111111</v>
      </c>
      <c r="X20711" s="2" t="s">
        <v>33398</v>
      </c>
    </row>
    <row r="20712" spans="1:24" x14ac:dyDescent="0.35">
      <c r="A20712" t="str">
        <f t="shared" si="323"/>
        <v>Mrs</v>
      </c>
      <c r="B20712" s="1" t="s">
        <v>12434</v>
      </c>
      <c r="D20712" s="1" t="s">
        <v>854</v>
      </c>
      <c r="J20712" s="1" t="s">
        <v>1003</v>
      </c>
      <c r="K20712" s="1" t="s">
        <v>35</v>
      </c>
      <c r="M20712">
        <v>11111111111</v>
      </c>
      <c r="X20712" s="2" t="s">
        <v>33399</v>
      </c>
    </row>
    <row r="20713" spans="1:24" x14ac:dyDescent="0.35">
      <c r="A20713" t="str">
        <f t="shared" si="323"/>
        <v>Mrs</v>
      </c>
      <c r="B20713" s="1" t="s">
        <v>735</v>
      </c>
      <c r="D20713" s="1" t="s">
        <v>389</v>
      </c>
      <c r="J20713" s="1" t="s">
        <v>20673</v>
      </c>
      <c r="K20713" s="1" t="s">
        <v>35</v>
      </c>
      <c r="M20713">
        <v>11111111111</v>
      </c>
      <c r="X20713" s="2" t="s">
        <v>33400</v>
      </c>
    </row>
    <row r="20714" spans="1:24" x14ac:dyDescent="0.35">
      <c r="A20714" t="str">
        <f t="shared" si="323"/>
        <v>Mr</v>
      </c>
      <c r="B20714" s="1" t="s">
        <v>3558</v>
      </c>
      <c r="D20714" s="1" t="s">
        <v>389</v>
      </c>
      <c r="J20714" s="1" t="s">
        <v>20673</v>
      </c>
      <c r="K20714" s="1" t="s">
        <v>23</v>
      </c>
      <c r="M20714">
        <v>11111111111</v>
      </c>
      <c r="X20714" s="2" t="s">
        <v>33401</v>
      </c>
    </row>
    <row r="20715" spans="1:24" x14ac:dyDescent="0.35">
      <c r="A20715" t="str">
        <f t="shared" si="323"/>
        <v>Mrs</v>
      </c>
      <c r="B20715" s="1" t="s">
        <v>301</v>
      </c>
      <c r="D20715" s="1" t="s">
        <v>389</v>
      </c>
      <c r="J20715" s="1" t="s">
        <v>16249</v>
      </c>
      <c r="K20715" s="1" t="s">
        <v>35</v>
      </c>
      <c r="M20715">
        <v>11111111111</v>
      </c>
      <c r="X20715" s="2" t="s">
        <v>33402</v>
      </c>
    </row>
    <row r="20716" spans="1:24" x14ac:dyDescent="0.35">
      <c r="A20716" t="str">
        <f t="shared" si="323"/>
        <v>Mr</v>
      </c>
      <c r="B20716" s="1" t="s">
        <v>389</v>
      </c>
      <c r="D20716" s="1" t="s">
        <v>389</v>
      </c>
      <c r="J20716" s="1" t="s">
        <v>5028</v>
      </c>
      <c r="K20716" s="1" t="s">
        <v>23</v>
      </c>
      <c r="M20716">
        <v>11111111111</v>
      </c>
      <c r="X20716" s="2" t="s">
        <v>33403</v>
      </c>
    </row>
    <row r="20717" spans="1:24" x14ac:dyDescent="0.35">
      <c r="A20717" t="str">
        <f t="shared" si="323"/>
        <v>Mr</v>
      </c>
      <c r="B20717" s="1" t="s">
        <v>44</v>
      </c>
      <c r="D20717" s="1" t="s">
        <v>40</v>
      </c>
      <c r="J20717" s="1" t="s">
        <v>33404</v>
      </c>
      <c r="K20717" s="1" t="s">
        <v>23</v>
      </c>
      <c r="M20717">
        <v>11111111111</v>
      </c>
      <c r="X20717" s="2" t="s">
        <v>33405</v>
      </c>
    </row>
    <row r="20718" spans="1:24" x14ac:dyDescent="0.35">
      <c r="A20718" t="str">
        <f t="shared" si="323"/>
        <v>Mrs</v>
      </c>
      <c r="B20718" s="1" t="s">
        <v>1313</v>
      </c>
      <c r="D20718" s="1" t="s">
        <v>44</v>
      </c>
      <c r="J20718" s="1" t="s">
        <v>33406</v>
      </c>
      <c r="K20718" s="1" t="s">
        <v>35</v>
      </c>
      <c r="M20718">
        <v>11111111111</v>
      </c>
      <c r="X20718" s="2" t="s">
        <v>33407</v>
      </c>
    </row>
    <row r="20719" spans="1:24" x14ac:dyDescent="0.35">
      <c r="A20719" t="str">
        <f t="shared" si="323"/>
        <v>Mr</v>
      </c>
      <c r="B20719" s="1" t="s">
        <v>188</v>
      </c>
      <c r="D20719" s="1" t="s">
        <v>44</v>
      </c>
      <c r="J20719" s="1" t="s">
        <v>12550</v>
      </c>
      <c r="K20719" s="1" t="s">
        <v>23</v>
      </c>
      <c r="M20719">
        <v>11111111111</v>
      </c>
      <c r="X20719" s="2" t="s">
        <v>33408</v>
      </c>
    </row>
    <row r="20720" spans="1:24" x14ac:dyDescent="0.35">
      <c r="A20720" t="str">
        <f t="shared" si="323"/>
        <v>Mrs</v>
      </c>
      <c r="B20720" s="1" t="s">
        <v>95</v>
      </c>
      <c r="D20720" s="1" t="s">
        <v>44</v>
      </c>
      <c r="J20720" s="1" t="s">
        <v>4545</v>
      </c>
      <c r="K20720" s="1" t="s">
        <v>35</v>
      </c>
      <c r="M20720">
        <v>11111111111</v>
      </c>
      <c r="X20720" s="2" t="s">
        <v>33409</v>
      </c>
    </row>
    <row r="20721" spans="1:24" x14ac:dyDescent="0.35">
      <c r="A20721" t="str">
        <f t="shared" si="323"/>
        <v>Mrs</v>
      </c>
      <c r="B20721" s="1" t="s">
        <v>65</v>
      </c>
      <c r="D20721" s="1" t="s">
        <v>44</v>
      </c>
      <c r="J20721" s="1" t="s">
        <v>14119</v>
      </c>
      <c r="K20721" s="1" t="s">
        <v>35</v>
      </c>
      <c r="M20721">
        <v>11111111111</v>
      </c>
      <c r="X20721" s="2" t="s">
        <v>33410</v>
      </c>
    </row>
    <row r="20722" spans="1:24" x14ac:dyDescent="0.35">
      <c r="A20722" t="str">
        <f t="shared" si="323"/>
        <v>Mr</v>
      </c>
      <c r="B20722" s="1" t="s">
        <v>152</v>
      </c>
      <c r="C20722" s="1" t="s">
        <v>33411</v>
      </c>
      <c r="D20722" s="1" t="s">
        <v>7281</v>
      </c>
      <c r="J20722" s="1" t="s">
        <v>33412</v>
      </c>
      <c r="K20722" s="1" t="s">
        <v>23</v>
      </c>
      <c r="M20722">
        <v>11111111111</v>
      </c>
      <c r="X20722" s="2" t="s">
        <v>33413</v>
      </c>
    </row>
    <row r="20723" spans="1:24" x14ac:dyDescent="0.35">
      <c r="A20723" t="str">
        <f t="shared" si="323"/>
        <v>Mrs</v>
      </c>
      <c r="B20723" s="1" t="s">
        <v>88</v>
      </c>
      <c r="D20723" s="1" t="s">
        <v>7281</v>
      </c>
      <c r="J20723" s="1" t="s">
        <v>53</v>
      </c>
      <c r="K20723" s="1" t="s">
        <v>35</v>
      </c>
      <c r="M20723">
        <v>11111111111</v>
      </c>
      <c r="X20723" s="2" t="s">
        <v>33414</v>
      </c>
    </row>
    <row r="20724" spans="1:24" x14ac:dyDescent="0.35">
      <c r="A20724" t="str">
        <f t="shared" si="323"/>
        <v>Mrs</v>
      </c>
      <c r="B20724" s="1" t="s">
        <v>1582</v>
      </c>
      <c r="D20724" s="1" t="s">
        <v>7281</v>
      </c>
      <c r="J20724" s="1" t="s">
        <v>8698</v>
      </c>
      <c r="K20724" s="1" t="s">
        <v>35</v>
      </c>
      <c r="M20724">
        <v>11111111111</v>
      </c>
      <c r="X20724" s="2" t="s">
        <v>33415</v>
      </c>
    </row>
    <row r="20725" spans="1:24" x14ac:dyDescent="0.35">
      <c r="A20725" t="str">
        <f t="shared" si="323"/>
        <v>Mr</v>
      </c>
      <c r="B20725" s="1" t="s">
        <v>98</v>
      </c>
      <c r="D20725" s="1" t="s">
        <v>188</v>
      </c>
      <c r="J20725" s="1" t="s">
        <v>33416</v>
      </c>
      <c r="K20725" s="1" t="s">
        <v>23</v>
      </c>
      <c r="M20725">
        <v>11111111111</v>
      </c>
      <c r="X20725" s="2" t="s">
        <v>33417</v>
      </c>
    </row>
    <row r="20726" spans="1:24" x14ac:dyDescent="0.35">
      <c r="A20726" t="str">
        <f t="shared" si="323"/>
        <v>Mrs</v>
      </c>
      <c r="B20726" s="1" t="s">
        <v>37</v>
      </c>
      <c r="D20726" s="1" t="s">
        <v>4293</v>
      </c>
      <c r="J20726" s="1" t="s">
        <v>33418</v>
      </c>
      <c r="K20726" s="1" t="s">
        <v>35</v>
      </c>
      <c r="M20726">
        <v>11111111111</v>
      </c>
      <c r="X20726" s="2" t="s">
        <v>33419</v>
      </c>
    </row>
    <row r="20727" spans="1:24" x14ac:dyDescent="0.35">
      <c r="A20727" t="str">
        <f t="shared" si="323"/>
        <v>Mr</v>
      </c>
      <c r="B20727" s="1" t="s">
        <v>4293</v>
      </c>
      <c r="D20727" s="1" t="s">
        <v>98</v>
      </c>
      <c r="J20727" s="1" t="s">
        <v>10447</v>
      </c>
      <c r="K20727" s="1" t="s">
        <v>23</v>
      </c>
      <c r="M20727">
        <v>11111111111</v>
      </c>
      <c r="X20727" s="2" t="s">
        <v>33420</v>
      </c>
    </row>
    <row r="20728" spans="1:24" x14ac:dyDescent="0.35">
      <c r="A20728" t="str">
        <f t="shared" si="323"/>
        <v>Mrs</v>
      </c>
      <c r="B20728" s="1" t="s">
        <v>2370</v>
      </c>
      <c r="D20728" s="1" t="s">
        <v>98</v>
      </c>
      <c r="J20728" s="1" t="s">
        <v>3820</v>
      </c>
      <c r="K20728" s="1" t="s">
        <v>35</v>
      </c>
      <c r="M20728">
        <v>11111111111</v>
      </c>
      <c r="X20728" s="2" t="s">
        <v>33421</v>
      </c>
    </row>
    <row r="20729" spans="1:24" x14ac:dyDescent="0.35">
      <c r="A20729" t="str">
        <f t="shared" si="323"/>
        <v>Mrs</v>
      </c>
      <c r="B20729" s="1" t="s">
        <v>1582</v>
      </c>
      <c r="D20729" s="1" t="s">
        <v>98</v>
      </c>
      <c r="J20729" s="1" t="s">
        <v>33422</v>
      </c>
      <c r="K20729" s="1" t="s">
        <v>35</v>
      </c>
      <c r="M20729">
        <v>11111111111</v>
      </c>
      <c r="X20729" s="2" t="s">
        <v>33423</v>
      </c>
    </row>
    <row r="20730" spans="1:24" x14ac:dyDescent="0.35">
      <c r="A20730" t="str">
        <f t="shared" si="323"/>
        <v>Mrs</v>
      </c>
      <c r="B20730" s="1" t="s">
        <v>1313</v>
      </c>
      <c r="C20730" s="1" t="s">
        <v>33424</v>
      </c>
      <c r="D20730" s="1" t="s">
        <v>98</v>
      </c>
      <c r="J20730" s="1" t="s">
        <v>1955</v>
      </c>
      <c r="K20730" s="1" t="s">
        <v>35</v>
      </c>
      <c r="M20730">
        <v>11111111111</v>
      </c>
      <c r="X20730" s="2" t="s">
        <v>33425</v>
      </c>
    </row>
    <row r="20731" spans="1:24" x14ac:dyDescent="0.35">
      <c r="A20731" t="str">
        <f t="shared" si="323"/>
        <v>Mr</v>
      </c>
      <c r="B20731" s="1" t="s">
        <v>26</v>
      </c>
      <c r="D20731" s="1" t="s">
        <v>188</v>
      </c>
      <c r="J20731" s="1" t="s">
        <v>29961</v>
      </c>
      <c r="K20731" s="1" t="s">
        <v>23</v>
      </c>
      <c r="M20731">
        <v>11111111111</v>
      </c>
      <c r="X20731" s="2" t="s">
        <v>33426</v>
      </c>
    </row>
    <row r="20732" spans="1:24" x14ac:dyDescent="0.35">
      <c r="A20732" t="str">
        <f t="shared" si="323"/>
        <v>Mrs</v>
      </c>
      <c r="B20732" s="1" t="s">
        <v>3043</v>
      </c>
      <c r="D20732" s="1" t="s">
        <v>26</v>
      </c>
      <c r="J20732" s="1" t="s">
        <v>18431</v>
      </c>
      <c r="K20732" s="1" t="s">
        <v>35</v>
      </c>
      <c r="M20732">
        <v>11111111111</v>
      </c>
      <c r="X20732" s="2" t="s">
        <v>33427</v>
      </c>
    </row>
    <row r="20733" spans="1:24" x14ac:dyDescent="0.35">
      <c r="A20733" t="str">
        <f t="shared" si="323"/>
        <v>Mrs</v>
      </c>
      <c r="B20733" s="1" t="s">
        <v>5841</v>
      </c>
      <c r="D20733" s="1" t="s">
        <v>56</v>
      </c>
      <c r="J20733" s="1" t="s">
        <v>32244</v>
      </c>
      <c r="K20733" s="1" t="s">
        <v>35</v>
      </c>
      <c r="M20733">
        <v>11111111111</v>
      </c>
      <c r="X20733" s="2" t="s">
        <v>33428</v>
      </c>
    </row>
    <row r="20734" spans="1:24" x14ac:dyDescent="0.35">
      <c r="A20734" t="str">
        <f t="shared" si="323"/>
        <v>Mrs</v>
      </c>
      <c r="B20734" s="1" t="s">
        <v>531</v>
      </c>
      <c r="D20734" s="1" t="s">
        <v>26</v>
      </c>
      <c r="J20734" s="1" t="s">
        <v>3220</v>
      </c>
      <c r="K20734" s="1" t="s">
        <v>35</v>
      </c>
      <c r="M20734">
        <v>11111111111</v>
      </c>
      <c r="X20734" s="2" t="s">
        <v>33429</v>
      </c>
    </row>
    <row r="20735" spans="1:24" x14ac:dyDescent="0.35">
      <c r="A20735" t="str">
        <f t="shared" si="323"/>
        <v>Mr</v>
      </c>
      <c r="B20735" s="1" t="s">
        <v>25611</v>
      </c>
      <c r="D20735" s="1" t="s">
        <v>26</v>
      </c>
      <c r="J20735" s="1" t="s">
        <v>1830</v>
      </c>
      <c r="K20735" s="1" t="s">
        <v>23</v>
      </c>
      <c r="M20735">
        <v>11111111111</v>
      </c>
      <c r="X20735" s="2" t="s">
        <v>33430</v>
      </c>
    </row>
    <row r="20736" spans="1:24" x14ac:dyDescent="0.35">
      <c r="A20736" t="str">
        <f t="shared" si="323"/>
        <v>Mrs</v>
      </c>
      <c r="B20736" s="1" t="s">
        <v>1563</v>
      </c>
      <c r="D20736" s="1" t="s">
        <v>26</v>
      </c>
      <c r="J20736" s="1" t="s">
        <v>20651</v>
      </c>
      <c r="K20736" s="1" t="s">
        <v>35</v>
      </c>
      <c r="M20736">
        <v>11111111111</v>
      </c>
      <c r="X20736" s="2" t="s">
        <v>33431</v>
      </c>
    </row>
    <row r="20737" spans="1:24" x14ac:dyDescent="0.35">
      <c r="A20737" t="str">
        <f t="shared" si="323"/>
        <v>Mrs</v>
      </c>
      <c r="B20737" s="1" t="s">
        <v>1398</v>
      </c>
      <c r="C20737" s="1" t="s">
        <v>71</v>
      </c>
      <c r="D20737" s="1" t="s">
        <v>3284</v>
      </c>
      <c r="J20737" s="1" t="s">
        <v>990</v>
      </c>
      <c r="K20737" s="1" t="s">
        <v>35</v>
      </c>
      <c r="M20737">
        <v>11111111111</v>
      </c>
      <c r="X20737" s="2" t="s">
        <v>33432</v>
      </c>
    </row>
    <row r="20738" spans="1:24" x14ac:dyDescent="0.35">
      <c r="A20738" t="str">
        <f t="shared" ref="A20738:A20801" si="324">IF(K20738="Male","Mr",IF(K20738="Female","Mrs", " "))</f>
        <v>Mr</v>
      </c>
      <c r="B20738" s="1" t="s">
        <v>228</v>
      </c>
      <c r="D20738" s="1" t="s">
        <v>16850</v>
      </c>
      <c r="J20738" s="1" t="s">
        <v>33433</v>
      </c>
      <c r="K20738" s="1" t="s">
        <v>23</v>
      </c>
      <c r="M20738">
        <v>11111111111</v>
      </c>
      <c r="X20738" s="2" t="s">
        <v>33434</v>
      </c>
    </row>
    <row r="20739" spans="1:24" x14ac:dyDescent="0.35">
      <c r="A20739" t="str">
        <f t="shared" si="324"/>
        <v>Mrs</v>
      </c>
      <c r="B20739" s="1" t="s">
        <v>33435</v>
      </c>
      <c r="D20739" s="1" t="s">
        <v>702</v>
      </c>
      <c r="J20739" s="1" t="s">
        <v>7402</v>
      </c>
      <c r="K20739" s="1" t="s">
        <v>35</v>
      </c>
      <c r="M20739">
        <v>11111111111</v>
      </c>
      <c r="X20739" s="2" t="s">
        <v>33436</v>
      </c>
    </row>
    <row r="20740" spans="1:24" x14ac:dyDescent="0.35">
      <c r="A20740" t="str">
        <f t="shared" si="324"/>
        <v>Mrs</v>
      </c>
      <c r="B20740" s="1" t="s">
        <v>55</v>
      </c>
      <c r="D20740" s="1" t="s">
        <v>702</v>
      </c>
      <c r="J20740" s="1" t="s">
        <v>22069</v>
      </c>
      <c r="K20740" s="1" t="s">
        <v>35</v>
      </c>
      <c r="M20740">
        <v>11111111111</v>
      </c>
      <c r="X20740" s="2" t="s">
        <v>33437</v>
      </c>
    </row>
    <row r="20741" spans="1:24" x14ac:dyDescent="0.35">
      <c r="A20741" t="str">
        <f t="shared" si="324"/>
        <v>Mr</v>
      </c>
      <c r="B20741" s="1" t="s">
        <v>55</v>
      </c>
      <c r="D20741" s="1" t="s">
        <v>702</v>
      </c>
      <c r="J20741" s="1" t="s">
        <v>8677</v>
      </c>
      <c r="K20741" s="1" t="s">
        <v>23</v>
      </c>
      <c r="M20741">
        <v>11111111111</v>
      </c>
      <c r="X20741" s="2" t="s">
        <v>33438</v>
      </c>
    </row>
    <row r="20742" spans="1:24" x14ac:dyDescent="0.35">
      <c r="A20742" t="str">
        <f t="shared" si="324"/>
        <v>Mr</v>
      </c>
      <c r="B20742" s="1" t="s">
        <v>33439</v>
      </c>
      <c r="D20742" s="1" t="s">
        <v>702</v>
      </c>
      <c r="J20742" s="1" t="s">
        <v>478</v>
      </c>
      <c r="K20742" s="1" t="s">
        <v>23</v>
      </c>
      <c r="M20742">
        <v>11111111111</v>
      </c>
      <c r="X20742" s="2" t="s">
        <v>33440</v>
      </c>
    </row>
    <row r="20743" spans="1:24" x14ac:dyDescent="0.35">
      <c r="A20743" t="str">
        <f t="shared" si="324"/>
        <v>Mr</v>
      </c>
      <c r="B20743" s="1" t="s">
        <v>179</v>
      </c>
      <c r="D20743" s="1" t="s">
        <v>20850</v>
      </c>
      <c r="J20743" s="1" t="s">
        <v>17489</v>
      </c>
      <c r="K20743" s="1" t="s">
        <v>23</v>
      </c>
      <c r="M20743">
        <v>11111111111</v>
      </c>
      <c r="X20743" s="2" t="s">
        <v>33441</v>
      </c>
    </row>
    <row r="20744" spans="1:24" x14ac:dyDescent="0.35">
      <c r="A20744" t="str">
        <f t="shared" si="324"/>
        <v>Mr</v>
      </c>
      <c r="B20744" s="1" t="s">
        <v>33442</v>
      </c>
      <c r="D20744" s="1" t="s">
        <v>179</v>
      </c>
      <c r="J20744" s="1" t="s">
        <v>16310</v>
      </c>
      <c r="K20744" s="1" t="s">
        <v>23</v>
      </c>
      <c r="M20744">
        <v>11111111111</v>
      </c>
      <c r="X20744" s="2" t="s">
        <v>33443</v>
      </c>
    </row>
    <row r="20745" spans="1:24" x14ac:dyDescent="0.35">
      <c r="A20745" t="str">
        <f t="shared" si="324"/>
        <v>Mrs</v>
      </c>
      <c r="B20745" s="1" t="s">
        <v>85</v>
      </c>
      <c r="D20745" s="1" t="s">
        <v>98</v>
      </c>
      <c r="J20745" s="1" t="s">
        <v>23578</v>
      </c>
      <c r="K20745" s="1" t="s">
        <v>35</v>
      </c>
      <c r="M20745">
        <v>11111111111</v>
      </c>
      <c r="X20745" s="2" t="s">
        <v>33444</v>
      </c>
    </row>
    <row r="20746" spans="1:24" x14ac:dyDescent="0.35">
      <c r="A20746" t="str">
        <f t="shared" si="324"/>
        <v>Mr</v>
      </c>
      <c r="B20746" s="1" t="s">
        <v>55</v>
      </c>
      <c r="D20746" s="1" t="s">
        <v>179</v>
      </c>
      <c r="J20746" s="1" t="s">
        <v>1535</v>
      </c>
      <c r="K20746" s="1" t="s">
        <v>23</v>
      </c>
      <c r="M20746">
        <v>11111111111</v>
      </c>
      <c r="X20746" s="2" t="s">
        <v>33445</v>
      </c>
    </row>
    <row r="20747" spans="1:24" x14ac:dyDescent="0.35">
      <c r="A20747" t="str">
        <f t="shared" si="324"/>
        <v>Mr</v>
      </c>
      <c r="B20747" s="1" t="s">
        <v>77</v>
      </c>
      <c r="D20747" s="1" t="s">
        <v>179</v>
      </c>
      <c r="J20747" s="1" t="s">
        <v>1752</v>
      </c>
      <c r="K20747" s="1" t="s">
        <v>23</v>
      </c>
      <c r="M20747">
        <v>11111111111</v>
      </c>
      <c r="X20747" s="2" t="s">
        <v>33446</v>
      </c>
    </row>
    <row r="20748" spans="1:24" x14ac:dyDescent="0.35">
      <c r="A20748" t="str">
        <f t="shared" si="324"/>
        <v>Mrs</v>
      </c>
      <c r="B20748" s="1" t="s">
        <v>2602</v>
      </c>
      <c r="D20748" s="1" t="s">
        <v>179</v>
      </c>
      <c r="J20748" s="1" t="s">
        <v>4875</v>
      </c>
      <c r="K20748" s="1" t="s">
        <v>35</v>
      </c>
      <c r="M20748">
        <v>11111111111</v>
      </c>
      <c r="X20748" s="2" t="s">
        <v>33447</v>
      </c>
    </row>
    <row r="20749" spans="1:24" x14ac:dyDescent="0.35">
      <c r="A20749" t="str">
        <f t="shared" si="324"/>
        <v>Mr</v>
      </c>
      <c r="B20749" s="1" t="s">
        <v>441</v>
      </c>
      <c r="D20749" s="1" t="s">
        <v>68</v>
      </c>
      <c r="J20749" s="1" t="s">
        <v>14645</v>
      </c>
      <c r="K20749" s="1" t="s">
        <v>23</v>
      </c>
      <c r="M20749">
        <v>11111111111</v>
      </c>
      <c r="X20749" s="2" t="s">
        <v>33448</v>
      </c>
    </row>
    <row r="20750" spans="1:24" x14ac:dyDescent="0.35">
      <c r="A20750" t="str">
        <f t="shared" si="324"/>
        <v>Mrs</v>
      </c>
      <c r="B20750" s="1" t="s">
        <v>1857</v>
      </c>
      <c r="D20750" s="1" t="s">
        <v>68</v>
      </c>
      <c r="J20750" s="1" t="s">
        <v>469</v>
      </c>
      <c r="K20750" s="1" t="s">
        <v>35</v>
      </c>
      <c r="M20750">
        <v>11111111111</v>
      </c>
      <c r="X20750" s="2" t="s">
        <v>33449</v>
      </c>
    </row>
    <row r="20751" spans="1:24" x14ac:dyDescent="0.35">
      <c r="A20751" t="str">
        <f t="shared" si="324"/>
        <v>Mrs</v>
      </c>
      <c r="B20751" s="1" t="s">
        <v>95</v>
      </c>
      <c r="D20751" s="1" t="s">
        <v>68</v>
      </c>
      <c r="J20751" s="1" t="s">
        <v>4995</v>
      </c>
      <c r="K20751" s="1" t="s">
        <v>35</v>
      </c>
      <c r="M20751">
        <v>11111111111</v>
      </c>
      <c r="X20751" s="2" t="s">
        <v>33450</v>
      </c>
    </row>
    <row r="20752" spans="1:24" x14ac:dyDescent="0.35">
      <c r="A20752" t="str">
        <f t="shared" si="324"/>
        <v>Mr</v>
      </c>
      <c r="B20752" s="1" t="s">
        <v>56</v>
      </c>
      <c r="D20752" s="1" t="s">
        <v>68</v>
      </c>
      <c r="J20752" s="1" t="s">
        <v>8709</v>
      </c>
      <c r="K20752" s="1" t="s">
        <v>23</v>
      </c>
      <c r="M20752">
        <v>11111111111</v>
      </c>
      <c r="X20752" s="2" t="s">
        <v>33451</v>
      </c>
    </row>
    <row r="20753" spans="1:24" x14ac:dyDescent="0.35">
      <c r="A20753" t="str">
        <f t="shared" si="324"/>
        <v>Mrs</v>
      </c>
      <c r="B20753" s="1" t="s">
        <v>112</v>
      </c>
      <c r="D20753" s="1" t="s">
        <v>1368</v>
      </c>
      <c r="J20753" s="1" t="s">
        <v>268</v>
      </c>
      <c r="K20753" s="1" t="s">
        <v>35</v>
      </c>
      <c r="M20753">
        <v>11111111111</v>
      </c>
      <c r="X20753" s="2" t="s">
        <v>33452</v>
      </c>
    </row>
    <row r="20754" spans="1:24" x14ac:dyDescent="0.35">
      <c r="A20754" t="str">
        <f t="shared" si="324"/>
        <v>Mrs</v>
      </c>
      <c r="B20754" s="1" t="s">
        <v>95</v>
      </c>
      <c r="D20754" s="1" t="s">
        <v>1267</v>
      </c>
      <c r="J20754" s="1" t="s">
        <v>16821</v>
      </c>
      <c r="K20754" s="1" t="s">
        <v>35</v>
      </c>
      <c r="M20754">
        <v>11111111111</v>
      </c>
      <c r="X20754" s="2" t="s">
        <v>33453</v>
      </c>
    </row>
    <row r="20755" spans="1:24" x14ac:dyDescent="0.35">
      <c r="A20755" t="str">
        <f t="shared" si="324"/>
        <v>Mr</v>
      </c>
      <c r="B20755" s="1" t="s">
        <v>40</v>
      </c>
      <c r="D20755" s="1" t="s">
        <v>1267</v>
      </c>
      <c r="J20755" s="1" t="s">
        <v>710</v>
      </c>
      <c r="K20755" s="1" t="s">
        <v>23</v>
      </c>
      <c r="M20755">
        <v>11111111111</v>
      </c>
      <c r="X20755" s="2" t="s">
        <v>33454</v>
      </c>
    </row>
    <row r="20756" spans="1:24" x14ac:dyDescent="0.35">
      <c r="A20756" t="str">
        <f t="shared" si="324"/>
        <v>Mr</v>
      </c>
      <c r="B20756" s="1" t="s">
        <v>188</v>
      </c>
      <c r="D20756" s="1" t="s">
        <v>1267</v>
      </c>
      <c r="J20756" s="1" t="s">
        <v>18107</v>
      </c>
      <c r="K20756" s="1" t="s">
        <v>23</v>
      </c>
      <c r="M20756">
        <v>11111111111</v>
      </c>
      <c r="X20756" s="2" t="s">
        <v>33455</v>
      </c>
    </row>
    <row r="20757" spans="1:24" x14ac:dyDescent="0.35">
      <c r="A20757" t="str">
        <f t="shared" si="324"/>
        <v>Mr</v>
      </c>
      <c r="B20757" s="1" t="s">
        <v>1267</v>
      </c>
      <c r="D20757" s="1" t="s">
        <v>433</v>
      </c>
      <c r="J20757" s="1" t="s">
        <v>33456</v>
      </c>
      <c r="K20757" s="1" t="s">
        <v>23</v>
      </c>
      <c r="M20757">
        <v>11111111111</v>
      </c>
      <c r="X20757" s="2" t="s">
        <v>33457</v>
      </c>
    </row>
    <row r="20758" spans="1:24" x14ac:dyDescent="0.35">
      <c r="A20758" t="str">
        <f t="shared" si="324"/>
        <v>Mr</v>
      </c>
      <c r="B20758" s="1" t="s">
        <v>389</v>
      </c>
      <c r="D20758" s="1" t="s">
        <v>40</v>
      </c>
      <c r="J20758" s="1" t="s">
        <v>29387</v>
      </c>
      <c r="K20758" s="1" t="s">
        <v>23</v>
      </c>
      <c r="M20758">
        <v>11111111111</v>
      </c>
      <c r="X20758" s="2" t="s">
        <v>33458</v>
      </c>
    </row>
    <row r="20759" spans="1:24" x14ac:dyDescent="0.35">
      <c r="A20759" t="str">
        <f t="shared" si="324"/>
        <v>Mrs</v>
      </c>
      <c r="B20759" s="1" t="s">
        <v>103</v>
      </c>
      <c r="D20759" s="1" t="s">
        <v>389</v>
      </c>
      <c r="J20759" s="1" t="s">
        <v>33459</v>
      </c>
      <c r="K20759" s="1" t="s">
        <v>35</v>
      </c>
      <c r="M20759">
        <v>11111111111</v>
      </c>
      <c r="X20759" s="2" t="s">
        <v>33460</v>
      </c>
    </row>
    <row r="20760" spans="1:24" x14ac:dyDescent="0.35">
      <c r="A20760" t="str">
        <f t="shared" si="324"/>
        <v>Mr</v>
      </c>
      <c r="B20760" s="1" t="s">
        <v>55</v>
      </c>
      <c r="D20760" s="1" t="s">
        <v>389</v>
      </c>
      <c r="J20760" s="1" t="s">
        <v>5555</v>
      </c>
      <c r="K20760" s="1" t="s">
        <v>23</v>
      </c>
      <c r="M20760">
        <v>11111111111</v>
      </c>
      <c r="X20760" s="2" t="s">
        <v>33461</v>
      </c>
    </row>
    <row r="20761" spans="1:24" x14ac:dyDescent="0.35">
      <c r="A20761" t="str">
        <f t="shared" si="324"/>
        <v>Mrs</v>
      </c>
      <c r="B20761" s="1" t="s">
        <v>310</v>
      </c>
      <c r="D20761" s="1" t="s">
        <v>389</v>
      </c>
      <c r="J20761" s="1" t="s">
        <v>3526</v>
      </c>
      <c r="K20761" s="1" t="s">
        <v>35</v>
      </c>
      <c r="M20761">
        <v>11111111111</v>
      </c>
      <c r="X20761" s="2" t="s">
        <v>33462</v>
      </c>
    </row>
    <row r="20762" spans="1:24" x14ac:dyDescent="0.35">
      <c r="A20762" t="str">
        <f t="shared" si="324"/>
        <v>Mr</v>
      </c>
      <c r="B20762" s="1" t="s">
        <v>8264</v>
      </c>
      <c r="D20762" s="1" t="s">
        <v>333</v>
      </c>
      <c r="J20762" s="1" t="s">
        <v>18956</v>
      </c>
      <c r="K20762" s="1" t="s">
        <v>23</v>
      </c>
      <c r="M20762">
        <v>11111111111</v>
      </c>
      <c r="X20762" s="2" t="s">
        <v>33463</v>
      </c>
    </row>
    <row r="20763" spans="1:24" x14ac:dyDescent="0.35">
      <c r="A20763" t="str">
        <f t="shared" si="324"/>
        <v>Mr</v>
      </c>
      <c r="B20763" s="1" t="s">
        <v>55</v>
      </c>
      <c r="C20763" s="1" t="s">
        <v>8264</v>
      </c>
      <c r="D20763" s="1" t="s">
        <v>333</v>
      </c>
      <c r="J20763" s="1" t="s">
        <v>33464</v>
      </c>
      <c r="K20763" s="1" t="s">
        <v>23</v>
      </c>
      <c r="M20763">
        <v>11111111111</v>
      </c>
      <c r="X20763" s="2" t="s">
        <v>33465</v>
      </c>
    </row>
    <row r="20764" spans="1:24" x14ac:dyDescent="0.35">
      <c r="A20764" t="str">
        <f t="shared" si="324"/>
        <v>Mrs</v>
      </c>
      <c r="B20764" s="1" t="s">
        <v>1906</v>
      </c>
      <c r="D20764" s="1" t="s">
        <v>68</v>
      </c>
      <c r="J20764" s="1" t="s">
        <v>33466</v>
      </c>
      <c r="K20764" s="1" t="s">
        <v>35</v>
      </c>
      <c r="M20764">
        <v>11111111111</v>
      </c>
      <c r="X20764" s="2" t="s">
        <v>33467</v>
      </c>
    </row>
    <row r="20765" spans="1:24" x14ac:dyDescent="0.35">
      <c r="A20765" t="str">
        <f t="shared" si="324"/>
        <v>Mrs</v>
      </c>
      <c r="B20765" s="1" t="s">
        <v>65</v>
      </c>
      <c r="C20765" s="1" t="s">
        <v>8264</v>
      </c>
      <c r="D20765" s="1" t="s">
        <v>333</v>
      </c>
      <c r="J20765" s="1" t="s">
        <v>2009</v>
      </c>
      <c r="K20765" s="1" t="s">
        <v>35</v>
      </c>
      <c r="M20765">
        <v>11111111111</v>
      </c>
      <c r="X20765" s="2" t="s">
        <v>33468</v>
      </c>
    </row>
    <row r="20766" spans="1:24" x14ac:dyDescent="0.35">
      <c r="A20766" t="str">
        <f t="shared" si="324"/>
        <v>Mr</v>
      </c>
      <c r="B20766" s="1" t="s">
        <v>30874</v>
      </c>
      <c r="D20766" s="1" t="s">
        <v>854</v>
      </c>
      <c r="J20766" s="1" t="s">
        <v>28169</v>
      </c>
      <c r="K20766" s="1" t="s">
        <v>23</v>
      </c>
      <c r="M20766">
        <v>11111111111</v>
      </c>
      <c r="X20766" s="2" t="s">
        <v>33469</v>
      </c>
    </row>
    <row r="20767" spans="1:24" x14ac:dyDescent="0.35">
      <c r="A20767" t="str">
        <f t="shared" si="324"/>
        <v>Mr</v>
      </c>
      <c r="B20767" s="1" t="s">
        <v>4550</v>
      </c>
      <c r="D20767" s="1" t="s">
        <v>55</v>
      </c>
      <c r="J20767" s="1" t="s">
        <v>10702</v>
      </c>
      <c r="K20767" s="1" t="s">
        <v>23</v>
      </c>
      <c r="M20767">
        <v>11111111111</v>
      </c>
      <c r="X20767" s="2" t="s">
        <v>33470</v>
      </c>
    </row>
    <row r="20768" spans="1:24" x14ac:dyDescent="0.35">
      <c r="A20768" t="str">
        <f t="shared" si="324"/>
        <v>Mrs</v>
      </c>
      <c r="B20768" s="1" t="s">
        <v>103</v>
      </c>
      <c r="D20768" s="1" t="s">
        <v>77</v>
      </c>
      <c r="J20768" s="1" t="s">
        <v>33471</v>
      </c>
      <c r="K20768" s="1" t="s">
        <v>35</v>
      </c>
      <c r="M20768">
        <v>11111111111</v>
      </c>
      <c r="X20768" s="2" t="s">
        <v>33472</v>
      </c>
    </row>
    <row r="20769" spans="1:24" x14ac:dyDescent="0.35">
      <c r="A20769" t="str">
        <f t="shared" si="324"/>
        <v>Mrs</v>
      </c>
      <c r="B20769" s="1" t="s">
        <v>33473</v>
      </c>
      <c r="D20769" s="1" t="s">
        <v>55</v>
      </c>
      <c r="J20769" s="1" t="s">
        <v>1514</v>
      </c>
      <c r="K20769" s="1" t="s">
        <v>35</v>
      </c>
      <c r="M20769">
        <v>11111111111</v>
      </c>
      <c r="X20769" s="2" t="s">
        <v>33474</v>
      </c>
    </row>
    <row r="20770" spans="1:24" x14ac:dyDescent="0.35">
      <c r="A20770" t="str">
        <f t="shared" si="324"/>
        <v>Mr</v>
      </c>
      <c r="B20770" s="1" t="s">
        <v>436</v>
      </c>
      <c r="D20770" s="1" t="s">
        <v>55</v>
      </c>
      <c r="J20770" s="1" t="s">
        <v>174</v>
      </c>
      <c r="K20770" s="1" t="s">
        <v>23</v>
      </c>
      <c r="M20770">
        <v>11111111111</v>
      </c>
      <c r="X20770" s="2" t="s">
        <v>33475</v>
      </c>
    </row>
    <row r="20771" spans="1:24" x14ac:dyDescent="0.35">
      <c r="A20771" t="str">
        <f t="shared" si="324"/>
        <v>Mr</v>
      </c>
      <c r="B20771" s="1" t="s">
        <v>68</v>
      </c>
      <c r="C20771" s="1" t="s">
        <v>28006</v>
      </c>
      <c r="D20771" s="1" t="s">
        <v>266</v>
      </c>
      <c r="J20771" s="1" t="s">
        <v>33476</v>
      </c>
      <c r="K20771" s="1" t="s">
        <v>23</v>
      </c>
      <c r="M20771">
        <v>11111111111</v>
      </c>
      <c r="X20771" s="2" t="s">
        <v>33477</v>
      </c>
    </row>
    <row r="20772" spans="1:24" x14ac:dyDescent="0.35">
      <c r="A20772" t="str">
        <f t="shared" si="324"/>
        <v>Mrs</v>
      </c>
      <c r="B20772" s="1" t="s">
        <v>2958</v>
      </c>
      <c r="D20772" s="1" t="s">
        <v>33</v>
      </c>
      <c r="J20772" s="1" t="s">
        <v>4678</v>
      </c>
      <c r="K20772" s="1" t="s">
        <v>35</v>
      </c>
      <c r="M20772">
        <v>11111111111</v>
      </c>
      <c r="X20772" s="2" t="s">
        <v>33478</v>
      </c>
    </row>
    <row r="20773" spans="1:24" x14ac:dyDescent="0.35">
      <c r="A20773" t="str">
        <f t="shared" si="324"/>
        <v>Mrs</v>
      </c>
      <c r="B20773" s="1" t="s">
        <v>65</v>
      </c>
      <c r="D20773" s="1" t="s">
        <v>266</v>
      </c>
      <c r="J20773" s="1" t="s">
        <v>7862</v>
      </c>
      <c r="K20773" s="1" t="s">
        <v>35</v>
      </c>
      <c r="M20773">
        <v>11111111111</v>
      </c>
      <c r="X20773" s="2" t="s">
        <v>33479</v>
      </c>
    </row>
    <row r="20774" spans="1:24" x14ac:dyDescent="0.35">
      <c r="A20774" t="str">
        <f t="shared" si="324"/>
        <v>Mrs</v>
      </c>
      <c r="B20774" s="1" t="s">
        <v>10837</v>
      </c>
      <c r="D20774" s="1" t="s">
        <v>266</v>
      </c>
      <c r="J20774" s="1" t="s">
        <v>24986</v>
      </c>
      <c r="K20774" s="1" t="s">
        <v>35</v>
      </c>
      <c r="M20774">
        <v>11111111111</v>
      </c>
      <c r="X20774" s="2" t="s">
        <v>33480</v>
      </c>
    </row>
    <row r="20775" spans="1:24" x14ac:dyDescent="0.35">
      <c r="A20775" t="str">
        <f t="shared" si="324"/>
        <v>Mrs</v>
      </c>
      <c r="B20775" s="1" t="s">
        <v>531</v>
      </c>
      <c r="D20775" s="1" t="s">
        <v>266</v>
      </c>
      <c r="J20775" s="1" t="s">
        <v>31597</v>
      </c>
      <c r="K20775" s="1" t="s">
        <v>35</v>
      </c>
      <c r="M20775">
        <v>11111111111</v>
      </c>
      <c r="X20775" s="2" t="s">
        <v>33481</v>
      </c>
    </row>
    <row r="20776" spans="1:24" x14ac:dyDescent="0.35">
      <c r="A20776" t="str">
        <f t="shared" si="324"/>
        <v>Mrs</v>
      </c>
      <c r="B20776" s="1" t="s">
        <v>103</v>
      </c>
      <c r="D20776" s="1" t="s">
        <v>193</v>
      </c>
      <c r="J20776" s="1" t="s">
        <v>26601</v>
      </c>
      <c r="K20776" s="1" t="s">
        <v>35</v>
      </c>
      <c r="M20776">
        <v>11111111111</v>
      </c>
      <c r="X20776" s="2" t="s">
        <v>33482</v>
      </c>
    </row>
    <row r="20777" spans="1:24" x14ac:dyDescent="0.35">
      <c r="A20777" t="str">
        <f t="shared" si="324"/>
        <v>Mr</v>
      </c>
      <c r="B20777" s="1" t="s">
        <v>29</v>
      </c>
      <c r="D20777" s="1" t="s">
        <v>188</v>
      </c>
      <c r="J20777" s="1" t="s">
        <v>21317</v>
      </c>
      <c r="K20777" s="1" t="s">
        <v>23</v>
      </c>
      <c r="M20777">
        <v>11111111111</v>
      </c>
      <c r="X20777" s="2" t="s">
        <v>33483</v>
      </c>
    </row>
    <row r="20778" spans="1:24" x14ac:dyDescent="0.35">
      <c r="A20778" t="str">
        <f t="shared" si="324"/>
        <v>Mr</v>
      </c>
      <c r="B20778" s="1" t="s">
        <v>77</v>
      </c>
      <c r="D20778" s="1" t="s">
        <v>188</v>
      </c>
      <c r="J20778" s="1" t="s">
        <v>33484</v>
      </c>
      <c r="K20778" s="1" t="s">
        <v>23</v>
      </c>
      <c r="M20778">
        <v>11111111111</v>
      </c>
      <c r="X20778" s="2" t="s">
        <v>33485</v>
      </c>
    </row>
    <row r="20779" spans="1:24" x14ac:dyDescent="0.35">
      <c r="A20779" t="str">
        <f t="shared" si="324"/>
        <v>Mr</v>
      </c>
      <c r="B20779" s="1" t="s">
        <v>828</v>
      </c>
      <c r="D20779" s="1" t="s">
        <v>188</v>
      </c>
      <c r="J20779" s="1" t="s">
        <v>3341</v>
      </c>
      <c r="K20779" s="1" t="s">
        <v>23</v>
      </c>
      <c r="M20779">
        <v>11111111111</v>
      </c>
      <c r="X20779" s="2" t="s">
        <v>33486</v>
      </c>
    </row>
    <row r="20780" spans="1:24" x14ac:dyDescent="0.35">
      <c r="A20780" t="str">
        <f t="shared" si="324"/>
        <v>Mr</v>
      </c>
      <c r="B20780" s="1" t="s">
        <v>266</v>
      </c>
      <c r="D20780" s="1" t="s">
        <v>240</v>
      </c>
      <c r="J20780" s="1" t="s">
        <v>3982</v>
      </c>
      <c r="K20780" s="1" t="s">
        <v>23</v>
      </c>
      <c r="M20780">
        <v>11111111111</v>
      </c>
      <c r="X20780" s="2" t="s">
        <v>33487</v>
      </c>
    </row>
    <row r="20781" spans="1:24" x14ac:dyDescent="0.35">
      <c r="A20781" t="str">
        <f t="shared" si="324"/>
        <v>Mrs</v>
      </c>
      <c r="B20781" s="1" t="s">
        <v>1313</v>
      </c>
      <c r="D20781" s="1" t="s">
        <v>266</v>
      </c>
      <c r="J20781" s="1" t="s">
        <v>15327</v>
      </c>
      <c r="K20781" s="1" t="s">
        <v>35</v>
      </c>
      <c r="M20781">
        <v>11111111111</v>
      </c>
      <c r="X20781" s="2" t="s">
        <v>33488</v>
      </c>
    </row>
    <row r="20782" spans="1:24" x14ac:dyDescent="0.35">
      <c r="A20782" t="str">
        <f t="shared" si="324"/>
        <v>Mrs</v>
      </c>
      <c r="B20782" s="1" t="s">
        <v>1843</v>
      </c>
      <c r="D20782" s="1" t="s">
        <v>266</v>
      </c>
      <c r="J20782" s="1" t="s">
        <v>2806</v>
      </c>
      <c r="K20782" s="1" t="s">
        <v>35</v>
      </c>
      <c r="M20782">
        <v>11111111111</v>
      </c>
      <c r="X20782" s="2" t="s">
        <v>33489</v>
      </c>
    </row>
    <row r="20783" spans="1:24" x14ac:dyDescent="0.35">
      <c r="A20783" t="str">
        <f t="shared" si="324"/>
        <v>Mrs</v>
      </c>
      <c r="B20783" s="1" t="s">
        <v>80</v>
      </c>
      <c r="D20783" s="1" t="s">
        <v>266</v>
      </c>
      <c r="J20783" s="1" t="s">
        <v>24154</v>
      </c>
      <c r="K20783" s="1" t="s">
        <v>35</v>
      </c>
      <c r="M20783">
        <v>11111111111</v>
      </c>
      <c r="X20783" s="2" t="s">
        <v>33490</v>
      </c>
    </row>
    <row r="20784" spans="1:24" x14ac:dyDescent="0.35">
      <c r="A20784" t="str">
        <f t="shared" si="324"/>
        <v>Mr</v>
      </c>
      <c r="B20784" s="1" t="s">
        <v>266</v>
      </c>
      <c r="D20784" s="1" t="s">
        <v>2100</v>
      </c>
      <c r="J20784" s="1" t="s">
        <v>33491</v>
      </c>
      <c r="K20784" s="1" t="s">
        <v>23</v>
      </c>
      <c r="M20784">
        <v>11111111111</v>
      </c>
      <c r="X20784" s="2" t="s">
        <v>33492</v>
      </c>
    </row>
    <row r="20785" spans="1:24" x14ac:dyDescent="0.35">
      <c r="A20785" t="str">
        <f t="shared" si="324"/>
        <v>Mrs</v>
      </c>
      <c r="B20785" s="1" t="s">
        <v>326</v>
      </c>
      <c r="D20785" s="1" t="s">
        <v>266</v>
      </c>
      <c r="J20785" s="1" t="s">
        <v>5353</v>
      </c>
      <c r="K20785" s="1" t="s">
        <v>35</v>
      </c>
      <c r="M20785">
        <v>11111111111</v>
      </c>
      <c r="X20785" s="2" t="s">
        <v>33493</v>
      </c>
    </row>
    <row r="20786" spans="1:24" x14ac:dyDescent="0.35">
      <c r="A20786" t="str">
        <f t="shared" si="324"/>
        <v>Mrs</v>
      </c>
      <c r="B20786" s="1" t="s">
        <v>1313</v>
      </c>
      <c r="D20786" s="1" t="s">
        <v>389</v>
      </c>
      <c r="J20786" s="1" t="s">
        <v>186</v>
      </c>
      <c r="K20786" s="1" t="s">
        <v>35</v>
      </c>
      <c r="M20786">
        <v>11111111111</v>
      </c>
      <c r="X20786" s="2" t="s">
        <v>33494</v>
      </c>
    </row>
    <row r="20787" spans="1:24" x14ac:dyDescent="0.35">
      <c r="A20787" t="str">
        <f t="shared" si="324"/>
        <v>Mr</v>
      </c>
      <c r="B20787" s="1" t="s">
        <v>389</v>
      </c>
      <c r="D20787" s="1" t="s">
        <v>266</v>
      </c>
      <c r="J20787" s="1" t="s">
        <v>33495</v>
      </c>
      <c r="K20787" s="1" t="s">
        <v>23</v>
      </c>
      <c r="M20787">
        <v>11111111111</v>
      </c>
      <c r="X20787" s="2" t="s">
        <v>33496</v>
      </c>
    </row>
    <row r="20788" spans="1:24" x14ac:dyDescent="0.35">
      <c r="A20788" t="str">
        <f t="shared" si="324"/>
        <v>Mr</v>
      </c>
      <c r="B20788" s="1" t="s">
        <v>40</v>
      </c>
      <c r="D20788" s="1" t="s">
        <v>266</v>
      </c>
      <c r="J20788" s="1" t="s">
        <v>24749</v>
      </c>
      <c r="K20788" s="1" t="s">
        <v>23</v>
      </c>
      <c r="M20788">
        <v>11111111111</v>
      </c>
      <c r="X20788" s="2" t="s">
        <v>33497</v>
      </c>
    </row>
    <row r="20789" spans="1:24" x14ac:dyDescent="0.35">
      <c r="A20789" t="str">
        <f t="shared" si="324"/>
        <v>Mr</v>
      </c>
      <c r="B20789" s="1" t="s">
        <v>56</v>
      </c>
      <c r="D20789" s="1" t="s">
        <v>266</v>
      </c>
      <c r="J20789" s="1" t="s">
        <v>15429</v>
      </c>
      <c r="K20789" s="1" t="s">
        <v>23</v>
      </c>
      <c r="M20789">
        <v>11111111111</v>
      </c>
      <c r="X20789" s="2" t="s">
        <v>33498</v>
      </c>
    </row>
    <row r="20790" spans="1:24" x14ac:dyDescent="0.35">
      <c r="A20790" t="str">
        <f t="shared" si="324"/>
        <v>Mrs</v>
      </c>
      <c r="B20790" s="1" t="s">
        <v>85</v>
      </c>
      <c r="C20790" s="1" t="s">
        <v>213</v>
      </c>
      <c r="D20790" s="1" t="s">
        <v>77</v>
      </c>
      <c r="J20790" s="1" t="s">
        <v>26256</v>
      </c>
      <c r="K20790" s="1" t="s">
        <v>35</v>
      </c>
      <c r="M20790">
        <v>11111111111</v>
      </c>
      <c r="X20790" s="2" t="s">
        <v>33499</v>
      </c>
    </row>
    <row r="20791" spans="1:24" x14ac:dyDescent="0.35">
      <c r="A20791" t="str">
        <f t="shared" si="324"/>
        <v>Mr</v>
      </c>
      <c r="B20791" s="1" t="s">
        <v>1901</v>
      </c>
      <c r="D20791" s="1" t="s">
        <v>347</v>
      </c>
      <c r="J20791" s="1" t="s">
        <v>33500</v>
      </c>
      <c r="K20791" s="1" t="s">
        <v>23</v>
      </c>
      <c r="M20791">
        <v>11111111111</v>
      </c>
      <c r="X20791" s="2" t="s">
        <v>33501</v>
      </c>
    </row>
    <row r="20792" spans="1:24" x14ac:dyDescent="0.35">
      <c r="A20792" t="str">
        <f t="shared" si="324"/>
        <v>Mrs</v>
      </c>
      <c r="B20792" s="1" t="s">
        <v>3043</v>
      </c>
      <c r="D20792" s="1" t="s">
        <v>30158</v>
      </c>
      <c r="J20792" s="1" t="s">
        <v>26558</v>
      </c>
      <c r="K20792" s="1" t="s">
        <v>35</v>
      </c>
      <c r="M20792">
        <v>11111111111</v>
      </c>
      <c r="X20792" s="2" t="s">
        <v>33502</v>
      </c>
    </row>
    <row r="20793" spans="1:24" x14ac:dyDescent="0.35">
      <c r="A20793" t="str">
        <f t="shared" si="324"/>
        <v>Mr</v>
      </c>
      <c r="B20793" s="1" t="s">
        <v>6472</v>
      </c>
      <c r="D20793" s="1" t="s">
        <v>1316</v>
      </c>
      <c r="J20793" s="1" t="s">
        <v>33503</v>
      </c>
      <c r="K20793" s="1" t="s">
        <v>23</v>
      </c>
      <c r="M20793">
        <v>11111111111</v>
      </c>
      <c r="X20793" s="2" t="s">
        <v>33504</v>
      </c>
    </row>
    <row r="20794" spans="1:24" x14ac:dyDescent="0.35">
      <c r="A20794" t="str">
        <f t="shared" si="324"/>
        <v>Mrs</v>
      </c>
      <c r="B20794" s="1" t="s">
        <v>239</v>
      </c>
      <c r="D20794" s="1" t="s">
        <v>1368</v>
      </c>
      <c r="J20794" s="1" t="s">
        <v>33505</v>
      </c>
      <c r="K20794" s="1" t="s">
        <v>35</v>
      </c>
      <c r="M20794">
        <v>11111111111</v>
      </c>
      <c r="X20794" s="2" t="s">
        <v>33506</v>
      </c>
    </row>
    <row r="20795" spans="1:24" x14ac:dyDescent="0.35">
      <c r="A20795" t="str">
        <f t="shared" si="324"/>
        <v>Mr</v>
      </c>
      <c r="B20795" s="1" t="s">
        <v>56</v>
      </c>
      <c r="D20795" s="1" t="s">
        <v>1316</v>
      </c>
      <c r="J20795" s="1" t="s">
        <v>1157</v>
      </c>
      <c r="K20795" s="1" t="s">
        <v>23</v>
      </c>
      <c r="M20795">
        <v>11111111111</v>
      </c>
      <c r="X20795" s="2" t="s">
        <v>33507</v>
      </c>
    </row>
    <row r="20796" spans="1:24" x14ac:dyDescent="0.35">
      <c r="A20796" t="str">
        <f t="shared" si="324"/>
        <v>Mrs</v>
      </c>
      <c r="B20796" s="1" t="s">
        <v>132</v>
      </c>
      <c r="D20796" s="1" t="s">
        <v>1316</v>
      </c>
      <c r="J20796" s="1" t="s">
        <v>8114</v>
      </c>
      <c r="K20796" s="1" t="s">
        <v>35</v>
      </c>
      <c r="M20796">
        <v>11111111111</v>
      </c>
      <c r="X20796" s="2" t="s">
        <v>33508</v>
      </c>
    </row>
    <row r="20797" spans="1:24" x14ac:dyDescent="0.35">
      <c r="A20797" t="str">
        <f t="shared" si="324"/>
        <v>Mr</v>
      </c>
      <c r="B20797" s="1" t="s">
        <v>8069</v>
      </c>
      <c r="D20797" s="1" t="s">
        <v>1316</v>
      </c>
      <c r="J20797" s="1" t="s">
        <v>15338</v>
      </c>
      <c r="K20797" s="1" t="s">
        <v>23</v>
      </c>
      <c r="M20797">
        <v>11111111111</v>
      </c>
      <c r="X20797" s="2" t="s">
        <v>33509</v>
      </c>
    </row>
    <row r="20798" spans="1:24" x14ac:dyDescent="0.35">
      <c r="A20798" t="str">
        <f t="shared" si="324"/>
        <v>Mr</v>
      </c>
      <c r="B20798" s="1" t="s">
        <v>33510</v>
      </c>
      <c r="D20798" s="1" t="s">
        <v>1316</v>
      </c>
      <c r="J20798" s="1" t="s">
        <v>33511</v>
      </c>
      <c r="K20798" s="1" t="s">
        <v>23</v>
      </c>
      <c r="M20798">
        <v>11111111111</v>
      </c>
      <c r="X20798" s="2" t="s">
        <v>33512</v>
      </c>
    </row>
    <row r="20799" spans="1:24" x14ac:dyDescent="0.35">
      <c r="A20799" t="str">
        <f t="shared" si="324"/>
        <v>Mrs</v>
      </c>
      <c r="B20799" s="1" t="s">
        <v>430</v>
      </c>
      <c r="C20799" s="1" t="s">
        <v>21617</v>
      </c>
      <c r="D20799" s="1" t="s">
        <v>320</v>
      </c>
      <c r="J20799" s="1" t="s">
        <v>33513</v>
      </c>
      <c r="K20799" s="1" t="s">
        <v>35</v>
      </c>
      <c r="M20799">
        <v>11111111111</v>
      </c>
      <c r="X20799" s="2" t="s">
        <v>33514</v>
      </c>
    </row>
    <row r="20800" spans="1:24" x14ac:dyDescent="0.35">
      <c r="A20800" t="str">
        <f t="shared" si="324"/>
        <v>Mrs</v>
      </c>
      <c r="B20800" s="1" t="s">
        <v>65</v>
      </c>
      <c r="D20800" s="1" t="s">
        <v>162</v>
      </c>
      <c r="J20800" s="1" t="s">
        <v>16396</v>
      </c>
      <c r="K20800" s="1" t="s">
        <v>35</v>
      </c>
      <c r="M20800">
        <v>11111111111</v>
      </c>
      <c r="X20800" s="2" t="s">
        <v>33515</v>
      </c>
    </row>
    <row r="20801" spans="1:24" x14ac:dyDescent="0.35">
      <c r="A20801" t="str">
        <f t="shared" si="324"/>
        <v>Mr</v>
      </c>
      <c r="B20801" s="1" t="s">
        <v>44</v>
      </c>
      <c r="D20801" s="1" t="s">
        <v>162</v>
      </c>
      <c r="J20801" s="1" t="s">
        <v>2308</v>
      </c>
      <c r="K20801" s="1" t="s">
        <v>23</v>
      </c>
      <c r="M20801">
        <v>11111111111</v>
      </c>
      <c r="X20801" s="2" t="s">
        <v>33516</v>
      </c>
    </row>
    <row r="20802" spans="1:24" x14ac:dyDescent="0.35">
      <c r="A20802" t="str">
        <f t="shared" ref="A20802:A20865" si="325">IF(K20802="Male","Mr",IF(K20802="Female","Mrs", " "))</f>
        <v>Mrs</v>
      </c>
      <c r="B20802" s="1" t="s">
        <v>1313</v>
      </c>
      <c r="D20802" s="1" t="s">
        <v>82</v>
      </c>
      <c r="J20802" s="1" t="s">
        <v>5944</v>
      </c>
      <c r="K20802" s="1" t="s">
        <v>35</v>
      </c>
      <c r="M20802">
        <v>11111111111</v>
      </c>
      <c r="X20802" s="2" t="s">
        <v>33517</v>
      </c>
    </row>
    <row r="20803" spans="1:24" x14ac:dyDescent="0.35">
      <c r="A20803" t="str">
        <f t="shared" si="325"/>
        <v>Mr</v>
      </c>
      <c r="B20803" s="1" t="s">
        <v>243</v>
      </c>
      <c r="D20803" s="1" t="s">
        <v>188</v>
      </c>
      <c r="J20803" s="1" t="s">
        <v>10538</v>
      </c>
      <c r="K20803" s="1" t="s">
        <v>23</v>
      </c>
      <c r="M20803">
        <v>11111111111</v>
      </c>
      <c r="X20803" s="2" t="s">
        <v>33518</v>
      </c>
    </row>
    <row r="20804" spans="1:24" x14ac:dyDescent="0.35">
      <c r="A20804" t="str">
        <f t="shared" si="325"/>
        <v>Mrs</v>
      </c>
      <c r="B20804" s="1" t="s">
        <v>492</v>
      </c>
      <c r="D20804" s="1" t="s">
        <v>188</v>
      </c>
      <c r="J20804" s="1" t="s">
        <v>12520</v>
      </c>
      <c r="K20804" s="1" t="s">
        <v>35</v>
      </c>
      <c r="M20804">
        <v>11111111111</v>
      </c>
      <c r="X20804" s="2" t="s">
        <v>33519</v>
      </c>
    </row>
    <row r="20805" spans="1:24" x14ac:dyDescent="0.35">
      <c r="A20805" t="str">
        <f t="shared" si="325"/>
        <v>Mrs</v>
      </c>
      <c r="B20805" s="1" t="s">
        <v>80</v>
      </c>
      <c r="D20805" s="1" t="s">
        <v>188</v>
      </c>
      <c r="J20805" s="1" t="s">
        <v>2119</v>
      </c>
      <c r="K20805" s="1" t="s">
        <v>35</v>
      </c>
      <c r="M20805">
        <v>11111111111</v>
      </c>
      <c r="X20805" s="2" t="s">
        <v>33520</v>
      </c>
    </row>
    <row r="20806" spans="1:24" x14ac:dyDescent="0.35">
      <c r="A20806" t="str">
        <f t="shared" si="325"/>
        <v>Mrs</v>
      </c>
      <c r="B20806" s="1" t="s">
        <v>85</v>
      </c>
      <c r="D20806" s="1" t="s">
        <v>188</v>
      </c>
      <c r="J20806" s="1" t="s">
        <v>3151</v>
      </c>
      <c r="K20806" s="1" t="s">
        <v>35</v>
      </c>
      <c r="M20806">
        <v>11111111111</v>
      </c>
      <c r="X20806" s="2" t="s">
        <v>33521</v>
      </c>
    </row>
    <row r="20807" spans="1:24" x14ac:dyDescent="0.35">
      <c r="A20807" t="str">
        <f t="shared" si="325"/>
        <v>Mrs</v>
      </c>
      <c r="B20807" s="1" t="s">
        <v>430</v>
      </c>
      <c r="D20807" s="1" t="s">
        <v>188</v>
      </c>
      <c r="J20807" s="1" t="s">
        <v>33522</v>
      </c>
      <c r="K20807" s="1" t="s">
        <v>35</v>
      </c>
      <c r="M20807">
        <v>11111111111</v>
      </c>
      <c r="X20807" s="2" t="s">
        <v>33523</v>
      </c>
    </row>
    <row r="20808" spans="1:24" x14ac:dyDescent="0.35">
      <c r="A20808" t="str">
        <f t="shared" si="325"/>
        <v>Mrs</v>
      </c>
      <c r="B20808" s="1" t="s">
        <v>310</v>
      </c>
      <c r="D20808" s="1" t="s">
        <v>188</v>
      </c>
      <c r="J20808" s="1" t="s">
        <v>86</v>
      </c>
      <c r="K20808" s="1" t="s">
        <v>35</v>
      </c>
      <c r="M20808">
        <v>11111111111</v>
      </c>
      <c r="X20808" s="2" t="s">
        <v>33524</v>
      </c>
    </row>
    <row r="20809" spans="1:24" x14ac:dyDescent="0.35">
      <c r="A20809" t="str">
        <f t="shared" si="325"/>
        <v>Mr</v>
      </c>
      <c r="B20809" s="1" t="s">
        <v>188</v>
      </c>
      <c r="D20809" s="1" t="s">
        <v>702</v>
      </c>
      <c r="J20809" s="1" t="s">
        <v>33525</v>
      </c>
      <c r="K20809" s="1" t="s">
        <v>23</v>
      </c>
      <c r="M20809">
        <v>11111111111</v>
      </c>
      <c r="X20809" s="2" t="s">
        <v>33526</v>
      </c>
    </row>
    <row r="20810" spans="1:24" x14ac:dyDescent="0.35">
      <c r="A20810" t="str">
        <f t="shared" si="325"/>
        <v>Mr</v>
      </c>
      <c r="B20810" s="1" t="s">
        <v>818</v>
      </c>
      <c r="D20810" s="1" t="s">
        <v>188</v>
      </c>
      <c r="J20810" s="1" t="s">
        <v>7425</v>
      </c>
      <c r="K20810" s="1" t="s">
        <v>23</v>
      </c>
      <c r="M20810">
        <v>11111111111</v>
      </c>
      <c r="X20810" s="2" t="s">
        <v>33527</v>
      </c>
    </row>
    <row r="20811" spans="1:24" x14ac:dyDescent="0.35">
      <c r="A20811" t="str">
        <f t="shared" si="325"/>
        <v>Mr</v>
      </c>
      <c r="B20811" s="1" t="s">
        <v>55</v>
      </c>
      <c r="D20811" s="1" t="s">
        <v>188</v>
      </c>
      <c r="J20811" s="1" t="s">
        <v>16658</v>
      </c>
      <c r="K20811" s="1" t="s">
        <v>23</v>
      </c>
      <c r="M20811">
        <v>11111111111</v>
      </c>
      <c r="X20811" s="2" t="s">
        <v>33528</v>
      </c>
    </row>
    <row r="20812" spans="1:24" x14ac:dyDescent="0.35">
      <c r="A20812" t="str">
        <f t="shared" si="325"/>
        <v>Mr</v>
      </c>
      <c r="B20812" s="1" t="s">
        <v>8069</v>
      </c>
      <c r="D20812" s="1" t="s">
        <v>188</v>
      </c>
      <c r="J20812" s="1" t="s">
        <v>33529</v>
      </c>
      <c r="K20812" s="1" t="s">
        <v>23</v>
      </c>
      <c r="M20812">
        <v>11111111111</v>
      </c>
      <c r="X20812" s="2" t="s">
        <v>33530</v>
      </c>
    </row>
    <row r="20813" spans="1:24" x14ac:dyDescent="0.35">
      <c r="A20813" t="str">
        <f t="shared" si="325"/>
        <v>Mr</v>
      </c>
      <c r="B20813" s="1" t="s">
        <v>228</v>
      </c>
      <c r="D20813" s="1" t="s">
        <v>1607</v>
      </c>
      <c r="J20813" s="1" t="s">
        <v>33531</v>
      </c>
      <c r="K20813" s="1" t="s">
        <v>23</v>
      </c>
      <c r="M20813">
        <v>11111111111</v>
      </c>
      <c r="X20813" s="2" t="s">
        <v>33532</v>
      </c>
    </row>
    <row r="20814" spans="1:24" x14ac:dyDescent="0.35">
      <c r="A20814" t="str">
        <f t="shared" si="325"/>
        <v>Mrs</v>
      </c>
      <c r="B20814" s="1" t="s">
        <v>33533</v>
      </c>
      <c r="C20814" s="1" t="s">
        <v>77</v>
      </c>
      <c r="D20814" s="1" t="s">
        <v>162</v>
      </c>
      <c r="J20814" s="1" t="s">
        <v>33534</v>
      </c>
      <c r="K20814" s="1" t="s">
        <v>35</v>
      </c>
      <c r="M20814">
        <v>11111111111</v>
      </c>
      <c r="X20814" s="2" t="s">
        <v>33535</v>
      </c>
    </row>
    <row r="20815" spans="1:24" x14ac:dyDescent="0.35">
      <c r="A20815" t="str">
        <f t="shared" si="325"/>
        <v>Mr</v>
      </c>
      <c r="B20815" s="1" t="s">
        <v>56</v>
      </c>
      <c r="C20815" s="1" t="s">
        <v>228</v>
      </c>
      <c r="D20815" s="1" t="s">
        <v>1607</v>
      </c>
      <c r="J20815" s="1" t="s">
        <v>19244</v>
      </c>
      <c r="K20815" s="1" t="s">
        <v>23</v>
      </c>
      <c r="M20815">
        <v>11111111111</v>
      </c>
      <c r="X20815" s="2" t="s">
        <v>33536</v>
      </c>
    </row>
    <row r="20816" spans="1:24" x14ac:dyDescent="0.35">
      <c r="A20816" t="str">
        <f t="shared" si="325"/>
        <v>Mrs</v>
      </c>
      <c r="B20816" s="1" t="s">
        <v>65</v>
      </c>
      <c r="C20816" s="1" t="s">
        <v>228</v>
      </c>
      <c r="D20816" s="1" t="s">
        <v>1607</v>
      </c>
      <c r="J20816" s="1" t="s">
        <v>27822</v>
      </c>
      <c r="K20816" s="1" t="s">
        <v>35</v>
      </c>
      <c r="M20816">
        <v>11111111111</v>
      </c>
      <c r="X20816" s="2" t="s">
        <v>33537</v>
      </c>
    </row>
    <row r="20817" spans="1:24" x14ac:dyDescent="0.35">
      <c r="A20817" t="str">
        <f t="shared" si="325"/>
        <v>Mrs</v>
      </c>
      <c r="B20817" s="1" t="s">
        <v>138</v>
      </c>
      <c r="C20817" s="1" t="s">
        <v>3789</v>
      </c>
      <c r="D20817" s="1" t="s">
        <v>162</v>
      </c>
      <c r="J20817" s="1" t="s">
        <v>33538</v>
      </c>
      <c r="K20817" s="1" t="s">
        <v>35</v>
      </c>
      <c r="M20817">
        <v>11111111111</v>
      </c>
      <c r="X20817" s="2" t="s">
        <v>33539</v>
      </c>
    </row>
    <row r="20818" spans="1:24" x14ac:dyDescent="0.35">
      <c r="A20818" t="str">
        <f t="shared" si="325"/>
        <v>Mrs</v>
      </c>
      <c r="B20818" s="1" t="s">
        <v>159</v>
      </c>
      <c r="C20818" s="1" t="s">
        <v>240</v>
      </c>
      <c r="D20818" s="1" t="s">
        <v>162</v>
      </c>
      <c r="J20818" s="1" t="s">
        <v>33540</v>
      </c>
      <c r="K20818" s="1" t="s">
        <v>35</v>
      </c>
      <c r="M20818">
        <v>11111111111</v>
      </c>
      <c r="X20818" s="2" t="s">
        <v>33541</v>
      </c>
    </row>
    <row r="20819" spans="1:24" x14ac:dyDescent="0.35">
      <c r="A20819" t="str">
        <f t="shared" si="325"/>
        <v>Mrs</v>
      </c>
      <c r="B20819" s="1" t="s">
        <v>65</v>
      </c>
      <c r="C20819" s="1" t="s">
        <v>240</v>
      </c>
      <c r="D20819" s="1" t="s">
        <v>162</v>
      </c>
      <c r="J20819" s="1" t="s">
        <v>4006</v>
      </c>
      <c r="K20819" s="1" t="s">
        <v>35</v>
      </c>
      <c r="M20819">
        <v>11111111111</v>
      </c>
      <c r="X20819" s="2" t="s">
        <v>33542</v>
      </c>
    </row>
    <row r="20820" spans="1:24" x14ac:dyDescent="0.35">
      <c r="A20820" t="str">
        <f t="shared" si="325"/>
        <v>Mr</v>
      </c>
      <c r="B20820" s="1" t="s">
        <v>240</v>
      </c>
      <c r="C20820" s="1" t="s">
        <v>3857</v>
      </c>
      <c r="D20820" s="1" t="s">
        <v>162</v>
      </c>
      <c r="J20820" s="1" t="s">
        <v>18182</v>
      </c>
      <c r="K20820" s="1" t="s">
        <v>23</v>
      </c>
      <c r="M20820">
        <v>11111111111</v>
      </c>
      <c r="X20820" s="2" t="s">
        <v>33543</v>
      </c>
    </row>
    <row r="20821" spans="1:24" x14ac:dyDescent="0.35">
      <c r="A20821" t="str">
        <f t="shared" si="325"/>
        <v>Mrs</v>
      </c>
      <c r="B20821" s="1" t="s">
        <v>33544</v>
      </c>
      <c r="C20821" s="1" t="s">
        <v>280</v>
      </c>
      <c r="D20821" s="1" t="s">
        <v>3558</v>
      </c>
      <c r="J20821" s="1" t="s">
        <v>4127</v>
      </c>
      <c r="K20821" s="1" t="s">
        <v>35</v>
      </c>
      <c r="M20821">
        <v>11111111111</v>
      </c>
      <c r="X20821" s="2" t="s">
        <v>33545</v>
      </c>
    </row>
    <row r="20822" spans="1:24" x14ac:dyDescent="0.35">
      <c r="A20822" t="str">
        <f t="shared" si="325"/>
        <v>Mr</v>
      </c>
      <c r="B20822" s="1" t="s">
        <v>55</v>
      </c>
      <c r="D20822" s="1" t="s">
        <v>98</v>
      </c>
      <c r="J20822" s="1" t="s">
        <v>33546</v>
      </c>
      <c r="K20822" s="1" t="s">
        <v>23</v>
      </c>
      <c r="M20822">
        <v>11111111111</v>
      </c>
      <c r="X20822" s="2" t="s">
        <v>33547</v>
      </c>
    </row>
    <row r="20823" spans="1:24" x14ac:dyDescent="0.35">
      <c r="A20823" t="str">
        <f t="shared" si="325"/>
        <v>Mr</v>
      </c>
      <c r="B20823" s="1" t="s">
        <v>50</v>
      </c>
      <c r="D20823" s="1" t="s">
        <v>188</v>
      </c>
      <c r="J20823" s="1" t="s">
        <v>33548</v>
      </c>
      <c r="K20823" s="1" t="s">
        <v>23</v>
      </c>
      <c r="M20823">
        <v>11111111111</v>
      </c>
      <c r="X20823" s="2" t="s">
        <v>33549</v>
      </c>
    </row>
    <row r="20824" spans="1:24" x14ac:dyDescent="0.35">
      <c r="A20824" t="str">
        <f t="shared" si="325"/>
        <v>Mr</v>
      </c>
      <c r="B20824" s="1" t="s">
        <v>55</v>
      </c>
      <c r="D20824" s="1" t="s">
        <v>56</v>
      </c>
      <c r="J20824" s="1" t="s">
        <v>11754</v>
      </c>
      <c r="K20824" s="1" t="s">
        <v>23</v>
      </c>
      <c r="M20824">
        <v>11111111111</v>
      </c>
      <c r="X20824" s="2" t="s">
        <v>33550</v>
      </c>
    </row>
    <row r="20825" spans="1:24" x14ac:dyDescent="0.35">
      <c r="A20825" t="str">
        <f t="shared" si="325"/>
        <v>Mrs</v>
      </c>
      <c r="B20825" s="1" t="s">
        <v>144</v>
      </c>
      <c r="D20825" s="1" t="s">
        <v>129</v>
      </c>
      <c r="J20825" s="1" t="s">
        <v>1229</v>
      </c>
      <c r="K20825" s="1" t="s">
        <v>35</v>
      </c>
      <c r="M20825">
        <v>11111111111</v>
      </c>
      <c r="X20825" s="2" t="s">
        <v>33551</v>
      </c>
    </row>
    <row r="20826" spans="1:24" x14ac:dyDescent="0.35">
      <c r="A20826" t="str">
        <f t="shared" si="325"/>
        <v>Mrs</v>
      </c>
      <c r="B20826" s="1" t="s">
        <v>80</v>
      </c>
      <c r="D20826" s="1" t="s">
        <v>56</v>
      </c>
      <c r="J20826" s="1" t="s">
        <v>5234</v>
      </c>
      <c r="K20826" s="1" t="s">
        <v>35</v>
      </c>
      <c r="M20826">
        <v>11111111111</v>
      </c>
      <c r="X20826" s="2" t="s">
        <v>33552</v>
      </c>
    </row>
    <row r="20827" spans="1:24" x14ac:dyDescent="0.35">
      <c r="A20827" t="str">
        <f t="shared" si="325"/>
        <v>Mrs</v>
      </c>
      <c r="B20827" s="1" t="s">
        <v>277</v>
      </c>
      <c r="D20827" s="1" t="s">
        <v>56</v>
      </c>
      <c r="J20827" s="1" t="s">
        <v>18670</v>
      </c>
      <c r="K20827" s="1" t="s">
        <v>35</v>
      </c>
      <c r="M20827">
        <v>11111111111</v>
      </c>
      <c r="X20827" s="2" t="s">
        <v>33553</v>
      </c>
    </row>
    <row r="20828" spans="1:24" x14ac:dyDescent="0.35">
      <c r="A20828" t="str">
        <f t="shared" si="325"/>
        <v>Mrs</v>
      </c>
      <c r="B20828" s="1" t="s">
        <v>80</v>
      </c>
      <c r="C20828" s="1" t="s">
        <v>12853</v>
      </c>
      <c r="D20828" s="1" t="s">
        <v>702</v>
      </c>
      <c r="J20828" s="1" t="s">
        <v>33554</v>
      </c>
      <c r="K20828" s="1" t="s">
        <v>35</v>
      </c>
      <c r="M20828">
        <v>11111111111</v>
      </c>
      <c r="X20828" s="2" t="s">
        <v>33555</v>
      </c>
    </row>
    <row r="20829" spans="1:24" x14ac:dyDescent="0.35">
      <c r="A20829" t="str">
        <f t="shared" si="325"/>
        <v>Mrs</v>
      </c>
      <c r="B20829" s="1" t="s">
        <v>1485</v>
      </c>
      <c r="C20829" s="1" t="s">
        <v>854</v>
      </c>
      <c r="D20829" s="1" t="s">
        <v>702</v>
      </c>
      <c r="J20829" s="1" t="s">
        <v>16821</v>
      </c>
      <c r="K20829" s="1" t="s">
        <v>35</v>
      </c>
      <c r="M20829">
        <v>11111111111</v>
      </c>
      <c r="X20829" s="2" t="s">
        <v>33556</v>
      </c>
    </row>
    <row r="20830" spans="1:24" x14ac:dyDescent="0.35">
      <c r="A20830" t="str">
        <f t="shared" si="325"/>
        <v>Mr</v>
      </c>
      <c r="B20830" s="1" t="s">
        <v>854</v>
      </c>
      <c r="C20830" s="1" t="s">
        <v>33557</v>
      </c>
      <c r="D20830" s="1" t="s">
        <v>702</v>
      </c>
      <c r="J20830" s="1" t="s">
        <v>33558</v>
      </c>
      <c r="K20830" s="1" t="s">
        <v>23</v>
      </c>
      <c r="M20830">
        <v>11111111111</v>
      </c>
      <c r="X20830" s="2" t="s">
        <v>33559</v>
      </c>
    </row>
    <row r="20831" spans="1:24" x14ac:dyDescent="0.35">
      <c r="A20831" t="str">
        <f t="shared" si="325"/>
        <v>Mr</v>
      </c>
      <c r="B20831" s="1" t="s">
        <v>459</v>
      </c>
      <c r="D20831" s="1" t="s">
        <v>10022</v>
      </c>
      <c r="J20831" s="1" t="s">
        <v>33560</v>
      </c>
      <c r="K20831" s="1" t="s">
        <v>23</v>
      </c>
      <c r="M20831">
        <v>11111111111</v>
      </c>
      <c r="X20831" s="2" t="s">
        <v>33561</v>
      </c>
    </row>
    <row r="20832" spans="1:24" x14ac:dyDescent="0.35">
      <c r="A20832" t="str">
        <f t="shared" si="325"/>
        <v>Mrs</v>
      </c>
      <c r="B20832" s="1" t="s">
        <v>103</v>
      </c>
      <c r="D20832" s="1" t="s">
        <v>459</v>
      </c>
      <c r="J20832" s="1" t="s">
        <v>4933</v>
      </c>
      <c r="K20832" s="1" t="s">
        <v>35</v>
      </c>
      <c r="M20832">
        <v>11111111111</v>
      </c>
      <c r="X20832" s="2" t="s">
        <v>33562</v>
      </c>
    </row>
    <row r="20833" spans="1:24" x14ac:dyDescent="0.35">
      <c r="A20833" t="str">
        <f t="shared" si="325"/>
        <v>Mr</v>
      </c>
      <c r="B20833" s="1" t="s">
        <v>77</v>
      </c>
      <c r="D20833" s="1" t="s">
        <v>459</v>
      </c>
      <c r="J20833" s="1" t="s">
        <v>18695</v>
      </c>
      <c r="K20833" s="1" t="s">
        <v>23</v>
      </c>
      <c r="M20833">
        <v>11111111111</v>
      </c>
      <c r="X20833" s="2" t="s">
        <v>33563</v>
      </c>
    </row>
    <row r="20834" spans="1:24" x14ac:dyDescent="0.35">
      <c r="A20834" t="str">
        <f t="shared" si="325"/>
        <v>Mrs</v>
      </c>
      <c r="B20834" s="1" t="s">
        <v>2325</v>
      </c>
      <c r="D20834" s="1" t="s">
        <v>459</v>
      </c>
      <c r="J20834" s="1" t="s">
        <v>5266</v>
      </c>
      <c r="K20834" s="1" t="s">
        <v>35</v>
      </c>
      <c r="M20834">
        <v>11111111111</v>
      </c>
      <c r="X20834" s="2" t="s">
        <v>33564</v>
      </c>
    </row>
    <row r="20835" spans="1:24" x14ac:dyDescent="0.35">
      <c r="A20835" t="str">
        <f t="shared" si="325"/>
        <v>Mrs</v>
      </c>
      <c r="B20835" s="1" t="s">
        <v>80</v>
      </c>
      <c r="D20835" s="1" t="s">
        <v>459</v>
      </c>
      <c r="J20835" s="1" t="s">
        <v>12064</v>
      </c>
      <c r="K20835" s="1" t="s">
        <v>35</v>
      </c>
      <c r="M20835">
        <v>11111111111</v>
      </c>
      <c r="X20835" s="2" t="s">
        <v>33565</v>
      </c>
    </row>
    <row r="20836" spans="1:24" x14ac:dyDescent="0.35">
      <c r="A20836" t="str">
        <f t="shared" si="325"/>
        <v>Mr</v>
      </c>
      <c r="B20836" s="1" t="s">
        <v>7281</v>
      </c>
      <c r="C20836" s="1" t="s">
        <v>3710</v>
      </c>
      <c r="D20836" s="1" t="s">
        <v>605</v>
      </c>
      <c r="J20836" s="1" t="s">
        <v>9549</v>
      </c>
      <c r="K20836" s="1" t="s">
        <v>23</v>
      </c>
      <c r="M20836">
        <v>11111111111</v>
      </c>
      <c r="X20836" s="2" t="s">
        <v>33566</v>
      </c>
    </row>
    <row r="20837" spans="1:24" x14ac:dyDescent="0.35">
      <c r="A20837" t="str">
        <f t="shared" si="325"/>
        <v>Mr</v>
      </c>
      <c r="B20837" s="1" t="s">
        <v>419</v>
      </c>
      <c r="D20837" s="1" t="s">
        <v>7281</v>
      </c>
      <c r="J20837" s="1" t="s">
        <v>2908</v>
      </c>
      <c r="K20837" s="1" t="s">
        <v>23</v>
      </c>
      <c r="M20837">
        <v>11111111111</v>
      </c>
      <c r="X20837" s="2" t="s">
        <v>33567</v>
      </c>
    </row>
    <row r="20838" spans="1:24" x14ac:dyDescent="0.35">
      <c r="A20838" t="str">
        <f t="shared" si="325"/>
        <v>Mrs</v>
      </c>
      <c r="B20838" s="1" t="s">
        <v>166</v>
      </c>
      <c r="D20838" s="1" t="s">
        <v>7281</v>
      </c>
      <c r="J20838" s="1" t="s">
        <v>24771</v>
      </c>
      <c r="K20838" s="1" t="s">
        <v>35</v>
      </c>
      <c r="M20838">
        <v>11111111111</v>
      </c>
      <c r="X20838" s="2" t="s">
        <v>33568</v>
      </c>
    </row>
    <row r="20839" spans="1:24" x14ac:dyDescent="0.35">
      <c r="A20839" t="str">
        <f t="shared" si="325"/>
        <v>Mr</v>
      </c>
      <c r="B20839" s="1" t="s">
        <v>50</v>
      </c>
      <c r="D20839" s="1" t="s">
        <v>7281</v>
      </c>
      <c r="J20839" s="1" t="s">
        <v>3966</v>
      </c>
      <c r="K20839" s="1" t="s">
        <v>23</v>
      </c>
      <c r="M20839">
        <v>11111111111</v>
      </c>
      <c r="X20839" s="2" t="s">
        <v>33569</v>
      </c>
    </row>
    <row r="20840" spans="1:24" x14ac:dyDescent="0.35">
      <c r="A20840" t="str">
        <f t="shared" si="325"/>
        <v>Mr</v>
      </c>
      <c r="B20840" s="1" t="s">
        <v>55</v>
      </c>
      <c r="D20840" s="1" t="s">
        <v>7281</v>
      </c>
      <c r="J20840" s="1" t="s">
        <v>13989</v>
      </c>
      <c r="K20840" s="1" t="s">
        <v>23</v>
      </c>
      <c r="M20840">
        <v>11111111111</v>
      </c>
      <c r="X20840" s="2" t="s">
        <v>33570</v>
      </c>
    </row>
    <row r="20841" spans="1:24" x14ac:dyDescent="0.35">
      <c r="A20841" t="str">
        <f t="shared" si="325"/>
        <v>Mrs</v>
      </c>
      <c r="B20841" s="1" t="s">
        <v>904</v>
      </c>
      <c r="D20841" s="1" t="s">
        <v>7281</v>
      </c>
      <c r="J20841" s="1" t="s">
        <v>16074</v>
      </c>
      <c r="K20841" s="1" t="s">
        <v>35</v>
      </c>
      <c r="M20841">
        <v>11111111111</v>
      </c>
      <c r="X20841" s="2" t="s">
        <v>33571</v>
      </c>
    </row>
    <row r="20842" spans="1:24" x14ac:dyDescent="0.35">
      <c r="A20842" t="str">
        <f t="shared" si="325"/>
        <v>Mr</v>
      </c>
      <c r="B20842" s="1" t="s">
        <v>389</v>
      </c>
      <c r="D20842" s="1" t="s">
        <v>188</v>
      </c>
      <c r="J20842" s="1" t="s">
        <v>33572</v>
      </c>
      <c r="K20842" s="1" t="s">
        <v>23</v>
      </c>
      <c r="M20842">
        <v>11111111111</v>
      </c>
      <c r="X20842" s="2" t="s">
        <v>33573</v>
      </c>
    </row>
    <row r="20843" spans="1:24" x14ac:dyDescent="0.35">
      <c r="A20843" t="str">
        <f t="shared" si="325"/>
        <v>Mrs</v>
      </c>
      <c r="B20843" s="1" t="s">
        <v>310</v>
      </c>
      <c r="C20843" s="1" t="s">
        <v>26</v>
      </c>
      <c r="D20843" s="1" t="s">
        <v>188</v>
      </c>
      <c r="J20843" s="1" t="s">
        <v>30448</v>
      </c>
      <c r="K20843" s="1" t="s">
        <v>35</v>
      </c>
      <c r="M20843">
        <v>11111111111</v>
      </c>
      <c r="X20843" s="2" t="s">
        <v>33574</v>
      </c>
    </row>
    <row r="20844" spans="1:24" x14ac:dyDescent="0.35">
      <c r="A20844" t="str">
        <f t="shared" si="325"/>
        <v>Mr</v>
      </c>
      <c r="B20844" s="1" t="s">
        <v>98</v>
      </c>
      <c r="D20844" s="1" t="s">
        <v>68</v>
      </c>
      <c r="J20844" s="1" t="s">
        <v>19126</v>
      </c>
      <c r="K20844" s="1" t="s">
        <v>23</v>
      </c>
      <c r="M20844">
        <v>11111111111</v>
      </c>
      <c r="X20844" s="2" t="s">
        <v>33575</v>
      </c>
    </row>
    <row r="20845" spans="1:24" x14ac:dyDescent="0.35">
      <c r="A20845" t="str">
        <f t="shared" si="325"/>
        <v>Mrs</v>
      </c>
      <c r="B20845" s="1" t="s">
        <v>138</v>
      </c>
      <c r="D20845" s="1" t="s">
        <v>3409</v>
      </c>
      <c r="J20845" s="1" t="s">
        <v>14492</v>
      </c>
      <c r="K20845" s="1" t="s">
        <v>35</v>
      </c>
      <c r="M20845">
        <v>11111111111</v>
      </c>
      <c r="X20845" s="2" t="s">
        <v>33576</v>
      </c>
    </row>
    <row r="20846" spans="1:24" x14ac:dyDescent="0.35">
      <c r="A20846" t="str">
        <f t="shared" si="325"/>
        <v>Mrs</v>
      </c>
      <c r="B20846" s="1" t="s">
        <v>85</v>
      </c>
      <c r="D20846" s="1" t="s">
        <v>68</v>
      </c>
      <c r="J20846" s="1" t="s">
        <v>20929</v>
      </c>
      <c r="K20846" s="1" t="s">
        <v>35</v>
      </c>
      <c r="M20846">
        <v>11111111111</v>
      </c>
      <c r="X20846" s="2" t="s">
        <v>33577</v>
      </c>
    </row>
    <row r="20847" spans="1:24" x14ac:dyDescent="0.35">
      <c r="A20847" t="str">
        <f t="shared" si="325"/>
        <v>Mr</v>
      </c>
      <c r="B20847" s="1" t="s">
        <v>580</v>
      </c>
      <c r="D20847" s="1" t="s">
        <v>72</v>
      </c>
      <c r="J20847" s="1" t="s">
        <v>33578</v>
      </c>
      <c r="K20847" s="1" t="s">
        <v>23</v>
      </c>
      <c r="M20847">
        <v>11111111111</v>
      </c>
      <c r="X20847" s="2" t="s">
        <v>33579</v>
      </c>
    </row>
    <row r="20848" spans="1:24" x14ac:dyDescent="0.35">
      <c r="A20848" t="str">
        <f t="shared" si="325"/>
        <v>Mrs</v>
      </c>
      <c r="B20848" s="1" t="s">
        <v>65</v>
      </c>
      <c r="D20848" s="1" t="s">
        <v>580</v>
      </c>
      <c r="J20848" s="1" t="s">
        <v>6368</v>
      </c>
      <c r="K20848" s="1" t="s">
        <v>35</v>
      </c>
      <c r="M20848">
        <v>11111111111</v>
      </c>
      <c r="X20848" s="2" t="s">
        <v>33580</v>
      </c>
    </row>
    <row r="20849" spans="1:24" x14ac:dyDescent="0.35">
      <c r="A20849" t="str">
        <f t="shared" si="325"/>
        <v>Mrs</v>
      </c>
      <c r="B20849" s="1" t="s">
        <v>4629</v>
      </c>
      <c r="D20849" s="1" t="s">
        <v>580</v>
      </c>
      <c r="J20849" s="1" t="s">
        <v>25807</v>
      </c>
      <c r="K20849" s="1" t="s">
        <v>35</v>
      </c>
      <c r="M20849">
        <v>11111111111</v>
      </c>
      <c r="X20849" s="2" t="s">
        <v>33581</v>
      </c>
    </row>
    <row r="20850" spans="1:24" x14ac:dyDescent="0.35">
      <c r="A20850" t="str">
        <f t="shared" si="325"/>
        <v>Mr</v>
      </c>
      <c r="B20850" s="1" t="s">
        <v>33582</v>
      </c>
      <c r="D20850" s="1" t="s">
        <v>580</v>
      </c>
      <c r="J20850" s="1" t="s">
        <v>9313</v>
      </c>
      <c r="K20850" s="1" t="s">
        <v>23</v>
      </c>
      <c r="M20850">
        <v>11111111111</v>
      </c>
      <c r="X20850" s="2" t="s">
        <v>33583</v>
      </c>
    </row>
    <row r="20851" spans="1:24" x14ac:dyDescent="0.35">
      <c r="A20851" t="str">
        <f t="shared" si="325"/>
        <v>Mrs</v>
      </c>
      <c r="B20851" s="1" t="s">
        <v>13342</v>
      </c>
      <c r="D20851" s="1" t="s">
        <v>580</v>
      </c>
      <c r="J20851" s="1" t="s">
        <v>6567</v>
      </c>
      <c r="K20851" s="1" t="s">
        <v>35</v>
      </c>
      <c r="M20851">
        <v>11111111111</v>
      </c>
      <c r="X20851" s="2" t="s">
        <v>33584</v>
      </c>
    </row>
    <row r="20852" spans="1:24" x14ac:dyDescent="0.35">
      <c r="A20852" t="str">
        <f t="shared" si="325"/>
        <v>Mr</v>
      </c>
      <c r="B20852" s="1" t="s">
        <v>55</v>
      </c>
      <c r="C20852" s="1" t="s">
        <v>33585</v>
      </c>
      <c r="D20852" s="1" t="s">
        <v>2274</v>
      </c>
      <c r="J20852" s="1" t="s">
        <v>33586</v>
      </c>
      <c r="K20852" s="1" t="s">
        <v>23</v>
      </c>
      <c r="M20852">
        <v>11111111111</v>
      </c>
      <c r="X20852" s="2" t="s">
        <v>33587</v>
      </c>
    </row>
    <row r="20853" spans="1:24" x14ac:dyDescent="0.35">
      <c r="A20853" t="str">
        <f t="shared" si="325"/>
        <v>Mrs</v>
      </c>
      <c r="B20853" s="1" t="s">
        <v>193</v>
      </c>
      <c r="C20853" s="1" t="s">
        <v>15712</v>
      </c>
      <c r="D20853" s="1" t="s">
        <v>80</v>
      </c>
      <c r="J20853" s="1" t="s">
        <v>14216</v>
      </c>
      <c r="K20853" s="1" t="s">
        <v>35</v>
      </c>
      <c r="M20853">
        <v>11111111111</v>
      </c>
      <c r="X20853" s="2" t="s">
        <v>33588</v>
      </c>
    </row>
    <row r="20854" spans="1:24" x14ac:dyDescent="0.35">
      <c r="A20854" t="str">
        <f t="shared" si="325"/>
        <v>Mrs</v>
      </c>
      <c r="B20854" s="1" t="s">
        <v>65</v>
      </c>
      <c r="D20854" s="1" t="s">
        <v>33589</v>
      </c>
      <c r="J20854" s="1" t="s">
        <v>2320</v>
      </c>
      <c r="K20854" s="1" t="s">
        <v>35</v>
      </c>
      <c r="M20854">
        <v>11111111111</v>
      </c>
      <c r="X20854" s="2" t="s">
        <v>33590</v>
      </c>
    </row>
    <row r="20855" spans="1:24" x14ac:dyDescent="0.35">
      <c r="A20855" t="str">
        <f t="shared" si="325"/>
        <v>Mr</v>
      </c>
      <c r="B20855" s="1" t="s">
        <v>320</v>
      </c>
      <c r="D20855" s="1" t="s">
        <v>162</v>
      </c>
      <c r="J20855" s="1" t="s">
        <v>3295</v>
      </c>
      <c r="K20855" s="1" t="s">
        <v>23</v>
      </c>
      <c r="M20855">
        <v>11111111111</v>
      </c>
      <c r="X20855" s="2" t="s">
        <v>33591</v>
      </c>
    </row>
    <row r="20856" spans="1:24" x14ac:dyDescent="0.35">
      <c r="A20856" t="str">
        <f t="shared" si="325"/>
        <v>Mr</v>
      </c>
      <c r="B20856" s="1" t="s">
        <v>240</v>
      </c>
      <c r="D20856" s="1" t="s">
        <v>33589</v>
      </c>
      <c r="J20856" s="1" t="s">
        <v>33592</v>
      </c>
      <c r="K20856" s="1" t="s">
        <v>23</v>
      </c>
      <c r="M20856">
        <v>11111111111</v>
      </c>
      <c r="X20856" s="2" t="s">
        <v>33593</v>
      </c>
    </row>
    <row r="20857" spans="1:24" x14ac:dyDescent="0.35">
      <c r="A20857" t="str">
        <f t="shared" si="325"/>
        <v>Mr</v>
      </c>
      <c r="B20857" s="1" t="s">
        <v>333</v>
      </c>
      <c r="D20857" s="1" t="s">
        <v>33589</v>
      </c>
      <c r="J20857" s="1" t="s">
        <v>9920</v>
      </c>
      <c r="K20857" s="1" t="s">
        <v>23</v>
      </c>
      <c r="M20857">
        <v>11111111111</v>
      </c>
      <c r="X20857" s="2" t="s">
        <v>33594</v>
      </c>
    </row>
    <row r="20858" spans="1:24" x14ac:dyDescent="0.35">
      <c r="A20858" t="str">
        <f t="shared" si="325"/>
        <v>Mr</v>
      </c>
      <c r="B20858" s="1" t="s">
        <v>271</v>
      </c>
      <c r="D20858" s="1" t="s">
        <v>1176</v>
      </c>
      <c r="J20858" s="1" t="s">
        <v>33595</v>
      </c>
      <c r="K20858" s="1" t="s">
        <v>23</v>
      </c>
      <c r="M20858">
        <v>11111111111</v>
      </c>
      <c r="X20858" s="2" t="s">
        <v>33596</v>
      </c>
    </row>
    <row r="20859" spans="1:24" x14ac:dyDescent="0.35">
      <c r="A20859" t="str">
        <f t="shared" si="325"/>
        <v>Mrs</v>
      </c>
      <c r="B20859" s="1" t="s">
        <v>33597</v>
      </c>
      <c r="D20859" s="1" t="s">
        <v>1176</v>
      </c>
      <c r="J20859" s="1" t="s">
        <v>26751</v>
      </c>
      <c r="K20859" s="1" t="s">
        <v>35</v>
      </c>
      <c r="M20859">
        <v>11111111111</v>
      </c>
      <c r="X20859" s="2" t="s">
        <v>33598</v>
      </c>
    </row>
    <row r="20860" spans="1:24" x14ac:dyDescent="0.35">
      <c r="A20860" t="str">
        <f t="shared" si="325"/>
        <v>Mr</v>
      </c>
      <c r="B20860" s="1" t="s">
        <v>56</v>
      </c>
      <c r="D20860" s="1" t="s">
        <v>1176</v>
      </c>
      <c r="J20860" s="1" t="s">
        <v>33599</v>
      </c>
      <c r="K20860" s="1" t="s">
        <v>23</v>
      </c>
      <c r="M20860">
        <v>11111111111</v>
      </c>
      <c r="X20860" s="2" t="s">
        <v>33600</v>
      </c>
    </row>
    <row r="20861" spans="1:24" x14ac:dyDescent="0.35">
      <c r="A20861" t="str">
        <f t="shared" si="325"/>
        <v>Mr</v>
      </c>
      <c r="B20861" s="1" t="s">
        <v>271</v>
      </c>
      <c r="D20861" s="1" t="s">
        <v>1176</v>
      </c>
      <c r="J20861" s="1" t="s">
        <v>33601</v>
      </c>
      <c r="K20861" s="1" t="s">
        <v>23</v>
      </c>
      <c r="M20861">
        <v>11111111111</v>
      </c>
      <c r="X20861" s="2" t="s">
        <v>33602</v>
      </c>
    </row>
    <row r="20862" spans="1:24" x14ac:dyDescent="0.35">
      <c r="A20862" t="str">
        <f t="shared" si="325"/>
        <v>Mrs</v>
      </c>
      <c r="B20862" s="1" t="s">
        <v>770</v>
      </c>
      <c r="D20862" s="1" t="s">
        <v>320</v>
      </c>
      <c r="J20862" s="1" t="s">
        <v>33603</v>
      </c>
      <c r="K20862" s="1" t="s">
        <v>35</v>
      </c>
      <c r="M20862">
        <v>11111111111</v>
      </c>
      <c r="X20862" s="2" t="s">
        <v>33604</v>
      </c>
    </row>
    <row r="20863" spans="1:24" x14ac:dyDescent="0.35">
      <c r="A20863" t="str">
        <f t="shared" si="325"/>
        <v>Mr</v>
      </c>
      <c r="B20863" s="1" t="s">
        <v>40</v>
      </c>
      <c r="D20863" s="1" t="s">
        <v>10604</v>
      </c>
      <c r="J20863" s="1" t="s">
        <v>28209</v>
      </c>
      <c r="K20863" s="1" t="s">
        <v>23</v>
      </c>
      <c r="M20863">
        <v>11111111111</v>
      </c>
      <c r="X20863" s="2" t="s">
        <v>33605</v>
      </c>
    </row>
    <row r="20864" spans="1:24" x14ac:dyDescent="0.35">
      <c r="A20864" t="str">
        <f t="shared" si="325"/>
        <v>Mr</v>
      </c>
      <c r="B20864" s="1" t="s">
        <v>13207</v>
      </c>
      <c r="D20864" s="1" t="s">
        <v>33606</v>
      </c>
      <c r="J20864" s="1" t="s">
        <v>33607</v>
      </c>
      <c r="K20864" s="1" t="s">
        <v>23</v>
      </c>
      <c r="M20864">
        <v>11111111111</v>
      </c>
      <c r="X20864" s="2" t="s">
        <v>33608</v>
      </c>
    </row>
    <row r="20865" spans="1:24" x14ac:dyDescent="0.35">
      <c r="A20865" t="str">
        <f t="shared" si="325"/>
        <v>Mr</v>
      </c>
      <c r="B20865" s="1" t="s">
        <v>82</v>
      </c>
      <c r="C20865" s="1" t="s">
        <v>11827</v>
      </c>
      <c r="D20865" s="1" t="s">
        <v>1002</v>
      </c>
      <c r="J20865" s="1" t="s">
        <v>25096</v>
      </c>
      <c r="K20865" s="1" t="s">
        <v>23</v>
      </c>
      <c r="M20865">
        <v>11111111111</v>
      </c>
      <c r="X20865" s="2" t="s">
        <v>33609</v>
      </c>
    </row>
    <row r="20866" spans="1:24" x14ac:dyDescent="0.35">
      <c r="A20866" t="str">
        <f t="shared" ref="A20866:A20929" si="326">IF(K20866="Male","Mr",IF(K20866="Female","Mrs", " "))</f>
        <v>Mr</v>
      </c>
      <c r="B20866" s="1" t="s">
        <v>333</v>
      </c>
      <c r="C20866" s="1" t="s">
        <v>11827</v>
      </c>
      <c r="D20866" s="1" t="s">
        <v>82</v>
      </c>
      <c r="J20866" s="1" t="s">
        <v>12468</v>
      </c>
      <c r="K20866" s="1" t="s">
        <v>23</v>
      </c>
      <c r="M20866">
        <v>11111111111</v>
      </c>
      <c r="X20866" s="2" t="s">
        <v>33610</v>
      </c>
    </row>
    <row r="20867" spans="1:24" x14ac:dyDescent="0.35">
      <c r="A20867" t="str">
        <f t="shared" si="326"/>
        <v>Mrs</v>
      </c>
      <c r="B20867" s="1" t="s">
        <v>284</v>
      </c>
      <c r="D20867" s="1" t="s">
        <v>82</v>
      </c>
      <c r="J20867" s="1" t="s">
        <v>33611</v>
      </c>
      <c r="K20867" s="1" t="s">
        <v>35</v>
      </c>
      <c r="M20867">
        <v>11111111111</v>
      </c>
      <c r="X20867" s="2" t="s">
        <v>33612</v>
      </c>
    </row>
    <row r="20868" spans="1:24" x14ac:dyDescent="0.35">
      <c r="A20868" t="str">
        <f t="shared" si="326"/>
        <v>Mr</v>
      </c>
      <c r="B20868" s="1" t="s">
        <v>55</v>
      </c>
      <c r="D20868" s="1" t="s">
        <v>82</v>
      </c>
      <c r="J20868" s="1" t="s">
        <v>13793</v>
      </c>
      <c r="K20868" s="1" t="s">
        <v>23</v>
      </c>
      <c r="M20868">
        <v>11111111111</v>
      </c>
      <c r="X20868" s="2" t="s">
        <v>33613</v>
      </c>
    </row>
    <row r="20869" spans="1:24" x14ac:dyDescent="0.35">
      <c r="A20869" t="str">
        <f t="shared" si="326"/>
        <v>Mr</v>
      </c>
      <c r="B20869" s="1" t="s">
        <v>3558</v>
      </c>
      <c r="D20869" s="1" t="s">
        <v>82</v>
      </c>
      <c r="J20869" s="1" t="s">
        <v>32050</v>
      </c>
      <c r="K20869" s="1" t="s">
        <v>23</v>
      </c>
      <c r="M20869">
        <v>11111111111</v>
      </c>
      <c r="X20869" s="2" t="s">
        <v>33614</v>
      </c>
    </row>
    <row r="20870" spans="1:24" x14ac:dyDescent="0.35">
      <c r="A20870" t="str">
        <f t="shared" si="326"/>
        <v>Mrs</v>
      </c>
      <c r="B20870" s="1" t="s">
        <v>492</v>
      </c>
      <c r="D20870" s="1" t="s">
        <v>82</v>
      </c>
      <c r="J20870" s="1" t="s">
        <v>7017</v>
      </c>
      <c r="K20870" s="1" t="s">
        <v>35</v>
      </c>
      <c r="M20870">
        <v>11111111111</v>
      </c>
      <c r="X20870" s="2" t="s">
        <v>33615</v>
      </c>
    </row>
    <row r="20871" spans="1:24" x14ac:dyDescent="0.35">
      <c r="A20871" t="str">
        <f t="shared" si="326"/>
        <v>Mr</v>
      </c>
      <c r="B20871" s="1" t="s">
        <v>15459</v>
      </c>
      <c r="D20871" s="1" t="s">
        <v>77</v>
      </c>
      <c r="J20871" s="1" t="s">
        <v>4023</v>
      </c>
      <c r="K20871" s="1" t="s">
        <v>23</v>
      </c>
      <c r="M20871">
        <v>11111111111</v>
      </c>
      <c r="X20871" s="2" t="s">
        <v>33616</v>
      </c>
    </row>
    <row r="20872" spans="1:24" x14ac:dyDescent="0.35">
      <c r="A20872" t="str">
        <f t="shared" si="326"/>
        <v>Mr</v>
      </c>
      <c r="B20872" s="1" t="s">
        <v>105</v>
      </c>
      <c r="C20872" s="1" t="s">
        <v>6119</v>
      </c>
      <c r="D20872" s="1" t="s">
        <v>77</v>
      </c>
      <c r="J20872" s="1" t="s">
        <v>33617</v>
      </c>
      <c r="K20872" s="1" t="s">
        <v>23</v>
      </c>
      <c r="M20872">
        <v>11111111111</v>
      </c>
      <c r="X20872" s="2" t="s">
        <v>33618</v>
      </c>
    </row>
    <row r="20873" spans="1:24" x14ac:dyDescent="0.35">
      <c r="A20873" t="str">
        <f t="shared" si="326"/>
        <v>Mrs</v>
      </c>
      <c r="B20873" s="1" t="s">
        <v>95</v>
      </c>
      <c r="D20873" s="1" t="s">
        <v>240</v>
      </c>
      <c r="J20873" s="1" t="s">
        <v>22133</v>
      </c>
      <c r="K20873" s="1" t="s">
        <v>35</v>
      </c>
      <c r="M20873">
        <v>11111111111</v>
      </c>
      <c r="X20873" s="2" t="s">
        <v>33619</v>
      </c>
    </row>
    <row r="20874" spans="1:24" x14ac:dyDescent="0.35">
      <c r="A20874" t="str">
        <f t="shared" si="326"/>
        <v>Mrs</v>
      </c>
      <c r="B20874" s="1" t="s">
        <v>88</v>
      </c>
      <c r="C20874" s="1" t="s">
        <v>6119</v>
      </c>
      <c r="D20874" s="1" t="s">
        <v>77</v>
      </c>
      <c r="J20874" s="1" t="s">
        <v>17705</v>
      </c>
      <c r="K20874" s="1" t="s">
        <v>35</v>
      </c>
      <c r="M20874">
        <v>11111111111</v>
      </c>
      <c r="X20874" s="2" t="s">
        <v>33620</v>
      </c>
    </row>
    <row r="20875" spans="1:24" x14ac:dyDescent="0.35">
      <c r="A20875" t="str">
        <f t="shared" si="326"/>
        <v>Mr</v>
      </c>
      <c r="B20875" s="1" t="s">
        <v>55</v>
      </c>
      <c r="D20875" s="1" t="s">
        <v>77</v>
      </c>
      <c r="J20875" s="1" t="s">
        <v>5918</v>
      </c>
      <c r="K20875" s="1" t="s">
        <v>23</v>
      </c>
      <c r="M20875">
        <v>11111111111</v>
      </c>
      <c r="X20875" s="2" t="s">
        <v>33621</v>
      </c>
    </row>
    <row r="20876" spans="1:24" x14ac:dyDescent="0.35">
      <c r="A20876" t="str">
        <f t="shared" si="326"/>
        <v>Mrs</v>
      </c>
      <c r="B20876" s="1" t="s">
        <v>65</v>
      </c>
      <c r="C20876" s="1" t="s">
        <v>6119</v>
      </c>
      <c r="D20876" s="1" t="s">
        <v>77</v>
      </c>
      <c r="J20876" s="1" t="s">
        <v>1969</v>
      </c>
      <c r="K20876" s="1" t="s">
        <v>35</v>
      </c>
      <c r="M20876">
        <v>11111111111</v>
      </c>
      <c r="X20876" s="2" t="s">
        <v>33622</v>
      </c>
    </row>
    <row r="20877" spans="1:24" x14ac:dyDescent="0.35">
      <c r="A20877" t="str">
        <f t="shared" si="326"/>
        <v>Mr</v>
      </c>
      <c r="B20877" s="1" t="s">
        <v>2174</v>
      </c>
      <c r="D20877" s="1" t="s">
        <v>240</v>
      </c>
      <c r="J20877" s="1" t="s">
        <v>33623</v>
      </c>
      <c r="K20877" s="1" t="s">
        <v>23</v>
      </c>
      <c r="M20877">
        <v>11111111111</v>
      </c>
      <c r="X20877" s="2" t="s">
        <v>33624</v>
      </c>
    </row>
    <row r="20878" spans="1:24" x14ac:dyDescent="0.35">
      <c r="A20878" t="str">
        <f t="shared" si="326"/>
        <v>Mrs</v>
      </c>
      <c r="B20878" s="1" t="s">
        <v>3637</v>
      </c>
      <c r="D20878" s="1" t="s">
        <v>240</v>
      </c>
      <c r="J20878" s="1" t="s">
        <v>6380</v>
      </c>
      <c r="K20878" s="1" t="s">
        <v>35</v>
      </c>
      <c r="M20878">
        <v>11111111111</v>
      </c>
      <c r="X20878" s="2" t="s">
        <v>33625</v>
      </c>
    </row>
    <row r="20879" spans="1:24" x14ac:dyDescent="0.35">
      <c r="A20879" t="str">
        <f t="shared" si="326"/>
        <v>Mrs</v>
      </c>
      <c r="B20879" s="1" t="s">
        <v>1712</v>
      </c>
      <c r="D20879" s="1" t="s">
        <v>280</v>
      </c>
      <c r="J20879" s="1" t="s">
        <v>33626</v>
      </c>
      <c r="K20879" s="1" t="s">
        <v>35</v>
      </c>
      <c r="M20879">
        <v>11111111111</v>
      </c>
      <c r="X20879" s="2" t="s">
        <v>33627</v>
      </c>
    </row>
    <row r="20880" spans="1:24" x14ac:dyDescent="0.35">
      <c r="A20880" t="str">
        <f t="shared" si="326"/>
        <v>Mr</v>
      </c>
      <c r="B20880" s="1" t="s">
        <v>56</v>
      </c>
      <c r="D20880" s="1" t="s">
        <v>240</v>
      </c>
      <c r="J20880" s="1" t="s">
        <v>3368</v>
      </c>
      <c r="K20880" s="1" t="s">
        <v>23</v>
      </c>
      <c r="M20880">
        <v>11111111111</v>
      </c>
      <c r="X20880" s="2" t="s">
        <v>33628</v>
      </c>
    </row>
    <row r="20881" spans="1:24" x14ac:dyDescent="0.35">
      <c r="A20881" t="str">
        <f t="shared" si="326"/>
        <v>Mr</v>
      </c>
      <c r="B20881" s="1" t="s">
        <v>55</v>
      </c>
      <c r="D20881" s="1" t="s">
        <v>240</v>
      </c>
      <c r="J20881" s="1" t="s">
        <v>5494</v>
      </c>
      <c r="K20881" s="1" t="s">
        <v>23</v>
      </c>
      <c r="M20881">
        <v>11111111111</v>
      </c>
      <c r="X20881" s="2" t="s">
        <v>33629</v>
      </c>
    </row>
    <row r="20882" spans="1:24" x14ac:dyDescent="0.35">
      <c r="A20882" t="str">
        <f t="shared" si="326"/>
        <v>Mr</v>
      </c>
      <c r="B20882" s="1" t="s">
        <v>240</v>
      </c>
      <c r="D20882" s="1" t="s">
        <v>240</v>
      </c>
      <c r="J20882" s="1" t="s">
        <v>7139</v>
      </c>
      <c r="K20882" s="1" t="s">
        <v>23</v>
      </c>
      <c r="M20882">
        <v>11111111111</v>
      </c>
      <c r="X20882" s="2" t="s">
        <v>33630</v>
      </c>
    </row>
    <row r="20883" spans="1:24" x14ac:dyDescent="0.35">
      <c r="A20883" t="str">
        <f t="shared" si="326"/>
        <v>Mr</v>
      </c>
      <c r="B20883" s="1" t="s">
        <v>50</v>
      </c>
      <c r="D20883" s="1" t="s">
        <v>141</v>
      </c>
      <c r="J20883" s="1" t="s">
        <v>2922</v>
      </c>
      <c r="K20883" s="1" t="s">
        <v>23</v>
      </c>
      <c r="M20883">
        <v>11111111111</v>
      </c>
      <c r="X20883" s="2" t="s">
        <v>33631</v>
      </c>
    </row>
    <row r="20884" spans="1:24" x14ac:dyDescent="0.35">
      <c r="A20884" t="str">
        <f t="shared" si="326"/>
        <v>Mrs</v>
      </c>
      <c r="B20884" s="1" t="s">
        <v>722</v>
      </c>
      <c r="D20884" s="1" t="s">
        <v>56</v>
      </c>
      <c r="J20884" s="1" t="s">
        <v>18783</v>
      </c>
      <c r="K20884" s="1" t="s">
        <v>35</v>
      </c>
      <c r="M20884">
        <v>11111111111</v>
      </c>
      <c r="X20884" s="2" t="s">
        <v>33632</v>
      </c>
    </row>
    <row r="20885" spans="1:24" x14ac:dyDescent="0.35">
      <c r="A20885" t="str">
        <f t="shared" si="326"/>
        <v>Mr</v>
      </c>
      <c r="B20885" s="1" t="s">
        <v>5920</v>
      </c>
      <c r="D20885" s="1" t="s">
        <v>56</v>
      </c>
      <c r="J20885" s="1" t="s">
        <v>4954</v>
      </c>
      <c r="K20885" s="1" t="s">
        <v>23</v>
      </c>
      <c r="M20885">
        <v>11111111111</v>
      </c>
      <c r="X20885" s="2" t="s">
        <v>33633</v>
      </c>
    </row>
    <row r="20886" spans="1:24" x14ac:dyDescent="0.35">
      <c r="A20886" t="str">
        <f t="shared" si="326"/>
        <v>Mr</v>
      </c>
      <c r="B20886" s="1" t="s">
        <v>33634</v>
      </c>
      <c r="D20886" s="1" t="s">
        <v>56</v>
      </c>
      <c r="J20886" s="1" t="s">
        <v>5870</v>
      </c>
      <c r="K20886" s="1" t="s">
        <v>23</v>
      </c>
      <c r="M20886">
        <v>11111111111</v>
      </c>
      <c r="X20886" s="2" t="s">
        <v>33635</v>
      </c>
    </row>
    <row r="20887" spans="1:24" x14ac:dyDescent="0.35">
      <c r="A20887" t="str">
        <f t="shared" si="326"/>
        <v>Mr</v>
      </c>
      <c r="B20887" s="1" t="s">
        <v>3361</v>
      </c>
      <c r="D20887" s="1" t="s">
        <v>56</v>
      </c>
      <c r="J20887" s="1" t="s">
        <v>13664</v>
      </c>
      <c r="K20887" s="1" t="s">
        <v>23</v>
      </c>
      <c r="M20887">
        <v>11111111111</v>
      </c>
      <c r="X20887" s="2" t="s">
        <v>33636</v>
      </c>
    </row>
    <row r="20888" spans="1:24" x14ac:dyDescent="0.35">
      <c r="A20888" t="str">
        <f t="shared" si="326"/>
        <v>Mrs</v>
      </c>
      <c r="B20888" s="1" t="s">
        <v>75</v>
      </c>
      <c r="D20888" s="1" t="s">
        <v>198</v>
      </c>
      <c r="J20888" s="1" t="s">
        <v>33637</v>
      </c>
      <c r="K20888" s="1" t="s">
        <v>35</v>
      </c>
      <c r="M20888">
        <v>11111111111</v>
      </c>
      <c r="X20888" s="2" t="s">
        <v>33638</v>
      </c>
    </row>
    <row r="20889" spans="1:24" x14ac:dyDescent="0.35">
      <c r="A20889" t="str">
        <f t="shared" si="326"/>
        <v>Mrs</v>
      </c>
      <c r="B20889" s="1" t="s">
        <v>1485</v>
      </c>
      <c r="C20889" s="1" t="s">
        <v>82</v>
      </c>
      <c r="D20889" s="1" t="s">
        <v>459</v>
      </c>
      <c r="J20889" s="1" t="s">
        <v>16360</v>
      </c>
      <c r="K20889" s="1" t="s">
        <v>35</v>
      </c>
      <c r="M20889">
        <v>11111111111</v>
      </c>
      <c r="X20889" s="2" t="s">
        <v>33639</v>
      </c>
    </row>
    <row r="20890" spans="1:24" x14ac:dyDescent="0.35">
      <c r="A20890" t="str">
        <f t="shared" si="326"/>
        <v>Mr</v>
      </c>
      <c r="B20890" s="1" t="s">
        <v>459</v>
      </c>
      <c r="D20890" s="1" t="s">
        <v>82</v>
      </c>
      <c r="J20890" s="1" t="s">
        <v>14822</v>
      </c>
      <c r="K20890" s="1" t="s">
        <v>23</v>
      </c>
      <c r="M20890">
        <v>11111111111</v>
      </c>
      <c r="X20890" s="2" t="s">
        <v>33640</v>
      </c>
    </row>
    <row r="20891" spans="1:24" x14ac:dyDescent="0.35">
      <c r="A20891" t="str">
        <f t="shared" si="326"/>
        <v>Mrs</v>
      </c>
      <c r="B20891" s="1" t="s">
        <v>80</v>
      </c>
      <c r="C20891" s="1" t="s">
        <v>82</v>
      </c>
      <c r="D20891" s="1" t="s">
        <v>459</v>
      </c>
      <c r="J20891" s="1" t="s">
        <v>23823</v>
      </c>
      <c r="K20891" s="1" t="s">
        <v>35</v>
      </c>
      <c r="M20891">
        <v>11111111111</v>
      </c>
      <c r="X20891" s="2" t="s">
        <v>33641</v>
      </c>
    </row>
    <row r="20892" spans="1:24" x14ac:dyDescent="0.35">
      <c r="A20892" t="str">
        <f t="shared" si="326"/>
        <v>Mr</v>
      </c>
      <c r="B20892" s="1" t="s">
        <v>29</v>
      </c>
      <c r="C20892" s="1" t="s">
        <v>82</v>
      </c>
      <c r="D20892" s="1" t="s">
        <v>459</v>
      </c>
      <c r="J20892" s="1" t="s">
        <v>29226</v>
      </c>
      <c r="K20892" s="1" t="s">
        <v>23</v>
      </c>
      <c r="M20892">
        <v>11111111111</v>
      </c>
      <c r="X20892" s="2" t="s">
        <v>33642</v>
      </c>
    </row>
    <row r="20893" spans="1:24" x14ac:dyDescent="0.35">
      <c r="A20893" t="str">
        <f t="shared" si="326"/>
        <v>Mr</v>
      </c>
      <c r="B20893" s="1" t="s">
        <v>82</v>
      </c>
      <c r="C20893" s="1" t="s">
        <v>82</v>
      </c>
      <c r="D20893" s="1" t="s">
        <v>459</v>
      </c>
      <c r="J20893" s="1" t="s">
        <v>48</v>
      </c>
      <c r="K20893" s="1" t="s">
        <v>23</v>
      </c>
      <c r="M20893">
        <v>11111111111</v>
      </c>
      <c r="X20893" s="2" t="s">
        <v>33643</v>
      </c>
    </row>
    <row r="20894" spans="1:24" x14ac:dyDescent="0.35">
      <c r="A20894" t="str">
        <f t="shared" si="326"/>
        <v>Mr</v>
      </c>
      <c r="B20894" s="1" t="s">
        <v>26</v>
      </c>
      <c r="D20894" s="1" t="s">
        <v>280</v>
      </c>
      <c r="J20894" s="1" t="s">
        <v>8712</v>
      </c>
      <c r="K20894" s="1" t="s">
        <v>23</v>
      </c>
      <c r="M20894">
        <v>11111111111</v>
      </c>
      <c r="X20894" s="2" t="s">
        <v>33644</v>
      </c>
    </row>
    <row r="20895" spans="1:24" x14ac:dyDescent="0.35">
      <c r="A20895" t="str">
        <f t="shared" si="326"/>
        <v>Mrs</v>
      </c>
      <c r="B20895" s="1" t="s">
        <v>166</v>
      </c>
      <c r="D20895" s="1" t="s">
        <v>4074</v>
      </c>
      <c r="J20895" s="1" t="s">
        <v>33645</v>
      </c>
      <c r="K20895" s="1" t="s">
        <v>35</v>
      </c>
      <c r="M20895">
        <v>11111111111</v>
      </c>
      <c r="X20895" s="2" t="s">
        <v>33646</v>
      </c>
    </row>
    <row r="20896" spans="1:24" x14ac:dyDescent="0.35">
      <c r="A20896" t="str">
        <f t="shared" si="326"/>
        <v>Mrs</v>
      </c>
      <c r="B20896" s="1" t="s">
        <v>80</v>
      </c>
      <c r="D20896" s="1" t="s">
        <v>26</v>
      </c>
      <c r="J20896" s="1" t="s">
        <v>16837</v>
      </c>
      <c r="K20896" s="1" t="s">
        <v>35</v>
      </c>
      <c r="M20896">
        <v>11111111111</v>
      </c>
      <c r="X20896" s="2" t="s">
        <v>33647</v>
      </c>
    </row>
    <row r="20897" spans="1:24" x14ac:dyDescent="0.35">
      <c r="A20897" t="str">
        <f t="shared" si="326"/>
        <v>Mr</v>
      </c>
      <c r="B20897" s="1" t="s">
        <v>44</v>
      </c>
      <c r="D20897" s="1" t="s">
        <v>162</v>
      </c>
      <c r="J20897" s="1" t="s">
        <v>13501</v>
      </c>
      <c r="K20897" s="1" t="s">
        <v>23</v>
      </c>
      <c r="M20897">
        <v>11111111111</v>
      </c>
      <c r="X20897" s="2" t="s">
        <v>33648</v>
      </c>
    </row>
    <row r="20898" spans="1:24" x14ac:dyDescent="0.35">
      <c r="A20898" t="str">
        <f t="shared" si="326"/>
        <v>Mr</v>
      </c>
      <c r="B20898" s="1" t="s">
        <v>47</v>
      </c>
      <c r="D20898" s="1" t="s">
        <v>44</v>
      </c>
      <c r="J20898" s="1" t="s">
        <v>12238</v>
      </c>
      <c r="K20898" s="1" t="s">
        <v>23</v>
      </c>
      <c r="M20898">
        <v>11111111111</v>
      </c>
      <c r="X20898" s="2" t="s">
        <v>33649</v>
      </c>
    </row>
    <row r="20899" spans="1:24" x14ac:dyDescent="0.35">
      <c r="A20899" t="str">
        <f t="shared" si="326"/>
        <v>Mrs</v>
      </c>
      <c r="B20899" s="1" t="s">
        <v>33650</v>
      </c>
      <c r="D20899" s="1" t="s">
        <v>333</v>
      </c>
      <c r="J20899" s="1" t="s">
        <v>902</v>
      </c>
      <c r="K20899" s="1" t="s">
        <v>35</v>
      </c>
      <c r="M20899">
        <v>11111111111</v>
      </c>
      <c r="X20899" s="2" t="s">
        <v>33651</v>
      </c>
    </row>
    <row r="20900" spans="1:24" x14ac:dyDescent="0.35">
      <c r="A20900" t="str">
        <f t="shared" si="326"/>
        <v>Mr</v>
      </c>
      <c r="B20900" s="1" t="s">
        <v>333</v>
      </c>
      <c r="D20900" s="1" t="s">
        <v>44</v>
      </c>
      <c r="J20900" s="1" t="s">
        <v>13833</v>
      </c>
      <c r="K20900" s="1" t="s">
        <v>23</v>
      </c>
      <c r="M20900">
        <v>11111111111</v>
      </c>
      <c r="X20900" s="2" t="s">
        <v>33652</v>
      </c>
    </row>
    <row r="20901" spans="1:24" x14ac:dyDescent="0.35">
      <c r="A20901" t="str">
        <f t="shared" si="326"/>
        <v>Mr</v>
      </c>
      <c r="B20901" s="1" t="s">
        <v>188</v>
      </c>
      <c r="D20901" s="1" t="s">
        <v>44</v>
      </c>
      <c r="J20901" s="1" t="s">
        <v>4865</v>
      </c>
      <c r="K20901" s="1" t="s">
        <v>23</v>
      </c>
      <c r="M20901">
        <v>11111111111</v>
      </c>
      <c r="X20901" s="2" t="s">
        <v>33653</v>
      </c>
    </row>
    <row r="20902" spans="1:24" x14ac:dyDescent="0.35">
      <c r="A20902" t="str">
        <f t="shared" si="326"/>
        <v>Mrs</v>
      </c>
      <c r="B20902" s="1" t="s">
        <v>16423</v>
      </c>
      <c r="D20902" s="1" t="s">
        <v>162</v>
      </c>
      <c r="J20902" s="1" t="s">
        <v>33654</v>
      </c>
      <c r="K20902" s="1" t="s">
        <v>35</v>
      </c>
      <c r="M20902">
        <v>11111111111</v>
      </c>
      <c r="X20902" s="2" t="s">
        <v>33655</v>
      </c>
    </row>
    <row r="20903" spans="1:24" x14ac:dyDescent="0.35">
      <c r="A20903" t="str">
        <f t="shared" si="326"/>
        <v>Mrs</v>
      </c>
      <c r="B20903" s="1" t="s">
        <v>2137</v>
      </c>
      <c r="D20903" s="1" t="s">
        <v>333</v>
      </c>
      <c r="J20903" s="1" t="s">
        <v>33656</v>
      </c>
      <c r="K20903" s="1" t="s">
        <v>35</v>
      </c>
      <c r="M20903">
        <v>11111111111</v>
      </c>
      <c r="X20903" s="2" t="s">
        <v>33657</v>
      </c>
    </row>
    <row r="20904" spans="1:24" x14ac:dyDescent="0.35">
      <c r="A20904" t="str">
        <f t="shared" si="326"/>
        <v>Mr</v>
      </c>
      <c r="B20904" s="1" t="s">
        <v>333</v>
      </c>
      <c r="D20904" s="1" t="s">
        <v>1630</v>
      </c>
      <c r="J20904" s="1" t="s">
        <v>33658</v>
      </c>
      <c r="K20904" s="1" t="s">
        <v>23</v>
      </c>
      <c r="M20904">
        <v>11111111111</v>
      </c>
      <c r="X20904" s="2" t="s">
        <v>33659</v>
      </c>
    </row>
    <row r="20905" spans="1:24" x14ac:dyDescent="0.35">
      <c r="A20905" t="str">
        <f t="shared" si="326"/>
        <v>Mr</v>
      </c>
      <c r="B20905" s="1" t="s">
        <v>243</v>
      </c>
      <c r="D20905" s="1" t="s">
        <v>1760</v>
      </c>
      <c r="J20905" s="1" t="s">
        <v>33660</v>
      </c>
      <c r="K20905" s="1" t="s">
        <v>23</v>
      </c>
      <c r="M20905">
        <v>11111111111</v>
      </c>
      <c r="X20905" s="2" t="s">
        <v>33661</v>
      </c>
    </row>
    <row r="20906" spans="1:24" x14ac:dyDescent="0.35">
      <c r="A20906" t="str">
        <f t="shared" si="326"/>
        <v>Mr</v>
      </c>
      <c r="B20906" s="1" t="s">
        <v>56</v>
      </c>
      <c r="D20906" s="1" t="s">
        <v>243</v>
      </c>
      <c r="J20906" s="1" t="s">
        <v>38</v>
      </c>
      <c r="K20906" s="1" t="s">
        <v>23</v>
      </c>
      <c r="M20906">
        <v>11111111111</v>
      </c>
      <c r="X20906" s="2" t="s">
        <v>33662</v>
      </c>
    </row>
    <row r="20907" spans="1:24" x14ac:dyDescent="0.35">
      <c r="A20907" t="str">
        <f t="shared" si="326"/>
        <v>Mrs</v>
      </c>
      <c r="B20907" s="1" t="s">
        <v>1005</v>
      </c>
      <c r="D20907" s="1" t="s">
        <v>4001</v>
      </c>
      <c r="J20907" s="1" t="s">
        <v>26614</v>
      </c>
      <c r="K20907" s="1" t="s">
        <v>35</v>
      </c>
      <c r="M20907">
        <v>11111111111</v>
      </c>
      <c r="X20907" s="2" t="s">
        <v>33663</v>
      </c>
    </row>
    <row r="20908" spans="1:24" x14ac:dyDescent="0.35">
      <c r="A20908" t="str">
        <f t="shared" si="326"/>
        <v>Mrs</v>
      </c>
      <c r="B20908" s="1" t="s">
        <v>166</v>
      </c>
      <c r="C20908" s="1" t="s">
        <v>12988</v>
      </c>
      <c r="D20908" s="1" t="s">
        <v>77</v>
      </c>
      <c r="J20908" s="1" t="s">
        <v>2049</v>
      </c>
      <c r="K20908" s="1" t="s">
        <v>35</v>
      </c>
      <c r="M20908">
        <v>11111111111</v>
      </c>
      <c r="X20908" s="2" t="s">
        <v>33664</v>
      </c>
    </row>
    <row r="20909" spans="1:24" x14ac:dyDescent="0.35">
      <c r="A20909" t="str">
        <f t="shared" si="326"/>
        <v>Mr</v>
      </c>
      <c r="B20909" s="1" t="s">
        <v>372</v>
      </c>
      <c r="D20909" s="1" t="s">
        <v>280</v>
      </c>
      <c r="J20909" s="1" t="s">
        <v>1911</v>
      </c>
      <c r="K20909" s="1" t="s">
        <v>23</v>
      </c>
      <c r="M20909">
        <v>11111111111</v>
      </c>
      <c r="X20909" s="2" t="s">
        <v>33665</v>
      </c>
    </row>
    <row r="20910" spans="1:24" x14ac:dyDescent="0.35">
      <c r="A20910" t="str">
        <f t="shared" si="326"/>
        <v>Mr</v>
      </c>
      <c r="B20910" s="1" t="s">
        <v>62</v>
      </c>
      <c r="D20910" s="1" t="s">
        <v>71</v>
      </c>
      <c r="J20910" s="1" t="s">
        <v>14630</v>
      </c>
      <c r="K20910" s="1" t="s">
        <v>23</v>
      </c>
      <c r="M20910">
        <v>11111111111</v>
      </c>
      <c r="X20910" s="2" t="s">
        <v>33666</v>
      </c>
    </row>
    <row r="20911" spans="1:24" x14ac:dyDescent="0.35">
      <c r="A20911" t="str">
        <f t="shared" si="326"/>
        <v>Mrs</v>
      </c>
      <c r="B20911" s="1" t="s">
        <v>310</v>
      </c>
      <c r="D20911" s="1" t="s">
        <v>8264</v>
      </c>
      <c r="J20911" s="1" t="s">
        <v>33667</v>
      </c>
      <c r="K20911" s="1" t="s">
        <v>35</v>
      </c>
      <c r="M20911">
        <v>11111111111</v>
      </c>
      <c r="X20911" s="2" t="s">
        <v>33668</v>
      </c>
    </row>
    <row r="20912" spans="1:24" x14ac:dyDescent="0.35">
      <c r="A20912" t="str">
        <f t="shared" si="326"/>
        <v>Mrs</v>
      </c>
      <c r="B20912" s="1" t="s">
        <v>3103</v>
      </c>
      <c r="D20912" s="1" t="s">
        <v>62</v>
      </c>
      <c r="J20912" s="1" t="s">
        <v>22320</v>
      </c>
      <c r="K20912" s="1" t="s">
        <v>35</v>
      </c>
      <c r="M20912">
        <v>11111111111</v>
      </c>
      <c r="X20912" s="2" t="s">
        <v>33669</v>
      </c>
    </row>
    <row r="20913" spans="1:24" x14ac:dyDescent="0.35">
      <c r="A20913" t="str">
        <f t="shared" si="326"/>
        <v>Mrs</v>
      </c>
      <c r="B20913" s="1" t="s">
        <v>103</v>
      </c>
      <c r="D20913" s="1" t="s">
        <v>1760</v>
      </c>
      <c r="J20913" s="1" t="s">
        <v>33670</v>
      </c>
      <c r="K20913" s="1" t="s">
        <v>35</v>
      </c>
      <c r="M20913">
        <v>11111111111</v>
      </c>
      <c r="X20913" s="2" t="s">
        <v>33671</v>
      </c>
    </row>
    <row r="20914" spans="1:24" x14ac:dyDescent="0.35">
      <c r="A20914" t="str">
        <f t="shared" si="326"/>
        <v>Mr</v>
      </c>
      <c r="B20914" s="1" t="s">
        <v>68</v>
      </c>
      <c r="D20914" s="1" t="s">
        <v>33672</v>
      </c>
      <c r="J20914" s="1" t="s">
        <v>11039</v>
      </c>
      <c r="K20914" s="1" t="s">
        <v>23</v>
      </c>
      <c r="M20914">
        <v>11111111111</v>
      </c>
      <c r="X20914" s="2" t="s">
        <v>33673</v>
      </c>
    </row>
    <row r="20915" spans="1:24" x14ac:dyDescent="0.35">
      <c r="A20915" t="str">
        <f t="shared" si="326"/>
        <v>Mr</v>
      </c>
      <c r="B20915" s="1" t="s">
        <v>33674</v>
      </c>
      <c r="D20915" s="1" t="s">
        <v>68</v>
      </c>
      <c r="J20915" s="1" t="s">
        <v>4356</v>
      </c>
      <c r="K20915" s="1" t="s">
        <v>23</v>
      </c>
      <c r="M20915">
        <v>11111111111</v>
      </c>
      <c r="X20915" s="2" t="s">
        <v>33675</v>
      </c>
    </row>
    <row r="20916" spans="1:24" x14ac:dyDescent="0.35">
      <c r="A20916" t="str">
        <f t="shared" si="326"/>
        <v>Mrs</v>
      </c>
      <c r="B20916" s="1" t="s">
        <v>166</v>
      </c>
      <c r="D20916" s="1" t="s">
        <v>68</v>
      </c>
      <c r="J20916" s="1" t="s">
        <v>246</v>
      </c>
      <c r="K20916" s="1" t="s">
        <v>35</v>
      </c>
      <c r="M20916">
        <v>11111111111</v>
      </c>
      <c r="X20916" s="2" t="s">
        <v>33676</v>
      </c>
    </row>
    <row r="20917" spans="1:24" x14ac:dyDescent="0.35">
      <c r="A20917" t="str">
        <f t="shared" si="326"/>
        <v>Mr</v>
      </c>
      <c r="B20917" s="1" t="s">
        <v>6986</v>
      </c>
      <c r="D20917" s="1" t="s">
        <v>68</v>
      </c>
      <c r="J20917" s="1" t="s">
        <v>5037</v>
      </c>
      <c r="K20917" s="1" t="s">
        <v>23</v>
      </c>
      <c r="M20917">
        <v>11111111111</v>
      </c>
      <c r="X20917" s="2" t="s">
        <v>33677</v>
      </c>
    </row>
    <row r="20918" spans="1:24" x14ac:dyDescent="0.35">
      <c r="A20918" t="str">
        <f t="shared" si="326"/>
        <v>Mr</v>
      </c>
      <c r="B20918" s="1" t="s">
        <v>436</v>
      </c>
      <c r="D20918" s="1" t="s">
        <v>68</v>
      </c>
      <c r="J20918" s="1" t="s">
        <v>6139</v>
      </c>
      <c r="K20918" s="1" t="s">
        <v>23</v>
      </c>
      <c r="M20918">
        <v>11111111111</v>
      </c>
      <c r="X20918" s="2" t="s">
        <v>33678</v>
      </c>
    </row>
    <row r="20919" spans="1:24" x14ac:dyDescent="0.35">
      <c r="A20919" t="str">
        <f t="shared" si="326"/>
        <v>Mr</v>
      </c>
      <c r="B20919" s="1" t="s">
        <v>556</v>
      </c>
      <c r="D20919" s="1" t="s">
        <v>363</v>
      </c>
      <c r="J20919" s="1" t="s">
        <v>33679</v>
      </c>
      <c r="K20919" s="1" t="s">
        <v>23</v>
      </c>
      <c r="M20919">
        <v>11111111111</v>
      </c>
      <c r="X20919" s="2" t="s">
        <v>33680</v>
      </c>
    </row>
    <row r="20920" spans="1:24" x14ac:dyDescent="0.35">
      <c r="A20920" t="str">
        <f t="shared" si="326"/>
        <v>Mr</v>
      </c>
      <c r="B20920" s="1" t="s">
        <v>2322</v>
      </c>
      <c r="D20920" s="1" t="s">
        <v>556</v>
      </c>
      <c r="J20920" s="1" t="s">
        <v>19184</v>
      </c>
      <c r="K20920" s="1" t="s">
        <v>23</v>
      </c>
      <c r="M20920">
        <v>11111111111</v>
      </c>
      <c r="X20920" s="2" t="s">
        <v>33681</v>
      </c>
    </row>
    <row r="20921" spans="1:24" x14ac:dyDescent="0.35">
      <c r="A20921" t="str">
        <f t="shared" si="326"/>
        <v>Mrs</v>
      </c>
      <c r="B20921" s="1" t="s">
        <v>85</v>
      </c>
      <c r="D20921" s="1" t="s">
        <v>188</v>
      </c>
      <c r="J20921" s="1" t="s">
        <v>33682</v>
      </c>
      <c r="K20921" s="1" t="s">
        <v>35</v>
      </c>
      <c r="M20921">
        <v>11111111111</v>
      </c>
      <c r="X20921" s="2" t="s">
        <v>33683</v>
      </c>
    </row>
    <row r="20922" spans="1:24" x14ac:dyDescent="0.35">
      <c r="A20922" t="str">
        <f t="shared" si="326"/>
        <v>Mrs</v>
      </c>
      <c r="B20922" s="1" t="s">
        <v>37</v>
      </c>
      <c r="D20922" s="1" t="s">
        <v>556</v>
      </c>
      <c r="J20922" s="1" t="s">
        <v>12055</v>
      </c>
      <c r="K20922" s="1" t="s">
        <v>35</v>
      </c>
      <c r="M20922">
        <v>11111111111</v>
      </c>
      <c r="X20922" s="2" t="s">
        <v>33684</v>
      </c>
    </row>
    <row r="20923" spans="1:24" x14ac:dyDescent="0.35">
      <c r="A20923" t="str">
        <f t="shared" si="326"/>
        <v>Mrs</v>
      </c>
      <c r="B20923" s="1" t="s">
        <v>9331</v>
      </c>
      <c r="D20923" s="1" t="s">
        <v>1407</v>
      </c>
      <c r="J20923" s="1" t="s">
        <v>15320</v>
      </c>
      <c r="K20923" s="1" t="s">
        <v>35</v>
      </c>
      <c r="M20923">
        <v>11111111111</v>
      </c>
      <c r="X20923" s="2" t="s">
        <v>33685</v>
      </c>
    </row>
    <row r="20924" spans="1:24" x14ac:dyDescent="0.35">
      <c r="A20924" t="str">
        <f t="shared" si="326"/>
        <v>Mrs</v>
      </c>
      <c r="B20924" s="1" t="s">
        <v>95</v>
      </c>
      <c r="D20924" s="1" t="s">
        <v>347</v>
      </c>
      <c r="J20924" s="1" t="s">
        <v>20940</v>
      </c>
      <c r="K20924" s="1" t="s">
        <v>35</v>
      </c>
      <c r="M20924">
        <v>11111111111</v>
      </c>
      <c r="X20924" s="2" t="s">
        <v>33686</v>
      </c>
    </row>
    <row r="20925" spans="1:24" x14ac:dyDescent="0.35">
      <c r="A20925" t="str">
        <f t="shared" si="326"/>
        <v>Mrs</v>
      </c>
      <c r="B20925" s="1" t="s">
        <v>239</v>
      </c>
      <c r="D20925" s="1" t="s">
        <v>347</v>
      </c>
      <c r="J20925" s="1" t="s">
        <v>25035</v>
      </c>
      <c r="K20925" s="1" t="s">
        <v>35</v>
      </c>
      <c r="M20925">
        <v>11111111111</v>
      </c>
      <c r="X20925" s="2" t="s">
        <v>33687</v>
      </c>
    </row>
    <row r="20926" spans="1:24" x14ac:dyDescent="0.35">
      <c r="A20926" t="str">
        <f t="shared" si="326"/>
        <v>Mrs</v>
      </c>
      <c r="B20926" s="1" t="s">
        <v>277</v>
      </c>
      <c r="D20926" s="1" t="s">
        <v>347</v>
      </c>
      <c r="J20926" s="1" t="s">
        <v>1286</v>
      </c>
      <c r="K20926" s="1" t="s">
        <v>35</v>
      </c>
      <c r="M20926">
        <v>11111111111</v>
      </c>
      <c r="X20926" s="2" t="s">
        <v>33688</v>
      </c>
    </row>
    <row r="20927" spans="1:24" x14ac:dyDescent="0.35">
      <c r="A20927" t="str">
        <f t="shared" si="326"/>
        <v>Mrs</v>
      </c>
      <c r="B20927" s="1" t="s">
        <v>166</v>
      </c>
      <c r="D20927" s="1" t="s">
        <v>270</v>
      </c>
      <c r="J20927" s="1" t="s">
        <v>33689</v>
      </c>
      <c r="K20927" s="1" t="s">
        <v>35</v>
      </c>
      <c r="M20927">
        <v>11111111111</v>
      </c>
      <c r="X20927" s="2" t="s">
        <v>33690</v>
      </c>
    </row>
    <row r="20928" spans="1:24" x14ac:dyDescent="0.35">
      <c r="A20928" t="str">
        <f t="shared" si="326"/>
        <v>Mr</v>
      </c>
      <c r="B20928" s="1" t="s">
        <v>333</v>
      </c>
      <c r="C20928" s="1" t="s">
        <v>1464</v>
      </c>
      <c r="D20928" s="1" t="s">
        <v>33691</v>
      </c>
      <c r="J20928" s="1" t="s">
        <v>17603</v>
      </c>
      <c r="K20928" s="1" t="s">
        <v>23</v>
      </c>
      <c r="M20928">
        <v>11111111111</v>
      </c>
      <c r="X20928" s="2" t="s">
        <v>33692</v>
      </c>
    </row>
    <row r="20929" spans="1:24" x14ac:dyDescent="0.35">
      <c r="A20929" t="str">
        <f t="shared" si="326"/>
        <v>Mr</v>
      </c>
      <c r="B20929" s="1" t="s">
        <v>1464</v>
      </c>
      <c r="C20929" s="1" t="s">
        <v>33691</v>
      </c>
      <c r="D20929" s="1" t="s">
        <v>11033</v>
      </c>
      <c r="J20929" s="1" t="s">
        <v>33693</v>
      </c>
      <c r="K20929" s="1" t="s">
        <v>23</v>
      </c>
      <c r="M20929">
        <v>11111111111</v>
      </c>
      <c r="X20929" s="2" t="s">
        <v>33694</v>
      </c>
    </row>
    <row r="20930" spans="1:24" x14ac:dyDescent="0.35">
      <c r="A20930" t="str">
        <f t="shared" ref="A20930:A20993" si="327">IF(K20930="Male","Mr",IF(K20930="Female","Mrs", " "))</f>
        <v>Mr</v>
      </c>
      <c r="B20930" s="1" t="s">
        <v>1316</v>
      </c>
      <c r="C20930" s="1" t="s">
        <v>1464</v>
      </c>
      <c r="D20930" s="1" t="s">
        <v>33691</v>
      </c>
      <c r="J20930" s="1" t="s">
        <v>32415</v>
      </c>
      <c r="K20930" s="1" t="s">
        <v>23</v>
      </c>
      <c r="M20930">
        <v>11111111111</v>
      </c>
      <c r="X20930" s="2" t="s">
        <v>33695</v>
      </c>
    </row>
    <row r="20931" spans="1:24" x14ac:dyDescent="0.35">
      <c r="A20931" t="str">
        <f t="shared" si="327"/>
        <v>Mr</v>
      </c>
      <c r="B20931" s="1" t="s">
        <v>44</v>
      </c>
      <c r="C20931" s="1" t="s">
        <v>56</v>
      </c>
      <c r="D20931" s="1" t="s">
        <v>55</v>
      </c>
      <c r="J20931" s="1" t="s">
        <v>16331</v>
      </c>
      <c r="K20931" s="1" t="s">
        <v>23</v>
      </c>
      <c r="M20931">
        <v>11111111111</v>
      </c>
      <c r="X20931" s="2" t="s">
        <v>33696</v>
      </c>
    </row>
    <row r="20932" spans="1:24" x14ac:dyDescent="0.35">
      <c r="A20932" t="str">
        <f t="shared" si="327"/>
        <v>Mrs</v>
      </c>
      <c r="B20932" s="1" t="s">
        <v>310</v>
      </c>
      <c r="D20932" s="1" t="s">
        <v>228</v>
      </c>
      <c r="J20932" s="1" t="s">
        <v>15552</v>
      </c>
      <c r="K20932" s="1" t="s">
        <v>35</v>
      </c>
      <c r="M20932">
        <v>11111111111</v>
      </c>
      <c r="X20932" s="2" t="s">
        <v>33697</v>
      </c>
    </row>
    <row r="20933" spans="1:24" x14ac:dyDescent="0.35">
      <c r="A20933" t="str">
        <f t="shared" si="327"/>
        <v>Mr</v>
      </c>
      <c r="B20933" s="1" t="s">
        <v>77</v>
      </c>
      <c r="D20933" s="1" t="s">
        <v>50</v>
      </c>
      <c r="J20933" s="1" t="s">
        <v>3900</v>
      </c>
      <c r="K20933" s="1" t="s">
        <v>23</v>
      </c>
      <c r="M20933">
        <v>11111111111</v>
      </c>
      <c r="X20933" s="2" t="s">
        <v>33698</v>
      </c>
    </row>
    <row r="20934" spans="1:24" x14ac:dyDescent="0.35">
      <c r="A20934" t="str">
        <f t="shared" si="327"/>
        <v>Mrs</v>
      </c>
      <c r="B20934" s="1" t="s">
        <v>88</v>
      </c>
      <c r="D20934" s="1" t="s">
        <v>44</v>
      </c>
      <c r="J20934" s="1" t="s">
        <v>4485</v>
      </c>
      <c r="K20934" s="1" t="s">
        <v>35</v>
      </c>
      <c r="M20934">
        <v>11111111111</v>
      </c>
      <c r="X20934" s="2" t="s">
        <v>33699</v>
      </c>
    </row>
    <row r="20935" spans="1:24" x14ac:dyDescent="0.35">
      <c r="A20935" t="str">
        <f t="shared" si="327"/>
        <v>Mr</v>
      </c>
      <c r="B20935" s="1" t="s">
        <v>55</v>
      </c>
      <c r="D20935" s="1" t="s">
        <v>44</v>
      </c>
      <c r="J20935" s="1" t="s">
        <v>17917</v>
      </c>
      <c r="K20935" s="1" t="s">
        <v>23</v>
      </c>
      <c r="M20935">
        <v>11111111111</v>
      </c>
      <c r="X20935" s="2" t="s">
        <v>33700</v>
      </c>
    </row>
    <row r="20936" spans="1:24" x14ac:dyDescent="0.35">
      <c r="A20936" t="str">
        <f t="shared" si="327"/>
        <v>Mr</v>
      </c>
      <c r="B20936" s="1" t="s">
        <v>240</v>
      </c>
      <c r="D20936" s="1" t="s">
        <v>44</v>
      </c>
      <c r="J20936" s="1" t="s">
        <v>32432</v>
      </c>
      <c r="K20936" s="1" t="s">
        <v>23</v>
      </c>
      <c r="M20936">
        <v>11111111111</v>
      </c>
      <c r="X20936" s="2" t="s">
        <v>33701</v>
      </c>
    </row>
    <row r="20937" spans="1:24" x14ac:dyDescent="0.35">
      <c r="A20937" t="str">
        <f t="shared" si="327"/>
        <v>Mr</v>
      </c>
      <c r="B20937" s="1" t="s">
        <v>312</v>
      </c>
      <c r="D20937" s="1" t="s">
        <v>6359</v>
      </c>
      <c r="J20937" s="1" t="s">
        <v>33702</v>
      </c>
      <c r="K20937" s="1" t="s">
        <v>23</v>
      </c>
      <c r="M20937">
        <v>11111111111</v>
      </c>
      <c r="X20937" s="2" t="s">
        <v>33703</v>
      </c>
    </row>
    <row r="20938" spans="1:24" x14ac:dyDescent="0.35">
      <c r="A20938" t="str">
        <f t="shared" si="327"/>
        <v>Mrs</v>
      </c>
      <c r="B20938" s="1" t="s">
        <v>85</v>
      </c>
      <c r="D20938" s="1" t="s">
        <v>627</v>
      </c>
      <c r="J20938" s="1" t="s">
        <v>4913</v>
      </c>
      <c r="K20938" s="1" t="s">
        <v>35</v>
      </c>
      <c r="M20938">
        <v>11111111111</v>
      </c>
      <c r="X20938" s="2" t="s">
        <v>33704</v>
      </c>
    </row>
    <row r="20939" spans="1:24" x14ac:dyDescent="0.35">
      <c r="A20939" t="str">
        <f t="shared" si="327"/>
        <v>Mrs</v>
      </c>
      <c r="B20939" s="1" t="s">
        <v>33705</v>
      </c>
      <c r="D20939" s="1" t="s">
        <v>347</v>
      </c>
      <c r="J20939" s="1" t="s">
        <v>22173</v>
      </c>
      <c r="K20939" s="1" t="s">
        <v>35</v>
      </c>
      <c r="M20939">
        <v>11111111111</v>
      </c>
      <c r="X20939" s="2" t="s">
        <v>33706</v>
      </c>
    </row>
    <row r="20940" spans="1:24" x14ac:dyDescent="0.35">
      <c r="A20940" t="str">
        <f t="shared" si="327"/>
        <v>Mr</v>
      </c>
      <c r="B20940" s="1" t="s">
        <v>333</v>
      </c>
      <c r="D20940" s="1" t="s">
        <v>347</v>
      </c>
      <c r="J20940" s="1" t="s">
        <v>3986</v>
      </c>
      <c r="K20940" s="1" t="s">
        <v>23</v>
      </c>
      <c r="M20940">
        <v>11111111111</v>
      </c>
      <c r="X20940" s="2" t="s">
        <v>33707</v>
      </c>
    </row>
    <row r="20941" spans="1:24" x14ac:dyDescent="0.35">
      <c r="A20941" t="str">
        <f t="shared" si="327"/>
        <v>Mr</v>
      </c>
      <c r="B20941" s="1" t="s">
        <v>240</v>
      </c>
      <c r="D20941" s="1" t="s">
        <v>347</v>
      </c>
      <c r="J20941" s="1" t="s">
        <v>7270</v>
      </c>
      <c r="K20941" s="1" t="s">
        <v>23</v>
      </c>
      <c r="M20941">
        <v>11111111111</v>
      </c>
      <c r="X20941" s="2" t="s">
        <v>33708</v>
      </c>
    </row>
    <row r="20942" spans="1:24" x14ac:dyDescent="0.35">
      <c r="A20942" t="str">
        <f t="shared" si="327"/>
        <v>Mrs</v>
      </c>
      <c r="B20942" s="1" t="s">
        <v>3996</v>
      </c>
      <c r="D20942" s="1" t="s">
        <v>703</v>
      </c>
      <c r="J20942" s="1" t="s">
        <v>33709</v>
      </c>
      <c r="K20942" s="1" t="s">
        <v>35</v>
      </c>
      <c r="M20942">
        <v>11111111111</v>
      </c>
      <c r="X20942" s="2" t="s">
        <v>33710</v>
      </c>
    </row>
    <row r="20943" spans="1:24" x14ac:dyDescent="0.35">
      <c r="A20943" t="str">
        <f t="shared" si="327"/>
        <v>Mr</v>
      </c>
      <c r="B20943" s="1" t="s">
        <v>188</v>
      </c>
      <c r="D20943" s="1" t="s">
        <v>3996</v>
      </c>
      <c r="J20943" s="1" t="s">
        <v>12211</v>
      </c>
      <c r="K20943" s="1" t="s">
        <v>23</v>
      </c>
      <c r="M20943">
        <v>11111111111</v>
      </c>
      <c r="X20943" s="2" t="s">
        <v>33711</v>
      </c>
    </row>
    <row r="20944" spans="1:24" x14ac:dyDescent="0.35">
      <c r="A20944" t="str">
        <f t="shared" si="327"/>
        <v>Mrs</v>
      </c>
      <c r="B20944" s="1" t="s">
        <v>85</v>
      </c>
      <c r="D20944" s="1" t="s">
        <v>3996</v>
      </c>
      <c r="J20944" s="1" t="s">
        <v>27988</v>
      </c>
      <c r="K20944" s="1" t="s">
        <v>35</v>
      </c>
      <c r="M20944">
        <v>11111111111</v>
      </c>
      <c r="X20944" s="2" t="s">
        <v>33712</v>
      </c>
    </row>
    <row r="20945" spans="1:24" x14ac:dyDescent="0.35">
      <c r="A20945" t="str">
        <f t="shared" si="327"/>
        <v>Mrs</v>
      </c>
      <c r="B20945" s="1" t="s">
        <v>159</v>
      </c>
      <c r="D20945" s="1" t="s">
        <v>3996</v>
      </c>
      <c r="J20945" s="1" t="s">
        <v>516</v>
      </c>
      <c r="K20945" s="1" t="s">
        <v>35</v>
      </c>
      <c r="M20945">
        <v>11111111111</v>
      </c>
      <c r="X20945" s="2" t="s">
        <v>33713</v>
      </c>
    </row>
    <row r="20946" spans="1:24" x14ac:dyDescent="0.35">
      <c r="A20946" t="str">
        <f t="shared" si="327"/>
        <v>Mrs</v>
      </c>
      <c r="B20946" s="1" t="s">
        <v>95</v>
      </c>
      <c r="C20946" s="1" t="s">
        <v>320</v>
      </c>
      <c r="D20946" s="1" t="s">
        <v>468</v>
      </c>
      <c r="J20946" s="1" t="s">
        <v>33714</v>
      </c>
      <c r="K20946" s="1" t="s">
        <v>35</v>
      </c>
      <c r="M20946">
        <v>11111111111</v>
      </c>
      <c r="X20946" s="2" t="s">
        <v>33715</v>
      </c>
    </row>
    <row r="20947" spans="1:24" x14ac:dyDescent="0.35">
      <c r="A20947" t="str">
        <f t="shared" si="327"/>
        <v>Mr</v>
      </c>
      <c r="B20947" s="1" t="s">
        <v>389</v>
      </c>
      <c r="C20947" s="1" t="s">
        <v>33716</v>
      </c>
      <c r="D20947" s="1" t="s">
        <v>1464</v>
      </c>
      <c r="J20947" s="1" t="s">
        <v>5987</v>
      </c>
      <c r="K20947" s="1" t="s">
        <v>23</v>
      </c>
      <c r="M20947">
        <v>11111111111</v>
      </c>
      <c r="X20947" s="2" t="s">
        <v>33717</v>
      </c>
    </row>
    <row r="20948" spans="1:24" x14ac:dyDescent="0.35">
      <c r="A20948" t="str">
        <f t="shared" si="327"/>
        <v>Mrs</v>
      </c>
      <c r="B20948" s="1" t="s">
        <v>8177</v>
      </c>
      <c r="D20948" s="1" t="s">
        <v>389</v>
      </c>
      <c r="J20948" s="1" t="s">
        <v>5182</v>
      </c>
      <c r="K20948" s="1" t="s">
        <v>35</v>
      </c>
      <c r="M20948">
        <v>11111111111</v>
      </c>
      <c r="X20948" s="2" t="s">
        <v>33718</v>
      </c>
    </row>
    <row r="20949" spans="1:24" x14ac:dyDescent="0.35">
      <c r="A20949" t="str">
        <f t="shared" si="327"/>
        <v>Mrs</v>
      </c>
      <c r="B20949" s="1" t="s">
        <v>1313</v>
      </c>
      <c r="D20949" s="1" t="s">
        <v>33719</v>
      </c>
      <c r="J20949" s="1" t="s">
        <v>4394</v>
      </c>
      <c r="K20949" s="1" t="s">
        <v>35</v>
      </c>
      <c r="M20949">
        <v>11111111111</v>
      </c>
      <c r="X20949" s="2" t="s">
        <v>33720</v>
      </c>
    </row>
    <row r="20950" spans="1:24" x14ac:dyDescent="0.35">
      <c r="A20950" t="str">
        <f t="shared" si="327"/>
        <v>Mr</v>
      </c>
      <c r="B20950" s="1" t="s">
        <v>44</v>
      </c>
      <c r="C20950" s="1" t="s">
        <v>1440</v>
      </c>
      <c r="D20950" s="1" t="s">
        <v>152</v>
      </c>
      <c r="J20950" s="1" t="s">
        <v>9268</v>
      </c>
      <c r="K20950" s="1" t="s">
        <v>23</v>
      </c>
      <c r="M20950">
        <v>11111111111</v>
      </c>
      <c r="X20950" s="2" t="s">
        <v>33721</v>
      </c>
    </row>
    <row r="20951" spans="1:24" x14ac:dyDescent="0.35">
      <c r="A20951" t="str">
        <f t="shared" si="327"/>
        <v>Mrs</v>
      </c>
      <c r="B20951" s="1" t="s">
        <v>85</v>
      </c>
      <c r="C20951" s="1" t="s">
        <v>1440</v>
      </c>
      <c r="D20951" s="1" t="s">
        <v>44</v>
      </c>
      <c r="J20951" s="1" t="s">
        <v>6777</v>
      </c>
      <c r="K20951" s="1" t="s">
        <v>35</v>
      </c>
      <c r="M20951">
        <v>11111111111</v>
      </c>
      <c r="X20951" s="2" t="s">
        <v>33722</v>
      </c>
    </row>
    <row r="20952" spans="1:24" x14ac:dyDescent="0.35">
      <c r="A20952" t="str">
        <f t="shared" si="327"/>
        <v>Mrs</v>
      </c>
      <c r="B20952" s="1" t="s">
        <v>95</v>
      </c>
      <c r="C20952" s="1" t="s">
        <v>1440</v>
      </c>
      <c r="D20952" s="1" t="s">
        <v>44</v>
      </c>
      <c r="J20952" s="1" t="s">
        <v>11099</v>
      </c>
      <c r="K20952" s="1" t="s">
        <v>35</v>
      </c>
      <c r="M20952">
        <v>11111111111</v>
      </c>
      <c r="X20952" s="2" t="s">
        <v>33723</v>
      </c>
    </row>
    <row r="20953" spans="1:24" x14ac:dyDescent="0.35">
      <c r="A20953" t="str">
        <f t="shared" si="327"/>
        <v>Mr</v>
      </c>
      <c r="B20953" s="1" t="s">
        <v>152</v>
      </c>
      <c r="C20953" s="1" t="s">
        <v>1440</v>
      </c>
      <c r="D20953" s="1" t="s">
        <v>44</v>
      </c>
      <c r="J20953" s="1" t="s">
        <v>20050</v>
      </c>
      <c r="K20953" s="1" t="s">
        <v>23</v>
      </c>
      <c r="M20953">
        <v>11111111111</v>
      </c>
      <c r="X20953" s="2" t="s">
        <v>33724</v>
      </c>
    </row>
    <row r="20954" spans="1:24" x14ac:dyDescent="0.35">
      <c r="A20954" t="str">
        <f t="shared" si="327"/>
        <v>Mrs</v>
      </c>
      <c r="B20954" s="1" t="s">
        <v>682</v>
      </c>
      <c r="D20954" s="1" t="s">
        <v>291</v>
      </c>
      <c r="J20954" s="1" t="s">
        <v>2312</v>
      </c>
      <c r="K20954" s="1" t="s">
        <v>35</v>
      </c>
      <c r="M20954">
        <v>11111111111</v>
      </c>
      <c r="X20954" s="2" t="s">
        <v>33725</v>
      </c>
    </row>
    <row r="20955" spans="1:24" x14ac:dyDescent="0.35">
      <c r="A20955" t="str">
        <f t="shared" si="327"/>
        <v>Mr</v>
      </c>
      <c r="B20955" s="1" t="s">
        <v>4074</v>
      </c>
      <c r="D20955" s="1" t="s">
        <v>4131</v>
      </c>
      <c r="J20955" s="1" t="s">
        <v>33726</v>
      </c>
      <c r="K20955" s="1" t="s">
        <v>23</v>
      </c>
      <c r="M20955">
        <v>11111111111</v>
      </c>
      <c r="X20955" s="2" t="s">
        <v>33727</v>
      </c>
    </row>
    <row r="20956" spans="1:24" x14ac:dyDescent="0.35">
      <c r="A20956" t="str">
        <f t="shared" si="327"/>
        <v>Mrs</v>
      </c>
      <c r="B20956" s="1" t="s">
        <v>95</v>
      </c>
      <c r="C20956" s="1" t="s">
        <v>1860</v>
      </c>
      <c r="D20956" s="1" t="s">
        <v>50</v>
      </c>
      <c r="J20956" s="1" t="s">
        <v>33728</v>
      </c>
      <c r="K20956" s="1" t="s">
        <v>35</v>
      </c>
      <c r="M20956">
        <v>11111111111</v>
      </c>
      <c r="X20956" s="2" t="s">
        <v>33729</v>
      </c>
    </row>
    <row r="20957" spans="1:24" x14ac:dyDescent="0.35">
      <c r="A20957" t="str">
        <f t="shared" si="327"/>
        <v>Mr</v>
      </c>
      <c r="B20957" s="1" t="s">
        <v>228</v>
      </c>
      <c r="D20957" s="1" t="s">
        <v>228</v>
      </c>
      <c r="J20957" s="1" t="s">
        <v>3887</v>
      </c>
      <c r="K20957" s="1" t="s">
        <v>23</v>
      </c>
      <c r="M20957">
        <v>11111111111</v>
      </c>
      <c r="X20957" s="2" t="s">
        <v>33730</v>
      </c>
    </row>
    <row r="20958" spans="1:24" x14ac:dyDescent="0.35">
      <c r="A20958" t="str">
        <f t="shared" si="327"/>
        <v>Mrs</v>
      </c>
      <c r="B20958" s="1" t="s">
        <v>735</v>
      </c>
      <c r="D20958" s="1" t="s">
        <v>228</v>
      </c>
      <c r="J20958" s="1" t="s">
        <v>17915</v>
      </c>
      <c r="K20958" s="1" t="s">
        <v>35</v>
      </c>
      <c r="M20958">
        <v>11111111111</v>
      </c>
      <c r="X20958" s="2" t="s">
        <v>33731</v>
      </c>
    </row>
    <row r="20959" spans="1:24" x14ac:dyDescent="0.35">
      <c r="A20959" t="str">
        <f t="shared" si="327"/>
        <v>Mr</v>
      </c>
      <c r="B20959" s="1" t="s">
        <v>828</v>
      </c>
      <c r="D20959" s="1" t="s">
        <v>228</v>
      </c>
      <c r="J20959" s="1" t="s">
        <v>1749</v>
      </c>
      <c r="K20959" s="1" t="s">
        <v>23</v>
      </c>
      <c r="M20959">
        <v>11111111111</v>
      </c>
      <c r="X20959" s="2" t="s">
        <v>33732</v>
      </c>
    </row>
    <row r="20960" spans="1:24" x14ac:dyDescent="0.35">
      <c r="A20960" t="str">
        <f t="shared" si="327"/>
        <v>Mrs</v>
      </c>
      <c r="B20960" s="1" t="s">
        <v>811</v>
      </c>
      <c r="D20960" s="1" t="s">
        <v>433</v>
      </c>
      <c r="J20960" s="1" t="s">
        <v>33733</v>
      </c>
      <c r="K20960" s="1" t="s">
        <v>35</v>
      </c>
      <c r="M20960">
        <v>11111111111</v>
      </c>
      <c r="X20960" s="2" t="s">
        <v>33734</v>
      </c>
    </row>
    <row r="20961" spans="1:24" x14ac:dyDescent="0.35">
      <c r="A20961" t="str">
        <f t="shared" si="327"/>
        <v>Mr</v>
      </c>
      <c r="B20961" s="1" t="s">
        <v>152</v>
      </c>
      <c r="D20961" s="1" t="s">
        <v>240</v>
      </c>
      <c r="J20961" s="1" t="s">
        <v>33735</v>
      </c>
      <c r="K20961" s="1" t="s">
        <v>23</v>
      </c>
      <c r="M20961">
        <v>11111111111</v>
      </c>
      <c r="X20961" s="2" t="s">
        <v>33736</v>
      </c>
    </row>
    <row r="20962" spans="1:24" x14ac:dyDescent="0.35">
      <c r="A20962" t="str">
        <f t="shared" si="327"/>
        <v>Mr</v>
      </c>
      <c r="B20962" s="1" t="s">
        <v>6819</v>
      </c>
      <c r="D20962" s="1" t="s">
        <v>152</v>
      </c>
      <c r="J20962" s="1" t="s">
        <v>24514</v>
      </c>
      <c r="K20962" s="1" t="s">
        <v>23</v>
      </c>
      <c r="M20962">
        <v>11111111111</v>
      </c>
      <c r="X20962" s="2" t="s">
        <v>33737</v>
      </c>
    </row>
    <row r="20963" spans="1:24" x14ac:dyDescent="0.35">
      <c r="A20963" t="str">
        <f t="shared" si="327"/>
        <v>Mr</v>
      </c>
      <c r="B20963" s="1" t="s">
        <v>44</v>
      </c>
      <c r="D20963" s="1" t="s">
        <v>605</v>
      </c>
      <c r="J20963" s="1" t="s">
        <v>33738</v>
      </c>
      <c r="K20963" s="1" t="s">
        <v>23</v>
      </c>
      <c r="M20963">
        <v>11111111111</v>
      </c>
      <c r="X20963" s="2" t="s">
        <v>33739</v>
      </c>
    </row>
    <row r="20964" spans="1:24" x14ac:dyDescent="0.35">
      <c r="A20964" t="str">
        <f t="shared" si="327"/>
        <v>Mrs</v>
      </c>
      <c r="B20964" s="1" t="s">
        <v>310</v>
      </c>
      <c r="D20964" s="1" t="s">
        <v>44</v>
      </c>
      <c r="J20964" s="1" t="s">
        <v>33740</v>
      </c>
      <c r="K20964" s="1" t="s">
        <v>35</v>
      </c>
      <c r="M20964">
        <v>11111111111</v>
      </c>
      <c r="X20964" s="2" t="s">
        <v>33741</v>
      </c>
    </row>
    <row r="20965" spans="1:24" x14ac:dyDescent="0.35">
      <c r="A20965" t="str">
        <f t="shared" si="327"/>
        <v>Mr</v>
      </c>
      <c r="B20965" s="1" t="s">
        <v>228</v>
      </c>
      <c r="D20965" s="1" t="s">
        <v>44</v>
      </c>
      <c r="J20965" s="1" t="s">
        <v>5564</v>
      </c>
      <c r="K20965" s="1" t="s">
        <v>23</v>
      </c>
      <c r="M20965">
        <v>11111111111</v>
      </c>
      <c r="X20965" s="2" t="s">
        <v>33742</v>
      </c>
    </row>
    <row r="20966" spans="1:24" x14ac:dyDescent="0.35">
      <c r="A20966" t="str">
        <f t="shared" si="327"/>
        <v>Mrs</v>
      </c>
      <c r="B20966" s="1" t="s">
        <v>80</v>
      </c>
      <c r="D20966" s="1" t="s">
        <v>44</v>
      </c>
      <c r="J20966" s="1" t="s">
        <v>3772</v>
      </c>
      <c r="K20966" s="1" t="s">
        <v>35</v>
      </c>
      <c r="M20966">
        <v>11111111111</v>
      </c>
      <c r="X20966" s="2" t="s">
        <v>33743</v>
      </c>
    </row>
    <row r="20967" spans="1:24" x14ac:dyDescent="0.35">
      <c r="A20967" t="str">
        <f t="shared" si="327"/>
        <v>Mr</v>
      </c>
      <c r="B20967" s="1" t="s">
        <v>55</v>
      </c>
      <c r="D20967" s="1" t="s">
        <v>44</v>
      </c>
      <c r="J20967" s="1" t="s">
        <v>7372</v>
      </c>
      <c r="K20967" s="1" t="s">
        <v>23</v>
      </c>
      <c r="M20967">
        <v>11111111111</v>
      </c>
      <c r="X20967" s="2" t="s">
        <v>33744</v>
      </c>
    </row>
    <row r="20968" spans="1:24" x14ac:dyDescent="0.35">
      <c r="A20968" t="str">
        <f t="shared" si="327"/>
        <v>Mrs</v>
      </c>
      <c r="B20968" s="1" t="s">
        <v>88</v>
      </c>
      <c r="D20968" s="1" t="s">
        <v>44</v>
      </c>
      <c r="J20968" s="1" t="s">
        <v>29938</v>
      </c>
      <c r="K20968" s="1" t="s">
        <v>35</v>
      </c>
      <c r="M20968">
        <v>11111111111</v>
      </c>
      <c r="X20968" s="2" t="s">
        <v>33745</v>
      </c>
    </row>
    <row r="20969" spans="1:24" x14ac:dyDescent="0.35">
      <c r="A20969" t="str">
        <f t="shared" si="327"/>
        <v>Mr</v>
      </c>
      <c r="B20969" s="1" t="s">
        <v>353</v>
      </c>
      <c r="C20969" s="1" t="s">
        <v>459</v>
      </c>
      <c r="D20969" s="1" t="s">
        <v>40</v>
      </c>
      <c r="J20969" s="1" t="s">
        <v>18105</v>
      </c>
      <c r="K20969" s="1" t="s">
        <v>23</v>
      </c>
      <c r="M20969">
        <v>11111111111</v>
      </c>
      <c r="X20969" s="2" t="s">
        <v>33746</v>
      </c>
    </row>
    <row r="20970" spans="1:24" x14ac:dyDescent="0.35">
      <c r="A20970" t="str">
        <f t="shared" si="327"/>
        <v>Mrs</v>
      </c>
      <c r="B20970" s="1" t="s">
        <v>301</v>
      </c>
      <c r="D20970" s="1" t="s">
        <v>459</v>
      </c>
      <c r="J20970" s="1" t="s">
        <v>15995</v>
      </c>
      <c r="K20970" s="1" t="s">
        <v>35</v>
      </c>
      <c r="M20970">
        <v>11111111111</v>
      </c>
      <c r="X20970" s="2" t="s">
        <v>33747</v>
      </c>
    </row>
    <row r="20971" spans="1:24" x14ac:dyDescent="0.35">
      <c r="A20971" t="str">
        <f t="shared" si="327"/>
        <v>Mr</v>
      </c>
      <c r="B20971" s="1" t="s">
        <v>10604</v>
      </c>
      <c r="D20971" s="1" t="s">
        <v>795</v>
      </c>
      <c r="J20971" s="1" t="s">
        <v>32187</v>
      </c>
      <c r="K20971" s="1" t="s">
        <v>23</v>
      </c>
      <c r="M20971">
        <v>11111111111</v>
      </c>
      <c r="X20971" s="2" t="s">
        <v>33748</v>
      </c>
    </row>
    <row r="20972" spans="1:24" x14ac:dyDescent="0.35">
      <c r="A20972" t="str">
        <f t="shared" si="327"/>
        <v>Mrs</v>
      </c>
      <c r="B20972" s="1" t="s">
        <v>1660</v>
      </c>
      <c r="D20972" s="1" t="s">
        <v>10604</v>
      </c>
      <c r="J20972" s="1" t="s">
        <v>9549</v>
      </c>
      <c r="K20972" s="1" t="s">
        <v>35</v>
      </c>
      <c r="M20972">
        <v>11111111111</v>
      </c>
      <c r="X20972" s="2" t="s">
        <v>33749</v>
      </c>
    </row>
    <row r="20973" spans="1:24" x14ac:dyDescent="0.35">
      <c r="A20973" t="str">
        <f t="shared" si="327"/>
        <v>Mr</v>
      </c>
      <c r="B20973" s="1" t="s">
        <v>280</v>
      </c>
      <c r="D20973" s="1" t="s">
        <v>10604</v>
      </c>
      <c r="J20973" s="1" t="s">
        <v>33750</v>
      </c>
      <c r="K20973" s="1" t="s">
        <v>23</v>
      </c>
      <c r="M20973">
        <v>11111111111</v>
      </c>
      <c r="X20973" s="2" t="s">
        <v>33751</v>
      </c>
    </row>
    <row r="20974" spans="1:24" x14ac:dyDescent="0.35">
      <c r="A20974" t="str">
        <f t="shared" si="327"/>
        <v>Mrs</v>
      </c>
      <c r="B20974" s="1" t="s">
        <v>37</v>
      </c>
      <c r="D20974" s="1" t="s">
        <v>10604</v>
      </c>
      <c r="J20974" s="1" t="s">
        <v>16398</v>
      </c>
      <c r="K20974" s="1" t="s">
        <v>35</v>
      </c>
      <c r="M20974">
        <v>11111111111</v>
      </c>
      <c r="X20974" s="2" t="s">
        <v>33752</v>
      </c>
    </row>
    <row r="20975" spans="1:24" x14ac:dyDescent="0.35">
      <c r="A20975" t="str">
        <f t="shared" si="327"/>
        <v>Mr</v>
      </c>
      <c r="B20975" s="1" t="s">
        <v>68</v>
      </c>
      <c r="C20975" s="1" t="s">
        <v>11666</v>
      </c>
      <c r="D20975" s="1" t="s">
        <v>162</v>
      </c>
      <c r="J20975" s="1" t="s">
        <v>3189</v>
      </c>
      <c r="K20975" s="1" t="s">
        <v>23</v>
      </c>
      <c r="M20975">
        <v>11111111111</v>
      </c>
      <c r="X20975" s="2" t="s">
        <v>33753</v>
      </c>
    </row>
    <row r="20976" spans="1:24" x14ac:dyDescent="0.35">
      <c r="A20976" t="str">
        <f t="shared" si="327"/>
        <v>Mrs</v>
      </c>
      <c r="B20976" s="1" t="s">
        <v>33754</v>
      </c>
      <c r="D20976" s="1" t="s">
        <v>3117</v>
      </c>
      <c r="J20976" s="1" t="s">
        <v>1899</v>
      </c>
      <c r="K20976" s="1" t="s">
        <v>35</v>
      </c>
      <c r="M20976">
        <v>11111111111</v>
      </c>
      <c r="X20976" s="2" t="s">
        <v>33755</v>
      </c>
    </row>
    <row r="20977" spans="1:24" x14ac:dyDescent="0.35">
      <c r="A20977" t="str">
        <f t="shared" si="327"/>
        <v>Mr</v>
      </c>
      <c r="B20977" s="1" t="s">
        <v>55</v>
      </c>
      <c r="D20977" s="1" t="s">
        <v>68</v>
      </c>
      <c r="J20977" s="1" t="s">
        <v>48</v>
      </c>
      <c r="K20977" s="1" t="s">
        <v>23</v>
      </c>
      <c r="M20977">
        <v>11111111111</v>
      </c>
      <c r="X20977" s="2" t="s">
        <v>33756</v>
      </c>
    </row>
    <row r="20978" spans="1:24" x14ac:dyDescent="0.35">
      <c r="A20978" t="str">
        <f t="shared" si="327"/>
        <v>Mrs</v>
      </c>
      <c r="B20978" s="1" t="s">
        <v>80</v>
      </c>
      <c r="D20978" s="1" t="s">
        <v>68</v>
      </c>
      <c r="J20978" s="1" t="s">
        <v>4358</v>
      </c>
      <c r="K20978" s="1" t="s">
        <v>35</v>
      </c>
      <c r="M20978">
        <v>11111111111</v>
      </c>
      <c r="X20978" s="2" t="s">
        <v>33757</v>
      </c>
    </row>
    <row r="20979" spans="1:24" x14ac:dyDescent="0.35">
      <c r="A20979" t="str">
        <f t="shared" si="327"/>
        <v>Mr</v>
      </c>
      <c r="B20979" s="1" t="s">
        <v>188</v>
      </c>
      <c r="D20979" s="1" t="s">
        <v>68</v>
      </c>
      <c r="J20979" s="1" t="s">
        <v>17723</v>
      </c>
      <c r="K20979" s="1" t="s">
        <v>23</v>
      </c>
      <c r="M20979">
        <v>11111111111</v>
      </c>
      <c r="X20979" s="2" t="s">
        <v>33758</v>
      </c>
    </row>
    <row r="20980" spans="1:24" x14ac:dyDescent="0.35">
      <c r="A20980" t="str">
        <f t="shared" si="327"/>
        <v>Mr</v>
      </c>
      <c r="B20980" s="1" t="s">
        <v>3117</v>
      </c>
      <c r="D20980" s="1" t="s">
        <v>68</v>
      </c>
      <c r="J20980" s="1" t="s">
        <v>1647</v>
      </c>
      <c r="K20980" s="1" t="s">
        <v>23</v>
      </c>
      <c r="M20980">
        <v>11111111111</v>
      </c>
      <c r="X20980" s="2" t="s">
        <v>33759</v>
      </c>
    </row>
    <row r="20981" spans="1:24" x14ac:dyDescent="0.35">
      <c r="A20981" t="str">
        <f t="shared" si="327"/>
        <v>Mr</v>
      </c>
      <c r="B20981" s="1" t="s">
        <v>228</v>
      </c>
      <c r="D20981" s="1" t="s">
        <v>141</v>
      </c>
      <c r="J20981" s="1" t="s">
        <v>33760</v>
      </c>
      <c r="K20981" s="1" t="s">
        <v>23</v>
      </c>
      <c r="M20981">
        <v>11111111111</v>
      </c>
      <c r="X20981" s="2" t="s">
        <v>33761</v>
      </c>
    </row>
    <row r="20982" spans="1:24" x14ac:dyDescent="0.35">
      <c r="A20982" t="str">
        <f t="shared" si="327"/>
        <v>Mrs</v>
      </c>
      <c r="B20982" s="1" t="s">
        <v>567</v>
      </c>
      <c r="D20982" s="1" t="s">
        <v>1760</v>
      </c>
      <c r="J20982" s="1" t="s">
        <v>33762</v>
      </c>
      <c r="K20982" s="1" t="s">
        <v>35</v>
      </c>
      <c r="M20982">
        <v>11111111111</v>
      </c>
      <c r="X20982" s="2" t="s">
        <v>33763</v>
      </c>
    </row>
    <row r="20983" spans="1:24" x14ac:dyDescent="0.35">
      <c r="A20983" t="str">
        <f t="shared" si="327"/>
        <v>Mr</v>
      </c>
      <c r="B20983" s="1" t="s">
        <v>225</v>
      </c>
      <c r="D20983" s="1" t="s">
        <v>141</v>
      </c>
      <c r="J20983" s="1" t="s">
        <v>3934</v>
      </c>
      <c r="K20983" s="1" t="s">
        <v>23</v>
      </c>
      <c r="M20983">
        <v>11111111111</v>
      </c>
      <c r="X20983" s="2" t="s">
        <v>33764</v>
      </c>
    </row>
    <row r="20984" spans="1:24" x14ac:dyDescent="0.35">
      <c r="A20984" t="str">
        <f t="shared" si="327"/>
        <v>Mrs</v>
      </c>
      <c r="B20984" s="1" t="s">
        <v>492</v>
      </c>
      <c r="D20984" s="1" t="s">
        <v>141</v>
      </c>
      <c r="J20984" s="1" t="s">
        <v>4297</v>
      </c>
      <c r="K20984" s="1" t="s">
        <v>35</v>
      </c>
      <c r="M20984">
        <v>11111111111</v>
      </c>
      <c r="X20984" s="2" t="s">
        <v>33765</v>
      </c>
    </row>
    <row r="20985" spans="1:24" x14ac:dyDescent="0.35">
      <c r="A20985" t="str">
        <f t="shared" si="327"/>
        <v>Mr</v>
      </c>
      <c r="B20985" s="1" t="s">
        <v>62</v>
      </c>
      <c r="D20985" s="1" t="s">
        <v>141</v>
      </c>
      <c r="J20985" s="1" t="s">
        <v>33766</v>
      </c>
      <c r="K20985" s="1" t="s">
        <v>23</v>
      </c>
      <c r="M20985">
        <v>11111111111</v>
      </c>
      <c r="X20985" s="2" t="s">
        <v>33767</v>
      </c>
    </row>
    <row r="20986" spans="1:24" x14ac:dyDescent="0.35">
      <c r="A20986" t="str">
        <f t="shared" si="327"/>
        <v>Mrs</v>
      </c>
      <c r="B20986" s="1" t="s">
        <v>216</v>
      </c>
      <c r="C20986" s="1" t="s">
        <v>240</v>
      </c>
      <c r="D20986" s="1" t="s">
        <v>228</v>
      </c>
      <c r="J20986" s="1" t="s">
        <v>30063</v>
      </c>
      <c r="K20986" s="1" t="s">
        <v>35</v>
      </c>
      <c r="M20986">
        <v>11111111111</v>
      </c>
      <c r="X20986" s="2" t="s">
        <v>33768</v>
      </c>
    </row>
    <row r="20987" spans="1:24" x14ac:dyDescent="0.35">
      <c r="A20987" t="str">
        <f t="shared" si="327"/>
        <v>Mr</v>
      </c>
      <c r="B20987" s="1" t="s">
        <v>436</v>
      </c>
      <c r="D20987" s="1" t="s">
        <v>240</v>
      </c>
      <c r="J20987" s="1" t="s">
        <v>29019</v>
      </c>
      <c r="K20987" s="1" t="s">
        <v>23</v>
      </c>
      <c r="M20987">
        <v>11111111111</v>
      </c>
      <c r="X20987" s="2" t="s">
        <v>33769</v>
      </c>
    </row>
    <row r="20988" spans="1:24" x14ac:dyDescent="0.35">
      <c r="A20988" t="str">
        <f t="shared" si="327"/>
        <v>Mr</v>
      </c>
      <c r="B20988" s="1" t="s">
        <v>240</v>
      </c>
      <c r="D20988" s="1" t="s">
        <v>33770</v>
      </c>
      <c r="J20988" s="1" t="s">
        <v>33771</v>
      </c>
      <c r="K20988" s="1" t="s">
        <v>23</v>
      </c>
      <c r="M20988">
        <v>11111111111</v>
      </c>
      <c r="X20988" s="2" t="s">
        <v>33772</v>
      </c>
    </row>
    <row r="20989" spans="1:24" x14ac:dyDescent="0.35">
      <c r="A20989" t="str">
        <f t="shared" si="327"/>
        <v>Mr</v>
      </c>
      <c r="B20989" s="1" t="s">
        <v>352</v>
      </c>
      <c r="D20989" s="1" t="s">
        <v>240</v>
      </c>
      <c r="J20989" s="1" t="s">
        <v>29019</v>
      </c>
      <c r="K20989" s="1" t="s">
        <v>23</v>
      </c>
      <c r="M20989">
        <v>11111111111</v>
      </c>
      <c r="X20989" s="2" t="s">
        <v>33773</v>
      </c>
    </row>
    <row r="20990" spans="1:24" x14ac:dyDescent="0.35">
      <c r="A20990" t="str">
        <f t="shared" si="327"/>
        <v>Mr</v>
      </c>
      <c r="B20990" s="1" t="s">
        <v>188</v>
      </c>
      <c r="D20990" s="1" t="s">
        <v>1368</v>
      </c>
      <c r="J20990" s="1" t="s">
        <v>5483</v>
      </c>
      <c r="K20990" s="1" t="s">
        <v>23</v>
      </c>
      <c r="M20990">
        <v>11111111111</v>
      </c>
      <c r="X20990" s="2" t="s">
        <v>33774</v>
      </c>
    </row>
    <row r="20991" spans="1:24" x14ac:dyDescent="0.35">
      <c r="A20991" t="str">
        <f t="shared" si="327"/>
        <v>Mr</v>
      </c>
      <c r="B20991" s="1" t="s">
        <v>11632</v>
      </c>
      <c r="D20991" s="1" t="s">
        <v>188</v>
      </c>
      <c r="J20991" s="1" t="s">
        <v>10118</v>
      </c>
      <c r="K20991" s="1" t="s">
        <v>23</v>
      </c>
      <c r="M20991">
        <v>11111111111</v>
      </c>
      <c r="X20991" s="2" t="s">
        <v>33775</v>
      </c>
    </row>
    <row r="20992" spans="1:24" x14ac:dyDescent="0.35">
      <c r="A20992" t="str">
        <f t="shared" si="327"/>
        <v>Mrs</v>
      </c>
      <c r="B20992" s="1" t="s">
        <v>954</v>
      </c>
      <c r="D20992" s="1" t="s">
        <v>188</v>
      </c>
      <c r="J20992" s="1" t="s">
        <v>21628</v>
      </c>
      <c r="K20992" s="1" t="s">
        <v>35</v>
      </c>
      <c r="M20992">
        <v>11111111111</v>
      </c>
      <c r="X20992" s="2" t="s">
        <v>33776</v>
      </c>
    </row>
    <row r="20993" spans="1:24" x14ac:dyDescent="0.35">
      <c r="A20993" t="str">
        <f t="shared" si="327"/>
        <v>Mr</v>
      </c>
      <c r="B20993" s="1" t="s">
        <v>1504</v>
      </c>
      <c r="D20993" s="1" t="s">
        <v>188</v>
      </c>
      <c r="J20993" s="1" t="s">
        <v>9395</v>
      </c>
      <c r="K20993" s="1" t="s">
        <v>23</v>
      </c>
      <c r="M20993">
        <v>11111111111</v>
      </c>
      <c r="X20993" s="2" t="s">
        <v>33777</v>
      </c>
    </row>
    <row r="20994" spans="1:24" x14ac:dyDescent="0.35">
      <c r="A20994" t="str">
        <f t="shared" ref="A20994:A21057" si="328">IF(K20994="Male","Mr",IF(K20994="Female","Mrs", " "))</f>
        <v>Mr</v>
      </c>
      <c r="B20994" s="1" t="s">
        <v>240</v>
      </c>
      <c r="D20994" s="1" t="s">
        <v>188</v>
      </c>
      <c r="J20994" s="1" t="s">
        <v>950</v>
      </c>
      <c r="K20994" s="1" t="s">
        <v>23</v>
      </c>
      <c r="M20994">
        <v>11111111111</v>
      </c>
      <c r="X20994" s="2" t="s">
        <v>33778</v>
      </c>
    </row>
    <row r="20995" spans="1:24" x14ac:dyDescent="0.35">
      <c r="A20995" t="str">
        <f t="shared" si="328"/>
        <v>Mrs</v>
      </c>
      <c r="B20995" s="1" t="s">
        <v>301</v>
      </c>
      <c r="D20995" s="1" t="s">
        <v>188</v>
      </c>
      <c r="J20995" s="1" t="s">
        <v>2575</v>
      </c>
      <c r="K20995" s="1" t="s">
        <v>35</v>
      </c>
      <c r="M20995">
        <v>11111111111</v>
      </c>
      <c r="X20995" s="2" t="s">
        <v>33779</v>
      </c>
    </row>
    <row r="20996" spans="1:24" x14ac:dyDescent="0.35">
      <c r="A20996" t="str">
        <f t="shared" si="328"/>
        <v>Mr</v>
      </c>
      <c r="B20996" s="1" t="s">
        <v>33780</v>
      </c>
      <c r="C20996" s="1" t="s">
        <v>3144</v>
      </c>
      <c r="D20996" s="1" t="s">
        <v>24141</v>
      </c>
      <c r="J20996" s="1" t="s">
        <v>33781</v>
      </c>
      <c r="K20996" s="1" t="s">
        <v>23</v>
      </c>
      <c r="M20996">
        <v>11111111111</v>
      </c>
      <c r="X20996" s="2" t="s">
        <v>33782</v>
      </c>
    </row>
    <row r="20997" spans="1:24" x14ac:dyDescent="0.35">
      <c r="A20997" t="str">
        <f t="shared" si="328"/>
        <v>Mr</v>
      </c>
      <c r="B20997" s="1" t="s">
        <v>4836</v>
      </c>
      <c r="D20997" s="1" t="s">
        <v>33780</v>
      </c>
      <c r="J20997" s="1" t="s">
        <v>20994</v>
      </c>
      <c r="K20997" s="1" t="s">
        <v>23</v>
      </c>
      <c r="M20997">
        <v>11111111111</v>
      </c>
      <c r="X20997" s="2" t="s">
        <v>33783</v>
      </c>
    </row>
    <row r="20998" spans="1:24" x14ac:dyDescent="0.35">
      <c r="A20998" t="str">
        <f t="shared" si="328"/>
        <v>Mr</v>
      </c>
      <c r="B20998" s="1" t="s">
        <v>1156</v>
      </c>
      <c r="D20998" s="1" t="s">
        <v>33780</v>
      </c>
      <c r="J20998" s="1" t="s">
        <v>14799</v>
      </c>
      <c r="K20998" s="1" t="s">
        <v>23</v>
      </c>
      <c r="M20998">
        <v>11111111111</v>
      </c>
      <c r="X20998" s="2" t="s">
        <v>33784</v>
      </c>
    </row>
    <row r="20999" spans="1:24" x14ac:dyDescent="0.35">
      <c r="A20999" t="str">
        <f t="shared" si="328"/>
        <v>Mr</v>
      </c>
      <c r="B20999" s="1" t="s">
        <v>55</v>
      </c>
      <c r="D20999" s="1" t="s">
        <v>33780</v>
      </c>
      <c r="J20999" s="1" t="s">
        <v>33785</v>
      </c>
      <c r="K20999" s="1" t="s">
        <v>23</v>
      </c>
      <c r="M20999">
        <v>11111111111</v>
      </c>
      <c r="X20999" s="2" t="s">
        <v>33786</v>
      </c>
    </row>
    <row r="21000" spans="1:24" x14ac:dyDescent="0.35">
      <c r="A21000" t="str">
        <f t="shared" si="328"/>
        <v>Mrs</v>
      </c>
      <c r="B21000" s="1" t="s">
        <v>2137</v>
      </c>
      <c r="D21000" s="1" t="s">
        <v>33787</v>
      </c>
      <c r="J21000" s="1" t="s">
        <v>3181</v>
      </c>
      <c r="K21000" s="1" t="s">
        <v>35</v>
      </c>
      <c r="M21000">
        <v>11111111111</v>
      </c>
      <c r="X21000" s="2" t="s">
        <v>33788</v>
      </c>
    </row>
    <row r="21001" spans="1:24" x14ac:dyDescent="0.35">
      <c r="A21001" t="str">
        <f t="shared" si="328"/>
        <v>Mr</v>
      </c>
      <c r="B21001" s="1" t="s">
        <v>82</v>
      </c>
      <c r="D21001" s="1" t="s">
        <v>68</v>
      </c>
      <c r="J21001" s="1" t="s">
        <v>17802</v>
      </c>
      <c r="K21001" s="1" t="s">
        <v>23</v>
      </c>
      <c r="M21001">
        <v>11111111111</v>
      </c>
      <c r="X21001" s="2" t="s">
        <v>33789</v>
      </c>
    </row>
    <row r="21002" spans="1:24" x14ac:dyDescent="0.35">
      <c r="A21002" t="str">
        <f t="shared" si="328"/>
        <v>Mrs</v>
      </c>
      <c r="B21002" s="1" t="s">
        <v>904</v>
      </c>
      <c r="D21002" s="1" t="s">
        <v>188</v>
      </c>
      <c r="J21002" s="1" t="s">
        <v>3627</v>
      </c>
      <c r="K21002" s="1" t="s">
        <v>35</v>
      </c>
      <c r="M21002">
        <v>11111111111</v>
      </c>
      <c r="X21002" s="2" t="s">
        <v>33790</v>
      </c>
    </row>
    <row r="21003" spans="1:24" x14ac:dyDescent="0.35">
      <c r="A21003" t="str">
        <f t="shared" si="328"/>
        <v>Mr</v>
      </c>
      <c r="B21003" s="1" t="s">
        <v>188</v>
      </c>
      <c r="D21003" s="1" t="s">
        <v>68</v>
      </c>
      <c r="J21003" s="1" t="s">
        <v>3396</v>
      </c>
      <c r="K21003" s="1" t="s">
        <v>23</v>
      </c>
      <c r="M21003">
        <v>11111111111</v>
      </c>
      <c r="X21003" s="2" t="s">
        <v>33791</v>
      </c>
    </row>
    <row r="21004" spans="1:24" x14ac:dyDescent="0.35">
      <c r="A21004" t="str">
        <f t="shared" si="328"/>
        <v>Mr</v>
      </c>
      <c r="B21004" s="1" t="s">
        <v>40</v>
      </c>
      <c r="D21004" s="1" t="s">
        <v>68</v>
      </c>
      <c r="J21004" s="1" t="s">
        <v>8682</v>
      </c>
      <c r="K21004" s="1" t="s">
        <v>23</v>
      </c>
      <c r="M21004">
        <v>11111111111</v>
      </c>
      <c r="X21004" s="2" t="s">
        <v>33792</v>
      </c>
    </row>
    <row r="21005" spans="1:24" x14ac:dyDescent="0.35">
      <c r="A21005" t="str">
        <f t="shared" si="328"/>
        <v>Mrs</v>
      </c>
      <c r="B21005" s="1" t="s">
        <v>80</v>
      </c>
      <c r="D21005" s="1" t="s">
        <v>68</v>
      </c>
      <c r="J21005" s="1" t="s">
        <v>6432</v>
      </c>
      <c r="K21005" s="1" t="s">
        <v>35</v>
      </c>
      <c r="M21005">
        <v>11111111111</v>
      </c>
      <c r="X21005" s="2" t="s">
        <v>33793</v>
      </c>
    </row>
    <row r="21006" spans="1:24" x14ac:dyDescent="0.35">
      <c r="A21006" t="str">
        <f t="shared" si="328"/>
        <v>Mrs</v>
      </c>
      <c r="B21006" s="1" t="s">
        <v>301</v>
      </c>
      <c r="D21006" s="1" t="s">
        <v>68</v>
      </c>
      <c r="J21006" s="1" t="s">
        <v>33794</v>
      </c>
      <c r="K21006" s="1" t="s">
        <v>35</v>
      </c>
      <c r="M21006">
        <v>11111111111</v>
      </c>
      <c r="X21006" s="2" t="s">
        <v>33795</v>
      </c>
    </row>
    <row r="21007" spans="1:24" x14ac:dyDescent="0.35">
      <c r="A21007" t="str">
        <f t="shared" si="328"/>
        <v>Mr</v>
      </c>
      <c r="B21007" s="1" t="s">
        <v>618</v>
      </c>
      <c r="C21007" s="1" t="s">
        <v>333</v>
      </c>
      <c r="D21007" s="1" t="s">
        <v>1566</v>
      </c>
      <c r="J21007" s="1" t="s">
        <v>4670</v>
      </c>
      <c r="K21007" s="1" t="s">
        <v>23</v>
      </c>
      <c r="M21007">
        <v>11111111111</v>
      </c>
      <c r="X21007" s="2" t="s">
        <v>33796</v>
      </c>
    </row>
    <row r="21008" spans="1:24" x14ac:dyDescent="0.35">
      <c r="A21008" t="str">
        <f t="shared" si="328"/>
        <v>Mrs</v>
      </c>
      <c r="B21008" s="1" t="s">
        <v>1346</v>
      </c>
      <c r="D21008" s="1" t="s">
        <v>77</v>
      </c>
      <c r="J21008" s="1" t="s">
        <v>21523</v>
      </c>
      <c r="K21008" s="1" t="s">
        <v>35</v>
      </c>
      <c r="M21008">
        <v>11111111111</v>
      </c>
      <c r="X21008" s="2" t="s">
        <v>33797</v>
      </c>
    </row>
    <row r="21009" spans="1:24" x14ac:dyDescent="0.35">
      <c r="A21009" t="str">
        <f t="shared" si="328"/>
        <v>Mr</v>
      </c>
      <c r="B21009" s="1" t="s">
        <v>1566</v>
      </c>
      <c r="D21009" s="1" t="s">
        <v>618</v>
      </c>
      <c r="J21009" s="1" t="s">
        <v>1915</v>
      </c>
      <c r="K21009" s="1" t="s">
        <v>23</v>
      </c>
      <c r="M21009">
        <v>11111111111</v>
      </c>
      <c r="X21009" s="2" t="s">
        <v>33798</v>
      </c>
    </row>
    <row r="21010" spans="1:24" x14ac:dyDescent="0.35">
      <c r="A21010" t="str">
        <f t="shared" si="328"/>
        <v>Mr</v>
      </c>
      <c r="B21010" s="1" t="s">
        <v>240</v>
      </c>
      <c r="D21010" s="1" t="s">
        <v>618</v>
      </c>
      <c r="J21010" s="1" t="s">
        <v>28694</v>
      </c>
      <c r="K21010" s="1" t="s">
        <v>23</v>
      </c>
      <c r="M21010">
        <v>11111111111</v>
      </c>
      <c r="X21010" s="2" t="s">
        <v>33799</v>
      </c>
    </row>
    <row r="21011" spans="1:24" x14ac:dyDescent="0.35">
      <c r="A21011" t="str">
        <f t="shared" si="328"/>
        <v>Mr</v>
      </c>
      <c r="B21011" s="1" t="s">
        <v>162</v>
      </c>
      <c r="D21011" s="1" t="s">
        <v>618</v>
      </c>
      <c r="J21011" s="1" t="s">
        <v>12811</v>
      </c>
      <c r="K21011" s="1" t="s">
        <v>23</v>
      </c>
      <c r="M21011">
        <v>11111111111</v>
      </c>
      <c r="X21011" s="2" t="s">
        <v>33800</v>
      </c>
    </row>
    <row r="21012" spans="1:24" x14ac:dyDescent="0.35">
      <c r="A21012" t="str">
        <f t="shared" si="328"/>
        <v>Mrs</v>
      </c>
      <c r="B21012" s="1" t="s">
        <v>176</v>
      </c>
      <c r="D21012" s="1" t="s">
        <v>618</v>
      </c>
      <c r="J21012" s="1" t="s">
        <v>248</v>
      </c>
      <c r="K21012" s="1" t="s">
        <v>35</v>
      </c>
      <c r="M21012">
        <v>11111111111</v>
      </c>
      <c r="X21012" s="2" t="s">
        <v>33801</v>
      </c>
    </row>
    <row r="21013" spans="1:24" x14ac:dyDescent="0.35">
      <c r="A21013" t="str">
        <f t="shared" si="328"/>
        <v>Mr</v>
      </c>
      <c r="B21013" s="1" t="s">
        <v>436</v>
      </c>
      <c r="D21013" s="1" t="s">
        <v>240</v>
      </c>
      <c r="J21013" s="1" t="s">
        <v>13525</v>
      </c>
      <c r="K21013" s="1" t="s">
        <v>23</v>
      </c>
      <c r="M21013">
        <v>11111111111</v>
      </c>
      <c r="X21013" s="2" t="s">
        <v>33802</v>
      </c>
    </row>
    <row r="21014" spans="1:24" x14ac:dyDescent="0.35">
      <c r="A21014" t="str">
        <f t="shared" si="328"/>
        <v>Mrs</v>
      </c>
      <c r="B21014" s="1" t="s">
        <v>1398</v>
      </c>
      <c r="C21014" s="1" t="s">
        <v>559</v>
      </c>
      <c r="D21014" s="1" t="s">
        <v>436</v>
      </c>
      <c r="J21014" s="1" t="s">
        <v>32031</v>
      </c>
      <c r="K21014" s="1" t="s">
        <v>35</v>
      </c>
      <c r="M21014">
        <v>11111111111</v>
      </c>
      <c r="X21014" s="2" t="s">
        <v>33803</v>
      </c>
    </row>
    <row r="21015" spans="1:24" x14ac:dyDescent="0.35">
      <c r="A21015" t="str">
        <f t="shared" si="328"/>
        <v>Mr</v>
      </c>
      <c r="B21015" s="1" t="s">
        <v>1313</v>
      </c>
      <c r="D21015" s="1" t="s">
        <v>436</v>
      </c>
      <c r="J21015" s="1" t="s">
        <v>29807</v>
      </c>
      <c r="K21015" s="1" t="s">
        <v>23</v>
      </c>
      <c r="M21015">
        <v>11111111111</v>
      </c>
      <c r="X21015" s="2" t="s">
        <v>33804</v>
      </c>
    </row>
    <row r="21016" spans="1:24" x14ac:dyDescent="0.35">
      <c r="A21016" t="str">
        <f t="shared" si="328"/>
        <v>Mrs</v>
      </c>
      <c r="B21016" s="1" t="s">
        <v>80</v>
      </c>
      <c r="D21016" s="1" t="s">
        <v>436</v>
      </c>
      <c r="J21016" s="1" t="s">
        <v>18805</v>
      </c>
      <c r="K21016" s="1" t="s">
        <v>35</v>
      </c>
      <c r="M21016">
        <v>11111111111</v>
      </c>
      <c r="X21016" s="2" t="s">
        <v>33805</v>
      </c>
    </row>
    <row r="21017" spans="1:24" x14ac:dyDescent="0.35">
      <c r="A21017" t="str">
        <f t="shared" si="328"/>
        <v>Mr</v>
      </c>
      <c r="B21017" s="1" t="s">
        <v>1006</v>
      </c>
      <c r="D21017" s="1" t="s">
        <v>40</v>
      </c>
      <c r="J21017" s="1" t="s">
        <v>823</v>
      </c>
      <c r="K21017" s="1" t="s">
        <v>23</v>
      </c>
      <c r="M21017">
        <v>11111111111</v>
      </c>
      <c r="X21017" s="2" t="s">
        <v>33806</v>
      </c>
    </row>
    <row r="21018" spans="1:24" x14ac:dyDescent="0.35">
      <c r="A21018" t="str">
        <f t="shared" si="328"/>
        <v>Mrs</v>
      </c>
      <c r="B21018" s="1" t="s">
        <v>1563</v>
      </c>
      <c r="D21018" s="1" t="s">
        <v>5787</v>
      </c>
      <c r="J21018" s="1" t="s">
        <v>4404</v>
      </c>
      <c r="K21018" s="1" t="s">
        <v>35</v>
      </c>
      <c r="M21018">
        <v>11111111111</v>
      </c>
      <c r="X21018" s="2" t="s">
        <v>33807</v>
      </c>
    </row>
    <row r="21019" spans="1:24" x14ac:dyDescent="0.35">
      <c r="A21019" t="str">
        <f t="shared" si="328"/>
        <v>Mr</v>
      </c>
      <c r="B21019" s="1" t="s">
        <v>29</v>
      </c>
      <c r="D21019" s="1" t="s">
        <v>5787</v>
      </c>
      <c r="J21019" s="1" t="s">
        <v>7612</v>
      </c>
      <c r="K21019" s="1" t="s">
        <v>23</v>
      </c>
      <c r="M21019">
        <v>11111111111</v>
      </c>
      <c r="X21019" s="2" t="s">
        <v>33808</v>
      </c>
    </row>
    <row r="21020" spans="1:24" x14ac:dyDescent="0.35">
      <c r="A21020" t="str">
        <f t="shared" si="328"/>
        <v>Mr</v>
      </c>
      <c r="B21020" s="1" t="s">
        <v>240</v>
      </c>
      <c r="D21020" s="1" t="s">
        <v>26</v>
      </c>
      <c r="J21020" s="1" t="s">
        <v>21264</v>
      </c>
      <c r="K21020" s="1" t="s">
        <v>23</v>
      </c>
      <c r="M21020">
        <v>11111111111</v>
      </c>
      <c r="X21020" s="2" t="s">
        <v>33809</v>
      </c>
    </row>
    <row r="21021" spans="1:24" x14ac:dyDescent="0.35">
      <c r="A21021" t="str">
        <f t="shared" si="328"/>
        <v>Mrs</v>
      </c>
      <c r="B21021" s="1" t="s">
        <v>2370</v>
      </c>
      <c r="D21021" s="1" t="s">
        <v>98</v>
      </c>
      <c r="J21021" s="1" t="s">
        <v>33810</v>
      </c>
      <c r="K21021" s="1" t="s">
        <v>35</v>
      </c>
      <c r="M21021">
        <v>11111111111</v>
      </c>
      <c r="X21021" s="2" t="s">
        <v>33811</v>
      </c>
    </row>
    <row r="21022" spans="1:24" x14ac:dyDescent="0.35">
      <c r="A21022" t="str">
        <f t="shared" si="328"/>
        <v>Mr</v>
      </c>
      <c r="B21022" s="1" t="s">
        <v>55</v>
      </c>
      <c r="D21022" s="1" t="s">
        <v>240</v>
      </c>
      <c r="J21022" s="1" t="s">
        <v>2514</v>
      </c>
      <c r="K21022" s="1" t="s">
        <v>23</v>
      </c>
      <c r="M21022">
        <v>11111111111</v>
      </c>
      <c r="X21022" s="2" t="s">
        <v>33812</v>
      </c>
    </row>
    <row r="21023" spans="1:24" x14ac:dyDescent="0.35">
      <c r="A21023" t="str">
        <f t="shared" si="328"/>
        <v>Mr</v>
      </c>
      <c r="B21023" s="1" t="s">
        <v>430</v>
      </c>
      <c r="D21023" s="1" t="s">
        <v>405</v>
      </c>
      <c r="J21023" s="1" t="s">
        <v>33813</v>
      </c>
      <c r="K21023" s="1" t="s">
        <v>23</v>
      </c>
      <c r="M21023">
        <v>11111111111</v>
      </c>
      <c r="X21023" s="2" t="s">
        <v>33814</v>
      </c>
    </row>
    <row r="21024" spans="1:24" x14ac:dyDescent="0.35">
      <c r="A21024" t="str">
        <f t="shared" si="328"/>
        <v>Mr</v>
      </c>
      <c r="B21024" s="1" t="s">
        <v>3637</v>
      </c>
      <c r="D21024" s="1" t="s">
        <v>77</v>
      </c>
      <c r="J21024" s="1" t="s">
        <v>33607</v>
      </c>
      <c r="K21024" s="1" t="s">
        <v>23</v>
      </c>
      <c r="M21024">
        <v>11111111111</v>
      </c>
      <c r="X21024" s="2" t="s">
        <v>33815</v>
      </c>
    </row>
    <row r="21025" spans="1:24" x14ac:dyDescent="0.35">
      <c r="A21025" t="str">
        <f t="shared" si="328"/>
        <v>Mr</v>
      </c>
      <c r="B21025" s="1" t="s">
        <v>77</v>
      </c>
      <c r="D21025" s="1" t="s">
        <v>188</v>
      </c>
      <c r="J21025" s="1" t="s">
        <v>19272</v>
      </c>
      <c r="K21025" s="1" t="s">
        <v>23</v>
      </c>
      <c r="M21025">
        <v>11111111111</v>
      </c>
      <c r="X21025" s="2" t="s">
        <v>33816</v>
      </c>
    </row>
    <row r="21026" spans="1:24" x14ac:dyDescent="0.35">
      <c r="A21026" t="str">
        <f t="shared" si="328"/>
        <v>Mr</v>
      </c>
      <c r="B21026" s="1" t="s">
        <v>4119</v>
      </c>
      <c r="C21026" s="1" t="s">
        <v>2275</v>
      </c>
      <c r="D21026" s="1" t="s">
        <v>2636</v>
      </c>
      <c r="J21026" s="1" t="s">
        <v>24777</v>
      </c>
      <c r="K21026" s="1" t="s">
        <v>23</v>
      </c>
      <c r="M21026">
        <v>11111111111</v>
      </c>
      <c r="X21026" s="2" t="s">
        <v>33817</v>
      </c>
    </row>
    <row r="21027" spans="1:24" x14ac:dyDescent="0.35">
      <c r="A21027" t="str">
        <f t="shared" si="328"/>
        <v>Mrs</v>
      </c>
      <c r="B21027" s="1" t="s">
        <v>657</v>
      </c>
      <c r="D21027" s="1" t="s">
        <v>2275</v>
      </c>
      <c r="J21027" s="1" t="s">
        <v>1555</v>
      </c>
      <c r="K21027" s="1" t="s">
        <v>35</v>
      </c>
      <c r="M21027">
        <v>11111111111</v>
      </c>
      <c r="X21027" s="2" t="s">
        <v>33818</v>
      </c>
    </row>
    <row r="21028" spans="1:24" x14ac:dyDescent="0.35">
      <c r="A21028" t="str">
        <f t="shared" si="328"/>
        <v>Mr</v>
      </c>
      <c r="B21028" s="1" t="s">
        <v>436</v>
      </c>
      <c r="D21028" s="1" t="s">
        <v>2636</v>
      </c>
      <c r="J21028" s="1" t="s">
        <v>16872</v>
      </c>
      <c r="K21028" s="1" t="s">
        <v>23</v>
      </c>
      <c r="M21028">
        <v>11111111111</v>
      </c>
      <c r="X21028" s="2" t="s">
        <v>33819</v>
      </c>
    </row>
    <row r="21029" spans="1:24" x14ac:dyDescent="0.35">
      <c r="A21029" t="str">
        <f t="shared" si="328"/>
        <v>Mr</v>
      </c>
      <c r="B21029" s="1" t="s">
        <v>80</v>
      </c>
      <c r="D21029" s="1" t="s">
        <v>2636</v>
      </c>
      <c r="J21029" s="1" t="s">
        <v>8808</v>
      </c>
      <c r="K21029" s="1" t="s">
        <v>23</v>
      </c>
      <c r="M21029">
        <v>11111111111</v>
      </c>
      <c r="X21029" s="2" t="s">
        <v>33820</v>
      </c>
    </row>
    <row r="21030" spans="1:24" x14ac:dyDescent="0.35">
      <c r="A21030" t="str">
        <f t="shared" si="328"/>
        <v>Mr</v>
      </c>
      <c r="B21030" s="1" t="s">
        <v>3025</v>
      </c>
      <c r="D21030" s="1" t="s">
        <v>2636</v>
      </c>
      <c r="J21030" s="1" t="s">
        <v>5039</v>
      </c>
      <c r="K21030" s="1" t="s">
        <v>23</v>
      </c>
      <c r="M21030">
        <v>11111111111</v>
      </c>
      <c r="X21030" s="2" t="s">
        <v>33821</v>
      </c>
    </row>
    <row r="21031" spans="1:24" x14ac:dyDescent="0.35">
      <c r="A21031" t="str">
        <f t="shared" si="328"/>
        <v>Mrs</v>
      </c>
      <c r="B21031" s="1" t="s">
        <v>138</v>
      </c>
      <c r="D21031" s="1" t="s">
        <v>2636</v>
      </c>
      <c r="J21031" s="1" t="s">
        <v>16872</v>
      </c>
      <c r="K21031" s="1" t="s">
        <v>35</v>
      </c>
      <c r="M21031">
        <v>11111111111</v>
      </c>
      <c r="X21031" s="2" t="s">
        <v>33822</v>
      </c>
    </row>
    <row r="21032" spans="1:24" x14ac:dyDescent="0.35">
      <c r="A21032" t="str">
        <f t="shared" si="328"/>
        <v>Mrs</v>
      </c>
      <c r="B21032" s="1" t="s">
        <v>1398</v>
      </c>
      <c r="D21032" s="1" t="s">
        <v>188</v>
      </c>
      <c r="J21032" s="1" t="s">
        <v>33823</v>
      </c>
      <c r="K21032" s="1" t="s">
        <v>35</v>
      </c>
      <c r="M21032">
        <v>11111111111</v>
      </c>
      <c r="X21032" s="2" t="s">
        <v>33824</v>
      </c>
    </row>
    <row r="21033" spans="1:24" x14ac:dyDescent="0.35">
      <c r="A21033" t="str">
        <f t="shared" si="328"/>
        <v>Mr</v>
      </c>
      <c r="B21033" s="1" t="s">
        <v>271</v>
      </c>
      <c r="C21033" s="1" t="s">
        <v>270</v>
      </c>
      <c r="D21033" s="1" t="s">
        <v>40</v>
      </c>
      <c r="J21033" s="1" t="s">
        <v>33825</v>
      </c>
      <c r="K21033" s="1" t="s">
        <v>23</v>
      </c>
      <c r="M21033">
        <v>11111111111</v>
      </c>
      <c r="X21033" s="2" t="s">
        <v>33826</v>
      </c>
    </row>
    <row r="21034" spans="1:24" x14ac:dyDescent="0.35">
      <c r="A21034" t="str">
        <f t="shared" si="328"/>
        <v>Mr</v>
      </c>
      <c r="B21034" s="1" t="s">
        <v>162</v>
      </c>
      <c r="C21034" s="1" t="s">
        <v>333</v>
      </c>
      <c r="D21034" s="1" t="s">
        <v>780</v>
      </c>
      <c r="J21034" s="1" t="s">
        <v>7349</v>
      </c>
      <c r="K21034" s="1" t="s">
        <v>23</v>
      </c>
      <c r="M21034">
        <v>11111111111</v>
      </c>
      <c r="X21034" s="2" t="s">
        <v>33827</v>
      </c>
    </row>
    <row r="21035" spans="1:24" x14ac:dyDescent="0.35">
      <c r="A21035" t="str">
        <f t="shared" si="328"/>
        <v>Mr</v>
      </c>
      <c r="B21035" s="1" t="s">
        <v>1667</v>
      </c>
      <c r="D21035" s="1" t="s">
        <v>162</v>
      </c>
      <c r="J21035" s="1" t="s">
        <v>28228</v>
      </c>
      <c r="K21035" s="1" t="s">
        <v>23</v>
      </c>
      <c r="M21035">
        <v>11111111111</v>
      </c>
      <c r="X21035" s="2" t="s">
        <v>33828</v>
      </c>
    </row>
    <row r="21036" spans="1:24" x14ac:dyDescent="0.35">
      <c r="A21036" t="str">
        <f t="shared" si="328"/>
        <v>Mrs</v>
      </c>
      <c r="B21036" s="1" t="s">
        <v>1485</v>
      </c>
      <c r="D21036" s="1" t="s">
        <v>162</v>
      </c>
      <c r="J21036" s="1" t="s">
        <v>11141</v>
      </c>
      <c r="K21036" s="1" t="s">
        <v>35</v>
      </c>
      <c r="M21036">
        <v>11111111111</v>
      </c>
      <c r="X21036" s="2" t="s">
        <v>33829</v>
      </c>
    </row>
    <row r="21037" spans="1:24" x14ac:dyDescent="0.35">
      <c r="A21037" t="str">
        <f t="shared" si="328"/>
        <v>Mr</v>
      </c>
      <c r="B21037" s="1" t="s">
        <v>55</v>
      </c>
      <c r="D21037" s="1" t="s">
        <v>162</v>
      </c>
      <c r="J21037" s="1" t="s">
        <v>33830</v>
      </c>
      <c r="K21037" s="1" t="s">
        <v>23</v>
      </c>
      <c r="M21037">
        <v>11111111111</v>
      </c>
      <c r="X21037" s="2" t="s">
        <v>33831</v>
      </c>
    </row>
    <row r="21038" spans="1:24" x14ac:dyDescent="0.35">
      <c r="A21038" t="str">
        <f t="shared" si="328"/>
        <v>Mr</v>
      </c>
      <c r="B21038" s="1" t="s">
        <v>98</v>
      </c>
      <c r="D21038" s="1" t="s">
        <v>162</v>
      </c>
      <c r="J21038" s="1" t="s">
        <v>4082</v>
      </c>
      <c r="K21038" s="1" t="s">
        <v>23</v>
      </c>
      <c r="M21038">
        <v>11111111111</v>
      </c>
      <c r="X21038" s="2" t="s">
        <v>33832</v>
      </c>
    </row>
    <row r="21039" spans="1:24" x14ac:dyDescent="0.35">
      <c r="A21039" t="str">
        <f t="shared" si="328"/>
        <v>Mrs</v>
      </c>
      <c r="B21039" s="1" t="s">
        <v>85</v>
      </c>
      <c r="D21039" s="1" t="s">
        <v>162</v>
      </c>
      <c r="J21039" s="1" t="s">
        <v>5800</v>
      </c>
      <c r="K21039" s="1" t="s">
        <v>35</v>
      </c>
      <c r="M21039">
        <v>11111111111</v>
      </c>
      <c r="X21039" s="2" t="s">
        <v>33833</v>
      </c>
    </row>
    <row r="21040" spans="1:24" x14ac:dyDescent="0.35">
      <c r="A21040" t="str">
        <f t="shared" si="328"/>
        <v>Mrs</v>
      </c>
      <c r="B21040" s="1" t="s">
        <v>68</v>
      </c>
      <c r="D21040" s="1" t="s">
        <v>6516</v>
      </c>
      <c r="J21040" s="1" t="s">
        <v>33834</v>
      </c>
      <c r="K21040" s="1" t="s">
        <v>35</v>
      </c>
      <c r="M21040">
        <v>11111111111</v>
      </c>
      <c r="X21040" s="2" t="s">
        <v>33835</v>
      </c>
    </row>
    <row r="21041" spans="1:24" x14ac:dyDescent="0.35">
      <c r="A21041" t="str">
        <f t="shared" si="328"/>
        <v>Mr</v>
      </c>
      <c r="B21041" s="1" t="s">
        <v>162</v>
      </c>
      <c r="D21041" s="1" t="s">
        <v>702</v>
      </c>
      <c r="J21041" s="1" t="s">
        <v>33836</v>
      </c>
      <c r="K21041" s="1" t="s">
        <v>23</v>
      </c>
      <c r="M21041">
        <v>11111111111</v>
      </c>
      <c r="X21041" s="2" t="s">
        <v>33837</v>
      </c>
    </row>
    <row r="21042" spans="1:24" x14ac:dyDescent="0.35">
      <c r="A21042" t="str">
        <f t="shared" si="328"/>
        <v>Mr</v>
      </c>
      <c r="B21042" s="1" t="s">
        <v>188</v>
      </c>
      <c r="D21042" s="1" t="s">
        <v>702</v>
      </c>
      <c r="J21042" s="1" t="s">
        <v>33838</v>
      </c>
      <c r="K21042" s="1" t="s">
        <v>23</v>
      </c>
      <c r="M21042">
        <v>11111111111</v>
      </c>
      <c r="X21042" s="2" t="s">
        <v>33839</v>
      </c>
    </row>
    <row r="21043" spans="1:24" x14ac:dyDescent="0.35">
      <c r="A21043" t="str">
        <f t="shared" si="328"/>
        <v>Mr</v>
      </c>
      <c r="B21043" s="1" t="s">
        <v>16888</v>
      </c>
      <c r="D21043" s="1" t="s">
        <v>271</v>
      </c>
      <c r="J21043" s="1" t="s">
        <v>5236</v>
      </c>
      <c r="K21043" s="1" t="s">
        <v>23</v>
      </c>
      <c r="M21043">
        <v>11111111111</v>
      </c>
      <c r="X21043" s="2" t="s">
        <v>33840</v>
      </c>
    </row>
    <row r="21044" spans="1:24" x14ac:dyDescent="0.35">
      <c r="A21044" t="str">
        <f t="shared" si="328"/>
        <v>Mrs</v>
      </c>
      <c r="B21044" s="1" t="s">
        <v>1613</v>
      </c>
      <c r="D21044" s="1" t="s">
        <v>291</v>
      </c>
      <c r="J21044" s="1" t="s">
        <v>21464</v>
      </c>
      <c r="K21044" s="1" t="s">
        <v>35</v>
      </c>
      <c r="M21044">
        <v>11111111111</v>
      </c>
      <c r="X21044" s="2" t="s">
        <v>33841</v>
      </c>
    </row>
    <row r="21045" spans="1:24" x14ac:dyDescent="0.35">
      <c r="A21045" t="str">
        <f t="shared" si="328"/>
        <v>Mr</v>
      </c>
      <c r="B21045" s="1" t="s">
        <v>188</v>
      </c>
      <c r="D21045" s="1" t="s">
        <v>291</v>
      </c>
      <c r="J21045" s="1" t="s">
        <v>66</v>
      </c>
      <c r="K21045" s="1" t="s">
        <v>23</v>
      </c>
      <c r="M21045">
        <v>11111111111</v>
      </c>
      <c r="X21045" s="2" t="s">
        <v>33842</v>
      </c>
    </row>
    <row r="21046" spans="1:24" x14ac:dyDescent="0.35">
      <c r="A21046" t="str">
        <f t="shared" si="328"/>
        <v>Mrs</v>
      </c>
      <c r="B21046" s="1" t="s">
        <v>310</v>
      </c>
      <c r="D21046" s="1" t="s">
        <v>291</v>
      </c>
      <c r="J21046" s="1" t="s">
        <v>11319</v>
      </c>
      <c r="K21046" s="1" t="s">
        <v>35</v>
      </c>
      <c r="M21046">
        <v>11111111111</v>
      </c>
      <c r="X21046" s="2" t="s">
        <v>33843</v>
      </c>
    </row>
    <row r="21047" spans="1:24" x14ac:dyDescent="0.35">
      <c r="A21047" t="str">
        <f t="shared" si="328"/>
        <v>Mr</v>
      </c>
      <c r="B21047" s="1" t="s">
        <v>333</v>
      </c>
      <c r="D21047" s="1" t="s">
        <v>291</v>
      </c>
      <c r="J21047" s="1" t="s">
        <v>21985</v>
      </c>
      <c r="K21047" s="1" t="s">
        <v>23</v>
      </c>
      <c r="M21047">
        <v>11111111111</v>
      </c>
      <c r="X21047" s="2" t="s">
        <v>33844</v>
      </c>
    </row>
    <row r="21048" spans="1:24" x14ac:dyDescent="0.35">
      <c r="A21048" t="str">
        <f t="shared" si="328"/>
        <v>Mr</v>
      </c>
      <c r="B21048" s="1" t="s">
        <v>333</v>
      </c>
      <c r="C21048" s="1" t="s">
        <v>162</v>
      </c>
      <c r="D21048" s="1" t="s">
        <v>405</v>
      </c>
      <c r="J21048" s="1" t="s">
        <v>33845</v>
      </c>
      <c r="K21048" s="1" t="s">
        <v>23</v>
      </c>
      <c r="M21048">
        <v>11111111111</v>
      </c>
      <c r="X21048" s="2" t="s">
        <v>33846</v>
      </c>
    </row>
    <row r="21049" spans="1:24" x14ac:dyDescent="0.35">
      <c r="A21049" t="str">
        <f t="shared" si="328"/>
        <v>Mr</v>
      </c>
      <c r="B21049" s="1" t="s">
        <v>47</v>
      </c>
      <c r="D21049" s="1" t="s">
        <v>333</v>
      </c>
      <c r="J21049" s="1" t="s">
        <v>6565</v>
      </c>
      <c r="K21049" s="1" t="s">
        <v>23</v>
      </c>
      <c r="M21049">
        <v>11111111111</v>
      </c>
      <c r="X21049" s="2" t="s">
        <v>33847</v>
      </c>
    </row>
    <row r="21050" spans="1:24" x14ac:dyDescent="0.35">
      <c r="A21050" t="str">
        <f t="shared" si="328"/>
        <v>Mrs</v>
      </c>
      <c r="B21050" s="1" t="s">
        <v>166</v>
      </c>
      <c r="D21050" s="1" t="s">
        <v>333</v>
      </c>
      <c r="J21050" s="1" t="s">
        <v>10003</v>
      </c>
      <c r="K21050" s="1" t="s">
        <v>35</v>
      </c>
      <c r="M21050">
        <v>11111111111</v>
      </c>
      <c r="X21050" s="2" t="s">
        <v>33848</v>
      </c>
    </row>
    <row r="21051" spans="1:24" x14ac:dyDescent="0.35">
      <c r="A21051" t="str">
        <f t="shared" si="328"/>
        <v>Mrs</v>
      </c>
      <c r="B21051" s="1" t="s">
        <v>176</v>
      </c>
      <c r="D21051" s="1" t="s">
        <v>333</v>
      </c>
      <c r="J21051" s="1" t="s">
        <v>7747</v>
      </c>
      <c r="K21051" s="1" t="s">
        <v>35</v>
      </c>
      <c r="M21051">
        <v>11111111111</v>
      </c>
      <c r="X21051" s="2" t="s">
        <v>33849</v>
      </c>
    </row>
    <row r="21052" spans="1:24" x14ac:dyDescent="0.35">
      <c r="A21052" t="str">
        <f t="shared" si="328"/>
        <v>Mr</v>
      </c>
      <c r="B21052" s="1" t="s">
        <v>280</v>
      </c>
      <c r="D21052" s="1" t="s">
        <v>333</v>
      </c>
      <c r="J21052" s="1" t="s">
        <v>7021</v>
      </c>
      <c r="K21052" s="1" t="s">
        <v>23</v>
      </c>
      <c r="M21052">
        <v>11111111111</v>
      </c>
      <c r="X21052" s="2" t="s">
        <v>33850</v>
      </c>
    </row>
    <row r="21053" spans="1:24" x14ac:dyDescent="0.35">
      <c r="A21053" t="str">
        <f t="shared" si="328"/>
        <v>Mrs</v>
      </c>
      <c r="B21053" s="1" t="s">
        <v>95</v>
      </c>
      <c r="D21053" s="1" t="s">
        <v>291</v>
      </c>
      <c r="J21053" s="1" t="s">
        <v>13840</v>
      </c>
      <c r="K21053" s="1" t="s">
        <v>35</v>
      </c>
      <c r="M21053">
        <v>11111111111</v>
      </c>
      <c r="X21053" s="2" t="s">
        <v>33851</v>
      </c>
    </row>
    <row r="21054" spans="1:24" x14ac:dyDescent="0.35">
      <c r="A21054" t="str">
        <f t="shared" si="328"/>
        <v>Mrs</v>
      </c>
      <c r="B21054" s="1" t="s">
        <v>404</v>
      </c>
      <c r="C21054" s="1" t="s">
        <v>1031</v>
      </c>
      <c r="D21054" s="1" t="s">
        <v>291</v>
      </c>
      <c r="J21054" s="1" t="s">
        <v>1893</v>
      </c>
      <c r="K21054" s="1" t="s">
        <v>35</v>
      </c>
      <c r="M21054">
        <v>11111111111</v>
      </c>
      <c r="X21054" s="2" t="s">
        <v>33852</v>
      </c>
    </row>
    <row r="21055" spans="1:24" x14ac:dyDescent="0.35">
      <c r="A21055" t="str">
        <f t="shared" si="328"/>
        <v>Mrs</v>
      </c>
      <c r="B21055" s="1" t="s">
        <v>65</v>
      </c>
      <c r="C21055" s="1" t="s">
        <v>1031</v>
      </c>
      <c r="D21055" s="1" t="s">
        <v>291</v>
      </c>
      <c r="J21055" s="1" t="s">
        <v>136</v>
      </c>
      <c r="K21055" s="1" t="s">
        <v>35</v>
      </c>
      <c r="M21055">
        <v>11111111111</v>
      </c>
      <c r="X21055" s="2" t="s">
        <v>33853</v>
      </c>
    </row>
    <row r="21056" spans="1:24" x14ac:dyDescent="0.35">
      <c r="A21056" t="str">
        <f t="shared" si="328"/>
        <v>Mr</v>
      </c>
      <c r="B21056" s="1" t="s">
        <v>40</v>
      </c>
      <c r="C21056" s="1" t="s">
        <v>1031</v>
      </c>
      <c r="D21056" s="1" t="s">
        <v>291</v>
      </c>
      <c r="J21056" s="1" t="s">
        <v>23380</v>
      </c>
      <c r="K21056" s="1" t="s">
        <v>23</v>
      </c>
      <c r="M21056">
        <v>11111111111</v>
      </c>
      <c r="X21056" s="2" t="s">
        <v>33854</v>
      </c>
    </row>
    <row r="21057" spans="1:24" x14ac:dyDescent="0.35">
      <c r="A21057" t="str">
        <f t="shared" si="328"/>
        <v>Mrs</v>
      </c>
      <c r="B21057" s="1" t="s">
        <v>75</v>
      </c>
      <c r="D21057" s="1" t="s">
        <v>33855</v>
      </c>
      <c r="J21057" s="1" t="s">
        <v>10693</v>
      </c>
      <c r="K21057" s="1" t="s">
        <v>35</v>
      </c>
      <c r="M21057">
        <v>11111111111</v>
      </c>
      <c r="X21057" s="2" t="s">
        <v>33856</v>
      </c>
    </row>
    <row r="21058" spans="1:24" x14ac:dyDescent="0.35">
      <c r="A21058" t="str">
        <f t="shared" ref="A21058:A21121" si="329">IF(K21058="Male","Mr",IF(K21058="Female","Mrs", " "))</f>
        <v>Mr</v>
      </c>
      <c r="B21058" s="1" t="s">
        <v>1156</v>
      </c>
      <c r="D21058" s="1" t="s">
        <v>98</v>
      </c>
      <c r="J21058" s="1" t="s">
        <v>3552</v>
      </c>
      <c r="K21058" s="1" t="s">
        <v>23</v>
      </c>
      <c r="M21058">
        <v>11111111111</v>
      </c>
      <c r="X21058" s="2" t="s">
        <v>33857</v>
      </c>
    </row>
    <row r="21059" spans="1:24" x14ac:dyDescent="0.35">
      <c r="A21059" t="str">
        <f t="shared" si="329"/>
        <v>Mr</v>
      </c>
      <c r="B21059" s="1" t="s">
        <v>886</v>
      </c>
      <c r="D21059" s="1" t="s">
        <v>98</v>
      </c>
      <c r="J21059" s="1" t="s">
        <v>7324</v>
      </c>
      <c r="K21059" s="1" t="s">
        <v>23</v>
      </c>
      <c r="M21059">
        <v>11111111111</v>
      </c>
      <c r="X21059" s="2" t="s">
        <v>33858</v>
      </c>
    </row>
    <row r="21060" spans="1:24" x14ac:dyDescent="0.35">
      <c r="A21060" t="str">
        <f t="shared" si="329"/>
        <v>Mrs</v>
      </c>
      <c r="B21060" s="1" t="s">
        <v>8805</v>
      </c>
      <c r="D21060" s="1" t="s">
        <v>98</v>
      </c>
      <c r="J21060" s="1" t="s">
        <v>8387</v>
      </c>
      <c r="K21060" s="1" t="s">
        <v>35</v>
      </c>
      <c r="M21060">
        <v>11111111111</v>
      </c>
      <c r="X21060" s="2" t="s">
        <v>33859</v>
      </c>
    </row>
    <row r="21061" spans="1:24" x14ac:dyDescent="0.35">
      <c r="A21061" t="str">
        <f t="shared" si="329"/>
        <v>Mrs</v>
      </c>
      <c r="B21061" s="1" t="s">
        <v>95</v>
      </c>
      <c r="D21061" s="1" t="s">
        <v>1566</v>
      </c>
      <c r="J21061" s="1" t="s">
        <v>14380</v>
      </c>
      <c r="K21061" s="1" t="s">
        <v>35</v>
      </c>
      <c r="M21061">
        <v>11111111111</v>
      </c>
      <c r="X21061" s="2" t="s">
        <v>33860</v>
      </c>
    </row>
    <row r="21062" spans="1:24" x14ac:dyDescent="0.35">
      <c r="A21062" t="str">
        <f t="shared" si="329"/>
        <v>Mr</v>
      </c>
      <c r="B21062" s="1" t="s">
        <v>188</v>
      </c>
      <c r="C21062" s="1" t="s">
        <v>4088</v>
      </c>
      <c r="D21062" s="1" t="s">
        <v>1566</v>
      </c>
      <c r="J21062" s="1" t="s">
        <v>17362</v>
      </c>
      <c r="K21062" s="1" t="s">
        <v>23</v>
      </c>
      <c r="M21062">
        <v>11111111111</v>
      </c>
      <c r="X21062" s="2" t="s">
        <v>33861</v>
      </c>
    </row>
    <row r="21063" spans="1:24" x14ac:dyDescent="0.35">
      <c r="A21063" t="str">
        <f t="shared" si="329"/>
        <v>Mrs</v>
      </c>
      <c r="B21063" s="1" t="s">
        <v>1346</v>
      </c>
      <c r="C21063" s="1" t="s">
        <v>4088</v>
      </c>
      <c r="D21063" s="1" t="s">
        <v>1566</v>
      </c>
      <c r="J21063" s="1" t="s">
        <v>15666</v>
      </c>
      <c r="K21063" s="1" t="s">
        <v>35</v>
      </c>
      <c r="M21063">
        <v>11111111111</v>
      </c>
      <c r="X21063" s="2" t="s">
        <v>33862</v>
      </c>
    </row>
    <row r="21064" spans="1:24" x14ac:dyDescent="0.35">
      <c r="A21064" t="str">
        <f t="shared" si="329"/>
        <v>Mrs</v>
      </c>
      <c r="B21064" s="1" t="s">
        <v>1319</v>
      </c>
      <c r="D21064" s="1" t="s">
        <v>40</v>
      </c>
      <c r="J21064" s="1" t="s">
        <v>33863</v>
      </c>
      <c r="K21064" s="1" t="s">
        <v>35</v>
      </c>
      <c r="M21064">
        <v>11111111111</v>
      </c>
      <c r="X21064" s="2" t="s">
        <v>33864</v>
      </c>
    </row>
    <row r="21065" spans="1:24" x14ac:dyDescent="0.35">
      <c r="A21065" t="str">
        <f t="shared" si="329"/>
        <v>Mrs</v>
      </c>
      <c r="B21065" s="1" t="s">
        <v>4238</v>
      </c>
      <c r="D21065" s="1" t="s">
        <v>162</v>
      </c>
      <c r="J21065" s="1" t="s">
        <v>636</v>
      </c>
      <c r="K21065" s="1" t="s">
        <v>35</v>
      </c>
      <c r="M21065">
        <v>11111111111</v>
      </c>
      <c r="X21065" s="2" t="s">
        <v>33865</v>
      </c>
    </row>
    <row r="21066" spans="1:24" x14ac:dyDescent="0.35">
      <c r="A21066" t="str">
        <f t="shared" si="329"/>
        <v>Mrs</v>
      </c>
      <c r="B21066" s="1" t="s">
        <v>185</v>
      </c>
      <c r="D21066" s="1" t="s">
        <v>162</v>
      </c>
      <c r="J21066" s="1" t="s">
        <v>12385</v>
      </c>
      <c r="K21066" s="1" t="s">
        <v>35</v>
      </c>
      <c r="M21066">
        <v>11111111111</v>
      </c>
      <c r="X21066" s="2" t="s">
        <v>33866</v>
      </c>
    </row>
    <row r="21067" spans="1:24" x14ac:dyDescent="0.35">
      <c r="A21067" t="str">
        <f t="shared" si="329"/>
        <v>Mrs</v>
      </c>
      <c r="B21067" s="1" t="s">
        <v>1346</v>
      </c>
      <c r="D21067" s="1" t="s">
        <v>162</v>
      </c>
      <c r="J21067" s="1" t="s">
        <v>15433</v>
      </c>
      <c r="K21067" s="1" t="s">
        <v>35</v>
      </c>
      <c r="M21067">
        <v>11111111111</v>
      </c>
      <c r="X21067" s="2" t="s">
        <v>33867</v>
      </c>
    </row>
    <row r="21068" spans="1:24" x14ac:dyDescent="0.35">
      <c r="A21068" t="str">
        <f t="shared" si="329"/>
        <v>Mr</v>
      </c>
      <c r="B21068" s="1" t="s">
        <v>33868</v>
      </c>
      <c r="D21068" s="1" t="s">
        <v>162</v>
      </c>
      <c r="J21068" s="1" t="s">
        <v>3007</v>
      </c>
      <c r="K21068" s="1" t="s">
        <v>23</v>
      </c>
      <c r="M21068">
        <v>11111111111</v>
      </c>
      <c r="X21068" s="2" t="s">
        <v>33869</v>
      </c>
    </row>
    <row r="21069" spans="1:24" x14ac:dyDescent="0.35">
      <c r="A21069" t="str">
        <f t="shared" si="329"/>
        <v>Mrs</v>
      </c>
      <c r="B21069" s="1" t="s">
        <v>1398</v>
      </c>
      <c r="D21069" s="1" t="s">
        <v>77</v>
      </c>
      <c r="J21069" s="1" t="s">
        <v>33870</v>
      </c>
      <c r="K21069" s="1" t="s">
        <v>35</v>
      </c>
      <c r="M21069">
        <v>11111111111</v>
      </c>
      <c r="X21069" s="2" t="s">
        <v>33871</v>
      </c>
    </row>
    <row r="21070" spans="1:24" x14ac:dyDescent="0.35">
      <c r="A21070" t="str">
        <f t="shared" si="329"/>
        <v>Mrs</v>
      </c>
      <c r="B21070" s="1" t="s">
        <v>176</v>
      </c>
      <c r="D21070" s="1" t="s">
        <v>98</v>
      </c>
      <c r="J21070" s="1" t="s">
        <v>13086</v>
      </c>
      <c r="K21070" s="1" t="s">
        <v>35</v>
      </c>
      <c r="M21070">
        <v>11111111111</v>
      </c>
      <c r="X21070" s="2" t="s">
        <v>33872</v>
      </c>
    </row>
    <row r="21071" spans="1:24" x14ac:dyDescent="0.35">
      <c r="A21071" t="str">
        <f t="shared" si="329"/>
        <v>Mrs</v>
      </c>
      <c r="B21071" s="1" t="s">
        <v>10372</v>
      </c>
      <c r="D21071" s="1" t="s">
        <v>98</v>
      </c>
      <c r="J21071" s="1" t="s">
        <v>22082</v>
      </c>
      <c r="K21071" s="1" t="s">
        <v>35</v>
      </c>
      <c r="M21071">
        <v>11111111111</v>
      </c>
      <c r="X21071" s="2" t="s">
        <v>33873</v>
      </c>
    </row>
    <row r="21072" spans="1:24" x14ac:dyDescent="0.35">
      <c r="A21072" t="str">
        <f t="shared" si="329"/>
        <v>Mrs</v>
      </c>
      <c r="B21072" s="1" t="s">
        <v>735</v>
      </c>
      <c r="D21072" s="1" t="s">
        <v>98</v>
      </c>
      <c r="J21072" s="1" t="s">
        <v>5196</v>
      </c>
      <c r="K21072" s="1" t="s">
        <v>35</v>
      </c>
      <c r="M21072">
        <v>11111111111</v>
      </c>
      <c r="X21072" s="2" t="s">
        <v>33874</v>
      </c>
    </row>
    <row r="21073" spans="1:24" x14ac:dyDescent="0.35">
      <c r="A21073" t="str">
        <f t="shared" si="329"/>
        <v>Mrs</v>
      </c>
      <c r="B21073" s="1" t="s">
        <v>404</v>
      </c>
      <c r="D21073" s="1" t="s">
        <v>98</v>
      </c>
      <c r="J21073" s="1" t="s">
        <v>20994</v>
      </c>
      <c r="K21073" s="1" t="s">
        <v>35</v>
      </c>
      <c r="M21073">
        <v>11111111111</v>
      </c>
      <c r="X21073" s="2" t="s">
        <v>33875</v>
      </c>
    </row>
    <row r="21074" spans="1:24" x14ac:dyDescent="0.35">
      <c r="A21074" t="str">
        <f t="shared" si="329"/>
        <v>Mrs</v>
      </c>
      <c r="B21074" s="1" t="s">
        <v>25890</v>
      </c>
      <c r="D21074" s="1" t="s">
        <v>580</v>
      </c>
      <c r="J21074" s="1" t="s">
        <v>6362</v>
      </c>
      <c r="K21074" s="1" t="s">
        <v>35</v>
      </c>
      <c r="M21074">
        <v>11111111111</v>
      </c>
      <c r="X21074" s="2" t="s">
        <v>33876</v>
      </c>
    </row>
    <row r="21075" spans="1:24" x14ac:dyDescent="0.35">
      <c r="A21075" t="str">
        <f t="shared" si="329"/>
        <v>Mrs</v>
      </c>
      <c r="B21075" s="1" t="s">
        <v>166</v>
      </c>
      <c r="D21075" s="1" t="s">
        <v>580</v>
      </c>
      <c r="J21075" s="1" t="s">
        <v>86</v>
      </c>
      <c r="K21075" s="1" t="s">
        <v>35</v>
      </c>
      <c r="M21075">
        <v>11111111111</v>
      </c>
      <c r="X21075" s="2" t="s">
        <v>33877</v>
      </c>
    </row>
    <row r="21076" spans="1:24" x14ac:dyDescent="0.35">
      <c r="A21076" t="str">
        <f t="shared" si="329"/>
        <v>Mrs</v>
      </c>
      <c r="B21076" s="1" t="s">
        <v>544</v>
      </c>
      <c r="D21076" s="1" t="s">
        <v>580</v>
      </c>
      <c r="J21076" s="1" t="s">
        <v>6288</v>
      </c>
      <c r="K21076" s="1" t="s">
        <v>35</v>
      </c>
      <c r="M21076">
        <v>11111111111</v>
      </c>
      <c r="X21076" s="2" t="s">
        <v>33878</v>
      </c>
    </row>
    <row r="21077" spans="1:24" x14ac:dyDescent="0.35">
      <c r="A21077" t="str">
        <f t="shared" si="329"/>
        <v>Mr</v>
      </c>
      <c r="B21077" s="1" t="s">
        <v>16203</v>
      </c>
      <c r="D21077" s="1" t="s">
        <v>580</v>
      </c>
      <c r="J21077" s="1" t="s">
        <v>5693</v>
      </c>
      <c r="K21077" s="1" t="s">
        <v>23</v>
      </c>
      <c r="M21077">
        <v>11111111111</v>
      </c>
      <c r="X21077" s="2" t="s">
        <v>33879</v>
      </c>
    </row>
    <row r="21078" spans="1:24" x14ac:dyDescent="0.35">
      <c r="A21078" t="str">
        <f t="shared" si="329"/>
        <v>Mr</v>
      </c>
      <c r="B21078" s="1" t="s">
        <v>4190</v>
      </c>
      <c r="C21078" s="1" t="s">
        <v>4074</v>
      </c>
      <c r="D21078" s="1" t="s">
        <v>40</v>
      </c>
      <c r="J21078" s="1" t="s">
        <v>5403</v>
      </c>
      <c r="K21078" s="1" t="s">
        <v>23</v>
      </c>
      <c r="M21078">
        <v>11111111111</v>
      </c>
      <c r="X21078" s="2" t="s">
        <v>33880</v>
      </c>
    </row>
    <row r="21079" spans="1:24" x14ac:dyDescent="0.35">
      <c r="A21079" t="str">
        <f t="shared" si="329"/>
        <v>Mrs</v>
      </c>
      <c r="B21079" s="1" t="s">
        <v>103</v>
      </c>
      <c r="C21079" s="1" t="s">
        <v>2636</v>
      </c>
      <c r="D21079" s="1" t="s">
        <v>11000</v>
      </c>
      <c r="J21079" s="1" t="s">
        <v>14160</v>
      </c>
      <c r="K21079" s="1" t="s">
        <v>35</v>
      </c>
      <c r="M21079">
        <v>11111111111</v>
      </c>
      <c r="X21079" s="2" t="s">
        <v>33881</v>
      </c>
    </row>
    <row r="21080" spans="1:24" x14ac:dyDescent="0.35">
      <c r="A21080" t="str">
        <f t="shared" si="329"/>
        <v>Mrs</v>
      </c>
      <c r="B21080" s="1" t="s">
        <v>33882</v>
      </c>
      <c r="C21080" s="1" t="s">
        <v>4074</v>
      </c>
      <c r="D21080" s="1" t="s">
        <v>40</v>
      </c>
      <c r="J21080" s="1" t="s">
        <v>5200</v>
      </c>
      <c r="K21080" s="1" t="s">
        <v>35</v>
      </c>
      <c r="M21080">
        <v>11111111111</v>
      </c>
      <c r="X21080" s="2" t="s">
        <v>33883</v>
      </c>
    </row>
    <row r="21081" spans="1:24" x14ac:dyDescent="0.35">
      <c r="A21081" t="str">
        <f t="shared" si="329"/>
        <v>Mrs</v>
      </c>
      <c r="B21081" s="1" t="s">
        <v>567</v>
      </c>
      <c r="C21081" s="1" t="s">
        <v>4074</v>
      </c>
      <c r="D21081" s="1" t="s">
        <v>40</v>
      </c>
      <c r="J21081" s="1" t="s">
        <v>4761</v>
      </c>
      <c r="K21081" s="1" t="s">
        <v>35</v>
      </c>
      <c r="M21081">
        <v>11111111111</v>
      </c>
      <c r="X21081" s="2" t="s">
        <v>33884</v>
      </c>
    </row>
    <row r="21082" spans="1:24" x14ac:dyDescent="0.35">
      <c r="A21082" t="str">
        <f t="shared" si="329"/>
        <v>Mr</v>
      </c>
      <c r="B21082" s="1" t="s">
        <v>152</v>
      </c>
      <c r="C21082" s="1" t="s">
        <v>4074</v>
      </c>
      <c r="D21082" s="1" t="s">
        <v>40</v>
      </c>
      <c r="J21082" s="1" t="s">
        <v>14575</v>
      </c>
      <c r="K21082" s="1" t="s">
        <v>23</v>
      </c>
      <c r="M21082">
        <v>11111111111</v>
      </c>
      <c r="X21082" s="2" t="s">
        <v>33885</v>
      </c>
    </row>
    <row r="21083" spans="1:24" x14ac:dyDescent="0.35">
      <c r="A21083" t="str">
        <f t="shared" si="329"/>
        <v>Mrs</v>
      </c>
      <c r="B21083" s="1" t="s">
        <v>1599</v>
      </c>
      <c r="C21083" s="1" t="s">
        <v>4074</v>
      </c>
      <c r="D21083" s="1" t="s">
        <v>40</v>
      </c>
      <c r="J21083" s="1" t="s">
        <v>23384</v>
      </c>
      <c r="K21083" s="1" t="s">
        <v>35</v>
      </c>
      <c r="M21083">
        <v>11111111111</v>
      </c>
      <c r="X21083" s="2" t="s">
        <v>33886</v>
      </c>
    </row>
    <row r="21084" spans="1:24" x14ac:dyDescent="0.35">
      <c r="A21084" t="str">
        <f t="shared" si="329"/>
        <v>Mrs</v>
      </c>
      <c r="B21084" s="1" t="s">
        <v>1412</v>
      </c>
      <c r="C21084" s="1" t="s">
        <v>33887</v>
      </c>
      <c r="D21084" s="1" t="s">
        <v>702</v>
      </c>
      <c r="J21084" s="1" t="s">
        <v>33888</v>
      </c>
      <c r="K21084" s="1" t="s">
        <v>35</v>
      </c>
      <c r="M21084">
        <v>11111111111</v>
      </c>
      <c r="X21084" s="2" t="s">
        <v>33889</v>
      </c>
    </row>
    <row r="21085" spans="1:24" x14ac:dyDescent="0.35">
      <c r="A21085" t="str">
        <f t="shared" si="329"/>
        <v>Mrs</v>
      </c>
      <c r="B21085" s="1" t="s">
        <v>2004</v>
      </c>
      <c r="D21085" s="1" t="s">
        <v>468</v>
      </c>
      <c r="J21085" s="1" t="s">
        <v>26317</v>
      </c>
      <c r="K21085" s="1" t="s">
        <v>35</v>
      </c>
      <c r="M21085">
        <v>11111111111</v>
      </c>
      <c r="X21085" s="2" t="s">
        <v>33890</v>
      </c>
    </row>
    <row r="21086" spans="1:24" x14ac:dyDescent="0.35">
      <c r="A21086" t="str">
        <f t="shared" si="329"/>
        <v>Mrs</v>
      </c>
      <c r="B21086" s="1" t="s">
        <v>549</v>
      </c>
      <c r="D21086" s="1" t="s">
        <v>468</v>
      </c>
      <c r="J21086" s="1" t="s">
        <v>14056</v>
      </c>
      <c r="K21086" s="1" t="s">
        <v>35</v>
      </c>
      <c r="M21086">
        <v>11111111111</v>
      </c>
      <c r="X21086" s="2" t="s">
        <v>33891</v>
      </c>
    </row>
    <row r="21087" spans="1:24" x14ac:dyDescent="0.35">
      <c r="A21087" t="str">
        <f t="shared" si="329"/>
        <v>Mr</v>
      </c>
      <c r="B21087" s="1" t="s">
        <v>55</v>
      </c>
      <c r="D21087" s="1" t="s">
        <v>468</v>
      </c>
      <c r="J21087" s="1" t="s">
        <v>4653</v>
      </c>
      <c r="K21087" s="1" t="s">
        <v>23</v>
      </c>
      <c r="M21087">
        <v>11111111111</v>
      </c>
      <c r="X21087" s="2" t="s">
        <v>33892</v>
      </c>
    </row>
    <row r="21088" spans="1:24" x14ac:dyDescent="0.35">
      <c r="A21088" t="str">
        <f t="shared" si="329"/>
        <v>Mrs</v>
      </c>
      <c r="B21088" s="1" t="s">
        <v>1313</v>
      </c>
      <c r="D21088" s="1" t="s">
        <v>468</v>
      </c>
      <c r="J21088" s="1" t="s">
        <v>5419</v>
      </c>
      <c r="K21088" s="1" t="s">
        <v>35</v>
      </c>
      <c r="M21088">
        <v>11111111111</v>
      </c>
      <c r="X21088" s="2" t="s">
        <v>33893</v>
      </c>
    </row>
    <row r="21089" spans="1:24" x14ac:dyDescent="0.35">
      <c r="A21089" t="str">
        <f t="shared" si="329"/>
        <v>Mrs</v>
      </c>
      <c r="B21089" s="1" t="s">
        <v>77</v>
      </c>
      <c r="D21089" s="1" t="s">
        <v>33894</v>
      </c>
      <c r="J21089" s="1" t="s">
        <v>10279</v>
      </c>
      <c r="K21089" s="1" t="s">
        <v>35</v>
      </c>
      <c r="M21089">
        <v>11111111111</v>
      </c>
      <c r="X21089" s="2" t="s">
        <v>33895</v>
      </c>
    </row>
    <row r="21090" spans="1:24" x14ac:dyDescent="0.35">
      <c r="A21090" t="str">
        <f t="shared" si="329"/>
        <v>Mrs</v>
      </c>
      <c r="B21090" s="1" t="s">
        <v>326</v>
      </c>
      <c r="D21090" s="1" t="s">
        <v>389</v>
      </c>
      <c r="J21090" s="1" t="s">
        <v>33896</v>
      </c>
      <c r="K21090" s="1" t="s">
        <v>35</v>
      </c>
      <c r="M21090">
        <v>11111111111</v>
      </c>
      <c r="X21090" s="2" t="s">
        <v>33897</v>
      </c>
    </row>
    <row r="21091" spans="1:24" x14ac:dyDescent="0.35">
      <c r="A21091" t="str">
        <f t="shared" si="329"/>
        <v>Mrs</v>
      </c>
      <c r="B21091" s="1" t="s">
        <v>25892</v>
      </c>
      <c r="D21091" s="1" t="s">
        <v>433</v>
      </c>
      <c r="J21091" s="1" t="s">
        <v>2179</v>
      </c>
      <c r="K21091" s="1" t="s">
        <v>35</v>
      </c>
      <c r="M21091">
        <v>11111111111</v>
      </c>
      <c r="X21091" s="2" t="s">
        <v>33898</v>
      </c>
    </row>
    <row r="21092" spans="1:24" x14ac:dyDescent="0.35">
      <c r="A21092" t="str">
        <f t="shared" si="329"/>
        <v>Mr</v>
      </c>
      <c r="B21092" s="1" t="s">
        <v>1566</v>
      </c>
      <c r="D21092" s="1" t="s">
        <v>363</v>
      </c>
      <c r="J21092" s="1" t="s">
        <v>33899</v>
      </c>
      <c r="K21092" s="1" t="s">
        <v>23</v>
      </c>
      <c r="M21092">
        <v>11111111111</v>
      </c>
      <c r="X21092" s="2" t="s">
        <v>33900</v>
      </c>
    </row>
    <row r="21093" spans="1:24" x14ac:dyDescent="0.35">
      <c r="A21093" t="str">
        <f t="shared" si="329"/>
        <v>Mrs</v>
      </c>
      <c r="B21093" s="1" t="s">
        <v>2405</v>
      </c>
      <c r="D21093" s="1" t="s">
        <v>228</v>
      </c>
      <c r="J21093" s="1" t="s">
        <v>27105</v>
      </c>
      <c r="K21093" s="1" t="s">
        <v>35</v>
      </c>
      <c r="M21093">
        <v>11111111111</v>
      </c>
      <c r="X21093" s="2" t="s">
        <v>33901</v>
      </c>
    </row>
    <row r="21094" spans="1:24" x14ac:dyDescent="0.35">
      <c r="A21094" t="str">
        <f t="shared" si="329"/>
        <v>Mrs</v>
      </c>
      <c r="B21094" s="1" t="s">
        <v>103</v>
      </c>
      <c r="C21094" s="1" t="s">
        <v>2405</v>
      </c>
      <c r="D21094" s="1" t="s">
        <v>228</v>
      </c>
      <c r="J21094" s="1" t="s">
        <v>4516</v>
      </c>
      <c r="K21094" s="1" t="s">
        <v>35</v>
      </c>
      <c r="M21094">
        <v>11111111111</v>
      </c>
      <c r="X21094" s="2" t="s">
        <v>33902</v>
      </c>
    </row>
    <row r="21095" spans="1:24" x14ac:dyDescent="0.35">
      <c r="A21095" t="str">
        <f t="shared" si="329"/>
        <v>Mr</v>
      </c>
      <c r="B21095" s="1" t="s">
        <v>326</v>
      </c>
      <c r="C21095" s="1" t="s">
        <v>68</v>
      </c>
      <c r="D21095" s="1" t="s">
        <v>228</v>
      </c>
      <c r="J21095" s="1" t="s">
        <v>7169</v>
      </c>
      <c r="K21095" s="1" t="s">
        <v>23</v>
      </c>
      <c r="M21095">
        <v>11111111111</v>
      </c>
      <c r="X21095" s="2" t="s">
        <v>33903</v>
      </c>
    </row>
    <row r="21096" spans="1:24" x14ac:dyDescent="0.35">
      <c r="A21096" t="str">
        <f t="shared" si="329"/>
        <v>Mr</v>
      </c>
      <c r="B21096" s="1" t="s">
        <v>55</v>
      </c>
      <c r="C21096" s="1" t="s">
        <v>2405</v>
      </c>
      <c r="D21096" s="1" t="s">
        <v>228</v>
      </c>
      <c r="J21096" s="1" t="s">
        <v>15452</v>
      </c>
      <c r="K21096" s="1" t="s">
        <v>23</v>
      </c>
      <c r="M21096">
        <v>11111111111</v>
      </c>
      <c r="X21096" s="2" t="s">
        <v>33904</v>
      </c>
    </row>
    <row r="21097" spans="1:24" x14ac:dyDescent="0.35">
      <c r="A21097" t="str">
        <f t="shared" si="329"/>
        <v>Mrs</v>
      </c>
      <c r="B21097" s="1" t="s">
        <v>11597</v>
      </c>
      <c r="C21097" s="1" t="s">
        <v>2405</v>
      </c>
      <c r="D21097" s="1" t="s">
        <v>228</v>
      </c>
      <c r="J21097" s="1" t="s">
        <v>1054</v>
      </c>
      <c r="K21097" s="1" t="s">
        <v>35</v>
      </c>
      <c r="M21097">
        <v>11111111111</v>
      </c>
      <c r="X21097" s="2" t="s">
        <v>33905</v>
      </c>
    </row>
    <row r="21098" spans="1:24" x14ac:dyDescent="0.35">
      <c r="A21098" t="str">
        <f t="shared" si="329"/>
        <v>Mrs</v>
      </c>
      <c r="B21098" s="1" t="s">
        <v>492</v>
      </c>
      <c r="C21098" s="1" t="s">
        <v>2405</v>
      </c>
      <c r="D21098" s="1" t="s">
        <v>228</v>
      </c>
      <c r="J21098" s="1" t="s">
        <v>6563</v>
      </c>
      <c r="K21098" s="1" t="s">
        <v>35</v>
      </c>
      <c r="M21098">
        <v>11111111111</v>
      </c>
      <c r="X21098" s="2" t="s">
        <v>33906</v>
      </c>
    </row>
    <row r="21099" spans="1:24" x14ac:dyDescent="0.35">
      <c r="A21099" t="str">
        <f t="shared" si="329"/>
        <v>Mrs</v>
      </c>
      <c r="B21099" s="1" t="s">
        <v>1485</v>
      </c>
      <c r="D21099" s="1" t="s">
        <v>352</v>
      </c>
      <c r="J21099" s="1" t="s">
        <v>26343</v>
      </c>
      <c r="K21099" s="1" t="s">
        <v>35</v>
      </c>
      <c r="M21099">
        <v>11111111111</v>
      </c>
      <c r="X21099" s="2" t="s">
        <v>33907</v>
      </c>
    </row>
    <row r="21100" spans="1:24" x14ac:dyDescent="0.35">
      <c r="A21100" t="str">
        <f t="shared" si="329"/>
        <v>Mrs</v>
      </c>
      <c r="B21100" s="1" t="s">
        <v>95</v>
      </c>
      <c r="D21100" s="1" t="s">
        <v>352</v>
      </c>
      <c r="J21100" s="1" t="s">
        <v>18159</v>
      </c>
      <c r="K21100" s="1" t="s">
        <v>35</v>
      </c>
      <c r="M21100">
        <v>11111111111</v>
      </c>
      <c r="X21100" s="2" t="s">
        <v>33908</v>
      </c>
    </row>
    <row r="21101" spans="1:24" x14ac:dyDescent="0.35">
      <c r="A21101" t="str">
        <f t="shared" si="329"/>
        <v>Mr</v>
      </c>
      <c r="B21101" s="1" t="s">
        <v>456</v>
      </c>
      <c r="D21101" s="1" t="s">
        <v>352</v>
      </c>
      <c r="J21101" s="1" t="s">
        <v>33909</v>
      </c>
      <c r="K21101" s="1" t="s">
        <v>23</v>
      </c>
      <c r="M21101">
        <v>11111111111</v>
      </c>
      <c r="X21101" s="2" t="s">
        <v>33910</v>
      </c>
    </row>
    <row r="21102" spans="1:24" x14ac:dyDescent="0.35">
      <c r="A21102" t="str">
        <f t="shared" si="329"/>
        <v>Mr</v>
      </c>
      <c r="B21102" s="1" t="s">
        <v>33911</v>
      </c>
      <c r="D21102" s="1" t="s">
        <v>352</v>
      </c>
      <c r="J21102" s="1" t="s">
        <v>15455</v>
      </c>
      <c r="K21102" s="1" t="s">
        <v>23</v>
      </c>
      <c r="M21102">
        <v>11111111111</v>
      </c>
      <c r="X21102" s="2" t="s">
        <v>33912</v>
      </c>
    </row>
    <row r="21103" spans="1:24" x14ac:dyDescent="0.35">
      <c r="A21103" t="str">
        <f t="shared" si="329"/>
        <v>Mr</v>
      </c>
      <c r="B21103" s="1" t="s">
        <v>98</v>
      </c>
      <c r="C21103" s="1" t="s">
        <v>77</v>
      </c>
      <c r="D21103" s="1" t="s">
        <v>6337</v>
      </c>
      <c r="J21103" s="1" t="s">
        <v>33913</v>
      </c>
      <c r="K21103" s="1" t="s">
        <v>23</v>
      </c>
      <c r="M21103">
        <v>11111111111</v>
      </c>
      <c r="X21103" s="2" t="s">
        <v>33914</v>
      </c>
    </row>
    <row r="21104" spans="1:24" x14ac:dyDescent="0.35">
      <c r="A21104" t="str">
        <f t="shared" si="329"/>
        <v>Mrs</v>
      </c>
      <c r="B21104" s="1" t="s">
        <v>65</v>
      </c>
      <c r="C21104" s="1" t="s">
        <v>98</v>
      </c>
      <c r="D21104" s="1" t="s">
        <v>6337</v>
      </c>
      <c r="J21104" s="1" t="s">
        <v>11803</v>
      </c>
      <c r="K21104" s="1" t="s">
        <v>35</v>
      </c>
      <c r="M21104">
        <v>11111111111</v>
      </c>
      <c r="X21104" s="2" t="s">
        <v>33915</v>
      </c>
    </row>
    <row r="21105" spans="1:24" x14ac:dyDescent="0.35">
      <c r="A21105" t="str">
        <f t="shared" si="329"/>
        <v>Mrs</v>
      </c>
      <c r="B21105" s="1" t="s">
        <v>2958</v>
      </c>
      <c r="C21105" s="1" t="s">
        <v>98</v>
      </c>
      <c r="D21105" s="1" t="s">
        <v>6337</v>
      </c>
      <c r="J21105" s="1" t="s">
        <v>15563</v>
      </c>
      <c r="K21105" s="1" t="s">
        <v>35</v>
      </c>
      <c r="M21105">
        <v>11111111111</v>
      </c>
      <c r="X21105" s="2" t="s">
        <v>33916</v>
      </c>
    </row>
    <row r="21106" spans="1:24" x14ac:dyDescent="0.35">
      <c r="A21106" t="str">
        <f t="shared" si="329"/>
        <v>Mrs</v>
      </c>
      <c r="B21106" s="1" t="s">
        <v>98</v>
      </c>
      <c r="C21106" s="1" t="s">
        <v>98</v>
      </c>
      <c r="D21106" s="1" t="s">
        <v>6337</v>
      </c>
      <c r="J21106" s="1" t="s">
        <v>5039</v>
      </c>
      <c r="K21106" s="1" t="s">
        <v>35</v>
      </c>
      <c r="M21106">
        <v>11111111111</v>
      </c>
      <c r="X21106" s="2" t="s">
        <v>33917</v>
      </c>
    </row>
    <row r="21107" spans="1:24" x14ac:dyDescent="0.35">
      <c r="A21107" t="str">
        <f t="shared" si="329"/>
        <v>Mr</v>
      </c>
      <c r="B21107" s="1" t="s">
        <v>333</v>
      </c>
      <c r="C21107" s="1" t="s">
        <v>98</v>
      </c>
      <c r="D21107" s="1" t="s">
        <v>6337</v>
      </c>
      <c r="J21107" s="1" t="s">
        <v>8963</v>
      </c>
      <c r="K21107" s="1" t="s">
        <v>23</v>
      </c>
      <c r="M21107">
        <v>11111111111</v>
      </c>
      <c r="X21107" s="2" t="s">
        <v>33918</v>
      </c>
    </row>
    <row r="21108" spans="1:24" x14ac:dyDescent="0.35">
      <c r="A21108" t="str">
        <f t="shared" si="329"/>
        <v>Mrs</v>
      </c>
      <c r="B21108" s="1" t="s">
        <v>904</v>
      </c>
      <c r="D21108" s="1" t="s">
        <v>2259</v>
      </c>
      <c r="J21108" s="1" t="s">
        <v>12349</v>
      </c>
      <c r="K21108" s="1" t="s">
        <v>35</v>
      </c>
      <c r="M21108">
        <v>11111111111</v>
      </c>
      <c r="X21108" s="2" t="s">
        <v>33919</v>
      </c>
    </row>
    <row r="21109" spans="1:24" x14ac:dyDescent="0.35">
      <c r="A21109" t="str">
        <f t="shared" si="329"/>
        <v>Mr</v>
      </c>
      <c r="B21109" s="1" t="s">
        <v>55</v>
      </c>
      <c r="D21109" s="1" t="s">
        <v>904</v>
      </c>
      <c r="J21109" s="1" t="s">
        <v>20915</v>
      </c>
      <c r="K21109" s="1" t="s">
        <v>23</v>
      </c>
      <c r="M21109">
        <v>11111111111</v>
      </c>
      <c r="X21109" s="2" t="s">
        <v>33920</v>
      </c>
    </row>
    <row r="21110" spans="1:24" x14ac:dyDescent="0.35">
      <c r="A21110" t="str">
        <f t="shared" si="329"/>
        <v>Mr</v>
      </c>
      <c r="B21110" s="1" t="s">
        <v>436</v>
      </c>
      <c r="D21110" s="1" t="s">
        <v>26</v>
      </c>
      <c r="J21110" s="1" t="s">
        <v>4474</v>
      </c>
      <c r="K21110" s="1" t="s">
        <v>23</v>
      </c>
      <c r="M21110">
        <v>11111111111</v>
      </c>
      <c r="X21110" s="2" t="s">
        <v>33921</v>
      </c>
    </row>
    <row r="21111" spans="1:24" x14ac:dyDescent="0.35">
      <c r="A21111" t="str">
        <f t="shared" si="329"/>
        <v>Mr</v>
      </c>
      <c r="B21111" s="1" t="s">
        <v>33922</v>
      </c>
      <c r="D21111" s="1" t="s">
        <v>26</v>
      </c>
      <c r="J21111" s="1" t="s">
        <v>7849</v>
      </c>
      <c r="K21111" s="1" t="s">
        <v>23</v>
      </c>
      <c r="M21111">
        <v>11111111111</v>
      </c>
      <c r="X21111" s="2" t="s">
        <v>33923</v>
      </c>
    </row>
    <row r="21112" spans="1:24" x14ac:dyDescent="0.35">
      <c r="A21112" t="str">
        <f t="shared" si="329"/>
        <v>Mr</v>
      </c>
      <c r="B21112" s="1" t="s">
        <v>1566</v>
      </c>
      <c r="C21112" s="1" t="s">
        <v>4981</v>
      </c>
      <c r="D21112" s="1" t="s">
        <v>44</v>
      </c>
      <c r="J21112" s="1" t="s">
        <v>33924</v>
      </c>
      <c r="K21112" s="1" t="s">
        <v>23</v>
      </c>
      <c r="M21112">
        <v>11111111111</v>
      </c>
      <c r="X21112" s="2" t="s">
        <v>33925</v>
      </c>
    </row>
    <row r="21113" spans="1:24" x14ac:dyDescent="0.35">
      <c r="A21113" t="str">
        <f t="shared" si="329"/>
        <v>Mr</v>
      </c>
      <c r="B21113" s="1" t="s">
        <v>312</v>
      </c>
      <c r="D21113" s="1" t="s">
        <v>44</v>
      </c>
      <c r="J21113" s="1" t="s">
        <v>33926</v>
      </c>
      <c r="K21113" s="1" t="s">
        <v>23</v>
      </c>
      <c r="M21113">
        <v>11111111111</v>
      </c>
      <c r="X21113" s="2" t="s">
        <v>33927</v>
      </c>
    </row>
    <row r="21114" spans="1:24" x14ac:dyDescent="0.35">
      <c r="A21114" t="str">
        <f t="shared" si="329"/>
        <v>Mrs</v>
      </c>
      <c r="B21114" s="1" t="s">
        <v>931</v>
      </c>
      <c r="D21114" s="1" t="s">
        <v>1313</v>
      </c>
      <c r="J21114" s="1" t="s">
        <v>13504</v>
      </c>
      <c r="K21114" s="1" t="s">
        <v>35</v>
      </c>
      <c r="M21114">
        <v>11111111111</v>
      </c>
      <c r="X21114" s="2" t="s">
        <v>33928</v>
      </c>
    </row>
    <row r="21115" spans="1:24" x14ac:dyDescent="0.35">
      <c r="A21115" t="str">
        <f t="shared" si="329"/>
        <v>Mrs</v>
      </c>
      <c r="B21115" s="1" t="s">
        <v>735</v>
      </c>
      <c r="D21115" s="1" t="s">
        <v>44</v>
      </c>
      <c r="J21115" s="1" t="s">
        <v>414</v>
      </c>
      <c r="K21115" s="1" t="s">
        <v>35</v>
      </c>
      <c r="M21115">
        <v>11111111111</v>
      </c>
      <c r="X21115" s="2" t="s">
        <v>33929</v>
      </c>
    </row>
    <row r="21116" spans="1:24" x14ac:dyDescent="0.35">
      <c r="A21116" t="str">
        <f t="shared" si="329"/>
        <v>Mr</v>
      </c>
      <c r="B21116" s="1" t="s">
        <v>40</v>
      </c>
      <c r="D21116" s="1" t="s">
        <v>44</v>
      </c>
      <c r="J21116" s="1" t="s">
        <v>408</v>
      </c>
      <c r="K21116" s="1" t="s">
        <v>23</v>
      </c>
      <c r="M21116">
        <v>11111111111</v>
      </c>
      <c r="X21116" s="2" t="s">
        <v>33930</v>
      </c>
    </row>
    <row r="21117" spans="1:24" x14ac:dyDescent="0.35">
      <c r="A21117" t="str">
        <f t="shared" si="329"/>
        <v>Mr</v>
      </c>
      <c r="B21117" s="1" t="s">
        <v>105</v>
      </c>
      <c r="D21117" s="1" t="s">
        <v>280</v>
      </c>
      <c r="J21117" s="1" t="s">
        <v>33931</v>
      </c>
      <c r="K21117" s="1" t="s">
        <v>23</v>
      </c>
      <c r="M21117">
        <v>11111111111</v>
      </c>
      <c r="X21117" s="2" t="s">
        <v>33932</v>
      </c>
    </row>
    <row r="21118" spans="1:24" x14ac:dyDescent="0.35">
      <c r="A21118" t="str">
        <f t="shared" si="329"/>
        <v>Mr</v>
      </c>
      <c r="B21118" s="1" t="s">
        <v>162</v>
      </c>
      <c r="D21118" s="1" t="s">
        <v>280</v>
      </c>
      <c r="J21118" s="1" t="s">
        <v>507</v>
      </c>
      <c r="K21118" s="1" t="s">
        <v>23</v>
      </c>
      <c r="M21118">
        <v>11111111111</v>
      </c>
      <c r="X21118" s="2" t="s">
        <v>33933</v>
      </c>
    </row>
    <row r="21119" spans="1:24" x14ac:dyDescent="0.35">
      <c r="A21119" t="str">
        <f t="shared" si="329"/>
        <v>Mrs</v>
      </c>
      <c r="B21119" s="1" t="s">
        <v>33934</v>
      </c>
      <c r="D21119" s="1" t="s">
        <v>280</v>
      </c>
      <c r="J21119" s="1" t="s">
        <v>507</v>
      </c>
      <c r="K21119" s="1" t="s">
        <v>35</v>
      </c>
      <c r="M21119">
        <v>11111111111</v>
      </c>
      <c r="X21119" s="2" t="s">
        <v>33935</v>
      </c>
    </row>
    <row r="21120" spans="1:24" x14ac:dyDescent="0.35">
      <c r="A21120" t="str">
        <f t="shared" si="329"/>
        <v>Mr</v>
      </c>
      <c r="B21120" s="1" t="s">
        <v>80</v>
      </c>
      <c r="D21120" s="1" t="s">
        <v>280</v>
      </c>
      <c r="J21120" s="1" t="s">
        <v>33936</v>
      </c>
      <c r="K21120" s="1" t="s">
        <v>23</v>
      </c>
      <c r="M21120">
        <v>11111111111</v>
      </c>
      <c r="X21120" s="2" t="s">
        <v>33937</v>
      </c>
    </row>
    <row r="21121" spans="1:24" x14ac:dyDescent="0.35">
      <c r="A21121" t="str">
        <f t="shared" si="329"/>
        <v>Mrs</v>
      </c>
      <c r="B21121" s="1" t="s">
        <v>85</v>
      </c>
      <c r="D21121" s="1" t="s">
        <v>280</v>
      </c>
      <c r="J21121" s="1" t="s">
        <v>33938</v>
      </c>
      <c r="K21121" s="1" t="s">
        <v>35</v>
      </c>
      <c r="M21121">
        <v>11111111111</v>
      </c>
      <c r="X21121" s="2" t="s">
        <v>33939</v>
      </c>
    </row>
    <row r="21122" spans="1:24" x14ac:dyDescent="0.35">
      <c r="A21122" t="str">
        <f t="shared" ref="A21122:A21185" si="330">IF(K21122="Male","Mr",IF(K21122="Female","Mrs", " "))</f>
        <v>Mrs</v>
      </c>
      <c r="B21122" s="1" t="s">
        <v>37</v>
      </c>
      <c r="D21122" s="1" t="s">
        <v>280</v>
      </c>
      <c r="J21122" s="1" t="s">
        <v>32485</v>
      </c>
      <c r="K21122" s="1" t="s">
        <v>35</v>
      </c>
      <c r="M21122">
        <v>11111111111</v>
      </c>
      <c r="X21122" s="2" t="s">
        <v>33940</v>
      </c>
    </row>
    <row r="21123" spans="1:24" x14ac:dyDescent="0.35">
      <c r="A21123" t="str">
        <f t="shared" si="330"/>
        <v>Mr</v>
      </c>
      <c r="B21123" s="1" t="s">
        <v>1176</v>
      </c>
      <c r="D21123" s="1" t="s">
        <v>56</v>
      </c>
      <c r="J21123" s="1" t="s">
        <v>33941</v>
      </c>
      <c r="K21123" s="1" t="s">
        <v>23</v>
      </c>
      <c r="M21123">
        <v>11111111111</v>
      </c>
      <c r="X21123" s="2" t="s">
        <v>33942</v>
      </c>
    </row>
    <row r="21124" spans="1:24" x14ac:dyDescent="0.35">
      <c r="A21124" t="str">
        <f t="shared" si="330"/>
        <v>Mrs</v>
      </c>
      <c r="B21124" s="1" t="s">
        <v>159</v>
      </c>
      <c r="D21124" s="1" t="s">
        <v>56</v>
      </c>
      <c r="J21124" s="1" t="s">
        <v>10385</v>
      </c>
      <c r="K21124" s="1" t="s">
        <v>35</v>
      </c>
      <c r="M21124">
        <v>11111111111</v>
      </c>
      <c r="X21124" s="2" t="s">
        <v>33943</v>
      </c>
    </row>
    <row r="21125" spans="1:24" x14ac:dyDescent="0.35">
      <c r="A21125" t="str">
        <f t="shared" si="330"/>
        <v>Mrs</v>
      </c>
      <c r="B21125" s="1" t="s">
        <v>25996</v>
      </c>
      <c r="D21125" s="1" t="s">
        <v>56</v>
      </c>
      <c r="J21125" s="1" t="s">
        <v>33944</v>
      </c>
      <c r="K21125" s="1" t="s">
        <v>35</v>
      </c>
      <c r="M21125">
        <v>11111111111</v>
      </c>
      <c r="X21125" s="2" t="s">
        <v>33945</v>
      </c>
    </row>
    <row r="21126" spans="1:24" x14ac:dyDescent="0.35">
      <c r="A21126" t="str">
        <f t="shared" si="330"/>
        <v>Mrs</v>
      </c>
      <c r="B21126" s="1" t="s">
        <v>923</v>
      </c>
      <c r="C21126" s="1" t="s">
        <v>40</v>
      </c>
      <c r="D21126" s="1" t="s">
        <v>8202</v>
      </c>
      <c r="J21126" s="1" t="s">
        <v>33946</v>
      </c>
      <c r="K21126" s="1" t="s">
        <v>35</v>
      </c>
      <c r="M21126">
        <v>11111111111</v>
      </c>
      <c r="X21126" s="2" t="s">
        <v>33947</v>
      </c>
    </row>
    <row r="21127" spans="1:24" x14ac:dyDescent="0.35">
      <c r="A21127" t="str">
        <f t="shared" si="330"/>
        <v>Mrs</v>
      </c>
      <c r="B21127" s="1" t="s">
        <v>88</v>
      </c>
      <c r="C21127" s="1" t="s">
        <v>44</v>
      </c>
      <c r="D21127" s="1" t="s">
        <v>8202</v>
      </c>
      <c r="J21127" s="1" t="s">
        <v>3883</v>
      </c>
      <c r="K21127" s="1" t="s">
        <v>35</v>
      </c>
      <c r="M21127">
        <v>11111111111</v>
      </c>
      <c r="X21127" s="2" t="s">
        <v>33948</v>
      </c>
    </row>
    <row r="21128" spans="1:24" x14ac:dyDescent="0.35">
      <c r="A21128" t="str">
        <f t="shared" si="330"/>
        <v>Mr</v>
      </c>
      <c r="B21128" s="1" t="s">
        <v>40</v>
      </c>
      <c r="C21128" s="1" t="s">
        <v>44</v>
      </c>
      <c r="D21128" s="1" t="s">
        <v>8202</v>
      </c>
      <c r="J21128" s="1" t="s">
        <v>33949</v>
      </c>
      <c r="K21128" s="1" t="s">
        <v>23</v>
      </c>
      <c r="M21128">
        <v>11111111111</v>
      </c>
      <c r="X21128" s="2" t="s">
        <v>33950</v>
      </c>
    </row>
    <row r="21129" spans="1:24" x14ac:dyDescent="0.35">
      <c r="A21129" t="str">
        <f t="shared" si="330"/>
        <v>Mr</v>
      </c>
      <c r="B21129" s="1" t="s">
        <v>333</v>
      </c>
      <c r="C21129" s="1" t="s">
        <v>44</v>
      </c>
      <c r="D21129" s="1" t="s">
        <v>8202</v>
      </c>
      <c r="J21129" s="1" t="s">
        <v>3274</v>
      </c>
      <c r="K21129" s="1" t="s">
        <v>23</v>
      </c>
      <c r="M21129">
        <v>11111111111</v>
      </c>
      <c r="X21129" s="2" t="s">
        <v>33951</v>
      </c>
    </row>
    <row r="21130" spans="1:24" x14ac:dyDescent="0.35">
      <c r="A21130" t="str">
        <f t="shared" si="330"/>
        <v>Mr</v>
      </c>
      <c r="B21130" s="1" t="s">
        <v>98</v>
      </c>
      <c r="C21130" s="1" t="s">
        <v>44</v>
      </c>
      <c r="D21130" s="1" t="s">
        <v>8202</v>
      </c>
      <c r="J21130" s="1" t="s">
        <v>4370</v>
      </c>
      <c r="K21130" s="1" t="s">
        <v>23</v>
      </c>
      <c r="M21130">
        <v>11111111111</v>
      </c>
      <c r="X21130" s="2" t="s">
        <v>33952</v>
      </c>
    </row>
    <row r="21131" spans="1:24" x14ac:dyDescent="0.35">
      <c r="A21131" t="str">
        <f t="shared" si="330"/>
        <v>Mr</v>
      </c>
      <c r="B21131" s="1" t="s">
        <v>77</v>
      </c>
      <c r="D21131" s="1" t="s">
        <v>3046</v>
      </c>
      <c r="J21131" s="1" t="s">
        <v>7349</v>
      </c>
      <c r="K21131" s="1" t="s">
        <v>23</v>
      </c>
      <c r="M21131">
        <v>11111111111</v>
      </c>
      <c r="X21131" s="2" t="s">
        <v>33953</v>
      </c>
    </row>
    <row r="21132" spans="1:24" x14ac:dyDescent="0.35">
      <c r="A21132" t="str">
        <f t="shared" si="330"/>
        <v>Mr</v>
      </c>
      <c r="B21132" s="1" t="s">
        <v>188</v>
      </c>
      <c r="D21132" s="1" t="s">
        <v>77</v>
      </c>
      <c r="J21132" s="1" t="s">
        <v>7021</v>
      </c>
      <c r="K21132" s="1" t="s">
        <v>23</v>
      </c>
      <c r="M21132">
        <v>11111111111</v>
      </c>
      <c r="X21132" s="2" t="s">
        <v>33954</v>
      </c>
    </row>
    <row r="21133" spans="1:24" x14ac:dyDescent="0.35">
      <c r="A21133" t="str">
        <f t="shared" si="330"/>
        <v>Mrs</v>
      </c>
      <c r="B21133" s="1" t="s">
        <v>135</v>
      </c>
      <c r="D21133" s="1" t="s">
        <v>333</v>
      </c>
      <c r="J21133" s="1" t="s">
        <v>268</v>
      </c>
      <c r="K21133" s="1" t="s">
        <v>35</v>
      </c>
      <c r="M21133">
        <v>11111111111</v>
      </c>
      <c r="X21133" s="2" t="s">
        <v>33955</v>
      </c>
    </row>
    <row r="21134" spans="1:24" x14ac:dyDescent="0.35">
      <c r="A21134" t="str">
        <f t="shared" si="330"/>
        <v>Mrs</v>
      </c>
      <c r="B21134" s="1" t="s">
        <v>65</v>
      </c>
      <c r="D21134" s="1" t="s">
        <v>77</v>
      </c>
      <c r="J21134" s="1" t="s">
        <v>23286</v>
      </c>
      <c r="K21134" s="1" t="s">
        <v>35</v>
      </c>
      <c r="M21134">
        <v>11111111111</v>
      </c>
      <c r="X21134" s="2" t="s">
        <v>33956</v>
      </c>
    </row>
    <row r="21135" spans="1:24" x14ac:dyDescent="0.35">
      <c r="A21135" t="str">
        <f t="shared" si="330"/>
        <v>Mr</v>
      </c>
      <c r="B21135" s="1" t="s">
        <v>40</v>
      </c>
      <c r="D21135" s="1" t="s">
        <v>77</v>
      </c>
      <c r="J21135" s="1" t="s">
        <v>11983</v>
      </c>
      <c r="K21135" s="1" t="s">
        <v>23</v>
      </c>
      <c r="M21135">
        <v>11111111111</v>
      </c>
      <c r="X21135" s="2" t="s">
        <v>33957</v>
      </c>
    </row>
    <row r="21136" spans="1:24" x14ac:dyDescent="0.35">
      <c r="A21136" t="str">
        <f t="shared" si="330"/>
        <v>Mr</v>
      </c>
      <c r="B21136" s="1" t="s">
        <v>333</v>
      </c>
      <c r="D21136" s="1" t="s">
        <v>77</v>
      </c>
      <c r="J21136" s="1" t="s">
        <v>33958</v>
      </c>
      <c r="K21136" s="1" t="s">
        <v>23</v>
      </c>
      <c r="M21136">
        <v>11111111111</v>
      </c>
      <c r="X21136" s="2" t="s">
        <v>33959</v>
      </c>
    </row>
    <row r="21137" spans="1:24" x14ac:dyDescent="0.35">
      <c r="A21137" t="str">
        <f t="shared" si="330"/>
        <v>Mr</v>
      </c>
      <c r="B21137" s="1" t="s">
        <v>6761</v>
      </c>
      <c r="D21137" s="1" t="s">
        <v>363</v>
      </c>
      <c r="J21137" s="1" t="s">
        <v>15972</v>
      </c>
      <c r="K21137" s="1" t="s">
        <v>23</v>
      </c>
      <c r="M21137">
        <v>11111111111</v>
      </c>
      <c r="X21137" s="2" t="s">
        <v>33960</v>
      </c>
    </row>
    <row r="21138" spans="1:24" x14ac:dyDescent="0.35">
      <c r="A21138" t="str">
        <f t="shared" si="330"/>
        <v>Mrs</v>
      </c>
      <c r="B21138" s="1" t="s">
        <v>85</v>
      </c>
      <c r="D21138" s="1" t="s">
        <v>55</v>
      </c>
      <c r="J21138" s="1" t="s">
        <v>19123</v>
      </c>
      <c r="K21138" s="1" t="s">
        <v>35</v>
      </c>
      <c r="M21138">
        <v>11111111111</v>
      </c>
      <c r="X21138" s="2" t="s">
        <v>33961</v>
      </c>
    </row>
    <row r="21139" spans="1:24" x14ac:dyDescent="0.35">
      <c r="A21139" t="str">
        <f t="shared" si="330"/>
        <v>Mr</v>
      </c>
      <c r="B21139" s="1" t="s">
        <v>333</v>
      </c>
      <c r="D21139" s="1" t="s">
        <v>459</v>
      </c>
      <c r="J21139" s="1" t="s">
        <v>7034</v>
      </c>
      <c r="K21139" s="1" t="s">
        <v>23</v>
      </c>
      <c r="M21139">
        <v>11111111111</v>
      </c>
      <c r="X21139" s="2" t="s">
        <v>33962</v>
      </c>
    </row>
    <row r="21140" spans="1:24" x14ac:dyDescent="0.35">
      <c r="A21140" t="str">
        <f t="shared" si="330"/>
        <v>Mr</v>
      </c>
      <c r="B21140" s="1" t="s">
        <v>9156</v>
      </c>
      <c r="D21140" s="1" t="s">
        <v>363</v>
      </c>
      <c r="J21140" s="1" t="s">
        <v>32256</v>
      </c>
      <c r="K21140" s="1" t="s">
        <v>23</v>
      </c>
      <c r="M21140">
        <v>11111111111</v>
      </c>
      <c r="X21140" s="2" t="s">
        <v>33963</v>
      </c>
    </row>
    <row r="21141" spans="1:24" x14ac:dyDescent="0.35">
      <c r="A21141" t="str">
        <f t="shared" si="330"/>
        <v>Mr</v>
      </c>
      <c r="B21141" s="1" t="s">
        <v>459</v>
      </c>
      <c r="C21141" s="1" t="s">
        <v>524</v>
      </c>
      <c r="D21141" s="1" t="s">
        <v>105</v>
      </c>
      <c r="J21141" s="1" t="s">
        <v>5838</v>
      </c>
      <c r="K21141" s="1" t="s">
        <v>23</v>
      </c>
      <c r="M21141">
        <v>11111111111</v>
      </c>
      <c r="X21141" s="2" t="s">
        <v>33964</v>
      </c>
    </row>
    <row r="21142" spans="1:24" x14ac:dyDescent="0.35">
      <c r="A21142" t="str">
        <f t="shared" si="330"/>
        <v>Mr</v>
      </c>
      <c r="B21142" s="1" t="s">
        <v>55</v>
      </c>
      <c r="C21142" s="1" t="s">
        <v>459</v>
      </c>
      <c r="D21142" s="1" t="s">
        <v>105</v>
      </c>
      <c r="J21142" s="1" t="s">
        <v>6697</v>
      </c>
      <c r="K21142" s="1" t="s">
        <v>23</v>
      </c>
      <c r="M21142">
        <v>11111111111</v>
      </c>
      <c r="X21142" s="2" t="s">
        <v>33965</v>
      </c>
    </row>
    <row r="21143" spans="1:24" x14ac:dyDescent="0.35">
      <c r="A21143" t="str">
        <f t="shared" si="330"/>
        <v>Mrs</v>
      </c>
      <c r="B21143" s="1" t="s">
        <v>4571</v>
      </c>
      <c r="D21143" s="1" t="s">
        <v>459</v>
      </c>
      <c r="J21143" s="1" t="s">
        <v>33966</v>
      </c>
      <c r="K21143" s="1" t="s">
        <v>35</v>
      </c>
      <c r="M21143">
        <v>11111111111</v>
      </c>
      <c r="X21143" s="2" t="s">
        <v>33967</v>
      </c>
    </row>
    <row r="21144" spans="1:24" x14ac:dyDescent="0.35">
      <c r="A21144" t="str">
        <f t="shared" si="330"/>
        <v>Mr</v>
      </c>
      <c r="B21144" s="1" t="s">
        <v>105</v>
      </c>
      <c r="C21144" s="1" t="s">
        <v>459</v>
      </c>
      <c r="D21144" s="1" t="s">
        <v>105</v>
      </c>
      <c r="J21144" s="1" t="s">
        <v>3966</v>
      </c>
      <c r="K21144" s="1" t="s">
        <v>23</v>
      </c>
      <c r="M21144">
        <v>11111111111</v>
      </c>
      <c r="X21144" s="2" t="s">
        <v>33968</v>
      </c>
    </row>
    <row r="21145" spans="1:24" x14ac:dyDescent="0.35">
      <c r="A21145" t="str">
        <f t="shared" si="330"/>
        <v>Mr</v>
      </c>
      <c r="B21145" s="1" t="s">
        <v>55</v>
      </c>
      <c r="D21145" s="1" t="s">
        <v>613</v>
      </c>
      <c r="J21145" s="1" t="s">
        <v>33969</v>
      </c>
      <c r="K21145" s="1" t="s">
        <v>23</v>
      </c>
      <c r="M21145">
        <v>11111111111</v>
      </c>
      <c r="X21145" s="2" t="s">
        <v>33970</v>
      </c>
    </row>
    <row r="21146" spans="1:24" x14ac:dyDescent="0.35">
      <c r="A21146" t="str">
        <f t="shared" si="330"/>
        <v>Mrs</v>
      </c>
      <c r="B21146" s="1" t="s">
        <v>310</v>
      </c>
      <c r="D21146" s="1" t="s">
        <v>613</v>
      </c>
      <c r="J21146" s="1" t="s">
        <v>33971</v>
      </c>
      <c r="K21146" s="1" t="s">
        <v>35</v>
      </c>
      <c r="M21146">
        <v>11111111111</v>
      </c>
      <c r="X21146" s="2" t="s">
        <v>33972</v>
      </c>
    </row>
    <row r="21147" spans="1:24" x14ac:dyDescent="0.35">
      <c r="A21147" t="str">
        <f t="shared" si="330"/>
        <v>Mr</v>
      </c>
      <c r="B21147" s="1" t="s">
        <v>55</v>
      </c>
      <c r="D21147" s="1" t="s">
        <v>613</v>
      </c>
      <c r="J21147" s="1" t="s">
        <v>7628</v>
      </c>
      <c r="K21147" s="1" t="s">
        <v>23</v>
      </c>
      <c r="M21147">
        <v>11111111111</v>
      </c>
      <c r="X21147" s="2" t="s">
        <v>33973</v>
      </c>
    </row>
    <row r="21148" spans="1:24" x14ac:dyDescent="0.35">
      <c r="A21148" t="str">
        <f t="shared" si="330"/>
        <v>Mrs</v>
      </c>
      <c r="B21148" s="1" t="s">
        <v>33974</v>
      </c>
      <c r="D21148" s="1" t="s">
        <v>613</v>
      </c>
      <c r="J21148" s="1" t="s">
        <v>15722</v>
      </c>
      <c r="K21148" s="1" t="s">
        <v>35</v>
      </c>
      <c r="M21148">
        <v>11111111111</v>
      </c>
      <c r="X21148" s="2" t="s">
        <v>33975</v>
      </c>
    </row>
    <row r="21149" spans="1:24" x14ac:dyDescent="0.35">
      <c r="A21149" t="str">
        <f t="shared" si="330"/>
        <v>Mr</v>
      </c>
      <c r="B21149" s="1" t="s">
        <v>333</v>
      </c>
      <c r="D21149" s="1" t="s">
        <v>613</v>
      </c>
      <c r="J21149" s="1" t="s">
        <v>5058</v>
      </c>
      <c r="K21149" s="1" t="s">
        <v>23</v>
      </c>
      <c r="M21149">
        <v>11111111111</v>
      </c>
      <c r="X21149" s="2" t="s">
        <v>33976</v>
      </c>
    </row>
    <row r="21150" spans="1:24" x14ac:dyDescent="0.35">
      <c r="A21150" t="str">
        <f t="shared" si="330"/>
        <v>Mr</v>
      </c>
      <c r="B21150" s="1" t="s">
        <v>44</v>
      </c>
      <c r="D21150" s="1" t="s">
        <v>8267</v>
      </c>
      <c r="J21150" s="1" t="s">
        <v>26126</v>
      </c>
      <c r="K21150" s="1" t="s">
        <v>23</v>
      </c>
      <c r="M21150">
        <v>11111111111</v>
      </c>
      <c r="X21150" s="2" t="s">
        <v>33977</v>
      </c>
    </row>
    <row r="21151" spans="1:24" x14ac:dyDescent="0.35">
      <c r="A21151" t="str">
        <f t="shared" si="330"/>
        <v>Mrs</v>
      </c>
      <c r="B21151" s="1" t="s">
        <v>2958</v>
      </c>
      <c r="D21151" s="1" t="s">
        <v>8267</v>
      </c>
      <c r="J21151" s="1" t="s">
        <v>33978</v>
      </c>
      <c r="K21151" s="1" t="s">
        <v>35</v>
      </c>
      <c r="M21151">
        <v>11111111111</v>
      </c>
      <c r="X21151" s="2" t="s">
        <v>33979</v>
      </c>
    </row>
    <row r="21152" spans="1:24" x14ac:dyDescent="0.35">
      <c r="A21152" t="str">
        <f t="shared" si="330"/>
        <v>Mrs</v>
      </c>
      <c r="B21152" s="1" t="s">
        <v>65</v>
      </c>
      <c r="D21152" s="1" t="s">
        <v>8267</v>
      </c>
      <c r="J21152" s="1" t="s">
        <v>6344</v>
      </c>
      <c r="K21152" s="1" t="s">
        <v>35</v>
      </c>
      <c r="M21152">
        <v>11111111111</v>
      </c>
      <c r="X21152" s="2" t="s">
        <v>33980</v>
      </c>
    </row>
    <row r="21153" spans="1:24" x14ac:dyDescent="0.35">
      <c r="A21153" t="str">
        <f t="shared" si="330"/>
        <v>Mrs</v>
      </c>
      <c r="B21153" s="1" t="s">
        <v>95</v>
      </c>
      <c r="D21153" s="1" t="s">
        <v>8267</v>
      </c>
      <c r="J21153" s="1" t="s">
        <v>434</v>
      </c>
      <c r="K21153" s="1" t="s">
        <v>35</v>
      </c>
      <c r="M21153">
        <v>11111111111</v>
      </c>
      <c r="X21153" s="2" t="s">
        <v>33981</v>
      </c>
    </row>
    <row r="21154" spans="1:24" x14ac:dyDescent="0.35">
      <c r="A21154" t="str">
        <f t="shared" si="330"/>
        <v>Mr</v>
      </c>
      <c r="B21154" s="1" t="s">
        <v>559</v>
      </c>
      <c r="D21154" s="1" t="s">
        <v>8267</v>
      </c>
      <c r="J21154" s="1" t="s">
        <v>17841</v>
      </c>
      <c r="K21154" s="1" t="s">
        <v>23</v>
      </c>
      <c r="M21154">
        <v>11111111111</v>
      </c>
      <c r="X21154" s="2" t="s">
        <v>33982</v>
      </c>
    </row>
    <row r="21155" spans="1:24" x14ac:dyDescent="0.35">
      <c r="A21155" t="str">
        <f t="shared" si="330"/>
        <v>Mrs</v>
      </c>
      <c r="B21155" s="1" t="s">
        <v>88</v>
      </c>
      <c r="D21155" s="1" t="s">
        <v>8267</v>
      </c>
      <c r="J21155" s="1" t="s">
        <v>33983</v>
      </c>
      <c r="K21155" s="1" t="s">
        <v>35</v>
      </c>
      <c r="M21155">
        <v>11111111111</v>
      </c>
      <c r="X21155" s="2" t="s">
        <v>33984</v>
      </c>
    </row>
    <row r="21156" spans="1:24" x14ac:dyDescent="0.35">
      <c r="A21156" t="str">
        <f t="shared" si="330"/>
        <v>Mr</v>
      </c>
      <c r="B21156" s="1" t="s">
        <v>77</v>
      </c>
      <c r="D21156" s="1" t="s">
        <v>280</v>
      </c>
      <c r="J21156" s="1" t="s">
        <v>33985</v>
      </c>
      <c r="K21156" s="1" t="s">
        <v>23</v>
      </c>
      <c r="M21156">
        <v>11111111111</v>
      </c>
      <c r="X21156" s="2" t="s">
        <v>33986</v>
      </c>
    </row>
    <row r="21157" spans="1:24" x14ac:dyDescent="0.35">
      <c r="A21157" t="str">
        <f t="shared" si="330"/>
        <v>Mrs</v>
      </c>
      <c r="B21157" s="1" t="s">
        <v>26750</v>
      </c>
      <c r="D21157" s="1" t="s">
        <v>280</v>
      </c>
      <c r="J21157" s="1" t="s">
        <v>33987</v>
      </c>
      <c r="K21157" s="1" t="s">
        <v>35</v>
      </c>
      <c r="M21157">
        <v>11111111111</v>
      </c>
      <c r="X21157" s="2" t="s">
        <v>33988</v>
      </c>
    </row>
    <row r="21158" spans="1:24" x14ac:dyDescent="0.35">
      <c r="A21158" t="str">
        <f t="shared" si="330"/>
        <v>Mrs</v>
      </c>
      <c r="B21158" s="1" t="s">
        <v>65</v>
      </c>
      <c r="D21158" s="1" t="s">
        <v>280</v>
      </c>
      <c r="J21158" s="1" t="s">
        <v>7632</v>
      </c>
      <c r="K21158" s="1" t="s">
        <v>35</v>
      </c>
      <c r="M21158">
        <v>11111111111</v>
      </c>
      <c r="X21158" s="2" t="s">
        <v>33989</v>
      </c>
    </row>
    <row r="21159" spans="1:24" x14ac:dyDescent="0.35">
      <c r="A21159" t="str">
        <f t="shared" si="330"/>
        <v>Mr</v>
      </c>
      <c r="B21159" s="1" t="s">
        <v>228</v>
      </c>
      <c r="C21159" s="1" t="s">
        <v>4131</v>
      </c>
      <c r="D21159" s="1" t="s">
        <v>4141</v>
      </c>
      <c r="J21159" s="1" t="s">
        <v>33990</v>
      </c>
      <c r="K21159" s="1" t="s">
        <v>23</v>
      </c>
      <c r="M21159">
        <v>11111111111</v>
      </c>
      <c r="X21159" s="2" t="s">
        <v>33991</v>
      </c>
    </row>
    <row r="21160" spans="1:24" x14ac:dyDescent="0.35">
      <c r="A21160" t="str">
        <f t="shared" si="330"/>
        <v>Mrs</v>
      </c>
      <c r="B21160" s="1" t="s">
        <v>27233</v>
      </c>
      <c r="D21160" s="1" t="s">
        <v>56</v>
      </c>
      <c r="J21160" s="1" t="s">
        <v>17269</v>
      </c>
      <c r="K21160" s="1" t="s">
        <v>35</v>
      </c>
      <c r="M21160">
        <v>11111111111</v>
      </c>
      <c r="X21160" s="2" t="s">
        <v>33992</v>
      </c>
    </row>
    <row r="21161" spans="1:24" x14ac:dyDescent="0.35">
      <c r="A21161" t="str">
        <f t="shared" si="330"/>
        <v>Mrs</v>
      </c>
      <c r="B21161" s="1" t="s">
        <v>1917</v>
      </c>
      <c r="D21161" s="1" t="s">
        <v>4141</v>
      </c>
      <c r="J21161" s="1" t="s">
        <v>8705</v>
      </c>
      <c r="K21161" s="1" t="s">
        <v>35</v>
      </c>
      <c r="M21161">
        <v>11111111111</v>
      </c>
      <c r="X21161" s="2" t="s">
        <v>33993</v>
      </c>
    </row>
    <row r="21162" spans="1:24" x14ac:dyDescent="0.35">
      <c r="A21162" t="str">
        <f t="shared" si="330"/>
        <v>Mrs</v>
      </c>
      <c r="B21162" s="1" t="s">
        <v>65</v>
      </c>
      <c r="D21162" s="1" t="s">
        <v>56</v>
      </c>
      <c r="J21162" s="1" t="s">
        <v>5216</v>
      </c>
      <c r="K21162" s="1" t="s">
        <v>35</v>
      </c>
      <c r="M21162">
        <v>11111111111</v>
      </c>
      <c r="X21162" s="2" t="s">
        <v>33994</v>
      </c>
    </row>
    <row r="21163" spans="1:24" x14ac:dyDescent="0.35">
      <c r="A21163" t="str">
        <f t="shared" si="330"/>
        <v>Mrs</v>
      </c>
      <c r="B21163" s="1" t="s">
        <v>80</v>
      </c>
      <c r="D21163" s="1" t="s">
        <v>56</v>
      </c>
      <c r="J21163" s="1" t="s">
        <v>7571</v>
      </c>
      <c r="K21163" s="1" t="s">
        <v>35</v>
      </c>
      <c r="M21163">
        <v>11111111111</v>
      </c>
      <c r="X21163" s="2" t="s">
        <v>33995</v>
      </c>
    </row>
    <row r="21164" spans="1:24" x14ac:dyDescent="0.35">
      <c r="A21164" t="str">
        <f t="shared" si="330"/>
        <v>Mr</v>
      </c>
      <c r="B21164" s="1" t="s">
        <v>198</v>
      </c>
      <c r="C21164" s="1" t="s">
        <v>33996</v>
      </c>
      <c r="D21164" s="1" t="s">
        <v>1320</v>
      </c>
      <c r="J21164" s="1" t="s">
        <v>33997</v>
      </c>
      <c r="K21164" s="1" t="s">
        <v>23</v>
      </c>
      <c r="M21164">
        <v>11111111111</v>
      </c>
      <c r="X21164" s="2" t="s">
        <v>33998</v>
      </c>
    </row>
    <row r="21165" spans="1:24" x14ac:dyDescent="0.35">
      <c r="A21165" t="str">
        <f t="shared" si="330"/>
        <v>Mrs</v>
      </c>
      <c r="B21165" s="1" t="s">
        <v>65</v>
      </c>
      <c r="D21165" s="1" t="s">
        <v>1320</v>
      </c>
      <c r="J21165" s="1" t="s">
        <v>19904</v>
      </c>
      <c r="K21165" s="1" t="s">
        <v>35</v>
      </c>
      <c r="M21165">
        <v>11111111111</v>
      </c>
      <c r="X21165" s="2" t="s">
        <v>33999</v>
      </c>
    </row>
    <row r="21166" spans="1:24" x14ac:dyDescent="0.35">
      <c r="A21166" t="str">
        <f t="shared" si="330"/>
        <v>Mrs</v>
      </c>
      <c r="B21166" s="1" t="s">
        <v>310</v>
      </c>
      <c r="D21166" s="1" t="s">
        <v>3585</v>
      </c>
      <c r="J21166" s="1" t="s">
        <v>34000</v>
      </c>
      <c r="K21166" s="1" t="s">
        <v>35</v>
      </c>
      <c r="M21166">
        <v>11111111111</v>
      </c>
      <c r="X21166" s="2" t="s">
        <v>34001</v>
      </c>
    </row>
    <row r="21167" spans="1:24" x14ac:dyDescent="0.35">
      <c r="A21167" t="str">
        <f t="shared" si="330"/>
        <v>Mr</v>
      </c>
      <c r="B21167" s="1" t="s">
        <v>55</v>
      </c>
      <c r="D21167" s="1" t="s">
        <v>1320</v>
      </c>
      <c r="J21167" s="1" t="s">
        <v>10145</v>
      </c>
      <c r="K21167" s="1" t="s">
        <v>23</v>
      </c>
      <c r="M21167">
        <v>11111111111</v>
      </c>
      <c r="X21167" s="2" t="s">
        <v>34002</v>
      </c>
    </row>
    <row r="21168" spans="1:24" x14ac:dyDescent="0.35">
      <c r="A21168" t="str">
        <f t="shared" si="330"/>
        <v>Mrs</v>
      </c>
      <c r="B21168" s="1" t="s">
        <v>176</v>
      </c>
      <c r="D21168" s="1" t="s">
        <v>1320</v>
      </c>
      <c r="J21168" s="1" t="s">
        <v>16761</v>
      </c>
      <c r="K21168" s="1" t="s">
        <v>35</v>
      </c>
      <c r="M21168">
        <v>11111111111</v>
      </c>
      <c r="X21168" s="2" t="s">
        <v>34003</v>
      </c>
    </row>
    <row r="21169" spans="1:24" x14ac:dyDescent="0.35">
      <c r="A21169" t="str">
        <f t="shared" si="330"/>
        <v>Mrs</v>
      </c>
      <c r="B21169" s="1" t="s">
        <v>80</v>
      </c>
      <c r="D21169" s="1" t="s">
        <v>1320</v>
      </c>
      <c r="J21169" s="1" t="s">
        <v>1263</v>
      </c>
      <c r="K21169" s="1" t="s">
        <v>35</v>
      </c>
      <c r="M21169">
        <v>11111111111</v>
      </c>
      <c r="X21169" s="2" t="s">
        <v>34004</v>
      </c>
    </row>
    <row r="21170" spans="1:24" x14ac:dyDescent="0.35">
      <c r="A21170" t="str">
        <f t="shared" si="330"/>
        <v>Mr</v>
      </c>
      <c r="B21170" s="1" t="s">
        <v>333</v>
      </c>
      <c r="D21170" s="1" t="s">
        <v>240</v>
      </c>
      <c r="J21170" s="1" t="s">
        <v>17634</v>
      </c>
      <c r="K21170" s="1" t="s">
        <v>23</v>
      </c>
      <c r="M21170">
        <v>11111111111</v>
      </c>
      <c r="X21170" s="2" t="s">
        <v>34005</v>
      </c>
    </row>
    <row r="21171" spans="1:24" x14ac:dyDescent="0.35">
      <c r="A21171" t="str">
        <f t="shared" si="330"/>
        <v>Mrs</v>
      </c>
      <c r="B21171" s="1" t="s">
        <v>9057</v>
      </c>
      <c r="D21171" s="1" t="s">
        <v>333</v>
      </c>
      <c r="J21171" s="1" t="s">
        <v>4565</v>
      </c>
      <c r="K21171" s="1" t="s">
        <v>35</v>
      </c>
      <c r="M21171">
        <v>11111111111</v>
      </c>
      <c r="X21171" s="2" t="s">
        <v>34006</v>
      </c>
    </row>
    <row r="21172" spans="1:24" x14ac:dyDescent="0.35">
      <c r="A21172" t="str">
        <f t="shared" si="330"/>
        <v>Mrs</v>
      </c>
      <c r="B21172" s="1" t="s">
        <v>1566</v>
      </c>
      <c r="D21172" s="1" t="s">
        <v>34007</v>
      </c>
      <c r="J21172" s="1" t="s">
        <v>16673</v>
      </c>
      <c r="K21172" s="1" t="s">
        <v>35</v>
      </c>
      <c r="M21172">
        <v>11111111111</v>
      </c>
      <c r="X21172" s="2" t="s">
        <v>34008</v>
      </c>
    </row>
    <row r="21173" spans="1:24" x14ac:dyDescent="0.35">
      <c r="A21173" t="str">
        <f t="shared" si="330"/>
        <v>Mr</v>
      </c>
      <c r="B21173" s="1" t="s">
        <v>231</v>
      </c>
      <c r="D21173" s="1" t="s">
        <v>333</v>
      </c>
      <c r="J21173" s="1" t="s">
        <v>7083</v>
      </c>
      <c r="K21173" s="1" t="s">
        <v>23</v>
      </c>
      <c r="M21173">
        <v>11111111111</v>
      </c>
      <c r="X21173" s="2" t="s">
        <v>34009</v>
      </c>
    </row>
    <row r="21174" spans="1:24" x14ac:dyDescent="0.35">
      <c r="A21174" t="str">
        <f t="shared" si="330"/>
        <v>Mrs</v>
      </c>
      <c r="B21174" s="1" t="s">
        <v>95</v>
      </c>
      <c r="D21174" s="1" t="s">
        <v>333</v>
      </c>
      <c r="J21174" s="1" t="s">
        <v>16240</v>
      </c>
      <c r="K21174" s="1" t="s">
        <v>35</v>
      </c>
      <c r="M21174">
        <v>11111111111</v>
      </c>
      <c r="X21174" s="2" t="s">
        <v>34010</v>
      </c>
    </row>
    <row r="21175" spans="1:24" x14ac:dyDescent="0.35">
      <c r="A21175" t="str">
        <f t="shared" si="330"/>
        <v>Mr</v>
      </c>
      <c r="B21175" s="1" t="s">
        <v>4190</v>
      </c>
      <c r="D21175" s="1" t="s">
        <v>3858</v>
      </c>
      <c r="J21175" s="1" t="s">
        <v>34011</v>
      </c>
      <c r="K21175" s="1" t="s">
        <v>23</v>
      </c>
      <c r="M21175">
        <v>11111111111</v>
      </c>
      <c r="X21175" s="2" t="s">
        <v>34012</v>
      </c>
    </row>
    <row r="21176" spans="1:24" x14ac:dyDescent="0.35">
      <c r="A21176" t="str">
        <f t="shared" si="330"/>
        <v>Mrs</v>
      </c>
      <c r="B21176" s="1" t="s">
        <v>1336</v>
      </c>
      <c r="D21176" s="1" t="s">
        <v>3858</v>
      </c>
      <c r="J21176" s="1" t="s">
        <v>20770</v>
      </c>
      <c r="K21176" s="1" t="s">
        <v>35</v>
      </c>
      <c r="M21176">
        <v>11111111111</v>
      </c>
      <c r="X21176" s="2" t="s">
        <v>34013</v>
      </c>
    </row>
    <row r="21177" spans="1:24" x14ac:dyDescent="0.35">
      <c r="A21177" t="str">
        <f t="shared" si="330"/>
        <v>Mr</v>
      </c>
      <c r="B21177" s="1" t="s">
        <v>363</v>
      </c>
      <c r="D21177" s="1" t="s">
        <v>15537</v>
      </c>
      <c r="J21177" s="1" t="s">
        <v>6477</v>
      </c>
      <c r="K21177" s="1" t="s">
        <v>23</v>
      </c>
      <c r="M21177">
        <v>11111111111</v>
      </c>
      <c r="X21177" s="2" t="s">
        <v>34014</v>
      </c>
    </row>
    <row r="21178" spans="1:24" x14ac:dyDescent="0.35">
      <c r="A21178" t="str">
        <f t="shared" si="330"/>
        <v>Mrs</v>
      </c>
      <c r="B21178" s="1" t="s">
        <v>28050</v>
      </c>
      <c r="D21178" s="1" t="s">
        <v>15537</v>
      </c>
      <c r="J21178" s="1" t="s">
        <v>3220</v>
      </c>
      <c r="K21178" s="1" t="s">
        <v>35</v>
      </c>
      <c r="M21178">
        <v>11111111111</v>
      </c>
      <c r="X21178" s="2" t="s">
        <v>34015</v>
      </c>
    </row>
    <row r="21179" spans="1:24" x14ac:dyDescent="0.35">
      <c r="A21179" t="str">
        <f t="shared" si="330"/>
        <v>Mr</v>
      </c>
      <c r="B21179" s="1" t="s">
        <v>9156</v>
      </c>
      <c r="D21179" s="1" t="s">
        <v>15537</v>
      </c>
      <c r="J21179" s="1" t="s">
        <v>12012</v>
      </c>
      <c r="K21179" s="1" t="s">
        <v>23</v>
      </c>
      <c r="M21179">
        <v>11111111111</v>
      </c>
      <c r="X21179" s="2" t="s">
        <v>34016</v>
      </c>
    </row>
    <row r="21180" spans="1:24" x14ac:dyDescent="0.35">
      <c r="A21180" t="str">
        <f t="shared" si="330"/>
        <v>Mr</v>
      </c>
      <c r="B21180" s="1" t="s">
        <v>50</v>
      </c>
      <c r="D21180" s="1" t="s">
        <v>15537</v>
      </c>
      <c r="J21180" s="1" t="s">
        <v>4724</v>
      </c>
      <c r="K21180" s="1" t="s">
        <v>23</v>
      </c>
      <c r="M21180">
        <v>11111111111</v>
      </c>
      <c r="X21180" s="2" t="s">
        <v>34017</v>
      </c>
    </row>
    <row r="21181" spans="1:24" x14ac:dyDescent="0.35">
      <c r="A21181" t="str">
        <f t="shared" si="330"/>
        <v>Mr</v>
      </c>
      <c r="B21181" s="1" t="s">
        <v>198</v>
      </c>
      <c r="C21181" s="1" t="s">
        <v>14019</v>
      </c>
      <c r="D21181" s="1" t="s">
        <v>3938</v>
      </c>
      <c r="J21181" s="1" t="s">
        <v>34018</v>
      </c>
      <c r="K21181" s="1" t="s">
        <v>23</v>
      </c>
      <c r="M21181">
        <v>11111111111</v>
      </c>
      <c r="X21181" s="2" t="s">
        <v>34019</v>
      </c>
    </row>
    <row r="21182" spans="1:24" x14ac:dyDescent="0.35">
      <c r="A21182" t="str">
        <f t="shared" si="330"/>
        <v>Mr</v>
      </c>
      <c r="B21182" s="1" t="s">
        <v>188</v>
      </c>
      <c r="C21182" s="1" t="s">
        <v>3938</v>
      </c>
      <c r="D21182" s="1" t="s">
        <v>198</v>
      </c>
      <c r="J21182" s="1" t="s">
        <v>5065</v>
      </c>
      <c r="K21182" s="1" t="s">
        <v>23</v>
      </c>
      <c r="M21182">
        <v>11111111111</v>
      </c>
      <c r="X21182" s="2" t="s">
        <v>34020</v>
      </c>
    </row>
    <row r="21183" spans="1:24" x14ac:dyDescent="0.35">
      <c r="A21183" t="str">
        <f t="shared" si="330"/>
        <v>Mrs</v>
      </c>
      <c r="B21183" s="1" t="s">
        <v>2213</v>
      </c>
      <c r="D21183" s="1" t="s">
        <v>828</v>
      </c>
      <c r="J21183" s="1" t="s">
        <v>2988</v>
      </c>
      <c r="K21183" s="1" t="s">
        <v>35</v>
      </c>
      <c r="M21183">
        <v>11111111111</v>
      </c>
      <c r="X21183" s="2" t="s">
        <v>34021</v>
      </c>
    </row>
    <row r="21184" spans="1:24" x14ac:dyDescent="0.35">
      <c r="A21184" t="str">
        <f t="shared" si="330"/>
        <v>Mrs</v>
      </c>
      <c r="B21184" s="1" t="s">
        <v>95</v>
      </c>
      <c r="C21184" s="1" t="s">
        <v>3938</v>
      </c>
      <c r="D21184" s="1" t="s">
        <v>198</v>
      </c>
      <c r="J21184" s="1" t="s">
        <v>5065</v>
      </c>
      <c r="K21184" s="1" t="s">
        <v>35</v>
      </c>
      <c r="M21184">
        <v>11111111111</v>
      </c>
      <c r="X21184" s="2" t="s">
        <v>34022</v>
      </c>
    </row>
    <row r="21185" spans="1:24" x14ac:dyDescent="0.35">
      <c r="A21185" t="str">
        <f t="shared" si="330"/>
        <v>Mr</v>
      </c>
      <c r="B21185" s="1" t="s">
        <v>34023</v>
      </c>
      <c r="C21185" s="1" t="s">
        <v>3938</v>
      </c>
      <c r="D21185" s="1" t="s">
        <v>198</v>
      </c>
      <c r="J21185" s="1" t="s">
        <v>1131</v>
      </c>
      <c r="K21185" s="1" t="s">
        <v>23</v>
      </c>
      <c r="M21185">
        <v>11111111111</v>
      </c>
      <c r="X21185" s="2" t="s">
        <v>34024</v>
      </c>
    </row>
    <row r="21186" spans="1:24" x14ac:dyDescent="0.35">
      <c r="A21186" t="str">
        <f t="shared" ref="A21186:A21249" si="331">IF(K21186="Male","Mr",IF(K21186="Female","Mrs", " "))</f>
        <v>Mr</v>
      </c>
      <c r="B21186" s="1" t="s">
        <v>240</v>
      </c>
      <c r="C21186" s="1" t="s">
        <v>3938</v>
      </c>
      <c r="D21186" s="1" t="s">
        <v>198</v>
      </c>
      <c r="J21186" s="1" t="s">
        <v>3571</v>
      </c>
      <c r="K21186" s="1" t="s">
        <v>23</v>
      </c>
      <c r="M21186">
        <v>11111111111</v>
      </c>
      <c r="X21186" s="2" t="s">
        <v>34025</v>
      </c>
    </row>
    <row r="21187" spans="1:24" x14ac:dyDescent="0.35">
      <c r="A21187" t="str">
        <f t="shared" si="331"/>
        <v>Mrs</v>
      </c>
      <c r="B21187" s="1" t="s">
        <v>166</v>
      </c>
      <c r="D21187" s="1" t="s">
        <v>225</v>
      </c>
      <c r="J21187" s="1" t="s">
        <v>12466</v>
      </c>
      <c r="K21187" s="1" t="s">
        <v>35</v>
      </c>
      <c r="M21187">
        <v>11111111111</v>
      </c>
      <c r="X21187" s="2" t="s">
        <v>34026</v>
      </c>
    </row>
    <row r="21188" spans="1:24" x14ac:dyDescent="0.35">
      <c r="A21188" t="str">
        <f t="shared" si="331"/>
        <v>Mrs</v>
      </c>
      <c r="B21188" s="1" t="s">
        <v>80</v>
      </c>
      <c r="D21188" s="1" t="s">
        <v>363</v>
      </c>
      <c r="J21188" s="1" t="s">
        <v>34027</v>
      </c>
      <c r="K21188" s="1" t="s">
        <v>35</v>
      </c>
      <c r="M21188">
        <v>11111111111</v>
      </c>
      <c r="X21188" s="2" t="s">
        <v>34028</v>
      </c>
    </row>
    <row r="21189" spans="1:24" x14ac:dyDescent="0.35">
      <c r="A21189" t="str">
        <f t="shared" si="331"/>
        <v>Mr</v>
      </c>
      <c r="B21189" s="1" t="s">
        <v>240</v>
      </c>
      <c r="D21189" s="1" t="s">
        <v>363</v>
      </c>
      <c r="J21189" s="1" t="s">
        <v>3653</v>
      </c>
      <c r="K21189" s="1" t="s">
        <v>23</v>
      </c>
      <c r="M21189">
        <v>11111111111</v>
      </c>
      <c r="X21189" s="2" t="s">
        <v>34029</v>
      </c>
    </row>
    <row r="21190" spans="1:24" x14ac:dyDescent="0.35">
      <c r="A21190" t="str">
        <f t="shared" si="331"/>
        <v>Mr</v>
      </c>
      <c r="B21190" s="1" t="s">
        <v>188</v>
      </c>
      <c r="C21190" s="1" t="s">
        <v>29</v>
      </c>
      <c r="D21190" s="1" t="s">
        <v>225</v>
      </c>
      <c r="J21190" s="1" t="s">
        <v>34030</v>
      </c>
      <c r="K21190" s="1" t="s">
        <v>23</v>
      </c>
      <c r="M21190">
        <v>11111111111</v>
      </c>
      <c r="X21190" s="2" t="s">
        <v>34031</v>
      </c>
    </row>
    <row r="21191" spans="1:24" x14ac:dyDescent="0.35">
      <c r="A21191" t="str">
        <f t="shared" si="331"/>
        <v>Mr</v>
      </c>
      <c r="B21191" s="1" t="s">
        <v>363</v>
      </c>
      <c r="D21191" s="1" t="s">
        <v>1206</v>
      </c>
      <c r="J21191" s="1" t="s">
        <v>34032</v>
      </c>
      <c r="K21191" s="1" t="s">
        <v>23</v>
      </c>
      <c r="M21191">
        <v>11111111111</v>
      </c>
      <c r="X21191" s="2" t="s">
        <v>34033</v>
      </c>
    </row>
    <row r="21192" spans="1:24" x14ac:dyDescent="0.35">
      <c r="A21192" t="str">
        <f t="shared" si="331"/>
        <v>Mrs</v>
      </c>
      <c r="B21192" s="1" t="s">
        <v>25890</v>
      </c>
      <c r="D21192" s="1" t="s">
        <v>77</v>
      </c>
      <c r="J21192" s="1" t="s">
        <v>26134</v>
      </c>
      <c r="K21192" s="1" t="s">
        <v>35</v>
      </c>
      <c r="M21192">
        <v>11111111111</v>
      </c>
      <c r="X21192" s="2" t="s">
        <v>34034</v>
      </c>
    </row>
    <row r="21193" spans="1:24" x14ac:dyDescent="0.35">
      <c r="A21193" t="str">
        <f t="shared" si="331"/>
        <v>Mr</v>
      </c>
      <c r="B21193" s="1" t="s">
        <v>77</v>
      </c>
      <c r="C21193" s="1" t="s">
        <v>2113</v>
      </c>
      <c r="D21193" s="1" t="s">
        <v>9071</v>
      </c>
      <c r="J21193" s="1" t="s">
        <v>34035</v>
      </c>
      <c r="K21193" s="1" t="s">
        <v>23</v>
      </c>
      <c r="M21193">
        <v>11111111111</v>
      </c>
      <c r="X21193" s="2" t="s">
        <v>34036</v>
      </c>
    </row>
    <row r="21194" spans="1:24" x14ac:dyDescent="0.35">
      <c r="A21194" t="str">
        <f t="shared" si="331"/>
        <v>Mr</v>
      </c>
      <c r="B21194" s="1" t="s">
        <v>188</v>
      </c>
      <c r="D21194" s="1" t="s">
        <v>347</v>
      </c>
      <c r="J21194" s="1" t="s">
        <v>4543</v>
      </c>
      <c r="K21194" s="1" t="s">
        <v>23</v>
      </c>
      <c r="M21194">
        <v>11111111111</v>
      </c>
      <c r="X21194" s="2" t="s">
        <v>34037</v>
      </c>
    </row>
    <row r="21195" spans="1:24" x14ac:dyDescent="0.35">
      <c r="A21195" t="str">
        <f t="shared" si="331"/>
        <v>Mrs</v>
      </c>
      <c r="B21195" s="1" t="s">
        <v>9415</v>
      </c>
      <c r="D21195" s="1" t="s">
        <v>77</v>
      </c>
      <c r="J21195" s="1" t="s">
        <v>25170</v>
      </c>
      <c r="K21195" s="1" t="s">
        <v>35</v>
      </c>
      <c r="M21195">
        <v>11111111111</v>
      </c>
      <c r="X21195" s="2" t="s">
        <v>34038</v>
      </c>
    </row>
    <row r="21196" spans="1:24" x14ac:dyDescent="0.35">
      <c r="A21196" t="str">
        <f t="shared" si="331"/>
        <v>Mrs</v>
      </c>
      <c r="B21196" s="1" t="s">
        <v>9092</v>
      </c>
      <c r="C21196" s="1" t="s">
        <v>40</v>
      </c>
      <c r="D21196" s="1" t="s">
        <v>68</v>
      </c>
      <c r="J21196" s="1" t="s">
        <v>34039</v>
      </c>
      <c r="K21196" s="1" t="s">
        <v>35</v>
      </c>
      <c r="M21196">
        <v>11111111111</v>
      </c>
      <c r="X21196" s="2" t="s">
        <v>34040</v>
      </c>
    </row>
    <row r="21197" spans="1:24" x14ac:dyDescent="0.35">
      <c r="A21197" t="str">
        <f t="shared" si="331"/>
        <v>Mr</v>
      </c>
      <c r="B21197" s="1" t="s">
        <v>98</v>
      </c>
      <c r="D21197" s="1" t="s">
        <v>40</v>
      </c>
      <c r="J21197" s="1" t="s">
        <v>29639</v>
      </c>
      <c r="K21197" s="1" t="s">
        <v>23</v>
      </c>
      <c r="M21197">
        <v>11111111111</v>
      </c>
      <c r="X21197" s="2" t="s">
        <v>34041</v>
      </c>
    </row>
    <row r="21198" spans="1:24" x14ac:dyDescent="0.35">
      <c r="A21198" t="str">
        <f t="shared" si="331"/>
        <v>Mr</v>
      </c>
      <c r="B21198" s="1" t="s">
        <v>3409</v>
      </c>
      <c r="D21198" s="1" t="s">
        <v>40</v>
      </c>
      <c r="J21198" s="1" t="s">
        <v>9652</v>
      </c>
      <c r="K21198" s="1" t="s">
        <v>23</v>
      </c>
      <c r="M21198">
        <v>11111111111</v>
      </c>
      <c r="X21198" s="2" t="s">
        <v>34042</v>
      </c>
    </row>
    <row r="21199" spans="1:24" x14ac:dyDescent="0.35">
      <c r="A21199" t="str">
        <f t="shared" si="331"/>
        <v>Mr</v>
      </c>
      <c r="B21199" s="1" t="s">
        <v>77</v>
      </c>
      <c r="D21199" s="1" t="s">
        <v>40</v>
      </c>
      <c r="J21199" s="1" t="s">
        <v>9652</v>
      </c>
      <c r="K21199" s="1" t="s">
        <v>23</v>
      </c>
      <c r="M21199">
        <v>11111111111</v>
      </c>
      <c r="X21199" s="2" t="s">
        <v>34043</v>
      </c>
    </row>
    <row r="21200" spans="1:24" x14ac:dyDescent="0.35">
      <c r="A21200" t="str">
        <f t="shared" si="331"/>
        <v>Mrs</v>
      </c>
      <c r="B21200" s="1" t="s">
        <v>310</v>
      </c>
      <c r="D21200" s="1" t="s">
        <v>40</v>
      </c>
      <c r="J21200" s="1" t="s">
        <v>19468</v>
      </c>
      <c r="K21200" s="1" t="s">
        <v>35</v>
      </c>
      <c r="M21200">
        <v>11111111111</v>
      </c>
      <c r="X21200" s="2" t="s">
        <v>34044</v>
      </c>
    </row>
    <row r="21201" spans="1:24" x14ac:dyDescent="0.35">
      <c r="A21201" t="str">
        <f t="shared" si="331"/>
        <v>Mr</v>
      </c>
      <c r="B21201" s="1" t="s">
        <v>40</v>
      </c>
      <c r="D21201" s="1" t="s">
        <v>3046</v>
      </c>
      <c r="J21201" s="1" t="s">
        <v>34045</v>
      </c>
      <c r="K21201" s="1" t="s">
        <v>23</v>
      </c>
      <c r="M21201">
        <v>11111111111</v>
      </c>
      <c r="X21201" s="2" t="s">
        <v>34046</v>
      </c>
    </row>
    <row r="21202" spans="1:24" x14ac:dyDescent="0.35">
      <c r="A21202" t="str">
        <f t="shared" si="331"/>
        <v>Mrs</v>
      </c>
      <c r="B21202" s="1" t="s">
        <v>166</v>
      </c>
      <c r="D21202" s="1" t="s">
        <v>2826</v>
      </c>
      <c r="J21202" s="1" t="s">
        <v>19439</v>
      </c>
      <c r="K21202" s="1" t="s">
        <v>35</v>
      </c>
      <c r="M21202">
        <v>11111111111</v>
      </c>
      <c r="X21202" s="2" t="s">
        <v>34047</v>
      </c>
    </row>
    <row r="21203" spans="1:24" x14ac:dyDescent="0.35">
      <c r="A21203" t="str">
        <f t="shared" si="331"/>
        <v>Mr</v>
      </c>
      <c r="B21203" s="1" t="s">
        <v>11078</v>
      </c>
      <c r="D21203" s="1" t="s">
        <v>40</v>
      </c>
      <c r="J21203" s="1" t="s">
        <v>11134</v>
      </c>
      <c r="K21203" s="1" t="s">
        <v>23</v>
      </c>
      <c r="M21203">
        <v>11111111111</v>
      </c>
      <c r="X21203" s="2" t="s">
        <v>34048</v>
      </c>
    </row>
    <row r="21204" spans="1:24" x14ac:dyDescent="0.35">
      <c r="A21204" t="str">
        <f t="shared" si="331"/>
        <v>Mr</v>
      </c>
      <c r="B21204" s="1" t="s">
        <v>10846</v>
      </c>
      <c r="D21204" s="1" t="s">
        <v>40</v>
      </c>
      <c r="J21204" s="1" t="s">
        <v>29728</v>
      </c>
      <c r="K21204" s="1" t="s">
        <v>23</v>
      </c>
      <c r="M21204">
        <v>11111111111</v>
      </c>
      <c r="X21204" s="2" t="s">
        <v>34049</v>
      </c>
    </row>
    <row r="21205" spans="1:24" x14ac:dyDescent="0.35">
      <c r="A21205" t="str">
        <f t="shared" si="331"/>
        <v>Mrs</v>
      </c>
      <c r="B21205" s="1" t="s">
        <v>80</v>
      </c>
      <c r="D21205" s="1" t="s">
        <v>40</v>
      </c>
      <c r="J21205" s="1" t="s">
        <v>13682</v>
      </c>
      <c r="K21205" s="1" t="s">
        <v>35</v>
      </c>
      <c r="M21205">
        <v>11111111111</v>
      </c>
      <c r="X21205" s="2" t="s">
        <v>34050</v>
      </c>
    </row>
    <row r="21206" spans="1:24" x14ac:dyDescent="0.35">
      <c r="A21206" t="str">
        <f t="shared" si="331"/>
        <v>Mr</v>
      </c>
      <c r="B21206" s="1" t="s">
        <v>7459</v>
      </c>
      <c r="D21206" s="1" t="s">
        <v>3029</v>
      </c>
      <c r="J21206" s="1" t="s">
        <v>34051</v>
      </c>
      <c r="K21206" s="1" t="s">
        <v>23</v>
      </c>
      <c r="M21206">
        <v>11111111111</v>
      </c>
      <c r="X21206" s="2" t="s">
        <v>34052</v>
      </c>
    </row>
    <row r="21207" spans="1:24" x14ac:dyDescent="0.35">
      <c r="A21207" t="str">
        <f t="shared" si="331"/>
        <v>Mr</v>
      </c>
      <c r="B21207" s="1" t="s">
        <v>55</v>
      </c>
      <c r="D21207" s="1" t="s">
        <v>7459</v>
      </c>
      <c r="J21207" s="1" t="s">
        <v>21079</v>
      </c>
      <c r="K21207" s="1" t="s">
        <v>23</v>
      </c>
      <c r="M21207">
        <v>11111111111</v>
      </c>
      <c r="X21207" s="2" t="s">
        <v>34053</v>
      </c>
    </row>
    <row r="21208" spans="1:24" x14ac:dyDescent="0.35">
      <c r="A21208" t="str">
        <f t="shared" si="331"/>
        <v>Mrs</v>
      </c>
      <c r="B21208" s="1" t="s">
        <v>88</v>
      </c>
      <c r="D21208" s="1" t="s">
        <v>7459</v>
      </c>
      <c r="J21208" s="1" t="s">
        <v>1749</v>
      </c>
      <c r="K21208" s="1" t="s">
        <v>35</v>
      </c>
      <c r="M21208">
        <v>11111111111</v>
      </c>
      <c r="X21208" s="2" t="s">
        <v>34054</v>
      </c>
    </row>
    <row r="21209" spans="1:24" x14ac:dyDescent="0.35">
      <c r="A21209" t="str">
        <f t="shared" si="331"/>
        <v>Mrs</v>
      </c>
      <c r="B21209" s="1" t="s">
        <v>1613</v>
      </c>
      <c r="D21209" s="1" t="s">
        <v>6325</v>
      </c>
      <c r="J21209" s="1" t="s">
        <v>34055</v>
      </c>
      <c r="K21209" s="1" t="s">
        <v>35</v>
      </c>
      <c r="M21209">
        <v>11111111111</v>
      </c>
      <c r="X21209" s="2" t="s">
        <v>34056</v>
      </c>
    </row>
    <row r="21210" spans="1:24" x14ac:dyDescent="0.35">
      <c r="A21210" t="str">
        <f t="shared" si="331"/>
        <v>Mr</v>
      </c>
      <c r="B21210" s="1" t="s">
        <v>55</v>
      </c>
      <c r="D21210" s="1" t="s">
        <v>7459</v>
      </c>
      <c r="J21210" s="1" t="s">
        <v>10186</v>
      </c>
      <c r="K21210" s="1" t="s">
        <v>23</v>
      </c>
      <c r="M21210">
        <v>11111111111</v>
      </c>
      <c r="X21210" s="2" t="s">
        <v>34057</v>
      </c>
    </row>
    <row r="21211" spans="1:24" x14ac:dyDescent="0.35">
      <c r="A21211" t="str">
        <f t="shared" si="331"/>
        <v>Mr</v>
      </c>
      <c r="B21211" s="1" t="s">
        <v>333</v>
      </c>
      <c r="D21211" s="1" t="s">
        <v>7459</v>
      </c>
      <c r="J21211" s="1" t="s">
        <v>32565</v>
      </c>
      <c r="K21211" s="1" t="s">
        <v>23</v>
      </c>
      <c r="M21211">
        <v>11111111111</v>
      </c>
      <c r="X21211" s="2" t="s">
        <v>34058</v>
      </c>
    </row>
    <row r="21212" spans="1:24" x14ac:dyDescent="0.35">
      <c r="A21212" t="str">
        <f t="shared" si="331"/>
        <v>Mrs</v>
      </c>
      <c r="B21212" s="1" t="s">
        <v>544</v>
      </c>
      <c r="D21212" s="1" t="s">
        <v>188</v>
      </c>
      <c r="J21212" s="1" t="s">
        <v>34059</v>
      </c>
      <c r="K21212" s="1" t="s">
        <v>35</v>
      </c>
      <c r="M21212">
        <v>11111111111</v>
      </c>
      <c r="X21212" s="2" t="s">
        <v>34060</v>
      </c>
    </row>
    <row r="21213" spans="1:24" x14ac:dyDescent="0.35">
      <c r="A21213" t="str">
        <f t="shared" si="331"/>
        <v>Mrs</v>
      </c>
      <c r="B21213" s="1" t="s">
        <v>37</v>
      </c>
      <c r="C21213" s="1" t="s">
        <v>162</v>
      </c>
      <c r="D21213" s="1" t="s">
        <v>188</v>
      </c>
      <c r="J21213" s="1" t="s">
        <v>10437</v>
      </c>
      <c r="K21213" s="1" t="s">
        <v>35</v>
      </c>
      <c r="M21213">
        <v>11111111111</v>
      </c>
      <c r="X21213" s="2" t="s">
        <v>34061</v>
      </c>
    </row>
    <row r="21214" spans="1:24" x14ac:dyDescent="0.35">
      <c r="A21214" t="str">
        <f t="shared" si="331"/>
        <v>Mrs</v>
      </c>
      <c r="B21214" s="1" t="s">
        <v>1313</v>
      </c>
      <c r="C21214" s="1" t="s">
        <v>162</v>
      </c>
      <c r="D21214" s="1" t="s">
        <v>188</v>
      </c>
      <c r="J21214" s="1" t="s">
        <v>28468</v>
      </c>
      <c r="K21214" s="1" t="s">
        <v>35</v>
      </c>
      <c r="M21214">
        <v>11111111111</v>
      </c>
      <c r="X21214" s="2" t="s">
        <v>34062</v>
      </c>
    </row>
    <row r="21215" spans="1:24" x14ac:dyDescent="0.35">
      <c r="A21215" t="str">
        <f t="shared" si="331"/>
        <v>Mrs</v>
      </c>
      <c r="B21215" s="1" t="s">
        <v>95</v>
      </c>
      <c r="D21215" s="1" t="s">
        <v>702</v>
      </c>
      <c r="J21215" s="1" t="s">
        <v>19249</v>
      </c>
      <c r="K21215" s="1" t="s">
        <v>35</v>
      </c>
      <c r="M21215">
        <v>11111111111</v>
      </c>
      <c r="X21215" s="2" t="s">
        <v>34063</v>
      </c>
    </row>
    <row r="21216" spans="1:24" x14ac:dyDescent="0.35">
      <c r="A21216" t="str">
        <f t="shared" si="331"/>
        <v>Mrs</v>
      </c>
      <c r="B21216" s="1" t="s">
        <v>239</v>
      </c>
      <c r="D21216" s="1" t="s">
        <v>702</v>
      </c>
      <c r="J21216" s="1" t="s">
        <v>27633</v>
      </c>
      <c r="K21216" s="1" t="s">
        <v>35</v>
      </c>
      <c r="M21216">
        <v>11111111111</v>
      </c>
      <c r="X21216" s="2" t="s">
        <v>34064</v>
      </c>
    </row>
    <row r="21217" spans="1:24" x14ac:dyDescent="0.35">
      <c r="A21217" t="str">
        <f t="shared" si="331"/>
        <v>Mrs</v>
      </c>
      <c r="B21217" s="1" t="s">
        <v>95</v>
      </c>
      <c r="D21217" s="1" t="s">
        <v>702</v>
      </c>
      <c r="J21217" s="1" t="s">
        <v>8458</v>
      </c>
      <c r="K21217" s="1" t="s">
        <v>35</v>
      </c>
      <c r="M21217">
        <v>11111111111</v>
      </c>
      <c r="X21217" s="2" t="s">
        <v>34065</v>
      </c>
    </row>
    <row r="21218" spans="1:24" x14ac:dyDescent="0.35">
      <c r="A21218" t="str">
        <f t="shared" si="331"/>
        <v>Mr</v>
      </c>
      <c r="B21218" s="1" t="s">
        <v>40</v>
      </c>
      <c r="C21218" s="1" t="s">
        <v>3988</v>
      </c>
      <c r="D21218" s="1" t="s">
        <v>702</v>
      </c>
      <c r="J21218" s="1" t="s">
        <v>34066</v>
      </c>
      <c r="K21218" s="1" t="s">
        <v>23</v>
      </c>
      <c r="M21218">
        <v>11111111111</v>
      </c>
      <c r="X21218" s="2" t="s">
        <v>34067</v>
      </c>
    </row>
    <row r="21219" spans="1:24" x14ac:dyDescent="0.35">
      <c r="A21219" t="str">
        <f t="shared" si="331"/>
        <v>Mr</v>
      </c>
      <c r="B21219" s="1" t="s">
        <v>162</v>
      </c>
      <c r="D21219" s="1" t="s">
        <v>702</v>
      </c>
      <c r="J21219" s="1" t="s">
        <v>24533</v>
      </c>
      <c r="K21219" s="1" t="s">
        <v>23</v>
      </c>
      <c r="M21219">
        <v>11111111111</v>
      </c>
      <c r="X21219" s="2" t="s">
        <v>34068</v>
      </c>
    </row>
    <row r="21220" spans="1:24" x14ac:dyDescent="0.35">
      <c r="A21220" t="str">
        <f t="shared" si="331"/>
        <v>Mrs</v>
      </c>
      <c r="B21220" s="1" t="s">
        <v>34069</v>
      </c>
      <c r="C21220" s="1" t="s">
        <v>34070</v>
      </c>
      <c r="D21220" s="1" t="s">
        <v>228</v>
      </c>
      <c r="J21220" s="1" t="s">
        <v>23490</v>
      </c>
      <c r="K21220" s="1" t="s">
        <v>35</v>
      </c>
      <c r="M21220">
        <v>11111111111</v>
      </c>
      <c r="X21220" s="2" t="s">
        <v>34071</v>
      </c>
    </row>
    <row r="21221" spans="1:24" x14ac:dyDescent="0.35">
      <c r="A21221" t="str">
        <f t="shared" si="331"/>
        <v>Mrs</v>
      </c>
      <c r="B21221" s="1" t="s">
        <v>404</v>
      </c>
      <c r="D21221" s="1" t="s">
        <v>193</v>
      </c>
      <c r="J21221" s="1" t="s">
        <v>34072</v>
      </c>
      <c r="K21221" s="1" t="s">
        <v>35</v>
      </c>
      <c r="M21221">
        <v>11111111111</v>
      </c>
      <c r="X21221" s="2" t="s">
        <v>34073</v>
      </c>
    </row>
    <row r="21222" spans="1:24" x14ac:dyDescent="0.35">
      <c r="A21222" t="str">
        <f t="shared" si="331"/>
        <v>Mr</v>
      </c>
      <c r="B21222" s="1" t="s">
        <v>77</v>
      </c>
      <c r="D21222" s="1" t="s">
        <v>68</v>
      </c>
      <c r="J21222" s="1" t="s">
        <v>1496</v>
      </c>
      <c r="K21222" s="1" t="s">
        <v>23</v>
      </c>
      <c r="M21222">
        <v>11111111111</v>
      </c>
      <c r="X21222" s="2" t="s">
        <v>34074</v>
      </c>
    </row>
    <row r="21223" spans="1:24" x14ac:dyDescent="0.35">
      <c r="A21223" t="str">
        <f t="shared" si="331"/>
        <v>Mrs</v>
      </c>
      <c r="B21223" s="1" t="s">
        <v>95</v>
      </c>
      <c r="D21223" s="1" t="s">
        <v>240</v>
      </c>
      <c r="J21223" s="1" t="s">
        <v>34075</v>
      </c>
      <c r="K21223" s="1" t="s">
        <v>35</v>
      </c>
      <c r="M21223">
        <v>11111111111</v>
      </c>
      <c r="X21223" s="2" t="s">
        <v>34076</v>
      </c>
    </row>
    <row r="21224" spans="1:24" x14ac:dyDescent="0.35">
      <c r="A21224" t="str">
        <f t="shared" si="331"/>
        <v>Mrs</v>
      </c>
      <c r="B21224" s="1" t="s">
        <v>95</v>
      </c>
      <c r="D21224" s="1" t="s">
        <v>236</v>
      </c>
      <c r="J21224" s="1" t="s">
        <v>34077</v>
      </c>
      <c r="K21224" s="1" t="s">
        <v>35</v>
      </c>
      <c r="M21224">
        <v>11111111111</v>
      </c>
      <c r="X21224" s="2" t="s">
        <v>34078</v>
      </c>
    </row>
    <row r="21225" spans="1:24" x14ac:dyDescent="0.35">
      <c r="A21225" t="str">
        <f t="shared" si="331"/>
        <v>Mrs</v>
      </c>
      <c r="B21225" s="1" t="s">
        <v>21586</v>
      </c>
      <c r="D21225" s="1" t="s">
        <v>271</v>
      </c>
      <c r="J21225" s="1" t="s">
        <v>18546</v>
      </c>
      <c r="K21225" s="1" t="s">
        <v>35</v>
      </c>
      <c r="M21225">
        <v>11111111111</v>
      </c>
      <c r="X21225" s="2" t="s">
        <v>34079</v>
      </c>
    </row>
    <row r="21226" spans="1:24" x14ac:dyDescent="0.35">
      <c r="A21226" t="str">
        <f t="shared" si="331"/>
        <v>Mr</v>
      </c>
      <c r="B21226" s="1" t="s">
        <v>188</v>
      </c>
      <c r="D21226" s="1" t="s">
        <v>34080</v>
      </c>
      <c r="J21226" s="1" t="s">
        <v>11439</v>
      </c>
      <c r="K21226" s="1" t="s">
        <v>23</v>
      </c>
      <c r="M21226">
        <v>11111111111</v>
      </c>
      <c r="X21226" s="2" t="s">
        <v>34081</v>
      </c>
    </row>
    <row r="21227" spans="1:24" x14ac:dyDescent="0.35">
      <c r="A21227" t="str">
        <f t="shared" si="331"/>
        <v>Mr</v>
      </c>
      <c r="B21227" s="1" t="s">
        <v>3284</v>
      </c>
      <c r="D21227" s="1" t="s">
        <v>240</v>
      </c>
      <c r="J21227" s="1" t="s">
        <v>12621</v>
      </c>
      <c r="K21227" s="1" t="s">
        <v>23</v>
      </c>
      <c r="M21227">
        <v>11111111111</v>
      </c>
      <c r="X21227" s="2" t="s">
        <v>34082</v>
      </c>
    </row>
    <row r="21228" spans="1:24" x14ac:dyDescent="0.35">
      <c r="A21228" t="str">
        <f t="shared" si="331"/>
        <v>Mr</v>
      </c>
      <c r="B21228" s="1" t="s">
        <v>77</v>
      </c>
      <c r="D21228" s="1" t="s">
        <v>27563</v>
      </c>
      <c r="J21228" s="1" t="s">
        <v>34083</v>
      </c>
      <c r="K21228" s="1" t="s">
        <v>23</v>
      </c>
      <c r="M21228">
        <v>11111111111</v>
      </c>
      <c r="X21228" s="2" t="s">
        <v>34084</v>
      </c>
    </row>
    <row r="21229" spans="1:24" x14ac:dyDescent="0.35">
      <c r="A21229" t="str">
        <f t="shared" si="331"/>
        <v>Mrs</v>
      </c>
      <c r="B21229" s="1" t="s">
        <v>1613</v>
      </c>
      <c r="D21229" s="1" t="s">
        <v>34085</v>
      </c>
      <c r="J21229" s="1" t="s">
        <v>7258</v>
      </c>
      <c r="K21229" s="1" t="s">
        <v>35</v>
      </c>
      <c r="M21229">
        <v>11111111111</v>
      </c>
      <c r="X21229" s="2" t="s">
        <v>34086</v>
      </c>
    </row>
    <row r="21230" spans="1:24" x14ac:dyDescent="0.35">
      <c r="A21230" t="str">
        <f t="shared" si="331"/>
        <v>Mr</v>
      </c>
      <c r="B21230" s="1" t="s">
        <v>760</v>
      </c>
      <c r="D21230" s="1" t="s">
        <v>34085</v>
      </c>
      <c r="J21230" s="1" t="s">
        <v>736</v>
      </c>
      <c r="K21230" s="1" t="s">
        <v>23</v>
      </c>
      <c r="M21230">
        <v>11111111111</v>
      </c>
      <c r="X21230" s="2" t="s">
        <v>34087</v>
      </c>
    </row>
    <row r="21231" spans="1:24" x14ac:dyDescent="0.35">
      <c r="A21231" t="str">
        <f t="shared" si="331"/>
        <v>Mrs</v>
      </c>
      <c r="B21231" s="1" t="s">
        <v>531</v>
      </c>
      <c r="D21231" s="1" t="s">
        <v>34085</v>
      </c>
      <c r="J21231" s="1" t="s">
        <v>19058</v>
      </c>
      <c r="K21231" s="1" t="s">
        <v>35</v>
      </c>
      <c r="M21231">
        <v>11111111111</v>
      </c>
      <c r="X21231" s="2" t="s">
        <v>34088</v>
      </c>
    </row>
    <row r="21232" spans="1:24" x14ac:dyDescent="0.35">
      <c r="A21232" t="str">
        <f t="shared" si="331"/>
        <v>Mr</v>
      </c>
      <c r="B21232" s="1" t="s">
        <v>240</v>
      </c>
      <c r="C21232" s="1" t="s">
        <v>613</v>
      </c>
      <c r="D21232" s="1" t="s">
        <v>4348</v>
      </c>
      <c r="J21232" s="1" t="s">
        <v>34089</v>
      </c>
      <c r="K21232" s="1" t="s">
        <v>23</v>
      </c>
      <c r="M21232">
        <v>11111111111</v>
      </c>
      <c r="X21232" s="2" t="s">
        <v>34090</v>
      </c>
    </row>
    <row r="21233" spans="1:24" x14ac:dyDescent="0.35">
      <c r="A21233" t="str">
        <f t="shared" si="331"/>
        <v>Mrs</v>
      </c>
      <c r="B21233" s="1" t="s">
        <v>310</v>
      </c>
      <c r="C21233" s="1" t="s">
        <v>1375</v>
      </c>
      <c r="D21233" s="1" t="s">
        <v>4348</v>
      </c>
      <c r="J21233" s="1" t="s">
        <v>4391</v>
      </c>
      <c r="K21233" s="1" t="s">
        <v>35</v>
      </c>
      <c r="M21233">
        <v>11111111111</v>
      </c>
      <c r="X21233" s="2" t="s">
        <v>34091</v>
      </c>
    </row>
    <row r="21234" spans="1:24" x14ac:dyDescent="0.35">
      <c r="A21234" t="str">
        <f t="shared" si="331"/>
        <v>Mrs</v>
      </c>
      <c r="B21234" s="1" t="s">
        <v>185</v>
      </c>
      <c r="C21234" s="1" t="s">
        <v>1375</v>
      </c>
      <c r="D21234" s="1" t="s">
        <v>4348</v>
      </c>
      <c r="J21234" s="1" t="s">
        <v>20961</v>
      </c>
      <c r="K21234" s="1" t="s">
        <v>35</v>
      </c>
      <c r="M21234">
        <v>11111111111</v>
      </c>
      <c r="X21234" s="2" t="s">
        <v>34092</v>
      </c>
    </row>
    <row r="21235" spans="1:24" x14ac:dyDescent="0.35">
      <c r="A21235" t="str">
        <f t="shared" si="331"/>
        <v>Mr</v>
      </c>
      <c r="B21235" s="1" t="s">
        <v>188</v>
      </c>
      <c r="C21235" s="1" t="s">
        <v>1375</v>
      </c>
      <c r="D21235" s="1" t="s">
        <v>4348</v>
      </c>
      <c r="J21235" s="1" t="s">
        <v>34093</v>
      </c>
      <c r="K21235" s="1" t="s">
        <v>23</v>
      </c>
      <c r="M21235">
        <v>11111111111</v>
      </c>
      <c r="X21235" s="2" t="s">
        <v>34094</v>
      </c>
    </row>
    <row r="21236" spans="1:24" x14ac:dyDescent="0.35">
      <c r="A21236" t="str">
        <f t="shared" si="331"/>
        <v>Mrs</v>
      </c>
      <c r="B21236" s="1" t="s">
        <v>492</v>
      </c>
      <c r="C21236" s="1" t="s">
        <v>1375</v>
      </c>
      <c r="D21236" s="1" t="s">
        <v>4348</v>
      </c>
      <c r="J21236" s="1" t="s">
        <v>28247</v>
      </c>
      <c r="K21236" s="1" t="s">
        <v>35</v>
      </c>
      <c r="M21236">
        <v>11111111111</v>
      </c>
      <c r="X21236" s="2" t="s">
        <v>34095</v>
      </c>
    </row>
    <row r="21237" spans="1:24" x14ac:dyDescent="0.35">
      <c r="A21237" t="str">
        <f t="shared" si="331"/>
        <v>Mrs</v>
      </c>
      <c r="B21237" s="1" t="s">
        <v>1336</v>
      </c>
      <c r="C21237" s="1" t="s">
        <v>34096</v>
      </c>
      <c r="D21237" s="1" t="s">
        <v>188</v>
      </c>
      <c r="J21237" s="1" t="s">
        <v>34097</v>
      </c>
      <c r="K21237" s="1" t="s">
        <v>35</v>
      </c>
      <c r="M21237">
        <v>11111111111</v>
      </c>
      <c r="X21237" s="2" t="s">
        <v>34098</v>
      </c>
    </row>
    <row r="21238" spans="1:24" x14ac:dyDescent="0.35">
      <c r="A21238" t="str">
        <f t="shared" si="331"/>
        <v>Mr</v>
      </c>
      <c r="B21238" s="1" t="s">
        <v>703</v>
      </c>
      <c r="D21238" s="1" t="s">
        <v>5725</v>
      </c>
      <c r="J21238" s="1" t="s">
        <v>34099</v>
      </c>
      <c r="K21238" s="1" t="s">
        <v>23</v>
      </c>
      <c r="M21238">
        <v>11111111111</v>
      </c>
      <c r="X21238" s="2" t="s">
        <v>34100</v>
      </c>
    </row>
    <row r="21239" spans="1:24" x14ac:dyDescent="0.35">
      <c r="A21239" t="str">
        <f t="shared" si="331"/>
        <v>Mrs</v>
      </c>
      <c r="B21239" s="1" t="s">
        <v>159</v>
      </c>
      <c r="D21239" s="1" t="s">
        <v>3652</v>
      </c>
      <c r="J21239" s="1" t="s">
        <v>1133</v>
      </c>
      <c r="K21239" s="1" t="s">
        <v>35</v>
      </c>
      <c r="M21239">
        <v>11111111111</v>
      </c>
      <c r="X21239" s="2" t="s">
        <v>34101</v>
      </c>
    </row>
    <row r="21240" spans="1:24" x14ac:dyDescent="0.35">
      <c r="A21240" t="str">
        <f t="shared" si="331"/>
        <v>Mrs</v>
      </c>
      <c r="B21240" s="1" t="s">
        <v>176</v>
      </c>
      <c r="D21240" s="1" t="s">
        <v>3652</v>
      </c>
      <c r="J21240" s="1" t="s">
        <v>24076</v>
      </c>
      <c r="K21240" s="1" t="s">
        <v>35</v>
      </c>
      <c r="M21240">
        <v>11111111111</v>
      </c>
      <c r="X21240" s="2" t="s">
        <v>34102</v>
      </c>
    </row>
    <row r="21241" spans="1:24" x14ac:dyDescent="0.35">
      <c r="A21241" t="str">
        <f t="shared" si="331"/>
        <v>Mr</v>
      </c>
      <c r="B21241" s="1" t="s">
        <v>2305</v>
      </c>
      <c r="D21241" s="1" t="s">
        <v>3652</v>
      </c>
      <c r="J21241" s="1" t="s">
        <v>34103</v>
      </c>
      <c r="K21241" s="1" t="s">
        <v>23</v>
      </c>
      <c r="M21241">
        <v>11111111111</v>
      </c>
      <c r="X21241" s="2" t="s">
        <v>34104</v>
      </c>
    </row>
    <row r="21242" spans="1:24" x14ac:dyDescent="0.35">
      <c r="A21242" t="str">
        <f t="shared" si="331"/>
        <v>Mrs</v>
      </c>
      <c r="B21242" s="1" t="s">
        <v>95</v>
      </c>
      <c r="D21242" s="1" t="s">
        <v>3652</v>
      </c>
      <c r="J21242" s="1" t="s">
        <v>18682</v>
      </c>
      <c r="K21242" s="1" t="s">
        <v>35</v>
      </c>
      <c r="M21242">
        <v>11111111111</v>
      </c>
      <c r="X21242" s="2" t="s">
        <v>34105</v>
      </c>
    </row>
    <row r="21243" spans="1:24" x14ac:dyDescent="0.35">
      <c r="A21243" t="str">
        <f t="shared" si="331"/>
        <v>Mr</v>
      </c>
      <c r="B21243" s="1" t="s">
        <v>5725</v>
      </c>
      <c r="D21243" s="1" t="s">
        <v>3652</v>
      </c>
      <c r="J21243" s="1" t="s">
        <v>13580</v>
      </c>
      <c r="K21243" s="1" t="s">
        <v>23</v>
      </c>
      <c r="M21243">
        <v>11111111111</v>
      </c>
      <c r="X21243" s="2" t="s">
        <v>34106</v>
      </c>
    </row>
    <row r="21244" spans="1:24" x14ac:dyDescent="0.35">
      <c r="A21244" t="str">
        <f t="shared" si="331"/>
        <v>Mrs</v>
      </c>
      <c r="B21244" s="1" t="s">
        <v>499</v>
      </c>
      <c r="D21244" s="1" t="s">
        <v>7534</v>
      </c>
      <c r="J21244" s="1" t="s">
        <v>34107</v>
      </c>
      <c r="K21244" s="1" t="s">
        <v>35</v>
      </c>
      <c r="M21244">
        <v>11111111111</v>
      </c>
      <c r="X21244" s="2" t="s">
        <v>34108</v>
      </c>
    </row>
    <row r="21245" spans="1:24" x14ac:dyDescent="0.35">
      <c r="A21245" t="str">
        <f t="shared" si="331"/>
        <v>Mr</v>
      </c>
      <c r="B21245" s="1" t="s">
        <v>91</v>
      </c>
      <c r="D21245" s="1" t="s">
        <v>6325</v>
      </c>
      <c r="J21245" s="1" t="s">
        <v>34109</v>
      </c>
      <c r="K21245" s="1" t="s">
        <v>23</v>
      </c>
      <c r="M21245">
        <v>11111111111</v>
      </c>
      <c r="X21245" s="2" t="s">
        <v>34110</v>
      </c>
    </row>
    <row r="21246" spans="1:24" x14ac:dyDescent="0.35">
      <c r="A21246" t="str">
        <f t="shared" si="331"/>
        <v>Mrs</v>
      </c>
      <c r="B21246" s="1" t="s">
        <v>239</v>
      </c>
      <c r="C21246" s="1" t="s">
        <v>91</v>
      </c>
      <c r="D21246" s="1" t="s">
        <v>6325</v>
      </c>
      <c r="J21246" s="1" t="s">
        <v>34111</v>
      </c>
      <c r="K21246" s="1" t="s">
        <v>35</v>
      </c>
      <c r="M21246">
        <v>11111111111</v>
      </c>
      <c r="X21246" s="2" t="s">
        <v>34112</v>
      </c>
    </row>
    <row r="21247" spans="1:24" x14ac:dyDescent="0.35">
      <c r="A21247" t="str">
        <f t="shared" si="331"/>
        <v>Mr</v>
      </c>
      <c r="B21247" s="1" t="s">
        <v>453</v>
      </c>
      <c r="C21247" s="1" t="s">
        <v>91</v>
      </c>
      <c r="D21247" s="1" t="s">
        <v>6325</v>
      </c>
      <c r="J21247" s="1" t="s">
        <v>2573</v>
      </c>
      <c r="K21247" s="1" t="s">
        <v>23</v>
      </c>
      <c r="M21247">
        <v>11111111111</v>
      </c>
      <c r="X21247" s="2" t="s">
        <v>34113</v>
      </c>
    </row>
    <row r="21248" spans="1:24" x14ac:dyDescent="0.35">
      <c r="A21248" t="str">
        <f t="shared" si="331"/>
        <v>Mrs</v>
      </c>
      <c r="B21248" s="1" t="s">
        <v>166</v>
      </c>
      <c r="C21248" s="1" t="s">
        <v>5424</v>
      </c>
      <c r="D21248" s="1" t="s">
        <v>68</v>
      </c>
      <c r="J21248" s="1" t="s">
        <v>34114</v>
      </c>
      <c r="K21248" s="1" t="s">
        <v>35</v>
      </c>
      <c r="M21248">
        <v>11111111111</v>
      </c>
      <c r="X21248" s="2" t="s">
        <v>34115</v>
      </c>
    </row>
    <row r="21249" spans="1:24" x14ac:dyDescent="0.35">
      <c r="A21249" t="str">
        <f t="shared" si="331"/>
        <v>Mr</v>
      </c>
      <c r="B21249" s="1" t="s">
        <v>40</v>
      </c>
      <c r="C21249" s="1" t="s">
        <v>105</v>
      </c>
      <c r="D21249" s="1" t="s">
        <v>77</v>
      </c>
      <c r="J21249" s="1" t="s">
        <v>34116</v>
      </c>
      <c r="K21249" s="1" t="s">
        <v>23</v>
      </c>
      <c r="M21249">
        <v>11111111111</v>
      </c>
      <c r="X21249" s="2" t="s">
        <v>34117</v>
      </c>
    </row>
    <row r="21250" spans="1:24" x14ac:dyDescent="0.35">
      <c r="A21250" t="str">
        <f t="shared" ref="A21250:A21313" si="332">IF(K21250="Male","Mr",IF(K21250="Female","Mrs", " "))</f>
        <v>Mr</v>
      </c>
      <c r="B21250" s="1" t="s">
        <v>436</v>
      </c>
      <c r="C21250" s="1" t="s">
        <v>105</v>
      </c>
      <c r="D21250" s="1" t="s">
        <v>77</v>
      </c>
      <c r="J21250" s="1" t="s">
        <v>19401</v>
      </c>
      <c r="K21250" s="1" t="s">
        <v>23</v>
      </c>
      <c r="M21250">
        <v>11111111111</v>
      </c>
      <c r="X21250" s="2" t="s">
        <v>34118</v>
      </c>
    </row>
    <row r="21251" spans="1:24" x14ac:dyDescent="0.35">
      <c r="A21251" t="str">
        <f t="shared" si="332"/>
        <v>Mr</v>
      </c>
      <c r="B21251" s="1" t="s">
        <v>352</v>
      </c>
      <c r="C21251" s="1" t="s">
        <v>105</v>
      </c>
      <c r="D21251" s="1" t="s">
        <v>77</v>
      </c>
      <c r="J21251" s="1" t="s">
        <v>19401</v>
      </c>
      <c r="K21251" s="1" t="s">
        <v>23</v>
      </c>
      <c r="M21251">
        <v>11111111111</v>
      </c>
      <c r="X21251" s="2" t="s">
        <v>34119</v>
      </c>
    </row>
    <row r="21252" spans="1:24" x14ac:dyDescent="0.35">
      <c r="A21252" t="str">
        <f t="shared" si="332"/>
        <v>Mrs</v>
      </c>
      <c r="B21252" s="1" t="s">
        <v>65</v>
      </c>
      <c r="C21252" s="1" t="s">
        <v>105</v>
      </c>
      <c r="D21252" s="1" t="s">
        <v>77</v>
      </c>
      <c r="J21252" s="1" t="s">
        <v>417</v>
      </c>
      <c r="K21252" s="1" t="s">
        <v>35</v>
      </c>
      <c r="M21252">
        <v>11111111111</v>
      </c>
      <c r="X21252" s="2" t="s">
        <v>34120</v>
      </c>
    </row>
    <row r="21253" spans="1:24" x14ac:dyDescent="0.35">
      <c r="A21253" t="str">
        <f t="shared" si="332"/>
        <v>Mr</v>
      </c>
      <c r="B21253" s="1" t="s">
        <v>240</v>
      </c>
      <c r="D21253" s="1" t="s">
        <v>372</v>
      </c>
      <c r="J21253" s="1" t="s">
        <v>34121</v>
      </c>
      <c r="K21253" s="1" t="s">
        <v>23</v>
      </c>
      <c r="M21253">
        <v>11111111111</v>
      </c>
      <c r="X21253" s="2" t="s">
        <v>34122</v>
      </c>
    </row>
    <row r="21254" spans="1:24" x14ac:dyDescent="0.35">
      <c r="A21254" t="str">
        <f t="shared" si="332"/>
        <v>Mrs</v>
      </c>
      <c r="B21254" s="1" t="s">
        <v>85</v>
      </c>
      <c r="D21254" s="1" t="s">
        <v>851</v>
      </c>
      <c r="J21254" s="1" t="s">
        <v>34123</v>
      </c>
      <c r="K21254" s="1" t="s">
        <v>35</v>
      </c>
      <c r="M21254">
        <v>11111111111</v>
      </c>
      <c r="X21254" s="2" t="s">
        <v>34124</v>
      </c>
    </row>
    <row r="21255" spans="1:24" x14ac:dyDescent="0.35">
      <c r="A21255" t="str">
        <f t="shared" si="332"/>
        <v>Mrs</v>
      </c>
      <c r="B21255" s="1" t="s">
        <v>310</v>
      </c>
      <c r="D21255" s="1" t="s">
        <v>240</v>
      </c>
      <c r="J21255" s="1" t="s">
        <v>9309</v>
      </c>
      <c r="K21255" s="1" t="s">
        <v>35</v>
      </c>
      <c r="M21255">
        <v>11111111111</v>
      </c>
      <c r="X21255" s="2" t="s">
        <v>34125</v>
      </c>
    </row>
    <row r="21256" spans="1:24" x14ac:dyDescent="0.35">
      <c r="A21256" t="str">
        <f t="shared" si="332"/>
        <v>Mr</v>
      </c>
      <c r="B21256" s="1" t="s">
        <v>55</v>
      </c>
      <c r="D21256" s="1" t="s">
        <v>240</v>
      </c>
      <c r="J21256" s="1" t="s">
        <v>22369</v>
      </c>
      <c r="K21256" s="1" t="s">
        <v>23</v>
      </c>
      <c r="M21256">
        <v>11111111111</v>
      </c>
      <c r="X21256" s="2" t="s">
        <v>34126</v>
      </c>
    </row>
    <row r="21257" spans="1:24" x14ac:dyDescent="0.35">
      <c r="A21257" t="str">
        <f t="shared" si="332"/>
        <v>Mr</v>
      </c>
      <c r="B21257" s="1" t="s">
        <v>98</v>
      </c>
      <c r="D21257" s="1" t="s">
        <v>240</v>
      </c>
      <c r="J21257" s="1" t="s">
        <v>32964</v>
      </c>
      <c r="K21257" s="1" t="s">
        <v>23</v>
      </c>
      <c r="M21257">
        <v>11111111111</v>
      </c>
      <c r="X21257" s="2" t="s">
        <v>34127</v>
      </c>
    </row>
    <row r="21258" spans="1:24" x14ac:dyDescent="0.35">
      <c r="A21258" t="str">
        <f t="shared" si="332"/>
        <v>Mr</v>
      </c>
      <c r="B21258" s="1" t="s">
        <v>851</v>
      </c>
      <c r="D21258" s="1" t="s">
        <v>372</v>
      </c>
      <c r="J21258" s="1" t="s">
        <v>34128</v>
      </c>
      <c r="K21258" s="1" t="s">
        <v>23</v>
      </c>
      <c r="M21258">
        <v>11111111111</v>
      </c>
      <c r="X21258" s="2" t="s">
        <v>34129</v>
      </c>
    </row>
    <row r="21259" spans="1:24" x14ac:dyDescent="0.35">
      <c r="A21259" t="str">
        <f t="shared" si="332"/>
        <v>Mrs</v>
      </c>
      <c r="B21259" s="1" t="s">
        <v>159</v>
      </c>
      <c r="D21259" s="1" t="s">
        <v>618</v>
      </c>
      <c r="J21259" s="1" t="s">
        <v>6921</v>
      </c>
      <c r="K21259" s="1" t="s">
        <v>35</v>
      </c>
      <c r="M21259">
        <v>11111111111</v>
      </c>
      <c r="X21259" s="2" t="s">
        <v>34130</v>
      </c>
    </row>
    <row r="21260" spans="1:24" x14ac:dyDescent="0.35">
      <c r="A21260" t="str">
        <f t="shared" si="332"/>
        <v>Mr</v>
      </c>
      <c r="B21260" s="1" t="s">
        <v>559</v>
      </c>
      <c r="D21260" s="1" t="s">
        <v>851</v>
      </c>
      <c r="J21260" s="1" t="s">
        <v>26113</v>
      </c>
      <c r="K21260" s="1" t="s">
        <v>23</v>
      </c>
      <c r="M21260">
        <v>11111111111</v>
      </c>
      <c r="X21260" s="2" t="s">
        <v>34131</v>
      </c>
    </row>
    <row r="21261" spans="1:24" x14ac:dyDescent="0.35">
      <c r="A21261" t="str">
        <f t="shared" si="332"/>
        <v>Mrs</v>
      </c>
      <c r="B21261" s="1" t="s">
        <v>326</v>
      </c>
      <c r="D21261" s="1" t="s">
        <v>851</v>
      </c>
      <c r="J21261" s="1" t="s">
        <v>3975</v>
      </c>
      <c r="K21261" s="1" t="s">
        <v>35</v>
      </c>
      <c r="M21261">
        <v>11111111111</v>
      </c>
      <c r="X21261" s="2" t="s">
        <v>34132</v>
      </c>
    </row>
    <row r="21262" spans="1:24" x14ac:dyDescent="0.35">
      <c r="A21262" t="str">
        <f t="shared" si="332"/>
        <v>Mr</v>
      </c>
      <c r="B21262" s="1" t="s">
        <v>40</v>
      </c>
      <c r="D21262" s="1" t="s">
        <v>851</v>
      </c>
      <c r="J21262" s="1" t="s">
        <v>2598</v>
      </c>
      <c r="K21262" s="1" t="s">
        <v>23</v>
      </c>
      <c r="M21262">
        <v>11111111111</v>
      </c>
      <c r="X21262" s="2" t="s">
        <v>34133</v>
      </c>
    </row>
    <row r="21263" spans="1:24" x14ac:dyDescent="0.35">
      <c r="A21263" t="str">
        <f t="shared" si="332"/>
        <v>Mr</v>
      </c>
      <c r="B21263" s="1" t="s">
        <v>25</v>
      </c>
      <c r="D21263" s="1" t="s">
        <v>98</v>
      </c>
      <c r="J21263" s="1" t="s">
        <v>27980</v>
      </c>
      <c r="K21263" s="1" t="s">
        <v>23</v>
      </c>
      <c r="M21263">
        <v>11111111111</v>
      </c>
      <c r="X21263" s="2" t="s">
        <v>34134</v>
      </c>
    </row>
    <row r="21264" spans="1:24" x14ac:dyDescent="0.35">
      <c r="A21264" t="str">
        <f t="shared" si="332"/>
        <v>Mrs</v>
      </c>
      <c r="B21264" s="1" t="s">
        <v>3165</v>
      </c>
      <c r="D21264" s="1" t="s">
        <v>98</v>
      </c>
      <c r="J21264" s="1" t="s">
        <v>11593</v>
      </c>
      <c r="K21264" s="1" t="s">
        <v>35</v>
      </c>
      <c r="M21264">
        <v>11111111111</v>
      </c>
      <c r="X21264" s="2" t="s">
        <v>34135</v>
      </c>
    </row>
    <row r="21265" spans="1:24" x14ac:dyDescent="0.35">
      <c r="A21265" t="str">
        <f t="shared" si="332"/>
        <v>Mr</v>
      </c>
      <c r="B21265" s="1" t="s">
        <v>760</v>
      </c>
      <c r="D21265" s="1" t="s">
        <v>25</v>
      </c>
      <c r="J21265" s="1" t="s">
        <v>9313</v>
      </c>
      <c r="K21265" s="1" t="s">
        <v>23</v>
      </c>
      <c r="M21265">
        <v>11111111111</v>
      </c>
      <c r="X21265" s="2" t="s">
        <v>34136</v>
      </c>
    </row>
    <row r="21266" spans="1:24" x14ac:dyDescent="0.35">
      <c r="A21266" t="str">
        <f t="shared" si="332"/>
        <v>Mr</v>
      </c>
      <c r="B21266" s="1" t="s">
        <v>44</v>
      </c>
      <c r="D21266" s="1" t="s">
        <v>25</v>
      </c>
      <c r="J21266" s="1" t="s">
        <v>34137</v>
      </c>
      <c r="K21266" s="1" t="s">
        <v>23</v>
      </c>
      <c r="M21266">
        <v>11111111111</v>
      </c>
      <c r="X21266" s="2" t="s">
        <v>34138</v>
      </c>
    </row>
    <row r="21267" spans="1:24" x14ac:dyDescent="0.35">
      <c r="A21267" t="str">
        <f t="shared" si="332"/>
        <v>Mrs</v>
      </c>
      <c r="B21267" s="1" t="s">
        <v>37</v>
      </c>
      <c r="D21267" s="1" t="s">
        <v>25</v>
      </c>
      <c r="J21267" s="1" t="s">
        <v>11270</v>
      </c>
      <c r="K21267" s="1" t="s">
        <v>35</v>
      </c>
      <c r="M21267">
        <v>11111111111</v>
      </c>
      <c r="X21267" s="2" t="s">
        <v>34139</v>
      </c>
    </row>
    <row r="21268" spans="1:24" x14ac:dyDescent="0.35">
      <c r="A21268" t="str">
        <f t="shared" si="332"/>
        <v>Mr</v>
      </c>
      <c r="B21268" s="1" t="s">
        <v>2646</v>
      </c>
      <c r="D21268" s="1" t="s">
        <v>25</v>
      </c>
      <c r="J21268" s="1" t="s">
        <v>15192</v>
      </c>
      <c r="K21268" s="1" t="s">
        <v>23</v>
      </c>
      <c r="M21268">
        <v>11111111111</v>
      </c>
      <c r="X21268" s="2" t="s">
        <v>34140</v>
      </c>
    </row>
    <row r="21269" spans="1:24" x14ac:dyDescent="0.35">
      <c r="A21269" t="str">
        <f t="shared" si="332"/>
        <v>Mr</v>
      </c>
      <c r="B21269" s="1" t="s">
        <v>3938</v>
      </c>
      <c r="D21269" s="1" t="s">
        <v>5847</v>
      </c>
      <c r="J21269" s="1" t="s">
        <v>34141</v>
      </c>
      <c r="K21269" s="1" t="s">
        <v>23</v>
      </c>
      <c r="M21269">
        <v>11111111111</v>
      </c>
      <c r="X21269" s="2" t="s">
        <v>34142</v>
      </c>
    </row>
    <row r="21270" spans="1:24" x14ac:dyDescent="0.35">
      <c r="A21270" t="str">
        <f t="shared" si="332"/>
        <v>Mrs</v>
      </c>
      <c r="B21270" s="1" t="s">
        <v>5925</v>
      </c>
      <c r="D21270" s="1" t="s">
        <v>333</v>
      </c>
      <c r="J21270" s="1" t="s">
        <v>34143</v>
      </c>
      <c r="K21270" s="1" t="s">
        <v>35</v>
      </c>
      <c r="M21270">
        <v>11111111111</v>
      </c>
      <c r="X21270" s="2" t="s">
        <v>34144</v>
      </c>
    </row>
    <row r="21271" spans="1:24" x14ac:dyDescent="0.35">
      <c r="A21271" t="str">
        <f t="shared" si="332"/>
        <v>Mr</v>
      </c>
      <c r="B21271" s="1" t="s">
        <v>34145</v>
      </c>
      <c r="D21271" s="1" t="s">
        <v>3938</v>
      </c>
      <c r="J21271" s="1" t="s">
        <v>4251</v>
      </c>
      <c r="K21271" s="1" t="s">
        <v>23</v>
      </c>
      <c r="M21271">
        <v>11111111111</v>
      </c>
      <c r="X21271" s="2" t="s">
        <v>34146</v>
      </c>
    </row>
    <row r="21272" spans="1:24" x14ac:dyDescent="0.35">
      <c r="A21272" t="str">
        <f t="shared" si="332"/>
        <v>Mr</v>
      </c>
      <c r="B21272" s="1" t="s">
        <v>188</v>
      </c>
      <c r="D21272" s="1" t="s">
        <v>3938</v>
      </c>
      <c r="J21272" s="1" t="s">
        <v>26111</v>
      </c>
      <c r="K21272" s="1" t="s">
        <v>23</v>
      </c>
      <c r="M21272">
        <v>11111111111</v>
      </c>
      <c r="X21272" s="2" t="s">
        <v>34147</v>
      </c>
    </row>
    <row r="21273" spans="1:24" x14ac:dyDescent="0.35">
      <c r="A21273" t="str">
        <f t="shared" si="332"/>
        <v>Mr</v>
      </c>
      <c r="B21273" s="1" t="s">
        <v>333</v>
      </c>
      <c r="D21273" s="1" t="s">
        <v>3938</v>
      </c>
      <c r="J21273" s="1" t="s">
        <v>13867</v>
      </c>
      <c r="K21273" s="1" t="s">
        <v>23</v>
      </c>
      <c r="M21273">
        <v>11111111111</v>
      </c>
      <c r="X21273" s="2" t="s">
        <v>34148</v>
      </c>
    </row>
    <row r="21274" spans="1:24" x14ac:dyDescent="0.35">
      <c r="A21274" t="str">
        <f t="shared" si="332"/>
        <v>Mrs</v>
      </c>
      <c r="B21274" s="1" t="s">
        <v>310</v>
      </c>
      <c r="D21274" s="1" t="s">
        <v>3938</v>
      </c>
      <c r="J21274" s="1" t="s">
        <v>1486</v>
      </c>
      <c r="K21274" s="1" t="s">
        <v>35</v>
      </c>
      <c r="M21274">
        <v>11111111111</v>
      </c>
      <c r="X21274" s="2" t="s">
        <v>34149</v>
      </c>
    </row>
    <row r="21275" spans="1:24" x14ac:dyDescent="0.35">
      <c r="A21275" t="str">
        <f t="shared" si="332"/>
        <v>Mr</v>
      </c>
      <c r="B21275" s="1" t="s">
        <v>851</v>
      </c>
      <c r="D21275" s="1" t="s">
        <v>389</v>
      </c>
      <c r="J21275" s="1" t="s">
        <v>15332</v>
      </c>
      <c r="K21275" s="1" t="s">
        <v>23</v>
      </c>
      <c r="M21275">
        <v>11111111111</v>
      </c>
      <c r="X21275" s="2" t="s">
        <v>34150</v>
      </c>
    </row>
    <row r="21276" spans="1:24" x14ac:dyDescent="0.35">
      <c r="A21276" t="str">
        <f t="shared" si="332"/>
        <v>Mrs</v>
      </c>
      <c r="B21276" s="1" t="s">
        <v>166</v>
      </c>
      <c r="D21276" s="1" t="s">
        <v>26</v>
      </c>
      <c r="J21276" s="1" t="s">
        <v>34151</v>
      </c>
      <c r="K21276" s="1" t="s">
        <v>35</v>
      </c>
      <c r="M21276">
        <v>11111111111</v>
      </c>
      <c r="X21276" s="2" t="s">
        <v>34152</v>
      </c>
    </row>
    <row r="21277" spans="1:24" x14ac:dyDescent="0.35">
      <c r="A21277" t="str">
        <f t="shared" si="332"/>
        <v>Mr</v>
      </c>
      <c r="B21277" s="1" t="s">
        <v>931</v>
      </c>
      <c r="D21277" s="1" t="s">
        <v>389</v>
      </c>
      <c r="J21277" s="1" t="s">
        <v>27737</v>
      </c>
      <c r="K21277" s="1" t="s">
        <v>23</v>
      </c>
      <c r="M21277">
        <v>11111111111</v>
      </c>
      <c r="X21277" s="2" t="s">
        <v>34153</v>
      </c>
    </row>
    <row r="21278" spans="1:24" x14ac:dyDescent="0.35">
      <c r="A21278" t="str">
        <f t="shared" si="332"/>
        <v>Mr</v>
      </c>
      <c r="B21278" s="1" t="s">
        <v>1504</v>
      </c>
      <c r="D21278" s="1" t="s">
        <v>389</v>
      </c>
      <c r="J21278" s="1" t="s">
        <v>10007</v>
      </c>
      <c r="K21278" s="1" t="s">
        <v>23</v>
      </c>
      <c r="M21278">
        <v>11111111111</v>
      </c>
      <c r="X21278" s="2" t="s">
        <v>34154</v>
      </c>
    </row>
    <row r="21279" spans="1:24" x14ac:dyDescent="0.35">
      <c r="A21279" t="str">
        <f t="shared" si="332"/>
        <v>Mrs</v>
      </c>
      <c r="B21279" s="1" t="s">
        <v>1313</v>
      </c>
      <c r="D21279" s="1" t="s">
        <v>389</v>
      </c>
      <c r="J21279" s="1" t="s">
        <v>5882</v>
      </c>
      <c r="K21279" s="1" t="s">
        <v>35</v>
      </c>
      <c r="M21279">
        <v>11111111111</v>
      </c>
      <c r="X21279" s="2" t="s">
        <v>34155</v>
      </c>
    </row>
    <row r="21280" spans="1:24" x14ac:dyDescent="0.35">
      <c r="A21280" t="str">
        <f t="shared" si="332"/>
        <v>Mr</v>
      </c>
      <c r="B21280" s="1" t="s">
        <v>271</v>
      </c>
      <c r="D21280" s="1" t="s">
        <v>1368</v>
      </c>
      <c r="J21280" s="1" t="s">
        <v>10714</v>
      </c>
      <c r="K21280" s="1" t="s">
        <v>23</v>
      </c>
      <c r="M21280">
        <v>11111111111</v>
      </c>
      <c r="X21280" s="2" t="s">
        <v>34156</v>
      </c>
    </row>
    <row r="21281" spans="1:24" x14ac:dyDescent="0.35">
      <c r="A21281" t="str">
        <f t="shared" si="332"/>
        <v>Mrs</v>
      </c>
      <c r="B21281" s="1" t="s">
        <v>85</v>
      </c>
      <c r="D21281" s="1" t="s">
        <v>3046</v>
      </c>
      <c r="J21281" s="1" t="s">
        <v>34157</v>
      </c>
      <c r="K21281" s="1" t="s">
        <v>35</v>
      </c>
      <c r="M21281">
        <v>11111111111</v>
      </c>
      <c r="X21281" s="2" t="s">
        <v>34158</v>
      </c>
    </row>
    <row r="21282" spans="1:24" x14ac:dyDescent="0.35">
      <c r="A21282" t="str">
        <f t="shared" si="332"/>
        <v>Mr</v>
      </c>
      <c r="B21282" s="1" t="s">
        <v>3437</v>
      </c>
      <c r="C21282" s="1" t="s">
        <v>271</v>
      </c>
      <c r="D21282" s="1" t="s">
        <v>1368</v>
      </c>
      <c r="J21282" s="1" t="s">
        <v>6411</v>
      </c>
      <c r="K21282" s="1" t="s">
        <v>23</v>
      </c>
      <c r="M21282">
        <v>11111111111</v>
      </c>
      <c r="X21282" s="2" t="s">
        <v>34159</v>
      </c>
    </row>
    <row r="21283" spans="1:24" x14ac:dyDescent="0.35">
      <c r="A21283" t="str">
        <f t="shared" si="332"/>
        <v>Mrs</v>
      </c>
      <c r="B21283" s="1" t="s">
        <v>85</v>
      </c>
      <c r="C21283" s="1" t="s">
        <v>34160</v>
      </c>
      <c r="D21283" s="1" t="s">
        <v>240</v>
      </c>
      <c r="J21283" s="1" t="s">
        <v>34161</v>
      </c>
      <c r="K21283" s="1" t="s">
        <v>35</v>
      </c>
      <c r="M21283">
        <v>11111111111</v>
      </c>
      <c r="X21283" s="2" t="s">
        <v>34162</v>
      </c>
    </row>
    <row r="21284" spans="1:24" x14ac:dyDescent="0.35">
      <c r="A21284" t="str">
        <f t="shared" si="332"/>
        <v>Mr</v>
      </c>
      <c r="B21284" s="1" t="s">
        <v>23723</v>
      </c>
      <c r="D21284" s="1" t="s">
        <v>5608</v>
      </c>
      <c r="J21284" s="1" t="s">
        <v>8545</v>
      </c>
      <c r="K21284" s="1" t="s">
        <v>23</v>
      </c>
      <c r="M21284">
        <v>11111111111</v>
      </c>
      <c r="X21284" s="2" t="s">
        <v>34163</v>
      </c>
    </row>
    <row r="21285" spans="1:24" x14ac:dyDescent="0.35">
      <c r="A21285" t="str">
        <f t="shared" si="332"/>
        <v>Mrs</v>
      </c>
      <c r="B21285" s="1" t="s">
        <v>310</v>
      </c>
      <c r="D21285" s="1" t="s">
        <v>198</v>
      </c>
      <c r="J21285" s="1" t="s">
        <v>3085</v>
      </c>
      <c r="K21285" s="1" t="s">
        <v>35</v>
      </c>
      <c r="M21285">
        <v>11111111111</v>
      </c>
      <c r="X21285" s="2" t="s">
        <v>34164</v>
      </c>
    </row>
    <row r="21286" spans="1:24" x14ac:dyDescent="0.35">
      <c r="A21286" t="str">
        <f t="shared" si="332"/>
        <v>Mr</v>
      </c>
      <c r="B21286" s="1" t="s">
        <v>56</v>
      </c>
      <c r="D21286" s="1" t="s">
        <v>23723</v>
      </c>
      <c r="J21286" s="1" t="s">
        <v>22821</v>
      </c>
      <c r="K21286" s="1" t="s">
        <v>23</v>
      </c>
      <c r="M21286">
        <v>11111111111</v>
      </c>
      <c r="X21286" s="2" t="s">
        <v>34165</v>
      </c>
    </row>
    <row r="21287" spans="1:24" x14ac:dyDescent="0.35">
      <c r="A21287" t="str">
        <f t="shared" si="332"/>
        <v>Mrs</v>
      </c>
      <c r="B21287" s="1" t="s">
        <v>904</v>
      </c>
      <c r="C21287" s="1" t="s">
        <v>1449</v>
      </c>
      <c r="D21287" s="1" t="s">
        <v>98</v>
      </c>
      <c r="J21287" s="1" t="s">
        <v>34166</v>
      </c>
      <c r="K21287" s="1" t="s">
        <v>35</v>
      </c>
      <c r="M21287">
        <v>11111111111</v>
      </c>
      <c r="X21287" s="2" t="s">
        <v>34167</v>
      </c>
    </row>
    <row r="21288" spans="1:24" x14ac:dyDescent="0.35">
      <c r="A21288" t="str">
        <f t="shared" si="332"/>
        <v>Mr</v>
      </c>
      <c r="B21288" s="1" t="s">
        <v>1176</v>
      </c>
      <c r="D21288" s="1" t="s">
        <v>162</v>
      </c>
      <c r="J21288" s="1" t="s">
        <v>7851</v>
      </c>
      <c r="K21288" s="1" t="s">
        <v>23</v>
      </c>
      <c r="M21288">
        <v>11111111111</v>
      </c>
      <c r="X21288" s="2" t="s">
        <v>34168</v>
      </c>
    </row>
    <row r="21289" spans="1:24" x14ac:dyDescent="0.35">
      <c r="A21289" t="str">
        <f t="shared" si="332"/>
        <v>Mrs</v>
      </c>
      <c r="B21289" s="1" t="s">
        <v>95</v>
      </c>
      <c r="D21289" s="1" t="s">
        <v>1176</v>
      </c>
      <c r="J21289" s="1" t="s">
        <v>2339</v>
      </c>
      <c r="K21289" s="1" t="s">
        <v>35</v>
      </c>
      <c r="M21289">
        <v>11111111111</v>
      </c>
      <c r="X21289" s="2" t="s">
        <v>34169</v>
      </c>
    </row>
    <row r="21290" spans="1:24" x14ac:dyDescent="0.35">
      <c r="A21290" t="str">
        <f t="shared" si="332"/>
        <v>Mr</v>
      </c>
      <c r="B21290" s="1" t="s">
        <v>162</v>
      </c>
      <c r="D21290" s="1" t="s">
        <v>1176</v>
      </c>
      <c r="J21290" s="1" t="s">
        <v>8193</v>
      </c>
      <c r="K21290" s="1" t="s">
        <v>23</v>
      </c>
      <c r="M21290">
        <v>11111111111</v>
      </c>
      <c r="X21290" s="2" t="s">
        <v>34170</v>
      </c>
    </row>
    <row r="21291" spans="1:24" x14ac:dyDescent="0.35">
      <c r="A21291" t="str">
        <f t="shared" si="332"/>
        <v>Mr</v>
      </c>
      <c r="B21291" s="1" t="s">
        <v>228</v>
      </c>
      <c r="C21291" s="1" t="s">
        <v>188</v>
      </c>
      <c r="D21291" s="1" t="s">
        <v>68</v>
      </c>
      <c r="J21291" s="1" t="s">
        <v>34171</v>
      </c>
      <c r="K21291" s="1" t="s">
        <v>23</v>
      </c>
      <c r="M21291">
        <v>11111111111</v>
      </c>
      <c r="X21291" s="2" t="s">
        <v>34172</v>
      </c>
    </row>
    <row r="21292" spans="1:24" x14ac:dyDescent="0.35">
      <c r="A21292" t="str">
        <f t="shared" si="332"/>
        <v>Mrs</v>
      </c>
      <c r="B21292" s="1" t="s">
        <v>1313</v>
      </c>
      <c r="D21292" s="1" t="s">
        <v>10431</v>
      </c>
      <c r="J21292" s="1" t="s">
        <v>8383</v>
      </c>
      <c r="K21292" s="1" t="s">
        <v>35</v>
      </c>
      <c r="M21292">
        <v>11111111111</v>
      </c>
      <c r="X21292" s="2" t="s">
        <v>34173</v>
      </c>
    </row>
    <row r="21293" spans="1:24" x14ac:dyDescent="0.35">
      <c r="A21293" t="str">
        <f t="shared" si="332"/>
        <v>Mrs</v>
      </c>
      <c r="B21293" s="1" t="s">
        <v>85</v>
      </c>
      <c r="D21293" s="1" t="s">
        <v>228</v>
      </c>
      <c r="J21293" s="1" t="s">
        <v>27746</v>
      </c>
      <c r="K21293" s="1" t="s">
        <v>35</v>
      </c>
      <c r="M21293">
        <v>11111111111</v>
      </c>
      <c r="X21293" s="2" t="s">
        <v>34174</v>
      </c>
    </row>
    <row r="21294" spans="1:24" x14ac:dyDescent="0.35">
      <c r="A21294" t="str">
        <f t="shared" si="332"/>
        <v>Mr</v>
      </c>
      <c r="B21294" s="1" t="s">
        <v>760</v>
      </c>
      <c r="D21294" s="1" t="s">
        <v>228</v>
      </c>
      <c r="J21294" s="1" t="s">
        <v>3179</v>
      </c>
      <c r="K21294" s="1" t="s">
        <v>23</v>
      </c>
      <c r="M21294">
        <v>11111111111</v>
      </c>
      <c r="X21294" s="2" t="s">
        <v>34175</v>
      </c>
    </row>
    <row r="21295" spans="1:24" x14ac:dyDescent="0.35">
      <c r="A21295" t="str">
        <f t="shared" si="332"/>
        <v>Mrs</v>
      </c>
      <c r="B21295" s="1" t="s">
        <v>159</v>
      </c>
      <c r="D21295" s="1" t="s">
        <v>228</v>
      </c>
      <c r="J21295" s="1" t="s">
        <v>4965</v>
      </c>
      <c r="K21295" s="1" t="s">
        <v>35</v>
      </c>
      <c r="M21295">
        <v>11111111111</v>
      </c>
      <c r="X21295" s="2" t="s">
        <v>34176</v>
      </c>
    </row>
    <row r="21296" spans="1:24" x14ac:dyDescent="0.35">
      <c r="A21296" t="str">
        <f t="shared" si="332"/>
        <v>Mr</v>
      </c>
      <c r="B21296" s="1" t="s">
        <v>77</v>
      </c>
      <c r="D21296" s="1" t="s">
        <v>228</v>
      </c>
      <c r="J21296" s="1" t="s">
        <v>34177</v>
      </c>
      <c r="K21296" s="1" t="s">
        <v>23</v>
      </c>
      <c r="M21296">
        <v>11111111111</v>
      </c>
      <c r="X21296" s="2" t="s">
        <v>34178</v>
      </c>
    </row>
    <row r="21297" spans="1:24" x14ac:dyDescent="0.35">
      <c r="A21297" t="str">
        <f t="shared" si="332"/>
        <v>Mr</v>
      </c>
      <c r="B21297" s="1" t="s">
        <v>333</v>
      </c>
      <c r="C21297" s="1" t="s">
        <v>188</v>
      </c>
      <c r="D21297" s="1" t="s">
        <v>228</v>
      </c>
      <c r="J21297" s="1" t="s">
        <v>34179</v>
      </c>
      <c r="K21297" s="1" t="s">
        <v>23</v>
      </c>
      <c r="M21297">
        <v>11111111111</v>
      </c>
      <c r="X21297" s="2" t="s">
        <v>34180</v>
      </c>
    </row>
    <row r="21298" spans="1:24" x14ac:dyDescent="0.35">
      <c r="A21298" t="str">
        <f t="shared" si="332"/>
        <v>Mr</v>
      </c>
      <c r="B21298" s="1" t="s">
        <v>3544</v>
      </c>
      <c r="D21298" s="1" t="s">
        <v>40</v>
      </c>
      <c r="J21298" s="1" t="s">
        <v>34181</v>
      </c>
      <c r="K21298" s="1" t="s">
        <v>23</v>
      </c>
      <c r="M21298">
        <v>11111111111</v>
      </c>
      <c r="X21298" s="2" t="s">
        <v>34182</v>
      </c>
    </row>
    <row r="21299" spans="1:24" x14ac:dyDescent="0.35">
      <c r="A21299" t="str">
        <f t="shared" si="332"/>
        <v>Mr</v>
      </c>
      <c r="B21299" s="1" t="s">
        <v>26</v>
      </c>
      <c r="C21299" s="1" t="s">
        <v>12127</v>
      </c>
      <c r="D21299" s="1" t="s">
        <v>568</v>
      </c>
      <c r="J21299" s="1" t="s">
        <v>8346</v>
      </c>
      <c r="K21299" s="1" t="s">
        <v>23</v>
      </c>
      <c r="M21299">
        <v>11111111111</v>
      </c>
      <c r="X21299" s="2" t="s">
        <v>34183</v>
      </c>
    </row>
    <row r="21300" spans="1:24" x14ac:dyDescent="0.35">
      <c r="A21300" t="str">
        <f t="shared" si="332"/>
        <v>Mrs</v>
      </c>
      <c r="B21300" s="1" t="s">
        <v>430</v>
      </c>
      <c r="D21300" s="1" t="s">
        <v>828</v>
      </c>
      <c r="J21300" s="1" t="s">
        <v>581</v>
      </c>
      <c r="K21300" s="1" t="s">
        <v>35</v>
      </c>
      <c r="M21300">
        <v>11111111111</v>
      </c>
      <c r="X21300" s="2" t="s">
        <v>34184</v>
      </c>
    </row>
    <row r="21301" spans="1:24" x14ac:dyDescent="0.35">
      <c r="A21301" t="str">
        <f t="shared" si="332"/>
        <v>Mrs</v>
      </c>
      <c r="B21301" s="1" t="s">
        <v>34185</v>
      </c>
      <c r="D21301" s="1" t="s">
        <v>26</v>
      </c>
      <c r="J21301" s="1" t="s">
        <v>15847</v>
      </c>
      <c r="K21301" s="1" t="s">
        <v>35</v>
      </c>
      <c r="M21301">
        <v>11111111111</v>
      </c>
      <c r="X21301" s="2" t="s">
        <v>34186</v>
      </c>
    </row>
    <row r="21302" spans="1:24" x14ac:dyDescent="0.35">
      <c r="A21302" t="str">
        <f t="shared" si="332"/>
        <v>Mrs</v>
      </c>
      <c r="B21302" s="1" t="s">
        <v>502</v>
      </c>
      <c r="D21302" s="1" t="s">
        <v>26</v>
      </c>
      <c r="J21302" s="1" t="s">
        <v>15847</v>
      </c>
      <c r="K21302" s="1" t="s">
        <v>35</v>
      </c>
      <c r="M21302">
        <v>11111111111</v>
      </c>
      <c r="X21302" s="2" t="s">
        <v>34187</v>
      </c>
    </row>
    <row r="21303" spans="1:24" x14ac:dyDescent="0.35">
      <c r="A21303" t="str">
        <f t="shared" si="332"/>
        <v>Mr</v>
      </c>
      <c r="B21303" s="1" t="s">
        <v>26</v>
      </c>
      <c r="D21303" s="1" t="s">
        <v>26</v>
      </c>
      <c r="J21303" s="1" t="s">
        <v>18195</v>
      </c>
      <c r="K21303" s="1" t="s">
        <v>23</v>
      </c>
      <c r="M21303">
        <v>11111111111</v>
      </c>
      <c r="X21303" s="2" t="s">
        <v>34188</v>
      </c>
    </row>
    <row r="21304" spans="1:24" x14ac:dyDescent="0.35">
      <c r="A21304" t="str">
        <f t="shared" si="332"/>
        <v>Mr</v>
      </c>
      <c r="B21304" s="1" t="s">
        <v>828</v>
      </c>
      <c r="D21304" s="1" t="s">
        <v>26</v>
      </c>
      <c r="J21304" s="1" t="s">
        <v>15224</v>
      </c>
      <c r="K21304" s="1" t="s">
        <v>23</v>
      </c>
      <c r="M21304">
        <v>11111111111</v>
      </c>
      <c r="X21304" s="2" t="s">
        <v>34189</v>
      </c>
    </row>
    <row r="21305" spans="1:24" x14ac:dyDescent="0.35">
      <c r="A21305" t="str">
        <f t="shared" si="332"/>
        <v>Mr</v>
      </c>
      <c r="B21305" s="1" t="s">
        <v>436</v>
      </c>
      <c r="D21305" s="1" t="s">
        <v>3176</v>
      </c>
      <c r="J21305" s="1" t="s">
        <v>12983</v>
      </c>
      <c r="K21305" s="1" t="s">
        <v>23</v>
      </c>
      <c r="M21305">
        <v>11111111111</v>
      </c>
      <c r="X21305" s="2" t="s">
        <v>34190</v>
      </c>
    </row>
    <row r="21306" spans="1:24" x14ac:dyDescent="0.35">
      <c r="A21306" t="str">
        <f t="shared" si="332"/>
        <v>Mrs</v>
      </c>
      <c r="B21306" s="1" t="s">
        <v>95</v>
      </c>
      <c r="D21306" s="1" t="s">
        <v>436</v>
      </c>
      <c r="J21306" s="1" t="s">
        <v>12120</v>
      </c>
      <c r="K21306" s="1" t="s">
        <v>35</v>
      </c>
      <c r="M21306">
        <v>11111111111</v>
      </c>
      <c r="X21306" s="2" t="s">
        <v>34191</v>
      </c>
    </row>
    <row r="21307" spans="1:24" x14ac:dyDescent="0.35">
      <c r="A21307" t="str">
        <f t="shared" si="332"/>
        <v>Mr</v>
      </c>
      <c r="B21307" s="1" t="s">
        <v>55</v>
      </c>
      <c r="D21307" s="1" t="s">
        <v>436</v>
      </c>
      <c r="J21307" s="1" t="s">
        <v>3504</v>
      </c>
      <c r="K21307" s="1" t="s">
        <v>23</v>
      </c>
      <c r="M21307">
        <v>11111111111</v>
      </c>
      <c r="X21307" s="2" t="s">
        <v>34192</v>
      </c>
    </row>
    <row r="21308" spans="1:24" x14ac:dyDescent="0.35">
      <c r="A21308" t="str">
        <f t="shared" si="332"/>
        <v>Mr</v>
      </c>
      <c r="B21308" s="1" t="s">
        <v>50</v>
      </c>
      <c r="D21308" s="1" t="s">
        <v>436</v>
      </c>
      <c r="J21308" s="1" t="s">
        <v>17521</v>
      </c>
      <c r="K21308" s="1" t="s">
        <v>23</v>
      </c>
      <c r="M21308">
        <v>11111111111</v>
      </c>
      <c r="X21308" s="2" t="s">
        <v>34193</v>
      </c>
    </row>
    <row r="21309" spans="1:24" x14ac:dyDescent="0.35">
      <c r="A21309" t="str">
        <f t="shared" si="332"/>
        <v>Mrs</v>
      </c>
      <c r="B21309" s="1" t="s">
        <v>37</v>
      </c>
      <c r="D21309" s="1" t="s">
        <v>436</v>
      </c>
      <c r="J21309" s="1" t="s">
        <v>4012</v>
      </c>
      <c r="K21309" s="1" t="s">
        <v>35</v>
      </c>
      <c r="M21309">
        <v>11111111111</v>
      </c>
      <c r="X21309" s="2" t="s">
        <v>34194</v>
      </c>
    </row>
    <row r="21310" spans="1:24" x14ac:dyDescent="0.35">
      <c r="A21310" t="str">
        <f t="shared" si="332"/>
        <v>Mr</v>
      </c>
      <c r="B21310" s="1" t="s">
        <v>970</v>
      </c>
      <c r="D21310" s="1" t="s">
        <v>436</v>
      </c>
      <c r="J21310" s="1" t="s">
        <v>2059</v>
      </c>
      <c r="K21310" s="1" t="s">
        <v>23</v>
      </c>
      <c r="M21310">
        <v>11111111111</v>
      </c>
      <c r="X21310" s="2" t="s">
        <v>34195</v>
      </c>
    </row>
    <row r="21311" spans="1:24" x14ac:dyDescent="0.35">
      <c r="A21311" t="str">
        <f t="shared" si="332"/>
        <v>Mr</v>
      </c>
      <c r="B21311" s="1" t="s">
        <v>854</v>
      </c>
      <c r="D21311" s="1" t="s">
        <v>1316</v>
      </c>
      <c r="J21311" s="1" t="s">
        <v>1035</v>
      </c>
      <c r="K21311" s="1" t="s">
        <v>23</v>
      </c>
      <c r="M21311">
        <v>11111111111</v>
      </c>
      <c r="X21311" s="2" t="s">
        <v>34196</v>
      </c>
    </row>
    <row r="21312" spans="1:24" x14ac:dyDescent="0.35">
      <c r="A21312" t="str">
        <f t="shared" si="332"/>
        <v>Mrs</v>
      </c>
      <c r="B21312" s="1" t="s">
        <v>75</v>
      </c>
      <c r="D21312" s="1" t="s">
        <v>193</v>
      </c>
      <c r="J21312" s="1" t="s">
        <v>816</v>
      </c>
      <c r="K21312" s="1" t="s">
        <v>35</v>
      </c>
      <c r="M21312">
        <v>11111111111</v>
      </c>
      <c r="X21312" s="2" t="s">
        <v>34197</v>
      </c>
    </row>
    <row r="21313" spans="1:24" x14ac:dyDescent="0.35">
      <c r="A21313" t="str">
        <f t="shared" si="332"/>
        <v>Mrs</v>
      </c>
      <c r="B21313" s="1" t="s">
        <v>326</v>
      </c>
      <c r="D21313" s="1" t="s">
        <v>854</v>
      </c>
      <c r="J21313" s="1" t="s">
        <v>6504</v>
      </c>
      <c r="K21313" s="1" t="s">
        <v>35</v>
      </c>
      <c r="M21313">
        <v>11111111111</v>
      </c>
      <c r="X21313" s="2" t="s">
        <v>34198</v>
      </c>
    </row>
    <row r="21314" spans="1:24" x14ac:dyDescent="0.35">
      <c r="A21314" t="str">
        <f t="shared" ref="A21314:A21377" si="333">IF(K21314="Male","Mr",IF(K21314="Female","Mrs", " "))</f>
        <v>Mrs</v>
      </c>
      <c r="B21314" s="1" t="s">
        <v>95</v>
      </c>
      <c r="D21314" s="1" t="s">
        <v>854</v>
      </c>
      <c r="J21314" s="1" t="s">
        <v>11622</v>
      </c>
      <c r="K21314" s="1" t="s">
        <v>35</v>
      </c>
      <c r="M21314">
        <v>11111111111</v>
      </c>
      <c r="X21314" s="2" t="s">
        <v>34199</v>
      </c>
    </row>
    <row r="21315" spans="1:24" x14ac:dyDescent="0.35">
      <c r="A21315" t="str">
        <f t="shared" si="333"/>
        <v>Mr</v>
      </c>
      <c r="B21315" s="1" t="s">
        <v>854</v>
      </c>
      <c r="D21315" s="1" t="s">
        <v>854</v>
      </c>
      <c r="J21315" s="1" t="s">
        <v>15573</v>
      </c>
      <c r="K21315" s="1" t="s">
        <v>23</v>
      </c>
      <c r="M21315">
        <v>11111111111</v>
      </c>
      <c r="X21315" s="2" t="s">
        <v>34200</v>
      </c>
    </row>
    <row r="21316" spans="1:24" x14ac:dyDescent="0.35">
      <c r="A21316" t="str">
        <f t="shared" si="333"/>
        <v>Mr</v>
      </c>
      <c r="B21316" s="1" t="s">
        <v>1988</v>
      </c>
      <c r="D21316" s="1" t="s">
        <v>854</v>
      </c>
      <c r="J21316" s="1" t="s">
        <v>10756</v>
      </c>
      <c r="K21316" s="1" t="s">
        <v>23</v>
      </c>
      <c r="M21316">
        <v>11111111111</v>
      </c>
      <c r="X21316" s="2" t="s">
        <v>34201</v>
      </c>
    </row>
    <row r="21317" spans="1:24" x14ac:dyDescent="0.35">
      <c r="A21317" t="str">
        <f t="shared" si="333"/>
        <v>Mr</v>
      </c>
      <c r="B21317" s="1" t="s">
        <v>333</v>
      </c>
      <c r="C21317" s="1" t="s">
        <v>18768</v>
      </c>
      <c r="D21317" s="1" t="s">
        <v>77</v>
      </c>
      <c r="J21317" s="1" t="s">
        <v>34202</v>
      </c>
      <c r="K21317" s="1" t="s">
        <v>23</v>
      </c>
      <c r="M21317">
        <v>11111111111</v>
      </c>
      <c r="X21317" s="2" t="s">
        <v>34203</v>
      </c>
    </row>
    <row r="21318" spans="1:24" x14ac:dyDescent="0.35">
      <c r="A21318" t="str">
        <f t="shared" si="333"/>
        <v>Mr</v>
      </c>
      <c r="B21318" s="1" t="s">
        <v>29</v>
      </c>
      <c r="D21318" s="1" t="s">
        <v>77</v>
      </c>
      <c r="J21318" s="1" t="s">
        <v>464</v>
      </c>
      <c r="K21318" s="1" t="s">
        <v>23</v>
      </c>
      <c r="M21318">
        <v>11111111111</v>
      </c>
      <c r="X21318" s="2" t="s">
        <v>34204</v>
      </c>
    </row>
    <row r="21319" spans="1:24" x14ac:dyDescent="0.35">
      <c r="A21319" t="str">
        <f t="shared" si="333"/>
        <v>Mrs</v>
      </c>
      <c r="B21319" s="1" t="s">
        <v>34205</v>
      </c>
      <c r="D21319" s="1" t="s">
        <v>77</v>
      </c>
      <c r="J21319" s="1" t="s">
        <v>13013</v>
      </c>
      <c r="K21319" s="1" t="s">
        <v>35</v>
      </c>
      <c r="M21319">
        <v>11111111111</v>
      </c>
      <c r="X21319" s="2" t="s">
        <v>34206</v>
      </c>
    </row>
    <row r="21320" spans="1:24" x14ac:dyDescent="0.35">
      <c r="A21320" t="str">
        <f t="shared" si="333"/>
        <v>Mr</v>
      </c>
      <c r="B21320" s="1" t="s">
        <v>3544</v>
      </c>
      <c r="D21320" s="1" t="s">
        <v>77</v>
      </c>
      <c r="J21320" s="1" t="s">
        <v>1498</v>
      </c>
      <c r="K21320" s="1" t="s">
        <v>23</v>
      </c>
      <c r="M21320">
        <v>11111111111</v>
      </c>
      <c r="X21320" s="2" t="s">
        <v>34207</v>
      </c>
    </row>
    <row r="21321" spans="1:24" x14ac:dyDescent="0.35">
      <c r="A21321" t="str">
        <f t="shared" si="333"/>
        <v>Mr</v>
      </c>
      <c r="B21321" s="1" t="s">
        <v>85</v>
      </c>
      <c r="D21321" s="1" t="s">
        <v>77</v>
      </c>
      <c r="J21321" s="1" t="s">
        <v>9036</v>
      </c>
      <c r="K21321" s="1" t="s">
        <v>23</v>
      </c>
      <c r="M21321">
        <v>11111111111</v>
      </c>
      <c r="X21321" s="2" t="s">
        <v>34208</v>
      </c>
    </row>
    <row r="21322" spans="1:24" x14ac:dyDescent="0.35">
      <c r="A21322" t="str">
        <f t="shared" si="333"/>
        <v>Mr</v>
      </c>
      <c r="B21322" s="1" t="s">
        <v>29502</v>
      </c>
      <c r="D21322" s="1" t="s">
        <v>77</v>
      </c>
      <c r="J21322" s="1" t="s">
        <v>1782</v>
      </c>
      <c r="K21322" s="1" t="s">
        <v>23</v>
      </c>
      <c r="M21322">
        <v>11111111111</v>
      </c>
      <c r="X21322" s="2" t="s">
        <v>34209</v>
      </c>
    </row>
    <row r="21323" spans="1:24" x14ac:dyDescent="0.35">
      <c r="A21323" t="str">
        <f t="shared" si="333"/>
        <v>Mrs</v>
      </c>
      <c r="B21323" s="1" t="s">
        <v>77</v>
      </c>
      <c r="D21323" s="1" t="s">
        <v>7168</v>
      </c>
      <c r="J21323" s="1" t="s">
        <v>34210</v>
      </c>
      <c r="K21323" s="1" t="s">
        <v>35</v>
      </c>
      <c r="M21323">
        <v>11111111111</v>
      </c>
      <c r="X21323" s="2" t="s">
        <v>34211</v>
      </c>
    </row>
    <row r="21324" spans="1:24" x14ac:dyDescent="0.35">
      <c r="A21324" t="str">
        <f t="shared" si="333"/>
        <v>Mr</v>
      </c>
      <c r="B21324" s="1" t="s">
        <v>1117</v>
      </c>
      <c r="C21324" s="1" t="s">
        <v>33533</v>
      </c>
      <c r="D21324" s="1" t="s">
        <v>26</v>
      </c>
      <c r="J21324" s="1" t="s">
        <v>9198</v>
      </c>
      <c r="K21324" s="1" t="s">
        <v>23</v>
      </c>
      <c r="M21324">
        <v>11111111111</v>
      </c>
      <c r="X21324" s="2" t="s">
        <v>34212</v>
      </c>
    </row>
    <row r="21325" spans="1:24" x14ac:dyDescent="0.35">
      <c r="A21325" t="str">
        <f t="shared" si="333"/>
        <v>Mrs</v>
      </c>
      <c r="B21325" s="1" t="s">
        <v>75</v>
      </c>
      <c r="D21325" s="1" t="s">
        <v>240</v>
      </c>
      <c r="J21325" s="1" t="s">
        <v>4906</v>
      </c>
      <c r="K21325" s="1" t="s">
        <v>35</v>
      </c>
      <c r="M21325">
        <v>11111111111</v>
      </c>
      <c r="X21325" s="2" t="s">
        <v>34213</v>
      </c>
    </row>
    <row r="21326" spans="1:24" x14ac:dyDescent="0.35">
      <c r="A21326" t="str">
        <f t="shared" si="333"/>
        <v>Mr</v>
      </c>
      <c r="B21326" s="1" t="s">
        <v>98</v>
      </c>
      <c r="D21326" s="1" t="s">
        <v>34214</v>
      </c>
      <c r="J21326" s="1" t="s">
        <v>17521</v>
      </c>
      <c r="K21326" s="1" t="s">
        <v>23</v>
      </c>
      <c r="M21326">
        <v>11111111111</v>
      </c>
      <c r="X21326" s="2" t="s">
        <v>34215</v>
      </c>
    </row>
    <row r="21327" spans="1:24" x14ac:dyDescent="0.35">
      <c r="A21327" t="str">
        <f t="shared" si="333"/>
        <v>Mr</v>
      </c>
      <c r="B21327" s="1" t="s">
        <v>1277</v>
      </c>
      <c r="D21327" s="1" t="s">
        <v>1117</v>
      </c>
      <c r="J21327" s="1" t="s">
        <v>10027</v>
      </c>
      <c r="K21327" s="1" t="s">
        <v>23</v>
      </c>
      <c r="M21327">
        <v>11111111111</v>
      </c>
      <c r="X21327" s="2" t="s">
        <v>34216</v>
      </c>
    </row>
    <row r="21328" spans="1:24" x14ac:dyDescent="0.35">
      <c r="A21328" t="str">
        <f t="shared" si="333"/>
        <v>Mr</v>
      </c>
      <c r="B21328" s="1" t="s">
        <v>34217</v>
      </c>
      <c r="D21328" s="1" t="s">
        <v>1117</v>
      </c>
      <c r="J21328" s="1" t="s">
        <v>12477</v>
      </c>
      <c r="K21328" s="1" t="s">
        <v>23</v>
      </c>
      <c r="M21328">
        <v>11111111111</v>
      </c>
      <c r="X21328" s="2" t="s">
        <v>34218</v>
      </c>
    </row>
    <row r="21329" spans="1:24" x14ac:dyDescent="0.35">
      <c r="A21329" t="str">
        <f t="shared" si="333"/>
        <v>Mrs</v>
      </c>
      <c r="B21329" s="1" t="s">
        <v>37</v>
      </c>
      <c r="D21329" s="1" t="s">
        <v>68</v>
      </c>
      <c r="J21329" s="1" t="s">
        <v>2260</v>
      </c>
      <c r="K21329" s="1" t="s">
        <v>35</v>
      </c>
      <c r="M21329">
        <v>11111111111</v>
      </c>
      <c r="X21329" s="2" t="s">
        <v>34219</v>
      </c>
    </row>
    <row r="21330" spans="1:24" x14ac:dyDescent="0.35">
      <c r="A21330" t="str">
        <f t="shared" si="333"/>
        <v>Mr</v>
      </c>
      <c r="B21330" s="1" t="s">
        <v>50</v>
      </c>
      <c r="C21330" s="1" t="s">
        <v>34220</v>
      </c>
      <c r="D21330" s="1" t="s">
        <v>26</v>
      </c>
      <c r="J21330" s="1" t="s">
        <v>34221</v>
      </c>
      <c r="K21330" s="1" t="s">
        <v>23</v>
      </c>
      <c r="M21330">
        <v>11111111111</v>
      </c>
      <c r="X21330" s="2" t="s">
        <v>34222</v>
      </c>
    </row>
    <row r="21331" spans="1:24" x14ac:dyDescent="0.35">
      <c r="A21331" t="str">
        <f t="shared" si="333"/>
        <v>Mr</v>
      </c>
      <c r="B21331" s="1" t="s">
        <v>333</v>
      </c>
      <c r="C21331" s="1" t="s">
        <v>34220</v>
      </c>
      <c r="D21331" s="1" t="s">
        <v>50</v>
      </c>
      <c r="J21331" s="1" t="s">
        <v>5766</v>
      </c>
      <c r="K21331" s="1" t="s">
        <v>23</v>
      </c>
      <c r="M21331">
        <v>11111111111</v>
      </c>
      <c r="X21331" s="2" t="s">
        <v>34223</v>
      </c>
    </row>
    <row r="21332" spans="1:24" x14ac:dyDescent="0.35">
      <c r="A21332" t="str">
        <f t="shared" si="333"/>
        <v>Mrs</v>
      </c>
      <c r="B21332" s="1" t="s">
        <v>1385</v>
      </c>
      <c r="C21332" s="1" t="s">
        <v>34220</v>
      </c>
      <c r="D21332" s="1" t="s">
        <v>50</v>
      </c>
      <c r="J21332" s="1" t="s">
        <v>10847</v>
      </c>
      <c r="K21332" s="1" t="s">
        <v>35</v>
      </c>
      <c r="M21332">
        <v>11111111111</v>
      </c>
      <c r="X21332" s="2" t="s">
        <v>34224</v>
      </c>
    </row>
    <row r="21333" spans="1:24" x14ac:dyDescent="0.35">
      <c r="A21333" t="str">
        <f t="shared" si="333"/>
        <v>Mr</v>
      </c>
      <c r="B21333" s="1" t="s">
        <v>141</v>
      </c>
      <c r="C21333" s="1" t="s">
        <v>34220</v>
      </c>
      <c r="D21333" s="1" t="s">
        <v>15894</v>
      </c>
      <c r="J21333" s="1" t="s">
        <v>15315</v>
      </c>
      <c r="K21333" s="1" t="s">
        <v>23</v>
      </c>
      <c r="M21333">
        <v>11111111111</v>
      </c>
      <c r="X21333" s="2" t="s">
        <v>34225</v>
      </c>
    </row>
    <row r="21334" spans="1:24" x14ac:dyDescent="0.35">
      <c r="A21334" t="str">
        <f t="shared" si="333"/>
        <v>Mr</v>
      </c>
      <c r="B21334" s="1" t="s">
        <v>152</v>
      </c>
      <c r="D21334" s="1" t="s">
        <v>68</v>
      </c>
      <c r="J21334" s="1" t="s">
        <v>34226</v>
      </c>
      <c r="K21334" s="1" t="s">
        <v>23</v>
      </c>
      <c r="M21334">
        <v>11111111111</v>
      </c>
      <c r="X21334" s="2" t="s">
        <v>34227</v>
      </c>
    </row>
    <row r="21335" spans="1:24" x14ac:dyDescent="0.35">
      <c r="A21335" t="str">
        <f t="shared" si="333"/>
        <v>Mrs</v>
      </c>
      <c r="B21335" s="1" t="s">
        <v>144</v>
      </c>
      <c r="D21335" s="1" t="s">
        <v>47</v>
      </c>
      <c r="J21335" s="1" t="s">
        <v>34228</v>
      </c>
      <c r="K21335" s="1" t="s">
        <v>35</v>
      </c>
      <c r="M21335">
        <v>11111111111</v>
      </c>
      <c r="X21335" s="2" t="s">
        <v>34229</v>
      </c>
    </row>
    <row r="21336" spans="1:24" x14ac:dyDescent="0.35">
      <c r="A21336" t="str">
        <f t="shared" si="333"/>
        <v>Mrs</v>
      </c>
      <c r="B21336" s="1" t="s">
        <v>1613</v>
      </c>
      <c r="D21336" s="1" t="s">
        <v>152</v>
      </c>
      <c r="J21336" s="1" t="s">
        <v>776</v>
      </c>
      <c r="K21336" s="1" t="s">
        <v>35</v>
      </c>
      <c r="M21336">
        <v>11111111111</v>
      </c>
      <c r="X21336" s="2" t="s">
        <v>34230</v>
      </c>
    </row>
    <row r="21337" spans="1:24" x14ac:dyDescent="0.35">
      <c r="A21337" t="str">
        <f t="shared" si="333"/>
        <v>Mrs</v>
      </c>
      <c r="B21337" s="1" t="s">
        <v>847</v>
      </c>
      <c r="D21337" s="1" t="s">
        <v>152</v>
      </c>
      <c r="J21337" s="1" t="s">
        <v>1549</v>
      </c>
      <c r="K21337" s="1" t="s">
        <v>35</v>
      </c>
      <c r="M21337">
        <v>11111111111</v>
      </c>
      <c r="X21337" s="2" t="s">
        <v>34231</v>
      </c>
    </row>
    <row r="21338" spans="1:24" x14ac:dyDescent="0.35">
      <c r="A21338" t="str">
        <f t="shared" si="333"/>
        <v>Mr</v>
      </c>
      <c r="B21338" s="1" t="s">
        <v>228</v>
      </c>
      <c r="D21338" s="1" t="s">
        <v>152</v>
      </c>
      <c r="J21338" s="1" t="s">
        <v>5333</v>
      </c>
      <c r="K21338" s="1" t="s">
        <v>23</v>
      </c>
      <c r="M21338">
        <v>11111111111</v>
      </c>
      <c r="X21338" s="2" t="s">
        <v>34232</v>
      </c>
    </row>
    <row r="21339" spans="1:24" x14ac:dyDescent="0.35">
      <c r="A21339" t="str">
        <f t="shared" si="333"/>
        <v>Mrs</v>
      </c>
      <c r="B21339" s="1" t="s">
        <v>37</v>
      </c>
      <c r="D21339" s="1" t="s">
        <v>152</v>
      </c>
      <c r="J21339" s="1" t="s">
        <v>34233</v>
      </c>
      <c r="K21339" s="1" t="s">
        <v>35</v>
      </c>
      <c r="M21339">
        <v>11111111111</v>
      </c>
      <c r="X21339" s="2" t="s">
        <v>34234</v>
      </c>
    </row>
    <row r="21340" spans="1:24" x14ac:dyDescent="0.35">
      <c r="A21340" t="str">
        <f t="shared" si="333"/>
        <v>Mr</v>
      </c>
      <c r="B21340" s="1" t="s">
        <v>9530</v>
      </c>
      <c r="C21340" s="1" t="s">
        <v>34235</v>
      </c>
      <c r="D21340" s="1" t="s">
        <v>34236</v>
      </c>
      <c r="J21340" s="1" t="s">
        <v>34237</v>
      </c>
      <c r="K21340" s="1" t="s">
        <v>23</v>
      </c>
      <c r="M21340">
        <v>11111111111</v>
      </c>
      <c r="X21340" s="2" t="s">
        <v>34238</v>
      </c>
    </row>
    <row r="21341" spans="1:24" x14ac:dyDescent="0.35">
      <c r="A21341" t="str">
        <f t="shared" si="333"/>
        <v>Mrs</v>
      </c>
      <c r="B21341" s="1" t="s">
        <v>34239</v>
      </c>
      <c r="D21341" s="1" t="s">
        <v>2322</v>
      </c>
      <c r="J21341" s="1" t="s">
        <v>34240</v>
      </c>
      <c r="K21341" s="1" t="s">
        <v>35</v>
      </c>
      <c r="M21341">
        <v>11111111111</v>
      </c>
      <c r="X21341" s="2" t="s">
        <v>34241</v>
      </c>
    </row>
    <row r="21342" spans="1:24" x14ac:dyDescent="0.35">
      <c r="A21342" t="str">
        <f t="shared" si="333"/>
        <v>Mrs</v>
      </c>
      <c r="B21342" s="1" t="s">
        <v>239</v>
      </c>
      <c r="D21342" s="1" t="s">
        <v>2322</v>
      </c>
      <c r="J21342" s="1" t="s">
        <v>18085</v>
      </c>
      <c r="K21342" s="1" t="s">
        <v>35</v>
      </c>
      <c r="M21342">
        <v>11111111111</v>
      </c>
      <c r="X21342" s="2" t="s">
        <v>34242</v>
      </c>
    </row>
    <row r="21343" spans="1:24" x14ac:dyDescent="0.35">
      <c r="A21343" t="str">
        <f t="shared" si="333"/>
        <v>Mrs</v>
      </c>
      <c r="B21343" s="1" t="s">
        <v>65</v>
      </c>
      <c r="D21343" s="1" t="s">
        <v>2322</v>
      </c>
      <c r="J21343" s="1" t="s">
        <v>3087</v>
      </c>
      <c r="K21343" s="1" t="s">
        <v>35</v>
      </c>
      <c r="M21343">
        <v>11111111111</v>
      </c>
      <c r="X21343" s="2" t="s">
        <v>34243</v>
      </c>
    </row>
    <row r="21344" spans="1:24" x14ac:dyDescent="0.35">
      <c r="A21344" t="str">
        <f t="shared" si="333"/>
        <v>Mr</v>
      </c>
      <c r="B21344" s="1" t="s">
        <v>34244</v>
      </c>
      <c r="D21344" s="1" t="s">
        <v>453</v>
      </c>
      <c r="J21344" s="1" t="s">
        <v>5502</v>
      </c>
      <c r="K21344" s="1" t="s">
        <v>23</v>
      </c>
      <c r="M21344">
        <v>11111111111</v>
      </c>
      <c r="X21344" s="2" t="s">
        <v>34245</v>
      </c>
    </row>
    <row r="21345" spans="1:24" x14ac:dyDescent="0.35">
      <c r="A21345" t="str">
        <f t="shared" si="333"/>
        <v>Mr</v>
      </c>
      <c r="B21345" s="1" t="s">
        <v>162</v>
      </c>
      <c r="C21345" s="1" t="s">
        <v>271</v>
      </c>
      <c r="D21345" s="1" t="s">
        <v>320</v>
      </c>
      <c r="J21345" s="1" t="s">
        <v>34246</v>
      </c>
      <c r="K21345" s="1" t="s">
        <v>23</v>
      </c>
      <c r="M21345">
        <v>11111111111</v>
      </c>
      <c r="X21345" s="2" t="s">
        <v>34247</v>
      </c>
    </row>
    <row r="21346" spans="1:24" x14ac:dyDescent="0.35">
      <c r="A21346" t="str">
        <f t="shared" si="333"/>
        <v>Mrs</v>
      </c>
      <c r="B21346" s="1" t="s">
        <v>1346</v>
      </c>
      <c r="D21346" s="1" t="s">
        <v>271</v>
      </c>
      <c r="J21346" s="1" t="s">
        <v>1899</v>
      </c>
      <c r="K21346" s="1" t="s">
        <v>35</v>
      </c>
      <c r="M21346">
        <v>11111111111</v>
      </c>
      <c r="X21346" s="2" t="s">
        <v>34248</v>
      </c>
    </row>
    <row r="21347" spans="1:24" x14ac:dyDescent="0.35">
      <c r="A21347" t="str">
        <f t="shared" si="333"/>
        <v>Mr</v>
      </c>
      <c r="B21347" s="1" t="s">
        <v>433</v>
      </c>
      <c r="D21347" s="1" t="s">
        <v>7716</v>
      </c>
      <c r="J21347" s="1" t="s">
        <v>7442</v>
      </c>
      <c r="K21347" s="1" t="s">
        <v>23</v>
      </c>
      <c r="M21347">
        <v>11111111111</v>
      </c>
      <c r="X21347" s="2" t="s">
        <v>34249</v>
      </c>
    </row>
    <row r="21348" spans="1:24" x14ac:dyDescent="0.35">
      <c r="A21348" t="str">
        <f t="shared" si="333"/>
        <v>Mrs</v>
      </c>
      <c r="B21348" s="1" t="s">
        <v>5747</v>
      </c>
      <c r="D21348" s="1" t="s">
        <v>427</v>
      </c>
      <c r="J21348" s="1" t="s">
        <v>34250</v>
      </c>
      <c r="K21348" s="1" t="s">
        <v>35</v>
      </c>
      <c r="M21348">
        <v>11111111111</v>
      </c>
      <c r="X21348" s="2" t="s">
        <v>34251</v>
      </c>
    </row>
    <row r="21349" spans="1:24" x14ac:dyDescent="0.35">
      <c r="A21349" t="str">
        <f t="shared" si="333"/>
        <v>Mr</v>
      </c>
      <c r="B21349" s="1" t="s">
        <v>188</v>
      </c>
      <c r="D21349" s="1" t="s">
        <v>427</v>
      </c>
      <c r="J21349" s="1" t="s">
        <v>22514</v>
      </c>
      <c r="K21349" s="1" t="s">
        <v>23</v>
      </c>
      <c r="M21349">
        <v>11111111111</v>
      </c>
      <c r="X21349" s="2" t="s">
        <v>34252</v>
      </c>
    </row>
    <row r="21350" spans="1:24" x14ac:dyDescent="0.35">
      <c r="A21350" t="str">
        <f t="shared" si="333"/>
        <v>Mrs</v>
      </c>
      <c r="B21350" s="1" t="s">
        <v>4682</v>
      </c>
      <c r="D21350" s="1" t="s">
        <v>427</v>
      </c>
      <c r="J21350" s="1" t="s">
        <v>28075</v>
      </c>
      <c r="K21350" s="1" t="s">
        <v>35</v>
      </c>
      <c r="M21350">
        <v>11111111111</v>
      </c>
      <c r="X21350" s="2" t="s">
        <v>34253</v>
      </c>
    </row>
    <row r="21351" spans="1:24" x14ac:dyDescent="0.35">
      <c r="A21351" t="str">
        <f t="shared" si="333"/>
        <v>Mr</v>
      </c>
      <c r="B21351" s="1" t="s">
        <v>312</v>
      </c>
      <c r="D21351" s="1" t="s">
        <v>1407</v>
      </c>
      <c r="J21351" s="1" t="s">
        <v>34254</v>
      </c>
      <c r="K21351" s="1" t="s">
        <v>23</v>
      </c>
      <c r="M21351">
        <v>11111111111</v>
      </c>
      <c r="X21351" s="2" t="s">
        <v>34255</v>
      </c>
    </row>
    <row r="21352" spans="1:24" x14ac:dyDescent="0.35">
      <c r="A21352" t="str">
        <f t="shared" si="333"/>
        <v>Mrs</v>
      </c>
      <c r="B21352" s="1" t="s">
        <v>2872</v>
      </c>
      <c r="D21352" s="1" t="s">
        <v>50</v>
      </c>
      <c r="J21352" s="1" t="s">
        <v>15313</v>
      </c>
      <c r="K21352" s="1" t="s">
        <v>35</v>
      </c>
      <c r="M21352">
        <v>11111111111</v>
      </c>
      <c r="X21352" s="2" t="s">
        <v>34256</v>
      </c>
    </row>
    <row r="21353" spans="1:24" x14ac:dyDescent="0.35">
      <c r="A21353" t="str">
        <f t="shared" si="333"/>
        <v>Mr</v>
      </c>
      <c r="B21353" s="1" t="s">
        <v>5635</v>
      </c>
      <c r="D21353" s="1" t="s">
        <v>347</v>
      </c>
      <c r="J21353" s="1" t="s">
        <v>23345</v>
      </c>
      <c r="K21353" s="1" t="s">
        <v>23</v>
      </c>
      <c r="M21353">
        <v>11111111111</v>
      </c>
      <c r="X21353" s="2" t="s">
        <v>34257</v>
      </c>
    </row>
    <row r="21354" spans="1:24" x14ac:dyDescent="0.35">
      <c r="A21354" t="str">
        <f t="shared" si="333"/>
        <v>Mr</v>
      </c>
      <c r="B21354" s="1" t="s">
        <v>98</v>
      </c>
      <c r="D21354" s="1" t="s">
        <v>347</v>
      </c>
      <c r="J21354" s="1" t="s">
        <v>8348</v>
      </c>
      <c r="K21354" s="1" t="s">
        <v>23</v>
      </c>
      <c r="M21354">
        <v>11111111111</v>
      </c>
      <c r="X21354" s="2" t="s">
        <v>34258</v>
      </c>
    </row>
    <row r="21355" spans="1:24" x14ac:dyDescent="0.35">
      <c r="A21355" t="str">
        <f t="shared" si="333"/>
        <v>Mrs</v>
      </c>
      <c r="B21355" s="1" t="s">
        <v>197</v>
      </c>
      <c r="D21355" s="1" t="s">
        <v>347</v>
      </c>
      <c r="J21355" s="1" t="s">
        <v>19513</v>
      </c>
      <c r="K21355" s="1" t="s">
        <v>35</v>
      </c>
      <c r="M21355">
        <v>11111111111</v>
      </c>
      <c r="X21355" s="2" t="s">
        <v>34259</v>
      </c>
    </row>
    <row r="21356" spans="1:24" x14ac:dyDescent="0.35">
      <c r="A21356" t="str">
        <f t="shared" si="333"/>
        <v>Mr</v>
      </c>
      <c r="B21356" s="1" t="s">
        <v>1407</v>
      </c>
      <c r="D21356" s="1" t="s">
        <v>347</v>
      </c>
      <c r="J21356" s="1" t="s">
        <v>7107</v>
      </c>
      <c r="K21356" s="1" t="s">
        <v>23</v>
      </c>
      <c r="M21356">
        <v>11111111111</v>
      </c>
      <c r="X21356" s="2" t="s">
        <v>34260</v>
      </c>
    </row>
    <row r="21357" spans="1:24" x14ac:dyDescent="0.35">
      <c r="A21357" t="str">
        <f t="shared" si="333"/>
        <v>Mr</v>
      </c>
      <c r="B21357" s="1" t="s">
        <v>33</v>
      </c>
      <c r="C21357" s="1" t="s">
        <v>98</v>
      </c>
      <c r="D21357" s="1" t="s">
        <v>1566</v>
      </c>
      <c r="J21357" s="1" t="s">
        <v>11593</v>
      </c>
      <c r="K21357" s="1" t="s">
        <v>23</v>
      </c>
      <c r="M21357">
        <v>11111111111</v>
      </c>
      <c r="X21357" s="2" t="s">
        <v>34261</v>
      </c>
    </row>
    <row r="21358" spans="1:24" x14ac:dyDescent="0.35">
      <c r="A21358" t="str">
        <f t="shared" si="333"/>
        <v>Mrs</v>
      </c>
      <c r="B21358" s="1" t="s">
        <v>904</v>
      </c>
      <c r="D21358" s="1" t="s">
        <v>228</v>
      </c>
      <c r="J21358" s="1" t="s">
        <v>34262</v>
      </c>
      <c r="K21358" s="1" t="s">
        <v>35</v>
      </c>
      <c r="M21358">
        <v>11111111111</v>
      </c>
      <c r="X21358" s="2" t="s">
        <v>34263</v>
      </c>
    </row>
    <row r="21359" spans="1:24" x14ac:dyDescent="0.35">
      <c r="A21359" t="str">
        <f t="shared" si="333"/>
        <v>Mr</v>
      </c>
      <c r="B21359" s="1" t="s">
        <v>886</v>
      </c>
      <c r="D21359" s="1" t="s">
        <v>33</v>
      </c>
      <c r="J21359" s="1" t="s">
        <v>2832</v>
      </c>
      <c r="K21359" s="1" t="s">
        <v>23</v>
      </c>
      <c r="M21359">
        <v>11111111111</v>
      </c>
      <c r="X21359" s="2" t="s">
        <v>34264</v>
      </c>
    </row>
    <row r="21360" spans="1:24" x14ac:dyDescent="0.35">
      <c r="A21360" t="str">
        <f t="shared" si="333"/>
        <v>Mr</v>
      </c>
      <c r="B21360" s="1" t="s">
        <v>55</v>
      </c>
      <c r="D21360" s="1" t="s">
        <v>33</v>
      </c>
      <c r="J21360" s="1" t="s">
        <v>12037</v>
      </c>
      <c r="K21360" s="1" t="s">
        <v>23</v>
      </c>
      <c r="M21360">
        <v>11111111111</v>
      </c>
      <c r="X21360" s="2" t="s">
        <v>34265</v>
      </c>
    </row>
    <row r="21361" spans="1:24" x14ac:dyDescent="0.35">
      <c r="A21361" t="str">
        <f t="shared" si="333"/>
        <v>Mrs</v>
      </c>
      <c r="B21361" s="1" t="s">
        <v>80</v>
      </c>
      <c r="D21361" s="1" t="s">
        <v>33</v>
      </c>
      <c r="J21361" s="1" t="s">
        <v>34266</v>
      </c>
      <c r="K21361" s="1" t="s">
        <v>35</v>
      </c>
      <c r="M21361">
        <v>11111111111</v>
      </c>
      <c r="X21361" s="2" t="s">
        <v>34267</v>
      </c>
    </row>
    <row r="21362" spans="1:24" x14ac:dyDescent="0.35">
      <c r="A21362" t="str">
        <f t="shared" si="333"/>
        <v>Mr</v>
      </c>
      <c r="B21362" s="1" t="s">
        <v>162</v>
      </c>
      <c r="C21362" s="1" t="s">
        <v>2425</v>
      </c>
      <c r="D21362" s="1" t="s">
        <v>188</v>
      </c>
      <c r="J21362" s="1" t="s">
        <v>16408</v>
      </c>
      <c r="K21362" s="1" t="s">
        <v>23</v>
      </c>
      <c r="M21362">
        <v>11111111111</v>
      </c>
      <c r="X21362" s="2" t="s">
        <v>34268</v>
      </c>
    </row>
    <row r="21363" spans="1:24" x14ac:dyDescent="0.35">
      <c r="A21363" t="str">
        <f t="shared" si="333"/>
        <v>Mr</v>
      </c>
      <c r="B21363" s="1" t="s">
        <v>320</v>
      </c>
      <c r="D21363" s="1" t="s">
        <v>1607</v>
      </c>
      <c r="J21363" s="1" t="s">
        <v>34269</v>
      </c>
      <c r="K21363" s="1" t="s">
        <v>23</v>
      </c>
      <c r="M21363">
        <v>11111111111</v>
      </c>
      <c r="X21363" s="2" t="s">
        <v>34270</v>
      </c>
    </row>
    <row r="21364" spans="1:24" x14ac:dyDescent="0.35">
      <c r="A21364" t="str">
        <f t="shared" si="333"/>
        <v>Mrs</v>
      </c>
      <c r="B21364" s="1" t="s">
        <v>185</v>
      </c>
      <c r="D21364" s="1" t="s">
        <v>3025</v>
      </c>
      <c r="J21364" s="1" t="s">
        <v>581</v>
      </c>
      <c r="K21364" s="1" t="s">
        <v>35</v>
      </c>
      <c r="M21364">
        <v>11111111111</v>
      </c>
      <c r="X21364" s="2" t="s">
        <v>34271</v>
      </c>
    </row>
    <row r="21365" spans="1:24" x14ac:dyDescent="0.35">
      <c r="A21365" t="str">
        <f t="shared" si="333"/>
        <v>Mr</v>
      </c>
      <c r="B21365" s="1" t="s">
        <v>240</v>
      </c>
      <c r="D21365" s="1" t="s">
        <v>3025</v>
      </c>
      <c r="J21365" s="1" t="s">
        <v>18167</v>
      </c>
      <c r="K21365" s="1" t="s">
        <v>23</v>
      </c>
      <c r="M21365">
        <v>11111111111</v>
      </c>
      <c r="X21365" s="2" t="s">
        <v>34272</v>
      </c>
    </row>
    <row r="21366" spans="1:24" x14ac:dyDescent="0.35">
      <c r="A21366" t="str">
        <f t="shared" si="333"/>
        <v>Mr</v>
      </c>
      <c r="B21366" s="1" t="s">
        <v>239</v>
      </c>
      <c r="D21366" s="1" t="s">
        <v>3025</v>
      </c>
      <c r="J21366" s="1" t="s">
        <v>2578</v>
      </c>
      <c r="K21366" s="1" t="s">
        <v>23</v>
      </c>
      <c r="M21366">
        <v>11111111111</v>
      </c>
      <c r="X21366" s="2" t="s">
        <v>34273</v>
      </c>
    </row>
    <row r="21367" spans="1:24" x14ac:dyDescent="0.35">
      <c r="A21367" t="str">
        <f t="shared" si="333"/>
        <v>Mrs</v>
      </c>
      <c r="B21367" s="1" t="s">
        <v>65</v>
      </c>
      <c r="D21367" s="1" t="s">
        <v>3025</v>
      </c>
      <c r="J21367" s="1" t="s">
        <v>7825</v>
      </c>
      <c r="K21367" s="1" t="s">
        <v>35</v>
      </c>
      <c r="M21367">
        <v>11111111111</v>
      </c>
      <c r="X21367" s="2" t="s">
        <v>34274</v>
      </c>
    </row>
    <row r="21368" spans="1:24" x14ac:dyDescent="0.35">
      <c r="A21368" t="str">
        <f t="shared" si="333"/>
        <v>Mr</v>
      </c>
      <c r="B21368" s="1" t="s">
        <v>55</v>
      </c>
      <c r="D21368" s="1" t="s">
        <v>3025</v>
      </c>
      <c r="J21368" s="1" t="s">
        <v>34275</v>
      </c>
      <c r="K21368" s="1" t="s">
        <v>23</v>
      </c>
      <c r="M21368">
        <v>11111111111</v>
      </c>
      <c r="X21368" s="2" t="s">
        <v>34276</v>
      </c>
    </row>
    <row r="21369" spans="1:24" x14ac:dyDescent="0.35">
      <c r="A21369" t="str">
        <f t="shared" si="333"/>
        <v>Mr</v>
      </c>
      <c r="B21369" s="1" t="s">
        <v>167</v>
      </c>
      <c r="D21369" s="1" t="s">
        <v>162</v>
      </c>
      <c r="J21369" s="1" t="s">
        <v>34277</v>
      </c>
      <c r="K21369" s="1" t="s">
        <v>23</v>
      </c>
      <c r="M21369">
        <v>11111111111</v>
      </c>
      <c r="X21369" s="2" t="s">
        <v>34278</v>
      </c>
    </row>
    <row r="21370" spans="1:24" x14ac:dyDescent="0.35">
      <c r="A21370" t="str">
        <f t="shared" si="333"/>
        <v>Mrs</v>
      </c>
      <c r="B21370" s="1" t="s">
        <v>166</v>
      </c>
      <c r="D21370" s="1" t="s">
        <v>167</v>
      </c>
      <c r="J21370" s="1" t="s">
        <v>34279</v>
      </c>
      <c r="K21370" s="1" t="s">
        <v>35</v>
      </c>
      <c r="M21370">
        <v>11111111111</v>
      </c>
      <c r="X21370" s="2" t="s">
        <v>34280</v>
      </c>
    </row>
    <row r="21371" spans="1:24" x14ac:dyDescent="0.35">
      <c r="A21371" t="str">
        <f t="shared" si="333"/>
        <v>Mr</v>
      </c>
      <c r="B21371" s="1" t="s">
        <v>188</v>
      </c>
      <c r="D21371" s="1" t="s">
        <v>167</v>
      </c>
      <c r="J21371" s="1" t="s">
        <v>117</v>
      </c>
      <c r="K21371" s="1" t="s">
        <v>23</v>
      </c>
      <c r="M21371">
        <v>11111111111</v>
      </c>
      <c r="X21371" s="2" t="s">
        <v>34281</v>
      </c>
    </row>
    <row r="21372" spans="1:24" x14ac:dyDescent="0.35">
      <c r="A21372" t="str">
        <f t="shared" si="333"/>
        <v>Mrs</v>
      </c>
      <c r="B21372" s="1" t="s">
        <v>310</v>
      </c>
      <c r="D21372" s="1" t="s">
        <v>167</v>
      </c>
      <c r="J21372" s="1" t="s">
        <v>5743</v>
      </c>
      <c r="K21372" s="1" t="s">
        <v>35</v>
      </c>
      <c r="M21372">
        <v>11111111111</v>
      </c>
      <c r="X21372" s="2" t="s">
        <v>34282</v>
      </c>
    </row>
    <row r="21373" spans="1:24" x14ac:dyDescent="0.35">
      <c r="A21373" t="str">
        <f t="shared" si="333"/>
        <v>Mr</v>
      </c>
      <c r="B21373" s="1" t="s">
        <v>243</v>
      </c>
      <c r="D21373" s="1" t="s">
        <v>167</v>
      </c>
      <c r="J21373" s="1" t="s">
        <v>7212</v>
      </c>
      <c r="K21373" s="1" t="s">
        <v>23</v>
      </c>
      <c r="M21373">
        <v>11111111111</v>
      </c>
      <c r="X21373" s="2" t="s">
        <v>34283</v>
      </c>
    </row>
    <row r="21374" spans="1:24" x14ac:dyDescent="0.35">
      <c r="A21374" t="str">
        <f t="shared" si="333"/>
        <v>Mr</v>
      </c>
      <c r="B21374" s="1" t="s">
        <v>167</v>
      </c>
      <c r="C21374" s="1" t="s">
        <v>34284</v>
      </c>
      <c r="D21374" s="1" t="s">
        <v>5849</v>
      </c>
      <c r="J21374" s="1" t="s">
        <v>34285</v>
      </c>
      <c r="K21374" s="1" t="s">
        <v>23</v>
      </c>
      <c r="M21374">
        <v>11111111111</v>
      </c>
      <c r="X21374" s="2" t="s">
        <v>34286</v>
      </c>
    </row>
    <row r="21375" spans="1:24" x14ac:dyDescent="0.35">
      <c r="A21375" t="str">
        <f t="shared" si="333"/>
        <v>Mrs</v>
      </c>
      <c r="B21375" s="1" t="s">
        <v>567</v>
      </c>
      <c r="D21375" s="1" t="s">
        <v>188</v>
      </c>
      <c r="J21375" s="1" t="s">
        <v>268</v>
      </c>
      <c r="K21375" s="1" t="s">
        <v>35</v>
      </c>
      <c r="M21375">
        <v>11111111111</v>
      </c>
      <c r="X21375" s="2" t="s">
        <v>34287</v>
      </c>
    </row>
    <row r="21376" spans="1:24" x14ac:dyDescent="0.35">
      <c r="A21376" t="str">
        <f t="shared" si="333"/>
        <v>Mr</v>
      </c>
      <c r="B21376" s="1" t="s">
        <v>135</v>
      </c>
      <c r="D21376" s="1" t="s">
        <v>167</v>
      </c>
      <c r="J21376" s="1" t="s">
        <v>5264</v>
      </c>
      <c r="K21376" s="1" t="s">
        <v>23</v>
      </c>
      <c r="M21376">
        <v>11111111111</v>
      </c>
      <c r="X21376" s="2" t="s">
        <v>34288</v>
      </c>
    </row>
    <row r="21377" spans="1:24" x14ac:dyDescent="0.35">
      <c r="A21377" t="str">
        <f t="shared" si="333"/>
        <v>Mrs</v>
      </c>
      <c r="B21377" s="1" t="s">
        <v>138</v>
      </c>
      <c r="D21377" s="1" t="s">
        <v>167</v>
      </c>
      <c r="J21377" s="1" t="s">
        <v>5264</v>
      </c>
      <c r="K21377" s="1" t="s">
        <v>35</v>
      </c>
      <c r="M21377">
        <v>11111111111</v>
      </c>
      <c r="X21377" s="2" t="s">
        <v>34289</v>
      </c>
    </row>
    <row r="21378" spans="1:24" x14ac:dyDescent="0.35">
      <c r="A21378" t="str">
        <f t="shared" ref="A21378:A21441" si="334">IF(K21378="Male","Mr",IF(K21378="Female","Mrs", " "))</f>
        <v>Mrs</v>
      </c>
      <c r="B21378" s="1" t="s">
        <v>80</v>
      </c>
      <c r="D21378" s="1" t="s">
        <v>167</v>
      </c>
      <c r="J21378" s="1" t="s">
        <v>34290</v>
      </c>
      <c r="K21378" s="1" t="s">
        <v>35</v>
      </c>
      <c r="M21378">
        <v>11111111111</v>
      </c>
      <c r="X21378" s="2" t="s">
        <v>34291</v>
      </c>
    </row>
    <row r="21379" spans="1:24" x14ac:dyDescent="0.35">
      <c r="A21379" t="str">
        <f t="shared" si="334"/>
        <v>Mrs</v>
      </c>
      <c r="B21379" s="1" t="s">
        <v>95</v>
      </c>
      <c r="D21379" s="1" t="s">
        <v>167</v>
      </c>
      <c r="J21379" s="1" t="s">
        <v>14739</v>
      </c>
      <c r="K21379" s="1" t="s">
        <v>35</v>
      </c>
      <c r="M21379">
        <v>11111111111</v>
      </c>
      <c r="X21379" s="2" t="s">
        <v>34292</v>
      </c>
    </row>
    <row r="21380" spans="1:24" x14ac:dyDescent="0.35">
      <c r="A21380" t="str">
        <f t="shared" si="334"/>
        <v>Mr</v>
      </c>
      <c r="B21380" s="1" t="s">
        <v>7281</v>
      </c>
      <c r="C21380" s="1" t="s">
        <v>193</v>
      </c>
      <c r="D21380" s="1" t="s">
        <v>188</v>
      </c>
      <c r="J21380" s="1" t="s">
        <v>34293</v>
      </c>
      <c r="K21380" s="1" t="s">
        <v>23</v>
      </c>
      <c r="M21380">
        <v>11111111111</v>
      </c>
      <c r="X21380" s="2" t="s">
        <v>34294</v>
      </c>
    </row>
    <row r="21381" spans="1:24" x14ac:dyDescent="0.35">
      <c r="A21381" t="str">
        <f t="shared" si="334"/>
        <v>Mrs</v>
      </c>
      <c r="B21381" s="1" t="s">
        <v>159</v>
      </c>
      <c r="D21381" s="1" t="s">
        <v>129</v>
      </c>
      <c r="J21381" s="1" t="s">
        <v>6210</v>
      </c>
      <c r="K21381" s="1" t="s">
        <v>35</v>
      </c>
      <c r="M21381">
        <v>11111111111</v>
      </c>
      <c r="X21381" s="2" t="s">
        <v>34295</v>
      </c>
    </row>
    <row r="21382" spans="1:24" x14ac:dyDescent="0.35">
      <c r="A21382" t="str">
        <f t="shared" si="334"/>
        <v>Mr</v>
      </c>
      <c r="B21382" s="1" t="s">
        <v>80</v>
      </c>
      <c r="D21382" s="1" t="s">
        <v>188</v>
      </c>
      <c r="J21382" s="1" t="s">
        <v>6017</v>
      </c>
      <c r="K21382" s="1" t="s">
        <v>23</v>
      </c>
      <c r="M21382">
        <v>11111111111</v>
      </c>
      <c r="X21382" s="2" t="s">
        <v>34296</v>
      </c>
    </row>
    <row r="21383" spans="1:24" x14ac:dyDescent="0.35">
      <c r="A21383" t="str">
        <f t="shared" si="334"/>
        <v>Mrs</v>
      </c>
      <c r="B21383" s="1" t="s">
        <v>166</v>
      </c>
      <c r="D21383" s="1" t="s">
        <v>188</v>
      </c>
      <c r="J21383" s="1" t="s">
        <v>12744</v>
      </c>
      <c r="K21383" s="1" t="s">
        <v>35</v>
      </c>
      <c r="M21383">
        <v>11111111111</v>
      </c>
      <c r="X21383" s="2" t="s">
        <v>34297</v>
      </c>
    </row>
    <row r="21384" spans="1:24" x14ac:dyDescent="0.35">
      <c r="A21384" t="str">
        <f t="shared" si="334"/>
        <v>Mr</v>
      </c>
      <c r="B21384" s="1" t="s">
        <v>98</v>
      </c>
      <c r="D21384" s="1" t="s">
        <v>188</v>
      </c>
      <c r="J21384" s="1" t="s">
        <v>3723</v>
      </c>
      <c r="K21384" s="1" t="s">
        <v>23</v>
      </c>
      <c r="M21384">
        <v>11111111111</v>
      </c>
      <c r="X21384" s="2" t="s">
        <v>34298</v>
      </c>
    </row>
    <row r="21385" spans="1:24" x14ac:dyDescent="0.35">
      <c r="A21385" t="str">
        <f t="shared" si="334"/>
        <v>Mrs</v>
      </c>
      <c r="B21385" s="1" t="s">
        <v>5925</v>
      </c>
      <c r="D21385" s="1" t="s">
        <v>188</v>
      </c>
      <c r="J21385" s="1" t="s">
        <v>34299</v>
      </c>
      <c r="K21385" s="1" t="s">
        <v>35</v>
      </c>
      <c r="M21385">
        <v>11111111111</v>
      </c>
      <c r="X21385" s="2" t="s">
        <v>34300</v>
      </c>
    </row>
    <row r="21386" spans="1:24" x14ac:dyDescent="0.35">
      <c r="A21386" t="str">
        <f t="shared" si="334"/>
        <v>Mr</v>
      </c>
      <c r="B21386" s="1" t="s">
        <v>271</v>
      </c>
      <c r="D21386" s="1" t="s">
        <v>20766</v>
      </c>
      <c r="J21386" s="1" t="s">
        <v>28169</v>
      </c>
      <c r="K21386" s="1" t="s">
        <v>23</v>
      </c>
      <c r="M21386">
        <v>11111111111</v>
      </c>
      <c r="X21386" s="2" t="s">
        <v>34301</v>
      </c>
    </row>
    <row r="21387" spans="1:24" x14ac:dyDescent="0.35">
      <c r="A21387" t="str">
        <f t="shared" si="334"/>
        <v>Mrs</v>
      </c>
      <c r="B21387" s="1" t="s">
        <v>5475</v>
      </c>
      <c r="D21387" s="1" t="s">
        <v>98</v>
      </c>
      <c r="J21387" s="1" t="s">
        <v>9022</v>
      </c>
      <c r="K21387" s="1" t="s">
        <v>35</v>
      </c>
      <c r="M21387">
        <v>11111111111</v>
      </c>
      <c r="X21387" s="2" t="s">
        <v>34302</v>
      </c>
    </row>
    <row r="21388" spans="1:24" x14ac:dyDescent="0.35">
      <c r="A21388" t="str">
        <f t="shared" si="334"/>
        <v>Mr</v>
      </c>
      <c r="B21388" s="1" t="s">
        <v>627</v>
      </c>
      <c r="C21388" s="1" t="s">
        <v>2113</v>
      </c>
      <c r="D21388" s="1" t="s">
        <v>8880</v>
      </c>
      <c r="J21388" s="1" t="s">
        <v>34303</v>
      </c>
      <c r="K21388" s="1" t="s">
        <v>23</v>
      </c>
      <c r="M21388">
        <v>11111111111</v>
      </c>
      <c r="X21388" s="2" t="s">
        <v>34304</v>
      </c>
    </row>
    <row r="21389" spans="1:24" x14ac:dyDescent="0.35">
      <c r="A21389" t="str">
        <f t="shared" si="334"/>
        <v>Mr</v>
      </c>
      <c r="B21389" s="1" t="s">
        <v>40</v>
      </c>
      <c r="C21389" s="1" t="s">
        <v>627</v>
      </c>
      <c r="D21389" s="1" t="s">
        <v>188</v>
      </c>
      <c r="J21389" s="1" t="s">
        <v>4016</v>
      </c>
      <c r="K21389" s="1" t="s">
        <v>23</v>
      </c>
      <c r="M21389">
        <v>11111111111</v>
      </c>
      <c r="X21389" s="2" t="s">
        <v>34305</v>
      </c>
    </row>
    <row r="21390" spans="1:24" x14ac:dyDescent="0.35">
      <c r="A21390" t="str">
        <f t="shared" si="334"/>
        <v>Mrs</v>
      </c>
      <c r="B21390" s="1" t="s">
        <v>310</v>
      </c>
      <c r="C21390" s="1" t="s">
        <v>627</v>
      </c>
      <c r="D21390" s="1" t="s">
        <v>188</v>
      </c>
      <c r="J21390" s="1" t="s">
        <v>14561</v>
      </c>
      <c r="K21390" s="1" t="s">
        <v>35</v>
      </c>
      <c r="M21390">
        <v>11111111111</v>
      </c>
      <c r="X21390" s="2" t="s">
        <v>34306</v>
      </c>
    </row>
    <row r="21391" spans="1:24" x14ac:dyDescent="0.35">
      <c r="A21391" t="str">
        <f t="shared" si="334"/>
        <v>Mr</v>
      </c>
      <c r="B21391" s="1" t="s">
        <v>80</v>
      </c>
      <c r="C21391" s="1" t="s">
        <v>627</v>
      </c>
      <c r="D21391" s="1" t="s">
        <v>188</v>
      </c>
      <c r="J21391" s="1" t="s">
        <v>13867</v>
      </c>
      <c r="K21391" s="1" t="s">
        <v>23</v>
      </c>
      <c r="M21391">
        <v>11111111111</v>
      </c>
      <c r="X21391" s="2" t="s">
        <v>34307</v>
      </c>
    </row>
    <row r="21392" spans="1:24" x14ac:dyDescent="0.35">
      <c r="A21392" t="str">
        <f t="shared" si="334"/>
        <v>Mrs</v>
      </c>
      <c r="B21392" s="1" t="s">
        <v>1368</v>
      </c>
      <c r="D21392" s="1" t="s">
        <v>291</v>
      </c>
      <c r="J21392" s="1" t="s">
        <v>13553</v>
      </c>
      <c r="K21392" s="1" t="s">
        <v>35</v>
      </c>
      <c r="M21392">
        <v>11111111111</v>
      </c>
      <c r="X21392" s="2" t="s">
        <v>34308</v>
      </c>
    </row>
    <row r="21393" spans="1:24" x14ac:dyDescent="0.35">
      <c r="A21393" t="str">
        <f t="shared" si="334"/>
        <v>Mrs</v>
      </c>
      <c r="B21393" s="1" t="s">
        <v>65</v>
      </c>
      <c r="C21393" s="1" t="s">
        <v>618</v>
      </c>
      <c r="D21393" s="1" t="s">
        <v>352</v>
      </c>
      <c r="J21393" s="1" t="s">
        <v>34309</v>
      </c>
      <c r="K21393" s="1" t="s">
        <v>35</v>
      </c>
      <c r="M21393">
        <v>11111111111</v>
      </c>
      <c r="X21393" s="2" t="s">
        <v>34310</v>
      </c>
    </row>
    <row r="21394" spans="1:24" x14ac:dyDescent="0.35">
      <c r="A21394" t="str">
        <f t="shared" si="334"/>
        <v>Mrs</v>
      </c>
      <c r="B21394" s="1" t="s">
        <v>239</v>
      </c>
      <c r="C21394" s="1" t="s">
        <v>618</v>
      </c>
      <c r="D21394" s="1" t="s">
        <v>352</v>
      </c>
      <c r="J21394" s="1" t="s">
        <v>14943</v>
      </c>
      <c r="K21394" s="1" t="s">
        <v>35</v>
      </c>
      <c r="M21394">
        <v>11111111111</v>
      </c>
      <c r="X21394" s="2" t="s">
        <v>34311</v>
      </c>
    </row>
    <row r="21395" spans="1:24" x14ac:dyDescent="0.35">
      <c r="A21395" t="str">
        <f t="shared" si="334"/>
        <v>Mr</v>
      </c>
      <c r="B21395" s="1" t="s">
        <v>2730</v>
      </c>
      <c r="C21395" s="1" t="s">
        <v>618</v>
      </c>
      <c r="D21395" s="1" t="s">
        <v>352</v>
      </c>
      <c r="J21395" s="1" t="s">
        <v>20742</v>
      </c>
      <c r="K21395" s="1" t="s">
        <v>23</v>
      </c>
      <c r="M21395">
        <v>11111111111</v>
      </c>
      <c r="X21395" s="2" t="s">
        <v>34312</v>
      </c>
    </row>
    <row r="21396" spans="1:24" x14ac:dyDescent="0.35">
      <c r="A21396" t="str">
        <f t="shared" si="334"/>
        <v>Mr</v>
      </c>
      <c r="B21396" s="1" t="s">
        <v>71</v>
      </c>
      <c r="D21396" s="1" t="s">
        <v>627</v>
      </c>
      <c r="J21396" s="1" t="s">
        <v>34313</v>
      </c>
      <c r="K21396" s="1" t="s">
        <v>23</v>
      </c>
      <c r="M21396">
        <v>11111111111</v>
      </c>
      <c r="X21396" s="2" t="s">
        <v>34314</v>
      </c>
    </row>
    <row r="21397" spans="1:24" x14ac:dyDescent="0.35">
      <c r="A21397" t="str">
        <f t="shared" si="334"/>
        <v>Mrs</v>
      </c>
      <c r="B21397" s="1" t="s">
        <v>34315</v>
      </c>
      <c r="D21397" s="1" t="s">
        <v>527</v>
      </c>
      <c r="J21397" s="1" t="s">
        <v>5189</v>
      </c>
      <c r="K21397" s="1" t="s">
        <v>35</v>
      </c>
      <c r="M21397">
        <v>11111111111</v>
      </c>
      <c r="X21397" s="2" t="s">
        <v>34316</v>
      </c>
    </row>
    <row r="21398" spans="1:24" x14ac:dyDescent="0.35">
      <c r="A21398" t="str">
        <f t="shared" si="334"/>
        <v>Mr</v>
      </c>
      <c r="B21398" s="1" t="s">
        <v>527</v>
      </c>
      <c r="D21398" s="1" t="s">
        <v>527</v>
      </c>
      <c r="J21398" s="1" t="s">
        <v>12523</v>
      </c>
      <c r="K21398" s="1" t="s">
        <v>23</v>
      </c>
      <c r="M21398">
        <v>11111111111</v>
      </c>
      <c r="X21398" s="2" t="s">
        <v>34317</v>
      </c>
    </row>
    <row r="21399" spans="1:24" x14ac:dyDescent="0.35">
      <c r="A21399" t="str">
        <f t="shared" si="334"/>
        <v>Mrs</v>
      </c>
      <c r="B21399" s="1" t="s">
        <v>80</v>
      </c>
      <c r="D21399" s="1" t="s">
        <v>77</v>
      </c>
      <c r="J21399" s="1" t="s">
        <v>34318</v>
      </c>
      <c r="K21399" s="1" t="s">
        <v>35</v>
      </c>
      <c r="M21399">
        <v>11111111111</v>
      </c>
      <c r="X21399" s="2" t="s">
        <v>34319</v>
      </c>
    </row>
    <row r="21400" spans="1:24" x14ac:dyDescent="0.35">
      <c r="A21400" t="str">
        <f t="shared" si="334"/>
        <v>Mrs</v>
      </c>
      <c r="B21400" s="1" t="s">
        <v>32</v>
      </c>
      <c r="D21400" s="1" t="s">
        <v>98</v>
      </c>
      <c r="J21400" s="1" t="s">
        <v>34320</v>
      </c>
      <c r="K21400" s="1" t="s">
        <v>35</v>
      </c>
      <c r="M21400">
        <v>11111111111</v>
      </c>
      <c r="X21400" s="2" t="s">
        <v>34321</v>
      </c>
    </row>
    <row r="21401" spans="1:24" x14ac:dyDescent="0.35">
      <c r="A21401" t="str">
        <f t="shared" si="334"/>
        <v>Mr</v>
      </c>
      <c r="B21401" s="1" t="s">
        <v>98</v>
      </c>
      <c r="D21401" s="1" t="s">
        <v>40</v>
      </c>
      <c r="J21401" s="1" t="s">
        <v>34322</v>
      </c>
      <c r="K21401" s="1" t="s">
        <v>23</v>
      </c>
      <c r="M21401">
        <v>11111111111</v>
      </c>
      <c r="X21401" s="2" t="s">
        <v>34323</v>
      </c>
    </row>
    <row r="21402" spans="1:24" x14ac:dyDescent="0.35">
      <c r="A21402" t="str">
        <f t="shared" si="334"/>
        <v>Mrs</v>
      </c>
      <c r="B21402" s="1" t="s">
        <v>65</v>
      </c>
      <c r="D21402" s="1" t="s">
        <v>98</v>
      </c>
      <c r="J21402" s="1" t="s">
        <v>3217</v>
      </c>
      <c r="K21402" s="1" t="s">
        <v>35</v>
      </c>
      <c r="M21402">
        <v>11111111111</v>
      </c>
      <c r="X21402" s="2" t="s">
        <v>34324</v>
      </c>
    </row>
    <row r="21403" spans="1:24" x14ac:dyDescent="0.35">
      <c r="A21403" t="str">
        <f t="shared" si="334"/>
        <v>Mr</v>
      </c>
      <c r="B21403" s="1" t="s">
        <v>40</v>
      </c>
      <c r="D21403" s="1" t="s">
        <v>98</v>
      </c>
      <c r="J21403" s="1" t="s">
        <v>12229</v>
      </c>
      <c r="K21403" s="1" t="s">
        <v>23</v>
      </c>
      <c r="M21403">
        <v>11111111111</v>
      </c>
      <c r="X21403" s="2" t="s">
        <v>34325</v>
      </c>
    </row>
    <row r="21404" spans="1:24" x14ac:dyDescent="0.35">
      <c r="A21404" t="str">
        <f t="shared" si="334"/>
        <v>Mrs</v>
      </c>
      <c r="B21404" s="1" t="s">
        <v>1613</v>
      </c>
      <c r="D21404" s="1" t="s">
        <v>98</v>
      </c>
      <c r="J21404" s="1" t="s">
        <v>13186</v>
      </c>
      <c r="K21404" s="1" t="s">
        <v>35</v>
      </c>
      <c r="M21404">
        <v>11111111111</v>
      </c>
      <c r="X21404" s="2" t="s">
        <v>34326</v>
      </c>
    </row>
    <row r="21405" spans="1:24" x14ac:dyDescent="0.35">
      <c r="A21405" t="str">
        <f t="shared" si="334"/>
        <v>Mrs</v>
      </c>
      <c r="B21405" s="1" t="s">
        <v>32</v>
      </c>
      <c r="D21405" s="1" t="s">
        <v>98</v>
      </c>
      <c r="J21405" s="1" t="s">
        <v>22700</v>
      </c>
      <c r="K21405" s="1" t="s">
        <v>35</v>
      </c>
      <c r="M21405">
        <v>11111111111</v>
      </c>
      <c r="X21405" s="2" t="s">
        <v>34327</v>
      </c>
    </row>
    <row r="21406" spans="1:24" x14ac:dyDescent="0.35">
      <c r="A21406" t="str">
        <f t="shared" si="334"/>
        <v>Mrs</v>
      </c>
      <c r="B21406" s="1" t="s">
        <v>743</v>
      </c>
      <c r="D21406" s="1" t="s">
        <v>55</v>
      </c>
      <c r="J21406" s="1" t="s">
        <v>34328</v>
      </c>
      <c r="K21406" s="1" t="s">
        <v>35</v>
      </c>
      <c r="M21406">
        <v>11111111111</v>
      </c>
      <c r="X21406" s="2" t="s">
        <v>34329</v>
      </c>
    </row>
    <row r="21407" spans="1:24" x14ac:dyDescent="0.35">
      <c r="A21407" t="str">
        <f t="shared" si="334"/>
        <v>Mr</v>
      </c>
      <c r="B21407" s="1" t="s">
        <v>389</v>
      </c>
      <c r="D21407" s="1" t="s">
        <v>55</v>
      </c>
      <c r="J21407" s="1" t="s">
        <v>34330</v>
      </c>
      <c r="K21407" s="1" t="s">
        <v>23</v>
      </c>
      <c r="M21407">
        <v>11111111111</v>
      </c>
      <c r="X21407" s="2" t="s">
        <v>34331</v>
      </c>
    </row>
    <row r="21408" spans="1:24" x14ac:dyDescent="0.35">
      <c r="A21408" t="str">
        <f t="shared" si="334"/>
        <v>Mrs</v>
      </c>
      <c r="B21408" s="1" t="s">
        <v>32</v>
      </c>
      <c r="D21408" s="1" t="s">
        <v>333</v>
      </c>
      <c r="J21408" s="1" t="s">
        <v>34332</v>
      </c>
      <c r="K21408" s="1" t="s">
        <v>35</v>
      </c>
      <c r="M21408">
        <v>11111111111</v>
      </c>
      <c r="X21408" s="2" t="s">
        <v>34333</v>
      </c>
    </row>
    <row r="21409" spans="1:24" x14ac:dyDescent="0.35">
      <c r="A21409" t="str">
        <f t="shared" si="334"/>
        <v>Mr</v>
      </c>
      <c r="B21409" s="1" t="s">
        <v>188</v>
      </c>
      <c r="D21409" s="1" t="s">
        <v>240</v>
      </c>
      <c r="J21409" s="1" t="s">
        <v>17338</v>
      </c>
      <c r="K21409" s="1" t="s">
        <v>23</v>
      </c>
      <c r="M21409">
        <v>11111111111</v>
      </c>
      <c r="X21409" s="2" t="s">
        <v>34334</v>
      </c>
    </row>
    <row r="21410" spans="1:24" x14ac:dyDescent="0.35">
      <c r="A21410" t="str">
        <f t="shared" si="334"/>
        <v>Mr</v>
      </c>
      <c r="B21410" s="1" t="s">
        <v>240</v>
      </c>
      <c r="D21410" s="1" t="s">
        <v>188</v>
      </c>
      <c r="J21410" s="1" t="s">
        <v>18604</v>
      </c>
      <c r="K21410" s="1" t="s">
        <v>23</v>
      </c>
      <c r="M21410">
        <v>11111111111</v>
      </c>
      <c r="X21410" s="2" t="s">
        <v>34335</v>
      </c>
    </row>
    <row r="21411" spans="1:24" x14ac:dyDescent="0.35">
      <c r="A21411" t="str">
        <f t="shared" si="334"/>
        <v>Mr</v>
      </c>
      <c r="B21411" s="1" t="s">
        <v>231</v>
      </c>
      <c r="D21411" s="1" t="s">
        <v>188</v>
      </c>
      <c r="J21411" s="1" t="s">
        <v>4261</v>
      </c>
      <c r="K21411" s="1" t="s">
        <v>23</v>
      </c>
      <c r="M21411">
        <v>11111111111</v>
      </c>
      <c r="X21411" s="2" t="s">
        <v>34336</v>
      </c>
    </row>
    <row r="21412" spans="1:24" x14ac:dyDescent="0.35">
      <c r="A21412" t="str">
        <f t="shared" si="334"/>
        <v>Mr</v>
      </c>
      <c r="B21412" s="1" t="s">
        <v>55</v>
      </c>
      <c r="D21412" s="1" t="s">
        <v>188</v>
      </c>
      <c r="J21412" s="1" t="s">
        <v>2445</v>
      </c>
      <c r="K21412" s="1" t="s">
        <v>23</v>
      </c>
      <c r="M21412">
        <v>11111111111</v>
      </c>
      <c r="X21412" s="2" t="s">
        <v>34337</v>
      </c>
    </row>
    <row r="21413" spans="1:24" x14ac:dyDescent="0.35">
      <c r="A21413" t="str">
        <f t="shared" si="334"/>
        <v>Mr</v>
      </c>
      <c r="B21413" s="1" t="s">
        <v>580</v>
      </c>
      <c r="C21413" s="1" t="s">
        <v>17026</v>
      </c>
      <c r="D21413" s="1" t="s">
        <v>68</v>
      </c>
      <c r="J21413" s="1" t="s">
        <v>5670</v>
      </c>
      <c r="K21413" s="1" t="s">
        <v>23</v>
      </c>
      <c r="M21413">
        <v>11111111111</v>
      </c>
      <c r="X21413" s="2" t="s">
        <v>34338</v>
      </c>
    </row>
    <row r="21414" spans="1:24" x14ac:dyDescent="0.35">
      <c r="A21414" t="str">
        <f t="shared" si="334"/>
        <v>Mr</v>
      </c>
      <c r="B21414" s="1" t="s">
        <v>56</v>
      </c>
      <c r="D21414" s="1" t="s">
        <v>59</v>
      </c>
      <c r="J21414" s="1" t="s">
        <v>17044</v>
      </c>
      <c r="K21414" s="1" t="s">
        <v>23</v>
      </c>
      <c r="M21414">
        <v>11111111111</v>
      </c>
      <c r="X21414" s="2" t="s">
        <v>34339</v>
      </c>
    </row>
    <row r="21415" spans="1:24" x14ac:dyDescent="0.35">
      <c r="A21415" t="str">
        <f t="shared" si="334"/>
        <v>Mrs</v>
      </c>
      <c r="B21415" s="1" t="s">
        <v>80</v>
      </c>
      <c r="D21415" s="1" t="s">
        <v>59</v>
      </c>
      <c r="J21415" s="1" t="s">
        <v>32341</v>
      </c>
      <c r="K21415" s="1" t="s">
        <v>35</v>
      </c>
      <c r="M21415">
        <v>11111111111</v>
      </c>
      <c r="X21415" s="2" t="s">
        <v>34340</v>
      </c>
    </row>
    <row r="21416" spans="1:24" x14ac:dyDescent="0.35">
      <c r="A21416" t="str">
        <f t="shared" si="334"/>
        <v>Mrs</v>
      </c>
      <c r="B21416" s="1" t="s">
        <v>32</v>
      </c>
      <c r="D21416" s="1" t="s">
        <v>59</v>
      </c>
      <c r="J21416" s="1" t="s">
        <v>34266</v>
      </c>
      <c r="K21416" s="1" t="s">
        <v>35</v>
      </c>
      <c r="M21416">
        <v>11111111111</v>
      </c>
      <c r="X21416" s="2" t="s">
        <v>34341</v>
      </c>
    </row>
    <row r="21417" spans="1:24" x14ac:dyDescent="0.35">
      <c r="A21417" t="str">
        <f t="shared" si="334"/>
        <v>Mr</v>
      </c>
      <c r="B21417" s="1" t="s">
        <v>333</v>
      </c>
      <c r="D21417" s="1" t="s">
        <v>6359</v>
      </c>
      <c r="J21417" s="1" t="s">
        <v>11505</v>
      </c>
      <c r="K21417" s="1" t="s">
        <v>23</v>
      </c>
      <c r="M21417">
        <v>11111111111</v>
      </c>
      <c r="X21417" s="2" t="s">
        <v>34342</v>
      </c>
    </row>
    <row r="21418" spans="1:24" x14ac:dyDescent="0.35">
      <c r="A21418" t="str">
        <f t="shared" si="334"/>
        <v>Mrs</v>
      </c>
      <c r="B21418" s="1" t="s">
        <v>1848</v>
      </c>
      <c r="D21418" s="1" t="s">
        <v>2816</v>
      </c>
      <c r="J21418" s="1" t="s">
        <v>15107</v>
      </c>
      <c r="K21418" s="1" t="s">
        <v>35</v>
      </c>
      <c r="M21418">
        <v>11111111111</v>
      </c>
      <c r="X21418" s="2" t="s">
        <v>34343</v>
      </c>
    </row>
    <row r="21419" spans="1:24" x14ac:dyDescent="0.35">
      <c r="A21419" t="str">
        <f t="shared" si="334"/>
        <v>Mrs</v>
      </c>
      <c r="B21419" s="1" t="s">
        <v>492</v>
      </c>
      <c r="D21419" s="1" t="s">
        <v>6359</v>
      </c>
      <c r="J21419" s="1" t="s">
        <v>1830</v>
      </c>
      <c r="K21419" s="1" t="s">
        <v>35</v>
      </c>
      <c r="M21419">
        <v>11111111111</v>
      </c>
      <c r="X21419" s="2" t="s">
        <v>34344</v>
      </c>
    </row>
    <row r="21420" spans="1:24" x14ac:dyDescent="0.35">
      <c r="A21420" t="str">
        <f t="shared" si="334"/>
        <v>Mrs</v>
      </c>
      <c r="B21420" s="1" t="s">
        <v>847</v>
      </c>
      <c r="D21420" s="1" t="s">
        <v>6359</v>
      </c>
      <c r="J21420" s="1" t="s">
        <v>25197</v>
      </c>
      <c r="K21420" s="1" t="s">
        <v>35</v>
      </c>
      <c r="M21420">
        <v>11111111111</v>
      </c>
      <c r="X21420" s="2" t="s">
        <v>34345</v>
      </c>
    </row>
    <row r="21421" spans="1:24" x14ac:dyDescent="0.35">
      <c r="A21421" t="str">
        <f t="shared" si="334"/>
        <v>Mr</v>
      </c>
      <c r="B21421" s="1" t="s">
        <v>188</v>
      </c>
      <c r="D21421" s="1" t="s">
        <v>6359</v>
      </c>
      <c r="J21421" s="1" t="s">
        <v>3451</v>
      </c>
      <c r="K21421" s="1" t="s">
        <v>23</v>
      </c>
      <c r="M21421">
        <v>11111111111</v>
      </c>
      <c r="X21421" s="2" t="s">
        <v>34346</v>
      </c>
    </row>
    <row r="21422" spans="1:24" x14ac:dyDescent="0.35">
      <c r="A21422" t="str">
        <f t="shared" si="334"/>
        <v>Mr</v>
      </c>
      <c r="B21422" s="1" t="s">
        <v>1034</v>
      </c>
      <c r="D21422" s="1" t="s">
        <v>372</v>
      </c>
      <c r="J21422" s="1" t="s">
        <v>6535</v>
      </c>
      <c r="K21422" s="1" t="s">
        <v>23</v>
      </c>
      <c r="M21422">
        <v>11111111111</v>
      </c>
      <c r="X21422" s="2" t="s">
        <v>34347</v>
      </c>
    </row>
    <row r="21423" spans="1:24" x14ac:dyDescent="0.35">
      <c r="A21423" t="str">
        <f t="shared" si="334"/>
        <v>Mrs</v>
      </c>
      <c r="B21423" s="1" t="s">
        <v>904</v>
      </c>
      <c r="D21423" s="1" t="s">
        <v>152</v>
      </c>
      <c r="J21423" s="1" t="s">
        <v>607</v>
      </c>
      <c r="K21423" s="1" t="s">
        <v>35</v>
      </c>
      <c r="M21423">
        <v>11111111111</v>
      </c>
      <c r="X21423" s="2" t="s">
        <v>34348</v>
      </c>
    </row>
    <row r="21424" spans="1:24" x14ac:dyDescent="0.35">
      <c r="A21424" t="str">
        <f t="shared" si="334"/>
        <v>Mr</v>
      </c>
      <c r="B21424" s="1" t="s">
        <v>228</v>
      </c>
      <c r="D21424" s="1" t="s">
        <v>1034</v>
      </c>
      <c r="J21424" s="1" t="s">
        <v>2641</v>
      </c>
      <c r="K21424" s="1" t="s">
        <v>23</v>
      </c>
      <c r="M21424">
        <v>11111111111</v>
      </c>
      <c r="X21424" s="2" t="s">
        <v>34349</v>
      </c>
    </row>
    <row r="21425" spans="1:24" x14ac:dyDescent="0.35">
      <c r="A21425" t="str">
        <f t="shared" si="334"/>
        <v>Mrs</v>
      </c>
      <c r="B21425" s="1" t="s">
        <v>9092</v>
      </c>
      <c r="D21425" s="1" t="s">
        <v>1034</v>
      </c>
      <c r="J21425" s="1" t="s">
        <v>24977</v>
      </c>
      <c r="K21425" s="1" t="s">
        <v>35</v>
      </c>
      <c r="M21425">
        <v>11111111111</v>
      </c>
      <c r="X21425" s="2" t="s">
        <v>34350</v>
      </c>
    </row>
    <row r="21426" spans="1:24" x14ac:dyDescent="0.35">
      <c r="A21426" t="str">
        <f t="shared" si="334"/>
        <v>Mr</v>
      </c>
      <c r="B21426" s="1" t="s">
        <v>55</v>
      </c>
      <c r="D21426" s="1" t="s">
        <v>1034</v>
      </c>
      <c r="J21426" s="1" t="s">
        <v>23566</v>
      </c>
      <c r="K21426" s="1" t="s">
        <v>23</v>
      </c>
      <c r="M21426">
        <v>11111111111</v>
      </c>
      <c r="X21426" s="2" t="s">
        <v>34351</v>
      </c>
    </row>
    <row r="21427" spans="1:24" x14ac:dyDescent="0.35">
      <c r="A21427" t="str">
        <f t="shared" si="334"/>
        <v>Mrs</v>
      </c>
      <c r="B21427" s="1" t="s">
        <v>1313</v>
      </c>
      <c r="D21427" s="1" t="s">
        <v>1034</v>
      </c>
      <c r="J21427" s="1" t="s">
        <v>4690</v>
      </c>
      <c r="K21427" s="1" t="s">
        <v>35</v>
      </c>
      <c r="M21427">
        <v>11111111111</v>
      </c>
      <c r="X21427" s="2" t="s">
        <v>34352</v>
      </c>
    </row>
    <row r="21428" spans="1:24" x14ac:dyDescent="0.35">
      <c r="A21428" t="str">
        <f t="shared" si="334"/>
        <v>Mr</v>
      </c>
      <c r="B21428" s="1" t="s">
        <v>55</v>
      </c>
      <c r="C21428" s="1" t="s">
        <v>8914</v>
      </c>
      <c r="D21428" s="1" t="s">
        <v>50</v>
      </c>
      <c r="J21428" s="1" t="s">
        <v>18005</v>
      </c>
      <c r="K21428" s="1" t="s">
        <v>23</v>
      </c>
      <c r="M21428">
        <v>11111111111</v>
      </c>
      <c r="X21428" s="2" t="s">
        <v>34353</v>
      </c>
    </row>
    <row r="21429" spans="1:24" x14ac:dyDescent="0.35">
      <c r="A21429" t="str">
        <f t="shared" si="334"/>
        <v>Mr</v>
      </c>
      <c r="B21429" s="1" t="s">
        <v>567</v>
      </c>
      <c r="D21429" s="1" t="s">
        <v>55</v>
      </c>
      <c r="J21429" s="1" t="s">
        <v>22020</v>
      </c>
      <c r="K21429" s="1" t="s">
        <v>23</v>
      </c>
      <c r="M21429">
        <v>11111111111</v>
      </c>
      <c r="X21429" s="2" t="s">
        <v>34354</v>
      </c>
    </row>
    <row r="21430" spans="1:24" x14ac:dyDescent="0.35">
      <c r="A21430" t="str">
        <f t="shared" si="334"/>
        <v>Mr</v>
      </c>
      <c r="B21430" s="1" t="s">
        <v>50</v>
      </c>
      <c r="D21430" s="1" t="s">
        <v>55</v>
      </c>
      <c r="J21430" s="1" t="s">
        <v>6180</v>
      </c>
      <c r="K21430" s="1" t="s">
        <v>23</v>
      </c>
      <c r="M21430">
        <v>11111111111</v>
      </c>
      <c r="X21430" s="2" t="s">
        <v>34355</v>
      </c>
    </row>
    <row r="21431" spans="1:24" x14ac:dyDescent="0.35">
      <c r="A21431" t="str">
        <f t="shared" si="334"/>
        <v>Mrs</v>
      </c>
      <c r="B21431" s="1" t="s">
        <v>37</v>
      </c>
      <c r="D21431" s="1" t="s">
        <v>55</v>
      </c>
      <c r="J21431" s="1" t="s">
        <v>8742</v>
      </c>
      <c r="K21431" s="1" t="s">
        <v>35</v>
      </c>
      <c r="M21431">
        <v>11111111111</v>
      </c>
      <c r="X21431" s="2" t="s">
        <v>34356</v>
      </c>
    </row>
    <row r="21432" spans="1:24" x14ac:dyDescent="0.35">
      <c r="A21432" t="str">
        <f t="shared" si="334"/>
        <v>Mrs</v>
      </c>
      <c r="B21432" s="1" t="s">
        <v>5392</v>
      </c>
      <c r="D21432" s="1" t="s">
        <v>55</v>
      </c>
      <c r="J21432" s="1" t="s">
        <v>6994</v>
      </c>
      <c r="K21432" s="1" t="s">
        <v>35</v>
      </c>
      <c r="M21432">
        <v>11111111111</v>
      </c>
      <c r="X21432" s="2" t="s">
        <v>34357</v>
      </c>
    </row>
    <row r="21433" spans="1:24" x14ac:dyDescent="0.35">
      <c r="A21433" t="str">
        <f t="shared" si="334"/>
        <v>Mr</v>
      </c>
      <c r="B21433" s="1" t="s">
        <v>333</v>
      </c>
      <c r="C21433" s="1" t="s">
        <v>29430</v>
      </c>
      <c r="D21433" s="1" t="s">
        <v>26</v>
      </c>
      <c r="J21433" s="1" t="s">
        <v>34358</v>
      </c>
      <c r="K21433" s="1" t="s">
        <v>23</v>
      </c>
      <c r="M21433">
        <v>11111111111</v>
      </c>
      <c r="X21433" s="2" t="s">
        <v>34359</v>
      </c>
    </row>
    <row r="21434" spans="1:24" x14ac:dyDescent="0.35">
      <c r="A21434" t="str">
        <f t="shared" si="334"/>
        <v>Mrs</v>
      </c>
      <c r="B21434" s="1" t="s">
        <v>1005</v>
      </c>
      <c r="D21434" s="1" t="s">
        <v>427</v>
      </c>
      <c r="J21434" s="1" t="s">
        <v>27520</v>
      </c>
      <c r="K21434" s="1" t="s">
        <v>35</v>
      </c>
      <c r="M21434">
        <v>11111111111</v>
      </c>
      <c r="X21434" s="2" t="s">
        <v>34360</v>
      </c>
    </row>
    <row r="21435" spans="1:24" x14ac:dyDescent="0.35">
      <c r="A21435" t="str">
        <f t="shared" si="334"/>
        <v>Mr</v>
      </c>
      <c r="B21435" s="1" t="s">
        <v>456</v>
      </c>
      <c r="C21435" s="1" t="s">
        <v>29430</v>
      </c>
      <c r="D21435" s="1" t="s">
        <v>26</v>
      </c>
      <c r="J21435" s="1" t="s">
        <v>4796</v>
      </c>
      <c r="K21435" s="1" t="s">
        <v>23</v>
      </c>
      <c r="M21435">
        <v>11111111111</v>
      </c>
      <c r="X21435" s="2" t="s">
        <v>34361</v>
      </c>
    </row>
    <row r="21436" spans="1:24" x14ac:dyDescent="0.35">
      <c r="A21436" t="str">
        <f t="shared" si="334"/>
        <v>Mrs</v>
      </c>
      <c r="B21436" s="1" t="s">
        <v>80</v>
      </c>
      <c r="C21436" s="1" t="s">
        <v>29430</v>
      </c>
      <c r="D21436" s="1" t="s">
        <v>26</v>
      </c>
      <c r="J21436" s="1" t="s">
        <v>1070</v>
      </c>
      <c r="K21436" s="1" t="s">
        <v>35</v>
      </c>
      <c r="M21436">
        <v>11111111111</v>
      </c>
      <c r="X21436" s="2" t="s">
        <v>34362</v>
      </c>
    </row>
    <row r="21437" spans="1:24" x14ac:dyDescent="0.35">
      <c r="A21437" t="str">
        <f t="shared" si="334"/>
        <v>Mr</v>
      </c>
      <c r="B21437" s="1" t="s">
        <v>436</v>
      </c>
      <c r="C21437" s="1" t="s">
        <v>29430</v>
      </c>
      <c r="D21437" s="1" t="s">
        <v>26</v>
      </c>
      <c r="J21437" s="1" t="s">
        <v>34363</v>
      </c>
      <c r="K21437" s="1" t="s">
        <v>23</v>
      </c>
      <c r="M21437">
        <v>11111111111</v>
      </c>
      <c r="X21437" s="2" t="s">
        <v>34364</v>
      </c>
    </row>
    <row r="21438" spans="1:24" x14ac:dyDescent="0.35">
      <c r="A21438" t="str">
        <f t="shared" si="334"/>
        <v>Mrs</v>
      </c>
      <c r="B21438" s="1" t="s">
        <v>138</v>
      </c>
      <c r="C21438" s="1" t="s">
        <v>29430</v>
      </c>
      <c r="D21438" s="1" t="s">
        <v>26</v>
      </c>
      <c r="J21438" s="1" t="s">
        <v>34363</v>
      </c>
      <c r="K21438" s="1" t="s">
        <v>35</v>
      </c>
      <c r="M21438">
        <v>11111111111</v>
      </c>
      <c r="X21438" s="2" t="s">
        <v>34365</v>
      </c>
    </row>
    <row r="21439" spans="1:24" x14ac:dyDescent="0.35">
      <c r="A21439" t="str">
        <f t="shared" si="334"/>
        <v>Mr</v>
      </c>
      <c r="B21439" s="1" t="s">
        <v>642</v>
      </c>
      <c r="D21439" s="1" t="s">
        <v>618</v>
      </c>
      <c r="J21439" s="1" t="s">
        <v>7712</v>
      </c>
      <c r="K21439" s="1" t="s">
        <v>23</v>
      </c>
      <c r="M21439">
        <v>11111111111</v>
      </c>
      <c r="X21439" s="2" t="s">
        <v>34366</v>
      </c>
    </row>
    <row r="21440" spans="1:24" x14ac:dyDescent="0.35">
      <c r="A21440" t="str">
        <f t="shared" si="334"/>
        <v>Mrs</v>
      </c>
      <c r="B21440" s="1" t="s">
        <v>1313</v>
      </c>
      <c r="D21440" s="1" t="s">
        <v>240</v>
      </c>
      <c r="J21440" s="1" t="s">
        <v>34367</v>
      </c>
      <c r="K21440" s="1" t="s">
        <v>35</v>
      </c>
      <c r="M21440">
        <v>11111111111</v>
      </c>
      <c r="X21440" s="2" t="s">
        <v>34368</v>
      </c>
    </row>
    <row r="21441" spans="1:24" x14ac:dyDescent="0.35">
      <c r="A21441" t="str">
        <f t="shared" si="334"/>
        <v>Mrs</v>
      </c>
      <c r="B21441" s="1" t="s">
        <v>310</v>
      </c>
      <c r="D21441" s="1" t="s">
        <v>642</v>
      </c>
      <c r="J21441" s="1" t="s">
        <v>34369</v>
      </c>
      <c r="K21441" s="1" t="s">
        <v>35</v>
      </c>
      <c r="M21441">
        <v>11111111111</v>
      </c>
      <c r="X21441" s="2" t="s">
        <v>34370</v>
      </c>
    </row>
    <row r="21442" spans="1:24" x14ac:dyDescent="0.35">
      <c r="A21442" t="str">
        <f t="shared" ref="A21442:A21505" si="335">IF(K21442="Male","Mr",IF(K21442="Female","Mrs", " "))</f>
        <v>Mr</v>
      </c>
      <c r="B21442" s="1" t="s">
        <v>40</v>
      </c>
      <c r="D21442" s="1" t="s">
        <v>642</v>
      </c>
      <c r="J21442" s="1" t="s">
        <v>2131</v>
      </c>
      <c r="K21442" s="1" t="s">
        <v>23</v>
      </c>
      <c r="M21442">
        <v>11111111111</v>
      </c>
      <c r="X21442" s="2" t="s">
        <v>34371</v>
      </c>
    </row>
    <row r="21443" spans="1:24" x14ac:dyDescent="0.35">
      <c r="A21443" t="str">
        <f t="shared" si="335"/>
        <v>Mrs</v>
      </c>
      <c r="B21443" s="1" t="s">
        <v>6316</v>
      </c>
      <c r="D21443" s="1" t="s">
        <v>642</v>
      </c>
      <c r="J21443" s="1" t="s">
        <v>7047</v>
      </c>
      <c r="K21443" s="1" t="s">
        <v>35</v>
      </c>
      <c r="M21443">
        <v>11111111111</v>
      </c>
      <c r="X21443" s="2" t="s">
        <v>34372</v>
      </c>
    </row>
    <row r="21444" spans="1:24" x14ac:dyDescent="0.35">
      <c r="A21444" t="str">
        <f t="shared" si="335"/>
        <v>Mr</v>
      </c>
      <c r="B21444" s="1" t="s">
        <v>228</v>
      </c>
      <c r="D21444" s="1" t="s">
        <v>642</v>
      </c>
      <c r="J21444" s="1" t="s">
        <v>5001</v>
      </c>
      <c r="K21444" s="1" t="s">
        <v>23</v>
      </c>
      <c r="M21444">
        <v>11111111111</v>
      </c>
      <c r="X21444" s="2" t="s">
        <v>34373</v>
      </c>
    </row>
    <row r="21445" spans="1:24" x14ac:dyDescent="0.35">
      <c r="A21445" t="str">
        <f t="shared" si="335"/>
        <v>Mr</v>
      </c>
      <c r="B21445" s="1" t="s">
        <v>240</v>
      </c>
      <c r="D21445" s="1" t="s">
        <v>4393</v>
      </c>
      <c r="J21445" s="1" t="s">
        <v>14264</v>
      </c>
      <c r="K21445" s="1" t="s">
        <v>23</v>
      </c>
      <c r="M21445">
        <v>11111111111</v>
      </c>
      <c r="X21445" s="2" t="s">
        <v>34374</v>
      </c>
    </row>
    <row r="21446" spans="1:24" x14ac:dyDescent="0.35">
      <c r="A21446" t="str">
        <f t="shared" si="335"/>
        <v>Mrs</v>
      </c>
      <c r="B21446" s="1" t="s">
        <v>326</v>
      </c>
      <c r="D21446" s="1" t="s">
        <v>240</v>
      </c>
      <c r="J21446" s="1" t="s">
        <v>34375</v>
      </c>
      <c r="K21446" s="1" t="s">
        <v>35</v>
      </c>
      <c r="M21446">
        <v>11111111111</v>
      </c>
      <c r="X21446" s="2" t="s">
        <v>34376</v>
      </c>
    </row>
    <row r="21447" spans="1:24" x14ac:dyDescent="0.35">
      <c r="A21447" t="str">
        <f t="shared" si="335"/>
        <v>Mr</v>
      </c>
      <c r="B21447" s="1" t="s">
        <v>193</v>
      </c>
      <c r="C21447" s="1" t="s">
        <v>15712</v>
      </c>
      <c r="D21447" s="1" t="s">
        <v>12675</v>
      </c>
      <c r="J21447" s="1" t="s">
        <v>125</v>
      </c>
      <c r="K21447" s="1" t="s">
        <v>23</v>
      </c>
      <c r="M21447">
        <v>11111111111</v>
      </c>
      <c r="X21447" s="2" t="s">
        <v>34377</v>
      </c>
    </row>
    <row r="21448" spans="1:24" x14ac:dyDescent="0.35">
      <c r="A21448" t="str">
        <f t="shared" si="335"/>
        <v>Mrs</v>
      </c>
      <c r="B21448" s="1" t="s">
        <v>9092</v>
      </c>
      <c r="D21448" s="1" t="s">
        <v>12675</v>
      </c>
      <c r="J21448" s="1" t="s">
        <v>3872</v>
      </c>
      <c r="K21448" s="1" t="s">
        <v>35</v>
      </c>
      <c r="M21448">
        <v>11111111111</v>
      </c>
      <c r="X21448" s="2" t="s">
        <v>34378</v>
      </c>
    </row>
    <row r="21449" spans="1:24" x14ac:dyDescent="0.35">
      <c r="A21449" t="str">
        <f t="shared" si="335"/>
        <v>Mrs</v>
      </c>
      <c r="B21449" s="1" t="s">
        <v>5083</v>
      </c>
      <c r="D21449" s="1" t="s">
        <v>12675</v>
      </c>
      <c r="J21449" s="1" t="s">
        <v>11998</v>
      </c>
      <c r="K21449" s="1" t="s">
        <v>35</v>
      </c>
      <c r="M21449">
        <v>11111111111</v>
      </c>
      <c r="X21449" s="2" t="s">
        <v>34379</v>
      </c>
    </row>
    <row r="21450" spans="1:24" x14ac:dyDescent="0.35">
      <c r="A21450" t="str">
        <f t="shared" si="335"/>
        <v>Mrs</v>
      </c>
      <c r="B21450" s="1" t="s">
        <v>743</v>
      </c>
      <c r="D21450" s="1" t="s">
        <v>12675</v>
      </c>
      <c r="J21450" s="1" t="s">
        <v>8736</v>
      </c>
      <c r="K21450" s="1" t="s">
        <v>35</v>
      </c>
      <c r="M21450">
        <v>11111111111</v>
      </c>
      <c r="X21450" s="2" t="s">
        <v>34380</v>
      </c>
    </row>
    <row r="21451" spans="1:24" x14ac:dyDescent="0.35">
      <c r="A21451" t="str">
        <f t="shared" si="335"/>
        <v>Mr</v>
      </c>
      <c r="B21451" s="1" t="s">
        <v>27925</v>
      </c>
      <c r="D21451" s="1" t="s">
        <v>12675</v>
      </c>
      <c r="J21451" s="1" t="s">
        <v>9444</v>
      </c>
      <c r="K21451" s="1" t="s">
        <v>23</v>
      </c>
      <c r="M21451">
        <v>11111111111</v>
      </c>
      <c r="X21451" s="2" t="s">
        <v>34381</v>
      </c>
    </row>
    <row r="21452" spans="1:24" x14ac:dyDescent="0.35">
      <c r="A21452" t="str">
        <f t="shared" si="335"/>
        <v>Mr</v>
      </c>
      <c r="B21452" s="1" t="s">
        <v>225</v>
      </c>
      <c r="D21452" s="1" t="s">
        <v>12675</v>
      </c>
      <c r="J21452" s="1" t="s">
        <v>437</v>
      </c>
      <c r="K21452" s="1" t="s">
        <v>23</v>
      </c>
      <c r="M21452">
        <v>11111111111</v>
      </c>
      <c r="X21452" s="2" t="s">
        <v>34382</v>
      </c>
    </row>
    <row r="21453" spans="1:24" x14ac:dyDescent="0.35">
      <c r="A21453" t="str">
        <f t="shared" si="335"/>
        <v>Mr</v>
      </c>
      <c r="B21453" s="1" t="s">
        <v>6177</v>
      </c>
      <c r="D21453" s="1" t="s">
        <v>4074</v>
      </c>
      <c r="J21453" s="1" t="s">
        <v>294</v>
      </c>
      <c r="K21453" s="1" t="s">
        <v>23</v>
      </c>
      <c r="M21453">
        <v>11111111111</v>
      </c>
      <c r="X21453" s="2" t="s">
        <v>34383</v>
      </c>
    </row>
    <row r="21454" spans="1:24" x14ac:dyDescent="0.35">
      <c r="A21454" t="str">
        <f t="shared" si="335"/>
        <v>Mrs</v>
      </c>
      <c r="B21454" s="1" t="s">
        <v>95</v>
      </c>
      <c r="D21454" s="1" t="s">
        <v>77</v>
      </c>
      <c r="J21454" s="1" t="s">
        <v>34384</v>
      </c>
      <c r="K21454" s="1" t="s">
        <v>35</v>
      </c>
      <c r="M21454">
        <v>11111111111</v>
      </c>
      <c r="X21454" s="2" t="s">
        <v>34385</v>
      </c>
    </row>
    <row r="21455" spans="1:24" x14ac:dyDescent="0.35">
      <c r="A21455" t="str">
        <f t="shared" si="335"/>
        <v>Mr</v>
      </c>
      <c r="B21455" s="1" t="s">
        <v>85</v>
      </c>
      <c r="D21455" s="1" t="s">
        <v>6177</v>
      </c>
      <c r="J21455" s="1" t="s">
        <v>6991</v>
      </c>
      <c r="K21455" s="1" t="s">
        <v>23</v>
      </c>
      <c r="M21455">
        <v>11111111111</v>
      </c>
      <c r="X21455" s="2" t="s">
        <v>34386</v>
      </c>
    </row>
    <row r="21456" spans="1:24" x14ac:dyDescent="0.35">
      <c r="A21456" t="str">
        <f t="shared" si="335"/>
        <v>Mrs</v>
      </c>
      <c r="B21456" s="1" t="s">
        <v>88</v>
      </c>
      <c r="D21456" s="1" t="s">
        <v>6177</v>
      </c>
      <c r="J21456" s="1" t="s">
        <v>9448</v>
      </c>
      <c r="K21456" s="1" t="s">
        <v>35</v>
      </c>
      <c r="M21456">
        <v>11111111111</v>
      </c>
      <c r="X21456" s="2" t="s">
        <v>34387</v>
      </c>
    </row>
    <row r="21457" spans="1:24" x14ac:dyDescent="0.35">
      <c r="A21457" t="str">
        <f t="shared" si="335"/>
        <v>Mrs</v>
      </c>
      <c r="B21457" s="1" t="s">
        <v>95</v>
      </c>
      <c r="D21457" s="1" t="s">
        <v>6177</v>
      </c>
      <c r="J21457" s="1" t="s">
        <v>13443</v>
      </c>
      <c r="K21457" s="1" t="s">
        <v>35</v>
      </c>
      <c r="M21457">
        <v>11111111111</v>
      </c>
      <c r="X21457" s="2" t="s">
        <v>34388</v>
      </c>
    </row>
    <row r="21458" spans="1:24" x14ac:dyDescent="0.35">
      <c r="A21458" t="str">
        <f t="shared" si="335"/>
        <v>Mrs</v>
      </c>
      <c r="B21458" s="1" t="s">
        <v>1313</v>
      </c>
      <c r="D21458" s="1" t="s">
        <v>6177</v>
      </c>
      <c r="J21458" s="1" t="s">
        <v>3822</v>
      </c>
      <c r="K21458" s="1" t="s">
        <v>35</v>
      </c>
      <c r="M21458">
        <v>11111111111</v>
      </c>
      <c r="X21458" s="2" t="s">
        <v>34389</v>
      </c>
    </row>
    <row r="21459" spans="1:24" x14ac:dyDescent="0.35">
      <c r="A21459" t="str">
        <f t="shared" si="335"/>
        <v>Mr</v>
      </c>
      <c r="B21459" s="1" t="s">
        <v>430</v>
      </c>
      <c r="D21459" s="1" t="s">
        <v>1002</v>
      </c>
      <c r="J21459" s="1" t="s">
        <v>34390</v>
      </c>
      <c r="K21459" s="1" t="s">
        <v>23</v>
      </c>
      <c r="M21459">
        <v>11111111111</v>
      </c>
      <c r="X21459" s="2" t="s">
        <v>34391</v>
      </c>
    </row>
    <row r="21460" spans="1:24" x14ac:dyDescent="0.35">
      <c r="A21460" t="str">
        <f t="shared" si="335"/>
        <v>Mrs</v>
      </c>
      <c r="B21460" s="1" t="s">
        <v>827</v>
      </c>
      <c r="D21460" s="1" t="s">
        <v>4671</v>
      </c>
      <c r="J21460" s="1" t="s">
        <v>34392</v>
      </c>
      <c r="K21460" s="1" t="s">
        <v>35</v>
      </c>
      <c r="M21460">
        <v>11111111111</v>
      </c>
      <c r="X21460" s="2" t="s">
        <v>34393</v>
      </c>
    </row>
    <row r="21461" spans="1:24" x14ac:dyDescent="0.35">
      <c r="A21461" t="str">
        <f t="shared" si="335"/>
        <v>Mr</v>
      </c>
      <c r="B21461" s="1" t="s">
        <v>80</v>
      </c>
      <c r="D21461" s="1" t="s">
        <v>436</v>
      </c>
      <c r="J21461" s="1" t="s">
        <v>34394</v>
      </c>
      <c r="K21461" s="1" t="s">
        <v>23</v>
      </c>
      <c r="M21461">
        <v>11111111111</v>
      </c>
      <c r="X21461" s="2" t="s">
        <v>34395</v>
      </c>
    </row>
    <row r="21462" spans="1:24" x14ac:dyDescent="0.35">
      <c r="A21462" t="str">
        <f t="shared" si="335"/>
        <v>Mr</v>
      </c>
      <c r="B21462" s="1" t="s">
        <v>88</v>
      </c>
      <c r="D21462" s="1" t="s">
        <v>24814</v>
      </c>
      <c r="J21462" s="1" t="s">
        <v>24883</v>
      </c>
      <c r="K21462" s="1" t="s">
        <v>23</v>
      </c>
      <c r="M21462">
        <v>11111111111</v>
      </c>
      <c r="X21462" s="2" t="s">
        <v>34396</v>
      </c>
    </row>
    <row r="21463" spans="1:24" x14ac:dyDescent="0.35">
      <c r="A21463" t="str">
        <f t="shared" si="335"/>
        <v>Mr</v>
      </c>
      <c r="B21463" s="1" t="s">
        <v>743</v>
      </c>
      <c r="D21463" s="1" t="s">
        <v>24814</v>
      </c>
      <c r="J21463" s="1" t="s">
        <v>4286</v>
      </c>
      <c r="K21463" s="1" t="s">
        <v>23</v>
      </c>
      <c r="M21463">
        <v>11111111111</v>
      </c>
      <c r="X21463" s="2" t="s">
        <v>34397</v>
      </c>
    </row>
    <row r="21464" spans="1:24" x14ac:dyDescent="0.35">
      <c r="A21464" t="str">
        <f t="shared" si="335"/>
        <v>Mr</v>
      </c>
      <c r="B21464" s="1" t="s">
        <v>188</v>
      </c>
      <c r="D21464" s="1" t="s">
        <v>25</v>
      </c>
      <c r="J21464" s="1" t="s">
        <v>5060</v>
      </c>
      <c r="K21464" s="1" t="s">
        <v>23</v>
      </c>
      <c r="M21464">
        <v>11111111111</v>
      </c>
      <c r="X21464" s="2" t="s">
        <v>34398</v>
      </c>
    </row>
    <row r="21465" spans="1:24" x14ac:dyDescent="0.35">
      <c r="A21465" t="str">
        <f t="shared" si="335"/>
        <v>Mrs</v>
      </c>
      <c r="B21465" s="1" t="s">
        <v>310</v>
      </c>
      <c r="D21465" s="1" t="s">
        <v>188</v>
      </c>
      <c r="J21465" s="1" t="s">
        <v>268</v>
      </c>
      <c r="K21465" s="1" t="s">
        <v>35</v>
      </c>
      <c r="M21465">
        <v>11111111111</v>
      </c>
      <c r="X21465" s="2" t="s">
        <v>34399</v>
      </c>
    </row>
    <row r="21466" spans="1:24" x14ac:dyDescent="0.35">
      <c r="A21466" t="str">
        <f t="shared" si="335"/>
        <v>Mr</v>
      </c>
      <c r="B21466" s="1" t="s">
        <v>98</v>
      </c>
      <c r="D21466" s="1" t="s">
        <v>188</v>
      </c>
      <c r="J21466" s="1" t="s">
        <v>4082</v>
      </c>
      <c r="K21466" s="1" t="s">
        <v>23</v>
      </c>
      <c r="M21466">
        <v>11111111111</v>
      </c>
      <c r="X21466" s="2" t="s">
        <v>34400</v>
      </c>
    </row>
    <row r="21467" spans="1:24" x14ac:dyDescent="0.35">
      <c r="A21467" t="str">
        <f t="shared" si="335"/>
        <v>Mrs</v>
      </c>
      <c r="B21467" s="1" t="s">
        <v>14141</v>
      </c>
      <c r="D21467" s="1" t="s">
        <v>188</v>
      </c>
      <c r="J21467" s="1" t="s">
        <v>7802</v>
      </c>
      <c r="K21467" s="1" t="s">
        <v>35</v>
      </c>
      <c r="M21467">
        <v>11111111111</v>
      </c>
      <c r="X21467" s="2" t="s">
        <v>34401</v>
      </c>
    </row>
    <row r="21468" spans="1:24" x14ac:dyDescent="0.35">
      <c r="A21468" t="str">
        <f t="shared" si="335"/>
        <v>Mr</v>
      </c>
      <c r="B21468" s="1" t="s">
        <v>55</v>
      </c>
      <c r="D21468" s="1" t="s">
        <v>188</v>
      </c>
      <c r="J21468" s="1" t="s">
        <v>8307</v>
      </c>
      <c r="K21468" s="1" t="s">
        <v>23</v>
      </c>
      <c r="M21468">
        <v>11111111111</v>
      </c>
      <c r="X21468" s="2" t="s">
        <v>34402</v>
      </c>
    </row>
    <row r="21469" spans="1:24" x14ac:dyDescent="0.35">
      <c r="A21469" t="str">
        <f t="shared" si="335"/>
        <v>Mrs</v>
      </c>
      <c r="B21469" s="1" t="s">
        <v>4529</v>
      </c>
      <c r="D21469" s="1" t="s">
        <v>188</v>
      </c>
      <c r="J21469" s="1" t="s">
        <v>19901</v>
      </c>
      <c r="K21469" s="1" t="s">
        <v>35</v>
      </c>
      <c r="M21469">
        <v>11111111111</v>
      </c>
      <c r="X21469" s="2" t="s">
        <v>34403</v>
      </c>
    </row>
    <row r="21470" spans="1:24" x14ac:dyDescent="0.35">
      <c r="A21470" t="str">
        <f t="shared" si="335"/>
        <v>Mr</v>
      </c>
      <c r="B21470" s="1" t="s">
        <v>162</v>
      </c>
      <c r="D21470" s="1" t="s">
        <v>2826</v>
      </c>
      <c r="J21470" s="1" t="s">
        <v>34404</v>
      </c>
      <c r="K21470" s="1" t="s">
        <v>23</v>
      </c>
      <c r="M21470">
        <v>11111111111</v>
      </c>
      <c r="X21470" s="2" t="s">
        <v>34405</v>
      </c>
    </row>
    <row r="21471" spans="1:24" x14ac:dyDescent="0.35">
      <c r="A21471" t="str">
        <f t="shared" si="335"/>
        <v>Mrs</v>
      </c>
      <c r="B21471" s="1" t="s">
        <v>1538</v>
      </c>
      <c r="D21471" s="1" t="s">
        <v>162</v>
      </c>
      <c r="J21471" s="1" t="s">
        <v>15117</v>
      </c>
      <c r="K21471" s="1" t="s">
        <v>35</v>
      </c>
      <c r="M21471">
        <v>11111111111</v>
      </c>
      <c r="X21471" s="2" t="s">
        <v>34406</v>
      </c>
    </row>
    <row r="21472" spans="1:24" x14ac:dyDescent="0.35">
      <c r="A21472" t="str">
        <f t="shared" si="335"/>
        <v>Mr</v>
      </c>
      <c r="B21472" s="1" t="s">
        <v>4550</v>
      </c>
      <c r="D21472" s="1" t="s">
        <v>2826</v>
      </c>
      <c r="J21472" s="1" t="s">
        <v>34407</v>
      </c>
      <c r="K21472" s="1" t="s">
        <v>23</v>
      </c>
      <c r="M21472">
        <v>11111111111</v>
      </c>
      <c r="X21472" s="2" t="s">
        <v>34408</v>
      </c>
    </row>
    <row r="21473" spans="1:24" x14ac:dyDescent="0.35">
      <c r="A21473" t="str">
        <f t="shared" si="335"/>
        <v>Mr</v>
      </c>
      <c r="B21473" s="1" t="s">
        <v>3757</v>
      </c>
      <c r="D21473" s="1" t="s">
        <v>2826</v>
      </c>
      <c r="J21473" s="1" t="s">
        <v>3707</v>
      </c>
      <c r="K21473" s="1" t="s">
        <v>23</v>
      </c>
      <c r="M21473">
        <v>11111111111</v>
      </c>
      <c r="X21473" s="2" t="s">
        <v>34409</v>
      </c>
    </row>
    <row r="21474" spans="1:24" x14ac:dyDescent="0.35">
      <c r="A21474" t="str">
        <f t="shared" si="335"/>
        <v>Mrs</v>
      </c>
      <c r="B21474" s="1" t="s">
        <v>34410</v>
      </c>
      <c r="D21474" s="1" t="s">
        <v>2826</v>
      </c>
      <c r="J21474" s="1" t="s">
        <v>9869</v>
      </c>
      <c r="K21474" s="1" t="s">
        <v>35</v>
      </c>
      <c r="M21474">
        <v>11111111111</v>
      </c>
      <c r="X21474" s="2" t="s">
        <v>34411</v>
      </c>
    </row>
    <row r="21475" spans="1:24" x14ac:dyDescent="0.35">
      <c r="A21475" t="str">
        <f t="shared" si="335"/>
        <v>Mr</v>
      </c>
      <c r="B21475" s="1" t="s">
        <v>4107</v>
      </c>
      <c r="D21475" s="1" t="s">
        <v>2826</v>
      </c>
      <c r="J21475" s="1" t="s">
        <v>258</v>
      </c>
      <c r="K21475" s="1" t="s">
        <v>23</v>
      </c>
      <c r="M21475">
        <v>11111111111</v>
      </c>
      <c r="X21475" s="2" t="s">
        <v>34412</v>
      </c>
    </row>
    <row r="21476" spans="1:24" x14ac:dyDescent="0.35">
      <c r="A21476" t="str">
        <f t="shared" si="335"/>
        <v>Mr</v>
      </c>
      <c r="B21476" s="1" t="s">
        <v>866</v>
      </c>
      <c r="D21476" s="1" t="s">
        <v>333</v>
      </c>
      <c r="J21476" s="1" t="s">
        <v>28925</v>
      </c>
      <c r="K21476" s="1" t="s">
        <v>23</v>
      </c>
      <c r="M21476">
        <v>11111111111</v>
      </c>
      <c r="X21476" s="2" t="s">
        <v>34413</v>
      </c>
    </row>
    <row r="21477" spans="1:24" x14ac:dyDescent="0.35">
      <c r="A21477" t="str">
        <f t="shared" si="335"/>
        <v>Mr</v>
      </c>
      <c r="B21477" s="1" t="s">
        <v>55</v>
      </c>
      <c r="C21477" s="1" t="s">
        <v>760</v>
      </c>
      <c r="D21477" s="1" t="s">
        <v>333</v>
      </c>
      <c r="J21477" s="1" t="s">
        <v>5450</v>
      </c>
      <c r="K21477" s="1" t="s">
        <v>23</v>
      </c>
      <c r="M21477">
        <v>11111111111</v>
      </c>
      <c r="X21477" s="2" t="s">
        <v>34414</v>
      </c>
    </row>
    <row r="21478" spans="1:24" x14ac:dyDescent="0.35">
      <c r="A21478" t="str">
        <f t="shared" si="335"/>
        <v>Mr</v>
      </c>
      <c r="B21478" s="1" t="s">
        <v>188</v>
      </c>
      <c r="C21478" s="1" t="s">
        <v>760</v>
      </c>
      <c r="D21478" s="1" t="s">
        <v>333</v>
      </c>
      <c r="J21478" s="1" t="s">
        <v>3105</v>
      </c>
      <c r="K21478" s="1" t="s">
        <v>23</v>
      </c>
      <c r="M21478">
        <v>11111111111</v>
      </c>
      <c r="X21478" s="2" t="s">
        <v>34415</v>
      </c>
    </row>
    <row r="21479" spans="1:24" x14ac:dyDescent="0.35">
      <c r="A21479" t="str">
        <f t="shared" si="335"/>
        <v>Mrs</v>
      </c>
      <c r="B21479" s="1" t="s">
        <v>1848</v>
      </c>
      <c r="D21479" s="1" t="s">
        <v>568</v>
      </c>
      <c r="J21479" s="1" t="s">
        <v>34416</v>
      </c>
      <c r="K21479" s="1" t="s">
        <v>35</v>
      </c>
      <c r="M21479">
        <v>11111111111</v>
      </c>
      <c r="X21479" s="2" t="s">
        <v>34417</v>
      </c>
    </row>
    <row r="21480" spans="1:24" x14ac:dyDescent="0.35">
      <c r="A21480" t="str">
        <f t="shared" si="335"/>
        <v>Mr</v>
      </c>
      <c r="B21480" s="1" t="s">
        <v>1176</v>
      </c>
      <c r="D21480" s="1" t="s">
        <v>105</v>
      </c>
      <c r="J21480" s="1" t="s">
        <v>11336</v>
      </c>
      <c r="K21480" s="1" t="s">
        <v>23</v>
      </c>
      <c r="M21480">
        <v>11111111111</v>
      </c>
      <c r="X21480" s="2" t="s">
        <v>34418</v>
      </c>
    </row>
    <row r="21481" spans="1:24" x14ac:dyDescent="0.35">
      <c r="A21481" t="str">
        <f t="shared" si="335"/>
        <v>Mr</v>
      </c>
      <c r="B21481" s="1" t="s">
        <v>56</v>
      </c>
      <c r="C21481" s="1" t="s">
        <v>1176</v>
      </c>
      <c r="D21481" s="1" t="s">
        <v>105</v>
      </c>
      <c r="J21481" s="1" t="s">
        <v>29019</v>
      </c>
      <c r="K21481" s="1" t="s">
        <v>23</v>
      </c>
      <c r="M21481">
        <v>11111111111</v>
      </c>
      <c r="X21481" s="2" t="s">
        <v>34419</v>
      </c>
    </row>
    <row r="21482" spans="1:24" x14ac:dyDescent="0.35">
      <c r="A21482" t="str">
        <f t="shared" si="335"/>
        <v>Mr</v>
      </c>
      <c r="B21482" s="1" t="s">
        <v>352</v>
      </c>
      <c r="C21482" s="1" t="s">
        <v>1176</v>
      </c>
      <c r="D21482" s="1" t="s">
        <v>105</v>
      </c>
      <c r="J21482" s="1" t="s">
        <v>7322</v>
      </c>
      <c r="K21482" s="1" t="s">
        <v>23</v>
      </c>
      <c r="M21482">
        <v>11111111111</v>
      </c>
      <c r="X21482" s="2" t="s">
        <v>34420</v>
      </c>
    </row>
    <row r="21483" spans="1:24" x14ac:dyDescent="0.35">
      <c r="A21483" t="str">
        <f t="shared" si="335"/>
        <v>Mrs</v>
      </c>
      <c r="B21483" s="1" t="s">
        <v>1940</v>
      </c>
      <c r="C21483" s="1" t="s">
        <v>468</v>
      </c>
      <c r="D21483" s="1" t="s">
        <v>105</v>
      </c>
      <c r="J21483" s="1" t="s">
        <v>34421</v>
      </c>
      <c r="K21483" s="1" t="s">
        <v>35</v>
      </c>
      <c r="M21483">
        <v>11111111111</v>
      </c>
      <c r="X21483" s="2" t="s">
        <v>34422</v>
      </c>
    </row>
    <row r="21484" spans="1:24" x14ac:dyDescent="0.35">
      <c r="A21484" t="str">
        <f t="shared" si="335"/>
        <v>Mrs</v>
      </c>
      <c r="B21484" s="1" t="s">
        <v>85</v>
      </c>
      <c r="C21484" s="1" t="s">
        <v>1176</v>
      </c>
      <c r="D21484" s="1" t="s">
        <v>105</v>
      </c>
      <c r="J21484" s="1" t="s">
        <v>7322</v>
      </c>
      <c r="K21484" s="1" t="s">
        <v>35</v>
      </c>
      <c r="M21484">
        <v>11111111111</v>
      </c>
      <c r="X21484" s="2" t="s">
        <v>34423</v>
      </c>
    </row>
    <row r="21485" spans="1:24" x14ac:dyDescent="0.35">
      <c r="A21485" t="str">
        <f t="shared" si="335"/>
        <v>Mr</v>
      </c>
      <c r="B21485" s="1" t="s">
        <v>50</v>
      </c>
      <c r="D21485" s="1" t="s">
        <v>4074</v>
      </c>
      <c r="J21485" s="1" t="s">
        <v>34424</v>
      </c>
      <c r="K21485" s="1" t="s">
        <v>23</v>
      </c>
      <c r="M21485">
        <v>11111111111</v>
      </c>
      <c r="X21485" s="2" t="s">
        <v>34425</v>
      </c>
    </row>
    <row r="21486" spans="1:24" x14ac:dyDescent="0.35">
      <c r="A21486" t="str">
        <f t="shared" si="335"/>
        <v>Mrs</v>
      </c>
      <c r="B21486" s="1" t="s">
        <v>1613</v>
      </c>
      <c r="D21486" s="1" t="s">
        <v>3203</v>
      </c>
      <c r="J21486" s="1" t="s">
        <v>4747</v>
      </c>
      <c r="K21486" s="1" t="s">
        <v>35</v>
      </c>
      <c r="M21486">
        <v>11111111111</v>
      </c>
      <c r="X21486" s="2" t="s">
        <v>34426</v>
      </c>
    </row>
    <row r="21487" spans="1:24" x14ac:dyDescent="0.35">
      <c r="A21487" t="str">
        <f t="shared" si="335"/>
        <v>Mrs</v>
      </c>
      <c r="B21487" s="1" t="s">
        <v>1336</v>
      </c>
      <c r="D21487" s="1" t="s">
        <v>3203</v>
      </c>
      <c r="J21487" s="1" t="s">
        <v>7460</v>
      </c>
      <c r="K21487" s="1" t="s">
        <v>35</v>
      </c>
      <c r="M21487">
        <v>11111111111</v>
      </c>
      <c r="X21487" s="2" t="s">
        <v>34427</v>
      </c>
    </row>
    <row r="21488" spans="1:24" x14ac:dyDescent="0.35">
      <c r="A21488" t="str">
        <f t="shared" si="335"/>
        <v>Mrs</v>
      </c>
      <c r="B21488" s="1" t="s">
        <v>3996</v>
      </c>
      <c r="D21488" s="1" t="s">
        <v>3203</v>
      </c>
      <c r="J21488" s="1" t="s">
        <v>32204</v>
      </c>
      <c r="K21488" s="1" t="s">
        <v>35</v>
      </c>
      <c r="M21488">
        <v>11111111111</v>
      </c>
      <c r="X21488" s="2" t="s">
        <v>34428</v>
      </c>
    </row>
    <row r="21489" spans="1:24" x14ac:dyDescent="0.35">
      <c r="A21489" t="str">
        <f t="shared" si="335"/>
        <v>Mr</v>
      </c>
      <c r="B21489" s="1" t="s">
        <v>34429</v>
      </c>
      <c r="C21489" s="1" t="s">
        <v>162</v>
      </c>
      <c r="D21489" s="1" t="s">
        <v>6359</v>
      </c>
      <c r="J21489" s="1" t="s">
        <v>31811</v>
      </c>
      <c r="K21489" s="1" t="s">
        <v>23</v>
      </c>
      <c r="M21489">
        <v>11111111111</v>
      </c>
      <c r="X21489" s="2" t="s">
        <v>34430</v>
      </c>
    </row>
    <row r="21490" spans="1:24" x14ac:dyDescent="0.35">
      <c r="A21490" t="str">
        <f t="shared" si="335"/>
        <v>Mrs</v>
      </c>
      <c r="B21490" s="1" t="s">
        <v>3188</v>
      </c>
      <c r="D21490" s="1" t="s">
        <v>77</v>
      </c>
      <c r="J21490" s="1" t="s">
        <v>34431</v>
      </c>
      <c r="K21490" s="1" t="s">
        <v>35</v>
      </c>
      <c r="M21490">
        <v>11111111111</v>
      </c>
      <c r="X21490" s="2" t="s">
        <v>34432</v>
      </c>
    </row>
    <row r="21491" spans="1:24" x14ac:dyDescent="0.35">
      <c r="A21491" t="str">
        <f t="shared" si="335"/>
        <v>Mr</v>
      </c>
      <c r="B21491" s="1" t="s">
        <v>369</v>
      </c>
      <c r="D21491" s="1" t="s">
        <v>188</v>
      </c>
      <c r="J21491" s="1" t="s">
        <v>34433</v>
      </c>
      <c r="K21491" s="1" t="s">
        <v>23</v>
      </c>
      <c r="M21491">
        <v>11111111111</v>
      </c>
      <c r="X21491" s="2" t="s">
        <v>34434</v>
      </c>
    </row>
    <row r="21492" spans="1:24" x14ac:dyDescent="0.35">
      <c r="A21492" t="str">
        <f t="shared" si="335"/>
        <v>Mr</v>
      </c>
      <c r="B21492" s="1" t="s">
        <v>240</v>
      </c>
      <c r="D21492" s="1" t="s">
        <v>618</v>
      </c>
      <c r="J21492" s="1" t="s">
        <v>34435</v>
      </c>
      <c r="K21492" s="1" t="s">
        <v>23</v>
      </c>
      <c r="M21492">
        <v>11111111111</v>
      </c>
      <c r="X21492" s="2" t="s">
        <v>34436</v>
      </c>
    </row>
    <row r="21493" spans="1:24" x14ac:dyDescent="0.35">
      <c r="A21493" t="str">
        <f t="shared" si="335"/>
        <v>Mrs</v>
      </c>
      <c r="B21493" s="1" t="s">
        <v>904</v>
      </c>
      <c r="D21493" s="1" t="s">
        <v>228</v>
      </c>
      <c r="J21493" s="1" t="s">
        <v>180</v>
      </c>
      <c r="K21493" s="1" t="s">
        <v>35</v>
      </c>
      <c r="M21493">
        <v>11111111111</v>
      </c>
      <c r="X21493" s="2" t="s">
        <v>34437</v>
      </c>
    </row>
    <row r="21494" spans="1:24" x14ac:dyDescent="0.35">
      <c r="A21494" t="str">
        <f t="shared" si="335"/>
        <v>Mr</v>
      </c>
      <c r="B21494" s="1" t="s">
        <v>352</v>
      </c>
      <c r="D21494" s="1" t="s">
        <v>240</v>
      </c>
      <c r="J21494" s="1" t="s">
        <v>22570</v>
      </c>
      <c r="K21494" s="1" t="s">
        <v>23</v>
      </c>
      <c r="M21494">
        <v>11111111111</v>
      </c>
      <c r="X21494" s="2" t="s">
        <v>34438</v>
      </c>
    </row>
    <row r="21495" spans="1:24" x14ac:dyDescent="0.35">
      <c r="A21495" t="str">
        <f t="shared" si="335"/>
        <v>Mr</v>
      </c>
      <c r="B21495" s="1" t="s">
        <v>77</v>
      </c>
      <c r="D21495" s="1" t="s">
        <v>240</v>
      </c>
      <c r="J21495" s="1" t="s">
        <v>1796</v>
      </c>
      <c r="K21495" s="1" t="s">
        <v>23</v>
      </c>
      <c r="M21495">
        <v>11111111111</v>
      </c>
      <c r="X21495" s="2" t="s">
        <v>34439</v>
      </c>
    </row>
    <row r="21496" spans="1:24" x14ac:dyDescent="0.35">
      <c r="A21496" t="str">
        <f t="shared" si="335"/>
        <v>Mrs</v>
      </c>
      <c r="B21496" s="1" t="s">
        <v>1313</v>
      </c>
      <c r="D21496" s="1" t="s">
        <v>240</v>
      </c>
      <c r="J21496" s="1" t="s">
        <v>16752</v>
      </c>
      <c r="K21496" s="1" t="s">
        <v>35</v>
      </c>
      <c r="M21496">
        <v>11111111111</v>
      </c>
      <c r="X21496" s="2" t="s">
        <v>34440</v>
      </c>
    </row>
    <row r="21497" spans="1:24" x14ac:dyDescent="0.35">
      <c r="A21497" t="str">
        <f t="shared" si="335"/>
        <v>Mrs</v>
      </c>
      <c r="B21497" s="1" t="s">
        <v>310</v>
      </c>
      <c r="D21497" s="1" t="s">
        <v>240</v>
      </c>
      <c r="J21497" s="1" t="s">
        <v>9493</v>
      </c>
      <c r="K21497" s="1" t="s">
        <v>35</v>
      </c>
      <c r="M21497">
        <v>11111111111</v>
      </c>
      <c r="X21497" s="2" t="s">
        <v>34441</v>
      </c>
    </row>
    <row r="21498" spans="1:24" x14ac:dyDescent="0.35">
      <c r="A21498" t="str">
        <f t="shared" si="335"/>
        <v>Mr</v>
      </c>
      <c r="B21498" s="1" t="s">
        <v>162</v>
      </c>
      <c r="C21498" s="1" t="s">
        <v>2538</v>
      </c>
      <c r="D21498" s="1" t="s">
        <v>40</v>
      </c>
      <c r="J21498" s="1" t="s">
        <v>34442</v>
      </c>
      <c r="K21498" s="1" t="s">
        <v>23</v>
      </c>
      <c r="M21498">
        <v>11111111111</v>
      </c>
      <c r="X21498" s="2" t="s">
        <v>34443</v>
      </c>
    </row>
    <row r="21499" spans="1:24" x14ac:dyDescent="0.35">
      <c r="A21499" t="str">
        <f t="shared" si="335"/>
        <v>Mrs</v>
      </c>
      <c r="B21499" s="1" t="s">
        <v>7974</v>
      </c>
      <c r="D21499" s="1" t="s">
        <v>162</v>
      </c>
      <c r="J21499" s="1" t="s">
        <v>14249</v>
      </c>
      <c r="K21499" s="1" t="s">
        <v>35</v>
      </c>
      <c r="M21499">
        <v>11111111111</v>
      </c>
      <c r="X21499" s="2" t="s">
        <v>34444</v>
      </c>
    </row>
    <row r="21500" spans="1:24" x14ac:dyDescent="0.35">
      <c r="A21500" t="str">
        <f t="shared" si="335"/>
        <v>Mr</v>
      </c>
      <c r="B21500" s="1" t="s">
        <v>55</v>
      </c>
      <c r="D21500" s="1" t="s">
        <v>162</v>
      </c>
      <c r="J21500" s="1" t="s">
        <v>15678</v>
      </c>
      <c r="K21500" s="1" t="s">
        <v>23</v>
      </c>
      <c r="M21500">
        <v>11111111111</v>
      </c>
      <c r="X21500" s="2" t="s">
        <v>34445</v>
      </c>
    </row>
    <row r="21501" spans="1:24" x14ac:dyDescent="0.35">
      <c r="A21501" t="str">
        <f t="shared" si="335"/>
        <v>Mr</v>
      </c>
      <c r="B21501" s="1" t="s">
        <v>98</v>
      </c>
      <c r="D21501" s="1" t="s">
        <v>162</v>
      </c>
      <c r="J21501" s="1" t="s">
        <v>1188</v>
      </c>
      <c r="K21501" s="1" t="s">
        <v>23</v>
      </c>
      <c r="M21501">
        <v>11111111111</v>
      </c>
      <c r="X21501" s="2" t="s">
        <v>34446</v>
      </c>
    </row>
    <row r="21502" spans="1:24" x14ac:dyDescent="0.35">
      <c r="A21502" t="str">
        <f t="shared" si="335"/>
        <v>Mrs</v>
      </c>
      <c r="B21502" s="1" t="s">
        <v>176</v>
      </c>
      <c r="D21502" s="1" t="s">
        <v>162</v>
      </c>
      <c r="J21502" s="1" t="s">
        <v>17369</v>
      </c>
      <c r="K21502" s="1" t="s">
        <v>35</v>
      </c>
      <c r="M21502">
        <v>11111111111</v>
      </c>
      <c r="X21502" s="2" t="s">
        <v>34447</v>
      </c>
    </row>
    <row r="21503" spans="1:24" x14ac:dyDescent="0.35">
      <c r="A21503" t="str">
        <f t="shared" si="335"/>
        <v>Mrs</v>
      </c>
      <c r="B21503" s="1" t="s">
        <v>1313</v>
      </c>
      <c r="D21503" s="1" t="s">
        <v>162</v>
      </c>
      <c r="J21503" s="1" t="s">
        <v>34448</v>
      </c>
      <c r="K21503" s="1" t="s">
        <v>35</v>
      </c>
      <c r="M21503">
        <v>11111111111</v>
      </c>
      <c r="X21503" s="2" t="s">
        <v>34449</v>
      </c>
    </row>
    <row r="21504" spans="1:24" x14ac:dyDescent="0.35">
      <c r="A21504" t="str">
        <f t="shared" si="335"/>
        <v>Mr</v>
      </c>
      <c r="B21504" s="1" t="s">
        <v>3695</v>
      </c>
      <c r="C21504" s="1" t="s">
        <v>34450</v>
      </c>
      <c r="D21504" s="1" t="s">
        <v>228</v>
      </c>
      <c r="J21504" s="1" t="s">
        <v>11667</v>
      </c>
      <c r="K21504" s="1" t="s">
        <v>23</v>
      </c>
      <c r="M21504">
        <v>11111111111</v>
      </c>
      <c r="X21504" s="2" t="s">
        <v>34451</v>
      </c>
    </row>
    <row r="21505" spans="1:24" x14ac:dyDescent="0.35">
      <c r="A21505" t="str">
        <f t="shared" si="335"/>
        <v>Mrs</v>
      </c>
      <c r="B21505" s="1" t="s">
        <v>310</v>
      </c>
      <c r="D21505" s="1" t="s">
        <v>217</v>
      </c>
      <c r="J21505" s="1" t="s">
        <v>1835</v>
      </c>
      <c r="K21505" s="1" t="s">
        <v>35</v>
      </c>
      <c r="M21505">
        <v>11111111111</v>
      </c>
      <c r="X21505" s="2" t="s">
        <v>34452</v>
      </c>
    </row>
    <row r="21506" spans="1:24" x14ac:dyDescent="0.35">
      <c r="A21506" t="str">
        <f t="shared" ref="A21506:A21569" si="336">IF(K21506="Male","Mr",IF(K21506="Female","Mrs", " "))</f>
        <v>Mr</v>
      </c>
      <c r="B21506" s="1" t="s">
        <v>188</v>
      </c>
      <c r="D21506" s="1" t="s">
        <v>217</v>
      </c>
      <c r="J21506" s="1" t="s">
        <v>19251</v>
      </c>
      <c r="K21506" s="1" t="s">
        <v>23</v>
      </c>
      <c r="M21506">
        <v>11111111111</v>
      </c>
      <c r="X21506" s="2" t="s">
        <v>34453</v>
      </c>
    </row>
    <row r="21507" spans="1:24" x14ac:dyDescent="0.35">
      <c r="A21507" t="str">
        <f t="shared" si="336"/>
        <v>Mr</v>
      </c>
      <c r="B21507" s="1" t="s">
        <v>333</v>
      </c>
      <c r="D21507" s="1" t="s">
        <v>217</v>
      </c>
      <c r="J21507" s="1" t="s">
        <v>26763</v>
      </c>
      <c r="K21507" s="1" t="s">
        <v>23</v>
      </c>
      <c r="M21507">
        <v>11111111111</v>
      </c>
      <c r="X21507" s="2" t="s">
        <v>34454</v>
      </c>
    </row>
    <row r="21508" spans="1:24" x14ac:dyDescent="0.35">
      <c r="A21508" t="str">
        <f t="shared" si="336"/>
        <v>Mr</v>
      </c>
      <c r="B21508" s="1" t="s">
        <v>105</v>
      </c>
      <c r="D21508" s="1" t="s">
        <v>1002</v>
      </c>
      <c r="J21508" s="1" t="s">
        <v>9847</v>
      </c>
      <c r="K21508" s="1" t="s">
        <v>23</v>
      </c>
      <c r="M21508">
        <v>11111111111</v>
      </c>
      <c r="X21508" s="2" t="s">
        <v>34455</v>
      </c>
    </row>
    <row r="21509" spans="1:24" x14ac:dyDescent="0.35">
      <c r="A21509" t="str">
        <f t="shared" si="336"/>
        <v>Mrs</v>
      </c>
      <c r="B21509" s="1" t="s">
        <v>13263</v>
      </c>
      <c r="D21509" s="1" t="s">
        <v>1002</v>
      </c>
      <c r="J21509" s="1" t="s">
        <v>186</v>
      </c>
      <c r="K21509" s="1" t="s">
        <v>35</v>
      </c>
      <c r="M21509">
        <v>11111111111</v>
      </c>
      <c r="X21509" s="2" t="s">
        <v>34456</v>
      </c>
    </row>
    <row r="21510" spans="1:24" x14ac:dyDescent="0.35">
      <c r="A21510" t="str">
        <f t="shared" si="336"/>
        <v>Mr</v>
      </c>
      <c r="B21510" s="1" t="s">
        <v>77</v>
      </c>
      <c r="D21510" s="1" t="s">
        <v>1002</v>
      </c>
      <c r="J21510" s="1" t="s">
        <v>10443</v>
      </c>
      <c r="K21510" s="1" t="s">
        <v>23</v>
      </c>
      <c r="M21510">
        <v>11111111111</v>
      </c>
      <c r="X21510" s="2" t="s">
        <v>34457</v>
      </c>
    </row>
    <row r="21511" spans="1:24" x14ac:dyDescent="0.35">
      <c r="A21511" t="str">
        <f t="shared" si="336"/>
        <v>Mr</v>
      </c>
      <c r="B21511" s="1" t="s">
        <v>140</v>
      </c>
      <c r="D21511" s="1" t="s">
        <v>1002</v>
      </c>
      <c r="J21511" s="1" t="s">
        <v>25084</v>
      </c>
      <c r="K21511" s="1" t="s">
        <v>23</v>
      </c>
      <c r="M21511">
        <v>11111111111</v>
      </c>
      <c r="X21511" s="2" t="s">
        <v>34458</v>
      </c>
    </row>
    <row r="21512" spans="1:24" x14ac:dyDescent="0.35">
      <c r="A21512" t="str">
        <f t="shared" si="336"/>
        <v>Mr</v>
      </c>
      <c r="B21512" s="1" t="s">
        <v>240</v>
      </c>
      <c r="D21512" s="1" t="s">
        <v>1002</v>
      </c>
      <c r="J21512" s="1" t="s">
        <v>19685</v>
      </c>
      <c r="K21512" s="1" t="s">
        <v>23</v>
      </c>
      <c r="M21512">
        <v>11111111111</v>
      </c>
      <c r="X21512" s="2" t="s">
        <v>34459</v>
      </c>
    </row>
    <row r="21513" spans="1:24" x14ac:dyDescent="0.35">
      <c r="A21513" t="str">
        <f t="shared" si="336"/>
        <v>Mrs</v>
      </c>
      <c r="B21513" s="1" t="s">
        <v>34460</v>
      </c>
      <c r="D21513" s="1" t="s">
        <v>1002</v>
      </c>
      <c r="J21513" s="1" t="s">
        <v>5882</v>
      </c>
      <c r="K21513" s="1" t="s">
        <v>35</v>
      </c>
      <c r="M21513">
        <v>11111111111</v>
      </c>
      <c r="X21513" s="2" t="s">
        <v>34461</v>
      </c>
    </row>
    <row r="21514" spans="1:24" x14ac:dyDescent="0.35">
      <c r="A21514" t="str">
        <f t="shared" si="336"/>
        <v>Mr</v>
      </c>
      <c r="B21514" s="1" t="s">
        <v>240</v>
      </c>
      <c r="D21514" s="1" t="s">
        <v>2643</v>
      </c>
      <c r="J21514" s="1" t="s">
        <v>34462</v>
      </c>
      <c r="K21514" s="1" t="s">
        <v>23</v>
      </c>
      <c r="M21514">
        <v>11111111111</v>
      </c>
      <c r="X21514" s="2" t="s">
        <v>34463</v>
      </c>
    </row>
    <row r="21515" spans="1:24" x14ac:dyDescent="0.35">
      <c r="A21515" t="str">
        <f t="shared" si="336"/>
        <v>Mr</v>
      </c>
      <c r="B21515" s="1" t="s">
        <v>56</v>
      </c>
      <c r="D21515" s="1" t="s">
        <v>2643</v>
      </c>
      <c r="J21515" s="1" t="s">
        <v>19026</v>
      </c>
      <c r="K21515" s="1" t="s">
        <v>23</v>
      </c>
      <c r="M21515">
        <v>11111111111</v>
      </c>
      <c r="X21515" s="2" t="s">
        <v>34464</v>
      </c>
    </row>
    <row r="21516" spans="1:24" x14ac:dyDescent="0.35">
      <c r="A21516" t="str">
        <f t="shared" si="336"/>
        <v>Mrs</v>
      </c>
      <c r="B21516" s="1" t="s">
        <v>80</v>
      </c>
      <c r="D21516" s="1" t="s">
        <v>2643</v>
      </c>
      <c r="J21516" s="1" t="s">
        <v>34465</v>
      </c>
      <c r="K21516" s="1" t="s">
        <v>35</v>
      </c>
      <c r="M21516">
        <v>11111111111</v>
      </c>
      <c r="X21516" s="2" t="s">
        <v>34466</v>
      </c>
    </row>
    <row r="21517" spans="1:24" x14ac:dyDescent="0.35">
      <c r="A21517" t="str">
        <f t="shared" si="336"/>
        <v>Mrs</v>
      </c>
      <c r="B21517" s="1" t="s">
        <v>80</v>
      </c>
      <c r="D21517" s="1" t="s">
        <v>2643</v>
      </c>
      <c r="J21517" s="1" t="s">
        <v>10891</v>
      </c>
      <c r="K21517" s="1" t="s">
        <v>35</v>
      </c>
      <c r="M21517">
        <v>11111111111</v>
      </c>
      <c r="X21517" s="2" t="s">
        <v>34467</v>
      </c>
    </row>
    <row r="21518" spans="1:24" x14ac:dyDescent="0.35">
      <c r="A21518" t="str">
        <f t="shared" si="336"/>
        <v>Mr</v>
      </c>
      <c r="B21518" s="1" t="s">
        <v>266</v>
      </c>
      <c r="C21518" s="1" t="s">
        <v>13498</v>
      </c>
      <c r="D21518" s="1" t="s">
        <v>26</v>
      </c>
      <c r="J21518" s="1" t="s">
        <v>34468</v>
      </c>
      <c r="K21518" s="1" t="s">
        <v>23</v>
      </c>
      <c r="M21518">
        <v>11111111111</v>
      </c>
      <c r="X21518" s="2" t="s">
        <v>34469</v>
      </c>
    </row>
    <row r="21519" spans="1:24" x14ac:dyDescent="0.35">
      <c r="A21519" t="str">
        <f t="shared" si="336"/>
        <v>Mrs</v>
      </c>
      <c r="B21519" s="1" t="s">
        <v>32</v>
      </c>
      <c r="D21519" s="1" t="s">
        <v>26</v>
      </c>
      <c r="J21519" s="1" t="s">
        <v>34470</v>
      </c>
      <c r="K21519" s="1" t="s">
        <v>35</v>
      </c>
      <c r="M21519">
        <v>11111111111</v>
      </c>
      <c r="X21519" s="2" t="s">
        <v>34471</v>
      </c>
    </row>
    <row r="21520" spans="1:24" x14ac:dyDescent="0.35">
      <c r="A21520" t="str">
        <f t="shared" si="336"/>
        <v>Mrs</v>
      </c>
      <c r="B21520" s="1" t="s">
        <v>34472</v>
      </c>
      <c r="D21520" s="1" t="s">
        <v>26</v>
      </c>
      <c r="J21520" s="1" t="s">
        <v>8971</v>
      </c>
      <c r="K21520" s="1" t="s">
        <v>35</v>
      </c>
      <c r="M21520">
        <v>11111111111</v>
      </c>
      <c r="X21520" s="2" t="s">
        <v>34473</v>
      </c>
    </row>
    <row r="21521" spans="1:24" x14ac:dyDescent="0.35">
      <c r="A21521" t="str">
        <f t="shared" si="336"/>
        <v>Mrs</v>
      </c>
      <c r="B21521" s="1" t="s">
        <v>176</v>
      </c>
      <c r="D21521" s="1" t="s">
        <v>26</v>
      </c>
      <c r="J21521" s="1" t="s">
        <v>27203</v>
      </c>
      <c r="K21521" s="1" t="s">
        <v>35</v>
      </c>
      <c r="M21521">
        <v>11111111111</v>
      </c>
      <c r="X21521" s="2" t="s">
        <v>34474</v>
      </c>
    </row>
    <row r="21522" spans="1:24" x14ac:dyDescent="0.35">
      <c r="A21522" t="str">
        <f t="shared" si="336"/>
        <v>Mrs</v>
      </c>
      <c r="B21522" s="1" t="s">
        <v>80</v>
      </c>
      <c r="D21522" s="1" t="s">
        <v>26</v>
      </c>
      <c r="J21522" s="1" t="s">
        <v>16514</v>
      </c>
      <c r="K21522" s="1" t="s">
        <v>35</v>
      </c>
      <c r="M21522">
        <v>11111111111</v>
      </c>
      <c r="X21522" s="2" t="s">
        <v>34475</v>
      </c>
    </row>
    <row r="21523" spans="1:24" x14ac:dyDescent="0.35">
      <c r="A21523" t="str">
        <f t="shared" si="336"/>
        <v>Mrs</v>
      </c>
      <c r="B21523" s="1" t="s">
        <v>1983</v>
      </c>
      <c r="C21523" s="1" t="s">
        <v>7614</v>
      </c>
      <c r="D21523" s="1" t="s">
        <v>702</v>
      </c>
      <c r="J21523" s="1" t="s">
        <v>1803</v>
      </c>
      <c r="K21523" s="1" t="s">
        <v>35</v>
      </c>
      <c r="M21523">
        <v>11111111111</v>
      </c>
      <c r="X21523" s="2" t="s">
        <v>34476</v>
      </c>
    </row>
    <row r="21524" spans="1:24" x14ac:dyDescent="0.35">
      <c r="A21524" t="str">
        <f t="shared" si="336"/>
        <v>Mr</v>
      </c>
      <c r="B21524" s="1" t="s">
        <v>433</v>
      </c>
      <c r="D21524" s="1" t="s">
        <v>702</v>
      </c>
      <c r="J21524" s="1" t="s">
        <v>4933</v>
      </c>
      <c r="K21524" s="1" t="s">
        <v>23</v>
      </c>
      <c r="M21524">
        <v>11111111111</v>
      </c>
      <c r="X21524" s="2" t="s">
        <v>34477</v>
      </c>
    </row>
    <row r="21525" spans="1:24" x14ac:dyDescent="0.35">
      <c r="A21525" t="str">
        <f t="shared" si="336"/>
        <v>Mrs</v>
      </c>
      <c r="B21525" s="1" t="s">
        <v>239</v>
      </c>
      <c r="D21525" s="1" t="s">
        <v>702</v>
      </c>
      <c r="J21525" s="1" t="s">
        <v>7127</v>
      </c>
      <c r="K21525" s="1" t="s">
        <v>35</v>
      </c>
      <c r="M21525">
        <v>11111111111</v>
      </c>
      <c r="X21525" s="2" t="s">
        <v>34478</v>
      </c>
    </row>
    <row r="21526" spans="1:24" x14ac:dyDescent="0.35">
      <c r="A21526" t="str">
        <f t="shared" si="336"/>
        <v>Mr</v>
      </c>
      <c r="B21526" s="1" t="s">
        <v>1542</v>
      </c>
      <c r="D21526" s="1" t="s">
        <v>702</v>
      </c>
      <c r="J21526" s="1" t="s">
        <v>5596</v>
      </c>
      <c r="K21526" s="1" t="s">
        <v>23</v>
      </c>
      <c r="M21526">
        <v>11111111111</v>
      </c>
      <c r="X21526" s="2" t="s">
        <v>34479</v>
      </c>
    </row>
    <row r="21527" spans="1:24" x14ac:dyDescent="0.35">
      <c r="A21527" t="str">
        <f t="shared" si="336"/>
        <v>Mr</v>
      </c>
      <c r="B21527" s="1" t="s">
        <v>243</v>
      </c>
      <c r="D21527" s="1" t="s">
        <v>386</v>
      </c>
      <c r="J21527" s="1" t="s">
        <v>3352</v>
      </c>
      <c r="K21527" s="1" t="s">
        <v>23</v>
      </c>
      <c r="M21527">
        <v>11111111111</v>
      </c>
      <c r="X21527" s="2" t="s">
        <v>34480</v>
      </c>
    </row>
    <row r="21528" spans="1:24" x14ac:dyDescent="0.35">
      <c r="A21528" t="str">
        <f t="shared" si="336"/>
        <v>Mrs</v>
      </c>
      <c r="B21528" s="1" t="s">
        <v>8995</v>
      </c>
      <c r="D21528" s="1" t="s">
        <v>386</v>
      </c>
      <c r="J21528" s="1" t="s">
        <v>34481</v>
      </c>
      <c r="K21528" s="1" t="s">
        <v>35</v>
      </c>
      <c r="M21528">
        <v>11111111111</v>
      </c>
      <c r="X21528" s="2" t="s">
        <v>34482</v>
      </c>
    </row>
    <row r="21529" spans="1:24" x14ac:dyDescent="0.35">
      <c r="A21529" t="str">
        <f t="shared" si="336"/>
        <v>Mrs</v>
      </c>
      <c r="B21529" s="1" t="s">
        <v>904</v>
      </c>
      <c r="D21529" s="1" t="s">
        <v>386</v>
      </c>
      <c r="J21529" s="1" t="s">
        <v>34483</v>
      </c>
      <c r="K21529" s="1" t="s">
        <v>35</v>
      </c>
      <c r="M21529">
        <v>11111111111</v>
      </c>
      <c r="X21529" s="2" t="s">
        <v>34484</v>
      </c>
    </row>
    <row r="21530" spans="1:24" x14ac:dyDescent="0.35">
      <c r="A21530" t="str">
        <f t="shared" si="336"/>
        <v>Mr</v>
      </c>
      <c r="B21530" s="1" t="s">
        <v>56</v>
      </c>
      <c r="D21530" s="1" t="s">
        <v>386</v>
      </c>
      <c r="J21530" s="1" t="s">
        <v>34485</v>
      </c>
      <c r="K21530" s="1" t="s">
        <v>23</v>
      </c>
      <c r="M21530">
        <v>11111111111</v>
      </c>
      <c r="X21530" s="2" t="s">
        <v>34486</v>
      </c>
    </row>
    <row r="21531" spans="1:24" x14ac:dyDescent="0.35">
      <c r="A21531" t="str">
        <f t="shared" si="336"/>
        <v>Mrs</v>
      </c>
      <c r="B21531" s="1" t="s">
        <v>492</v>
      </c>
      <c r="D21531" s="1" t="s">
        <v>386</v>
      </c>
      <c r="J21531" s="1" t="s">
        <v>8622</v>
      </c>
      <c r="K21531" s="1" t="s">
        <v>35</v>
      </c>
      <c r="M21531">
        <v>11111111111</v>
      </c>
      <c r="X21531" s="2" t="s">
        <v>34487</v>
      </c>
    </row>
    <row r="21532" spans="1:24" x14ac:dyDescent="0.35">
      <c r="A21532" t="str">
        <f t="shared" si="336"/>
        <v>Mr</v>
      </c>
      <c r="B21532" s="1" t="s">
        <v>333</v>
      </c>
      <c r="C21532" s="1" t="s">
        <v>34488</v>
      </c>
      <c r="D21532" s="1" t="s">
        <v>320</v>
      </c>
      <c r="J21532" s="1" t="s">
        <v>6034</v>
      </c>
      <c r="K21532" s="1" t="s">
        <v>23</v>
      </c>
      <c r="M21532">
        <v>11111111111</v>
      </c>
      <c r="X21532" s="2" t="s">
        <v>34489</v>
      </c>
    </row>
    <row r="21533" spans="1:24" x14ac:dyDescent="0.35">
      <c r="A21533" t="str">
        <f t="shared" si="336"/>
        <v>Mrs</v>
      </c>
      <c r="B21533" s="1" t="s">
        <v>1185</v>
      </c>
      <c r="D21533" s="1" t="s">
        <v>320</v>
      </c>
      <c r="J21533" s="1" t="s">
        <v>3352</v>
      </c>
      <c r="K21533" s="1" t="s">
        <v>35</v>
      </c>
      <c r="M21533">
        <v>11111111111</v>
      </c>
      <c r="X21533" s="2" t="s">
        <v>34490</v>
      </c>
    </row>
    <row r="21534" spans="1:24" x14ac:dyDescent="0.35">
      <c r="A21534" t="str">
        <f t="shared" si="336"/>
        <v>Mrs</v>
      </c>
      <c r="B21534" s="1" t="s">
        <v>80</v>
      </c>
      <c r="D21534" s="1" t="s">
        <v>320</v>
      </c>
      <c r="J21534" s="1" t="s">
        <v>21684</v>
      </c>
      <c r="K21534" s="1" t="s">
        <v>35</v>
      </c>
      <c r="M21534">
        <v>11111111111</v>
      </c>
      <c r="X21534" s="2" t="s">
        <v>34491</v>
      </c>
    </row>
    <row r="21535" spans="1:24" x14ac:dyDescent="0.35">
      <c r="A21535" t="str">
        <f t="shared" si="336"/>
        <v>Mrs</v>
      </c>
      <c r="B21535" s="1" t="s">
        <v>1185</v>
      </c>
      <c r="D21535" s="1" t="s">
        <v>320</v>
      </c>
      <c r="J21535" s="1" t="s">
        <v>17046</v>
      </c>
      <c r="K21535" s="1" t="s">
        <v>35</v>
      </c>
      <c r="M21535">
        <v>11111111111</v>
      </c>
      <c r="X21535" s="2" t="s">
        <v>34492</v>
      </c>
    </row>
    <row r="21536" spans="1:24" x14ac:dyDescent="0.35">
      <c r="A21536" t="str">
        <f t="shared" si="336"/>
        <v>Mr</v>
      </c>
      <c r="B21536" s="1" t="s">
        <v>333</v>
      </c>
      <c r="C21536" s="1" t="s">
        <v>688</v>
      </c>
      <c r="D21536" s="1" t="s">
        <v>320</v>
      </c>
      <c r="J21536" s="1" t="s">
        <v>31673</v>
      </c>
      <c r="K21536" s="1" t="s">
        <v>23</v>
      </c>
      <c r="M21536">
        <v>11111111111</v>
      </c>
      <c r="X21536" s="2" t="s">
        <v>34493</v>
      </c>
    </row>
    <row r="21537" spans="1:24" x14ac:dyDescent="0.35">
      <c r="A21537" t="str">
        <f t="shared" si="336"/>
        <v>Mr</v>
      </c>
      <c r="B21537" s="1" t="s">
        <v>228</v>
      </c>
      <c r="D21537" s="1" t="s">
        <v>1176</v>
      </c>
      <c r="J21537" s="1" t="s">
        <v>34494</v>
      </c>
      <c r="K21537" s="1" t="s">
        <v>23</v>
      </c>
      <c r="M21537">
        <v>11111111111</v>
      </c>
      <c r="X21537" s="2" t="s">
        <v>34495</v>
      </c>
    </row>
    <row r="21538" spans="1:24" x14ac:dyDescent="0.35">
      <c r="A21538" t="str">
        <f t="shared" si="336"/>
        <v>Mr</v>
      </c>
      <c r="B21538" s="1" t="s">
        <v>188</v>
      </c>
      <c r="D21538" s="1" t="s">
        <v>1176</v>
      </c>
      <c r="J21538" s="1" t="s">
        <v>3134</v>
      </c>
      <c r="K21538" s="1" t="s">
        <v>23</v>
      </c>
      <c r="M21538">
        <v>11111111111</v>
      </c>
      <c r="X21538" s="2" t="s">
        <v>34496</v>
      </c>
    </row>
    <row r="21539" spans="1:24" x14ac:dyDescent="0.35">
      <c r="A21539" t="str">
        <f t="shared" si="336"/>
        <v>Mrs</v>
      </c>
      <c r="B21539" s="1" t="s">
        <v>85</v>
      </c>
      <c r="D21539" s="1" t="s">
        <v>44</v>
      </c>
      <c r="J21539" s="1" t="s">
        <v>4913</v>
      </c>
      <c r="K21539" s="1" t="s">
        <v>35</v>
      </c>
      <c r="M21539">
        <v>11111111111</v>
      </c>
      <c r="X21539" s="2" t="s">
        <v>34497</v>
      </c>
    </row>
    <row r="21540" spans="1:24" x14ac:dyDescent="0.35">
      <c r="A21540" t="str">
        <f t="shared" si="336"/>
        <v>Mr</v>
      </c>
      <c r="B21540" s="1" t="s">
        <v>55</v>
      </c>
      <c r="D21540" s="1" t="s">
        <v>1176</v>
      </c>
      <c r="J21540" s="1" t="s">
        <v>12131</v>
      </c>
      <c r="K21540" s="1" t="s">
        <v>23</v>
      </c>
      <c r="M21540">
        <v>11111111111</v>
      </c>
      <c r="X21540" s="2" t="s">
        <v>34498</v>
      </c>
    </row>
    <row r="21541" spans="1:24" x14ac:dyDescent="0.35">
      <c r="A21541" t="str">
        <f t="shared" si="336"/>
        <v>Mr</v>
      </c>
      <c r="B21541" s="1" t="s">
        <v>228</v>
      </c>
      <c r="D21541" s="1" t="s">
        <v>1176</v>
      </c>
      <c r="J21541" s="1" t="s">
        <v>586</v>
      </c>
      <c r="K21541" s="1" t="s">
        <v>23</v>
      </c>
      <c r="M21541">
        <v>11111111111</v>
      </c>
      <c r="X21541" s="2" t="s">
        <v>34499</v>
      </c>
    </row>
    <row r="21542" spans="1:24" x14ac:dyDescent="0.35">
      <c r="A21542" t="str">
        <f t="shared" si="336"/>
        <v>Mr</v>
      </c>
      <c r="B21542" s="1" t="s">
        <v>333</v>
      </c>
      <c r="D21542" s="1" t="s">
        <v>1176</v>
      </c>
      <c r="J21542" s="1" t="s">
        <v>3332</v>
      </c>
      <c r="K21542" s="1" t="s">
        <v>23</v>
      </c>
      <c r="M21542">
        <v>11111111111</v>
      </c>
      <c r="X21542" s="2" t="s">
        <v>34500</v>
      </c>
    </row>
    <row r="21543" spans="1:24" x14ac:dyDescent="0.35">
      <c r="A21543" t="str">
        <f t="shared" si="336"/>
        <v>Mr</v>
      </c>
      <c r="B21543" s="1" t="s">
        <v>147</v>
      </c>
      <c r="D21543" s="1" t="s">
        <v>827</v>
      </c>
      <c r="J21543" s="1" t="s">
        <v>34501</v>
      </c>
      <c r="K21543" s="1" t="s">
        <v>23</v>
      </c>
      <c r="M21543">
        <v>11111111111</v>
      </c>
      <c r="X21543" s="2" t="s">
        <v>34502</v>
      </c>
    </row>
    <row r="21544" spans="1:24" x14ac:dyDescent="0.35">
      <c r="A21544" t="str">
        <f t="shared" si="336"/>
        <v>Mrs</v>
      </c>
      <c r="B21544" s="1" t="s">
        <v>492</v>
      </c>
      <c r="D21544" s="1" t="s">
        <v>827</v>
      </c>
      <c r="J21544" s="1" t="s">
        <v>34503</v>
      </c>
      <c r="K21544" s="1" t="s">
        <v>35</v>
      </c>
      <c r="M21544">
        <v>11111111111</v>
      </c>
      <c r="X21544" s="2" t="s">
        <v>34504</v>
      </c>
    </row>
    <row r="21545" spans="1:24" x14ac:dyDescent="0.35">
      <c r="A21545" t="str">
        <f t="shared" si="336"/>
        <v>Mrs</v>
      </c>
      <c r="B21545" s="1" t="s">
        <v>2307</v>
      </c>
      <c r="D21545" s="1" t="s">
        <v>827</v>
      </c>
      <c r="J21545" s="1" t="s">
        <v>19361</v>
      </c>
      <c r="K21545" s="1" t="s">
        <v>35</v>
      </c>
      <c r="M21545">
        <v>11111111111</v>
      </c>
      <c r="X21545" s="2" t="s">
        <v>34505</v>
      </c>
    </row>
    <row r="21546" spans="1:24" x14ac:dyDescent="0.35">
      <c r="A21546" t="str">
        <f t="shared" si="336"/>
        <v>Mr</v>
      </c>
      <c r="B21546" s="1" t="s">
        <v>98</v>
      </c>
      <c r="D21546" s="1" t="s">
        <v>827</v>
      </c>
      <c r="J21546" s="1" t="s">
        <v>5555</v>
      </c>
      <c r="K21546" s="1" t="s">
        <v>23</v>
      </c>
      <c r="M21546">
        <v>11111111111</v>
      </c>
      <c r="X21546" s="2" t="s">
        <v>34506</v>
      </c>
    </row>
    <row r="21547" spans="1:24" x14ac:dyDescent="0.35">
      <c r="A21547" t="str">
        <f t="shared" si="336"/>
        <v>Mrs</v>
      </c>
      <c r="B21547" s="1" t="s">
        <v>34507</v>
      </c>
      <c r="D21547" s="1" t="s">
        <v>827</v>
      </c>
      <c r="J21547" s="1" t="s">
        <v>7425</v>
      </c>
      <c r="K21547" s="1" t="s">
        <v>35</v>
      </c>
      <c r="M21547">
        <v>11111111111</v>
      </c>
      <c r="X21547" s="2" t="s">
        <v>34508</v>
      </c>
    </row>
    <row r="21548" spans="1:24" x14ac:dyDescent="0.35">
      <c r="A21548" t="str">
        <f t="shared" si="336"/>
        <v>Mrs</v>
      </c>
      <c r="B21548" s="1" t="s">
        <v>1313</v>
      </c>
      <c r="D21548" s="1" t="s">
        <v>827</v>
      </c>
      <c r="J21548" s="1" t="s">
        <v>11424</v>
      </c>
      <c r="K21548" s="1" t="s">
        <v>35</v>
      </c>
      <c r="M21548">
        <v>11111111111</v>
      </c>
      <c r="X21548" s="2" t="s">
        <v>34509</v>
      </c>
    </row>
    <row r="21549" spans="1:24" x14ac:dyDescent="0.35">
      <c r="A21549" t="str">
        <f t="shared" si="336"/>
        <v>Mr</v>
      </c>
      <c r="B21549" s="1" t="s">
        <v>40</v>
      </c>
      <c r="D21549" s="1" t="s">
        <v>4999</v>
      </c>
      <c r="J21549" s="1" t="s">
        <v>305</v>
      </c>
      <c r="K21549" s="1" t="s">
        <v>23</v>
      </c>
      <c r="M21549">
        <v>11111111111</v>
      </c>
      <c r="X21549" s="2" t="s">
        <v>34510</v>
      </c>
    </row>
    <row r="21550" spans="1:24" x14ac:dyDescent="0.35">
      <c r="A21550" t="str">
        <f t="shared" si="336"/>
        <v>Mrs</v>
      </c>
      <c r="B21550" s="1" t="s">
        <v>310</v>
      </c>
      <c r="D21550" s="1" t="s">
        <v>4999</v>
      </c>
      <c r="J21550" s="1" t="s">
        <v>34511</v>
      </c>
      <c r="K21550" s="1" t="s">
        <v>35</v>
      </c>
      <c r="M21550">
        <v>11111111111</v>
      </c>
      <c r="X21550" s="2" t="s">
        <v>34512</v>
      </c>
    </row>
    <row r="21551" spans="1:24" x14ac:dyDescent="0.35">
      <c r="A21551" t="str">
        <f t="shared" si="336"/>
        <v>Mrs</v>
      </c>
      <c r="B21551" s="1" t="s">
        <v>239</v>
      </c>
      <c r="D21551" s="1" t="s">
        <v>4999</v>
      </c>
      <c r="J21551" s="1" t="s">
        <v>4029</v>
      </c>
      <c r="K21551" s="1" t="s">
        <v>35</v>
      </c>
      <c r="M21551">
        <v>11111111111</v>
      </c>
      <c r="X21551" s="2" t="s">
        <v>34513</v>
      </c>
    </row>
    <row r="21552" spans="1:24" x14ac:dyDescent="0.35">
      <c r="A21552" t="str">
        <f t="shared" si="336"/>
        <v>Mr</v>
      </c>
      <c r="B21552" s="1" t="s">
        <v>1542</v>
      </c>
      <c r="D21552" s="1" t="s">
        <v>4999</v>
      </c>
      <c r="J21552" s="1" t="s">
        <v>10575</v>
      </c>
      <c r="K21552" s="1" t="s">
        <v>23</v>
      </c>
      <c r="M21552">
        <v>11111111111</v>
      </c>
      <c r="X21552" s="2" t="s">
        <v>34514</v>
      </c>
    </row>
    <row r="21553" spans="1:24" x14ac:dyDescent="0.35">
      <c r="A21553" t="str">
        <f t="shared" si="336"/>
        <v>Mr</v>
      </c>
      <c r="B21553" s="1" t="s">
        <v>77</v>
      </c>
      <c r="D21553" s="1" t="s">
        <v>98</v>
      </c>
      <c r="J21553" s="1" t="s">
        <v>15254</v>
      </c>
      <c r="K21553" s="1" t="s">
        <v>23</v>
      </c>
      <c r="M21553">
        <v>11111111111</v>
      </c>
      <c r="X21553" s="2" t="s">
        <v>34515</v>
      </c>
    </row>
    <row r="21554" spans="1:24" x14ac:dyDescent="0.35">
      <c r="A21554" t="str">
        <f t="shared" si="336"/>
        <v>Mrs</v>
      </c>
      <c r="B21554" s="1" t="s">
        <v>310</v>
      </c>
      <c r="D21554" s="1" t="s">
        <v>3029</v>
      </c>
      <c r="J21554" s="1" t="s">
        <v>3627</v>
      </c>
      <c r="K21554" s="1" t="s">
        <v>35</v>
      </c>
      <c r="M21554">
        <v>11111111111</v>
      </c>
      <c r="X21554" s="2" t="s">
        <v>34516</v>
      </c>
    </row>
    <row r="21555" spans="1:24" x14ac:dyDescent="0.35">
      <c r="A21555" t="str">
        <f t="shared" si="336"/>
        <v>Mr</v>
      </c>
      <c r="B21555" s="1" t="s">
        <v>162</v>
      </c>
      <c r="D21555" s="1" t="s">
        <v>44</v>
      </c>
      <c r="J21555" s="1" t="s">
        <v>34517</v>
      </c>
      <c r="K21555" s="1" t="s">
        <v>23</v>
      </c>
      <c r="M21555">
        <v>11111111111</v>
      </c>
      <c r="X21555" s="2" t="s">
        <v>34518</v>
      </c>
    </row>
    <row r="21556" spans="1:24" x14ac:dyDescent="0.35">
      <c r="A21556" t="str">
        <f t="shared" si="336"/>
        <v>Mrs</v>
      </c>
      <c r="B21556" s="1" t="s">
        <v>166</v>
      </c>
      <c r="D21556" s="1" t="s">
        <v>44</v>
      </c>
      <c r="J21556" s="1" t="s">
        <v>3248</v>
      </c>
      <c r="K21556" s="1" t="s">
        <v>35</v>
      </c>
      <c r="M21556">
        <v>11111111111</v>
      </c>
      <c r="X21556" s="2" t="s">
        <v>34519</v>
      </c>
    </row>
    <row r="21557" spans="1:24" x14ac:dyDescent="0.35">
      <c r="A21557" t="str">
        <f t="shared" si="336"/>
        <v>Mr</v>
      </c>
      <c r="B21557" s="1" t="s">
        <v>56</v>
      </c>
      <c r="D21557" s="1" t="s">
        <v>44</v>
      </c>
      <c r="J21557" s="1" t="s">
        <v>5852</v>
      </c>
      <c r="K21557" s="1" t="s">
        <v>23</v>
      </c>
      <c r="M21557">
        <v>11111111111</v>
      </c>
      <c r="X21557" s="2" t="s">
        <v>34520</v>
      </c>
    </row>
    <row r="21558" spans="1:24" x14ac:dyDescent="0.35">
      <c r="A21558" t="str">
        <f t="shared" si="336"/>
        <v>Mr</v>
      </c>
      <c r="B21558" s="1" t="s">
        <v>29</v>
      </c>
      <c r="D21558" s="1" t="s">
        <v>44</v>
      </c>
      <c r="J21558" s="1" t="s">
        <v>15790</v>
      </c>
      <c r="K21558" s="1" t="s">
        <v>23</v>
      </c>
      <c r="M21558">
        <v>11111111111</v>
      </c>
      <c r="X21558" s="2" t="s">
        <v>34521</v>
      </c>
    </row>
    <row r="21559" spans="1:24" x14ac:dyDescent="0.35">
      <c r="A21559" t="str">
        <f t="shared" si="336"/>
        <v>Mr</v>
      </c>
      <c r="B21559" s="1" t="s">
        <v>98</v>
      </c>
      <c r="D21559" s="1" t="s">
        <v>44</v>
      </c>
      <c r="J21559" s="1" t="s">
        <v>6152</v>
      </c>
      <c r="K21559" s="1" t="s">
        <v>23</v>
      </c>
      <c r="M21559">
        <v>11111111111</v>
      </c>
      <c r="X21559" s="2" t="s">
        <v>34522</v>
      </c>
    </row>
    <row r="21560" spans="1:24" x14ac:dyDescent="0.35">
      <c r="A21560" t="str">
        <f t="shared" si="336"/>
        <v>Mrs</v>
      </c>
      <c r="B21560" s="1" t="s">
        <v>176</v>
      </c>
      <c r="D21560" s="1" t="s">
        <v>44</v>
      </c>
      <c r="J21560" s="1" t="s">
        <v>34523</v>
      </c>
      <c r="K21560" s="1" t="s">
        <v>35</v>
      </c>
      <c r="M21560">
        <v>11111111111</v>
      </c>
      <c r="X21560" s="2" t="s">
        <v>34524</v>
      </c>
    </row>
    <row r="21561" spans="1:24" x14ac:dyDescent="0.35">
      <c r="A21561" t="str">
        <f t="shared" si="336"/>
        <v>Mr</v>
      </c>
      <c r="B21561" s="1" t="s">
        <v>271</v>
      </c>
      <c r="D21561" s="1" t="s">
        <v>162</v>
      </c>
      <c r="J21561" s="1" t="s">
        <v>34525</v>
      </c>
      <c r="K21561" s="1" t="s">
        <v>23</v>
      </c>
      <c r="M21561">
        <v>11111111111</v>
      </c>
      <c r="X21561" s="2" t="s">
        <v>34526</v>
      </c>
    </row>
    <row r="21562" spans="1:24" x14ac:dyDescent="0.35">
      <c r="A21562" t="str">
        <f t="shared" si="336"/>
        <v>Mrs</v>
      </c>
      <c r="B21562" s="1" t="s">
        <v>1005</v>
      </c>
      <c r="D21562" s="1" t="s">
        <v>98</v>
      </c>
      <c r="J21562" s="1" t="s">
        <v>34527</v>
      </c>
      <c r="K21562" s="1" t="s">
        <v>35</v>
      </c>
      <c r="M21562">
        <v>11111111111</v>
      </c>
      <c r="X21562" s="2" t="s">
        <v>34528</v>
      </c>
    </row>
    <row r="21563" spans="1:24" x14ac:dyDescent="0.35">
      <c r="A21563" t="str">
        <f t="shared" si="336"/>
        <v>Mrs</v>
      </c>
      <c r="B21563" s="1" t="s">
        <v>65</v>
      </c>
      <c r="D21563" s="1" t="s">
        <v>271</v>
      </c>
      <c r="J21563" s="1" t="s">
        <v>2196</v>
      </c>
      <c r="K21563" s="1" t="s">
        <v>35</v>
      </c>
      <c r="M21563">
        <v>11111111111</v>
      </c>
      <c r="X21563" s="2" t="s">
        <v>34529</v>
      </c>
    </row>
    <row r="21564" spans="1:24" x14ac:dyDescent="0.35">
      <c r="A21564" t="str">
        <f t="shared" si="336"/>
        <v>Mr</v>
      </c>
      <c r="B21564" s="1" t="s">
        <v>55</v>
      </c>
      <c r="D21564" s="1" t="s">
        <v>271</v>
      </c>
      <c r="J21564" s="1" t="s">
        <v>30961</v>
      </c>
      <c r="K21564" s="1" t="s">
        <v>23</v>
      </c>
      <c r="M21564">
        <v>11111111111</v>
      </c>
      <c r="X21564" s="2" t="s">
        <v>34530</v>
      </c>
    </row>
    <row r="21565" spans="1:24" x14ac:dyDescent="0.35">
      <c r="A21565" t="str">
        <f t="shared" si="336"/>
        <v>Mr</v>
      </c>
      <c r="B21565" s="1" t="s">
        <v>56</v>
      </c>
      <c r="D21565" s="1" t="s">
        <v>271</v>
      </c>
      <c r="J21565" s="1" t="s">
        <v>27222</v>
      </c>
      <c r="K21565" s="1" t="s">
        <v>23</v>
      </c>
      <c r="M21565">
        <v>11111111111</v>
      </c>
      <c r="X21565" s="2" t="s">
        <v>34531</v>
      </c>
    </row>
    <row r="21566" spans="1:24" x14ac:dyDescent="0.35">
      <c r="A21566" t="str">
        <f t="shared" si="336"/>
        <v>Mrs</v>
      </c>
      <c r="B21566" s="1" t="s">
        <v>1313</v>
      </c>
      <c r="D21566" s="1" t="s">
        <v>2816</v>
      </c>
      <c r="J21566" s="1" t="s">
        <v>34532</v>
      </c>
      <c r="K21566" s="1" t="s">
        <v>35</v>
      </c>
      <c r="M21566">
        <v>11111111111</v>
      </c>
      <c r="X21566" s="2" t="s">
        <v>34533</v>
      </c>
    </row>
    <row r="21567" spans="1:24" x14ac:dyDescent="0.35">
      <c r="A21567" t="str">
        <f t="shared" si="336"/>
        <v>Mrs</v>
      </c>
      <c r="B21567" s="1" t="s">
        <v>847</v>
      </c>
      <c r="D21567" s="1" t="s">
        <v>162</v>
      </c>
      <c r="J21567" s="1" t="s">
        <v>7102</v>
      </c>
      <c r="K21567" s="1" t="s">
        <v>35</v>
      </c>
      <c r="M21567">
        <v>11111111111</v>
      </c>
      <c r="X21567" s="2" t="s">
        <v>34534</v>
      </c>
    </row>
    <row r="21568" spans="1:24" x14ac:dyDescent="0.35">
      <c r="A21568" t="str">
        <f t="shared" si="336"/>
        <v>Mr</v>
      </c>
      <c r="B21568" s="1" t="s">
        <v>116</v>
      </c>
      <c r="D21568" s="1" t="s">
        <v>162</v>
      </c>
      <c r="J21568" s="1" t="s">
        <v>6027</v>
      </c>
      <c r="K21568" s="1" t="s">
        <v>23</v>
      </c>
      <c r="M21568">
        <v>11111111111</v>
      </c>
      <c r="X21568" s="2" t="s">
        <v>34535</v>
      </c>
    </row>
    <row r="21569" spans="1:24" x14ac:dyDescent="0.35">
      <c r="A21569" t="str">
        <f t="shared" si="336"/>
        <v>Mr</v>
      </c>
      <c r="B21569" s="1" t="s">
        <v>436</v>
      </c>
      <c r="D21569" s="1" t="s">
        <v>162</v>
      </c>
      <c r="J21569" s="1" t="s">
        <v>33511</v>
      </c>
      <c r="K21569" s="1" t="s">
        <v>23</v>
      </c>
      <c r="M21569">
        <v>11111111111</v>
      </c>
      <c r="X21569" s="2" t="s">
        <v>34536</v>
      </c>
    </row>
    <row r="21570" spans="1:24" x14ac:dyDescent="0.35">
      <c r="A21570" t="str">
        <f t="shared" ref="A21570:A21633" si="337">IF(K21570="Male","Mr",IF(K21570="Female","Mrs", " "))</f>
        <v>Mr</v>
      </c>
      <c r="B21570" s="1" t="s">
        <v>352</v>
      </c>
      <c r="D21570" s="1" t="s">
        <v>162</v>
      </c>
      <c r="J21570" s="1" t="s">
        <v>33511</v>
      </c>
      <c r="K21570" s="1" t="s">
        <v>23</v>
      </c>
      <c r="M21570">
        <v>11111111111</v>
      </c>
      <c r="X21570" s="2" t="s">
        <v>34537</v>
      </c>
    </row>
    <row r="21571" spans="1:24" x14ac:dyDescent="0.35">
      <c r="A21571" t="str">
        <f t="shared" si="337"/>
        <v>Mr</v>
      </c>
      <c r="B21571" s="1" t="s">
        <v>1368</v>
      </c>
      <c r="C21571" s="1" t="s">
        <v>68</v>
      </c>
      <c r="D21571" s="1" t="s">
        <v>77</v>
      </c>
      <c r="J21571" s="1" t="s">
        <v>21084</v>
      </c>
      <c r="K21571" s="1" t="s">
        <v>23</v>
      </c>
      <c r="M21571">
        <v>11111111111</v>
      </c>
      <c r="X21571" s="2" t="s">
        <v>34538</v>
      </c>
    </row>
    <row r="21572" spans="1:24" x14ac:dyDescent="0.35">
      <c r="A21572" t="str">
        <f t="shared" si="337"/>
        <v>Mrs</v>
      </c>
      <c r="B21572" s="1" t="s">
        <v>138</v>
      </c>
      <c r="D21572" s="1" t="s">
        <v>55</v>
      </c>
      <c r="J21572" s="1" t="s">
        <v>34539</v>
      </c>
      <c r="K21572" s="1" t="s">
        <v>35</v>
      </c>
      <c r="M21572">
        <v>11111111111</v>
      </c>
      <c r="X21572" s="2" t="s">
        <v>34540</v>
      </c>
    </row>
    <row r="21573" spans="1:24" x14ac:dyDescent="0.35">
      <c r="A21573" t="str">
        <f t="shared" si="337"/>
        <v>Mrs</v>
      </c>
      <c r="B21573" s="1" t="s">
        <v>2394</v>
      </c>
      <c r="D21573" s="1" t="s">
        <v>77</v>
      </c>
      <c r="J21573" s="1" t="s">
        <v>5578</v>
      </c>
      <c r="K21573" s="1" t="s">
        <v>35</v>
      </c>
      <c r="M21573">
        <v>11111111111</v>
      </c>
      <c r="X21573" s="2" t="s">
        <v>34541</v>
      </c>
    </row>
    <row r="21574" spans="1:24" x14ac:dyDescent="0.35">
      <c r="A21574" t="str">
        <f t="shared" si="337"/>
        <v>Mrs</v>
      </c>
      <c r="B21574" s="1" t="s">
        <v>1313</v>
      </c>
      <c r="D21574" s="1" t="s">
        <v>68</v>
      </c>
      <c r="J21574" s="1" t="s">
        <v>34542</v>
      </c>
      <c r="K21574" s="1" t="s">
        <v>35</v>
      </c>
      <c r="M21574">
        <v>11111111111</v>
      </c>
      <c r="X21574" s="2" t="s">
        <v>34543</v>
      </c>
    </row>
    <row r="21575" spans="1:24" x14ac:dyDescent="0.35">
      <c r="A21575" t="str">
        <f t="shared" si="337"/>
        <v>Mr</v>
      </c>
      <c r="B21575" s="1" t="s">
        <v>8069</v>
      </c>
      <c r="D21575" s="1" t="s">
        <v>627</v>
      </c>
      <c r="J21575" s="1" t="s">
        <v>34544</v>
      </c>
      <c r="K21575" s="1" t="s">
        <v>23</v>
      </c>
      <c r="M21575">
        <v>11111111111</v>
      </c>
      <c r="X21575" s="2" t="s">
        <v>34545</v>
      </c>
    </row>
    <row r="21576" spans="1:24" x14ac:dyDescent="0.35">
      <c r="A21576" t="str">
        <f t="shared" si="337"/>
        <v>Mrs</v>
      </c>
      <c r="B21576" s="1" t="s">
        <v>16171</v>
      </c>
      <c r="D21576" s="1" t="s">
        <v>703</v>
      </c>
      <c r="J21576" s="1" t="s">
        <v>34546</v>
      </c>
      <c r="K21576" s="1" t="s">
        <v>35</v>
      </c>
      <c r="M21576">
        <v>11111111111</v>
      </c>
      <c r="X21576" s="2" t="s">
        <v>34547</v>
      </c>
    </row>
    <row r="21577" spans="1:24" x14ac:dyDescent="0.35">
      <c r="A21577" t="str">
        <f t="shared" si="337"/>
        <v>Mr</v>
      </c>
      <c r="B21577" s="1" t="s">
        <v>3585</v>
      </c>
      <c r="C21577" s="1" t="s">
        <v>5051</v>
      </c>
      <c r="D21577" s="1" t="s">
        <v>703</v>
      </c>
      <c r="J21577" s="1" t="s">
        <v>6896</v>
      </c>
      <c r="K21577" s="1" t="s">
        <v>23</v>
      </c>
      <c r="M21577">
        <v>11111111111</v>
      </c>
      <c r="X21577" s="2" t="s">
        <v>34548</v>
      </c>
    </row>
    <row r="21578" spans="1:24" x14ac:dyDescent="0.35">
      <c r="A21578" t="str">
        <f t="shared" si="337"/>
        <v>Mr</v>
      </c>
      <c r="B21578" s="1" t="s">
        <v>193</v>
      </c>
      <c r="C21578" s="1" t="s">
        <v>5051</v>
      </c>
      <c r="D21578" s="1" t="s">
        <v>703</v>
      </c>
      <c r="J21578" s="1" t="s">
        <v>950</v>
      </c>
      <c r="K21578" s="1" t="s">
        <v>23</v>
      </c>
      <c r="M21578">
        <v>11111111111</v>
      </c>
      <c r="X21578" s="2" t="s">
        <v>34549</v>
      </c>
    </row>
    <row r="21579" spans="1:24" x14ac:dyDescent="0.35">
      <c r="A21579" t="str">
        <f t="shared" si="337"/>
        <v>Mrs</v>
      </c>
      <c r="B21579" s="1" t="s">
        <v>34550</v>
      </c>
      <c r="C21579" s="1" t="s">
        <v>5051</v>
      </c>
      <c r="D21579" s="1" t="s">
        <v>703</v>
      </c>
      <c r="J21579" s="1" t="s">
        <v>8850</v>
      </c>
      <c r="K21579" s="1" t="s">
        <v>35</v>
      </c>
      <c r="M21579">
        <v>11111111111</v>
      </c>
      <c r="X21579" s="2" t="s">
        <v>34551</v>
      </c>
    </row>
    <row r="21580" spans="1:24" x14ac:dyDescent="0.35">
      <c r="A21580" t="str">
        <f t="shared" si="337"/>
        <v>Mr</v>
      </c>
      <c r="B21580" s="1" t="s">
        <v>320</v>
      </c>
      <c r="D21580" s="1" t="s">
        <v>34552</v>
      </c>
      <c r="J21580" s="1" t="s">
        <v>34553</v>
      </c>
      <c r="K21580" s="1" t="s">
        <v>23</v>
      </c>
      <c r="M21580">
        <v>11111111111</v>
      </c>
      <c r="X21580" s="2" t="s">
        <v>34554</v>
      </c>
    </row>
    <row r="21581" spans="1:24" x14ac:dyDescent="0.35">
      <c r="A21581" t="str">
        <f t="shared" si="337"/>
        <v>Mrs</v>
      </c>
      <c r="B21581" s="1" t="s">
        <v>176</v>
      </c>
      <c r="D21581" s="1" t="s">
        <v>77</v>
      </c>
      <c r="J21581" s="1" t="s">
        <v>25257</v>
      </c>
      <c r="K21581" s="1" t="s">
        <v>35</v>
      </c>
      <c r="M21581">
        <v>11111111111</v>
      </c>
      <c r="X21581" s="2" t="s">
        <v>34555</v>
      </c>
    </row>
    <row r="21582" spans="1:24" x14ac:dyDescent="0.35">
      <c r="A21582" t="str">
        <f t="shared" si="337"/>
        <v>Mr</v>
      </c>
      <c r="B21582" s="1" t="s">
        <v>2008</v>
      </c>
      <c r="D21582" s="1" t="s">
        <v>55</v>
      </c>
      <c r="J21582" s="1" t="s">
        <v>21090</v>
      </c>
      <c r="K21582" s="1" t="s">
        <v>23</v>
      </c>
      <c r="M21582">
        <v>11111111111</v>
      </c>
      <c r="X21582" s="2" t="s">
        <v>34556</v>
      </c>
    </row>
    <row r="21583" spans="1:24" x14ac:dyDescent="0.35">
      <c r="A21583" t="str">
        <f t="shared" si="337"/>
        <v>Mr</v>
      </c>
      <c r="B21583" s="1" t="s">
        <v>389</v>
      </c>
      <c r="D21583" s="1" t="s">
        <v>55</v>
      </c>
      <c r="J21583" s="1" t="s">
        <v>34557</v>
      </c>
      <c r="K21583" s="1" t="s">
        <v>23</v>
      </c>
      <c r="M21583">
        <v>11111111111</v>
      </c>
      <c r="X21583" s="2" t="s">
        <v>34558</v>
      </c>
    </row>
    <row r="21584" spans="1:24" x14ac:dyDescent="0.35">
      <c r="A21584" t="str">
        <f t="shared" si="337"/>
        <v>Mr</v>
      </c>
      <c r="B21584" s="1" t="s">
        <v>225</v>
      </c>
      <c r="D21584" s="1" t="s">
        <v>55</v>
      </c>
      <c r="J21584" s="1" t="s">
        <v>14042</v>
      </c>
      <c r="K21584" s="1" t="s">
        <v>23</v>
      </c>
      <c r="M21584">
        <v>11111111111</v>
      </c>
      <c r="X21584" s="2" t="s">
        <v>34559</v>
      </c>
    </row>
    <row r="21585" spans="1:24" x14ac:dyDescent="0.35">
      <c r="A21585" t="str">
        <f t="shared" si="337"/>
        <v>Mrs</v>
      </c>
      <c r="B21585" s="1" t="s">
        <v>531</v>
      </c>
      <c r="C21585" s="1" t="s">
        <v>44</v>
      </c>
      <c r="D21585" s="1" t="s">
        <v>1319</v>
      </c>
      <c r="J21585" s="1" t="s">
        <v>34560</v>
      </c>
      <c r="K21585" s="1" t="s">
        <v>35</v>
      </c>
      <c r="M21585">
        <v>11111111111</v>
      </c>
      <c r="X21585" s="2" t="s">
        <v>34561</v>
      </c>
    </row>
    <row r="21586" spans="1:24" x14ac:dyDescent="0.35">
      <c r="A21586" t="str">
        <f t="shared" si="337"/>
        <v>Mr</v>
      </c>
      <c r="B21586" s="1" t="s">
        <v>556</v>
      </c>
      <c r="D21586" s="1" t="s">
        <v>228</v>
      </c>
      <c r="J21586" s="1" t="s">
        <v>34562</v>
      </c>
      <c r="K21586" s="1" t="s">
        <v>23</v>
      </c>
      <c r="M21586">
        <v>11111111111</v>
      </c>
      <c r="X21586" s="2" t="s">
        <v>34563</v>
      </c>
    </row>
    <row r="21587" spans="1:24" x14ac:dyDescent="0.35">
      <c r="A21587" t="str">
        <f t="shared" si="337"/>
        <v>Mrs</v>
      </c>
      <c r="B21587" s="1" t="s">
        <v>1848</v>
      </c>
      <c r="D21587" s="1" t="s">
        <v>556</v>
      </c>
      <c r="J21587" s="1" t="s">
        <v>464</v>
      </c>
      <c r="K21587" s="1" t="s">
        <v>35</v>
      </c>
      <c r="M21587">
        <v>11111111111</v>
      </c>
      <c r="X21587" s="2" t="s">
        <v>34564</v>
      </c>
    </row>
    <row r="21588" spans="1:24" x14ac:dyDescent="0.35">
      <c r="A21588" t="str">
        <f t="shared" si="337"/>
        <v>Mrs</v>
      </c>
      <c r="B21588" s="1" t="s">
        <v>847</v>
      </c>
      <c r="D21588" s="1" t="s">
        <v>556</v>
      </c>
      <c r="J21588" s="1" t="s">
        <v>1142</v>
      </c>
      <c r="K21588" s="1" t="s">
        <v>35</v>
      </c>
      <c r="M21588">
        <v>11111111111</v>
      </c>
      <c r="X21588" s="2" t="s">
        <v>34565</v>
      </c>
    </row>
    <row r="21589" spans="1:24" x14ac:dyDescent="0.35">
      <c r="A21589" t="str">
        <f t="shared" si="337"/>
        <v>Mr</v>
      </c>
      <c r="B21589" s="1" t="s">
        <v>228</v>
      </c>
      <c r="D21589" s="1" t="s">
        <v>556</v>
      </c>
      <c r="J21589" s="1" t="s">
        <v>1486</v>
      </c>
      <c r="K21589" s="1" t="s">
        <v>23</v>
      </c>
      <c r="M21589">
        <v>11111111111</v>
      </c>
      <c r="X21589" s="2" t="s">
        <v>34566</v>
      </c>
    </row>
    <row r="21590" spans="1:24" x14ac:dyDescent="0.35">
      <c r="A21590" t="str">
        <f t="shared" si="337"/>
        <v>Mrs</v>
      </c>
      <c r="B21590" s="1" t="s">
        <v>85</v>
      </c>
      <c r="D21590" s="1" t="s">
        <v>556</v>
      </c>
      <c r="J21590" s="1" t="s">
        <v>27880</v>
      </c>
      <c r="K21590" s="1" t="s">
        <v>35</v>
      </c>
      <c r="M21590">
        <v>11111111111</v>
      </c>
      <c r="X21590" s="2" t="s">
        <v>34567</v>
      </c>
    </row>
    <row r="21591" spans="1:24" x14ac:dyDescent="0.35">
      <c r="A21591" t="str">
        <f t="shared" si="337"/>
        <v>Mr</v>
      </c>
      <c r="B21591" s="1" t="s">
        <v>703</v>
      </c>
      <c r="D21591" s="1" t="s">
        <v>188</v>
      </c>
      <c r="J21591" s="1" t="s">
        <v>6384</v>
      </c>
      <c r="K21591" s="1" t="s">
        <v>23</v>
      </c>
      <c r="M21591">
        <v>11111111111</v>
      </c>
      <c r="X21591" s="2" t="s">
        <v>34568</v>
      </c>
    </row>
    <row r="21592" spans="1:24" x14ac:dyDescent="0.35">
      <c r="A21592" t="str">
        <f t="shared" si="337"/>
        <v>Mrs</v>
      </c>
      <c r="B21592" s="1" t="s">
        <v>103</v>
      </c>
      <c r="D21592" s="1" t="s">
        <v>9600</v>
      </c>
      <c r="J21592" s="1" t="s">
        <v>5390</v>
      </c>
      <c r="K21592" s="1" t="s">
        <v>35</v>
      </c>
      <c r="M21592">
        <v>11111111111</v>
      </c>
      <c r="X21592" s="2" t="s">
        <v>34569</v>
      </c>
    </row>
    <row r="21593" spans="1:24" x14ac:dyDescent="0.35">
      <c r="A21593" t="str">
        <f t="shared" si="337"/>
        <v>Mr</v>
      </c>
      <c r="B21593" s="1" t="s">
        <v>2008</v>
      </c>
      <c r="D21593" s="1" t="s">
        <v>188</v>
      </c>
      <c r="J21593" s="1" t="s">
        <v>19586</v>
      </c>
      <c r="K21593" s="1" t="s">
        <v>23</v>
      </c>
      <c r="M21593">
        <v>11111111111</v>
      </c>
      <c r="X21593" s="2" t="s">
        <v>34570</v>
      </c>
    </row>
    <row r="21594" spans="1:24" x14ac:dyDescent="0.35">
      <c r="A21594" t="str">
        <f t="shared" si="337"/>
        <v>Mr</v>
      </c>
      <c r="B21594" s="1" t="s">
        <v>56</v>
      </c>
      <c r="D21594" s="1" t="s">
        <v>188</v>
      </c>
      <c r="J21594" s="1" t="s">
        <v>19586</v>
      </c>
      <c r="K21594" s="1" t="s">
        <v>23</v>
      </c>
      <c r="M21594">
        <v>11111111111</v>
      </c>
      <c r="X21594" s="2" t="s">
        <v>34571</v>
      </c>
    </row>
    <row r="21595" spans="1:24" x14ac:dyDescent="0.35">
      <c r="A21595" t="str">
        <f t="shared" si="337"/>
        <v>Mr</v>
      </c>
      <c r="B21595" s="1" t="s">
        <v>34572</v>
      </c>
      <c r="D21595" s="1" t="s">
        <v>188</v>
      </c>
      <c r="J21595" s="1" t="s">
        <v>15345</v>
      </c>
      <c r="K21595" s="1" t="s">
        <v>23</v>
      </c>
      <c r="M21595">
        <v>11111111111</v>
      </c>
      <c r="X21595" s="2" t="s">
        <v>34573</v>
      </c>
    </row>
    <row r="21596" spans="1:24" x14ac:dyDescent="0.35">
      <c r="A21596" t="str">
        <f t="shared" si="337"/>
        <v>Mr</v>
      </c>
      <c r="B21596" s="1" t="s">
        <v>702</v>
      </c>
      <c r="D21596" s="1" t="s">
        <v>198</v>
      </c>
      <c r="J21596" s="1" t="s">
        <v>16314</v>
      </c>
      <c r="K21596" s="1" t="s">
        <v>23</v>
      </c>
      <c r="M21596">
        <v>11111111111</v>
      </c>
      <c r="X21596" s="2" t="s">
        <v>34574</v>
      </c>
    </row>
    <row r="21597" spans="1:24" x14ac:dyDescent="0.35">
      <c r="A21597" t="str">
        <f t="shared" si="337"/>
        <v>Mrs</v>
      </c>
      <c r="B21597" s="1" t="s">
        <v>95</v>
      </c>
      <c r="D21597" s="1" t="s">
        <v>198</v>
      </c>
      <c r="J21597" s="1" t="s">
        <v>25257</v>
      </c>
      <c r="K21597" s="1" t="s">
        <v>35</v>
      </c>
      <c r="M21597">
        <v>11111111111</v>
      </c>
      <c r="X21597" s="2" t="s">
        <v>34575</v>
      </c>
    </row>
    <row r="21598" spans="1:24" x14ac:dyDescent="0.35">
      <c r="A21598" t="str">
        <f t="shared" si="337"/>
        <v>Mrs</v>
      </c>
      <c r="B21598" s="1" t="s">
        <v>301</v>
      </c>
      <c r="D21598" s="1" t="s">
        <v>198</v>
      </c>
      <c r="J21598" s="1" t="s">
        <v>3909</v>
      </c>
      <c r="K21598" s="1" t="s">
        <v>35</v>
      </c>
      <c r="M21598">
        <v>11111111111</v>
      </c>
      <c r="X21598" s="2" t="s">
        <v>34576</v>
      </c>
    </row>
    <row r="21599" spans="1:24" x14ac:dyDescent="0.35">
      <c r="A21599" t="str">
        <f t="shared" si="337"/>
        <v>Mr</v>
      </c>
      <c r="B21599" s="1" t="s">
        <v>225</v>
      </c>
      <c r="D21599" s="1" t="s">
        <v>198</v>
      </c>
      <c r="J21599" s="1" t="s">
        <v>34577</v>
      </c>
      <c r="K21599" s="1" t="s">
        <v>23</v>
      </c>
      <c r="M21599">
        <v>11111111111</v>
      </c>
      <c r="X21599" s="2" t="s">
        <v>34578</v>
      </c>
    </row>
    <row r="21600" spans="1:24" x14ac:dyDescent="0.35">
      <c r="A21600" t="str">
        <f t="shared" si="337"/>
        <v>Mrs</v>
      </c>
      <c r="B21600" s="1" t="s">
        <v>1857</v>
      </c>
      <c r="D21600" s="1" t="s">
        <v>198</v>
      </c>
      <c r="J21600" s="1" t="s">
        <v>7193</v>
      </c>
      <c r="K21600" s="1" t="s">
        <v>35</v>
      </c>
      <c r="M21600">
        <v>11111111111</v>
      </c>
      <c r="X21600" s="2" t="s">
        <v>34579</v>
      </c>
    </row>
    <row r="21601" spans="1:24" x14ac:dyDescent="0.35">
      <c r="A21601" t="str">
        <f t="shared" si="337"/>
        <v>Mrs</v>
      </c>
      <c r="B21601" s="1" t="s">
        <v>80</v>
      </c>
      <c r="D21601" s="1" t="s">
        <v>198</v>
      </c>
      <c r="J21601" s="1" t="s">
        <v>10029</v>
      </c>
      <c r="K21601" s="1" t="s">
        <v>35</v>
      </c>
      <c r="M21601">
        <v>11111111111</v>
      </c>
      <c r="X21601" s="2" t="s">
        <v>34580</v>
      </c>
    </row>
    <row r="21602" spans="1:24" x14ac:dyDescent="0.35">
      <c r="A21602" t="str">
        <f t="shared" si="337"/>
        <v>Mr</v>
      </c>
      <c r="B21602" s="1" t="s">
        <v>280</v>
      </c>
      <c r="C21602" s="1" t="s">
        <v>240</v>
      </c>
      <c r="D21602" s="1" t="s">
        <v>162</v>
      </c>
      <c r="J21602" s="1" t="s">
        <v>21184</v>
      </c>
      <c r="K21602" s="1" t="s">
        <v>23</v>
      </c>
      <c r="M21602">
        <v>11111111111</v>
      </c>
      <c r="X21602" s="2" t="s">
        <v>34581</v>
      </c>
    </row>
    <row r="21603" spans="1:24" x14ac:dyDescent="0.35">
      <c r="A21603" t="str">
        <f t="shared" si="337"/>
        <v>Mrs</v>
      </c>
      <c r="B21603" s="1" t="s">
        <v>34582</v>
      </c>
      <c r="D21603" s="1" t="s">
        <v>98</v>
      </c>
      <c r="J21603" s="1" t="s">
        <v>34583</v>
      </c>
      <c r="K21603" s="1" t="s">
        <v>35</v>
      </c>
      <c r="M21603">
        <v>11111111111</v>
      </c>
      <c r="X21603" s="2" t="s">
        <v>34584</v>
      </c>
    </row>
    <row r="21604" spans="1:24" x14ac:dyDescent="0.35">
      <c r="A21604" t="str">
        <f t="shared" si="337"/>
        <v>Mrs</v>
      </c>
      <c r="B21604" s="1" t="s">
        <v>1346</v>
      </c>
      <c r="D21604" s="1" t="s">
        <v>280</v>
      </c>
      <c r="J21604" s="1" t="s">
        <v>3403</v>
      </c>
      <c r="K21604" s="1" t="s">
        <v>35</v>
      </c>
      <c r="M21604">
        <v>11111111111</v>
      </c>
      <c r="X21604" s="2" t="s">
        <v>34585</v>
      </c>
    </row>
    <row r="21605" spans="1:24" x14ac:dyDescent="0.35">
      <c r="A21605" t="str">
        <f t="shared" si="337"/>
        <v>Mrs</v>
      </c>
      <c r="B21605" s="1" t="s">
        <v>1582</v>
      </c>
      <c r="D21605" s="1" t="s">
        <v>280</v>
      </c>
      <c r="J21605" s="1" t="s">
        <v>10282</v>
      </c>
      <c r="K21605" s="1" t="s">
        <v>35</v>
      </c>
      <c r="M21605">
        <v>11111111111</v>
      </c>
      <c r="X21605" s="2" t="s">
        <v>34586</v>
      </c>
    </row>
    <row r="21606" spans="1:24" x14ac:dyDescent="0.35">
      <c r="A21606" t="str">
        <f t="shared" si="337"/>
        <v>Mrs</v>
      </c>
      <c r="B21606" s="1" t="s">
        <v>239</v>
      </c>
      <c r="D21606" s="1" t="s">
        <v>280</v>
      </c>
      <c r="J21606" s="1" t="s">
        <v>12154</v>
      </c>
      <c r="K21606" s="1" t="s">
        <v>35</v>
      </c>
      <c r="M21606">
        <v>11111111111</v>
      </c>
      <c r="X21606" s="2" t="s">
        <v>34587</v>
      </c>
    </row>
    <row r="21607" spans="1:24" x14ac:dyDescent="0.35">
      <c r="A21607" t="str">
        <f t="shared" si="337"/>
        <v>Mrs</v>
      </c>
      <c r="B21607" s="1" t="s">
        <v>492</v>
      </c>
      <c r="D21607" s="1" t="s">
        <v>280</v>
      </c>
      <c r="J21607" s="1" t="s">
        <v>6788</v>
      </c>
      <c r="K21607" s="1" t="s">
        <v>35</v>
      </c>
      <c r="M21607">
        <v>11111111111</v>
      </c>
      <c r="X21607" s="2" t="s">
        <v>34588</v>
      </c>
    </row>
    <row r="21608" spans="1:24" x14ac:dyDescent="0.35">
      <c r="A21608" t="str">
        <f t="shared" si="337"/>
        <v>Mr</v>
      </c>
      <c r="B21608" s="1" t="s">
        <v>162</v>
      </c>
      <c r="D21608" s="1" t="s">
        <v>1316</v>
      </c>
      <c r="J21608" s="1" t="s">
        <v>34589</v>
      </c>
      <c r="K21608" s="1" t="s">
        <v>23</v>
      </c>
      <c r="M21608">
        <v>11111111111</v>
      </c>
      <c r="X21608" s="2" t="s">
        <v>34590</v>
      </c>
    </row>
    <row r="21609" spans="1:24" x14ac:dyDescent="0.35">
      <c r="A21609" t="str">
        <f t="shared" si="337"/>
        <v>Mrs</v>
      </c>
      <c r="B21609" s="1" t="s">
        <v>88</v>
      </c>
      <c r="D21609" s="1" t="s">
        <v>162</v>
      </c>
      <c r="J21609" s="1" t="s">
        <v>10443</v>
      </c>
      <c r="K21609" s="1" t="s">
        <v>35</v>
      </c>
      <c r="M21609">
        <v>11111111111</v>
      </c>
      <c r="X21609" s="2" t="s">
        <v>34591</v>
      </c>
    </row>
    <row r="21610" spans="1:24" x14ac:dyDescent="0.35">
      <c r="A21610" t="str">
        <f t="shared" si="337"/>
        <v>Mrs</v>
      </c>
      <c r="B21610" s="1" t="s">
        <v>1548</v>
      </c>
      <c r="D21610" s="1" t="s">
        <v>188</v>
      </c>
      <c r="J21610" s="1" t="s">
        <v>34592</v>
      </c>
      <c r="K21610" s="1" t="s">
        <v>35</v>
      </c>
      <c r="M21610">
        <v>11111111111</v>
      </c>
      <c r="X21610" s="2" t="s">
        <v>34593</v>
      </c>
    </row>
    <row r="21611" spans="1:24" x14ac:dyDescent="0.35">
      <c r="A21611" t="str">
        <f t="shared" si="337"/>
        <v>Mr</v>
      </c>
      <c r="B21611" s="1" t="s">
        <v>77</v>
      </c>
      <c r="D21611" s="1" t="s">
        <v>162</v>
      </c>
      <c r="J21611" s="1" t="s">
        <v>34594</v>
      </c>
      <c r="K21611" s="1" t="s">
        <v>23</v>
      </c>
      <c r="M21611">
        <v>11111111111</v>
      </c>
      <c r="X21611" s="2" t="s">
        <v>34595</v>
      </c>
    </row>
    <row r="21612" spans="1:24" x14ac:dyDescent="0.35">
      <c r="A21612" t="str">
        <f t="shared" si="337"/>
        <v>Mr</v>
      </c>
      <c r="B21612" s="1" t="s">
        <v>98</v>
      </c>
      <c r="D21612" s="1" t="s">
        <v>162</v>
      </c>
      <c r="J21612" s="1" t="s">
        <v>2079</v>
      </c>
      <c r="K21612" s="1" t="s">
        <v>23</v>
      </c>
      <c r="M21612">
        <v>11111111111</v>
      </c>
      <c r="X21612" s="2" t="s">
        <v>34596</v>
      </c>
    </row>
    <row r="21613" spans="1:24" x14ac:dyDescent="0.35">
      <c r="A21613" t="str">
        <f t="shared" si="337"/>
        <v>Mrs</v>
      </c>
      <c r="B21613" s="1" t="s">
        <v>65</v>
      </c>
      <c r="D21613" s="1" t="s">
        <v>162</v>
      </c>
      <c r="J21613" s="1" t="s">
        <v>34597</v>
      </c>
      <c r="K21613" s="1" t="s">
        <v>35</v>
      </c>
      <c r="M21613">
        <v>11111111111</v>
      </c>
      <c r="X21613" s="2" t="s">
        <v>34598</v>
      </c>
    </row>
    <row r="21614" spans="1:24" x14ac:dyDescent="0.35">
      <c r="A21614" t="str">
        <f t="shared" si="337"/>
        <v>Mr</v>
      </c>
      <c r="B21614" s="1" t="s">
        <v>3029</v>
      </c>
      <c r="D21614" s="1" t="s">
        <v>68</v>
      </c>
      <c r="J21614" s="1" t="s">
        <v>26179</v>
      </c>
      <c r="K21614" s="1" t="s">
        <v>23</v>
      </c>
      <c r="M21614">
        <v>11111111111</v>
      </c>
      <c r="X21614" s="2" t="s">
        <v>34599</v>
      </c>
    </row>
    <row r="21615" spans="1:24" x14ac:dyDescent="0.35">
      <c r="A21615" t="str">
        <f t="shared" si="337"/>
        <v>Mr</v>
      </c>
      <c r="B21615" s="1" t="s">
        <v>56</v>
      </c>
      <c r="D21615" s="1" t="s">
        <v>68</v>
      </c>
      <c r="J21615" s="1" t="s">
        <v>34600</v>
      </c>
      <c r="K21615" s="1" t="s">
        <v>23</v>
      </c>
      <c r="M21615">
        <v>11111111111</v>
      </c>
      <c r="X21615" s="2" t="s">
        <v>34601</v>
      </c>
    </row>
    <row r="21616" spans="1:24" x14ac:dyDescent="0.35">
      <c r="A21616" t="str">
        <f t="shared" si="337"/>
        <v>Mrs</v>
      </c>
      <c r="B21616" s="1" t="s">
        <v>531</v>
      </c>
      <c r="D21616" s="1" t="s">
        <v>68</v>
      </c>
      <c r="J21616" s="1" t="s">
        <v>34602</v>
      </c>
      <c r="K21616" s="1" t="s">
        <v>35</v>
      </c>
      <c r="M21616">
        <v>11111111111</v>
      </c>
      <c r="X21616" s="2" t="s">
        <v>34603</v>
      </c>
    </row>
    <row r="21617" spans="1:24" x14ac:dyDescent="0.35">
      <c r="A21617" t="str">
        <f t="shared" si="337"/>
        <v>Mr</v>
      </c>
      <c r="B21617" s="1" t="s">
        <v>55</v>
      </c>
      <c r="D21617" s="1" t="s">
        <v>68</v>
      </c>
      <c r="J21617" s="1" t="s">
        <v>34604</v>
      </c>
      <c r="K21617" s="1" t="s">
        <v>23</v>
      </c>
      <c r="M21617">
        <v>11111111111</v>
      </c>
      <c r="X21617" s="2" t="s">
        <v>34605</v>
      </c>
    </row>
    <row r="21618" spans="1:24" x14ac:dyDescent="0.35">
      <c r="A21618" t="str">
        <f t="shared" si="337"/>
        <v>Mrs</v>
      </c>
      <c r="B21618" s="1" t="s">
        <v>80</v>
      </c>
      <c r="D21618" s="1" t="s">
        <v>68</v>
      </c>
      <c r="J21618" s="1" t="s">
        <v>1835</v>
      </c>
      <c r="K21618" s="1" t="s">
        <v>35</v>
      </c>
      <c r="M21618">
        <v>11111111111</v>
      </c>
      <c r="X21618" s="2" t="s">
        <v>34606</v>
      </c>
    </row>
    <row r="21619" spans="1:24" x14ac:dyDescent="0.35">
      <c r="A21619" t="str">
        <f t="shared" si="337"/>
        <v>Mr</v>
      </c>
      <c r="B21619" s="1" t="s">
        <v>55</v>
      </c>
      <c r="D21619" s="1" t="s">
        <v>703</v>
      </c>
      <c r="J21619" s="1" t="s">
        <v>34607</v>
      </c>
      <c r="K21619" s="1" t="s">
        <v>23</v>
      </c>
      <c r="M21619">
        <v>11111111111</v>
      </c>
      <c r="X21619" s="2" t="s">
        <v>34608</v>
      </c>
    </row>
    <row r="21620" spans="1:24" x14ac:dyDescent="0.35">
      <c r="A21620" t="str">
        <f t="shared" si="337"/>
        <v>Mrs</v>
      </c>
      <c r="B21620" s="1" t="s">
        <v>34609</v>
      </c>
      <c r="D21620" s="1" t="s">
        <v>703</v>
      </c>
      <c r="J21620" s="1" t="s">
        <v>9408</v>
      </c>
      <c r="K21620" s="1" t="s">
        <v>35</v>
      </c>
      <c r="M21620">
        <v>11111111111</v>
      </c>
      <c r="X21620" s="2" t="s">
        <v>34610</v>
      </c>
    </row>
    <row r="21621" spans="1:24" x14ac:dyDescent="0.35">
      <c r="A21621" t="str">
        <f t="shared" si="337"/>
        <v>Mrs</v>
      </c>
      <c r="B21621" s="1" t="s">
        <v>1401</v>
      </c>
      <c r="D21621" s="1" t="s">
        <v>703</v>
      </c>
      <c r="J21621" s="1" t="s">
        <v>26032</v>
      </c>
      <c r="K21621" s="1" t="s">
        <v>35</v>
      </c>
      <c r="M21621">
        <v>11111111111</v>
      </c>
      <c r="X21621" s="2" t="s">
        <v>34611</v>
      </c>
    </row>
    <row r="21622" spans="1:24" x14ac:dyDescent="0.35">
      <c r="A21622" t="str">
        <f t="shared" si="337"/>
        <v>Mrs</v>
      </c>
      <c r="B21622" s="1" t="s">
        <v>8177</v>
      </c>
      <c r="D21622" s="1" t="s">
        <v>703</v>
      </c>
      <c r="J21622" s="1" t="s">
        <v>2087</v>
      </c>
      <c r="K21622" s="1" t="s">
        <v>35</v>
      </c>
      <c r="M21622">
        <v>11111111111</v>
      </c>
      <c r="X21622" s="2" t="s">
        <v>34612</v>
      </c>
    </row>
    <row r="21623" spans="1:24" x14ac:dyDescent="0.35">
      <c r="A21623" t="str">
        <f t="shared" si="337"/>
        <v>Mrs</v>
      </c>
      <c r="B21623" s="1" t="s">
        <v>757</v>
      </c>
      <c r="D21623" s="1" t="s">
        <v>703</v>
      </c>
      <c r="J21623" s="1" t="s">
        <v>25211</v>
      </c>
      <c r="K21623" s="1" t="s">
        <v>35</v>
      </c>
      <c r="M21623">
        <v>11111111111</v>
      </c>
      <c r="X21623" s="2" t="s">
        <v>34613</v>
      </c>
    </row>
    <row r="21624" spans="1:24" x14ac:dyDescent="0.35">
      <c r="A21624" t="str">
        <f t="shared" si="337"/>
        <v>Mr</v>
      </c>
      <c r="B21624" s="1" t="s">
        <v>68</v>
      </c>
      <c r="D21624" s="1" t="s">
        <v>68</v>
      </c>
      <c r="J21624" s="1" t="s">
        <v>6184</v>
      </c>
      <c r="K21624" s="1" t="s">
        <v>23</v>
      </c>
      <c r="M21624">
        <v>11111111111</v>
      </c>
      <c r="X21624" s="2" t="s">
        <v>34614</v>
      </c>
    </row>
    <row r="21625" spans="1:24" x14ac:dyDescent="0.35">
      <c r="A21625" t="str">
        <f t="shared" si="337"/>
        <v>Mrs</v>
      </c>
      <c r="B21625" s="1" t="s">
        <v>333</v>
      </c>
      <c r="D21625" s="1" t="s">
        <v>68</v>
      </c>
      <c r="J21625" s="1" t="s">
        <v>12529</v>
      </c>
      <c r="K21625" s="1" t="s">
        <v>35</v>
      </c>
      <c r="M21625">
        <v>11111111111</v>
      </c>
      <c r="X21625" s="2" t="s">
        <v>34615</v>
      </c>
    </row>
    <row r="21626" spans="1:24" x14ac:dyDescent="0.35">
      <c r="A21626" t="str">
        <f t="shared" si="337"/>
        <v>Mr</v>
      </c>
      <c r="B21626" s="1" t="s">
        <v>240</v>
      </c>
      <c r="D21626" s="1" t="s">
        <v>68</v>
      </c>
      <c r="J21626" s="1" t="s">
        <v>3445</v>
      </c>
      <c r="K21626" s="1" t="s">
        <v>23</v>
      </c>
      <c r="M21626">
        <v>11111111111</v>
      </c>
      <c r="X21626" s="2" t="s">
        <v>34616</v>
      </c>
    </row>
    <row r="21627" spans="1:24" x14ac:dyDescent="0.35">
      <c r="A21627" t="str">
        <f t="shared" si="337"/>
        <v>Mr</v>
      </c>
      <c r="B21627" s="1" t="s">
        <v>854</v>
      </c>
      <c r="D21627" s="1" t="s">
        <v>98</v>
      </c>
      <c r="J21627" s="1" t="s">
        <v>12183</v>
      </c>
      <c r="K21627" s="1" t="s">
        <v>23</v>
      </c>
      <c r="M21627">
        <v>11111111111</v>
      </c>
      <c r="X21627" s="2" t="s">
        <v>34617</v>
      </c>
    </row>
    <row r="21628" spans="1:24" x14ac:dyDescent="0.35">
      <c r="A21628" t="str">
        <f t="shared" si="337"/>
        <v>Mrs</v>
      </c>
      <c r="B21628" s="1" t="s">
        <v>80</v>
      </c>
      <c r="D21628" s="1" t="s">
        <v>98</v>
      </c>
      <c r="J21628" s="1" t="s">
        <v>6609</v>
      </c>
      <c r="K21628" s="1" t="s">
        <v>35</v>
      </c>
      <c r="M21628">
        <v>11111111111</v>
      </c>
      <c r="X21628" s="2" t="s">
        <v>34618</v>
      </c>
    </row>
    <row r="21629" spans="1:24" x14ac:dyDescent="0.35">
      <c r="A21629" t="str">
        <f t="shared" si="337"/>
        <v>Mrs</v>
      </c>
      <c r="B21629" s="1" t="s">
        <v>6578</v>
      </c>
      <c r="D21629" s="1" t="s">
        <v>188</v>
      </c>
      <c r="J21629" s="1" t="s">
        <v>34619</v>
      </c>
      <c r="K21629" s="1" t="s">
        <v>35</v>
      </c>
      <c r="M21629">
        <v>11111111111</v>
      </c>
      <c r="X21629" s="2" t="s">
        <v>34620</v>
      </c>
    </row>
    <row r="21630" spans="1:24" x14ac:dyDescent="0.35">
      <c r="A21630" t="str">
        <f t="shared" si="337"/>
        <v>Mr</v>
      </c>
      <c r="B21630" s="1" t="s">
        <v>7101</v>
      </c>
      <c r="D21630" s="1" t="s">
        <v>98</v>
      </c>
      <c r="J21630" s="1" t="s">
        <v>19823</v>
      </c>
      <c r="K21630" s="1" t="s">
        <v>23</v>
      </c>
      <c r="M21630">
        <v>11111111111</v>
      </c>
      <c r="X21630" s="2" t="s">
        <v>34621</v>
      </c>
    </row>
    <row r="21631" spans="1:24" x14ac:dyDescent="0.35">
      <c r="A21631" t="str">
        <f t="shared" si="337"/>
        <v>Mrs</v>
      </c>
      <c r="B21631" s="1" t="s">
        <v>88</v>
      </c>
      <c r="D21631" s="1" t="s">
        <v>98</v>
      </c>
      <c r="J21631" s="1" t="s">
        <v>32601</v>
      </c>
      <c r="K21631" s="1" t="s">
        <v>35</v>
      </c>
      <c r="M21631">
        <v>11111111111</v>
      </c>
      <c r="X21631" s="2" t="s">
        <v>34622</v>
      </c>
    </row>
    <row r="21632" spans="1:24" x14ac:dyDescent="0.35">
      <c r="A21632" t="str">
        <f t="shared" si="337"/>
        <v>Mrs</v>
      </c>
      <c r="B21632" s="1" t="s">
        <v>95</v>
      </c>
      <c r="D21632" s="1" t="s">
        <v>98</v>
      </c>
      <c r="J21632" s="1" t="s">
        <v>33830</v>
      </c>
      <c r="K21632" s="1" t="s">
        <v>35</v>
      </c>
      <c r="M21632">
        <v>11111111111</v>
      </c>
      <c r="X21632" s="2" t="s">
        <v>34623</v>
      </c>
    </row>
    <row r="21633" spans="1:24" x14ac:dyDescent="0.35">
      <c r="A21633" t="str">
        <f t="shared" si="337"/>
        <v>Mr</v>
      </c>
      <c r="B21633" s="1" t="s">
        <v>50</v>
      </c>
      <c r="D21633" s="1" t="s">
        <v>271</v>
      </c>
      <c r="J21633" s="1" t="s">
        <v>10343</v>
      </c>
      <c r="K21633" s="1" t="s">
        <v>23</v>
      </c>
      <c r="M21633">
        <v>11111111111</v>
      </c>
      <c r="X21633" s="2" t="s">
        <v>34624</v>
      </c>
    </row>
    <row r="21634" spans="1:24" x14ac:dyDescent="0.35">
      <c r="A21634" t="str">
        <f t="shared" ref="A21634:A21697" si="338">IF(K21634="Male","Mr",IF(K21634="Female","Mrs", " "))</f>
        <v>Mrs</v>
      </c>
      <c r="B21634" s="1" t="s">
        <v>430</v>
      </c>
      <c r="D21634" s="1" t="s">
        <v>68</v>
      </c>
      <c r="J21634" s="1" t="s">
        <v>31176</v>
      </c>
      <c r="K21634" s="1" t="s">
        <v>35</v>
      </c>
      <c r="M21634">
        <v>11111111111</v>
      </c>
      <c r="X21634" s="2" t="s">
        <v>34625</v>
      </c>
    </row>
    <row r="21635" spans="1:24" x14ac:dyDescent="0.35">
      <c r="A21635" t="str">
        <f t="shared" si="338"/>
        <v>Mrs</v>
      </c>
      <c r="B21635" s="1" t="s">
        <v>95</v>
      </c>
      <c r="D21635" s="1" t="s">
        <v>271</v>
      </c>
      <c r="J21635" s="1" t="s">
        <v>34626</v>
      </c>
      <c r="K21635" s="1" t="s">
        <v>35</v>
      </c>
      <c r="M21635">
        <v>11111111111</v>
      </c>
      <c r="X21635" s="2" t="s">
        <v>34627</v>
      </c>
    </row>
    <row r="21636" spans="1:24" x14ac:dyDescent="0.35">
      <c r="A21636" t="str">
        <f t="shared" si="338"/>
        <v>Mr</v>
      </c>
      <c r="B21636" s="1" t="s">
        <v>40</v>
      </c>
      <c r="D21636" s="1" t="s">
        <v>271</v>
      </c>
      <c r="J21636" s="1" t="s">
        <v>12229</v>
      </c>
      <c r="K21636" s="1" t="s">
        <v>23</v>
      </c>
      <c r="M21636">
        <v>11111111111</v>
      </c>
      <c r="X21636" s="2" t="s">
        <v>34628</v>
      </c>
    </row>
    <row r="21637" spans="1:24" x14ac:dyDescent="0.35">
      <c r="A21637" t="str">
        <f t="shared" si="338"/>
        <v>Mr</v>
      </c>
      <c r="B21637" s="1" t="s">
        <v>55</v>
      </c>
      <c r="D21637" s="1" t="s">
        <v>271</v>
      </c>
      <c r="J21637" s="1" t="s">
        <v>16555</v>
      </c>
      <c r="K21637" s="1" t="s">
        <v>23</v>
      </c>
      <c r="M21637">
        <v>11111111111</v>
      </c>
      <c r="X21637" s="2" t="s">
        <v>34629</v>
      </c>
    </row>
    <row r="21638" spans="1:24" x14ac:dyDescent="0.35">
      <c r="A21638" t="str">
        <f t="shared" si="338"/>
        <v>Mr</v>
      </c>
      <c r="B21638" s="1" t="s">
        <v>55</v>
      </c>
      <c r="D21638" s="1" t="s">
        <v>271</v>
      </c>
      <c r="J21638" s="1" t="s">
        <v>2413</v>
      </c>
      <c r="K21638" s="1" t="s">
        <v>23</v>
      </c>
      <c r="M21638">
        <v>11111111111</v>
      </c>
      <c r="X21638" s="2" t="s">
        <v>34630</v>
      </c>
    </row>
    <row r="21639" spans="1:24" x14ac:dyDescent="0.35">
      <c r="A21639" t="str">
        <f t="shared" si="338"/>
        <v>Mrs</v>
      </c>
      <c r="B21639" s="1" t="s">
        <v>166</v>
      </c>
      <c r="D21639" s="1" t="s">
        <v>34631</v>
      </c>
      <c r="J21639" s="1" t="s">
        <v>34632</v>
      </c>
      <c r="K21639" s="1" t="s">
        <v>35</v>
      </c>
      <c r="M21639">
        <v>11111111111</v>
      </c>
      <c r="X21639" s="2" t="s">
        <v>34633</v>
      </c>
    </row>
    <row r="21640" spans="1:24" x14ac:dyDescent="0.35">
      <c r="A21640" t="str">
        <f t="shared" si="338"/>
        <v>Mrs</v>
      </c>
      <c r="B21640" s="1" t="s">
        <v>1005</v>
      </c>
      <c r="D21640" s="1" t="s">
        <v>34631</v>
      </c>
      <c r="J21640" s="1" t="s">
        <v>2609</v>
      </c>
      <c r="K21640" s="1" t="s">
        <v>35</v>
      </c>
      <c r="M21640">
        <v>11111111111</v>
      </c>
      <c r="X21640" s="2" t="s">
        <v>34634</v>
      </c>
    </row>
    <row r="21641" spans="1:24" x14ac:dyDescent="0.35">
      <c r="A21641" t="str">
        <f t="shared" si="338"/>
        <v>Mr</v>
      </c>
      <c r="B21641" s="1" t="s">
        <v>25</v>
      </c>
      <c r="D21641" s="1" t="s">
        <v>68</v>
      </c>
      <c r="J21641" s="1" t="s">
        <v>19801</v>
      </c>
      <c r="K21641" s="1" t="s">
        <v>23</v>
      </c>
      <c r="M21641">
        <v>11111111111</v>
      </c>
      <c r="X21641" s="2" t="s">
        <v>34635</v>
      </c>
    </row>
    <row r="21642" spans="1:24" x14ac:dyDescent="0.35">
      <c r="A21642" t="str">
        <f t="shared" si="338"/>
        <v>Mrs</v>
      </c>
      <c r="B21642" s="1" t="s">
        <v>6463</v>
      </c>
      <c r="D21642" s="1" t="s">
        <v>25</v>
      </c>
      <c r="J21642" s="1" t="s">
        <v>26846</v>
      </c>
      <c r="K21642" s="1" t="s">
        <v>35</v>
      </c>
      <c r="M21642">
        <v>11111111111</v>
      </c>
      <c r="X21642" s="2" t="s">
        <v>34636</v>
      </c>
    </row>
    <row r="21643" spans="1:24" x14ac:dyDescent="0.35">
      <c r="A21643" t="str">
        <f t="shared" si="338"/>
        <v>Mrs</v>
      </c>
      <c r="B21643" s="1" t="s">
        <v>176</v>
      </c>
      <c r="D21643" s="1" t="s">
        <v>25</v>
      </c>
      <c r="J21643" s="1" t="s">
        <v>27160</v>
      </c>
      <c r="K21643" s="1" t="s">
        <v>35</v>
      </c>
      <c r="M21643">
        <v>11111111111</v>
      </c>
      <c r="X21643" s="2" t="s">
        <v>34637</v>
      </c>
    </row>
    <row r="21644" spans="1:24" x14ac:dyDescent="0.35">
      <c r="A21644" t="str">
        <f t="shared" si="338"/>
        <v>Mr</v>
      </c>
      <c r="B21644" s="1" t="s">
        <v>12677</v>
      </c>
      <c r="D21644" s="1" t="s">
        <v>25</v>
      </c>
      <c r="J21644" s="1" t="s">
        <v>8076</v>
      </c>
      <c r="K21644" s="1" t="s">
        <v>23</v>
      </c>
      <c r="M21644">
        <v>11111111111</v>
      </c>
      <c r="X21644" s="2" t="s">
        <v>34638</v>
      </c>
    </row>
    <row r="21645" spans="1:24" x14ac:dyDescent="0.35">
      <c r="A21645" t="str">
        <f t="shared" si="338"/>
        <v>Mr</v>
      </c>
      <c r="B21645" s="1" t="s">
        <v>77</v>
      </c>
      <c r="D21645" s="1" t="s">
        <v>25</v>
      </c>
      <c r="J21645" s="1" t="s">
        <v>5862</v>
      </c>
      <c r="K21645" s="1" t="s">
        <v>23</v>
      </c>
      <c r="M21645">
        <v>11111111111</v>
      </c>
      <c r="X21645" s="2" t="s">
        <v>34639</v>
      </c>
    </row>
    <row r="21646" spans="1:24" x14ac:dyDescent="0.35">
      <c r="A21646" t="str">
        <f t="shared" si="338"/>
        <v>Mr</v>
      </c>
      <c r="B21646" s="1" t="s">
        <v>188</v>
      </c>
      <c r="D21646" s="1" t="s">
        <v>25</v>
      </c>
      <c r="J21646" s="1" t="s">
        <v>13089</v>
      </c>
      <c r="K21646" s="1" t="s">
        <v>23</v>
      </c>
      <c r="M21646">
        <v>11111111111</v>
      </c>
      <c r="X21646" s="2" t="s">
        <v>34640</v>
      </c>
    </row>
    <row r="21647" spans="1:24" x14ac:dyDescent="0.35">
      <c r="A21647" t="str">
        <f t="shared" si="338"/>
        <v>Mr</v>
      </c>
      <c r="B21647" s="1" t="s">
        <v>141</v>
      </c>
      <c r="C21647" s="1" t="s">
        <v>347</v>
      </c>
      <c r="D21647" s="1" t="s">
        <v>453</v>
      </c>
      <c r="J21647" s="1" t="s">
        <v>8905</v>
      </c>
      <c r="K21647" s="1" t="s">
        <v>23</v>
      </c>
      <c r="M21647">
        <v>11111111111</v>
      </c>
      <c r="X21647" s="2" t="s">
        <v>34641</v>
      </c>
    </row>
    <row r="21648" spans="1:24" x14ac:dyDescent="0.35">
      <c r="A21648" t="str">
        <f t="shared" si="338"/>
        <v>Mrs</v>
      </c>
      <c r="B21648" s="1" t="s">
        <v>166</v>
      </c>
      <c r="D21648" s="1" t="s">
        <v>347</v>
      </c>
      <c r="J21648" s="1" t="s">
        <v>6248</v>
      </c>
      <c r="K21648" s="1" t="s">
        <v>35</v>
      </c>
      <c r="M21648">
        <v>11111111111</v>
      </c>
      <c r="X21648" s="2" t="s">
        <v>34642</v>
      </c>
    </row>
    <row r="21649" spans="1:24" x14ac:dyDescent="0.35">
      <c r="A21649" t="str">
        <f t="shared" si="338"/>
        <v>Mr</v>
      </c>
      <c r="B21649" s="1" t="s">
        <v>3988</v>
      </c>
      <c r="D21649" s="1" t="s">
        <v>347</v>
      </c>
      <c r="J21649" s="1" t="s">
        <v>9211</v>
      </c>
      <c r="K21649" s="1" t="s">
        <v>23</v>
      </c>
      <c r="M21649">
        <v>11111111111</v>
      </c>
      <c r="X21649" s="2" t="s">
        <v>34643</v>
      </c>
    </row>
    <row r="21650" spans="1:24" x14ac:dyDescent="0.35">
      <c r="A21650" t="str">
        <f t="shared" si="338"/>
        <v>Mr</v>
      </c>
      <c r="B21650" s="1" t="s">
        <v>240</v>
      </c>
      <c r="D21650" s="1" t="s">
        <v>436</v>
      </c>
      <c r="J21650" s="1" t="s">
        <v>34644</v>
      </c>
      <c r="K21650" s="1" t="s">
        <v>23</v>
      </c>
      <c r="M21650">
        <v>11111111111</v>
      </c>
      <c r="X21650" s="2" t="s">
        <v>34645</v>
      </c>
    </row>
    <row r="21651" spans="1:24" x14ac:dyDescent="0.35">
      <c r="A21651" t="str">
        <f t="shared" si="338"/>
        <v>Mr</v>
      </c>
      <c r="B21651" s="1" t="s">
        <v>55</v>
      </c>
      <c r="D21651" s="1" t="s">
        <v>347</v>
      </c>
      <c r="J21651" s="1" t="s">
        <v>14428</v>
      </c>
      <c r="K21651" s="1" t="s">
        <v>23</v>
      </c>
      <c r="M21651">
        <v>11111111111</v>
      </c>
      <c r="X21651" s="2" t="s">
        <v>34646</v>
      </c>
    </row>
    <row r="21652" spans="1:24" x14ac:dyDescent="0.35">
      <c r="A21652" t="str">
        <f t="shared" si="338"/>
        <v>Mrs</v>
      </c>
      <c r="B21652" s="1" t="s">
        <v>531</v>
      </c>
      <c r="C21652" s="1" t="s">
        <v>11571</v>
      </c>
      <c r="D21652" s="1" t="s">
        <v>40</v>
      </c>
      <c r="J21652" s="1" t="s">
        <v>13840</v>
      </c>
      <c r="K21652" s="1" t="s">
        <v>35</v>
      </c>
      <c r="M21652">
        <v>11111111111</v>
      </c>
      <c r="X21652" s="2" t="s">
        <v>34647</v>
      </c>
    </row>
    <row r="21653" spans="1:24" x14ac:dyDescent="0.35">
      <c r="A21653" t="str">
        <f t="shared" si="338"/>
        <v>Mr</v>
      </c>
      <c r="B21653" s="1" t="s">
        <v>405</v>
      </c>
      <c r="D21653" s="1" t="s">
        <v>162</v>
      </c>
      <c r="J21653" s="1" t="s">
        <v>34648</v>
      </c>
      <c r="K21653" s="1" t="s">
        <v>23</v>
      </c>
      <c r="M21653">
        <v>11111111111</v>
      </c>
      <c r="X21653" s="2" t="s">
        <v>34649</v>
      </c>
    </row>
    <row r="21654" spans="1:24" x14ac:dyDescent="0.35">
      <c r="A21654" t="str">
        <f t="shared" si="338"/>
        <v>Mr</v>
      </c>
      <c r="B21654" s="1" t="s">
        <v>55</v>
      </c>
      <c r="D21654" s="1" t="s">
        <v>693</v>
      </c>
      <c r="J21654" s="1" t="s">
        <v>14722</v>
      </c>
      <c r="K21654" s="1" t="s">
        <v>23</v>
      </c>
      <c r="M21654">
        <v>11111111111</v>
      </c>
      <c r="X21654" s="2" t="s">
        <v>34650</v>
      </c>
    </row>
    <row r="21655" spans="1:24" x14ac:dyDescent="0.35">
      <c r="A21655" t="str">
        <f t="shared" si="338"/>
        <v>Mrs</v>
      </c>
      <c r="B21655" s="1" t="s">
        <v>80</v>
      </c>
      <c r="D21655" s="1" t="s">
        <v>11266</v>
      </c>
      <c r="J21655" s="1" t="s">
        <v>2041</v>
      </c>
      <c r="K21655" s="1" t="s">
        <v>35</v>
      </c>
      <c r="M21655">
        <v>11111111111</v>
      </c>
      <c r="X21655" s="2" t="s">
        <v>34651</v>
      </c>
    </row>
    <row r="21656" spans="1:24" x14ac:dyDescent="0.35">
      <c r="A21656" t="str">
        <f t="shared" si="338"/>
        <v>Mrs</v>
      </c>
      <c r="B21656" s="1" t="s">
        <v>88</v>
      </c>
      <c r="D21656" s="1" t="s">
        <v>11266</v>
      </c>
      <c r="J21656" s="1" t="s">
        <v>5655</v>
      </c>
      <c r="K21656" s="1" t="s">
        <v>35</v>
      </c>
      <c r="M21656">
        <v>11111111111</v>
      </c>
      <c r="X21656" s="2" t="s">
        <v>34652</v>
      </c>
    </row>
    <row r="21657" spans="1:24" x14ac:dyDescent="0.35">
      <c r="A21657" t="str">
        <f t="shared" si="338"/>
        <v>Mr</v>
      </c>
      <c r="B21657" s="1" t="s">
        <v>271</v>
      </c>
      <c r="D21657" s="1" t="s">
        <v>163</v>
      </c>
      <c r="J21657" s="1" t="s">
        <v>34653</v>
      </c>
      <c r="K21657" s="1" t="s">
        <v>23</v>
      </c>
      <c r="M21657">
        <v>11111111111</v>
      </c>
      <c r="X21657" s="2" t="s">
        <v>34654</v>
      </c>
    </row>
    <row r="21658" spans="1:24" x14ac:dyDescent="0.35">
      <c r="A21658" t="str">
        <f t="shared" si="338"/>
        <v>Mrs</v>
      </c>
      <c r="B21658" s="1" t="s">
        <v>3696</v>
      </c>
      <c r="C21658" s="1" t="s">
        <v>166</v>
      </c>
      <c r="D21658" s="1" t="s">
        <v>40</v>
      </c>
      <c r="J21658" s="1" t="s">
        <v>34655</v>
      </c>
      <c r="K21658" s="1" t="s">
        <v>35</v>
      </c>
      <c r="M21658">
        <v>11111111111</v>
      </c>
      <c r="X21658" s="2" t="s">
        <v>34656</v>
      </c>
    </row>
    <row r="21659" spans="1:24" x14ac:dyDescent="0.35">
      <c r="A21659" t="str">
        <f t="shared" si="338"/>
        <v>Mrs</v>
      </c>
      <c r="B21659" s="1" t="s">
        <v>159</v>
      </c>
      <c r="D21659" s="1" t="s">
        <v>2259</v>
      </c>
      <c r="J21659" s="1" t="s">
        <v>2172</v>
      </c>
      <c r="K21659" s="1" t="s">
        <v>35</v>
      </c>
      <c r="M21659">
        <v>11111111111</v>
      </c>
      <c r="X21659" s="2" t="s">
        <v>34657</v>
      </c>
    </row>
    <row r="21660" spans="1:24" x14ac:dyDescent="0.35">
      <c r="A21660" t="str">
        <f t="shared" si="338"/>
        <v>Mr</v>
      </c>
      <c r="B21660" s="1" t="s">
        <v>433</v>
      </c>
      <c r="D21660" s="1" t="s">
        <v>693</v>
      </c>
      <c r="J21660" s="1" t="s">
        <v>10678</v>
      </c>
      <c r="K21660" s="1" t="s">
        <v>23</v>
      </c>
      <c r="M21660">
        <v>11111111111</v>
      </c>
      <c r="X21660" s="2" t="s">
        <v>34658</v>
      </c>
    </row>
    <row r="21661" spans="1:24" x14ac:dyDescent="0.35">
      <c r="A21661" t="str">
        <f t="shared" si="338"/>
        <v>Mrs</v>
      </c>
      <c r="B21661" s="1" t="s">
        <v>567</v>
      </c>
      <c r="D21661" s="1" t="s">
        <v>162</v>
      </c>
      <c r="J21661" s="1" t="s">
        <v>16541</v>
      </c>
      <c r="K21661" s="1" t="s">
        <v>35</v>
      </c>
      <c r="M21661">
        <v>11111111111</v>
      </c>
      <c r="X21661" s="2" t="s">
        <v>34659</v>
      </c>
    </row>
    <row r="21662" spans="1:24" x14ac:dyDescent="0.35">
      <c r="A21662" t="str">
        <f t="shared" si="338"/>
        <v>Mr</v>
      </c>
      <c r="B21662" s="1" t="s">
        <v>3370</v>
      </c>
      <c r="D21662" s="1" t="s">
        <v>105</v>
      </c>
      <c r="J21662" s="1" t="s">
        <v>34660</v>
      </c>
      <c r="K21662" s="1" t="s">
        <v>23</v>
      </c>
      <c r="M21662">
        <v>11111111111</v>
      </c>
      <c r="X21662" s="2" t="s">
        <v>34661</v>
      </c>
    </row>
    <row r="21663" spans="1:24" x14ac:dyDescent="0.35">
      <c r="A21663" t="str">
        <f t="shared" si="338"/>
        <v>Mrs</v>
      </c>
      <c r="B21663" s="1" t="s">
        <v>5925</v>
      </c>
      <c r="D21663" s="1" t="s">
        <v>7987</v>
      </c>
      <c r="J21663" s="1" t="s">
        <v>1911</v>
      </c>
      <c r="K21663" s="1" t="s">
        <v>35</v>
      </c>
      <c r="M21663">
        <v>11111111111</v>
      </c>
      <c r="X21663" s="2" t="s">
        <v>34662</v>
      </c>
    </row>
    <row r="21664" spans="1:24" x14ac:dyDescent="0.35">
      <c r="A21664" t="str">
        <f t="shared" si="338"/>
        <v>Mr</v>
      </c>
      <c r="B21664" s="1" t="s">
        <v>3409</v>
      </c>
      <c r="D21664" s="1" t="s">
        <v>3046</v>
      </c>
      <c r="J21664" s="1" t="s">
        <v>34663</v>
      </c>
      <c r="K21664" s="1" t="s">
        <v>23</v>
      </c>
      <c r="M21664">
        <v>11111111111</v>
      </c>
      <c r="X21664" s="2" t="s">
        <v>34664</v>
      </c>
    </row>
    <row r="21665" spans="1:24" x14ac:dyDescent="0.35">
      <c r="A21665" t="str">
        <f t="shared" si="338"/>
        <v>Mrs</v>
      </c>
      <c r="B21665" s="1" t="s">
        <v>722</v>
      </c>
      <c r="C21665" s="1" t="s">
        <v>4981</v>
      </c>
      <c r="D21665" s="1" t="s">
        <v>34665</v>
      </c>
      <c r="J21665" s="1" t="s">
        <v>34666</v>
      </c>
      <c r="K21665" s="1" t="s">
        <v>35</v>
      </c>
      <c r="M21665">
        <v>11111111111</v>
      </c>
      <c r="X21665" s="2" t="s">
        <v>34667</v>
      </c>
    </row>
    <row r="21666" spans="1:24" x14ac:dyDescent="0.35">
      <c r="A21666" t="str">
        <f t="shared" si="338"/>
        <v>Mrs</v>
      </c>
      <c r="B21666" s="1" t="s">
        <v>6316</v>
      </c>
      <c r="D21666" s="1" t="s">
        <v>3409</v>
      </c>
      <c r="J21666" s="1" t="s">
        <v>22804</v>
      </c>
      <c r="K21666" s="1" t="s">
        <v>35</v>
      </c>
      <c r="M21666">
        <v>11111111111</v>
      </c>
      <c r="X21666" s="2" t="s">
        <v>34668</v>
      </c>
    </row>
    <row r="21667" spans="1:24" x14ac:dyDescent="0.35">
      <c r="A21667" t="str">
        <f t="shared" si="338"/>
        <v>Mr</v>
      </c>
      <c r="B21667" s="1" t="s">
        <v>34669</v>
      </c>
      <c r="D21667" s="1" t="s">
        <v>3409</v>
      </c>
      <c r="J21667" s="1" t="s">
        <v>5353</v>
      </c>
      <c r="K21667" s="1" t="s">
        <v>23</v>
      </c>
      <c r="M21667">
        <v>11111111111</v>
      </c>
      <c r="X21667" s="2" t="s">
        <v>34670</v>
      </c>
    </row>
    <row r="21668" spans="1:24" x14ac:dyDescent="0.35">
      <c r="A21668" t="str">
        <f t="shared" si="338"/>
        <v>Mr</v>
      </c>
      <c r="B21668" s="1" t="s">
        <v>34671</v>
      </c>
      <c r="D21668" s="1" t="s">
        <v>3409</v>
      </c>
      <c r="J21668" s="1" t="s">
        <v>10960</v>
      </c>
      <c r="K21668" s="1" t="s">
        <v>23</v>
      </c>
      <c r="M21668">
        <v>11111111111</v>
      </c>
      <c r="X21668" s="2" t="s">
        <v>34672</v>
      </c>
    </row>
    <row r="21669" spans="1:24" x14ac:dyDescent="0.35">
      <c r="A21669" t="str">
        <f t="shared" si="338"/>
        <v>Mrs</v>
      </c>
      <c r="B21669" s="1" t="s">
        <v>743</v>
      </c>
      <c r="D21669" s="1" t="s">
        <v>3409</v>
      </c>
      <c r="J21669" s="1" t="s">
        <v>9484</v>
      </c>
      <c r="K21669" s="1" t="s">
        <v>35</v>
      </c>
      <c r="M21669">
        <v>11111111111</v>
      </c>
      <c r="X21669" s="2" t="s">
        <v>34673</v>
      </c>
    </row>
    <row r="21670" spans="1:24" x14ac:dyDescent="0.35">
      <c r="A21670" t="str">
        <f t="shared" si="338"/>
        <v>Mrs</v>
      </c>
      <c r="B21670" s="1" t="s">
        <v>430</v>
      </c>
      <c r="C21670" s="1" t="s">
        <v>12653</v>
      </c>
      <c r="D21670" s="1" t="s">
        <v>98</v>
      </c>
      <c r="J21670" s="1" t="s">
        <v>34674</v>
      </c>
      <c r="K21670" s="1" t="s">
        <v>35</v>
      </c>
      <c r="M21670">
        <v>11111111111</v>
      </c>
      <c r="X21670" s="2" t="s">
        <v>34675</v>
      </c>
    </row>
    <row r="21671" spans="1:24" x14ac:dyDescent="0.35">
      <c r="A21671" t="str">
        <f t="shared" si="338"/>
        <v>Mr</v>
      </c>
      <c r="B21671" s="1" t="s">
        <v>605</v>
      </c>
      <c r="C21671" s="1" t="s">
        <v>427</v>
      </c>
      <c r="D21671" s="1" t="s">
        <v>1176</v>
      </c>
      <c r="J21671" s="1" t="s">
        <v>7743</v>
      </c>
      <c r="K21671" s="1" t="s">
        <v>23</v>
      </c>
      <c r="M21671">
        <v>11111111111</v>
      </c>
      <c r="X21671" s="2" t="s">
        <v>34676</v>
      </c>
    </row>
    <row r="21672" spans="1:24" x14ac:dyDescent="0.35">
      <c r="A21672" t="str">
        <f t="shared" si="338"/>
        <v>Mr</v>
      </c>
      <c r="B21672" s="1" t="s">
        <v>1743</v>
      </c>
      <c r="C21672" s="1" t="s">
        <v>1176</v>
      </c>
      <c r="D21672" s="1" t="s">
        <v>427</v>
      </c>
      <c r="J21672" s="1" t="s">
        <v>4875</v>
      </c>
      <c r="K21672" s="1" t="s">
        <v>23</v>
      </c>
      <c r="M21672">
        <v>11111111111</v>
      </c>
      <c r="X21672" s="2" t="s">
        <v>34677</v>
      </c>
    </row>
    <row r="21673" spans="1:24" x14ac:dyDescent="0.35">
      <c r="A21673" t="str">
        <f t="shared" si="338"/>
        <v>Mr</v>
      </c>
      <c r="B21673" s="1" t="s">
        <v>77</v>
      </c>
      <c r="C21673" s="1" t="s">
        <v>1176</v>
      </c>
      <c r="D21673" s="1" t="s">
        <v>427</v>
      </c>
      <c r="J21673" s="1" t="s">
        <v>21037</v>
      </c>
      <c r="K21673" s="1" t="s">
        <v>23</v>
      </c>
      <c r="M21673">
        <v>11111111111</v>
      </c>
      <c r="X21673" s="2" t="s">
        <v>34678</v>
      </c>
    </row>
    <row r="21674" spans="1:24" x14ac:dyDescent="0.35">
      <c r="A21674" t="str">
        <f t="shared" si="338"/>
        <v>Mrs</v>
      </c>
      <c r="B21674" s="1" t="s">
        <v>80</v>
      </c>
      <c r="D21674" s="1" t="s">
        <v>98</v>
      </c>
      <c r="J21674" s="1" t="s">
        <v>34679</v>
      </c>
      <c r="K21674" s="1" t="s">
        <v>35</v>
      </c>
      <c r="M21674">
        <v>11111111111</v>
      </c>
      <c r="X21674" s="2" t="s">
        <v>34680</v>
      </c>
    </row>
    <row r="21675" spans="1:24" x14ac:dyDescent="0.35">
      <c r="A21675" t="str">
        <f t="shared" si="338"/>
        <v>Mrs</v>
      </c>
      <c r="B21675" s="1" t="s">
        <v>985</v>
      </c>
      <c r="C21675" s="1" t="s">
        <v>68</v>
      </c>
      <c r="D21675" s="1" t="s">
        <v>92</v>
      </c>
      <c r="J21675" s="1" t="s">
        <v>23780</v>
      </c>
      <c r="K21675" s="1" t="s">
        <v>35</v>
      </c>
      <c r="M21675">
        <v>11111111111</v>
      </c>
      <c r="X21675" s="2" t="s">
        <v>34681</v>
      </c>
    </row>
    <row r="21676" spans="1:24" x14ac:dyDescent="0.35">
      <c r="A21676" t="str">
        <f t="shared" si="338"/>
        <v>Mrs</v>
      </c>
      <c r="B21676" s="1" t="s">
        <v>1398</v>
      </c>
      <c r="D21676" s="1" t="s">
        <v>1464</v>
      </c>
      <c r="J21676" s="1" t="s">
        <v>34682</v>
      </c>
      <c r="K21676" s="1" t="s">
        <v>35</v>
      </c>
      <c r="M21676">
        <v>11111111111</v>
      </c>
      <c r="X21676" s="2" t="s">
        <v>34683</v>
      </c>
    </row>
    <row r="21677" spans="1:24" x14ac:dyDescent="0.35">
      <c r="A21677" t="str">
        <f t="shared" si="338"/>
        <v>Mrs</v>
      </c>
      <c r="B21677" s="1" t="s">
        <v>1412</v>
      </c>
      <c r="C21677" s="1" t="s">
        <v>188</v>
      </c>
      <c r="D21677" s="1" t="s">
        <v>1464</v>
      </c>
      <c r="J21677" s="1" t="s">
        <v>7315</v>
      </c>
      <c r="K21677" s="1" t="s">
        <v>35</v>
      </c>
      <c r="M21677">
        <v>11111111111</v>
      </c>
      <c r="X21677" s="2" t="s">
        <v>34684</v>
      </c>
    </row>
    <row r="21678" spans="1:24" x14ac:dyDescent="0.35">
      <c r="A21678" t="str">
        <f t="shared" si="338"/>
        <v>Mr</v>
      </c>
      <c r="B21678" s="1" t="s">
        <v>4836</v>
      </c>
      <c r="C21678" s="1" t="s">
        <v>827</v>
      </c>
      <c r="D21678" s="1" t="s">
        <v>1464</v>
      </c>
      <c r="J21678" s="1" t="s">
        <v>5596</v>
      </c>
      <c r="K21678" s="1" t="s">
        <v>23</v>
      </c>
      <c r="M21678">
        <v>11111111111</v>
      </c>
      <c r="X21678" s="2" t="s">
        <v>34685</v>
      </c>
    </row>
    <row r="21679" spans="1:24" x14ac:dyDescent="0.35">
      <c r="A21679" t="str">
        <f t="shared" si="338"/>
        <v>Mr</v>
      </c>
      <c r="B21679" s="1" t="s">
        <v>5051</v>
      </c>
      <c r="C21679" s="1" t="s">
        <v>188</v>
      </c>
      <c r="D21679" s="1" t="s">
        <v>1464</v>
      </c>
      <c r="J21679" s="1" t="s">
        <v>16860</v>
      </c>
      <c r="K21679" s="1" t="s">
        <v>23</v>
      </c>
      <c r="M21679">
        <v>11111111111</v>
      </c>
      <c r="X21679" s="2" t="s">
        <v>34686</v>
      </c>
    </row>
    <row r="21680" spans="1:24" x14ac:dyDescent="0.35">
      <c r="A21680" t="str">
        <f t="shared" si="338"/>
        <v>Mr</v>
      </c>
      <c r="B21680" s="1" t="s">
        <v>827</v>
      </c>
      <c r="D21680" s="1" t="s">
        <v>1464</v>
      </c>
      <c r="J21680" s="1" t="s">
        <v>34687</v>
      </c>
      <c r="K21680" s="1" t="s">
        <v>23</v>
      </c>
      <c r="M21680">
        <v>11111111111</v>
      </c>
      <c r="X21680" s="2" t="s">
        <v>34688</v>
      </c>
    </row>
    <row r="21681" spans="1:24" x14ac:dyDescent="0.35">
      <c r="A21681" t="str">
        <f t="shared" si="338"/>
        <v>Mr</v>
      </c>
      <c r="B21681" s="1" t="s">
        <v>240</v>
      </c>
      <c r="C21681" s="1" t="s">
        <v>827</v>
      </c>
      <c r="D21681" s="1" t="s">
        <v>1464</v>
      </c>
      <c r="J21681" s="1" t="s">
        <v>15345</v>
      </c>
      <c r="K21681" s="1" t="s">
        <v>23</v>
      </c>
      <c r="M21681">
        <v>11111111111</v>
      </c>
      <c r="X21681" s="2" t="s">
        <v>34689</v>
      </c>
    </row>
    <row r="21682" spans="1:24" x14ac:dyDescent="0.35">
      <c r="A21682" t="str">
        <f t="shared" si="338"/>
        <v>Mr</v>
      </c>
      <c r="B21682" s="1" t="s">
        <v>1630</v>
      </c>
      <c r="D21682" s="1" t="s">
        <v>25</v>
      </c>
      <c r="J21682" s="1" t="s">
        <v>21512</v>
      </c>
      <c r="K21682" s="1" t="s">
        <v>23</v>
      </c>
      <c r="M21682">
        <v>11111111111</v>
      </c>
      <c r="X21682" s="2" t="s">
        <v>34690</v>
      </c>
    </row>
    <row r="21683" spans="1:24" x14ac:dyDescent="0.35">
      <c r="A21683" t="str">
        <f t="shared" si="338"/>
        <v>Mrs</v>
      </c>
      <c r="B21683" s="1" t="s">
        <v>735</v>
      </c>
      <c r="D21683" s="1" t="s">
        <v>25</v>
      </c>
      <c r="J21683" s="1" t="s">
        <v>6258</v>
      </c>
      <c r="K21683" s="1" t="s">
        <v>35</v>
      </c>
      <c r="M21683">
        <v>11111111111</v>
      </c>
      <c r="X21683" s="2" t="s">
        <v>34691</v>
      </c>
    </row>
    <row r="21684" spans="1:24" x14ac:dyDescent="0.35">
      <c r="A21684" t="str">
        <f t="shared" si="338"/>
        <v>Mrs</v>
      </c>
      <c r="B21684" s="1" t="s">
        <v>567</v>
      </c>
      <c r="D21684" s="1" t="s">
        <v>781</v>
      </c>
      <c r="J21684" s="1" t="s">
        <v>34692</v>
      </c>
      <c r="K21684" s="1" t="s">
        <v>35</v>
      </c>
      <c r="M21684">
        <v>11111111111</v>
      </c>
      <c r="X21684" s="2" t="s">
        <v>34693</v>
      </c>
    </row>
    <row r="21685" spans="1:24" x14ac:dyDescent="0.35">
      <c r="A21685" t="str">
        <f t="shared" si="338"/>
        <v>Mrs</v>
      </c>
      <c r="B21685" s="1" t="s">
        <v>847</v>
      </c>
      <c r="D21685" s="1" t="s">
        <v>25</v>
      </c>
      <c r="J21685" s="1" t="s">
        <v>17571</v>
      </c>
      <c r="K21685" s="1" t="s">
        <v>35</v>
      </c>
      <c r="M21685">
        <v>11111111111</v>
      </c>
      <c r="X21685" s="2" t="s">
        <v>34694</v>
      </c>
    </row>
    <row r="21686" spans="1:24" x14ac:dyDescent="0.35">
      <c r="A21686" t="str">
        <f t="shared" si="338"/>
        <v>Mrs</v>
      </c>
      <c r="B21686" s="1" t="s">
        <v>10384</v>
      </c>
      <c r="D21686" s="1" t="s">
        <v>25</v>
      </c>
      <c r="J21686" s="1" t="s">
        <v>3631</v>
      </c>
      <c r="K21686" s="1" t="s">
        <v>35</v>
      </c>
      <c r="M21686">
        <v>11111111111</v>
      </c>
      <c r="X21686" s="2" t="s">
        <v>34695</v>
      </c>
    </row>
    <row r="21687" spans="1:24" x14ac:dyDescent="0.35">
      <c r="A21687" t="str">
        <f t="shared" si="338"/>
        <v>Mr</v>
      </c>
      <c r="B21687" s="1" t="s">
        <v>1450</v>
      </c>
      <c r="C21687" s="1" t="s">
        <v>3361</v>
      </c>
      <c r="D21687" s="1" t="s">
        <v>112</v>
      </c>
      <c r="J21687" s="1" t="s">
        <v>34696</v>
      </c>
      <c r="K21687" s="1" t="s">
        <v>23</v>
      </c>
      <c r="M21687">
        <v>11111111111</v>
      </c>
      <c r="X21687" s="2" t="s">
        <v>34697</v>
      </c>
    </row>
    <row r="21688" spans="1:24" x14ac:dyDescent="0.35">
      <c r="A21688" t="str">
        <f t="shared" si="338"/>
        <v>Mrs</v>
      </c>
      <c r="B21688" s="1" t="s">
        <v>166</v>
      </c>
      <c r="C21688" s="1" t="s">
        <v>3361</v>
      </c>
      <c r="D21688" s="1" t="s">
        <v>1450</v>
      </c>
      <c r="J21688" s="1" t="s">
        <v>1275</v>
      </c>
      <c r="K21688" s="1" t="s">
        <v>35</v>
      </c>
      <c r="M21688">
        <v>11111111111</v>
      </c>
      <c r="X21688" s="2" t="s">
        <v>34698</v>
      </c>
    </row>
    <row r="21689" spans="1:24" x14ac:dyDescent="0.35">
      <c r="A21689" t="str">
        <f t="shared" si="338"/>
        <v>Mr</v>
      </c>
      <c r="B21689" s="1" t="s">
        <v>228</v>
      </c>
      <c r="C21689" s="1" t="s">
        <v>3361</v>
      </c>
      <c r="D21689" s="1" t="s">
        <v>1450</v>
      </c>
      <c r="J21689" s="1" t="s">
        <v>3783</v>
      </c>
      <c r="K21689" s="1" t="s">
        <v>23</v>
      </c>
      <c r="M21689">
        <v>11111111111</v>
      </c>
      <c r="X21689" s="2" t="s">
        <v>34699</v>
      </c>
    </row>
    <row r="21690" spans="1:24" x14ac:dyDescent="0.35">
      <c r="A21690" t="str">
        <f t="shared" si="338"/>
        <v>Mrs</v>
      </c>
      <c r="B21690" s="1" t="s">
        <v>1538</v>
      </c>
      <c r="D21690" s="1" t="s">
        <v>34700</v>
      </c>
      <c r="J21690" s="1" t="s">
        <v>34701</v>
      </c>
      <c r="K21690" s="1" t="s">
        <v>35</v>
      </c>
      <c r="M21690">
        <v>11111111111</v>
      </c>
      <c r="X21690" s="2" t="s">
        <v>34702</v>
      </c>
    </row>
    <row r="21691" spans="1:24" x14ac:dyDescent="0.35">
      <c r="A21691" t="str">
        <f t="shared" si="338"/>
        <v>Mrs</v>
      </c>
      <c r="B21691" s="1" t="s">
        <v>135</v>
      </c>
      <c r="C21691" s="1" t="s">
        <v>34703</v>
      </c>
      <c r="D21691" s="1" t="s">
        <v>453</v>
      </c>
      <c r="J21691" s="1" t="s">
        <v>34704</v>
      </c>
      <c r="K21691" s="1" t="s">
        <v>35</v>
      </c>
      <c r="M21691">
        <v>11111111111</v>
      </c>
      <c r="X21691" s="2" t="s">
        <v>34705</v>
      </c>
    </row>
    <row r="21692" spans="1:24" x14ac:dyDescent="0.35">
      <c r="A21692" t="str">
        <f t="shared" si="338"/>
        <v>Mrs</v>
      </c>
      <c r="B21692" s="1" t="s">
        <v>544</v>
      </c>
      <c r="D21692" s="1" t="s">
        <v>271</v>
      </c>
      <c r="J21692" s="1" t="s">
        <v>8640</v>
      </c>
      <c r="K21692" s="1" t="s">
        <v>35</v>
      </c>
      <c r="M21692">
        <v>11111111111</v>
      </c>
      <c r="X21692" s="2" t="s">
        <v>34706</v>
      </c>
    </row>
    <row r="21693" spans="1:24" x14ac:dyDescent="0.35">
      <c r="A21693" t="str">
        <f t="shared" si="338"/>
        <v>Mr</v>
      </c>
      <c r="B21693" s="1" t="s">
        <v>436</v>
      </c>
      <c r="D21693" s="1" t="s">
        <v>271</v>
      </c>
      <c r="J21693" s="1" t="s">
        <v>9912</v>
      </c>
      <c r="K21693" s="1" t="s">
        <v>23</v>
      </c>
      <c r="M21693">
        <v>11111111111</v>
      </c>
      <c r="X21693" s="2" t="s">
        <v>34707</v>
      </c>
    </row>
    <row r="21694" spans="1:24" x14ac:dyDescent="0.35">
      <c r="A21694" t="str">
        <f t="shared" si="338"/>
        <v>Mr</v>
      </c>
      <c r="B21694" s="1" t="s">
        <v>271</v>
      </c>
      <c r="D21694" s="1" t="s">
        <v>3144</v>
      </c>
      <c r="J21694" s="1" t="s">
        <v>24641</v>
      </c>
      <c r="K21694" s="1" t="s">
        <v>23</v>
      </c>
      <c r="M21694">
        <v>11111111111</v>
      </c>
      <c r="X21694" s="2" t="s">
        <v>34708</v>
      </c>
    </row>
    <row r="21695" spans="1:24" x14ac:dyDescent="0.35">
      <c r="A21695" t="str">
        <f t="shared" si="338"/>
        <v>Mrs</v>
      </c>
      <c r="B21695" s="1" t="s">
        <v>65</v>
      </c>
      <c r="D21695" s="1" t="s">
        <v>271</v>
      </c>
      <c r="J21695" s="1" t="s">
        <v>6248</v>
      </c>
      <c r="K21695" s="1" t="s">
        <v>35</v>
      </c>
      <c r="M21695">
        <v>11111111111</v>
      </c>
      <c r="X21695" s="2" t="s">
        <v>34709</v>
      </c>
    </row>
    <row r="21696" spans="1:24" x14ac:dyDescent="0.35">
      <c r="A21696" t="str">
        <f t="shared" si="338"/>
        <v>Mr</v>
      </c>
      <c r="B21696" s="1" t="s">
        <v>116</v>
      </c>
      <c r="D21696" s="1" t="s">
        <v>77</v>
      </c>
      <c r="J21696" s="1" t="s">
        <v>34648</v>
      </c>
      <c r="K21696" s="1" t="s">
        <v>23</v>
      </c>
      <c r="M21696">
        <v>11111111111</v>
      </c>
      <c r="X21696" s="2" t="s">
        <v>34710</v>
      </c>
    </row>
    <row r="21697" spans="1:24" x14ac:dyDescent="0.35">
      <c r="A21697" t="str">
        <f t="shared" si="338"/>
        <v>Mrs</v>
      </c>
      <c r="B21697" s="1" t="s">
        <v>326</v>
      </c>
      <c r="D21697" s="1" t="s">
        <v>77</v>
      </c>
      <c r="J21697" s="1" t="s">
        <v>553</v>
      </c>
      <c r="K21697" s="1" t="s">
        <v>35</v>
      </c>
      <c r="M21697">
        <v>11111111111</v>
      </c>
      <c r="X21697" s="2" t="s">
        <v>34711</v>
      </c>
    </row>
    <row r="21698" spans="1:24" x14ac:dyDescent="0.35">
      <c r="A21698" t="str">
        <f t="shared" ref="A21698:A21761" si="339">IF(K21698="Male","Mr",IF(K21698="Female","Mrs", " "))</f>
        <v>Mrs</v>
      </c>
      <c r="B21698" s="1" t="s">
        <v>176</v>
      </c>
      <c r="D21698" s="1" t="s">
        <v>77</v>
      </c>
      <c r="J21698" s="1" t="s">
        <v>15602</v>
      </c>
      <c r="K21698" s="1" t="s">
        <v>35</v>
      </c>
      <c r="M21698">
        <v>11111111111</v>
      </c>
      <c r="X21698" s="2" t="s">
        <v>34712</v>
      </c>
    </row>
    <row r="21699" spans="1:24" x14ac:dyDescent="0.35">
      <c r="A21699" t="str">
        <f t="shared" si="339"/>
        <v>Mr</v>
      </c>
      <c r="B21699" s="1" t="s">
        <v>188</v>
      </c>
      <c r="D21699" s="1" t="s">
        <v>77</v>
      </c>
      <c r="J21699" s="1" t="s">
        <v>34713</v>
      </c>
      <c r="K21699" s="1" t="s">
        <v>23</v>
      </c>
      <c r="M21699">
        <v>11111111111</v>
      </c>
      <c r="X21699" s="2" t="s">
        <v>34714</v>
      </c>
    </row>
    <row r="21700" spans="1:24" x14ac:dyDescent="0.35">
      <c r="A21700" t="str">
        <f t="shared" si="339"/>
        <v>Mr</v>
      </c>
      <c r="B21700" s="1" t="s">
        <v>98</v>
      </c>
      <c r="D21700" s="1" t="s">
        <v>77</v>
      </c>
      <c r="J21700" s="1" t="s">
        <v>12097</v>
      </c>
      <c r="K21700" s="1" t="s">
        <v>23</v>
      </c>
      <c r="M21700">
        <v>11111111111</v>
      </c>
      <c r="X21700" s="2" t="s">
        <v>34715</v>
      </c>
    </row>
    <row r="21701" spans="1:24" x14ac:dyDescent="0.35">
      <c r="A21701" t="str">
        <f t="shared" si="339"/>
        <v>Mrs</v>
      </c>
      <c r="B21701" s="1" t="s">
        <v>682</v>
      </c>
      <c r="D21701" s="1" t="s">
        <v>77</v>
      </c>
      <c r="J21701" s="1" t="s">
        <v>34716</v>
      </c>
      <c r="K21701" s="1" t="s">
        <v>35</v>
      </c>
      <c r="M21701">
        <v>11111111111</v>
      </c>
      <c r="X21701" s="2" t="s">
        <v>34717</v>
      </c>
    </row>
    <row r="21702" spans="1:24" x14ac:dyDescent="0.35">
      <c r="A21702" t="str">
        <f t="shared" si="339"/>
        <v>Mr</v>
      </c>
      <c r="B21702" s="1" t="s">
        <v>167</v>
      </c>
      <c r="C21702" s="1" t="s">
        <v>23543</v>
      </c>
      <c r="D21702" s="1" t="s">
        <v>68</v>
      </c>
      <c r="J21702" s="1" t="s">
        <v>34718</v>
      </c>
      <c r="K21702" s="1" t="s">
        <v>23</v>
      </c>
      <c r="M21702">
        <v>11111111111</v>
      </c>
      <c r="X21702" s="2" t="s">
        <v>34719</v>
      </c>
    </row>
    <row r="21703" spans="1:24" x14ac:dyDescent="0.35">
      <c r="A21703" t="str">
        <f t="shared" si="339"/>
        <v>Mrs</v>
      </c>
      <c r="B21703" s="1" t="s">
        <v>544</v>
      </c>
      <c r="D21703" s="1" t="s">
        <v>167</v>
      </c>
      <c r="J21703" s="1" t="s">
        <v>19268</v>
      </c>
      <c r="K21703" s="1" t="s">
        <v>35</v>
      </c>
      <c r="M21703">
        <v>11111111111</v>
      </c>
      <c r="X21703" s="2" t="s">
        <v>34720</v>
      </c>
    </row>
    <row r="21704" spans="1:24" x14ac:dyDescent="0.35">
      <c r="A21704" t="str">
        <f t="shared" si="339"/>
        <v>Mr</v>
      </c>
      <c r="B21704" s="1" t="s">
        <v>4682</v>
      </c>
      <c r="D21704" s="1" t="s">
        <v>167</v>
      </c>
      <c r="J21704" s="1" t="s">
        <v>7384</v>
      </c>
      <c r="K21704" s="1" t="s">
        <v>23</v>
      </c>
      <c r="M21704">
        <v>11111111111</v>
      </c>
      <c r="X21704" s="2" t="s">
        <v>34721</v>
      </c>
    </row>
    <row r="21705" spans="1:24" x14ac:dyDescent="0.35">
      <c r="A21705" t="str">
        <f t="shared" si="339"/>
        <v>Mr</v>
      </c>
      <c r="B21705" s="1" t="s">
        <v>2174</v>
      </c>
      <c r="D21705" s="1" t="s">
        <v>167</v>
      </c>
      <c r="J21705" s="1" t="s">
        <v>3227</v>
      </c>
      <c r="K21705" s="1" t="s">
        <v>23</v>
      </c>
      <c r="M21705">
        <v>11111111111</v>
      </c>
      <c r="X21705" s="2" t="s">
        <v>34722</v>
      </c>
    </row>
    <row r="21706" spans="1:24" x14ac:dyDescent="0.35">
      <c r="A21706" t="str">
        <f t="shared" si="339"/>
        <v>Mrs</v>
      </c>
      <c r="B21706" s="1" t="s">
        <v>1485</v>
      </c>
      <c r="D21706" s="1" t="s">
        <v>167</v>
      </c>
      <c r="J21706" s="1" t="s">
        <v>17917</v>
      </c>
      <c r="K21706" s="1" t="s">
        <v>35</v>
      </c>
      <c r="M21706">
        <v>11111111111</v>
      </c>
      <c r="X21706" s="2" t="s">
        <v>34723</v>
      </c>
    </row>
    <row r="21707" spans="1:24" x14ac:dyDescent="0.35">
      <c r="A21707" t="str">
        <f t="shared" si="339"/>
        <v>Mr</v>
      </c>
      <c r="B21707" s="1" t="s">
        <v>266</v>
      </c>
      <c r="D21707" s="1" t="s">
        <v>320</v>
      </c>
      <c r="J21707" s="1" t="s">
        <v>20366</v>
      </c>
      <c r="K21707" s="1" t="s">
        <v>23</v>
      </c>
      <c r="M21707">
        <v>11111111111</v>
      </c>
      <c r="X21707" s="2" t="s">
        <v>34724</v>
      </c>
    </row>
    <row r="21708" spans="1:24" x14ac:dyDescent="0.35">
      <c r="A21708" t="str">
        <f t="shared" si="339"/>
        <v>Mrs</v>
      </c>
      <c r="B21708" s="1" t="s">
        <v>80</v>
      </c>
      <c r="C21708" s="1" t="s">
        <v>266</v>
      </c>
      <c r="D21708" s="1" t="s">
        <v>320</v>
      </c>
      <c r="J21708" s="1" t="s">
        <v>1526</v>
      </c>
      <c r="K21708" s="1" t="s">
        <v>35</v>
      </c>
      <c r="M21708">
        <v>11111111111</v>
      </c>
      <c r="X21708" s="2" t="s">
        <v>34725</v>
      </c>
    </row>
    <row r="21709" spans="1:24" x14ac:dyDescent="0.35">
      <c r="A21709" t="str">
        <f t="shared" si="339"/>
        <v>Mr</v>
      </c>
      <c r="B21709" s="1" t="s">
        <v>55</v>
      </c>
      <c r="C21709" s="1" t="s">
        <v>266</v>
      </c>
      <c r="D21709" s="1" t="s">
        <v>320</v>
      </c>
      <c r="J21709" s="1" t="s">
        <v>5341</v>
      </c>
      <c r="K21709" s="1" t="s">
        <v>23</v>
      </c>
      <c r="M21709">
        <v>11111111111</v>
      </c>
      <c r="X21709" s="2" t="s">
        <v>34726</v>
      </c>
    </row>
    <row r="21710" spans="1:24" x14ac:dyDescent="0.35">
      <c r="A21710" t="str">
        <f t="shared" si="339"/>
        <v>Mrs</v>
      </c>
      <c r="B21710" s="1" t="s">
        <v>783</v>
      </c>
      <c r="D21710" s="1" t="s">
        <v>271</v>
      </c>
      <c r="J21710" s="1" t="s">
        <v>34727</v>
      </c>
      <c r="K21710" s="1" t="s">
        <v>35</v>
      </c>
      <c r="M21710">
        <v>11111111111</v>
      </c>
      <c r="X21710" s="2" t="s">
        <v>34728</v>
      </c>
    </row>
    <row r="21711" spans="1:24" x14ac:dyDescent="0.35">
      <c r="A21711" t="str">
        <f t="shared" si="339"/>
        <v>Mrs</v>
      </c>
      <c r="B21711" s="1" t="s">
        <v>1817</v>
      </c>
      <c r="C21711" s="1" t="s">
        <v>6521</v>
      </c>
      <c r="D21711" s="1" t="s">
        <v>1002</v>
      </c>
      <c r="J21711" s="1" t="s">
        <v>30994</v>
      </c>
      <c r="K21711" s="1" t="s">
        <v>35</v>
      </c>
      <c r="M21711">
        <v>11111111111</v>
      </c>
      <c r="X21711" s="2" t="s">
        <v>34729</v>
      </c>
    </row>
    <row r="21712" spans="1:24" x14ac:dyDescent="0.35">
      <c r="A21712" t="str">
        <f t="shared" si="339"/>
        <v>Mr</v>
      </c>
      <c r="B21712" s="1" t="s">
        <v>1937</v>
      </c>
      <c r="C21712" s="1" t="s">
        <v>1542</v>
      </c>
      <c r="D21712" s="1" t="s">
        <v>1002</v>
      </c>
      <c r="J21712" s="1" t="s">
        <v>15262</v>
      </c>
      <c r="K21712" s="1" t="s">
        <v>23</v>
      </c>
      <c r="M21712">
        <v>11111111111</v>
      </c>
      <c r="X21712" s="2" t="s">
        <v>34730</v>
      </c>
    </row>
    <row r="21713" spans="1:24" x14ac:dyDescent="0.35">
      <c r="A21713" t="str">
        <f t="shared" si="339"/>
        <v>Mr</v>
      </c>
      <c r="B21713" s="1" t="s">
        <v>310</v>
      </c>
      <c r="C21713" s="1" t="s">
        <v>1542</v>
      </c>
      <c r="D21713" s="1" t="s">
        <v>1002</v>
      </c>
      <c r="J21713" s="1" t="s">
        <v>12543</v>
      </c>
      <c r="K21713" s="1" t="s">
        <v>23</v>
      </c>
      <c r="M21713">
        <v>11111111111</v>
      </c>
      <c r="X21713" s="2" t="s">
        <v>34731</v>
      </c>
    </row>
    <row r="21714" spans="1:24" x14ac:dyDescent="0.35">
      <c r="A21714" t="str">
        <f t="shared" si="339"/>
        <v>Mr</v>
      </c>
      <c r="B21714" s="1" t="s">
        <v>32</v>
      </c>
      <c r="D21714" s="1" t="s">
        <v>77</v>
      </c>
      <c r="J21714" s="1" t="s">
        <v>2506</v>
      </c>
      <c r="K21714" s="1" t="s">
        <v>23</v>
      </c>
      <c r="M21714">
        <v>11111111111</v>
      </c>
      <c r="X21714" s="2" t="s">
        <v>34732</v>
      </c>
    </row>
    <row r="21715" spans="1:24" x14ac:dyDescent="0.35">
      <c r="A21715" t="str">
        <f t="shared" si="339"/>
        <v>Mrs</v>
      </c>
      <c r="B21715" s="1" t="s">
        <v>277</v>
      </c>
      <c r="D21715" s="1" t="s">
        <v>642</v>
      </c>
      <c r="J21715" s="1" t="s">
        <v>34733</v>
      </c>
      <c r="K21715" s="1" t="s">
        <v>35</v>
      </c>
      <c r="M21715">
        <v>11111111111</v>
      </c>
      <c r="X21715" s="2" t="s">
        <v>34734</v>
      </c>
    </row>
    <row r="21716" spans="1:24" x14ac:dyDescent="0.35">
      <c r="A21716" t="str">
        <f t="shared" si="339"/>
        <v>Mr</v>
      </c>
      <c r="B21716" s="1" t="s">
        <v>34735</v>
      </c>
      <c r="D21716" s="1" t="s">
        <v>642</v>
      </c>
      <c r="J21716" s="1" t="s">
        <v>21613</v>
      </c>
      <c r="K21716" s="1" t="s">
        <v>23</v>
      </c>
      <c r="M21716">
        <v>11111111111</v>
      </c>
      <c r="X21716" s="2" t="s">
        <v>34736</v>
      </c>
    </row>
    <row r="21717" spans="1:24" x14ac:dyDescent="0.35">
      <c r="A21717" t="str">
        <f t="shared" si="339"/>
        <v>Mr</v>
      </c>
      <c r="B21717" s="1" t="s">
        <v>34737</v>
      </c>
      <c r="D21717" s="1" t="s">
        <v>642</v>
      </c>
      <c r="J21717" s="1" t="s">
        <v>12919</v>
      </c>
      <c r="K21717" s="1" t="s">
        <v>23</v>
      </c>
      <c r="M21717">
        <v>11111111111</v>
      </c>
      <c r="X21717" s="2" t="s">
        <v>34738</v>
      </c>
    </row>
    <row r="21718" spans="1:24" x14ac:dyDescent="0.35">
      <c r="A21718" t="str">
        <f t="shared" si="339"/>
        <v>Mr</v>
      </c>
      <c r="B21718" s="1" t="s">
        <v>34739</v>
      </c>
      <c r="D21718" s="1" t="s">
        <v>642</v>
      </c>
      <c r="J21718" s="1" t="s">
        <v>34740</v>
      </c>
      <c r="K21718" s="1" t="s">
        <v>23</v>
      </c>
      <c r="M21718">
        <v>11111111111</v>
      </c>
      <c r="X21718" s="2" t="s">
        <v>34741</v>
      </c>
    </row>
    <row r="21719" spans="1:24" x14ac:dyDescent="0.35">
      <c r="A21719" t="str">
        <f t="shared" si="339"/>
        <v>Mr</v>
      </c>
      <c r="B21719" s="1" t="s">
        <v>188</v>
      </c>
      <c r="D21719" s="1" t="s">
        <v>240</v>
      </c>
      <c r="J21719" s="1" t="s">
        <v>34742</v>
      </c>
      <c r="K21719" s="1" t="s">
        <v>23</v>
      </c>
      <c r="M21719">
        <v>11111111111</v>
      </c>
      <c r="X21719" s="2" t="s">
        <v>34743</v>
      </c>
    </row>
    <row r="21720" spans="1:24" x14ac:dyDescent="0.35">
      <c r="A21720" t="str">
        <f t="shared" si="339"/>
        <v>Mrs</v>
      </c>
      <c r="B21720" s="1" t="s">
        <v>166</v>
      </c>
      <c r="D21720" s="1" t="s">
        <v>240</v>
      </c>
      <c r="J21720" s="1" t="s">
        <v>21868</v>
      </c>
      <c r="K21720" s="1" t="s">
        <v>35</v>
      </c>
      <c r="M21720">
        <v>11111111111</v>
      </c>
      <c r="X21720" s="2" t="s">
        <v>34744</v>
      </c>
    </row>
    <row r="21721" spans="1:24" x14ac:dyDescent="0.35">
      <c r="A21721" t="str">
        <f t="shared" si="339"/>
        <v>Mrs</v>
      </c>
      <c r="B21721" s="1" t="s">
        <v>80</v>
      </c>
      <c r="D21721" s="1" t="s">
        <v>240</v>
      </c>
      <c r="J21721" s="1" t="s">
        <v>34745</v>
      </c>
      <c r="K21721" s="1" t="s">
        <v>35</v>
      </c>
      <c r="M21721">
        <v>11111111111</v>
      </c>
      <c r="X21721" s="2" t="s">
        <v>34746</v>
      </c>
    </row>
    <row r="21722" spans="1:24" x14ac:dyDescent="0.35">
      <c r="A21722" t="str">
        <f t="shared" si="339"/>
        <v>Mr</v>
      </c>
      <c r="B21722" s="1" t="s">
        <v>77</v>
      </c>
      <c r="D21722" s="1" t="s">
        <v>240</v>
      </c>
      <c r="J21722" s="1" t="s">
        <v>34747</v>
      </c>
      <c r="K21722" s="1" t="s">
        <v>23</v>
      </c>
      <c r="M21722">
        <v>11111111111</v>
      </c>
      <c r="X21722" s="2" t="s">
        <v>34748</v>
      </c>
    </row>
    <row r="21723" spans="1:24" x14ac:dyDescent="0.35">
      <c r="A21723" t="str">
        <f t="shared" si="339"/>
        <v>Mrs</v>
      </c>
      <c r="B21723" s="1" t="s">
        <v>1613</v>
      </c>
      <c r="D21723" s="1" t="s">
        <v>188</v>
      </c>
      <c r="J21723" s="1" t="s">
        <v>34749</v>
      </c>
      <c r="K21723" s="1" t="s">
        <v>35</v>
      </c>
      <c r="M21723">
        <v>11111111111</v>
      </c>
      <c r="X21723" s="2" t="s">
        <v>34750</v>
      </c>
    </row>
    <row r="21724" spans="1:24" x14ac:dyDescent="0.35">
      <c r="A21724" t="str">
        <f t="shared" si="339"/>
        <v>Mr</v>
      </c>
      <c r="B21724" s="1" t="s">
        <v>40</v>
      </c>
      <c r="D21724" s="1" t="s">
        <v>291</v>
      </c>
      <c r="J21724" s="1" t="s">
        <v>34751</v>
      </c>
      <c r="K21724" s="1" t="s">
        <v>23</v>
      </c>
      <c r="M21724">
        <v>11111111111</v>
      </c>
      <c r="X21724" s="2" t="s">
        <v>34752</v>
      </c>
    </row>
    <row r="21725" spans="1:24" x14ac:dyDescent="0.35">
      <c r="A21725" t="str">
        <f t="shared" si="339"/>
        <v>Mrs</v>
      </c>
      <c r="B21725" s="1" t="s">
        <v>430</v>
      </c>
      <c r="D21725" s="1" t="s">
        <v>40</v>
      </c>
      <c r="J21725" s="1" t="s">
        <v>6841</v>
      </c>
      <c r="K21725" s="1" t="s">
        <v>35</v>
      </c>
      <c r="M21725">
        <v>11111111111</v>
      </c>
      <c r="X21725" s="2" t="s">
        <v>34753</v>
      </c>
    </row>
    <row r="21726" spans="1:24" x14ac:dyDescent="0.35">
      <c r="A21726" t="str">
        <f t="shared" si="339"/>
        <v>Mrs</v>
      </c>
      <c r="B21726" s="1" t="s">
        <v>980</v>
      </c>
      <c r="D21726" s="1" t="s">
        <v>188</v>
      </c>
      <c r="J21726" s="1" t="s">
        <v>2470</v>
      </c>
      <c r="K21726" s="1" t="s">
        <v>35</v>
      </c>
      <c r="M21726">
        <v>11111111111</v>
      </c>
      <c r="X21726" s="2" t="s">
        <v>34754</v>
      </c>
    </row>
    <row r="21727" spans="1:24" x14ac:dyDescent="0.35">
      <c r="A21727" t="str">
        <f t="shared" si="339"/>
        <v>Mrs</v>
      </c>
      <c r="B21727" s="1" t="s">
        <v>310</v>
      </c>
      <c r="D21727" s="1" t="s">
        <v>40</v>
      </c>
      <c r="J21727" s="1" t="s">
        <v>16486</v>
      </c>
      <c r="K21727" s="1" t="s">
        <v>35</v>
      </c>
      <c r="M21727">
        <v>11111111111</v>
      </c>
      <c r="X21727" s="2" t="s">
        <v>34755</v>
      </c>
    </row>
    <row r="21728" spans="1:24" x14ac:dyDescent="0.35">
      <c r="A21728" t="str">
        <f t="shared" si="339"/>
        <v>Mrs</v>
      </c>
      <c r="B21728" s="1" t="s">
        <v>492</v>
      </c>
      <c r="D21728" s="1" t="s">
        <v>40</v>
      </c>
      <c r="J21728" s="1" t="s">
        <v>14119</v>
      </c>
      <c r="K21728" s="1" t="s">
        <v>35</v>
      </c>
      <c r="M21728">
        <v>11111111111</v>
      </c>
      <c r="X21728" s="2" t="s">
        <v>34756</v>
      </c>
    </row>
    <row r="21729" spans="1:24" x14ac:dyDescent="0.35">
      <c r="A21729" t="str">
        <f t="shared" si="339"/>
        <v>Mrs</v>
      </c>
      <c r="B21729" s="1" t="s">
        <v>1848</v>
      </c>
      <c r="D21729" s="1" t="s">
        <v>188</v>
      </c>
      <c r="J21729" s="1" t="s">
        <v>4670</v>
      </c>
      <c r="K21729" s="1" t="s">
        <v>35</v>
      </c>
      <c r="M21729">
        <v>11111111111</v>
      </c>
      <c r="X21729" s="2" t="s">
        <v>34757</v>
      </c>
    </row>
    <row r="21730" spans="1:24" x14ac:dyDescent="0.35">
      <c r="A21730" t="str">
        <f t="shared" si="339"/>
        <v>Mr</v>
      </c>
      <c r="B21730" s="1" t="s">
        <v>18921</v>
      </c>
      <c r="D21730" s="1" t="s">
        <v>1566</v>
      </c>
      <c r="J21730" s="1" t="s">
        <v>950</v>
      </c>
      <c r="K21730" s="1" t="s">
        <v>23</v>
      </c>
      <c r="M21730">
        <v>11111111111</v>
      </c>
      <c r="X21730" s="2" t="s">
        <v>34758</v>
      </c>
    </row>
    <row r="21731" spans="1:24" x14ac:dyDescent="0.35">
      <c r="A21731" t="str">
        <f t="shared" si="339"/>
        <v>Mr</v>
      </c>
      <c r="B21731" s="1" t="s">
        <v>188</v>
      </c>
      <c r="D21731" s="1" t="s">
        <v>1566</v>
      </c>
      <c r="J21731" s="1" t="s">
        <v>5882</v>
      </c>
      <c r="K21731" s="1" t="s">
        <v>23</v>
      </c>
      <c r="M21731">
        <v>11111111111</v>
      </c>
      <c r="X21731" s="2" t="s">
        <v>34759</v>
      </c>
    </row>
    <row r="21732" spans="1:24" x14ac:dyDescent="0.35">
      <c r="A21732" t="str">
        <f t="shared" si="339"/>
        <v>Mr</v>
      </c>
      <c r="B21732" s="1" t="s">
        <v>1566</v>
      </c>
      <c r="D21732" s="1" t="s">
        <v>4131</v>
      </c>
      <c r="J21732" s="1" t="s">
        <v>34760</v>
      </c>
      <c r="K21732" s="1" t="s">
        <v>23</v>
      </c>
      <c r="M21732">
        <v>11111111111</v>
      </c>
      <c r="X21732" s="2" t="s">
        <v>34761</v>
      </c>
    </row>
    <row r="21733" spans="1:24" x14ac:dyDescent="0.35">
      <c r="A21733" t="str">
        <f t="shared" si="339"/>
        <v>Mr</v>
      </c>
      <c r="B21733" s="1" t="s">
        <v>854</v>
      </c>
      <c r="D21733" s="1" t="s">
        <v>34762</v>
      </c>
      <c r="J21733" s="1" t="s">
        <v>3383</v>
      </c>
      <c r="K21733" s="1" t="s">
        <v>23</v>
      </c>
      <c r="M21733">
        <v>11111111111</v>
      </c>
      <c r="X21733" s="2" t="s">
        <v>34763</v>
      </c>
    </row>
    <row r="21734" spans="1:24" x14ac:dyDescent="0.35">
      <c r="A21734" t="str">
        <f t="shared" si="339"/>
        <v>Mr</v>
      </c>
      <c r="B21734" s="1" t="s">
        <v>231</v>
      </c>
      <c r="D21734" s="1" t="s">
        <v>854</v>
      </c>
      <c r="J21734" s="1" t="s">
        <v>24612</v>
      </c>
      <c r="K21734" s="1" t="s">
        <v>23</v>
      </c>
      <c r="M21734">
        <v>11111111111</v>
      </c>
      <c r="X21734" s="2" t="s">
        <v>34764</v>
      </c>
    </row>
    <row r="21735" spans="1:24" x14ac:dyDescent="0.35">
      <c r="A21735" t="str">
        <f t="shared" si="339"/>
        <v>Mrs</v>
      </c>
      <c r="B21735" s="1" t="s">
        <v>95</v>
      </c>
      <c r="D21735" s="1" t="s">
        <v>26</v>
      </c>
      <c r="J21735" s="1" t="s">
        <v>34765</v>
      </c>
      <c r="K21735" s="1" t="s">
        <v>35</v>
      </c>
      <c r="M21735">
        <v>11111111111</v>
      </c>
      <c r="X21735" s="2" t="s">
        <v>34766</v>
      </c>
    </row>
    <row r="21736" spans="1:24" x14ac:dyDescent="0.35">
      <c r="A21736" t="str">
        <f t="shared" si="339"/>
        <v>Mrs</v>
      </c>
      <c r="B21736" s="1" t="s">
        <v>37</v>
      </c>
      <c r="D21736" s="1" t="s">
        <v>854</v>
      </c>
      <c r="J21736" s="1" t="s">
        <v>848</v>
      </c>
      <c r="K21736" s="1" t="s">
        <v>35</v>
      </c>
      <c r="M21736">
        <v>11111111111</v>
      </c>
      <c r="X21736" s="2" t="s">
        <v>34767</v>
      </c>
    </row>
    <row r="21737" spans="1:24" x14ac:dyDescent="0.35">
      <c r="A21737" t="str">
        <f t="shared" si="339"/>
        <v>Mrs</v>
      </c>
      <c r="B21737" s="1" t="s">
        <v>65</v>
      </c>
      <c r="D21737" s="1" t="s">
        <v>854</v>
      </c>
      <c r="J21737" s="1" t="s">
        <v>2280</v>
      </c>
      <c r="K21737" s="1" t="s">
        <v>35</v>
      </c>
      <c r="M21737">
        <v>11111111111</v>
      </c>
      <c r="X21737" s="2" t="s">
        <v>34768</v>
      </c>
    </row>
    <row r="21738" spans="1:24" x14ac:dyDescent="0.35">
      <c r="A21738" t="str">
        <f t="shared" si="339"/>
        <v>Mrs</v>
      </c>
      <c r="B21738" s="1" t="s">
        <v>430</v>
      </c>
      <c r="C21738" s="1" t="s">
        <v>17026</v>
      </c>
      <c r="D21738" s="1" t="s">
        <v>68</v>
      </c>
      <c r="J21738" s="1" t="s">
        <v>18718</v>
      </c>
      <c r="K21738" s="1" t="s">
        <v>35</v>
      </c>
      <c r="M21738">
        <v>11111111111</v>
      </c>
      <c r="X21738" s="2" t="s">
        <v>34769</v>
      </c>
    </row>
    <row r="21739" spans="1:24" x14ac:dyDescent="0.35">
      <c r="A21739" t="str">
        <f t="shared" si="339"/>
        <v>Mrs</v>
      </c>
      <c r="B21739" s="1" t="s">
        <v>735</v>
      </c>
      <c r="C21739" s="1" t="s">
        <v>55</v>
      </c>
      <c r="D21739" s="1" t="s">
        <v>162</v>
      </c>
      <c r="J21739" s="1" t="s">
        <v>19149</v>
      </c>
      <c r="K21739" s="1" t="s">
        <v>35</v>
      </c>
      <c r="M21739">
        <v>11111111111</v>
      </c>
      <c r="X21739" s="2" t="s">
        <v>34770</v>
      </c>
    </row>
    <row r="21740" spans="1:24" x14ac:dyDescent="0.35">
      <c r="A21740" t="str">
        <f t="shared" si="339"/>
        <v>Mr</v>
      </c>
      <c r="B21740" s="1" t="s">
        <v>427</v>
      </c>
      <c r="C21740" s="1" t="s">
        <v>213</v>
      </c>
      <c r="D21740" s="1" t="s">
        <v>162</v>
      </c>
      <c r="J21740" s="1" t="s">
        <v>34771</v>
      </c>
      <c r="K21740" s="1" t="s">
        <v>23</v>
      </c>
      <c r="M21740">
        <v>11111111111</v>
      </c>
      <c r="X21740" s="2" t="s">
        <v>34772</v>
      </c>
    </row>
    <row r="21741" spans="1:24" x14ac:dyDescent="0.35">
      <c r="A21741" t="str">
        <f t="shared" si="339"/>
        <v>Mrs</v>
      </c>
      <c r="B21741" s="1" t="s">
        <v>95</v>
      </c>
      <c r="C21741" s="1" t="s">
        <v>213</v>
      </c>
      <c r="D21741" s="1" t="s">
        <v>162</v>
      </c>
      <c r="J21741" s="1" t="s">
        <v>20177</v>
      </c>
      <c r="K21741" s="1" t="s">
        <v>35</v>
      </c>
      <c r="M21741">
        <v>11111111111</v>
      </c>
      <c r="X21741" s="2" t="s">
        <v>34773</v>
      </c>
    </row>
    <row r="21742" spans="1:24" x14ac:dyDescent="0.35">
      <c r="A21742" t="str">
        <f t="shared" si="339"/>
        <v>Mr</v>
      </c>
      <c r="B21742" s="1" t="s">
        <v>55</v>
      </c>
      <c r="C21742" s="1" t="s">
        <v>162</v>
      </c>
      <c r="D21742" s="1" t="s">
        <v>213</v>
      </c>
      <c r="J21742" s="1" t="s">
        <v>34774</v>
      </c>
      <c r="K21742" s="1" t="s">
        <v>23</v>
      </c>
      <c r="M21742">
        <v>11111111111</v>
      </c>
      <c r="X21742" s="2" t="s">
        <v>34775</v>
      </c>
    </row>
    <row r="21743" spans="1:24" x14ac:dyDescent="0.35">
      <c r="A21743" t="str">
        <f t="shared" si="339"/>
        <v>Mr</v>
      </c>
      <c r="B21743" s="1" t="s">
        <v>98</v>
      </c>
      <c r="D21743" s="1" t="s">
        <v>828</v>
      </c>
      <c r="J21743" s="1" t="s">
        <v>14535</v>
      </c>
      <c r="K21743" s="1" t="s">
        <v>23</v>
      </c>
      <c r="M21743">
        <v>11111111111</v>
      </c>
      <c r="X21743" s="2" t="s">
        <v>34776</v>
      </c>
    </row>
    <row r="21744" spans="1:24" x14ac:dyDescent="0.35">
      <c r="A21744" t="str">
        <f t="shared" si="339"/>
        <v>Mrs</v>
      </c>
      <c r="B21744" s="1" t="s">
        <v>95</v>
      </c>
      <c r="D21744" s="1" t="s">
        <v>240</v>
      </c>
      <c r="J21744" s="1" t="s">
        <v>34777</v>
      </c>
      <c r="K21744" s="1" t="s">
        <v>35</v>
      </c>
      <c r="M21744">
        <v>11111111111</v>
      </c>
      <c r="X21744" s="2" t="s">
        <v>34778</v>
      </c>
    </row>
    <row r="21745" spans="1:24" x14ac:dyDescent="0.35">
      <c r="A21745" t="str">
        <f t="shared" si="339"/>
        <v>Mr</v>
      </c>
      <c r="B21745" s="1" t="s">
        <v>141</v>
      </c>
      <c r="D21745" s="1" t="s">
        <v>98</v>
      </c>
      <c r="J21745" s="1" t="s">
        <v>26506</v>
      </c>
      <c r="K21745" s="1" t="s">
        <v>23</v>
      </c>
      <c r="M21745">
        <v>11111111111</v>
      </c>
      <c r="X21745" s="2" t="s">
        <v>34779</v>
      </c>
    </row>
    <row r="21746" spans="1:24" x14ac:dyDescent="0.35">
      <c r="A21746" t="str">
        <f t="shared" si="339"/>
        <v>Mr</v>
      </c>
      <c r="B21746" s="1" t="s">
        <v>333</v>
      </c>
      <c r="D21746" s="1" t="s">
        <v>98</v>
      </c>
      <c r="J21746" s="1" t="s">
        <v>2087</v>
      </c>
      <c r="K21746" s="1" t="s">
        <v>23</v>
      </c>
      <c r="M21746">
        <v>11111111111</v>
      </c>
      <c r="X21746" s="2" t="s">
        <v>34780</v>
      </c>
    </row>
    <row r="21747" spans="1:24" x14ac:dyDescent="0.35">
      <c r="A21747" t="str">
        <f t="shared" si="339"/>
        <v>Mr</v>
      </c>
      <c r="B21747" s="1" t="s">
        <v>77</v>
      </c>
      <c r="D21747" s="1" t="s">
        <v>98</v>
      </c>
      <c r="J21747" s="1" t="s">
        <v>2711</v>
      </c>
      <c r="K21747" s="1" t="s">
        <v>23</v>
      </c>
      <c r="M21747">
        <v>11111111111</v>
      </c>
      <c r="X21747" s="2" t="s">
        <v>34781</v>
      </c>
    </row>
    <row r="21748" spans="1:24" x14ac:dyDescent="0.35">
      <c r="A21748" t="str">
        <f t="shared" si="339"/>
        <v>Mr</v>
      </c>
      <c r="B21748" s="1" t="s">
        <v>40</v>
      </c>
      <c r="D21748" s="1" t="s">
        <v>98</v>
      </c>
      <c r="J21748" s="1" t="s">
        <v>9912</v>
      </c>
      <c r="K21748" s="1" t="s">
        <v>23</v>
      </c>
      <c r="M21748">
        <v>11111111111</v>
      </c>
      <c r="X21748" s="2" t="s">
        <v>34782</v>
      </c>
    </row>
    <row r="21749" spans="1:24" x14ac:dyDescent="0.35">
      <c r="A21749" t="str">
        <f t="shared" si="339"/>
        <v>Mr</v>
      </c>
      <c r="B21749" s="1" t="s">
        <v>105</v>
      </c>
      <c r="D21749" s="1" t="s">
        <v>71</v>
      </c>
      <c r="J21749" s="1" t="s">
        <v>24705</v>
      </c>
      <c r="K21749" s="1" t="s">
        <v>23</v>
      </c>
      <c r="M21749">
        <v>11111111111</v>
      </c>
      <c r="X21749" s="2" t="s">
        <v>34783</v>
      </c>
    </row>
    <row r="21750" spans="1:24" x14ac:dyDescent="0.35">
      <c r="A21750" t="str">
        <f t="shared" si="339"/>
        <v>Mrs</v>
      </c>
      <c r="B21750" s="1" t="s">
        <v>80</v>
      </c>
      <c r="D21750" s="1" t="s">
        <v>105</v>
      </c>
      <c r="J21750" s="1" t="s">
        <v>28647</v>
      </c>
      <c r="K21750" s="1" t="s">
        <v>35</v>
      </c>
      <c r="M21750">
        <v>11111111111</v>
      </c>
      <c r="X21750" s="2" t="s">
        <v>34784</v>
      </c>
    </row>
    <row r="21751" spans="1:24" x14ac:dyDescent="0.35">
      <c r="A21751" t="str">
        <f t="shared" si="339"/>
        <v>Mr</v>
      </c>
      <c r="B21751" s="1" t="s">
        <v>1176</v>
      </c>
      <c r="D21751" s="1" t="s">
        <v>105</v>
      </c>
      <c r="J21751" s="1" t="s">
        <v>8909</v>
      </c>
      <c r="K21751" s="1" t="s">
        <v>23</v>
      </c>
      <c r="M21751">
        <v>11111111111</v>
      </c>
      <c r="X21751" s="2" t="s">
        <v>34785</v>
      </c>
    </row>
    <row r="21752" spans="1:24" x14ac:dyDescent="0.35">
      <c r="A21752" t="str">
        <f t="shared" si="339"/>
        <v>Mr</v>
      </c>
      <c r="B21752" s="1" t="s">
        <v>240</v>
      </c>
      <c r="D21752" s="1" t="s">
        <v>105</v>
      </c>
      <c r="J21752" s="1" t="s">
        <v>34771</v>
      </c>
      <c r="K21752" s="1" t="s">
        <v>23</v>
      </c>
      <c r="M21752">
        <v>11111111111</v>
      </c>
      <c r="X21752" s="2" t="s">
        <v>34786</v>
      </c>
    </row>
    <row r="21753" spans="1:24" x14ac:dyDescent="0.35">
      <c r="A21753" t="str">
        <f t="shared" si="339"/>
        <v>Mr</v>
      </c>
      <c r="B21753" s="1" t="s">
        <v>405</v>
      </c>
      <c r="D21753" s="1" t="s">
        <v>105</v>
      </c>
      <c r="J21753" s="1" t="s">
        <v>380</v>
      </c>
      <c r="K21753" s="1" t="s">
        <v>23</v>
      </c>
      <c r="M21753">
        <v>11111111111</v>
      </c>
      <c r="X21753" s="2" t="s">
        <v>34787</v>
      </c>
    </row>
    <row r="21754" spans="1:24" x14ac:dyDescent="0.35">
      <c r="A21754" t="str">
        <f t="shared" si="339"/>
        <v>Mrs</v>
      </c>
      <c r="B21754" s="1" t="s">
        <v>34788</v>
      </c>
      <c r="D21754" s="1" t="s">
        <v>225</v>
      </c>
      <c r="J21754" s="1" t="s">
        <v>34789</v>
      </c>
      <c r="K21754" s="1" t="s">
        <v>35</v>
      </c>
      <c r="M21754">
        <v>11111111111</v>
      </c>
      <c r="X21754" s="2" t="s">
        <v>34790</v>
      </c>
    </row>
    <row r="21755" spans="1:24" x14ac:dyDescent="0.35">
      <c r="A21755" t="str">
        <f t="shared" si="339"/>
        <v>Mr</v>
      </c>
      <c r="B21755" s="1" t="s">
        <v>320</v>
      </c>
      <c r="C21755" s="1" t="s">
        <v>167</v>
      </c>
      <c r="D21755" s="1" t="s">
        <v>243</v>
      </c>
      <c r="J21755" s="1" t="s">
        <v>4718</v>
      </c>
      <c r="K21755" s="1" t="s">
        <v>23</v>
      </c>
      <c r="M21755">
        <v>11111111111</v>
      </c>
      <c r="X21755" s="2" t="s">
        <v>34791</v>
      </c>
    </row>
    <row r="21756" spans="1:24" x14ac:dyDescent="0.35">
      <c r="A21756" t="str">
        <f t="shared" si="339"/>
        <v>Mrs</v>
      </c>
      <c r="B21756" s="1" t="s">
        <v>310</v>
      </c>
      <c r="D21756" s="1" t="s">
        <v>320</v>
      </c>
      <c r="J21756" s="1" t="s">
        <v>21253</v>
      </c>
      <c r="K21756" s="1" t="s">
        <v>35</v>
      </c>
      <c r="M21756">
        <v>11111111111</v>
      </c>
      <c r="X21756" s="2" t="s">
        <v>34792</v>
      </c>
    </row>
    <row r="21757" spans="1:24" x14ac:dyDescent="0.35">
      <c r="A21757" t="str">
        <f t="shared" si="339"/>
        <v>Mrs</v>
      </c>
      <c r="B21757" s="1" t="s">
        <v>80</v>
      </c>
      <c r="D21757" s="1" t="s">
        <v>77</v>
      </c>
      <c r="J21757" s="1" t="s">
        <v>34793</v>
      </c>
      <c r="K21757" s="1" t="s">
        <v>35</v>
      </c>
      <c r="M21757">
        <v>11111111111</v>
      </c>
      <c r="X21757" s="2" t="s">
        <v>34794</v>
      </c>
    </row>
    <row r="21758" spans="1:24" x14ac:dyDescent="0.35">
      <c r="A21758" t="str">
        <f t="shared" si="339"/>
        <v>Mr</v>
      </c>
      <c r="B21758" s="1" t="s">
        <v>333</v>
      </c>
      <c r="D21758" s="1" t="s">
        <v>320</v>
      </c>
      <c r="J21758" s="1" t="s">
        <v>1798</v>
      </c>
      <c r="K21758" s="1" t="s">
        <v>23</v>
      </c>
      <c r="M21758">
        <v>11111111111</v>
      </c>
      <c r="X21758" s="2" t="s">
        <v>34795</v>
      </c>
    </row>
    <row r="21759" spans="1:24" x14ac:dyDescent="0.35">
      <c r="A21759" t="str">
        <f t="shared" si="339"/>
        <v>Mr</v>
      </c>
      <c r="B21759" s="1" t="s">
        <v>9113</v>
      </c>
      <c r="C21759" s="1" t="s">
        <v>34796</v>
      </c>
      <c r="D21759" s="1" t="s">
        <v>2029</v>
      </c>
      <c r="J21759" s="1" t="s">
        <v>17095</v>
      </c>
      <c r="K21759" s="1" t="s">
        <v>23</v>
      </c>
      <c r="M21759">
        <v>11111111111</v>
      </c>
      <c r="X21759" s="2" t="s">
        <v>34797</v>
      </c>
    </row>
    <row r="21760" spans="1:24" x14ac:dyDescent="0.35">
      <c r="A21760" t="str">
        <f t="shared" si="339"/>
        <v>Mrs</v>
      </c>
      <c r="B21760" s="1" t="s">
        <v>95</v>
      </c>
      <c r="D21760" s="1" t="s">
        <v>68</v>
      </c>
      <c r="J21760" s="1" t="s">
        <v>34798</v>
      </c>
      <c r="K21760" s="1" t="s">
        <v>35</v>
      </c>
      <c r="M21760">
        <v>11111111111</v>
      </c>
      <c r="X21760" s="2" t="s">
        <v>34799</v>
      </c>
    </row>
    <row r="21761" spans="1:24" x14ac:dyDescent="0.35">
      <c r="A21761" t="str">
        <f t="shared" si="339"/>
        <v>Mr</v>
      </c>
      <c r="B21761" s="1" t="s">
        <v>188</v>
      </c>
      <c r="C21761" s="1" t="s">
        <v>29</v>
      </c>
      <c r="D21761" s="1" t="s">
        <v>2029</v>
      </c>
      <c r="J21761" s="1" t="s">
        <v>34800</v>
      </c>
      <c r="K21761" s="1" t="s">
        <v>23</v>
      </c>
      <c r="M21761">
        <v>11111111111</v>
      </c>
      <c r="X21761" s="2" t="s">
        <v>34801</v>
      </c>
    </row>
    <row r="21762" spans="1:24" x14ac:dyDescent="0.35">
      <c r="A21762" t="str">
        <f t="shared" ref="A21762:A21825" si="340">IF(K21762="Male","Mr",IF(K21762="Female","Mrs", " "))</f>
        <v>Mr</v>
      </c>
      <c r="B21762" s="1" t="s">
        <v>3046</v>
      </c>
      <c r="D21762" s="1" t="s">
        <v>77</v>
      </c>
      <c r="J21762" s="1" t="s">
        <v>34802</v>
      </c>
      <c r="K21762" s="1" t="s">
        <v>23</v>
      </c>
      <c r="M21762">
        <v>11111111111</v>
      </c>
      <c r="X21762" s="2" t="s">
        <v>34803</v>
      </c>
    </row>
    <row r="21763" spans="1:24" x14ac:dyDescent="0.35">
      <c r="A21763" t="str">
        <f t="shared" si="340"/>
        <v>Mrs</v>
      </c>
      <c r="B21763" s="1" t="s">
        <v>88</v>
      </c>
      <c r="D21763" s="1" t="s">
        <v>77</v>
      </c>
      <c r="J21763" s="1" t="s">
        <v>370</v>
      </c>
      <c r="K21763" s="1" t="s">
        <v>35</v>
      </c>
      <c r="M21763">
        <v>11111111111</v>
      </c>
      <c r="X21763" s="2" t="s">
        <v>34804</v>
      </c>
    </row>
    <row r="21764" spans="1:24" x14ac:dyDescent="0.35">
      <c r="A21764" t="str">
        <f t="shared" si="340"/>
        <v>Mrs</v>
      </c>
      <c r="B21764" s="1" t="s">
        <v>65</v>
      </c>
      <c r="D21764" s="1" t="s">
        <v>77</v>
      </c>
      <c r="J21764" s="1" t="s">
        <v>4958</v>
      </c>
      <c r="K21764" s="1" t="s">
        <v>35</v>
      </c>
      <c r="M21764">
        <v>11111111111</v>
      </c>
      <c r="X21764" s="2" t="s">
        <v>34805</v>
      </c>
    </row>
    <row r="21765" spans="1:24" x14ac:dyDescent="0.35">
      <c r="A21765" t="str">
        <f t="shared" si="340"/>
        <v>Mrs</v>
      </c>
      <c r="B21765" s="1" t="s">
        <v>80</v>
      </c>
      <c r="D21765" s="1" t="s">
        <v>77</v>
      </c>
      <c r="J21765" s="1" t="s">
        <v>8479</v>
      </c>
      <c r="K21765" s="1" t="s">
        <v>35</v>
      </c>
      <c r="M21765">
        <v>11111111111</v>
      </c>
      <c r="X21765" s="2" t="s">
        <v>34806</v>
      </c>
    </row>
    <row r="21766" spans="1:24" x14ac:dyDescent="0.35">
      <c r="A21766" t="str">
        <f t="shared" si="340"/>
        <v>Mrs</v>
      </c>
      <c r="B21766" s="1" t="s">
        <v>95</v>
      </c>
      <c r="D21766" s="1" t="s">
        <v>77</v>
      </c>
      <c r="J21766" s="1" t="s">
        <v>19235</v>
      </c>
      <c r="K21766" s="1" t="s">
        <v>35</v>
      </c>
      <c r="M21766">
        <v>11111111111</v>
      </c>
      <c r="X21766" s="2" t="s">
        <v>34807</v>
      </c>
    </row>
    <row r="21767" spans="1:24" x14ac:dyDescent="0.35">
      <c r="A21767" t="str">
        <f t="shared" si="340"/>
        <v>Mrs</v>
      </c>
      <c r="B21767" s="1" t="s">
        <v>1848</v>
      </c>
      <c r="D21767" s="1" t="s">
        <v>34808</v>
      </c>
      <c r="J21767" s="1" t="s">
        <v>1442</v>
      </c>
      <c r="K21767" s="1" t="s">
        <v>35</v>
      </c>
      <c r="M21767">
        <v>11111111111</v>
      </c>
      <c r="X21767" s="2" t="s">
        <v>34809</v>
      </c>
    </row>
    <row r="21768" spans="1:24" x14ac:dyDescent="0.35">
      <c r="A21768" t="str">
        <f t="shared" si="340"/>
        <v>Mr</v>
      </c>
      <c r="B21768" s="1" t="s">
        <v>228</v>
      </c>
      <c r="D21768" s="1" t="s">
        <v>240</v>
      </c>
      <c r="J21768" s="1" t="s">
        <v>3514</v>
      </c>
      <c r="K21768" s="1" t="s">
        <v>23</v>
      </c>
      <c r="M21768">
        <v>11111111111</v>
      </c>
      <c r="X21768" s="2" t="s">
        <v>34810</v>
      </c>
    </row>
    <row r="21769" spans="1:24" x14ac:dyDescent="0.35">
      <c r="A21769" t="str">
        <f t="shared" si="340"/>
        <v>Mrs</v>
      </c>
      <c r="B21769" s="1" t="s">
        <v>95</v>
      </c>
      <c r="D21769" s="1" t="s">
        <v>68</v>
      </c>
      <c r="J21769" s="1" t="s">
        <v>4520</v>
      </c>
      <c r="K21769" s="1" t="s">
        <v>35</v>
      </c>
      <c r="M21769">
        <v>11111111111</v>
      </c>
      <c r="X21769" s="2" t="s">
        <v>34811</v>
      </c>
    </row>
    <row r="21770" spans="1:24" x14ac:dyDescent="0.35">
      <c r="A21770" t="str">
        <f t="shared" si="340"/>
        <v>Mrs</v>
      </c>
      <c r="B21770" s="1" t="s">
        <v>1313</v>
      </c>
      <c r="C21770" s="1" t="s">
        <v>26</v>
      </c>
      <c r="D21770" s="1" t="s">
        <v>271</v>
      </c>
      <c r="J21770" s="1" t="s">
        <v>34812</v>
      </c>
      <c r="K21770" s="1" t="s">
        <v>35</v>
      </c>
      <c r="M21770">
        <v>11111111111</v>
      </c>
      <c r="X21770" s="2" t="s">
        <v>34813</v>
      </c>
    </row>
    <row r="21771" spans="1:24" x14ac:dyDescent="0.35">
      <c r="A21771" t="str">
        <f t="shared" si="340"/>
        <v>Mrs</v>
      </c>
      <c r="B21771" s="1" t="s">
        <v>80</v>
      </c>
      <c r="C21771" s="1" t="s">
        <v>34814</v>
      </c>
      <c r="D21771" s="1" t="s">
        <v>188</v>
      </c>
      <c r="J21771" s="1" t="s">
        <v>5940</v>
      </c>
      <c r="K21771" s="1" t="s">
        <v>35</v>
      </c>
      <c r="M21771">
        <v>11111111111</v>
      </c>
      <c r="X21771" s="2" t="s">
        <v>34815</v>
      </c>
    </row>
    <row r="21772" spans="1:24" x14ac:dyDescent="0.35">
      <c r="A21772" t="str">
        <f t="shared" si="340"/>
        <v>Mr</v>
      </c>
      <c r="B21772" s="1" t="s">
        <v>188</v>
      </c>
      <c r="C21772" s="1" t="s">
        <v>347</v>
      </c>
      <c r="D21772" s="1" t="s">
        <v>568</v>
      </c>
      <c r="J21772" s="1" t="s">
        <v>6317</v>
      </c>
      <c r="K21772" s="1" t="s">
        <v>23</v>
      </c>
      <c r="M21772">
        <v>11111111111</v>
      </c>
      <c r="X21772" s="2" t="s">
        <v>34816</v>
      </c>
    </row>
    <row r="21773" spans="1:24" x14ac:dyDescent="0.35">
      <c r="A21773" t="str">
        <f t="shared" si="340"/>
        <v>Mrs</v>
      </c>
      <c r="B21773" s="1" t="s">
        <v>37</v>
      </c>
      <c r="C21773" s="1" t="s">
        <v>34814</v>
      </c>
      <c r="D21773" s="1" t="s">
        <v>188</v>
      </c>
      <c r="J21773" s="1" t="s">
        <v>19120</v>
      </c>
      <c r="K21773" s="1" t="s">
        <v>35</v>
      </c>
      <c r="M21773">
        <v>11111111111</v>
      </c>
      <c r="X21773" s="2" t="s">
        <v>34817</v>
      </c>
    </row>
    <row r="21774" spans="1:24" x14ac:dyDescent="0.35">
      <c r="A21774" t="str">
        <f t="shared" si="340"/>
        <v>Mr</v>
      </c>
      <c r="B21774" s="1" t="s">
        <v>4893</v>
      </c>
      <c r="D21774" s="1" t="s">
        <v>3858</v>
      </c>
      <c r="J21774" s="1" t="s">
        <v>20822</v>
      </c>
      <c r="K21774" s="1" t="s">
        <v>23</v>
      </c>
      <c r="M21774">
        <v>11111111111</v>
      </c>
      <c r="X21774" s="2" t="s">
        <v>34818</v>
      </c>
    </row>
    <row r="21775" spans="1:24" x14ac:dyDescent="0.35">
      <c r="A21775" t="str">
        <f t="shared" si="340"/>
        <v>Mrs</v>
      </c>
      <c r="B21775" s="1" t="s">
        <v>85</v>
      </c>
      <c r="D21775" s="1" t="s">
        <v>3858</v>
      </c>
      <c r="J21775" s="1" t="s">
        <v>19322</v>
      </c>
      <c r="K21775" s="1" t="s">
        <v>35</v>
      </c>
      <c r="M21775">
        <v>11111111111</v>
      </c>
      <c r="X21775" s="2" t="s">
        <v>34819</v>
      </c>
    </row>
    <row r="21776" spans="1:24" x14ac:dyDescent="0.35">
      <c r="A21776" t="str">
        <f t="shared" si="340"/>
        <v>Mr</v>
      </c>
      <c r="B21776" s="1" t="s">
        <v>55</v>
      </c>
      <c r="D21776" s="1" t="s">
        <v>3858</v>
      </c>
      <c r="J21776" s="1" t="s">
        <v>19806</v>
      </c>
      <c r="K21776" s="1" t="s">
        <v>23</v>
      </c>
      <c r="M21776">
        <v>11111111111</v>
      </c>
      <c r="X21776" s="2" t="s">
        <v>34820</v>
      </c>
    </row>
    <row r="21777" spans="1:24" x14ac:dyDescent="0.35">
      <c r="A21777" t="str">
        <f t="shared" si="340"/>
        <v>Mrs</v>
      </c>
      <c r="B21777" s="1" t="s">
        <v>95</v>
      </c>
      <c r="D21777" s="1" t="s">
        <v>3858</v>
      </c>
      <c r="J21777" s="1" t="s">
        <v>3936</v>
      </c>
      <c r="K21777" s="1" t="s">
        <v>35</v>
      </c>
      <c r="M21777">
        <v>11111111111</v>
      </c>
      <c r="X21777" s="2" t="s">
        <v>34821</v>
      </c>
    </row>
    <row r="21778" spans="1:24" x14ac:dyDescent="0.35">
      <c r="A21778" t="str">
        <f t="shared" si="340"/>
        <v>Mrs</v>
      </c>
      <c r="B21778" s="1" t="s">
        <v>185</v>
      </c>
      <c r="D21778" s="1" t="s">
        <v>3858</v>
      </c>
      <c r="J21778" s="1" t="s">
        <v>9370</v>
      </c>
      <c r="K21778" s="1" t="s">
        <v>35</v>
      </c>
      <c r="M21778">
        <v>11111111111</v>
      </c>
      <c r="X21778" s="2" t="s">
        <v>34822</v>
      </c>
    </row>
    <row r="21779" spans="1:24" x14ac:dyDescent="0.35">
      <c r="A21779" t="str">
        <f t="shared" si="340"/>
        <v>Mrs</v>
      </c>
      <c r="B21779" s="1" t="s">
        <v>1005</v>
      </c>
      <c r="D21779" s="1" t="s">
        <v>3858</v>
      </c>
      <c r="J21779" s="1" t="s">
        <v>34823</v>
      </c>
      <c r="K21779" s="1" t="s">
        <v>35</v>
      </c>
      <c r="M21779">
        <v>11111111111</v>
      </c>
      <c r="X21779" s="2" t="s">
        <v>34824</v>
      </c>
    </row>
    <row r="21780" spans="1:24" x14ac:dyDescent="0.35">
      <c r="A21780" t="str">
        <f t="shared" si="340"/>
        <v>Mrs</v>
      </c>
      <c r="B21780" s="1" t="s">
        <v>2929</v>
      </c>
      <c r="C21780" s="1" t="s">
        <v>34825</v>
      </c>
      <c r="D21780" s="1" t="s">
        <v>34826</v>
      </c>
      <c r="J21780" s="1" t="s">
        <v>34827</v>
      </c>
      <c r="K21780" s="1" t="s">
        <v>35</v>
      </c>
      <c r="M21780">
        <v>11111111111</v>
      </c>
      <c r="X21780" s="2" t="s">
        <v>34828</v>
      </c>
    </row>
    <row r="21781" spans="1:24" x14ac:dyDescent="0.35">
      <c r="A21781" t="str">
        <f t="shared" si="340"/>
        <v>Mr</v>
      </c>
      <c r="B21781" s="1" t="s">
        <v>34829</v>
      </c>
      <c r="D21781" s="1" t="s">
        <v>618</v>
      </c>
      <c r="J21781" s="1" t="s">
        <v>16921</v>
      </c>
      <c r="K21781" s="1" t="s">
        <v>23</v>
      </c>
      <c r="M21781">
        <v>11111111111</v>
      </c>
      <c r="X21781" s="2" t="s">
        <v>34830</v>
      </c>
    </row>
    <row r="21782" spans="1:24" x14ac:dyDescent="0.35">
      <c r="A21782" t="str">
        <f t="shared" si="340"/>
        <v>Mr</v>
      </c>
      <c r="B21782" s="1" t="s">
        <v>34831</v>
      </c>
      <c r="D21782" s="1" t="s">
        <v>618</v>
      </c>
      <c r="J21782" s="1" t="s">
        <v>24197</v>
      </c>
      <c r="K21782" s="1" t="s">
        <v>23</v>
      </c>
      <c r="M21782">
        <v>11111111111</v>
      </c>
      <c r="X21782" s="2" t="s">
        <v>34832</v>
      </c>
    </row>
    <row r="21783" spans="1:24" x14ac:dyDescent="0.35">
      <c r="A21783" t="str">
        <f t="shared" si="340"/>
        <v>Mr</v>
      </c>
      <c r="B21783" s="1" t="s">
        <v>68</v>
      </c>
      <c r="D21783" s="1" t="s">
        <v>1450</v>
      </c>
      <c r="J21783" s="1" t="s">
        <v>17583</v>
      </c>
      <c r="K21783" s="1" t="s">
        <v>23</v>
      </c>
      <c r="M21783">
        <v>11111111111</v>
      </c>
      <c r="X21783" s="2" t="s">
        <v>34833</v>
      </c>
    </row>
    <row r="21784" spans="1:24" x14ac:dyDescent="0.35">
      <c r="A21784" t="str">
        <f t="shared" si="340"/>
        <v>Mr</v>
      </c>
      <c r="B21784" s="1" t="s">
        <v>1171</v>
      </c>
      <c r="C21784" s="1" t="s">
        <v>68</v>
      </c>
      <c r="D21784" s="1" t="s">
        <v>1450</v>
      </c>
      <c r="J21784" s="1" t="s">
        <v>6072</v>
      </c>
      <c r="K21784" s="1" t="s">
        <v>23</v>
      </c>
      <c r="M21784">
        <v>11111111111</v>
      </c>
      <c r="X21784" s="2" t="s">
        <v>34834</v>
      </c>
    </row>
    <row r="21785" spans="1:24" x14ac:dyDescent="0.35">
      <c r="A21785" t="str">
        <f t="shared" si="340"/>
        <v>Mrs</v>
      </c>
      <c r="B21785" s="1" t="s">
        <v>284</v>
      </c>
      <c r="D21785" s="1" t="s">
        <v>68</v>
      </c>
      <c r="J21785" s="1" t="s">
        <v>1835</v>
      </c>
      <c r="K21785" s="1" t="s">
        <v>35</v>
      </c>
      <c r="M21785">
        <v>11111111111</v>
      </c>
      <c r="X21785" s="2" t="s">
        <v>34835</v>
      </c>
    </row>
    <row r="21786" spans="1:24" x14ac:dyDescent="0.35">
      <c r="A21786" t="str">
        <f t="shared" si="340"/>
        <v>Mr</v>
      </c>
      <c r="B21786" s="1" t="s">
        <v>240</v>
      </c>
      <c r="C21786" s="1" t="s">
        <v>68</v>
      </c>
      <c r="D21786" s="1" t="s">
        <v>1450</v>
      </c>
      <c r="J21786" s="1" t="s">
        <v>10360</v>
      </c>
      <c r="K21786" s="1" t="s">
        <v>23</v>
      </c>
      <c r="M21786">
        <v>11111111111</v>
      </c>
      <c r="X21786" s="2" t="s">
        <v>34836</v>
      </c>
    </row>
    <row r="21787" spans="1:24" x14ac:dyDescent="0.35">
      <c r="A21787" t="str">
        <f t="shared" si="340"/>
        <v>Mrs</v>
      </c>
      <c r="B21787" s="1" t="s">
        <v>1346</v>
      </c>
      <c r="C21787" s="1" t="s">
        <v>68</v>
      </c>
      <c r="D21787" s="1" t="s">
        <v>1450</v>
      </c>
      <c r="J21787" s="1" t="s">
        <v>34837</v>
      </c>
      <c r="K21787" s="1" t="s">
        <v>35</v>
      </c>
      <c r="M21787">
        <v>11111111111</v>
      </c>
      <c r="X21787" s="2" t="s">
        <v>34838</v>
      </c>
    </row>
    <row r="21788" spans="1:24" x14ac:dyDescent="0.35">
      <c r="A21788" t="str">
        <f t="shared" si="340"/>
        <v>Mrs</v>
      </c>
      <c r="B21788" s="1" t="s">
        <v>85</v>
      </c>
      <c r="C21788" s="1" t="s">
        <v>68</v>
      </c>
      <c r="D21788" s="1" t="s">
        <v>1450</v>
      </c>
      <c r="J21788" s="1" t="s">
        <v>34839</v>
      </c>
      <c r="K21788" s="1" t="s">
        <v>35</v>
      </c>
      <c r="M21788">
        <v>11111111111</v>
      </c>
      <c r="X21788" s="2" t="s">
        <v>34840</v>
      </c>
    </row>
    <row r="21789" spans="1:24" x14ac:dyDescent="0.35">
      <c r="A21789" t="str">
        <f t="shared" si="340"/>
        <v>Mr</v>
      </c>
      <c r="B21789" s="1" t="s">
        <v>3203</v>
      </c>
      <c r="D21789" s="1" t="s">
        <v>112</v>
      </c>
      <c r="J21789" s="1" t="s">
        <v>34841</v>
      </c>
      <c r="K21789" s="1" t="s">
        <v>23</v>
      </c>
      <c r="M21789">
        <v>11111111111</v>
      </c>
      <c r="X21789" s="2" t="s">
        <v>34842</v>
      </c>
    </row>
    <row r="21790" spans="1:24" x14ac:dyDescent="0.35">
      <c r="A21790" t="str">
        <f t="shared" si="340"/>
        <v>Mrs</v>
      </c>
      <c r="B21790" s="1" t="s">
        <v>95</v>
      </c>
      <c r="D21790" s="1" t="s">
        <v>3203</v>
      </c>
      <c r="J21790" s="1" t="s">
        <v>34843</v>
      </c>
      <c r="K21790" s="1" t="s">
        <v>35</v>
      </c>
      <c r="M21790">
        <v>11111111111</v>
      </c>
      <c r="X21790" s="2" t="s">
        <v>34844</v>
      </c>
    </row>
    <row r="21791" spans="1:24" x14ac:dyDescent="0.35">
      <c r="A21791" t="str">
        <f t="shared" si="340"/>
        <v>Mrs</v>
      </c>
      <c r="B21791" s="1" t="s">
        <v>1313</v>
      </c>
      <c r="D21791" s="1" t="s">
        <v>3203</v>
      </c>
      <c r="J21791" s="1" t="s">
        <v>24533</v>
      </c>
      <c r="K21791" s="1" t="s">
        <v>35</v>
      </c>
      <c r="M21791">
        <v>11111111111</v>
      </c>
      <c r="X21791" s="2" t="s">
        <v>34845</v>
      </c>
    </row>
    <row r="21792" spans="1:24" x14ac:dyDescent="0.35">
      <c r="A21792" t="str">
        <f t="shared" si="340"/>
        <v>Mrs</v>
      </c>
      <c r="B21792" s="1" t="s">
        <v>277</v>
      </c>
      <c r="D21792" s="1" t="s">
        <v>3203</v>
      </c>
      <c r="J21792" s="1" t="s">
        <v>34846</v>
      </c>
      <c r="K21792" s="1" t="s">
        <v>35</v>
      </c>
      <c r="M21792">
        <v>11111111111</v>
      </c>
      <c r="X21792" s="2" t="s">
        <v>34847</v>
      </c>
    </row>
    <row r="21793" spans="1:24" x14ac:dyDescent="0.35">
      <c r="A21793" t="str">
        <f t="shared" si="340"/>
        <v>Mr</v>
      </c>
      <c r="B21793" s="1" t="s">
        <v>3585</v>
      </c>
      <c r="C21793" s="1" t="s">
        <v>8483</v>
      </c>
      <c r="D21793" s="1" t="s">
        <v>68</v>
      </c>
      <c r="J21793" s="1" t="s">
        <v>21606</v>
      </c>
      <c r="K21793" s="1" t="s">
        <v>23</v>
      </c>
      <c r="M21793">
        <v>11111111111</v>
      </c>
      <c r="X21793" s="2" t="s">
        <v>34848</v>
      </c>
    </row>
    <row r="21794" spans="1:24" x14ac:dyDescent="0.35">
      <c r="A21794" t="str">
        <f t="shared" si="340"/>
        <v>Mrs</v>
      </c>
      <c r="B21794" s="1" t="s">
        <v>310</v>
      </c>
      <c r="D21794" s="1" t="s">
        <v>1542</v>
      </c>
      <c r="J21794" s="1" t="s">
        <v>29978</v>
      </c>
      <c r="K21794" s="1" t="s">
        <v>35</v>
      </c>
      <c r="M21794">
        <v>11111111111</v>
      </c>
      <c r="X21794" s="2" t="s">
        <v>34849</v>
      </c>
    </row>
    <row r="21795" spans="1:24" x14ac:dyDescent="0.35">
      <c r="A21795" t="str">
        <f t="shared" si="340"/>
        <v>Mrs</v>
      </c>
      <c r="B21795" s="1" t="s">
        <v>95</v>
      </c>
      <c r="D21795" s="1" t="s">
        <v>1542</v>
      </c>
      <c r="J21795" s="1" t="s">
        <v>18107</v>
      </c>
      <c r="K21795" s="1" t="s">
        <v>35</v>
      </c>
      <c r="M21795">
        <v>11111111111</v>
      </c>
      <c r="X21795" s="2" t="s">
        <v>34850</v>
      </c>
    </row>
    <row r="21796" spans="1:24" x14ac:dyDescent="0.35">
      <c r="A21796" t="str">
        <f t="shared" si="340"/>
        <v>Mr</v>
      </c>
      <c r="B21796" s="1" t="s">
        <v>188</v>
      </c>
      <c r="D21796" s="1" t="s">
        <v>1542</v>
      </c>
      <c r="J21796" s="1" t="s">
        <v>34851</v>
      </c>
      <c r="K21796" s="1" t="s">
        <v>23</v>
      </c>
      <c r="M21796">
        <v>11111111111</v>
      </c>
      <c r="X21796" s="2" t="s">
        <v>34852</v>
      </c>
    </row>
    <row r="21797" spans="1:24" x14ac:dyDescent="0.35">
      <c r="A21797" t="str">
        <f t="shared" si="340"/>
        <v>Mrs</v>
      </c>
      <c r="B21797" s="1" t="s">
        <v>176</v>
      </c>
      <c r="D21797" s="1" t="s">
        <v>1542</v>
      </c>
      <c r="J21797" s="1" t="s">
        <v>7815</v>
      </c>
      <c r="K21797" s="1" t="s">
        <v>35</v>
      </c>
      <c r="M21797">
        <v>11111111111</v>
      </c>
      <c r="X21797" s="2" t="s">
        <v>34853</v>
      </c>
    </row>
    <row r="21798" spans="1:24" x14ac:dyDescent="0.35">
      <c r="A21798" t="str">
        <f t="shared" si="340"/>
        <v>Mrs</v>
      </c>
      <c r="B21798" s="1" t="s">
        <v>80</v>
      </c>
      <c r="D21798" s="1" t="s">
        <v>1542</v>
      </c>
      <c r="J21798" s="1" t="s">
        <v>538</v>
      </c>
      <c r="K21798" s="1" t="s">
        <v>35</v>
      </c>
      <c r="M21798">
        <v>11111111111</v>
      </c>
      <c r="X21798" s="2" t="s">
        <v>34854</v>
      </c>
    </row>
    <row r="21799" spans="1:24" x14ac:dyDescent="0.35">
      <c r="A21799" t="str">
        <f t="shared" si="340"/>
        <v>Mrs</v>
      </c>
      <c r="B21799" s="1" t="s">
        <v>80</v>
      </c>
      <c r="C21799" s="1" t="s">
        <v>34855</v>
      </c>
      <c r="D21799" s="1" t="s">
        <v>618</v>
      </c>
      <c r="J21799" s="1" t="s">
        <v>26993</v>
      </c>
      <c r="K21799" s="1" t="s">
        <v>35</v>
      </c>
      <c r="M21799">
        <v>11111111111</v>
      </c>
      <c r="X21799" s="2" t="s">
        <v>34856</v>
      </c>
    </row>
    <row r="21800" spans="1:24" x14ac:dyDescent="0.35">
      <c r="A21800" t="str">
        <f t="shared" si="340"/>
        <v>Mr</v>
      </c>
      <c r="B21800" s="1" t="s">
        <v>333</v>
      </c>
      <c r="D21800" s="1" t="s">
        <v>228</v>
      </c>
      <c r="J21800" s="1" t="s">
        <v>34857</v>
      </c>
      <c r="K21800" s="1" t="s">
        <v>23</v>
      </c>
      <c r="M21800">
        <v>11111111111</v>
      </c>
      <c r="X21800" s="2" t="s">
        <v>34858</v>
      </c>
    </row>
    <row r="21801" spans="1:24" x14ac:dyDescent="0.35">
      <c r="A21801" t="str">
        <f t="shared" si="340"/>
        <v>Mr</v>
      </c>
      <c r="B21801" s="1" t="s">
        <v>228</v>
      </c>
      <c r="D21801" s="1" t="s">
        <v>333</v>
      </c>
      <c r="J21801" s="1" t="s">
        <v>34859</v>
      </c>
      <c r="K21801" s="1" t="s">
        <v>23</v>
      </c>
      <c r="M21801">
        <v>11111111111</v>
      </c>
      <c r="X21801" s="2" t="s">
        <v>34860</v>
      </c>
    </row>
    <row r="21802" spans="1:24" x14ac:dyDescent="0.35">
      <c r="A21802" t="str">
        <f t="shared" si="340"/>
        <v>Mrs</v>
      </c>
      <c r="B21802" s="1" t="s">
        <v>75</v>
      </c>
      <c r="D21802" s="1" t="s">
        <v>77</v>
      </c>
      <c r="J21802" s="1" t="s">
        <v>25869</v>
      </c>
      <c r="K21802" s="1" t="s">
        <v>35</v>
      </c>
      <c r="M21802">
        <v>11111111111</v>
      </c>
      <c r="X21802" s="2" t="s">
        <v>34861</v>
      </c>
    </row>
    <row r="21803" spans="1:24" x14ac:dyDescent="0.35">
      <c r="A21803" t="str">
        <f t="shared" si="340"/>
        <v>Mrs</v>
      </c>
      <c r="B21803" s="1" t="s">
        <v>567</v>
      </c>
      <c r="D21803" s="1" t="s">
        <v>163</v>
      </c>
      <c r="J21803" s="1" t="s">
        <v>14909</v>
      </c>
      <c r="K21803" s="1" t="s">
        <v>35</v>
      </c>
      <c r="M21803">
        <v>11111111111</v>
      </c>
      <c r="X21803" s="2" t="s">
        <v>34862</v>
      </c>
    </row>
    <row r="21804" spans="1:24" x14ac:dyDescent="0.35">
      <c r="A21804" t="str">
        <f t="shared" si="340"/>
        <v>Mrs</v>
      </c>
      <c r="B21804" s="1" t="s">
        <v>88</v>
      </c>
      <c r="D21804" s="1" t="s">
        <v>163</v>
      </c>
      <c r="J21804" s="1" t="s">
        <v>15946</v>
      </c>
      <c r="K21804" s="1" t="s">
        <v>35</v>
      </c>
      <c r="M21804">
        <v>11111111111</v>
      </c>
      <c r="X21804" s="2" t="s">
        <v>34863</v>
      </c>
    </row>
    <row r="21805" spans="1:24" x14ac:dyDescent="0.35">
      <c r="A21805" t="str">
        <f t="shared" si="340"/>
        <v>Mrs</v>
      </c>
      <c r="B21805" s="1" t="s">
        <v>65</v>
      </c>
      <c r="D21805" s="1" t="s">
        <v>163</v>
      </c>
      <c r="J21805" s="1" t="s">
        <v>34864</v>
      </c>
      <c r="K21805" s="1" t="s">
        <v>35</v>
      </c>
      <c r="M21805">
        <v>11111111111</v>
      </c>
      <c r="X21805" s="2" t="s">
        <v>34865</v>
      </c>
    </row>
    <row r="21806" spans="1:24" x14ac:dyDescent="0.35">
      <c r="A21806" t="str">
        <f t="shared" si="340"/>
        <v>Mr</v>
      </c>
      <c r="B21806" s="1" t="s">
        <v>77</v>
      </c>
      <c r="D21806" s="1" t="s">
        <v>3046</v>
      </c>
      <c r="J21806" s="1" t="s">
        <v>8534</v>
      </c>
      <c r="K21806" s="1" t="s">
        <v>23</v>
      </c>
      <c r="M21806">
        <v>11111111111</v>
      </c>
      <c r="X21806" s="2" t="s">
        <v>34866</v>
      </c>
    </row>
    <row r="21807" spans="1:24" x14ac:dyDescent="0.35">
      <c r="A21807" t="str">
        <f t="shared" si="340"/>
        <v>Mrs</v>
      </c>
      <c r="B21807" s="1" t="s">
        <v>3043</v>
      </c>
      <c r="D21807" s="1" t="s">
        <v>77</v>
      </c>
      <c r="J21807" s="1" t="s">
        <v>3975</v>
      </c>
      <c r="K21807" s="1" t="s">
        <v>35</v>
      </c>
      <c r="M21807">
        <v>11111111111</v>
      </c>
      <c r="X21807" s="2" t="s">
        <v>34867</v>
      </c>
    </row>
    <row r="21808" spans="1:24" x14ac:dyDescent="0.35">
      <c r="A21808" t="str">
        <f t="shared" si="340"/>
        <v>Mrs</v>
      </c>
      <c r="B21808" s="1" t="s">
        <v>159</v>
      </c>
      <c r="D21808" s="1" t="s">
        <v>129</v>
      </c>
      <c r="J21808" s="1" t="s">
        <v>34868</v>
      </c>
      <c r="K21808" s="1" t="s">
        <v>35</v>
      </c>
      <c r="M21808">
        <v>11111111111</v>
      </c>
      <c r="X21808" s="2" t="s">
        <v>34869</v>
      </c>
    </row>
    <row r="21809" spans="1:24" x14ac:dyDescent="0.35">
      <c r="A21809" t="str">
        <f t="shared" si="340"/>
        <v>Mr</v>
      </c>
      <c r="B21809" s="1" t="s">
        <v>40</v>
      </c>
      <c r="D21809" s="1" t="s">
        <v>77</v>
      </c>
      <c r="J21809" s="1" t="s">
        <v>6915</v>
      </c>
      <c r="K21809" s="1" t="s">
        <v>23</v>
      </c>
      <c r="M21809">
        <v>11111111111</v>
      </c>
      <c r="X21809" s="2" t="s">
        <v>34870</v>
      </c>
    </row>
    <row r="21810" spans="1:24" x14ac:dyDescent="0.35">
      <c r="A21810" t="str">
        <f t="shared" si="340"/>
        <v>Mr</v>
      </c>
      <c r="B21810" s="1" t="s">
        <v>98</v>
      </c>
      <c r="D21810" s="1" t="s">
        <v>77</v>
      </c>
      <c r="J21810" s="1" t="s">
        <v>13877</v>
      </c>
      <c r="K21810" s="1" t="s">
        <v>23</v>
      </c>
      <c r="M21810">
        <v>11111111111</v>
      </c>
      <c r="X21810" s="2" t="s">
        <v>34871</v>
      </c>
    </row>
    <row r="21811" spans="1:24" x14ac:dyDescent="0.35">
      <c r="A21811" t="str">
        <f t="shared" si="340"/>
        <v>Mr</v>
      </c>
      <c r="B21811" s="1" t="s">
        <v>188</v>
      </c>
      <c r="D21811" s="1" t="s">
        <v>77</v>
      </c>
      <c r="J21811" s="1" t="s">
        <v>8640</v>
      </c>
      <c r="K21811" s="1" t="s">
        <v>23</v>
      </c>
      <c r="M21811">
        <v>11111111111</v>
      </c>
      <c r="X21811" s="2" t="s">
        <v>34872</v>
      </c>
    </row>
    <row r="21812" spans="1:24" x14ac:dyDescent="0.35">
      <c r="A21812" t="str">
        <f t="shared" si="340"/>
        <v>Mr</v>
      </c>
      <c r="B21812" s="1" t="s">
        <v>162</v>
      </c>
      <c r="D21812" s="1" t="s">
        <v>98</v>
      </c>
      <c r="J21812" s="1" t="s">
        <v>25152</v>
      </c>
      <c r="K21812" s="1" t="s">
        <v>23</v>
      </c>
      <c r="M21812">
        <v>11111111111</v>
      </c>
      <c r="X21812" s="2" t="s">
        <v>34873</v>
      </c>
    </row>
    <row r="21813" spans="1:24" x14ac:dyDescent="0.35">
      <c r="A21813" t="str">
        <f t="shared" si="340"/>
        <v>Mrs</v>
      </c>
      <c r="B21813" s="1" t="s">
        <v>1185</v>
      </c>
      <c r="D21813" s="1" t="s">
        <v>162</v>
      </c>
      <c r="J21813" s="1" t="s">
        <v>4714</v>
      </c>
      <c r="K21813" s="1" t="s">
        <v>35</v>
      </c>
      <c r="M21813">
        <v>11111111111</v>
      </c>
      <c r="X21813" s="2" t="s">
        <v>34874</v>
      </c>
    </row>
    <row r="21814" spans="1:24" x14ac:dyDescent="0.35">
      <c r="A21814" t="str">
        <f t="shared" si="340"/>
        <v>Mrs</v>
      </c>
      <c r="B21814" s="1" t="s">
        <v>75</v>
      </c>
      <c r="D21814" s="1" t="s">
        <v>162</v>
      </c>
      <c r="J21814" s="1" t="s">
        <v>1656</v>
      </c>
      <c r="K21814" s="1" t="s">
        <v>35</v>
      </c>
      <c r="M21814">
        <v>11111111111</v>
      </c>
      <c r="X21814" s="2" t="s">
        <v>34875</v>
      </c>
    </row>
    <row r="21815" spans="1:24" x14ac:dyDescent="0.35">
      <c r="A21815" t="str">
        <f t="shared" si="340"/>
        <v>Mr</v>
      </c>
      <c r="B21815" s="1" t="s">
        <v>40</v>
      </c>
      <c r="D21815" s="1" t="s">
        <v>162</v>
      </c>
      <c r="J21815" s="1" t="s">
        <v>10326</v>
      </c>
      <c r="K21815" s="1" t="s">
        <v>23</v>
      </c>
      <c r="M21815">
        <v>11111111111</v>
      </c>
      <c r="X21815" s="2" t="s">
        <v>34876</v>
      </c>
    </row>
    <row r="21816" spans="1:24" x14ac:dyDescent="0.35">
      <c r="A21816" t="str">
        <f t="shared" si="340"/>
        <v>Mrs</v>
      </c>
      <c r="B21816" s="1" t="s">
        <v>326</v>
      </c>
      <c r="D21816" s="1" t="s">
        <v>162</v>
      </c>
      <c r="J21816" s="1" t="s">
        <v>7787</v>
      </c>
      <c r="K21816" s="1" t="s">
        <v>35</v>
      </c>
      <c r="M21816">
        <v>11111111111</v>
      </c>
      <c r="X21816" s="2" t="s">
        <v>34877</v>
      </c>
    </row>
    <row r="21817" spans="1:24" x14ac:dyDescent="0.35">
      <c r="A21817" t="str">
        <f t="shared" si="340"/>
        <v>Mr</v>
      </c>
      <c r="B21817" s="1" t="s">
        <v>5847</v>
      </c>
      <c r="D21817" s="1" t="s">
        <v>50</v>
      </c>
      <c r="J21817" s="1" t="s">
        <v>29662</v>
      </c>
      <c r="K21817" s="1" t="s">
        <v>23</v>
      </c>
      <c r="M21817">
        <v>11111111111</v>
      </c>
      <c r="X21817" s="2" t="s">
        <v>34878</v>
      </c>
    </row>
    <row r="21818" spans="1:24" x14ac:dyDescent="0.35">
      <c r="A21818" t="str">
        <f t="shared" si="340"/>
        <v>Mrs</v>
      </c>
      <c r="B21818" s="1" t="s">
        <v>3637</v>
      </c>
      <c r="D21818" s="1" t="s">
        <v>5847</v>
      </c>
      <c r="J21818" s="1" t="s">
        <v>14087</v>
      </c>
      <c r="K21818" s="1" t="s">
        <v>35</v>
      </c>
      <c r="M21818">
        <v>11111111111</v>
      </c>
      <c r="X21818" s="2" t="s">
        <v>34879</v>
      </c>
    </row>
    <row r="21819" spans="1:24" x14ac:dyDescent="0.35">
      <c r="A21819" t="str">
        <f t="shared" si="340"/>
        <v>Mr</v>
      </c>
      <c r="B21819" s="1" t="s">
        <v>3753</v>
      </c>
      <c r="D21819" s="1" t="s">
        <v>5847</v>
      </c>
      <c r="J21819" s="1" t="s">
        <v>30786</v>
      </c>
      <c r="K21819" s="1" t="s">
        <v>23</v>
      </c>
      <c r="M21819">
        <v>11111111111</v>
      </c>
      <c r="X21819" s="2" t="s">
        <v>34880</v>
      </c>
    </row>
    <row r="21820" spans="1:24" x14ac:dyDescent="0.35">
      <c r="A21820" t="str">
        <f t="shared" si="340"/>
        <v>Mr</v>
      </c>
      <c r="B21820" s="1" t="s">
        <v>243</v>
      </c>
      <c r="D21820" s="1" t="s">
        <v>5847</v>
      </c>
      <c r="J21820" s="1" t="s">
        <v>1490</v>
      </c>
      <c r="K21820" s="1" t="s">
        <v>23</v>
      </c>
      <c r="M21820">
        <v>11111111111</v>
      </c>
      <c r="X21820" s="2" t="s">
        <v>34881</v>
      </c>
    </row>
    <row r="21821" spans="1:24" x14ac:dyDescent="0.35">
      <c r="A21821" t="str">
        <f t="shared" si="340"/>
        <v>Mr</v>
      </c>
      <c r="B21821" s="1" t="s">
        <v>459</v>
      </c>
      <c r="D21821" s="1" t="s">
        <v>5847</v>
      </c>
      <c r="J21821" s="1" t="s">
        <v>3828</v>
      </c>
      <c r="K21821" s="1" t="s">
        <v>23</v>
      </c>
      <c r="M21821">
        <v>11111111111</v>
      </c>
      <c r="X21821" s="2" t="s">
        <v>34882</v>
      </c>
    </row>
    <row r="21822" spans="1:24" x14ac:dyDescent="0.35">
      <c r="A21822" t="str">
        <f t="shared" si="340"/>
        <v>Mrs</v>
      </c>
      <c r="B21822" s="1" t="s">
        <v>37</v>
      </c>
      <c r="D21822" s="1" t="s">
        <v>5847</v>
      </c>
      <c r="J21822" s="1" t="s">
        <v>7802</v>
      </c>
      <c r="K21822" s="1" t="s">
        <v>35</v>
      </c>
      <c r="M21822">
        <v>11111111111</v>
      </c>
      <c r="X21822" s="2" t="s">
        <v>34883</v>
      </c>
    </row>
    <row r="21823" spans="1:24" x14ac:dyDescent="0.35">
      <c r="A21823" t="str">
        <f t="shared" si="340"/>
        <v>Mrs</v>
      </c>
      <c r="B21823" s="1" t="s">
        <v>23892</v>
      </c>
      <c r="D21823" s="1" t="s">
        <v>162</v>
      </c>
      <c r="J21823" s="1" t="s">
        <v>34884</v>
      </c>
      <c r="K21823" s="1" t="s">
        <v>35</v>
      </c>
      <c r="M21823">
        <v>11111111111</v>
      </c>
      <c r="X21823" s="2" t="s">
        <v>34885</v>
      </c>
    </row>
    <row r="21824" spans="1:24" x14ac:dyDescent="0.35">
      <c r="A21824" t="str">
        <f t="shared" si="340"/>
        <v>Mr</v>
      </c>
      <c r="B21824" s="1" t="s">
        <v>55</v>
      </c>
      <c r="C21824" s="1" t="s">
        <v>162</v>
      </c>
      <c r="D21824" s="1" t="s">
        <v>50</v>
      </c>
      <c r="J21824" s="1" t="s">
        <v>8615</v>
      </c>
      <c r="K21824" s="1" t="s">
        <v>23</v>
      </c>
      <c r="M21824">
        <v>11111111111</v>
      </c>
      <c r="X21824" s="2" t="s">
        <v>34886</v>
      </c>
    </row>
    <row r="21825" spans="1:24" x14ac:dyDescent="0.35">
      <c r="A21825" t="str">
        <f t="shared" si="340"/>
        <v>Mrs</v>
      </c>
      <c r="B21825" s="1" t="s">
        <v>185</v>
      </c>
      <c r="C21825" s="1" t="s">
        <v>50</v>
      </c>
      <c r="D21825" s="1" t="s">
        <v>162</v>
      </c>
      <c r="J21825" s="1" t="s">
        <v>8581</v>
      </c>
      <c r="K21825" s="1" t="s">
        <v>35</v>
      </c>
      <c r="M21825">
        <v>11111111111</v>
      </c>
      <c r="X21825" s="2" t="s">
        <v>34887</v>
      </c>
    </row>
    <row r="21826" spans="1:24" x14ac:dyDescent="0.35">
      <c r="A21826" t="str">
        <f t="shared" ref="A21826:A21889" si="341">IF(K21826="Male","Mr",IF(K21826="Female","Mrs", " "))</f>
        <v>Mr</v>
      </c>
      <c r="B21826" s="1" t="s">
        <v>188</v>
      </c>
      <c r="C21826" s="1" t="s">
        <v>198</v>
      </c>
      <c r="D21826" s="1" t="s">
        <v>162</v>
      </c>
      <c r="J21826" s="1" t="s">
        <v>2085</v>
      </c>
      <c r="K21826" s="1" t="s">
        <v>23</v>
      </c>
      <c r="M21826">
        <v>11111111111</v>
      </c>
      <c r="X21826" s="2" t="s">
        <v>34888</v>
      </c>
    </row>
    <row r="21827" spans="1:24" x14ac:dyDescent="0.35">
      <c r="A21827" t="str">
        <f t="shared" si="341"/>
        <v>Mr</v>
      </c>
      <c r="B21827" s="1" t="s">
        <v>55</v>
      </c>
      <c r="C21827" s="1" t="s">
        <v>198</v>
      </c>
      <c r="D21827" s="1" t="s">
        <v>162</v>
      </c>
      <c r="J21827" s="1" t="s">
        <v>34889</v>
      </c>
      <c r="K21827" s="1" t="s">
        <v>23</v>
      </c>
      <c r="M21827">
        <v>11111111111</v>
      </c>
      <c r="X21827" s="2" t="s">
        <v>34890</v>
      </c>
    </row>
    <row r="21828" spans="1:24" x14ac:dyDescent="0.35">
      <c r="A21828" t="str">
        <f t="shared" si="341"/>
        <v>Mr</v>
      </c>
      <c r="B21828" s="1" t="s">
        <v>188</v>
      </c>
      <c r="C21828" s="1" t="s">
        <v>162</v>
      </c>
      <c r="D21828" s="1" t="s">
        <v>580</v>
      </c>
      <c r="J21828" s="1" t="s">
        <v>34431</v>
      </c>
      <c r="K21828" s="1" t="s">
        <v>23</v>
      </c>
      <c r="M21828">
        <v>11111111111</v>
      </c>
      <c r="X21828" s="2" t="s">
        <v>34891</v>
      </c>
    </row>
    <row r="21829" spans="1:24" x14ac:dyDescent="0.35">
      <c r="A21829" t="str">
        <f t="shared" si="341"/>
        <v>Mr</v>
      </c>
      <c r="B21829" s="1" t="s">
        <v>188</v>
      </c>
      <c r="C21829" s="1" t="s">
        <v>12723</v>
      </c>
      <c r="D21829" s="1" t="s">
        <v>98</v>
      </c>
      <c r="J21829" s="1" t="s">
        <v>34892</v>
      </c>
      <c r="K21829" s="1" t="s">
        <v>23</v>
      </c>
      <c r="M21829">
        <v>11111111111</v>
      </c>
      <c r="X21829" s="2" t="s">
        <v>34893</v>
      </c>
    </row>
    <row r="21830" spans="1:24" x14ac:dyDescent="0.35">
      <c r="A21830" t="str">
        <f t="shared" si="341"/>
        <v>Mrs</v>
      </c>
      <c r="B21830" s="1" t="s">
        <v>80</v>
      </c>
      <c r="D21830" s="1" t="s">
        <v>363</v>
      </c>
      <c r="J21830" s="1" t="s">
        <v>5911</v>
      </c>
      <c r="K21830" s="1" t="s">
        <v>35</v>
      </c>
      <c r="M21830">
        <v>11111111111</v>
      </c>
      <c r="X21830" s="2" t="s">
        <v>34894</v>
      </c>
    </row>
    <row r="21831" spans="1:24" x14ac:dyDescent="0.35">
      <c r="A21831" t="str">
        <f t="shared" si="341"/>
        <v>Mr</v>
      </c>
      <c r="B21831" s="1" t="s">
        <v>40</v>
      </c>
      <c r="C21831" s="1" t="s">
        <v>188</v>
      </c>
      <c r="D21831" s="1" t="s">
        <v>98</v>
      </c>
      <c r="J21831" s="1" t="s">
        <v>950</v>
      </c>
      <c r="K21831" s="1" t="s">
        <v>23</v>
      </c>
      <c r="M21831">
        <v>11111111111</v>
      </c>
      <c r="X21831" s="2" t="s">
        <v>34895</v>
      </c>
    </row>
    <row r="21832" spans="1:24" x14ac:dyDescent="0.35">
      <c r="A21832" t="str">
        <f t="shared" si="341"/>
        <v>Mr</v>
      </c>
      <c r="B21832" s="1" t="s">
        <v>12231</v>
      </c>
      <c r="C21832" s="1" t="s">
        <v>188</v>
      </c>
      <c r="D21832" s="1" t="s">
        <v>98</v>
      </c>
      <c r="J21832" s="1" t="s">
        <v>6333</v>
      </c>
      <c r="K21832" s="1" t="s">
        <v>23</v>
      </c>
      <c r="M21832">
        <v>11111111111</v>
      </c>
      <c r="X21832" s="2" t="s">
        <v>34896</v>
      </c>
    </row>
    <row r="21833" spans="1:24" x14ac:dyDescent="0.35">
      <c r="A21833" t="str">
        <f t="shared" si="341"/>
        <v>Mr</v>
      </c>
      <c r="B21833" s="1" t="s">
        <v>363</v>
      </c>
      <c r="C21833" s="1" t="s">
        <v>188</v>
      </c>
      <c r="D21833" s="1" t="s">
        <v>98</v>
      </c>
      <c r="J21833" s="1" t="s">
        <v>34897</v>
      </c>
      <c r="K21833" s="1" t="s">
        <v>23</v>
      </c>
      <c r="M21833">
        <v>11111111111</v>
      </c>
      <c r="X21833" s="2" t="s">
        <v>34898</v>
      </c>
    </row>
    <row r="21834" spans="1:24" x14ac:dyDescent="0.35">
      <c r="A21834" t="str">
        <f t="shared" si="341"/>
        <v>Mrs</v>
      </c>
      <c r="B21834" s="1" t="s">
        <v>567</v>
      </c>
      <c r="C21834" s="1" t="s">
        <v>188</v>
      </c>
      <c r="D21834" s="1" t="s">
        <v>98</v>
      </c>
      <c r="J21834" s="1" t="s">
        <v>27731</v>
      </c>
      <c r="K21834" s="1" t="s">
        <v>35</v>
      </c>
      <c r="M21834">
        <v>11111111111</v>
      </c>
      <c r="X21834" s="2" t="s">
        <v>34899</v>
      </c>
    </row>
    <row r="21835" spans="1:24" x14ac:dyDescent="0.35">
      <c r="A21835" t="str">
        <f t="shared" si="341"/>
        <v>Mr</v>
      </c>
      <c r="B21835" s="1" t="s">
        <v>34900</v>
      </c>
      <c r="D21835" s="1" t="s">
        <v>240</v>
      </c>
      <c r="J21835" s="1" t="s">
        <v>34901</v>
      </c>
      <c r="K21835" s="1" t="s">
        <v>23</v>
      </c>
      <c r="M21835">
        <v>11111111111</v>
      </c>
      <c r="X21835" s="2" t="s">
        <v>34902</v>
      </c>
    </row>
    <row r="21836" spans="1:24" x14ac:dyDescent="0.35">
      <c r="A21836" t="str">
        <f t="shared" si="341"/>
        <v>Mrs</v>
      </c>
      <c r="B21836" s="1" t="s">
        <v>32335</v>
      </c>
      <c r="D21836" s="1" t="s">
        <v>642</v>
      </c>
      <c r="J21836" s="1" t="s">
        <v>34903</v>
      </c>
      <c r="K21836" s="1" t="s">
        <v>35</v>
      </c>
      <c r="M21836">
        <v>11111111111</v>
      </c>
      <c r="X21836" s="2" t="s">
        <v>34904</v>
      </c>
    </row>
    <row r="21837" spans="1:24" x14ac:dyDescent="0.35">
      <c r="A21837" t="str">
        <f t="shared" si="341"/>
        <v>Mrs</v>
      </c>
      <c r="B21837" s="1" t="s">
        <v>34905</v>
      </c>
      <c r="D21837" s="1" t="s">
        <v>240</v>
      </c>
      <c r="J21837" s="1" t="s">
        <v>34906</v>
      </c>
      <c r="K21837" s="1" t="s">
        <v>35</v>
      </c>
      <c r="M21837">
        <v>11111111111</v>
      </c>
      <c r="X21837" s="2" t="s">
        <v>34907</v>
      </c>
    </row>
    <row r="21838" spans="1:24" x14ac:dyDescent="0.35">
      <c r="A21838" t="str">
        <f t="shared" si="341"/>
        <v>Mr</v>
      </c>
      <c r="B21838" s="1" t="s">
        <v>642</v>
      </c>
      <c r="D21838" s="1" t="s">
        <v>642</v>
      </c>
      <c r="J21838" s="1" t="s">
        <v>1749</v>
      </c>
      <c r="K21838" s="1" t="s">
        <v>23</v>
      </c>
      <c r="M21838">
        <v>11111111111</v>
      </c>
      <c r="X21838" s="2" t="s">
        <v>34908</v>
      </c>
    </row>
    <row r="21839" spans="1:24" x14ac:dyDescent="0.35">
      <c r="A21839" t="str">
        <f t="shared" si="341"/>
        <v>Mrs</v>
      </c>
      <c r="B21839" s="1" t="s">
        <v>239</v>
      </c>
      <c r="D21839" s="1" t="s">
        <v>642</v>
      </c>
      <c r="J21839" s="1" t="s">
        <v>16230</v>
      </c>
      <c r="K21839" s="1" t="s">
        <v>35</v>
      </c>
      <c r="M21839">
        <v>11111111111</v>
      </c>
      <c r="X21839" s="2" t="s">
        <v>34909</v>
      </c>
    </row>
    <row r="21840" spans="1:24" x14ac:dyDescent="0.35">
      <c r="A21840" t="str">
        <f t="shared" si="341"/>
        <v>Mrs</v>
      </c>
      <c r="B21840" s="1" t="s">
        <v>37</v>
      </c>
      <c r="D21840" s="1" t="s">
        <v>642</v>
      </c>
      <c r="J21840" s="1" t="s">
        <v>15422</v>
      </c>
      <c r="K21840" s="1" t="s">
        <v>35</v>
      </c>
      <c r="M21840">
        <v>11111111111</v>
      </c>
      <c r="X21840" s="2" t="s">
        <v>34910</v>
      </c>
    </row>
    <row r="21841" spans="1:24" x14ac:dyDescent="0.35">
      <c r="A21841" t="str">
        <f t="shared" si="341"/>
        <v>Mr</v>
      </c>
      <c r="B21841" s="1" t="s">
        <v>34911</v>
      </c>
      <c r="D21841" s="1" t="s">
        <v>5847</v>
      </c>
      <c r="J21841" s="1" t="s">
        <v>3389</v>
      </c>
      <c r="K21841" s="1" t="s">
        <v>23</v>
      </c>
      <c r="M21841">
        <v>11111111111</v>
      </c>
      <c r="X21841" s="2" t="s">
        <v>34912</v>
      </c>
    </row>
    <row r="21842" spans="1:24" x14ac:dyDescent="0.35">
      <c r="A21842" t="str">
        <f t="shared" si="341"/>
        <v>Mr</v>
      </c>
      <c r="B21842" s="1" t="s">
        <v>98</v>
      </c>
      <c r="D21842" s="1" t="s">
        <v>34913</v>
      </c>
      <c r="J21842" s="1" t="s">
        <v>5800</v>
      </c>
      <c r="K21842" s="1" t="s">
        <v>23</v>
      </c>
      <c r="M21842">
        <v>11111111111</v>
      </c>
      <c r="X21842" s="2" t="s">
        <v>34914</v>
      </c>
    </row>
    <row r="21843" spans="1:24" x14ac:dyDescent="0.35">
      <c r="A21843" t="str">
        <f t="shared" si="341"/>
        <v>Mrs</v>
      </c>
      <c r="B21843" s="1" t="s">
        <v>549</v>
      </c>
      <c r="D21843" s="1" t="s">
        <v>105</v>
      </c>
      <c r="J21843" s="1" t="s">
        <v>4148</v>
      </c>
      <c r="K21843" s="1" t="s">
        <v>35</v>
      </c>
      <c r="M21843">
        <v>11111111111</v>
      </c>
      <c r="X21843" s="2" t="s">
        <v>34915</v>
      </c>
    </row>
    <row r="21844" spans="1:24" x14ac:dyDescent="0.35">
      <c r="A21844" t="str">
        <f t="shared" si="341"/>
        <v>Mrs</v>
      </c>
      <c r="B21844" s="1" t="s">
        <v>65</v>
      </c>
      <c r="D21844" s="1" t="s">
        <v>34913</v>
      </c>
      <c r="J21844" s="1" t="s">
        <v>12919</v>
      </c>
      <c r="K21844" s="1" t="s">
        <v>35</v>
      </c>
      <c r="M21844">
        <v>11111111111</v>
      </c>
      <c r="X21844" s="2" t="s">
        <v>34916</v>
      </c>
    </row>
    <row r="21845" spans="1:24" x14ac:dyDescent="0.35">
      <c r="A21845" t="str">
        <f t="shared" si="341"/>
        <v>Mr</v>
      </c>
      <c r="B21845" s="1" t="s">
        <v>333</v>
      </c>
      <c r="D21845" s="1" t="s">
        <v>34913</v>
      </c>
      <c r="J21845" s="1" t="s">
        <v>6468</v>
      </c>
      <c r="K21845" s="1" t="s">
        <v>23</v>
      </c>
      <c r="M21845">
        <v>11111111111</v>
      </c>
      <c r="X21845" s="2" t="s">
        <v>34917</v>
      </c>
    </row>
    <row r="21846" spans="1:24" x14ac:dyDescent="0.35">
      <c r="A21846" t="str">
        <f t="shared" si="341"/>
        <v>Mrs</v>
      </c>
      <c r="B21846" s="1" t="s">
        <v>310</v>
      </c>
      <c r="D21846" s="1" t="s">
        <v>34913</v>
      </c>
      <c r="J21846" s="1" t="s">
        <v>3975</v>
      </c>
      <c r="K21846" s="1" t="s">
        <v>35</v>
      </c>
      <c r="M21846">
        <v>11111111111</v>
      </c>
      <c r="X21846" s="2" t="s">
        <v>34918</v>
      </c>
    </row>
    <row r="21847" spans="1:24" x14ac:dyDescent="0.35">
      <c r="A21847" t="str">
        <f t="shared" si="341"/>
        <v>Mrs</v>
      </c>
      <c r="B21847" s="1" t="s">
        <v>3165</v>
      </c>
      <c r="D21847" s="1" t="s">
        <v>7101</v>
      </c>
      <c r="J21847" s="1" t="s">
        <v>34919</v>
      </c>
      <c r="K21847" s="1" t="s">
        <v>35</v>
      </c>
      <c r="M21847">
        <v>11111111111</v>
      </c>
      <c r="X21847" s="2" t="s">
        <v>34920</v>
      </c>
    </row>
    <row r="21848" spans="1:24" x14ac:dyDescent="0.35">
      <c r="A21848" t="str">
        <f t="shared" si="341"/>
        <v>Mr</v>
      </c>
      <c r="B21848" s="1" t="s">
        <v>188</v>
      </c>
      <c r="D21848" s="1" t="s">
        <v>605</v>
      </c>
      <c r="J21848" s="1" t="s">
        <v>34921</v>
      </c>
      <c r="K21848" s="1" t="s">
        <v>23</v>
      </c>
      <c r="M21848">
        <v>11111111111</v>
      </c>
      <c r="X21848" s="2" t="s">
        <v>34922</v>
      </c>
    </row>
    <row r="21849" spans="1:24" x14ac:dyDescent="0.35">
      <c r="A21849" t="str">
        <f t="shared" si="341"/>
        <v>Mrs</v>
      </c>
      <c r="B21849" s="1" t="s">
        <v>103</v>
      </c>
      <c r="C21849" s="1" t="s">
        <v>141</v>
      </c>
      <c r="D21849" s="1" t="s">
        <v>1588</v>
      </c>
      <c r="J21849" s="1" t="s">
        <v>24288</v>
      </c>
      <c r="K21849" s="1" t="s">
        <v>35</v>
      </c>
      <c r="M21849">
        <v>11111111111</v>
      </c>
      <c r="X21849" s="2" t="s">
        <v>34923</v>
      </c>
    </row>
    <row r="21850" spans="1:24" x14ac:dyDescent="0.35">
      <c r="A21850" t="str">
        <f t="shared" si="341"/>
        <v>Mrs</v>
      </c>
      <c r="B21850" s="1" t="s">
        <v>8177</v>
      </c>
      <c r="D21850" s="1" t="s">
        <v>5787</v>
      </c>
      <c r="J21850" s="1" t="s">
        <v>8316</v>
      </c>
      <c r="K21850" s="1" t="s">
        <v>35</v>
      </c>
      <c r="M21850">
        <v>11111111111</v>
      </c>
      <c r="X21850" s="2" t="s">
        <v>34924</v>
      </c>
    </row>
    <row r="21851" spans="1:24" x14ac:dyDescent="0.35">
      <c r="A21851" t="str">
        <f t="shared" si="341"/>
        <v>Mrs</v>
      </c>
      <c r="B21851" s="1" t="s">
        <v>65</v>
      </c>
      <c r="D21851" s="1" t="s">
        <v>1006</v>
      </c>
      <c r="J21851" s="1" t="s">
        <v>18790</v>
      </c>
      <c r="K21851" s="1" t="s">
        <v>35</v>
      </c>
      <c r="M21851">
        <v>11111111111</v>
      </c>
      <c r="X21851" s="2" t="s">
        <v>34925</v>
      </c>
    </row>
    <row r="21852" spans="1:24" x14ac:dyDescent="0.35">
      <c r="A21852" t="str">
        <f t="shared" si="341"/>
        <v>Mrs</v>
      </c>
      <c r="B21852" s="1" t="s">
        <v>85</v>
      </c>
      <c r="D21852" s="1" t="s">
        <v>1006</v>
      </c>
      <c r="J21852" s="1" t="s">
        <v>150</v>
      </c>
      <c r="K21852" s="1" t="s">
        <v>35</v>
      </c>
      <c r="M21852">
        <v>11111111111</v>
      </c>
      <c r="X21852" s="2" t="s">
        <v>34926</v>
      </c>
    </row>
    <row r="21853" spans="1:24" x14ac:dyDescent="0.35">
      <c r="A21853" t="str">
        <f t="shared" si="341"/>
        <v>Mr</v>
      </c>
      <c r="B21853" s="1" t="s">
        <v>68</v>
      </c>
      <c r="D21853" s="1" t="s">
        <v>4074</v>
      </c>
      <c r="J21853" s="1" t="s">
        <v>7913</v>
      </c>
      <c r="K21853" s="1" t="s">
        <v>23</v>
      </c>
      <c r="M21853">
        <v>11111111111</v>
      </c>
      <c r="X21853" s="2" t="s">
        <v>34927</v>
      </c>
    </row>
    <row r="21854" spans="1:24" x14ac:dyDescent="0.35">
      <c r="A21854" t="str">
        <f t="shared" si="341"/>
        <v>Mr</v>
      </c>
      <c r="B21854" s="1" t="s">
        <v>333</v>
      </c>
      <c r="D21854" s="1" t="s">
        <v>4074</v>
      </c>
      <c r="J21854" s="1" t="s">
        <v>23782</v>
      </c>
      <c r="K21854" s="1" t="s">
        <v>23</v>
      </c>
      <c r="M21854">
        <v>11111111111</v>
      </c>
      <c r="X21854" s="2" t="s">
        <v>34928</v>
      </c>
    </row>
    <row r="21855" spans="1:24" x14ac:dyDescent="0.35">
      <c r="A21855" t="str">
        <f t="shared" si="341"/>
        <v>Mrs</v>
      </c>
      <c r="B21855" s="1" t="s">
        <v>1613</v>
      </c>
      <c r="D21855" s="1" t="s">
        <v>188</v>
      </c>
      <c r="J21855" s="1" t="s">
        <v>8084</v>
      </c>
      <c r="K21855" s="1" t="s">
        <v>35</v>
      </c>
      <c r="M21855">
        <v>11111111111</v>
      </c>
      <c r="X21855" s="2" t="s">
        <v>34929</v>
      </c>
    </row>
    <row r="21856" spans="1:24" x14ac:dyDescent="0.35">
      <c r="A21856" t="str">
        <f t="shared" si="341"/>
        <v>Mr</v>
      </c>
      <c r="B21856" s="1" t="s">
        <v>188</v>
      </c>
      <c r="D21856" s="1" t="s">
        <v>4074</v>
      </c>
      <c r="J21856" s="1" t="s">
        <v>148</v>
      </c>
      <c r="K21856" s="1" t="s">
        <v>23</v>
      </c>
      <c r="M21856">
        <v>11111111111</v>
      </c>
      <c r="X21856" s="2" t="s">
        <v>34930</v>
      </c>
    </row>
    <row r="21857" spans="1:24" x14ac:dyDescent="0.35">
      <c r="A21857" t="str">
        <f t="shared" si="341"/>
        <v>Mrs</v>
      </c>
      <c r="B21857" s="1" t="s">
        <v>166</v>
      </c>
      <c r="D21857" s="1" t="s">
        <v>4074</v>
      </c>
      <c r="J21857" s="1" t="s">
        <v>10239</v>
      </c>
      <c r="K21857" s="1" t="s">
        <v>35</v>
      </c>
      <c r="M21857">
        <v>11111111111</v>
      </c>
      <c r="X21857" s="2" t="s">
        <v>34931</v>
      </c>
    </row>
    <row r="21858" spans="1:24" x14ac:dyDescent="0.35">
      <c r="A21858" t="str">
        <f t="shared" si="341"/>
        <v>Mr</v>
      </c>
      <c r="B21858" s="1" t="s">
        <v>56</v>
      </c>
      <c r="C21858" s="1" t="s">
        <v>11827</v>
      </c>
      <c r="D21858" s="1" t="s">
        <v>240</v>
      </c>
      <c r="J21858" s="1" t="s">
        <v>14789</v>
      </c>
      <c r="K21858" s="1" t="s">
        <v>23</v>
      </c>
      <c r="M21858">
        <v>11111111111</v>
      </c>
      <c r="X21858" s="2" t="s">
        <v>34932</v>
      </c>
    </row>
    <row r="21859" spans="1:24" x14ac:dyDescent="0.35">
      <c r="A21859" t="str">
        <f t="shared" si="341"/>
        <v>Mr</v>
      </c>
      <c r="B21859" s="1" t="s">
        <v>34933</v>
      </c>
      <c r="D21859" s="1" t="s">
        <v>240</v>
      </c>
      <c r="J21859" s="1" t="s">
        <v>3347</v>
      </c>
      <c r="K21859" s="1" t="s">
        <v>23</v>
      </c>
      <c r="M21859">
        <v>11111111111</v>
      </c>
      <c r="X21859" s="2" t="s">
        <v>34934</v>
      </c>
    </row>
    <row r="21860" spans="1:24" x14ac:dyDescent="0.35">
      <c r="A21860" t="str">
        <f t="shared" si="341"/>
        <v>Mrs</v>
      </c>
      <c r="B21860" s="1" t="s">
        <v>310</v>
      </c>
      <c r="C21860" s="1" t="s">
        <v>5052</v>
      </c>
      <c r="D21860" s="1" t="s">
        <v>4074</v>
      </c>
      <c r="J21860" s="1" t="s">
        <v>18834</v>
      </c>
      <c r="K21860" s="1" t="s">
        <v>35</v>
      </c>
      <c r="M21860">
        <v>11111111111</v>
      </c>
      <c r="X21860" s="2" t="s">
        <v>34935</v>
      </c>
    </row>
    <row r="21861" spans="1:24" x14ac:dyDescent="0.35">
      <c r="A21861" t="str">
        <f t="shared" si="341"/>
        <v>Mr</v>
      </c>
      <c r="B21861" s="1" t="s">
        <v>34936</v>
      </c>
      <c r="D21861" s="1" t="s">
        <v>240</v>
      </c>
      <c r="J21861" s="1" t="s">
        <v>16837</v>
      </c>
      <c r="K21861" s="1" t="s">
        <v>23</v>
      </c>
      <c r="M21861">
        <v>11111111111</v>
      </c>
      <c r="X21861" s="2" t="s">
        <v>34937</v>
      </c>
    </row>
    <row r="21862" spans="1:24" x14ac:dyDescent="0.35">
      <c r="A21862" t="str">
        <f t="shared" si="341"/>
        <v>Mrs</v>
      </c>
      <c r="B21862" s="1" t="s">
        <v>34938</v>
      </c>
      <c r="D21862" s="1" t="s">
        <v>240</v>
      </c>
      <c r="J21862" s="1" t="s">
        <v>20346</v>
      </c>
      <c r="K21862" s="1" t="s">
        <v>35</v>
      </c>
      <c r="M21862">
        <v>11111111111</v>
      </c>
      <c r="X21862" s="2" t="s">
        <v>34939</v>
      </c>
    </row>
    <row r="21863" spans="1:24" x14ac:dyDescent="0.35">
      <c r="A21863" t="str">
        <f t="shared" si="341"/>
        <v>Mrs</v>
      </c>
      <c r="B21863" s="1" t="s">
        <v>80</v>
      </c>
      <c r="D21863" s="1" t="s">
        <v>240</v>
      </c>
      <c r="J21863" s="1" t="s">
        <v>5916</v>
      </c>
      <c r="K21863" s="1" t="s">
        <v>35</v>
      </c>
      <c r="M21863">
        <v>11111111111</v>
      </c>
      <c r="X21863" s="2" t="s">
        <v>34940</v>
      </c>
    </row>
    <row r="21864" spans="1:24" x14ac:dyDescent="0.35">
      <c r="A21864" t="str">
        <f t="shared" si="341"/>
        <v>Mr</v>
      </c>
      <c r="B21864" s="1" t="s">
        <v>236</v>
      </c>
      <c r="D21864" s="1" t="s">
        <v>580</v>
      </c>
      <c r="J21864" s="1" t="s">
        <v>4658</v>
      </c>
      <c r="K21864" s="1" t="s">
        <v>23</v>
      </c>
      <c r="M21864">
        <v>11111111111</v>
      </c>
      <c r="X21864" s="2" t="s">
        <v>34941</v>
      </c>
    </row>
    <row r="21865" spans="1:24" x14ac:dyDescent="0.35">
      <c r="A21865" t="str">
        <f t="shared" si="341"/>
        <v>Mrs</v>
      </c>
      <c r="B21865" s="1" t="s">
        <v>1398</v>
      </c>
      <c r="D21865" s="1" t="s">
        <v>580</v>
      </c>
      <c r="J21865" s="1" t="s">
        <v>3964</v>
      </c>
      <c r="K21865" s="1" t="s">
        <v>35</v>
      </c>
      <c r="M21865">
        <v>11111111111</v>
      </c>
      <c r="X21865" s="2" t="s">
        <v>34942</v>
      </c>
    </row>
    <row r="21866" spans="1:24" x14ac:dyDescent="0.35">
      <c r="A21866" t="str">
        <f t="shared" si="341"/>
        <v>Mr</v>
      </c>
      <c r="B21866" s="1" t="s">
        <v>56</v>
      </c>
      <c r="D21866" s="1" t="s">
        <v>580</v>
      </c>
      <c r="J21866" s="1" t="s">
        <v>25804</v>
      </c>
      <c r="K21866" s="1" t="s">
        <v>23</v>
      </c>
      <c r="M21866">
        <v>11111111111</v>
      </c>
      <c r="X21866" s="2" t="s">
        <v>34943</v>
      </c>
    </row>
    <row r="21867" spans="1:24" x14ac:dyDescent="0.35">
      <c r="A21867" t="str">
        <f t="shared" si="341"/>
        <v>Mrs</v>
      </c>
      <c r="B21867" s="1" t="s">
        <v>310</v>
      </c>
      <c r="D21867" s="1" t="s">
        <v>580</v>
      </c>
      <c r="J21867" s="1" t="s">
        <v>8259</v>
      </c>
      <c r="K21867" s="1" t="s">
        <v>35</v>
      </c>
      <c r="M21867">
        <v>11111111111</v>
      </c>
      <c r="X21867" s="2" t="s">
        <v>34944</v>
      </c>
    </row>
    <row r="21868" spans="1:24" x14ac:dyDescent="0.35">
      <c r="A21868" t="str">
        <f t="shared" si="341"/>
        <v>Mrs</v>
      </c>
      <c r="B21868" s="1" t="s">
        <v>80</v>
      </c>
      <c r="D21868" s="1" t="s">
        <v>580</v>
      </c>
      <c r="J21868" s="1" t="s">
        <v>14563</v>
      </c>
      <c r="K21868" s="1" t="s">
        <v>35</v>
      </c>
      <c r="M21868">
        <v>11111111111</v>
      </c>
      <c r="X21868" s="2" t="s">
        <v>34945</v>
      </c>
    </row>
    <row r="21869" spans="1:24" x14ac:dyDescent="0.35">
      <c r="A21869" t="str">
        <f t="shared" si="341"/>
        <v>Mrs</v>
      </c>
      <c r="B21869" s="1" t="s">
        <v>185</v>
      </c>
      <c r="D21869" s="1" t="s">
        <v>703</v>
      </c>
      <c r="J21869" s="1" t="s">
        <v>12793</v>
      </c>
      <c r="K21869" s="1" t="s">
        <v>35</v>
      </c>
      <c r="M21869">
        <v>11111111111</v>
      </c>
      <c r="X21869" s="2" t="s">
        <v>34946</v>
      </c>
    </row>
    <row r="21870" spans="1:24" x14ac:dyDescent="0.35">
      <c r="A21870" t="str">
        <f t="shared" si="341"/>
        <v>Mr</v>
      </c>
      <c r="B21870" s="1" t="s">
        <v>243</v>
      </c>
      <c r="D21870" s="1" t="s">
        <v>703</v>
      </c>
      <c r="J21870" s="1" t="s">
        <v>13071</v>
      </c>
      <c r="K21870" s="1" t="s">
        <v>23</v>
      </c>
      <c r="M21870">
        <v>11111111111</v>
      </c>
      <c r="X21870" s="2" t="s">
        <v>34947</v>
      </c>
    </row>
    <row r="21871" spans="1:24" x14ac:dyDescent="0.35">
      <c r="A21871" t="str">
        <f t="shared" si="341"/>
        <v>Mr</v>
      </c>
      <c r="B21871" s="1" t="s">
        <v>369</v>
      </c>
      <c r="D21871" s="1" t="s">
        <v>703</v>
      </c>
      <c r="J21871" s="1" t="s">
        <v>13531</v>
      </c>
      <c r="K21871" s="1" t="s">
        <v>23</v>
      </c>
      <c r="M21871">
        <v>11111111111</v>
      </c>
      <c r="X21871" s="2" t="s">
        <v>34948</v>
      </c>
    </row>
    <row r="21872" spans="1:24" x14ac:dyDescent="0.35">
      <c r="A21872" t="str">
        <f t="shared" si="341"/>
        <v>Mrs</v>
      </c>
      <c r="B21872" s="1" t="s">
        <v>3004</v>
      </c>
      <c r="D21872" s="1" t="s">
        <v>703</v>
      </c>
      <c r="J21872" s="1" t="s">
        <v>258</v>
      </c>
      <c r="K21872" s="1" t="s">
        <v>35</v>
      </c>
      <c r="M21872">
        <v>11111111111</v>
      </c>
      <c r="X21872" s="2" t="s">
        <v>34949</v>
      </c>
    </row>
    <row r="21873" spans="1:24" x14ac:dyDescent="0.35">
      <c r="A21873" t="str">
        <f t="shared" si="341"/>
        <v>Mr</v>
      </c>
      <c r="B21873" s="1" t="s">
        <v>4074</v>
      </c>
      <c r="D21873" s="1" t="s">
        <v>92</v>
      </c>
      <c r="J21873" s="1" t="s">
        <v>3650</v>
      </c>
      <c r="K21873" s="1" t="s">
        <v>23</v>
      </c>
      <c r="M21873">
        <v>11111111111</v>
      </c>
      <c r="X21873" s="2" t="s">
        <v>34950</v>
      </c>
    </row>
    <row r="21874" spans="1:24" x14ac:dyDescent="0.35">
      <c r="A21874" t="str">
        <f t="shared" si="341"/>
        <v>Mrs</v>
      </c>
      <c r="B21874" s="1" t="s">
        <v>95</v>
      </c>
      <c r="D21874" s="1" t="s">
        <v>703</v>
      </c>
      <c r="J21874" s="1" t="s">
        <v>1415</v>
      </c>
      <c r="K21874" s="1" t="s">
        <v>35</v>
      </c>
      <c r="M21874">
        <v>11111111111</v>
      </c>
      <c r="X21874" s="2" t="s">
        <v>34951</v>
      </c>
    </row>
    <row r="21875" spans="1:24" x14ac:dyDescent="0.35">
      <c r="A21875" t="str">
        <f t="shared" si="341"/>
        <v>Mrs</v>
      </c>
      <c r="B21875" s="1" t="s">
        <v>284</v>
      </c>
      <c r="C21875" s="1" t="s">
        <v>1316</v>
      </c>
      <c r="D21875" s="1" t="s">
        <v>4074</v>
      </c>
      <c r="J21875" s="1" t="s">
        <v>30464</v>
      </c>
      <c r="K21875" s="1" t="s">
        <v>35</v>
      </c>
      <c r="M21875">
        <v>11111111111</v>
      </c>
      <c r="X21875" s="2" t="s">
        <v>34952</v>
      </c>
    </row>
    <row r="21876" spans="1:24" x14ac:dyDescent="0.35">
      <c r="A21876" t="str">
        <f t="shared" si="341"/>
        <v>Mrs</v>
      </c>
      <c r="B21876" s="1" t="s">
        <v>1467</v>
      </c>
      <c r="D21876" s="1" t="s">
        <v>4074</v>
      </c>
      <c r="J21876" s="1" t="s">
        <v>22800</v>
      </c>
      <c r="K21876" s="1" t="s">
        <v>35</v>
      </c>
      <c r="M21876">
        <v>11111111111</v>
      </c>
      <c r="X21876" s="2" t="s">
        <v>34953</v>
      </c>
    </row>
    <row r="21877" spans="1:24" x14ac:dyDescent="0.35">
      <c r="A21877" t="str">
        <f t="shared" si="341"/>
        <v>Mrs</v>
      </c>
      <c r="B21877" s="1" t="s">
        <v>20709</v>
      </c>
      <c r="D21877" s="1" t="s">
        <v>4074</v>
      </c>
      <c r="J21877" s="1" t="s">
        <v>8391</v>
      </c>
      <c r="K21877" s="1" t="s">
        <v>35</v>
      </c>
      <c r="M21877">
        <v>11111111111</v>
      </c>
      <c r="X21877" s="2" t="s">
        <v>34954</v>
      </c>
    </row>
    <row r="21878" spans="1:24" x14ac:dyDescent="0.35">
      <c r="A21878" t="str">
        <f t="shared" si="341"/>
        <v>Mr</v>
      </c>
      <c r="B21878" s="1" t="s">
        <v>3938</v>
      </c>
      <c r="C21878" s="1" t="s">
        <v>34955</v>
      </c>
      <c r="D21878" s="1" t="s">
        <v>162</v>
      </c>
      <c r="J21878" s="1" t="s">
        <v>7177</v>
      </c>
      <c r="K21878" s="1" t="s">
        <v>23</v>
      </c>
      <c r="M21878">
        <v>11111111111</v>
      </c>
      <c r="X21878" s="2" t="s">
        <v>34956</v>
      </c>
    </row>
    <row r="21879" spans="1:24" x14ac:dyDescent="0.35">
      <c r="A21879" t="str">
        <f t="shared" si="341"/>
        <v>Mr</v>
      </c>
      <c r="B21879" s="1" t="s">
        <v>55</v>
      </c>
      <c r="D21879" s="1" t="s">
        <v>162</v>
      </c>
      <c r="J21879" s="1" t="s">
        <v>21684</v>
      </c>
      <c r="K21879" s="1" t="s">
        <v>23</v>
      </c>
      <c r="M21879">
        <v>11111111111</v>
      </c>
      <c r="X21879" s="2" t="s">
        <v>34957</v>
      </c>
    </row>
    <row r="21880" spans="1:24" x14ac:dyDescent="0.35">
      <c r="A21880" t="str">
        <f t="shared" si="341"/>
        <v>Mrs</v>
      </c>
      <c r="B21880" s="1" t="s">
        <v>2753</v>
      </c>
      <c r="D21880" s="1" t="s">
        <v>240</v>
      </c>
      <c r="J21880" s="1" t="s">
        <v>34958</v>
      </c>
      <c r="K21880" s="1" t="s">
        <v>35</v>
      </c>
      <c r="M21880">
        <v>11111111111</v>
      </c>
      <c r="X21880" s="2" t="s">
        <v>34959</v>
      </c>
    </row>
    <row r="21881" spans="1:24" x14ac:dyDescent="0.35">
      <c r="A21881" t="str">
        <f t="shared" si="341"/>
        <v>Mrs</v>
      </c>
      <c r="B21881" s="1" t="s">
        <v>34960</v>
      </c>
      <c r="D21881" s="1" t="s">
        <v>162</v>
      </c>
      <c r="J21881" s="1" t="s">
        <v>12931</v>
      </c>
      <c r="K21881" s="1" t="s">
        <v>35</v>
      </c>
      <c r="M21881">
        <v>11111111111</v>
      </c>
      <c r="X21881" s="2" t="s">
        <v>34961</v>
      </c>
    </row>
    <row r="21882" spans="1:24" x14ac:dyDescent="0.35">
      <c r="A21882" t="str">
        <f t="shared" si="341"/>
        <v>Mr</v>
      </c>
      <c r="B21882" s="1" t="s">
        <v>602</v>
      </c>
      <c r="D21882" s="1" t="s">
        <v>162</v>
      </c>
      <c r="J21882" s="1" t="s">
        <v>4958</v>
      </c>
      <c r="K21882" s="1" t="s">
        <v>23</v>
      </c>
      <c r="M21882">
        <v>11111111111</v>
      </c>
      <c r="X21882" s="2" t="s">
        <v>34962</v>
      </c>
    </row>
    <row r="21883" spans="1:24" x14ac:dyDescent="0.35">
      <c r="A21883" t="str">
        <f t="shared" si="341"/>
        <v>Mrs</v>
      </c>
      <c r="B21883" s="1" t="s">
        <v>904</v>
      </c>
      <c r="C21883" s="1" t="s">
        <v>702</v>
      </c>
      <c r="D21883" s="1" t="s">
        <v>1206</v>
      </c>
      <c r="J21883" s="1" t="s">
        <v>882</v>
      </c>
      <c r="K21883" s="1" t="s">
        <v>35</v>
      </c>
      <c r="M21883">
        <v>11111111111</v>
      </c>
      <c r="X21883" s="2" t="s">
        <v>34963</v>
      </c>
    </row>
    <row r="21884" spans="1:24" x14ac:dyDescent="0.35">
      <c r="A21884" t="str">
        <f t="shared" si="341"/>
        <v>Mr</v>
      </c>
      <c r="B21884" s="1" t="s">
        <v>44</v>
      </c>
      <c r="D21884" s="1" t="s">
        <v>280</v>
      </c>
      <c r="J21884" s="1" t="s">
        <v>125</v>
      </c>
      <c r="K21884" s="1" t="s">
        <v>23</v>
      </c>
      <c r="M21884">
        <v>11111111111</v>
      </c>
      <c r="X21884" s="2" t="s">
        <v>34964</v>
      </c>
    </row>
    <row r="21885" spans="1:24" x14ac:dyDescent="0.35">
      <c r="A21885" t="str">
        <f t="shared" si="341"/>
        <v>Mr</v>
      </c>
      <c r="B21885" s="1" t="s">
        <v>188</v>
      </c>
      <c r="D21885" s="1" t="s">
        <v>1206</v>
      </c>
      <c r="J21885" s="1" t="s">
        <v>14841</v>
      </c>
      <c r="K21885" s="1" t="s">
        <v>23</v>
      </c>
      <c r="M21885">
        <v>11111111111</v>
      </c>
      <c r="X21885" s="2" t="s">
        <v>34965</v>
      </c>
    </row>
    <row r="21886" spans="1:24" x14ac:dyDescent="0.35">
      <c r="A21886" t="str">
        <f t="shared" si="341"/>
        <v>Mrs</v>
      </c>
      <c r="B21886" s="1" t="s">
        <v>473</v>
      </c>
      <c r="D21886" s="1" t="s">
        <v>1206</v>
      </c>
      <c r="J21886" s="1" t="s">
        <v>34966</v>
      </c>
      <c r="K21886" s="1" t="s">
        <v>35</v>
      </c>
      <c r="M21886">
        <v>11111111111</v>
      </c>
      <c r="X21886" s="2" t="s">
        <v>34967</v>
      </c>
    </row>
    <row r="21887" spans="1:24" x14ac:dyDescent="0.35">
      <c r="A21887" t="str">
        <f t="shared" si="341"/>
        <v>Mr</v>
      </c>
      <c r="B21887" s="1" t="s">
        <v>1368</v>
      </c>
      <c r="D21887" s="1" t="s">
        <v>34968</v>
      </c>
      <c r="J21887" s="1" t="s">
        <v>3616</v>
      </c>
      <c r="K21887" s="1" t="s">
        <v>23</v>
      </c>
      <c r="M21887">
        <v>11111111111</v>
      </c>
      <c r="X21887" s="2" t="s">
        <v>34969</v>
      </c>
    </row>
    <row r="21888" spans="1:24" x14ac:dyDescent="0.35">
      <c r="A21888" t="str">
        <f t="shared" si="341"/>
        <v>Mr</v>
      </c>
      <c r="B21888" s="1" t="s">
        <v>763</v>
      </c>
      <c r="D21888" s="1" t="s">
        <v>34968</v>
      </c>
      <c r="J21888" s="1" t="s">
        <v>408</v>
      </c>
      <c r="K21888" s="1" t="s">
        <v>23</v>
      </c>
      <c r="M21888">
        <v>11111111111</v>
      </c>
      <c r="X21888" s="2" t="s">
        <v>34970</v>
      </c>
    </row>
    <row r="21889" spans="1:24" x14ac:dyDescent="0.35">
      <c r="A21889" t="str">
        <f t="shared" si="341"/>
        <v>Mr</v>
      </c>
      <c r="B21889" s="1" t="s">
        <v>59</v>
      </c>
      <c r="D21889" s="1" t="s">
        <v>34968</v>
      </c>
      <c r="J21889" s="1" t="s">
        <v>378</v>
      </c>
      <c r="K21889" s="1" t="s">
        <v>23</v>
      </c>
      <c r="M21889">
        <v>11111111111</v>
      </c>
      <c r="X21889" s="2" t="s">
        <v>34971</v>
      </c>
    </row>
    <row r="21890" spans="1:24" x14ac:dyDescent="0.35">
      <c r="A21890" t="str">
        <f t="shared" ref="A21890:A21953" si="342">IF(K21890="Male","Mr",IF(K21890="Female","Mrs", " "))</f>
        <v>Mrs</v>
      </c>
      <c r="B21890" s="1" t="s">
        <v>492</v>
      </c>
      <c r="D21890" s="1" t="s">
        <v>1566</v>
      </c>
      <c r="J21890" s="1" t="s">
        <v>34972</v>
      </c>
      <c r="K21890" s="1" t="s">
        <v>35</v>
      </c>
      <c r="M21890">
        <v>11111111111</v>
      </c>
      <c r="X21890" s="2" t="s">
        <v>34973</v>
      </c>
    </row>
    <row r="21891" spans="1:24" x14ac:dyDescent="0.35">
      <c r="A21891" t="str">
        <f t="shared" si="342"/>
        <v>Mrs</v>
      </c>
      <c r="B21891" s="1" t="s">
        <v>80</v>
      </c>
      <c r="D21891" s="1" t="s">
        <v>34968</v>
      </c>
      <c r="J21891" s="1" t="s">
        <v>6627</v>
      </c>
      <c r="K21891" s="1" t="s">
        <v>35</v>
      </c>
      <c r="M21891">
        <v>11111111111</v>
      </c>
      <c r="X21891" s="2" t="s">
        <v>34974</v>
      </c>
    </row>
    <row r="21892" spans="1:24" x14ac:dyDescent="0.35">
      <c r="A21892" t="str">
        <f t="shared" si="342"/>
        <v>Mr</v>
      </c>
      <c r="B21892" s="1" t="s">
        <v>116</v>
      </c>
      <c r="D21892" s="1" t="s">
        <v>34968</v>
      </c>
      <c r="J21892" s="1" t="s">
        <v>11895</v>
      </c>
      <c r="K21892" s="1" t="s">
        <v>23</v>
      </c>
      <c r="M21892">
        <v>11111111111</v>
      </c>
      <c r="X21892" s="2" t="s">
        <v>34975</v>
      </c>
    </row>
    <row r="21893" spans="1:24" x14ac:dyDescent="0.35">
      <c r="A21893" t="str">
        <f t="shared" si="342"/>
        <v>Mr</v>
      </c>
      <c r="B21893" s="1" t="s">
        <v>1034</v>
      </c>
      <c r="D21893" s="1" t="s">
        <v>618</v>
      </c>
      <c r="J21893" s="1" t="s">
        <v>34976</v>
      </c>
      <c r="K21893" s="1" t="s">
        <v>23</v>
      </c>
      <c r="M21893">
        <v>11111111111</v>
      </c>
      <c r="X21893" s="2" t="s">
        <v>34977</v>
      </c>
    </row>
    <row r="21894" spans="1:24" x14ac:dyDescent="0.35">
      <c r="A21894" t="str">
        <f t="shared" si="342"/>
        <v>Mrs</v>
      </c>
      <c r="B21894" s="1" t="s">
        <v>85</v>
      </c>
      <c r="D21894" s="1" t="s">
        <v>618</v>
      </c>
      <c r="J21894" s="1" t="s">
        <v>4394</v>
      </c>
      <c r="K21894" s="1" t="s">
        <v>35</v>
      </c>
      <c r="M21894">
        <v>11111111111</v>
      </c>
      <c r="X21894" s="2" t="s">
        <v>34978</v>
      </c>
    </row>
    <row r="21895" spans="1:24" x14ac:dyDescent="0.35">
      <c r="A21895" t="str">
        <f t="shared" si="342"/>
        <v>Mr</v>
      </c>
      <c r="B21895" s="1" t="s">
        <v>77</v>
      </c>
      <c r="D21895" s="1" t="s">
        <v>618</v>
      </c>
      <c r="J21895" s="1" t="s">
        <v>34979</v>
      </c>
      <c r="K21895" s="1" t="s">
        <v>23</v>
      </c>
      <c r="M21895">
        <v>11111111111</v>
      </c>
      <c r="X21895" s="2" t="s">
        <v>34980</v>
      </c>
    </row>
    <row r="21896" spans="1:24" x14ac:dyDescent="0.35">
      <c r="A21896" t="str">
        <f t="shared" si="342"/>
        <v>Mrs</v>
      </c>
      <c r="B21896" s="1" t="s">
        <v>80</v>
      </c>
      <c r="D21896" s="1" t="s">
        <v>618</v>
      </c>
      <c r="J21896" s="1" t="s">
        <v>6470</v>
      </c>
      <c r="K21896" s="1" t="s">
        <v>35</v>
      </c>
      <c r="M21896">
        <v>11111111111</v>
      </c>
      <c r="X21896" s="2" t="s">
        <v>34981</v>
      </c>
    </row>
    <row r="21897" spans="1:24" x14ac:dyDescent="0.35">
      <c r="A21897" t="str">
        <f t="shared" si="342"/>
        <v>Mrs</v>
      </c>
      <c r="B21897" s="1" t="s">
        <v>197</v>
      </c>
      <c r="D21897" s="1" t="s">
        <v>9113</v>
      </c>
      <c r="J21897" s="1" t="s">
        <v>34982</v>
      </c>
      <c r="K21897" s="1" t="s">
        <v>35</v>
      </c>
      <c r="M21897">
        <v>11111111111</v>
      </c>
      <c r="X21897" s="2" t="s">
        <v>34983</v>
      </c>
    </row>
    <row r="21898" spans="1:24" x14ac:dyDescent="0.35">
      <c r="A21898" t="str">
        <f t="shared" si="342"/>
        <v>Mrs</v>
      </c>
      <c r="B21898" s="1" t="s">
        <v>80</v>
      </c>
      <c r="D21898" s="1" t="s">
        <v>347</v>
      </c>
      <c r="J21898" s="1" t="s">
        <v>20339</v>
      </c>
      <c r="K21898" s="1" t="s">
        <v>35</v>
      </c>
      <c r="M21898">
        <v>11111111111</v>
      </c>
      <c r="X21898" s="2" t="s">
        <v>34984</v>
      </c>
    </row>
    <row r="21899" spans="1:24" x14ac:dyDescent="0.35">
      <c r="A21899" t="str">
        <f t="shared" si="342"/>
        <v>Mrs</v>
      </c>
      <c r="B21899" s="1" t="s">
        <v>88</v>
      </c>
      <c r="D21899" s="1" t="s">
        <v>347</v>
      </c>
      <c r="J21899" s="1" t="s">
        <v>28155</v>
      </c>
      <c r="K21899" s="1" t="s">
        <v>35</v>
      </c>
      <c r="M21899">
        <v>11111111111</v>
      </c>
      <c r="X21899" s="2" t="s">
        <v>34985</v>
      </c>
    </row>
    <row r="21900" spans="1:24" x14ac:dyDescent="0.35">
      <c r="A21900" t="str">
        <f t="shared" si="342"/>
        <v>Mrs</v>
      </c>
      <c r="B21900" s="1" t="s">
        <v>95</v>
      </c>
      <c r="C21900" s="1" t="s">
        <v>15712</v>
      </c>
      <c r="D21900" s="1" t="s">
        <v>193</v>
      </c>
      <c r="J21900" s="1" t="s">
        <v>22655</v>
      </c>
      <c r="K21900" s="1" t="s">
        <v>35</v>
      </c>
      <c r="M21900">
        <v>11111111111</v>
      </c>
      <c r="X21900" s="2" t="s">
        <v>34986</v>
      </c>
    </row>
    <row r="21901" spans="1:24" x14ac:dyDescent="0.35">
      <c r="A21901" t="str">
        <f t="shared" si="342"/>
        <v>Mrs</v>
      </c>
      <c r="B21901" s="1" t="s">
        <v>85</v>
      </c>
      <c r="D21901" s="1" t="s">
        <v>1206</v>
      </c>
      <c r="J21901" s="1" t="s">
        <v>6322</v>
      </c>
      <c r="K21901" s="1" t="s">
        <v>35</v>
      </c>
      <c r="M21901">
        <v>11111111111</v>
      </c>
      <c r="X21901" s="2" t="s">
        <v>34987</v>
      </c>
    </row>
    <row r="21902" spans="1:24" x14ac:dyDescent="0.35">
      <c r="A21902" t="str">
        <f t="shared" si="342"/>
        <v>Mr</v>
      </c>
      <c r="B21902" s="1" t="s">
        <v>243</v>
      </c>
      <c r="D21902" s="1" t="s">
        <v>1206</v>
      </c>
      <c r="J21902" s="1" t="s">
        <v>4476</v>
      </c>
      <c r="K21902" s="1" t="s">
        <v>23</v>
      </c>
      <c r="M21902">
        <v>11111111111</v>
      </c>
      <c r="X21902" s="2" t="s">
        <v>34988</v>
      </c>
    </row>
    <row r="21903" spans="1:24" x14ac:dyDescent="0.35">
      <c r="A21903" t="str">
        <f t="shared" si="342"/>
        <v>Mr</v>
      </c>
      <c r="B21903" s="1" t="s">
        <v>362</v>
      </c>
      <c r="D21903" s="1" t="s">
        <v>436</v>
      </c>
      <c r="J21903" s="1" t="s">
        <v>607</v>
      </c>
      <c r="K21903" s="1" t="s">
        <v>23</v>
      </c>
      <c r="M21903">
        <v>11111111111</v>
      </c>
      <c r="X21903" s="2" t="s">
        <v>34989</v>
      </c>
    </row>
    <row r="21904" spans="1:24" x14ac:dyDescent="0.35">
      <c r="A21904" t="str">
        <f t="shared" si="342"/>
        <v>Mrs</v>
      </c>
      <c r="B21904" s="1" t="s">
        <v>1613</v>
      </c>
      <c r="C21904" s="1" t="s">
        <v>362</v>
      </c>
      <c r="D21904" s="1" t="s">
        <v>436</v>
      </c>
      <c r="J21904" s="1" t="s">
        <v>25936</v>
      </c>
      <c r="K21904" s="1" t="s">
        <v>35</v>
      </c>
      <c r="M21904">
        <v>11111111111</v>
      </c>
      <c r="X21904" s="2" t="s">
        <v>34990</v>
      </c>
    </row>
    <row r="21905" spans="1:24" x14ac:dyDescent="0.35">
      <c r="A21905" t="str">
        <f t="shared" si="342"/>
        <v>Mrs</v>
      </c>
      <c r="B21905" s="1" t="s">
        <v>2004</v>
      </c>
      <c r="C21905" s="1" t="s">
        <v>362</v>
      </c>
      <c r="D21905" s="1" t="s">
        <v>436</v>
      </c>
      <c r="J21905" s="1" t="s">
        <v>13008</v>
      </c>
      <c r="K21905" s="1" t="s">
        <v>35</v>
      </c>
      <c r="M21905">
        <v>11111111111</v>
      </c>
      <c r="X21905" s="2" t="s">
        <v>34991</v>
      </c>
    </row>
    <row r="21906" spans="1:24" x14ac:dyDescent="0.35">
      <c r="A21906" t="str">
        <f t="shared" si="342"/>
        <v>Mrs</v>
      </c>
      <c r="B21906" s="1" t="s">
        <v>95</v>
      </c>
      <c r="D21906" s="1" t="s">
        <v>1002</v>
      </c>
      <c r="J21906" s="1" t="s">
        <v>3627</v>
      </c>
      <c r="K21906" s="1" t="s">
        <v>35</v>
      </c>
      <c r="M21906">
        <v>11111111111</v>
      </c>
      <c r="X21906" s="2" t="s">
        <v>34992</v>
      </c>
    </row>
    <row r="21907" spans="1:24" x14ac:dyDescent="0.35">
      <c r="A21907" t="str">
        <f t="shared" si="342"/>
        <v>Mr</v>
      </c>
      <c r="B21907" s="1" t="s">
        <v>77</v>
      </c>
      <c r="C21907" s="1" t="s">
        <v>362</v>
      </c>
      <c r="D21907" s="1" t="s">
        <v>436</v>
      </c>
      <c r="J21907" s="1" t="s">
        <v>11754</v>
      </c>
      <c r="K21907" s="1" t="s">
        <v>23</v>
      </c>
      <c r="M21907">
        <v>11111111111</v>
      </c>
      <c r="X21907" s="2" t="s">
        <v>34993</v>
      </c>
    </row>
    <row r="21908" spans="1:24" x14ac:dyDescent="0.35">
      <c r="A21908" t="str">
        <f t="shared" si="342"/>
        <v>Mr</v>
      </c>
      <c r="B21908" s="1" t="s">
        <v>2972</v>
      </c>
      <c r="C21908" s="1" t="s">
        <v>362</v>
      </c>
      <c r="D21908" s="1" t="s">
        <v>436</v>
      </c>
      <c r="J21908" s="1" t="s">
        <v>18329</v>
      </c>
      <c r="K21908" s="1" t="s">
        <v>23</v>
      </c>
      <c r="M21908">
        <v>11111111111</v>
      </c>
      <c r="X21908" s="2" t="s">
        <v>34994</v>
      </c>
    </row>
    <row r="21909" spans="1:24" x14ac:dyDescent="0.35">
      <c r="A21909" t="str">
        <f t="shared" si="342"/>
        <v>Mr</v>
      </c>
      <c r="B21909" s="1" t="s">
        <v>25</v>
      </c>
      <c r="D21909" s="1" t="s">
        <v>1464</v>
      </c>
      <c r="J21909" s="1" t="s">
        <v>768</v>
      </c>
      <c r="K21909" s="1" t="s">
        <v>23</v>
      </c>
      <c r="M21909">
        <v>11111111111</v>
      </c>
      <c r="X21909" s="2" t="s">
        <v>34995</v>
      </c>
    </row>
    <row r="21910" spans="1:24" x14ac:dyDescent="0.35">
      <c r="A21910" t="str">
        <f t="shared" si="342"/>
        <v>Mrs</v>
      </c>
      <c r="B21910" s="1" t="s">
        <v>32</v>
      </c>
      <c r="C21910" s="1" t="s">
        <v>25</v>
      </c>
      <c r="D21910" s="1" t="s">
        <v>1464</v>
      </c>
      <c r="J21910" s="1" t="s">
        <v>3018</v>
      </c>
      <c r="K21910" s="1" t="s">
        <v>35</v>
      </c>
      <c r="M21910">
        <v>11111111111</v>
      </c>
      <c r="X21910" s="2" t="s">
        <v>34996</v>
      </c>
    </row>
    <row r="21911" spans="1:24" x14ac:dyDescent="0.35">
      <c r="A21911" t="str">
        <f t="shared" si="342"/>
        <v>Mrs</v>
      </c>
      <c r="B21911" s="1" t="s">
        <v>239</v>
      </c>
      <c r="C21911" s="1" t="s">
        <v>1375</v>
      </c>
      <c r="D21911" s="1" t="s">
        <v>1464</v>
      </c>
      <c r="J21911" s="1" t="s">
        <v>33362</v>
      </c>
      <c r="K21911" s="1" t="s">
        <v>35</v>
      </c>
      <c r="M21911">
        <v>11111111111</v>
      </c>
      <c r="X21911" s="2" t="s">
        <v>34997</v>
      </c>
    </row>
    <row r="21912" spans="1:24" x14ac:dyDescent="0.35">
      <c r="A21912" t="str">
        <f t="shared" si="342"/>
        <v>Mr</v>
      </c>
      <c r="B21912" s="1" t="s">
        <v>56</v>
      </c>
      <c r="C21912" s="1" t="s">
        <v>1375</v>
      </c>
      <c r="D21912" s="1" t="s">
        <v>1464</v>
      </c>
      <c r="J21912" s="1" t="s">
        <v>3174</v>
      </c>
      <c r="K21912" s="1" t="s">
        <v>23</v>
      </c>
      <c r="M21912">
        <v>11111111111</v>
      </c>
      <c r="X21912" s="2" t="s">
        <v>34998</v>
      </c>
    </row>
    <row r="21913" spans="1:24" x14ac:dyDescent="0.35">
      <c r="A21913" t="str">
        <f t="shared" si="342"/>
        <v>Mrs</v>
      </c>
      <c r="B21913" s="1" t="s">
        <v>1582</v>
      </c>
      <c r="C21913" s="1" t="s">
        <v>1375</v>
      </c>
      <c r="D21913" s="1" t="s">
        <v>1464</v>
      </c>
      <c r="J21913" s="1" t="s">
        <v>33362</v>
      </c>
      <c r="K21913" s="1" t="s">
        <v>35</v>
      </c>
      <c r="M21913">
        <v>11111111111</v>
      </c>
      <c r="X21913" s="2" t="s">
        <v>34999</v>
      </c>
    </row>
    <row r="21914" spans="1:24" x14ac:dyDescent="0.35">
      <c r="A21914" t="str">
        <f t="shared" si="342"/>
        <v>Mr</v>
      </c>
      <c r="B21914" s="1" t="s">
        <v>188</v>
      </c>
      <c r="C21914" s="1" t="s">
        <v>1375</v>
      </c>
      <c r="D21914" s="1" t="s">
        <v>1464</v>
      </c>
      <c r="J21914" s="1" t="s">
        <v>3740</v>
      </c>
      <c r="K21914" s="1" t="s">
        <v>23</v>
      </c>
      <c r="M21914">
        <v>11111111111</v>
      </c>
      <c r="X21914" s="2" t="s">
        <v>35000</v>
      </c>
    </row>
    <row r="21915" spans="1:24" x14ac:dyDescent="0.35">
      <c r="A21915" t="str">
        <f t="shared" si="342"/>
        <v>Mrs</v>
      </c>
      <c r="B21915" s="1" t="s">
        <v>3601</v>
      </c>
      <c r="D21915" s="1" t="s">
        <v>40</v>
      </c>
      <c r="J21915" s="1" t="s">
        <v>35001</v>
      </c>
      <c r="K21915" s="1" t="s">
        <v>35</v>
      </c>
      <c r="M21915">
        <v>11111111111</v>
      </c>
      <c r="X21915" s="2" t="s">
        <v>35002</v>
      </c>
    </row>
    <row r="21916" spans="1:24" x14ac:dyDescent="0.35">
      <c r="A21916" t="str">
        <f t="shared" si="342"/>
        <v>Mrs</v>
      </c>
      <c r="B21916" s="1" t="s">
        <v>103</v>
      </c>
      <c r="D21916" s="1" t="s">
        <v>372</v>
      </c>
      <c r="J21916" s="1" t="s">
        <v>35003</v>
      </c>
      <c r="K21916" s="1" t="s">
        <v>35</v>
      </c>
      <c r="M21916">
        <v>11111111111</v>
      </c>
      <c r="X21916" s="2" t="s">
        <v>35004</v>
      </c>
    </row>
    <row r="21917" spans="1:24" x14ac:dyDescent="0.35">
      <c r="A21917" t="str">
        <f t="shared" si="342"/>
        <v>Mr</v>
      </c>
      <c r="B21917" s="1" t="s">
        <v>188</v>
      </c>
      <c r="D21917" s="1" t="s">
        <v>162</v>
      </c>
      <c r="J21917" s="1" t="s">
        <v>14672</v>
      </c>
      <c r="K21917" s="1" t="s">
        <v>23</v>
      </c>
      <c r="M21917">
        <v>11111111111</v>
      </c>
      <c r="X21917" s="2" t="s">
        <v>35005</v>
      </c>
    </row>
    <row r="21918" spans="1:24" x14ac:dyDescent="0.35">
      <c r="A21918" t="str">
        <f t="shared" si="342"/>
        <v>Mr</v>
      </c>
      <c r="B21918" s="1" t="s">
        <v>162</v>
      </c>
      <c r="D21918" s="1" t="s">
        <v>82</v>
      </c>
      <c r="J21918" s="1" t="s">
        <v>35006</v>
      </c>
      <c r="K21918" s="1" t="s">
        <v>23</v>
      </c>
      <c r="M21918">
        <v>11111111111</v>
      </c>
      <c r="X21918" s="2" t="s">
        <v>35007</v>
      </c>
    </row>
    <row r="21919" spans="1:24" x14ac:dyDescent="0.35">
      <c r="A21919" t="str">
        <f t="shared" si="342"/>
        <v>Mr</v>
      </c>
      <c r="B21919" s="1" t="s">
        <v>1542</v>
      </c>
      <c r="D21919" s="1" t="s">
        <v>162</v>
      </c>
      <c r="J21919" s="1" t="s">
        <v>10685</v>
      </c>
      <c r="K21919" s="1" t="s">
        <v>23</v>
      </c>
      <c r="M21919">
        <v>11111111111</v>
      </c>
      <c r="X21919" s="2" t="s">
        <v>35008</v>
      </c>
    </row>
    <row r="21920" spans="1:24" x14ac:dyDescent="0.35">
      <c r="A21920" t="str">
        <f t="shared" si="342"/>
        <v>Mrs</v>
      </c>
      <c r="B21920" s="1" t="s">
        <v>65</v>
      </c>
      <c r="D21920" s="1" t="s">
        <v>162</v>
      </c>
      <c r="J21920" s="1" t="s">
        <v>27205</v>
      </c>
      <c r="K21920" s="1" t="s">
        <v>35</v>
      </c>
      <c r="M21920">
        <v>11111111111</v>
      </c>
      <c r="X21920" s="2" t="s">
        <v>35009</v>
      </c>
    </row>
    <row r="21921" spans="1:24" x14ac:dyDescent="0.35">
      <c r="A21921" t="str">
        <f t="shared" si="342"/>
        <v>Mr</v>
      </c>
      <c r="B21921" s="1" t="s">
        <v>436</v>
      </c>
      <c r="D21921" s="1" t="s">
        <v>240</v>
      </c>
      <c r="J21921" s="1" t="s">
        <v>35010</v>
      </c>
      <c r="K21921" s="1" t="s">
        <v>23</v>
      </c>
      <c r="M21921">
        <v>11111111111</v>
      </c>
      <c r="X21921" s="2" t="s">
        <v>35011</v>
      </c>
    </row>
    <row r="21922" spans="1:24" x14ac:dyDescent="0.35">
      <c r="A21922" t="str">
        <f t="shared" si="342"/>
        <v>Mrs</v>
      </c>
      <c r="B21922" s="1" t="s">
        <v>310</v>
      </c>
      <c r="D21922" s="1" t="s">
        <v>240</v>
      </c>
      <c r="J21922" s="1" t="s">
        <v>3189</v>
      </c>
      <c r="K21922" s="1" t="s">
        <v>35</v>
      </c>
      <c r="M21922">
        <v>11111111111</v>
      </c>
      <c r="X21922" s="2" t="s">
        <v>35012</v>
      </c>
    </row>
    <row r="21923" spans="1:24" x14ac:dyDescent="0.35">
      <c r="A21923" t="str">
        <f t="shared" si="342"/>
        <v>Mr</v>
      </c>
      <c r="B21923" s="1" t="s">
        <v>35013</v>
      </c>
      <c r="D21923" s="1" t="s">
        <v>240</v>
      </c>
      <c r="J21923" s="1" t="s">
        <v>21844</v>
      </c>
      <c r="K21923" s="1" t="s">
        <v>23</v>
      </c>
      <c r="M21923">
        <v>11111111111</v>
      </c>
      <c r="X21923" s="2" t="s">
        <v>35014</v>
      </c>
    </row>
    <row r="21924" spans="1:24" x14ac:dyDescent="0.35">
      <c r="A21924" t="str">
        <f t="shared" si="342"/>
        <v>Mr</v>
      </c>
      <c r="B21924" s="1" t="s">
        <v>98</v>
      </c>
      <c r="D21924" s="1" t="s">
        <v>240</v>
      </c>
      <c r="J21924" s="1" t="s">
        <v>24638</v>
      </c>
      <c r="K21924" s="1" t="s">
        <v>23</v>
      </c>
      <c r="M21924">
        <v>11111111111</v>
      </c>
      <c r="X21924" s="2" t="s">
        <v>35015</v>
      </c>
    </row>
    <row r="21925" spans="1:24" x14ac:dyDescent="0.35">
      <c r="A21925" t="str">
        <f t="shared" si="342"/>
        <v>Mr</v>
      </c>
      <c r="B21925" s="1" t="s">
        <v>605</v>
      </c>
      <c r="D21925" s="1" t="s">
        <v>77</v>
      </c>
      <c r="J21925" s="1" t="s">
        <v>35016</v>
      </c>
      <c r="K21925" s="1" t="s">
        <v>23</v>
      </c>
      <c r="M21925">
        <v>11111111111</v>
      </c>
      <c r="X21925" s="2" t="s">
        <v>35017</v>
      </c>
    </row>
    <row r="21926" spans="1:24" x14ac:dyDescent="0.35">
      <c r="A21926" t="str">
        <f t="shared" si="342"/>
        <v>Mrs</v>
      </c>
      <c r="B21926" s="1" t="s">
        <v>1196</v>
      </c>
      <c r="D21926" s="1" t="s">
        <v>605</v>
      </c>
      <c r="J21926" s="1" t="s">
        <v>180</v>
      </c>
      <c r="K21926" s="1" t="s">
        <v>35</v>
      </c>
      <c r="M21926">
        <v>11111111111</v>
      </c>
      <c r="X21926" s="2" t="s">
        <v>35018</v>
      </c>
    </row>
    <row r="21927" spans="1:24" x14ac:dyDescent="0.35">
      <c r="A21927" t="str">
        <f t="shared" si="342"/>
        <v>Mr</v>
      </c>
      <c r="B21927" s="1" t="s">
        <v>280</v>
      </c>
      <c r="D21927" s="1" t="s">
        <v>605</v>
      </c>
      <c r="J21927" s="1" t="s">
        <v>7541</v>
      </c>
      <c r="K21927" s="1" t="s">
        <v>23</v>
      </c>
      <c r="M21927">
        <v>11111111111</v>
      </c>
      <c r="X21927" s="2" t="s">
        <v>35019</v>
      </c>
    </row>
    <row r="21928" spans="1:24" x14ac:dyDescent="0.35">
      <c r="A21928" t="str">
        <f t="shared" si="342"/>
        <v>Mr</v>
      </c>
      <c r="B21928" s="1" t="s">
        <v>243</v>
      </c>
      <c r="D21928" s="1" t="s">
        <v>605</v>
      </c>
      <c r="J21928" s="1" t="s">
        <v>1066</v>
      </c>
      <c r="K21928" s="1" t="s">
        <v>23</v>
      </c>
      <c r="M21928">
        <v>11111111111</v>
      </c>
      <c r="X21928" s="2" t="s">
        <v>35020</v>
      </c>
    </row>
    <row r="21929" spans="1:24" x14ac:dyDescent="0.35">
      <c r="A21929" t="str">
        <f t="shared" si="342"/>
        <v>Mrs</v>
      </c>
      <c r="B21929" s="1" t="s">
        <v>35021</v>
      </c>
      <c r="C21929" s="1" t="s">
        <v>389</v>
      </c>
      <c r="D21929" s="1" t="s">
        <v>3558</v>
      </c>
      <c r="J21929" s="1" t="s">
        <v>9696</v>
      </c>
      <c r="K21929" s="1" t="s">
        <v>35</v>
      </c>
      <c r="M21929">
        <v>11111111111</v>
      </c>
      <c r="X21929" s="2" t="s">
        <v>35022</v>
      </c>
    </row>
    <row r="21930" spans="1:24" x14ac:dyDescent="0.35">
      <c r="A21930" t="str">
        <f t="shared" si="342"/>
        <v>Mrs</v>
      </c>
      <c r="B21930" s="1" t="s">
        <v>531</v>
      </c>
      <c r="D21930" s="1" t="s">
        <v>240</v>
      </c>
      <c r="J21930" s="1" t="s">
        <v>33333</v>
      </c>
      <c r="K21930" s="1" t="s">
        <v>35</v>
      </c>
      <c r="M21930">
        <v>11111111111</v>
      </c>
      <c r="X21930" s="2" t="s">
        <v>35023</v>
      </c>
    </row>
    <row r="21931" spans="1:24" x14ac:dyDescent="0.35">
      <c r="A21931" t="str">
        <f t="shared" si="342"/>
        <v>Mr</v>
      </c>
      <c r="B21931" s="1" t="s">
        <v>240</v>
      </c>
      <c r="D21931" s="1" t="s">
        <v>228</v>
      </c>
      <c r="J21931" s="1" t="s">
        <v>35024</v>
      </c>
      <c r="K21931" s="1" t="s">
        <v>23</v>
      </c>
      <c r="M21931">
        <v>11111111111</v>
      </c>
      <c r="X21931" s="2" t="s">
        <v>35025</v>
      </c>
    </row>
    <row r="21932" spans="1:24" x14ac:dyDescent="0.35">
      <c r="A21932" t="str">
        <f t="shared" si="342"/>
        <v>Mrs</v>
      </c>
      <c r="B21932" s="1" t="s">
        <v>26710</v>
      </c>
      <c r="D21932" s="1" t="s">
        <v>240</v>
      </c>
      <c r="J21932" s="1" t="s">
        <v>35026</v>
      </c>
      <c r="K21932" s="1" t="s">
        <v>35</v>
      </c>
      <c r="M21932">
        <v>11111111111</v>
      </c>
      <c r="X21932" s="2" t="s">
        <v>35027</v>
      </c>
    </row>
    <row r="21933" spans="1:24" x14ac:dyDescent="0.35">
      <c r="A21933" t="str">
        <f t="shared" si="342"/>
        <v>Mrs</v>
      </c>
      <c r="B21933" s="1" t="s">
        <v>166</v>
      </c>
      <c r="D21933" s="1" t="s">
        <v>240</v>
      </c>
      <c r="J21933" s="1" t="s">
        <v>35028</v>
      </c>
      <c r="K21933" s="1" t="s">
        <v>35</v>
      </c>
      <c r="M21933">
        <v>11111111111</v>
      </c>
      <c r="X21933" s="2" t="s">
        <v>35029</v>
      </c>
    </row>
    <row r="21934" spans="1:24" x14ac:dyDescent="0.35">
      <c r="A21934" t="str">
        <f t="shared" si="342"/>
        <v>Mrs</v>
      </c>
      <c r="B21934" s="1" t="s">
        <v>1313</v>
      </c>
      <c r="D21934" s="1" t="s">
        <v>240</v>
      </c>
      <c r="J21934" s="1" t="s">
        <v>17052</v>
      </c>
      <c r="K21934" s="1" t="s">
        <v>35</v>
      </c>
      <c r="M21934">
        <v>11111111111</v>
      </c>
      <c r="X21934" s="2" t="s">
        <v>35030</v>
      </c>
    </row>
    <row r="21935" spans="1:24" x14ac:dyDescent="0.35">
      <c r="A21935" t="str">
        <f t="shared" si="342"/>
        <v>Mr</v>
      </c>
      <c r="B21935" s="1" t="s">
        <v>188</v>
      </c>
      <c r="D21935" s="1" t="s">
        <v>240</v>
      </c>
      <c r="J21935" s="1" t="s">
        <v>35031</v>
      </c>
      <c r="K21935" s="1" t="s">
        <v>23</v>
      </c>
      <c r="M21935">
        <v>11111111111</v>
      </c>
      <c r="X21935" s="2" t="s">
        <v>35032</v>
      </c>
    </row>
    <row r="21936" spans="1:24" x14ac:dyDescent="0.35">
      <c r="A21936" t="str">
        <f t="shared" si="342"/>
        <v>Mrs</v>
      </c>
      <c r="B21936" s="1" t="s">
        <v>3004</v>
      </c>
      <c r="D21936" s="1" t="s">
        <v>188</v>
      </c>
      <c r="J21936" s="1" t="s">
        <v>35033</v>
      </c>
      <c r="K21936" s="1" t="s">
        <v>35</v>
      </c>
      <c r="M21936">
        <v>11111111111</v>
      </c>
      <c r="X21936" s="2" t="s">
        <v>35034</v>
      </c>
    </row>
    <row r="21937" spans="1:24" x14ac:dyDescent="0.35">
      <c r="A21937" t="str">
        <f t="shared" si="342"/>
        <v>Mr</v>
      </c>
      <c r="B21937" s="1" t="s">
        <v>55</v>
      </c>
      <c r="D21937" s="1" t="s">
        <v>188</v>
      </c>
      <c r="J21937" s="1" t="s">
        <v>16310</v>
      </c>
      <c r="K21937" s="1" t="s">
        <v>23</v>
      </c>
      <c r="M21937">
        <v>11111111111</v>
      </c>
      <c r="X21937" s="2" t="s">
        <v>35035</v>
      </c>
    </row>
    <row r="21938" spans="1:24" x14ac:dyDescent="0.35">
      <c r="A21938" t="str">
        <f t="shared" si="342"/>
        <v>Mrs</v>
      </c>
      <c r="B21938" s="1" t="s">
        <v>1563</v>
      </c>
      <c r="D21938" s="1" t="s">
        <v>188</v>
      </c>
      <c r="J21938" s="1" t="s">
        <v>9351</v>
      </c>
      <c r="K21938" s="1" t="s">
        <v>35</v>
      </c>
      <c r="M21938">
        <v>11111111111</v>
      </c>
      <c r="X21938" s="2" t="s">
        <v>35036</v>
      </c>
    </row>
    <row r="21939" spans="1:24" x14ac:dyDescent="0.35">
      <c r="A21939" t="str">
        <f t="shared" si="342"/>
        <v>Mr</v>
      </c>
      <c r="B21939" s="1" t="s">
        <v>298</v>
      </c>
      <c r="D21939" s="1" t="s">
        <v>188</v>
      </c>
      <c r="J21939" s="1" t="s">
        <v>32703</v>
      </c>
      <c r="K21939" s="1" t="s">
        <v>23</v>
      </c>
      <c r="M21939">
        <v>11111111111</v>
      </c>
      <c r="X21939" s="2" t="s">
        <v>35037</v>
      </c>
    </row>
    <row r="21940" spans="1:24" x14ac:dyDescent="0.35">
      <c r="A21940" t="str">
        <f t="shared" si="342"/>
        <v>Mr</v>
      </c>
      <c r="B21940" s="1" t="s">
        <v>127</v>
      </c>
      <c r="D21940" s="1" t="s">
        <v>188</v>
      </c>
      <c r="J21940" s="1" t="s">
        <v>31928</v>
      </c>
      <c r="K21940" s="1" t="s">
        <v>23</v>
      </c>
      <c r="M21940">
        <v>11111111111</v>
      </c>
      <c r="X21940" s="2" t="s">
        <v>35038</v>
      </c>
    </row>
    <row r="21941" spans="1:24" x14ac:dyDescent="0.35">
      <c r="A21941" t="str">
        <f t="shared" si="342"/>
        <v>Mr</v>
      </c>
      <c r="B21941" s="1" t="s">
        <v>642</v>
      </c>
      <c r="D21941" s="1" t="s">
        <v>243</v>
      </c>
      <c r="J21941" s="1" t="s">
        <v>7339</v>
      </c>
      <c r="K21941" s="1" t="s">
        <v>23</v>
      </c>
      <c r="M21941">
        <v>11111111111</v>
      </c>
      <c r="X21941" s="2" t="s">
        <v>35039</v>
      </c>
    </row>
    <row r="21942" spans="1:24" x14ac:dyDescent="0.35">
      <c r="A21942" t="str">
        <f t="shared" si="342"/>
        <v>Mrs</v>
      </c>
      <c r="B21942" s="1" t="s">
        <v>32</v>
      </c>
      <c r="D21942" s="1" t="s">
        <v>3046</v>
      </c>
      <c r="J21942" s="1" t="s">
        <v>35040</v>
      </c>
      <c r="K21942" s="1" t="s">
        <v>35</v>
      </c>
      <c r="M21942">
        <v>11111111111</v>
      </c>
      <c r="X21942" s="2" t="s">
        <v>35041</v>
      </c>
    </row>
    <row r="21943" spans="1:24" x14ac:dyDescent="0.35">
      <c r="A21943" t="str">
        <f t="shared" si="342"/>
        <v>Mr</v>
      </c>
      <c r="B21943" s="1" t="s">
        <v>55</v>
      </c>
      <c r="C21943" s="1" t="s">
        <v>642</v>
      </c>
      <c r="D21943" s="1" t="s">
        <v>243</v>
      </c>
      <c r="J21943" s="1" t="s">
        <v>29920</v>
      </c>
      <c r="K21943" s="1" t="s">
        <v>23</v>
      </c>
      <c r="M21943">
        <v>11111111111</v>
      </c>
      <c r="X21943" s="2" t="s">
        <v>35042</v>
      </c>
    </row>
    <row r="21944" spans="1:24" x14ac:dyDescent="0.35">
      <c r="A21944" t="str">
        <f t="shared" si="342"/>
        <v>Mrs</v>
      </c>
      <c r="B21944" s="1" t="s">
        <v>80</v>
      </c>
      <c r="C21944" s="1" t="s">
        <v>642</v>
      </c>
      <c r="D21944" s="1" t="s">
        <v>243</v>
      </c>
      <c r="J21944" s="1" t="s">
        <v>7324</v>
      </c>
      <c r="K21944" s="1" t="s">
        <v>35</v>
      </c>
      <c r="M21944">
        <v>11111111111</v>
      </c>
      <c r="X21944" s="2" t="s">
        <v>35043</v>
      </c>
    </row>
    <row r="21945" spans="1:24" x14ac:dyDescent="0.35">
      <c r="A21945" t="str">
        <f t="shared" si="342"/>
        <v>Mr</v>
      </c>
      <c r="B21945" s="1" t="s">
        <v>4074</v>
      </c>
      <c r="D21945" s="1" t="s">
        <v>167</v>
      </c>
      <c r="J21945" s="1" t="s">
        <v>10745</v>
      </c>
      <c r="K21945" s="1" t="s">
        <v>23</v>
      </c>
      <c r="M21945">
        <v>11111111111</v>
      </c>
      <c r="X21945" s="2" t="s">
        <v>35044</v>
      </c>
    </row>
    <row r="21946" spans="1:24" x14ac:dyDescent="0.35">
      <c r="A21946" t="str">
        <f t="shared" si="342"/>
        <v>Mrs</v>
      </c>
      <c r="B21946" s="1" t="s">
        <v>492</v>
      </c>
      <c r="D21946" s="1" t="s">
        <v>4074</v>
      </c>
      <c r="J21946" s="1" t="s">
        <v>3407</v>
      </c>
      <c r="K21946" s="1" t="s">
        <v>35</v>
      </c>
      <c r="M21946">
        <v>11111111111</v>
      </c>
      <c r="X21946" s="2" t="s">
        <v>35045</v>
      </c>
    </row>
    <row r="21947" spans="1:24" x14ac:dyDescent="0.35">
      <c r="A21947" t="str">
        <f t="shared" si="342"/>
        <v>Mrs</v>
      </c>
      <c r="B21947" s="1" t="s">
        <v>310</v>
      </c>
      <c r="D21947" s="1" t="s">
        <v>105</v>
      </c>
      <c r="J21947" s="1" t="s">
        <v>26179</v>
      </c>
      <c r="K21947" s="1" t="s">
        <v>35</v>
      </c>
      <c r="M21947">
        <v>11111111111</v>
      </c>
      <c r="X21947" s="2" t="s">
        <v>35046</v>
      </c>
    </row>
    <row r="21948" spans="1:24" x14ac:dyDescent="0.35">
      <c r="A21948" t="str">
        <f t="shared" si="342"/>
        <v>Mr</v>
      </c>
      <c r="B21948" s="1" t="s">
        <v>40</v>
      </c>
      <c r="D21948" s="1" t="s">
        <v>4074</v>
      </c>
      <c r="J21948" s="1" t="s">
        <v>17427</v>
      </c>
      <c r="K21948" s="1" t="s">
        <v>23</v>
      </c>
      <c r="M21948">
        <v>11111111111</v>
      </c>
      <c r="X21948" s="2" t="s">
        <v>35047</v>
      </c>
    </row>
    <row r="21949" spans="1:24" x14ac:dyDescent="0.35">
      <c r="A21949" t="str">
        <f t="shared" si="342"/>
        <v>Mrs</v>
      </c>
      <c r="B21949" s="1" t="s">
        <v>2921</v>
      </c>
      <c r="D21949" s="1" t="s">
        <v>270</v>
      </c>
      <c r="J21949" s="1" t="s">
        <v>16260</v>
      </c>
      <c r="K21949" s="1" t="s">
        <v>35</v>
      </c>
      <c r="M21949">
        <v>11111111111</v>
      </c>
      <c r="X21949" s="2" t="s">
        <v>35048</v>
      </c>
    </row>
    <row r="21950" spans="1:24" x14ac:dyDescent="0.35">
      <c r="A21950" t="str">
        <f t="shared" si="342"/>
        <v>Mr</v>
      </c>
      <c r="B21950" s="1" t="s">
        <v>298</v>
      </c>
      <c r="C21950" s="1" t="s">
        <v>280</v>
      </c>
      <c r="D21950" s="1" t="s">
        <v>3696</v>
      </c>
      <c r="J21950" s="1" t="s">
        <v>4551</v>
      </c>
      <c r="K21950" s="1" t="s">
        <v>23</v>
      </c>
      <c r="M21950">
        <v>11111111111</v>
      </c>
      <c r="X21950" s="2" t="s">
        <v>35049</v>
      </c>
    </row>
    <row r="21951" spans="1:24" x14ac:dyDescent="0.35">
      <c r="A21951" t="str">
        <f t="shared" si="342"/>
        <v>Mr</v>
      </c>
      <c r="B21951" s="1" t="s">
        <v>50</v>
      </c>
      <c r="C21951" s="1" t="s">
        <v>271</v>
      </c>
      <c r="D21951" s="1" t="s">
        <v>270</v>
      </c>
      <c r="J21951" s="1" t="s">
        <v>807</v>
      </c>
      <c r="K21951" s="1" t="s">
        <v>23</v>
      </c>
      <c r="M21951">
        <v>11111111111</v>
      </c>
      <c r="X21951" s="2" t="s">
        <v>35050</v>
      </c>
    </row>
    <row r="21952" spans="1:24" x14ac:dyDescent="0.35">
      <c r="A21952" t="str">
        <f t="shared" si="342"/>
        <v>Mr</v>
      </c>
      <c r="B21952" s="1" t="s">
        <v>40</v>
      </c>
      <c r="C21952" s="1" t="s">
        <v>280</v>
      </c>
      <c r="D21952" s="1" t="s">
        <v>3696</v>
      </c>
      <c r="J21952" s="1" t="s">
        <v>28635</v>
      </c>
      <c r="K21952" s="1" t="s">
        <v>23</v>
      </c>
      <c r="M21952">
        <v>11111111111</v>
      </c>
      <c r="X21952" s="2" t="s">
        <v>35051</v>
      </c>
    </row>
    <row r="21953" spans="1:24" x14ac:dyDescent="0.35">
      <c r="A21953" t="str">
        <f t="shared" si="342"/>
        <v>Mrs</v>
      </c>
      <c r="B21953" s="1" t="s">
        <v>176</v>
      </c>
      <c r="C21953" s="1" t="s">
        <v>271</v>
      </c>
      <c r="D21953" s="1" t="s">
        <v>270</v>
      </c>
      <c r="J21953" s="1" t="s">
        <v>17571</v>
      </c>
      <c r="K21953" s="1" t="s">
        <v>35</v>
      </c>
      <c r="M21953">
        <v>11111111111</v>
      </c>
      <c r="X21953" s="2" t="s">
        <v>35052</v>
      </c>
    </row>
    <row r="21954" spans="1:24" x14ac:dyDescent="0.35">
      <c r="A21954" t="str">
        <f t="shared" ref="A21954:A22017" si="343">IF(K21954="Male","Mr",IF(K21954="Female","Mrs", " "))</f>
        <v>Mr</v>
      </c>
      <c r="B21954" s="1" t="s">
        <v>71</v>
      </c>
      <c r="D21954" s="1" t="s">
        <v>50</v>
      </c>
      <c r="J21954" s="1" t="s">
        <v>35053</v>
      </c>
      <c r="K21954" s="1" t="s">
        <v>23</v>
      </c>
      <c r="M21954">
        <v>11111111111</v>
      </c>
      <c r="X21954" s="2" t="s">
        <v>35054</v>
      </c>
    </row>
    <row r="21955" spans="1:24" x14ac:dyDescent="0.35">
      <c r="A21955" t="str">
        <f t="shared" si="343"/>
        <v>Mr</v>
      </c>
      <c r="B21955" s="1" t="s">
        <v>98</v>
      </c>
      <c r="D21955" s="1" t="s">
        <v>50</v>
      </c>
      <c r="J21955" s="1" t="s">
        <v>4856</v>
      </c>
      <c r="K21955" s="1" t="s">
        <v>23</v>
      </c>
      <c r="M21955">
        <v>11111111111</v>
      </c>
      <c r="X21955" s="2" t="s">
        <v>35055</v>
      </c>
    </row>
    <row r="21956" spans="1:24" x14ac:dyDescent="0.35">
      <c r="A21956" t="str">
        <f t="shared" si="343"/>
        <v>Mr</v>
      </c>
      <c r="B21956" s="1" t="s">
        <v>56</v>
      </c>
      <c r="D21956" s="1" t="s">
        <v>50</v>
      </c>
      <c r="J21956" s="1" t="s">
        <v>636</v>
      </c>
      <c r="K21956" s="1" t="s">
        <v>23</v>
      </c>
      <c r="M21956">
        <v>11111111111</v>
      </c>
      <c r="X21956" s="2" t="s">
        <v>35056</v>
      </c>
    </row>
    <row r="21957" spans="1:24" x14ac:dyDescent="0.35">
      <c r="A21957" t="str">
        <f t="shared" si="343"/>
        <v>Mrs</v>
      </c>
      <c r="B21957" s="1" t="s">
        <v>166</v>
      </c>
      <c r="D21957" s="1" t="s">
        <v>50</v>
      </c>
      <c r="J21957" s="1" t="s">
        <v>28976</v>
      </c>
      <c r="K21957" s="1" t="s">
        <v>35</v>
      </c>
      <c r="M21957">
        <v>11111111111</v>
      </c>
      <c r="X21957" s="2" t="s">
        <v>35057</v>
      </c>
    </row>
    <row r="21958" spans="1:24" x14ac:dyDescent="0.35">
      <c r="A21958" t="str">
        <f t="shared" si="343"/>
        <v>Mrs</v>
      </c>
      <c r="B21958" s="1" t="s">
        <v>352</v>
      </c>
      <c r="D21958" s="1" t="s">
        <v>50</v>
      </c>
      <c r="J21958" s="1" t="s">
        <v>3085</v>
      </c>
      <c r="K21958" s="1" t="s">
        <v>35</v>
      </c>
      <c r="M21958">
        <v>11111111111</v>
      </c>
      <c r="X21958" s="2" t="s">
        <v>35058</v>
      </c>
    </row>
    <row r="21959" spans="1:24" x14ac:dyDescent="0.35">
      <c r="A21959" t="str">
        <f t="shared" si="343"/>
        <v>Mrs</v>
      </c>
      <c r="B21959" s="1" t="s">
        <v>1005</v>
      </c>
      <c r="D21959" s="1" t="s">
        <v>850</v>
      </c>
      <c r="J21959" s="1" t="s">
        <v>35059</v>
      </c>
      <c r="K21959" s="1" t="s">
        <v>35</v>
      </c>
      <c r="M21959">
        <v>11111111111</v>
      </c>
      <c r="X21959" s="2" t="s">
        <v>35060</v>
      </c>
    </row>
    <row r="21960" spans="1:24" x14ac:dyDescent="0.35">
      <c r="A21960" t="str">
        <f t="shared" si="343"/>
        <v>Mrs</v>
      </c>
      <c r="B21960" s="1" t="s">
        <v>16718</v>
      </c>
      <c r="C21960" s="1" t="s">
        <v>26</v>
      </c>
      <c r="D21960" s="1" t="s">
        <v>430</v>
      </c>
      <c r="J21960" s="1" t="s">
        <v>16590</v>
      </c>
      <c r="K21960" s="1" t="s">
        <v>35</v>
      </c>
      <c r="M21960">
        <v>11111111111</v>
      </c>
      <c r="X21960" s="2" t="s">
        <v>35061</v>
      </c>
    </row>
    <row r="21961" spans="1:24" x14ac:dyDescent="0.35">
      <c r="A21961" t="str">
        <f t="shared" si="343"/>
        <v>Mrs</v>
      </c>
      <c r="B21961" s="1" t="s">
        <v>363</v>
      </c>
      <c r="D21961" s="1" t="s">
        <v>430</v>
      </c>
      <c r="J21961" s="1" t="s">
        <v>16921</v>
      </c>
      <c r="K21961" s="1" t="s">
        <v>35</v>
      </c>
      <c r="M21961">
        <v>11111111111</v>
      </c>
      <c r="X21961" s="2" t="s">
        <v>35062</v>
      </c>
    </row>
    <row r="21962" spans="1:24" x14ac:dyDescent="0.35">
      <c r="A21962" t="str">
        <f t="shared" si="343"/>
        <v>Mrs</v>
      </c>
      <c r="B21962" s="1" t="s">
        <v>2958</v>
      </c>
      <c r="D21962" s="1" t="s">
        <v>430</v>
      </c>
      <c r="J21962" s="1" t="s">
        <v>15055</v>
      </c>
      <c r="K21962" s="1" t="s">
        <v>35</v>
      </c>
      <c r="M21962">
        <v>11111111111</v>
      </c>
      <c r="X21962" s="2" t="s">
        <v>35063</v>
      </c>
    </row>
    <row r="21963" spans="1:24" x14ac:dyDescent="0.35">
      <c r="A21963" t="str">
        <f t="shared" si="343"/>
        <v>Mrs</v>
      </c>
      <c r="B21963" s="1" t="s">
        <v>95</v>
      </c>
      <c r="D21963" s="1" t="s">
        <v>430</v>
      </c>
      <c r="J21963" s="1" t="s">
        <v>5598</v>
      </c>
      <c r="K21963" s="1" t="s">
        <v>35</v>
      </c>
      <c r="M21963">
        <v>11111111111</v>
      </c>
      <c r="X21963" s="2" t="s">
        <v>35064</v>
      </c>
    </row>
    <row r="21964" spans="1:24" x14ac:dyDescent="0.35">
      <c r="A21964" t="str">
        <f t="shared" si="343"/>
        <v>Mr</v>
      </c>
      <c r="B21964" s="1" t="s">
        <v>1667</v>
      </c>
      <c r="C21964" s="1" t="s">
        <v>112</v>
      </c>
      <c r="D21964" s="1" t="s">
        <v>8357</v>
      </c>
      <c r="J21964" s="1" t="s">
        <v>6935</v>
      </c>
      <c r="K21964" s="1" t="s">
        <v>23</v>
      </c>
      <c r="M21964">
        <v>11111111111</v>
      </c>
      <c r="X21964" s="2" t="s">
        <v>35065</v>
      </c>
    </row>
    <row r="21965" spans="1:24" x14ac:dyDescent="0.35">
      <c r="A21965" t="str">
        <f t="shared" si="343"/>
        <v>Mr</v>
      </c>
      <c r="B21965" s="1" t="s">
        <v>26592</v>
      </c>
      <c r="D21965" s="1" t="s">
        <v>1667</v>
      </c>
      <c r="J21965" s="1" t="s">
        <v>10575</v>
      </c>
      <c r="K21965" s="1" t="s">
        <v>23</v>
      </c>
      <c r="M21965">
        <v>11111111111</v>
      </c>
      <c r="X21965" s="2" t="s">
        <v>35066</v>
      </c>
    </row>
    <row r="21966" spans="1:24" x14ac:dyDescent="0.35">
      <c r="A21966" t="str">
        <f t="shared" si="343"/>
        <v>Mrs</v>
      </c>
      <c r="B21966" s="1" t="s">
        <v>301</v>
      </c>
      <c r="D21966" s="1" t="s">
        <v>1667</v>
      </c>
      <c r="J21966" s="1" t="s">
        <v>5882</v>
      </c>
      <c r="K21966" s="1" t="s">
        <v>35</v>
      </c>
      <c r="M21966">
        <v>11111111111</v>
      </c>
      <c r="X21966" s="2" t="s">
        <v>35067</v>
      </c>
    </row>
    <row r="21967" spans="1:24" x14ac:dyDescent="0.35">
      <c r="A21967" t="str">
        <f t="shared" si="343"/>
        <v>Mr</v>
      </c>
      <c r="B21967" s="1" t="s">
        <v>77</v>
      </c>
      <c r="D21967" s="1" t="s">
        <v>1667</v>
      </c>
      <c r="J21967" s="1" t="s">
        <v>5422</v>
      </c>
      <c r="K21967" s="1" t="s">
        <v>23</v>
      </c>
      <c r="M21967">
        <v>11111111111</v>
      </c>
      <c r="X21967" s="2" t="s">
        <v>35068</v>
      </c>
    </row>
    <row r="21968" spans="1:24" x14ac:dyDescent="0.35">
      <c r="A21968" t="str">
        <f t="shared" si="343"/>
        <v>Mrs</v>
      </c>
      <c r="B21968" s="1" t="s">
        <v>473</v>
      </c>
      <c r="C21968" s="1" t="s">
        <v>702</v>
      </c>
      <c r="D21968" s="1" t="s">
        <v>1355</v>
      </c>
      <c r="J21968" s="1" t="s">
        <v>35069</v>
      </c>
      <c r="K21968" s="1" t="s">
        <v>35</v>
      </c>
      <c r="M21968">
        <v>11111111111</v>
      </c>
      <c r="X21968" s="2" t="s">
        <v>35070</v>
      </c>
    </row>
    <row r="21969" spans="1:24" x14ac:dyDescent="0.35">
      <c r="A21969" t="str">
        <f t="shared" si="343"/>
        <v>Mr</v>
      </c>
      <c r="B21969" s="1" t="s">
        <v>773</v>
      </c>
      <c r="C21969" s="1" t="s">
        <v>9028</v>
      </c>
      <c r="D21969" s="1" t="s">
        <v>56</v>
      </c>
      <c r="J21969" s="1" t="s">
        <v>3324</v>
      </c>
      <c r="K21969" s="1" t="s">
        <v>23</v>
      </c>
      <c r="M21969">
        <v>11111111111</v>
      </c>
      <c r="X21969" s="2" t="s">
        <v>35071</v>
      </c>
    </row>
    <row r="21970" spans="1:24" x14ac:dyDescent="0.35">
      <c r="A21970" t="str">
        <f t="shared" si="343"/>
        <v>Mrs</v>
      </c>
      <c r="B21970" s="1" t="s">
        <v>1346</v>
      </c>
      <c r="D21970" s="1" t="s">
        <v>773</v>
      </c>
      <c r="J21970" s="1" t="s">
        <v>28976</v>
      </c>
      <c r="K21970" s="1" t="s">
        <v>35</v>
      </c>
      <c r="M21970">
        <v>11111111111</v>
      </c>
      <c r="X21970" s="2" t="s">
        <v>35072</v>
      </c>
    </row>
    <row r="21971" spans="1:24" x14ac:dyDescent="0.35">
      <c r="A21971" t="str">
        <f t="shared" si="343"/>
        <v>Mr</v>
      </c>
      <c r="B21971" s="1" t="s">
        <v>11412</v>
      </c>
      <c r="D21971" s="1" t="s">
        <v>50</v>
      </c>
      <c r="J21971" s="1" t="s">
        <v>35073</v>
      </c>
      <c r="K21971" s="1" t="s">
        <v>23</v>
      </c>
      <c r="M21971">
        <v>11111111111</v>
      </c>
      <c r="X21971" s="2" t="s">
        <v>35074</v>
      </c>
    </row>
    <row r="21972" spans="1:24" x14ac:dyDescent="0.35">
      <c r="A21972" t="str">
        <f t="shared" si="343"/>
        <v>Mr</v>
      </c>
      <c r="B21972" s="1" t="s">
        <v>55</v>
      </c>
      <c r="C21972" s="1" t="s">
        <v>1760</v>
      </c>
      <c r="D21972" s="1" t="s">
        <v>2680</v>
      </c>
      <c r="J21972" s="1" t="s">
        <v>27819</v>
      </c>
      <c r="K21972" s="1" t="s">
        <v>23</v>
      </c>
      <c r="M21972">
        <v>11111111111</v>
      </c>
      <c r="X21972" s="2" t="s">
        <v>35075</v>
      </c>
    </row>
    <row r="21973" spans="1:24" x14ac:dyDescent="0.35">
      <c r="A21973" t="str">
        <f t="shared" si="343"/>
        <v>Mr</v>
      </c>
      <c r="B21973" s="1" t="s">
        <v>55</v>
      </c>
      <c r="D21973" s="1" t="s">
        <v>2680</v>
      </c>
      <c r="J21973" s="1" t="s">
        <v>34857</v>
      </c>
      <c r="K21973" s="1" t="s">
        <v>23</v>
      </c>
      <c r="M21973">
        <v>11111111111</v>
      </c>
      <c r="X21973" s="2" t="s">
        <v>35076</v>
      </c>
    </row>
    <row r="21974" spans="1:24" x14ac:dyDescent="0.35">
      <c r="A21974" t="str">
        <f t="shared" si="343"/>
        <v>Mrs</v>
      </c>
      <c r="B21974" s="1" t="s">
        <v>159</v>
      </c>
      <c r="D21974" s="1" t="s">
        <v>6223</v>
      </c>
      <c r="J21974" s="1" t="s">
        <v>35077</v>
      </c>
      <c r="K21974" s="1" t="s">
        <v>35</v>
      </c>
      <c r="M21974">
        <v>11111111111</v>
      </c>
      <c r="X21974" s="2" t="s">
        <v>35078</v>
      </c>
    </row>
    <row r="21975" spans="1:24" x14ac:dyDescent="0.35">
      <c r="A21975" t="str">
        <f t="shared" si="343"/>
        <v>Mrs</v>
      </c>
      <c r="B21975" s="1" t="s">
        <v>95</v>
      </c>
      <c r="C21975" s="1" t="s">
        <v>1566</v>
      </c>
      <c r="D21975" s="1" t="s">
        <v>1407</v>
      </c>
      <c r="J21975" s="1" t="s">
        <v>35079</v>
      </c>
      <c r="K21975" s="1" t="s">
        <v>35</v>
      </c>
      <c r="M21975">
        <v>11111111111</v>
      </c>
      <c r="X21975" s="2" t="s">
        <v>35080</v>
      </c>
    </row>
    <row r="21976" spans="1:24" x14ac:dyDescent="0.35">
      <c r="A21976" t="str">
        <f t="shared" si="343"/>
        <v>Mr</v>
      </c>
      <c r="B21976" s="1" t="s">
        <v>105</v>
      </c>
      <c r="D21976" s="1" t="s">
        <v>1870</v>
      </c>
      <c r="J21976" s="1" t="s">
        <v>11733</v>
      </c>
      <c r="K21976" s="1" t="s">
        <v>23</v>
      </c>
      <c r="M21976">
        <v>11111111111</v>
      </c>
      <c r="X21976" s="2" t="s">
        <v>35081</v>
      </c>
    </row>
    <row r="21977" spans="1:24" x14ac:dyDescent="0.35">
      <c r="A21977" t="str">
        <f t="shared" si="343"/>
        <v>Mrs</v>
      </c>
      <c r="B21977" s="1" t="s">
        <v>95</v>
      </c>
      <c r="D21977" s="1" t="s">
        <v>105</v>
      </c>
      <c r="J21977" s="1" t="s">
        <v>33404</v>
      </c>
      <c r="K21977" s="1" t="s">
        <v>35</v>
      </c>
      <c r="M21977">
        <v>11111111111</v>
      </c>
      <c r="X21977" s="2" t="s">
        <v>35082</v>
      </c>
    </row>
    <row r="21978" spans="1:24" x14ac:dyDescent="0.35">
      <c r="A21978" t="str">
        <f t="shared" si="343"/>
        <v>Mr</v>
      </c>
      <c r="B21978" s="1" t="s">
        <v>1006</v>
      </c>
      <c r="D21978" s="1" t="s">
        <v>105</v>
      </c>
      <c r="J21978" s="1" t="s">
        <v>28494</v>
      </c>
      <c r="K21978" s="1" t="s">
        <v>23</v>
      </c>
      <c r="M21978">
        <v>11111111111</v>
      </c>
      <c r="X21978" s="2" t="s">
        <v>35083</v>
      </c>
    </row>
    <row r="21979" spans="1:24" x14ac:dyDescent="0.35">
      <c r="A21979" t="str">
        <f t="shared" si="343"/>
        <v>Mrs</v>
      </c>
      <c r="B21979" s="1" t="s">
        <v>473</v>
      </c>
      <c r="D21979" s="1" t="s">
        <v>105</v>
      </c>
      <c r="J21979" s="1" t="s">
        <v>8707</v>
      </c>
      <c r="K21979" s="1" t="s">
        <v>35</v>
      </c>
      <c r="M21979">
        <v>11111111111</v>
      </c>
      <c r="X21979" s="2" t="s">
        <v>35084</v>
      </c>
    </row>
    <row r="21980" spans="1:24" x14ac:dyDescent="0.35">
      <c r="A21980" t="str">
        <f t="shared" si="343"/>
        <v>Mrs</v>
      </c>
      <c r="B21980" s="1" t="s">
        <v>1074</v>
      </c>
      <c r="D21980" s="1" t="s">
        <v>105</v>
      </c>
      <c r="J21980" s="1" t="s">
        <v>13435</v>
      </c>
      <c r="K21980" s="1" t="s">
        <v>35</v>
      </c>
      <c r="M21980">
        <v>11111111111</v>
      </c>
      <c r="X21980" s="2" t="s">
        <v>35085</v>
      </c>
    </row>
    <row r="21981" spans="1:24" x14ac:dyDescent="0.35">
      <c r="A21981" t="str">
        <f t="shared" si="343"/>
        <v>Mrs</v>
      </c>
      <c r="B21981" s="1" t="s">
        <v>531</v>
      </c>
      <c r="D21981" s="1" t="s">
        <v>105</v>
      </c>
      <c r="J21981" s="1" t="s">
        <v>9012</v>
      </c>
      <c r="K21981" s="1" t="s">
        <v>35</v>
      </c>
      <c r="M21981">
        <v>11111111111</v>
      </c>
      <c r="X21981" s="2" t="s">
        <v>35086</v>
      </c>
    </row>
    <row r="21982" spans="1:24" x14ac:dyDescent="0.35">
      <c r="A21982" t="str">
        <f t="shared" si="343"/>
        <v>Mrs</v>
      </c>
      <c r="B21982" s="1" t="s">
        <v>2882</v>
      </c>
      <c r="D21982" s="1" t="s">
        <v>188</v>
      </c>
      <c r="J21982" s="1" t="s">
        <v>35087</v>
      </c>
      <c r="K21982" s="1" t="s">
        <v>35</v>
      </c>
      <c r="M21982">
        <v>11111111111</v>
      </c>
      <c r="X21982" s="2" t="s">
        <v>35088</v>
      </c>
    </row>
    <row r="21983" spans="1:24" x14ac:dyDescent="0.35">
      <c r="A21983" t="str">
        <f t="shared" si="343"/>
        <v>Mr</v>
      </c>
      <c r="B21983" s="1" t="s">
        <v>1542</v>
      </c>
      <c r="D21983" s="1" t="s">
        <v>188</v>
      </c>
      <c r="J21983" s="1" t="s">
        <v>5918</v>
      </c>
      <c r="K21983" s="1" t="s">
        <v>23</v>
      </c>
      <c r="M21983">
        <v>11111111111</v>
      </c>
      <c r="X21983" s="2" t="s">
        <v>35089</v>
      </c>
    </row>
    <row r="21984" spans="1:24" x14ac:dyDescent="0.35">
      <c r="A21984" t="str">
        <f t="shared" si="343"/>
        <v>Mrs</v>
      </c>
      <c r="B21984" s="1" t="s">
        <v>847</v>
      </c>
      <c r="D21984" s="1" t="s">
        <v>188</v>
      </c>
      <c r="J21984" s="1" t="s">
        <v>9732</v>
      </c>
      <c r="K21984" s="1" t="s">
        <v>35</v>
      </c>
      <c r="M21984">
        <v>11111111111</v>
      </c>
      <c r="X21984" s="2" t="s">
        <v>35090</v>
      </c>
    </row>
    <row r="21985" spans="1:24" x14ac:dyDescent="0.35">
      <c r="A21985" t="str">
        <f t="shared" si="343"/>
        <v>Mr</v>
      </c>
      <c r="B21985" s="1" t="s">
        <v>188</v>
      </c>
      <c r="D21985" s="1" t="s">
        <v>188</v>
      </c>
      <c r="J21985" s="1" t="s">
        <v>9798</v>
      </c>
      <c r="K21985" s="1" t="s">
        <v>23</v>
      </c>
      <c r="M21985">
        <v>11111111111</v>
      </c>
      <c r="X21985" s="2" t="s">
        <v>35091</v>
      </c>
    </row>
    <row r="21986" spans="1:24" x14ac:dyDescent="0.35">
      <c r="A21986" t="str">
        <f t="shared" si="343"/>
        <v>Mr</v>
      </c>
      <c r="B21986" s="1" t="s">
        <v>55</v>
      </c>
      <c r="D21986" s="1" t="s">
        <v>188</v>
      </c>
      <c r="J21986" s="1" t="s">
        <v>2379</v>
      </c>
      <c r="K21986" s="1" t="s">
        <v>23</v>
      </c>
      <c r="M21986">
        <v>11111111111</v>
      </c>
      <c r="X21986" s="2" t="s">
        <v>35092</v>
      </c>
    </row>
    <row r="21987" spans="1:24" x14ac:dyDescent="0.35">
      <c r="A21987" t="str">
        <f t="shared" si="343"/>
        <v>Mr</v>
      </c>
      <c r="B21987" s="1" t="s">
        <v>105</v>
      </c>
      <c r="C21987" s="1" t="s">
        <v>82</v>
      </c>
      <c r="D21987" s="1" t="s">
        <v>240</v>
      </c>
      <c r="J21987" s="1" t="s">
        <v>2922</v>
      </c>
      <c r="K21987" s="1" t="s">
        <v>23</v>
      </c>
      <c r="M21987">
        <v>11111111111</v>
      </c>
      <c r="X21987" s="2" t="s">
        <v>35093</v>
      </c>
    </row>
    <row r="21988" spans="1:24" x14ac:dyDescent="0.35">
      <c r="A21988" t="str">
        <f t="shared" si="343"/>
        <v>Mr</v>
      </c>
      <c r="B21988" s="1" t="s">
        <v>333</v>
      </c>
      <c r="D21988" s="1" t="s">
        <v>243</v>
      </c>
      <c r="J21988" s="1" t="s">
        <v>8871</v>
      </c>
      <c r="K21988" s="1" t="s">
        <v>23</v>
      </c>
      <c r="M21988">
        <v>11111111111</v>
      </c>
      <c r="X21988" s="2" t="s">
        <v>35094</v>
      </c>
    </row>
    <row r="21989" spans="1:24" x14ac:dyDescent="0.35">
      <c r="A21989" t="str">
        <f t="shared" si="343"/>
        <v>Mrs</v>
      </c>
      <c r="B21989" s="1" t="s">
        <v>1412</v>
      </c>
      <c r="D21989" s="1" t="s">
        <v>243</v>
      </c>
      <c r="J21989" s="1" t="s">
        <v>7559</v>
      </c>
      <c r="K21989" s="1" t="s">
        <v>35</v>
      </c>
      <c r="M21989">
        <v>11111111111</v>
      </c>
      <c r="X21989" s="2" t="s">
        <v>35095</v>
      </c>
    </row>
    <row r="21990" spans="1:24" x14ac:dyDescent="0.35">
      <c r="A21990" t="str">
        <f t="shared" si="343"/>
        <v>Mr</v>
      </c>
      <c r="B21990" s="1" t="s">
        <v>77</v>
      </c>
      <c r="D21990" s="1" t="s">
        <v>243</v>
      </c>
      <c r="J21990" s="1" t="s">
        <v>2317</v>
      </c>
      <c r="K21990" s="1" t="s">
        <v>23</v>
      </c>
      <c r="M21990">
        <v>11111111111</v>
      </c>
      <c r="X21990" s="2" t="s">
        <v>35096</v>
      </c>
    </row>
    <row r="21991" spans="1:24" x14ac:dyDescent="0.35">
      <c r="A21991" t="str">
        <f t="shared" si="343"/>
        <v>Mrs</v>
      </c>
      <c r="B21991" s="1" t="s">
        <v>80</v>
      </c>
      <c r="D21991" s="1" t="s">
        <v>271</v>
      </c>
      <c r="J21991" s="1" t="s">
        <v>35097</v>
      </c>
      <c r="K21991" s="1" t="s">
        <v>35</v>
      </c>
      <c r="M21991">
        <v>11111111111</v>
      </c>
      <c r="X21991" s="2" t="s">
        <v>35098</v>
      </c>
    </row>
    <row r="21992" spans="1:24" x14ac:dyDescent="0.35">
      <c r="A21992" t="str">
        <f t="shared" si="343"/>
        <v>Mr</v>
      </c>
      <c r="B21992" s="1" t="s">
        <v>1368</v>
      </c>
      <c r="D21992" s="1" t="s">
        <v>436</v>
      </c>
      <c r="J21992" s="1" t="s">
        <v>8574</v>
      </c>
      <c r="K21992" s="1" t="s">
        <v>23</v>
      </c>
      <c r="M21992">
        <v>11111111111</v>
      </c>
      <c r="X21992" s="2" t="s">
        <v>35099</v>
      </c>
    </row>
    <row r="21993" spans="1:24" x14ac:dyDescent="0.35">
      <c r="A21993" t="str">
        <f t="shared" si="343"/>
        <v>Mrs</v>
      </c>
      <c r="B21993" s="1" t="s">
        <v>85</v>
      </c>
      <c r="D21993" s="1" t="s">
        <v>8264</v>
      </c>
      <c r="J21993" s="1" t="s">
        <v>16421</v>
      </c>
      <c r="K21993" s="1" t="s">
        <v>35</v>
      </c>
      <c r="M21993">
        <v>11111111111</v>
      </c>
      <c r="X21993" s="2" t="s">
        <v>35100</v>
      </c>
    </row>
    <row r="21994" spans="1:24" x14ac:dyDescent="0.35">
      <c r="A21994" t="str">
        <f t="shared" si="343"/>
        <v>Mr</v>
      </c>
      <c r="B21994" s="1" t="s">
        <v>21167</v>
      </c>
      <c r="D21994" s="1" t="s">
        <v>1368</v>
      </c>
      <c r="J21994" s="1" t="s">
        <v>30418</v>
      </c>
      <c r="K21994" s="1" t="s">
        <v>23</v>
      </c>
      <c r="M21994">
        <v>11111111111</v>
      </c>
      <c r="X21994" s="2" t="s">
        <v>35101</v>
      </c>
    </row>
    <row r="21995" spans="1:24" x14ac:dyDescent="0.35">
      <c r="A21995" t="str">
        <f t="shared" si="343"/>
        <v>Mrs</v>
      </c>
      <c r="B21995" s="1" t="s">
        <v>159</v>
      </c>
      <c r="D21995" s="1" t="s">
        <v>1368</v>
      </c>
      <c r="J21995" s="1" t="s">
        <v>35102</v>
      </c>
      <c r="K21995" s="1" t="s">
        <v>35</v>
      </c>
      <c r="M21995">
        <v>11111111111</v>
      </c>
      <c r="X21995" s="2" t="s">
        <v>35103</v>
      </c>
    </row>
    <row r="21996" spans="1:24" x14ac:dyDescent="0.35">
      <c r="A21996" t="str">
        <f t="shared" si="343"/>
        <v>Mr</v>
      </c>
      <c r="B21996" s="1" t="s">
        <v>225</v>
      </c>
      <c r="D21996" s="1" t="s">
        <v>1368</v>
      </c>
      <c r="J21996" s="1" t="s">
        <v>35104</v>
      </c>
      <c r="K21996" s="1" t="s">
        <v>23</v>
      </c>
      <c r="M21996">
        <v>11111111111</v>
      </c>
      <c r="X21996" s="2" t="s">
        <v>35105</v>
      </c>
    </row>
    <row r="21997" spans="1:24" x14ac:dyDescent="0.35">
      <c r="A21997" t="str">
        <f t="shared" si="343"/>
        <v>Mr</v>
      </c>
      <c r="B21997" s="1" t="s">
        <v>320</v>
      </c>
      <c r="D21997" s="1" t="s">
        <v>1368</v>
      </c>
      <c r="J21997" s="1" t="s">
        <v>3009</v>
      </c>
      <c r="K21997" s="1" t="s">
        <v>23</v>
      </c>
      <c r="M21997">
        <v>11111111111</v>
      </c>
      <c r="X21997" s="2" t="s">
        <v>35106</v>
      </c>
    </row>
    <row r="21998" spans="1:24" x14ac:dyDescent="0.35">
      <c r="A21998" t="str">
        <f t="shared" si="343"/>
        <v>Mr</v>
      </c>
      <c r="B21998" s="1" t="s">
        <v>459</v>
      </c>
      <c r="D21998" s="1" t="s">
        <v>703</v>
      </c>
      <c r="J21998" s="1" t="s">
        <v>35107</v>
      </c>
      <c r="K21998" s="1" t="s">
        <v>23</v>
      </c>
      <c r="M21998">
        <v>11111111111</v>
      </c>
      <c r="X21998" s="2" t="s">
        <v>35108</v>
      </c>
    </row>
    <row r="21999" spans="1:24" x14ac:dyDescent="0.35">
      <c r="A21999" t="str">
        <f t="shared" si="343"/>
        <v>Mrs</v>
      </c>
      <c r="B21999" s="1" t="s">
        <v>1313</v>
      </c>
      <c r="D21999" s="1" t="s">
        <v>188</v>
      </c>
      <c r="J21999" s="1" t="s">
        <v>7603</v>
      </c>
      <c r="K21999" s="1" t="s">
        <v>35</v>
      </c>
      <c r="M21999">
        <v>11111111111</v>
      </c>
      <c r="X21999" s="2" t="s">
        <v>35109</v>
      </c>
    </row>
    <row r="22000" spans="1:24" x14ac:dyDescent="0.35">
      <c r="A22000" t="str">
        <f t="shared" si="343"/>
        <v>Mr</v>
      </c>
      <c r="B22000" s="1" t="s">
        <v>2564</v>
      </c>
      <c r="D22000" s="1" t="s">
        <v>459</v>
      </c>
      <c r="J22000" s="1" t="s">
        <v>6735</v>
      </c>
      <c r="K22000" s="1" t="s">
        <v>23</v>
      </c>
      <c r="M22000">
        <v>11111111111</v>
      </c>
      <c r="X22000" s="2" t="s">
        <v>35110</v>
      </c>
    </row>
    <row r="22001" spans="1:24" x14ac:dyDescent="0.35">
      <c r="A22001" t="str">
        <f t="shared" si="343"/>
        <v>Mrs</v>
      </c>
      <c r="B22001" s="1" t="s">
        <v>95</v>
      </c>
      <c r="D22001" s="1" t="s">
        <v>459</v>
      </c>
      <c r="J22001" s="1" t="s">
        <v>3258</v>
      </c>
      <c r="K22001" s="1" t="s">
        <v>35</v>
      </c>
      <c r="M22001">
        <v>11111111111</v>
      </c>
      <c r="X22001" s="2" t="s">
        <v>35111</v>
      </c>
    </row>
    <row r="22002" spans="1:24" x14ac:dyDescent="0.35">
      <c r="A22002" t="str">
        <f t="shared" si="343"/>
        <v>Mr</v>
      </c>
      <c r="B22002" s="1" t="s">
        <v>98</v>
      </c>
      <c r="D22002" s="1" t="s">
        <v>459</v>
      </c>
      <c r="J22002" s="1" t="s">
        <v>6553</v>
      </c>
      <c r="K22002" s="1" t="s">
        <v>23</v>
      </c>
      <c r="M22002">
        <v>11111111111</v>
      </c>
      <c r="X22002" s="2" t="s">
        <v>35112</v>
      </c>
    </row>
    <row r="22003" spans="1:24" x14ac:dyDescent="0.35">
      <c r="A22003" t="str">
        <f t="shared" si="343"/>
        <v>Mr</v>
      </c>
      <c r="B22003" s="1" t="s">
        <v>436</v>
      </c>
      <c r="D22003" s="1" t="s">
        <v>459</v>
      </c>
      <c r="J22003" s="1" t="s">
        <v>6882</v>
      </c>
      <c r="K22003" s="1" t="s">
        <v>23</v>
      </c>
      <c r="M22003">
        <v>11111111111</v>
      </c>
      <c r="X22003" s="2" t="s">
        <v>35113</v>
      </c>
    </row>
    <row r="22004" spans="1:24" x14ac:dyDescent="0.35">
      <c r="A22004" t="str">
        <f t="shared" si="343"/>
        <v>Mr</v>
      </c>
      <c r="B22004" s="1" t="s">
        <v>4131</v>
      </c>
      <c r="C22004" s="1" t="s">
        <v>312</v>
      </c>
      <c r="D22004" s="1" t="s">
        <v>1566</v>
      </c>
      <c r="J22004" s="1" t="s">
        <v>20875</v>
      </c>
      <c r="K22004" s="1" t="s">
        <v>23</v>
      </c>
      <c r="M22004">
        <v>11111111111</v>
      </c>
      <c r="X22004" s="2" t="s">
        <v>35114</v>
      </c>
    </row>
    <row r="22005" spans="1:24" x14ac:dyDescent="0.35">
      <c r="A22005" t="str">
        <f t="shared" si="343"/>
        <v>Mr</v>
      </c>
      <c r="B22005" s="1" t="s">
        <v>436</v>
      </c>
      <c r="D22005" s="1" t="s">
        <v>312</v>
      </c>
      <c r="J22005" s="1" t="s">
        <v>5234</v>
      </c>
      <c r="K22005" s="1" t="s">
        <v>23</v>
      </c>
      <c r="M22005">
        <v>11111111111</v>
      </c>
      <c r="X22005" s="2" t="s">
        <v>35115</v>
      </c>
    </row>
    <row r="22006" spans="1:24" x14ac:dyDescent="0.35">
      <c r="A22006" t="str">
        <f t="shared" si="343"/>
        <v>Mr</v>
      </c>
      <c r="B22006" s="1" t="s">
        <v>352</v>
      </c>
      <c r="D22006" s="1" t="s">
        <v>312</v>
      </c>
      <c r="J22006" s="1" t="s">
        <v>5234</v>
      </c>
      <c r="K22006" s="1" t="s">
        <v>23</v>
      </c>
      <c r="M22006">
        <v>11111111111</v>
      </c>
      <c r="X22006" s="2" t="s">
        <v>35116</v>
      </c>
    </row>
    <row r="22007" spans="1:24" x14ac:dyDescent="0.35">
      <c r="A22007" t="str">
        <f t="shared" si="343"/>
        <v>Mrs</v>
      </c>
      <c r="B22007" s="1" t="s">
        <v>176</v>
      </c>
      <c r="D22007" s="1" t="s">
        <v>312</v>
      </c>
      <c r="J22007" s="1" t="s">
        <v>35117</v>
      </c>
      <c r="K22007" s="1" t="s">
        <v>35</v>
      </c>
      <c r="M22007">
        <v>11111111111</v>
      </c>
      <c r="X22007" s="2" t="s">
        <v>35118</v>
      </c>
    </row>
    <row r="22008" spans="1:24" x14ac:dyDescent="0.35">
      <c r="A22008" t="str">
        <f t="shared" si="343"/>
        <v>Mr</v>
      </c>
      <c r="B22008" s="1" t="s">
        <v>312</v>
      </c>
      <c r="D22008" s="1" t="s">
        <v>4119</v>
      </c>
      <c r="J22008" s="1" t="s">
        <v>8346</v>
      </c>
      <c r="K22008" s="1" t="s">
        <v>23</v>
      </c>
      <c r="M22008">
        <v>11111111111</v>
      </c>
      <c r="X22008" s="2" t="s">
        <v>35119</v>
      </c>
    </row>
    <row r="22009" spans="1:24" x14ac:dyDescent="0.35">
      <c r="A22009" t="str">
        <f t="shared" si="343"/>
        <v>Mrs</v>
      </c>
      <c r="B22009" s="1" t="s">
        <v>35120</v>
      </c>
      <c r="D22009" s="1" t="s">
        <v>312</v>
      </c>
      <c r="J22009" s="1" t="s">
        <v>35121</v>
      </c>
      <c r="K22009" s="1" t="s">
        <v>35</v>
      </c>
      <c r="M22009">
        <v>11111111111</v>
      </c>
      <c r="X22009" s="2" t="s">
        <v>35122</v>
      </c>
    </row>
    <row r="22010" spans="1:24" x14ac:dyDescent="0.35">
      <c r="A22010" t="str">
        <f t="shared" si="343"/>
        <v>Mr</v>
      </c>
      <c r="B22010" s="1" t="s">
        <v>1760</v>
      </c>
      <c r="D22010" s="1" t="s">
        <v>312</v>
      </c>
      <c r="J22010" s="1" t="s">
        <v>3260</v>
      </c>
      <c r="K22010" s="1" t="s">
        <v>23</v>
      </c>
      <c r="M22010">
        <v>11111111111</v>
      </c>
      <c r="X22010" s="2" t="s">
        <v>35123</v>
      </c>
    </row>
    <row r="22011" spans="1:24" x14ac:dyDescent="0.35">
      <c r="A22011" t="str">
        <f t="shared" si="343"/>
        <v>Mrs</v>
      </c>
      <c r="B22011" s="1" t="s">
        <v>31235</v>
      </c>
      <c r="D22011" s="1" t="s">
        <v>312</v>
      </c>
      <c r="J22011" s="1" t="s">
        <v>7653</v>
      </c>
      <c r="K22011" s="1" t="s">
        <v>35</v>
      </c>
      <c r="M22011">
        <v>11111111111</v>
      </c>
      <c r="X22011" s="2" t="s">
        <v>35124</v>
      </c>
    </row>
    <row r="22012" spans="1:24" x14ac:dyDescent="0.35">
      <c r="A22012" t="str">
        <f t="shared" si="343"/>
        <v>Mrs</v>
      </c>
      <c r="B22012" s="1" t="s">
        <v>239</v>
      </c>
      <c r="D22012" s="1" t="s">
        <v>312</v>
      </c>
      <c r="J22012" s="1" t="s">
        <v>10974</v>
      </c>
      <c r="K22012" s="1" t="s">
        <v>35</v>
      </c>
      <c r="M22012">
        <v>11111111111</v>
      </c>
      <c r="X22012" s="2" t="s">
        <v>35125</v>
      </c>
    </row>
    <row r="22013" spans="1:24" x14ac:dyDescent="0.35">
      <c r="A22013" t="str">
        <f t="shared" si="343"/>
        <v>Mr</v>
      </c>
      <c r="B22013" s="1" t="s">
        <v>217</v>
      </c>
      <c r="D22013" s="1" t="s">
        <v>240</v>
      </c>
      <c r="J22013" s="1" t="s">
        <v>35126</v>
      </c>
      <c r="K22013" s="1" t="s">
        <v>23</v>
      </c>
      <c r="M22013">
        <v>11111111111</v>
      </c>
      <c r="X22013" s="2" t="s">
        <v>35127</v>
      </c>
    </row>
    <row r="22014" spans="1:24" x14ac:dyDescent="0.35">
      <c r="A22014" t="str">
        <f t="shared" si="343"/>
        <v>Mrs</v>
      </c>
      <c r="B22014" s="1" t="s">
        <v>85</v>
      </c>
      <c r="D22014" s="1" t="s">
        <v>362</v>
      </c>
      <c r="J22014" s="1" t="s">
        <v>4790</v>
      </c>
      <c r="K22014" s="1" t="s">
        <v>35</v>
      </c>
      <c r="M22014">
        <v>11111111111</v>
      </c>
      <c r="X22014" s="2" t="s">
        <v>35128</v>
      </c>
    </row>
    <row r="22015" spans="1:24" x14ac:dyDescent="0.35">
      <c r="A22015" t="str">
        <f t="shared" si="343"/>
        <v>Mrs</v>
      </c>
      <c r="B22015" s="1" t="s">
        <v>239</v>
      </c>
      <c r="C22015" s="1" t="s">
        <v>217</v>
      </c>
      <c r="D22015" s="1" t="s">
        <v>240</v>
      </c>
      <c r="J22015" s="1" t="s">
        <v>4989</v>
      </c>
      <c r="K22015" s="1" t="s">
        <v>35</v>
      </c>
      <c r="M22015">
        <v>11111111111</v>
      </c>
      <c r="X22015" s="2" t="s">
        <v>35129</v>
      </c>
    </row>
    <row r="22016" spans="1:24" x14ac:dyDescent="0.35">
      <c r="A22016" t="str">
        <f t="shared" si="343"/>
        <v>Mrs</v>
      </c>
      <c r="B22016" s="1" t="s">
        <v>75</v>
      </c>
      <c r="D22016" s="1" t="s">
        <v>105</v>
      </c>
      <c r="J22016" s="1" t="s">
        <v>35130</v>
      </c>
      <c r="K22016" s="1" t="s">
        <v>35</v>
      </c>
      <c r="M22016">
        <v>11111111111</v>
      </c>
      <c r="X22016" s="2" t="s">
        <v>35131</v>
      </c>
    </row>
    <row r="22017" spans="1:24" x14ac:dyDescent="0.35">
      <c r="A22017" t="str">
        <f t="shared" si="343"/>
        <v>Mrs</v>
      </c>
      <c r="B22017" s="1" t="s">
        <v>35132</v>
      </c>
      <c r="D22017" s="1" t="s">
        <v>6819</v>
      </c>
      <c r="J22017" s="1" t="s">
        <v>2006</v>
      </c>
      <c r="K22017" s="1" t="s">
        <v>35</v>
      </c>
      <c r="M22017">
        <v>11111111111</v>
      </c>
      <c r="X22017" s="2" t="s">
        <v>35133</v>
      </c>
    </row>
    <row r="22018" spans="1:24" x14ac:dyDescent="0.35">
      <c r="A22018" t="str">
        <f t="shared" ref="A22018:A22081" si="344">IF(K22018="Male","Mr",IF(K22018="Female","Mrs", " "))</f>
        <v>Mr</v>
      </c>
      <c r="B22018" s="1" t="s">
        <v>29818</v>
      </c>
      <c r="D22018" s="1" t="s">
        <v>6819</v>
      </c>
      <c r="J22018" s="1" t="s">
        <v>7247</v>
      </c>
      <c r="K22018" s="1" t="s">
        <v>23</v>
      </c>
      <c r="M22018">
        <v>11111111111</v>
      </c>
      <c r="X22018" s="2" t="s">
        <v>35134</v>
      </c>
    </row>
    <row r="22019" spans="1:24" x14ac:dyDescent="0.35">
      <c r="A22019" t="str">
        <f t="shared" si="344"/>
        <v>Mr</v>
      </c>
      <c r="B22019" s="1" t="s">
        <v>40</v>
      </c>
      <c r="D22019" s="1" t="s">
        <v>312</v>
      </c>
      <c r="J22019" s="1" t="s">
        <v>35135</v>
      </c>
      <c r="K22019" s="1" t="s">
        <v>23</v>
      </c>
      <c r="M22019">
        <v>11111111111</v>
      </c>
      <c r="X22019" s="2" t="s">
        <v>35136</v>
      </c>
    </row>
    <row r="22020" spans="1:24" x14ac:dyDescent="0.35">
      <c r="A22020" t="str">
        <f t="shared" si="344"/>
        <v>Mrs</v>
      </c>
      <c r="B22020" s="1" t="s">
        <v>80</v>
      </c>
      <c r="D22020" s="1" t="s">
        <v>312</v>
      </c>
      <c r="J22020" s="1" t="s">
        <v>1016</v>
      </c>
      <c r="K22020" s="1" t="s">
        <v>35</v>
      </c>
      <c r="M22020">
        <v>11111111111</v>
      </c>
      <c r="X22020" s="2" t="s">
        <v>35137</v>
      </c>
    </row>
    <row r="22021" spans="1:24" x14ac:dyDescent="0.35">
      <c r="A22021" t="str">
        <f t="shared" si="344"/>
        <v>Mrs</v>
      </c>
      <c r="B22021" s="1" t="s">
        <v>1404</v>
      </c>
      <c r="D22021" s="1" t="s">
        <v>312</v>
      </c>
      <c r="J22021" s="1" t="s">
        <v>27737</v>
      </c>
      <c r="K22021" s="1" t="s">
        <v>35</v>
      </c>
      <c r="M22021">
        <v>11111111111</v>
      </c>
      <c r="X22021" s="2" t="s">
        <v>35138</v>
      </c>
    </row>
    <row r="22022" spans="1:24" x14ac:dyDescent="0.35">
      <c r="A22022" t="str">
        <f t="shared" si="344"/>
        <v>Mr</v>
      </c>
      <c r="B22022" s="1" t="s">
        <v>55</v>
      </c>
      <c r="D22022" s="1" t="s">
        <v>312</v>
      </c>
      <c r="J22022" s="1" t="s">
        <v>3810</v>
      </c>
      <c r="K22022" s="1" t="s">
        <v>23</v>
      </c>
      <c r="M22022">
        <v>11111111111</v>
      </c>
      <c r="X22022" s="2" t="s">
        <v>35139</v>
      </c>
    </row>
    <row r="22023" spans="1:24" x14ac:dyDescent="0.35">
      <c r="A22023" t="str">
        <f t="shared" si="344"/>
        <v>Mrs</v>
      </c>
      <c r="B22023" s="1" t="s">
        <v>37</v>
      </c>
      <c r="D22023" s="1" t="s">
        <v>312</v>
      </c>
      <c r="J22023" s="1" t="s">
        <v>35140</v>
      </c>
      <c r="K22023" s="1" t="s">
        <v>35</v>
      </c>
      <c r="M22023">
        <v>11111111111</v>
      </c>
      <c r="X22023" s="2" t="s">
        <v>35141</v>
      </c>
    </row>
    <row r="22024" spans="1:24" x14ac:dyDescent="0.35">
      <c r="A22024" t="str">
        <f t="shared" si="344"/>
        <v>Mr</v>
      </c>
      <c r="B22024" s="1" t="s">
        <v>405</v>
      </c>
      <c r="D22024" s="1" t="s">
        <v>77</v>
      </c>
      <c r="J22024" s="1" t="s">
        <v>26293</v>
      </c>
      <c r="K22024" s="1" t="s">
        <v>23</v>
      </c>
      <c r="M22024">
        <v>11111111111</v>
      </c>
      <c r="X22024" s="2" t="s">
        <v>35142</v>
      </c>
    </row>
    <row r="22025" spans="1:24" x14ac:dyDescent="0.35">
      <c r="A22025" t="str">
        <f t="shared" si="344"/>
        <v>Mrs</v>
      </c>
      <c r="B22025" s="1" t="s">
        <v>35143</v>
      </c>
      <c r="D22025" s="1" t="s">
        <v>77</v>
      </c>
      <c r="J22025" s="1" t="s">
        <v>4374</v>
      </c>
      <c r="K22025" s="1" t="s">
        <v>35</v>
      </c>
      <c r="M22025">
        <v>11111111111</v>
      </c>
      <c r="X22025" s="2" t="s">
        <v>35144</v>
      </c>
    </row>
    <row r="22026" spans="1:24" x14ac:dyDescent="0.35">
      <c r="A22026" t="str">
        <f t="shared" si="344"/>
        <v>Mrs</v>
      </c>
      <c r="B22026" s="1" t="s">
        <v>1563</v>
      </c>
      <c r="D22026" s="1" t="s">
        <v>77</v>
      </c>
      <c r="J22026" s="1" t="s">
        <v>4585</v>
      </c>
      <c r="K22026" s="1" t="s">
        <v>35</v>
      </c>
      <c r="M22026">
        <v>11111111111</v>
      </c>
      <c r="X22026" s="2" t="s">
        <v>35145</v>
      </c>
    </row>
    <row r="22027" spans="1:24" x14ac:dyDescent="0.35">
      <c r="A22027" t="str">
        <f t="shared" si="344"/>
        <v>Mrs</v>
      </c>
      <c r="B22027" s="1" t="s">
        <v>80</v>
      </c>
      <c r="D22027" s="1" t="s">
        <v>188</v>
      </c>
      <c r="J22027" s="1" t="s">
        <v>29038</v>
      </c>
      <c r="K22027" s="1" t="s">
        <v>35</v>
      </c>
      <c r="M22027">
        <v>11111111111</v>
      </c>
      <c r="X22027" s="2" t="s">
        <v>35146</v>
      </c>
    </row>
    <row r="22028" spans="1:24" x14ac:dyDescent="0.35">
      <c r="A22028" t="str">
        <f t="shared" si="344"/>
        <v>Mrs</v>
      </c>
      <c r="B22028" s="1" t="s">
        <v>37</v>
      </c>
      <c r="D22028" s="1" t="s">
        <v>77</v>
      </c>
      <c r="J22028" s="1" t="s">
        <v>1460</v>
      </c>
      <c r="K22028" s="1" t="s">
        <v>35</v>
      </c>
      <c r="M22028">
        <v>11111111111</v>
      </c>
      <c r="X22028" s="2" t="s">
        <v>35147</v>
      </c>
    </row>
    <row r="22029" spans="1:24" x14ac:dyDescent="0.35">
      <c r="A22029" t="str">
        <f t="shared" si="344"/>
        <v>Mrs</v>
      </c>
      <c r="B22029" s="1" t="s">
        <v>1467</v>
      </c>
      <c r="D22029" s="1" t="s">
        <v>77</v>
      </c>
      <c r="J22029" s="1" t="s">
        <v>17269</v>
      </c>
      <c r="K22029" s="1" t="s">
        <v>35</v>
      </c>
      <c r="M22029">
        <v>11111111111</v>
      </c>
      <c r="X22029" s="2" t="s">
        <v>35148</v>
      </c>
    </row>
    <row r="22030" spans="1:24" x14ac:dyDescent="0.35">
      <c r="A22030" t="str">
        <f t="shared" si="344"/>
        <v>Mr</v>
      </c>
      <c r="B22030" s="1" t="s">
        <v>44</v>
      </c>
      <c r="D22030" s="1" t="s">
        <v>162</v>
      </c>
      <c r="J22030" s="1" t="s">
        <v>14702</v>
      </c>
      <c r="K22030" s="1" t="s">
        <v>23</v>
      </c>
      <c r="M22030">
        <v>11111111111</v>
      </c>
      <c r="X22030" s="2" t="s">
        <v>35149</v>
      </c>
    </row>
    <row r="22031" spans="1:24" x14ac:dyDescent="0.35">
      <c r="A22031" t="str">
        <f t="shared" si="344"/>
        <v>Mr</v>
      </c>
      <c r="B22031" s="1" t="s">
        <v>44</v>
      </c>
      <c r="D22031" s="1" t="s">
        <v>44</v>
      </c>
      <c r="J22031" s="1" t="s">
        <v>19942</v>
      </c>
      <c r="K22031" s="1" t="s">
        <v>23</v>
      </c>
      <c r="M22031">
        <v>11111111111</v>
      </c>
      <c r="X22031" s="2" t="s">
        <v>35150</v>
      </c>
    </row>
    <row r="22032" spans="1:24" x14ac:dyDescent="0.35">
      <c r="A22032" t="str">
        <f t="shared" si="344"/>
        <v>Mrs</v>
      </c>
      <c r="B22032" s="1" t="s">
        <v>80</v>
      </c>
      <c r="D22032" s="1" t="s">
        <v>44</v>
      </c>
      <c r="J22032" s="1" t="s">
        <v>18813</v>
      </c>
      <c r="K22032" s="1" t="s">
        <v>35</v>
      </c>
      <c r="M22032">
        <v>11111111111</v>
      </c>
      <c r="X22032" s="2" t="s">
        <v>35151</v>
      </c>
    </row>
    <row r="22033" spans="1:24" x14ac:dyDescent="0.35">
      <c r="A22033" t="str">
        <f t="shared" si="344"/>
        <v>Mrs</v>
      </c>
      <c r="B22033" s="1" t="s">
        <v>185</v>
      </c>
      <c r="D22033" s="1" t="s">
        <v>44</v>
      </c>
      <c r="J22033" s="1" t="s">
        <v>35152</v>
      </c>
      <c r="K22033" s="1" t="s">
        <v>35</v>
      </c>
      <c r="M22033">
        <v>11111111111</v>
      </c>
      <c r="X22033" s="2" t="s">
        <v>35153</v>
      </c>
    </row>
    <row r="22034" spans="1:24" x14ac:dyDescent="0.35">
      <c r="A22034" t="str">
        <f t="shared" si="344"/>
        <v>Mrs</v>
      </c>
      <c r="B22034" s="1" t="s">
        <v>239</v>
      </c>
      <c r="D22034" s="1" t="s">
        <v>291</v>
      </c>
      <c r="J22034" s="1" t="s">
        <v>35154</v>
      </c>
      <c r="K22034" s="1" t="s">
        <v>35</v>
      </c>
      <c r="M22034">
        <v>11111111111</v>
      </c>
      <c r="X22034" s="2" t="s">
        <v>35155</v>
      </c>
    </row>
    <row r="22035" spans="1:24" x14ac:dyDescent="0.35">
      <c r="A22035" t="str">
        <f t="shared" si="344"/>
        <v>Mrs</v>
      </c>
      <c r="B22035" s="1" t="s">
        <v>37</v>
      </c>
      <c r="D22035" s="1" t="s">
        <v>5725</v>
      </c>
      <c r="J22035" s="1" t="s">
        <v>20994</v>
      </c>
      <c r="K22035" s="1" t="s">
        <v>35</v>
      </c>
      <c r="M22035">
        <v>11111111111</v>
      </c>
      <c r="X22035" s="2" t="s">
        <v>35156</v>
      </c>
    </row>
    <row r="22036" spans="1:24" x14ac:dyDescent="0.35">
      <c r="A22036" t="str">
        <f t="shared" si="344"/>
        <v>Mrs</v>
      </c>
      <c r="B22036" s="1" t="s">
        <v>80</v>
      </c>
      <c r="D22036" s="1" t="s">
        <v>5725</v>
      </c>
      <c r="J22036" s="1" t="s">
        <v>25764</v>
      </c>
      <c r="K22036" s="1" t="s">
        <v>35</v>
      </c>
      <c r="M22036">
        <v>11111111111</v>
      </c>
      <c r="X22036" s="2" t="s">
        <v>35157</v>
      </c>
    </row>
    <row r="22037" spans="1:24" x14ac:dyDescent="0.35">
      <c r="A22037" t="str">
        <f t="shared" si="344"/>
        <v>Mr</v>
      </c>
      <c r="B22037" s="1" t="s">
        <v>818</v>
      </c>
      <c r="D22037" s="1" t="s">
        <v>5725</v>
      </c>
      <c r="J22037" s="1" t="s">
        <v>20778</v>
      </c>
      <c r="K22037" s="1" t="s">
        <v>23</v>
      </c>
      <c r="M22037">
        <v>11111111111</v>
      </c>
      <c r="X22037" s="2" t="s">
        <v>35158</v>
      </c>
    </row>
    <row r="22038" spans="1:24" x14ac:dyDescent="0.35">
      <c r="A22038" t="str">
        <f t="shared" si="344"/>
        <v>Mr</v>
      </c>
      <c r="B22038" s="1" t="s">
        <v>1504</v>
      </c>
      <c r="D22038" s="1" t="s">
        <v>5725</v>
      </c>
      <c r="J22038" s="1" t="s">
        <v>35159</v>
      </c>
      <c r="K22038" s="1" t="s">
        <v>23</v>
      </c>
      <c r="M22038">
        <v>11111111111</v>
      </c>
      <c r="X22038" s="2" t="s">
        <v>35160</v>
      </c>
    </row>
    <row r="22039" spans="1:24" x14ac:dyDescent="0.35">
      <c r="A22039" t="str">
        <f t="shared" si="344"/>
        <v>Mr</v>
      </c>
      <c r="B22039" s="1" t="s">
        <v>44</v>
      </c>
      <c r="D22039" s="1" t="s">
        <v>33</v>
      </c>
      <c r="J22039" s="1" t="s">
        <v>35161</v>
      </c>
      <c r="K22039" s="1" t="s">
        <v>23</v>
      </c>
      <c r="M22039">
        <v>11111111111</v>
      </c>
      <c r="X22039" s="2" t="s">
        <v>35162</v>
      </c>
    </row>
    <row r="22040" spans="1:24" x14ac:dyDescent="0.35">
      <c r="A22040" t="str">
        <f t="shared" si="344"/>
        <v>Mrs</v>
      </c>
      <c r="B22040" s="1" t="s">
        <v>743</v>
      </c>
      <c r="D22040" s="1" t="s">
        <v>44</v>
      </c>
      <c r="J22040" s="1" t="s">
        <v>35163</v>
      </c>
      <c r="K22040" s="1" t="s">
        <v>35</v>
      </c>
      <c r="M22040">
        <v>11111111111</v>
      </c>
      <c r="X22040" s="2" t="s">
        <v>35164</v>
      </c>
    </row>
    <row r="22041" spans="1:24" x14ac:dyDescent="0.35">
      <c r="A22041" t="str">
        <f t="shared" si="344"/>
        <v>Mr</v>
      </c>
      <c r="B22041" s="1" t="s">
        <v>55</v>
      </c>
      <c r="D22041" s="1" t="s">
        <v>33</v>
      </c>
      <c r="J22041" s="1" t="s">
        <v>27819</v>
      </c>
      <c r="K22041" s="1" t="s">
        <v>23</v>
      </c>
      <c r="M22041">
        <v>11111111111</v>
      </c>
      <c r="X22041" s="2" t="s">
        <v>35165</v>
      </c>
    </row>
    <row r="22042" spans="1:24" x14ac:dyDescent="0.35">
      <c r="A22042" t="str">
        <f t="shared" si="344"/>
        <v>Mr</v>
      </c>
      <c r="B22042" s="1" t="s">
        <v>188</v>
      </c>
      <c r="D22042" s="1" t="s">
        <v>33</v>
      </c>
      <c r="J22042" s="1" t="s">
        <v>14834</v>
      </c>
      <c r="K22042" s="1" t="s">
        <v>23</v>
      </c>
      <c r="M22042">
        <v>11111111111</v>
      </c>
      <c r="X22042" s="2" t="s">
        <v>35166</v>
      </c>
    </row>
    <row r="22043" spans="1:24" x14ac:dyDescent="0.35">
      <c r="A22043" t="str">
        <f t="shared" si="344"/>
        <v>Mrs</v>
      </c>
      <c r="B22043" s="1" t="s">
        <v>80</v>
      </c>
      <c r="D22043" s="1" t="s">
        <v>33</v>
      </c>
      <c r="J22043" s="1" t="s">
        <v>10496</v>
      </c>
      <c r="K22043" s="1" t="s">
        <v>35</v>
      </c>
      <c r="M22043">
        <v>11111111111</v>
      </c>
      <c r="X22043" s="2" t="s">
        <v>35167</v>
      </c>
    </row>
    <row r="22044" spans="1:24" x14ac:dyDescent="0.35">
      <c r="A22044" t="str">
        <f t="shared" si="344"/>
        <v>Mr</v>
      </c>
      <c r="B22044" s="1" t="s">
        <v>3370</v>
      </c>
      <c r="C22044" s="1" t="s">
        <v>11852</v>
      </c>
      <c r="D22044" s="1" t="s">
        <v>10431</v>
      </c>
      <c r="J22044" s="1" t="s">
        <v>35168</v>
      </c>
      <c r="K22044" s="1" t="s">
        <v>23</v>
      </c>
      <c r="M22044">
        <v>11111111111</v>
      </c>
      <c r="X22044" s="2" t="s">
        <v>35169</v>
      </c>
    </row>
    <row r="22045" spans="1:24" x14ac:dyDescent="0.35">
      <c r="A22045" t="str">
        <f t="shared" si="344"/>
        <v>Mrs</v>
      </c>
      <c r="B22045" s="1" t="s">
        <v>2872</v>
      </c>
      <c r="D22045" s="1" t="s">
        <v>35170</v>
      </c>
      <c r="J22045" s="1" t="s">
        <v>32229</v>
      </c>
      <c r="K22045" s="1" t="s">
        <v>35</v>
      </c>
      <c r="M22045">
        <v>11111111111</v>
      </c>
      <c r="X22045" s="2" t="s">
        <v>35171</v>
      </c>
    </row>
    <row r="22046" spans="1:24" x14ac:dyDescent="0.35">
      <c r="A22046" t="str">
        <f t="shared" si="344"/>
        <v>Mrs</v>
      </c>
      <c r="B22046" s="1" t="s">
        <v>1867</v>
      </c>
      <c r="D22046" s="1" t="s">
        <v>35172</v>
      </c>
      <c r="J22046" s="1" t="s">
        <v>3168</v>
      </c>
      <c r="K22046" s="1" t="s">
        <v>35</v>
      </c>
      <c r="M22046">
        <v>11111111111</v>
      </c>
      <c r="X22046" s="2" t="s">
        <v>35173</v>
      </c>
    </row>
    <row r="22047" spans="1:24" x14ac:dyDescent="0.35">
      <c r="A22047" t="str">
        <f t="shared" si="344"/>
        <v>Mrs</v>
      </c>
      <c r="B22047" s="1" t="s">
        <v>743</v>
      </c>
      <c r="D22047" s="1" t="s">
        <v>35172</v>
      </c>
      <c r="J22047" s="1" t="s">
        <v>35174</v>
      </c>
      <c r="K22047" s="1" t="s">
        <v>35</v>
      </c>
      <c r="M22047">
        <v>11111111111</v>
      </c>
      <c r="X22047" s="2" t="s">
        <v>35175</v>
      </c>
    </row>
    <row r="22048" spans="1:24" x14ac:dyDescent="0.35">
      <c r="A22048" t="str">
        <f t="shared" si="344"/>
        <v>Mrs</v>
      </c>
      <c r="B22048" s="1" t="s">
        <v>85</v>
      </c>
      <c r="D22048" s="1" t="s">
        <v>35172</v>
      </c>
      <c r="J22048" s="1" t="s">
        <v>8290</v>
      </c>
      <c r="K22048" s="1" t="s">
        <v>35</v>
      </c>
      <c r="M22048">
        <v>11111111111</v>
      </c>
      <c r="X22048" s="2" t="s">
        <v>35176</v>
      </c>
    </row>
    <row r="22049" spans="1:24" x14ac:dyDescent="0.35">
      <c r="A22049" t="str">
        <f t="shared" si="344"/>
        <v>Mrs</v>
      </c>
      <c r="B22049" s="1" t="s">
        <v>32</v>
      </c>
      <c r="C22049" s="1" t="s">
        <v>5424</v>
      </c>
      <c r="D22049" s="1" t="s">
        <v>1743</v>
      </c>
      <c r="J22049" s="1" t="s">
        <v>35177</v>
      </c>
      <c r="K22049" s="1" t="s">
        <v>35</v>
      </c>
      <c r="M22049">
        <v>11111111111</v>
      </c>
      <c r="X22049" s="2" t="s">
        <v>35178</v>
      </c>
    </row>
    <row r="22050" spans="1:24" x14ac:dyDescent="0.35">
      <c r="A22050" t="str">
        <f t="shared" si="344"/>
        <v>Mr</v>
      </c>
      <c r="B22050" s="1" t="s">
        <v>240</v>
      </c>
      <c r="D22050" s="1" t="s">
        <v>26</v>
      </c>
      <c r="J22050" s="1" t="s">
        <v>1229</v>
      </c>
      <c r="K22050" s="1" t="s">
        <v>23</v>
      </c>
      <c r="M22050">
        <v>11111111111</v>
      </c>
      <c r="X22050" s="2" t="s">
        <v>35179</v>
      </c>
    </row>
    <row r="22051" spans="1:24" x14ac:dyDescent="0.35">
      <c r="A22051" t="str">
        <f t="shared" si="344"/>
        <v>Mr</v>
      </c>
      <c r="B22051" s="1" t="s">
        <v>50</v>
      </c>
      <c r="D22051" s="1" t="s">
        <v>240</v>
      </c>
      <c r="J22051" s="1" t="s">
        <v>35180</v>
      </c>
      <c r="K22051" s="1" t="s">
        <v>23</v>
      </c>
      <c r="M22051">
        <v>11111111111</v>
      </c>
      <c r="X22051" s="2" t="s">
        <v>35181</v>
      </c>
    </row>
    <row r="22052" spans="1:24" x14ac:dyDescent="0.35">
      <c r="A22052" t="str">
        <f t="shared" si="344"/>
        <v>Mrs</v>
      </c>
      <c r="B22052" s="1" t="s">
        <v>2307</v>
      </c>
      <c r="D22052" s="1" t="s">
        <v>240</v>
      </c>
      <c r="J22052" s="1" t="s">
        <v>4307</v>
      </c>
      <c r="K22052" s="1" t="s">
        <v>35</v>
      </c>
      <c r="M22052">
        <v>11111111111</v>
      </c>
      <c r="X22052" s="2" t="s">
        <v>35182</v>
      </c>
    </row>
    <row r="22053" spans="1:24" x14ac:dyDescent="0.35">
      <c r="A22053" t="str">
        <f t="shared" si="344"/>
        <v>Mr</v>
      </c>
      <c r="B22053" s="1" t="s">
        <v>129</v>
      </c>
      <c r="D22053" s="1" t="s">
        <v>77</v>
      </c>
      <c r="J22053" s="1" t="s">
        <v>35183</v>
      </c>
      <c r="K22053" s="1" t="s">
        <v>23</v>
      </c>
      <c r="M22053">
        <v>11111111111</v>
      </c>
      <c r="X22053" s="2" t="s">
        <v>35184</v>
      </c>
    </row>
    <row r="22054" spans="1:24" x14ac:dyDescent="0.35">
      <c r="A22054" t="str">
        <f t="shared" si="344"/>
        <v>Mrs</v>
      </c>
      <c r="B22054" s="1" t="s">
        <v>80</v>
      </c>
      <c r="D22054" s="1" t="s">
        <v>55</v>
      </c>
      <c r="J22054" s="1" t="s">
        <v>35185</v>
      </c>
      <c r="K22054" s="1" t="s">
        <v>35</v>
      </c>
      <c r="M22054">
        <v>11111111111</v>
      </c>
      <c r="X22054" s="2" t="s">
        <v>35186</v>
      </c>
    </row>
    <row r="22055" spans="1:24" x14ac:dyDescent="0.35">
      <c r="A22055" t="str">
        <f t="shared" si="344"/>
        <v>Mr</v>
      </c>
      <c r="B22055" s="1" t="s">
        <v>50</v>
      </c>
      <c r="D22055" s="1" t="s">
        <v>129</v>
      </c>
      <c r="J22055" s="1" t="s">
        <v>22298</v>
      </c>
      <c r="K22055" s="1" t="s">
        <v>23</v>
      </c>
      <c r="M22055">
        <v>11111111111</v>
      </c>
      <c r="X22055" s="2" t="s">
        <v>35187</v>
      </c>
    </row>
    <row r="22056" spans="1:24" x14ac:dyDescent="0.35">
      <c r="A22056" t="str">
        <f t="shared" si="344"/>
        <v>Mrs</v>
      </c>
      <c r="B22056" s="1" t="s">
        <v>95</v>
      </c>
      <c r="D22056" s="1" t="s">
        <v>129</v>
      </c>
      <c r="J22056" s="1" t="s">
        <v>35188</v>
      </c>
      <c r="K22056" s="1" t="s">
        <v>35</v>
      </c>
      <c r="M22056">
        <v>11111111111</v>
      </c>
      <c r="X22056" s="2" t="s">
        <v>35189</v>
      </c>
    </row>
    <row r="22057" spans="1:24" x14ac:dyDescent="0.35">
      <c r="A22057" t="str">
        <f t="shared" si="344"/>
        <v>Mrs</v>
      </c>
      <c r="B22057" s="1" t="s">
        <v>2370</v>
      </c>
      <c r="C22057" s="1" t="s">
        <v>728</v>
      </c>
      <c r="D22057" s="1" t="s">
        <v>112</v>
      </c>
      <c r="J22057" s="1" t="s">
        <v>3420</v>
      </c>
      <c r="K22057" s="1" t="s">
        <v>35</v>
      </c>
      <c r="M22057">
        <v>11111111111</v>
      </c>
      <c r="X22057" s="2" t="s">
        <v>35190</v>
      </c>
    </row>
    <row r="22058" spans="1:24" x14ac:dyDescent="0.35">
      <c r="A22058" t="str">
        <f t="shared" si="344"/>
        <v>Mr</v>
      </c>
      <c r="B22058" s="1" t="s">
        <v>188</v>
      </c>
      <c r="C22058" s="1" t="s">
        <v>2113</v>
      </c>
      <c r="D22058" s="1" t="s">
        <v>333</v>
      </c>
      <c r="J22058" s="1" t="s">
        <v>35191</v>
      </c>
      <c r="K22058" s="1" t="s">
        <v>23</v>
      </c>
      <c r="M22058">
        <v>11111111111</v>
      </c>
      <c r="X22058" s="2" t="s">
        <v>35192</v>
      </c>
    </row>
    <row r="22059" spans="1:24" x14ac:dyDescent="0.35">
      <c r="A22059" t="str">
        <f t="shared" si="344"/>
        <v>Mr</v>
      </c>
      <c r="B22059" s="1" t="s">
        <v>240</v>
      </c>
      <c r="C22059" s="1" t="s">
        <v>333</v>
      </c>
      <c r="D22059" s="1" t="s">
        <v>2113</v>
      </c>
      <c r="J22059" s="1" t="s">
        <v>8848</v>
      </c>
      <c r="K22059" s="1" t="s">
        <v>23</v>
      </c>
      <c r="M22059">
        <v>11111111111</v>
      </c>
      <c r="X22059" s="2" t="s">
        <v>35193</v>
      </c>
    </row>
    <row r="22060" spans="1:24" x14ac:dyDescent="0.35">
      <c r="A22060" t="str">
        <f t="shared" si="344"/>
        <v>Mr</v>
      </c>
      <c r="B22060" s="1" t="s">
        <v>98</v>
      </c>
      <c r="C22060" s="1" t="s">
        <v>333</v>
      </c>
      <c r="D22060" s="1" t="s">
        <v>2113</v>
      </c>
      <c r="J22060" s="1" t="s">
        <v>35194</v>
      </c>
      <c r="K22060" s="1" t="s">
        <v>23</v>
      </c>
      <c r="M22060">
        <v>11111111111</v>
      </c>
      <c r="X22060" s="2" t="s">
        <v>35195</v>
      </c>
    </row>
    <row r="22061" spans="1:24" x14ac:dyDescent="0.35">
      <c r="A22061" t="str">
        <f t="shared" si="344"/>
        <v>Mrs</v>
      </c>
      <c r="B22061" s="1" t="s">
        <v>10837</v>
      </c>
      <c r="C22061" s="1" t="s">
        <v>333</v>
      </c>
      <c r="D22061" s="1" t="s">
        <v>2113</v>
      </c>
      <c r="J22061" s="1" t="s">
        <v>14517</v>
      </c>
      <c r="K22061" s="1" t="s">
        <v>35</v>
      </c>
      <c r="M22061">
        <v>11111111111</v>
      </c>
      <c r="X22061" s="2" t="s">
        <v>35196</v>
      </c>
    </row>
    <row r="22062" spans="1:24" x14ac:dyDescent="0.35">
      <c r="A22062" t="str">
        <f t="shared" si="344"/>
        <v>Mr</v>
      </c>
      <c r="B22062" s="1" t="s">
        <v>1117</v>
      </c>
      <c r="C22062" s="1" t="s">
        <v>333</v>
      </c>
      <c r="D22062" s="1" t="s">
        <v>2113</v>
      </c>
      <c r="J22062" s="1" t="s">
        <v>35197</v>
      </c>
      <c r="K22062" s="1" t="s">
        <v>23</v>
      </c>
      <c r="M22062">
        <v>11111111111</v>
      </c>
      <c r="X22062" s="2" t="s">
        <v>35198</v>
      </c>
    </row>
    <row r="22063" spans="1:24" x14ac:dyDescent="0.35">
      <c r="A22063" t="str">
        <f t="shared" si="344"/>
        <v>Mr</v>
      </c>
      <c r="B22063" s="1" t="s">
        <v>333</v>
      </c>
      <c r="C22063" s="1" t="s">
        <v>35199</v>
      </c>
      <c r="D22063" s="1" t="s">
        <v>188</v>
      </c>
      <c r="J22063" s="1" t="s">
        <v>35200</v>
      </c>
      <c r="K22063" s="1" t="s">
        <v>23</v>
      </c>
      <c r="M22063">
        <v>11111111111</v>
      </c>
      <c r="X22063" s="2" t="s">
        <v>35201</v>
      </c>
    </row>
    <row r="22064" spans="1:24" x14ac:dyDescent="0.35">
      <c r="A22064" t="str">
        <f t="shared" si="344"/>
        <v>Mrs</v>
      </c>
      <c r="B22064" s="1" t="s">
        <v>88</v>
      </c>
      <c r="C22064" s="1" t="s">
        <v>333</v>
      </c>
      <c r="D22064" s="1" t="s">
        <v>193</v>
      </c>
      <c r="J22064" s="1" t="s">
        <v>35202</v>
      </c>
      <c r="K22064" s="1" t="s">
        <v>35</v>
      </c>
      <c r="M22064">
        <v>11111111111</v>
      </c>
      <c r="X22064" s="2" t="s">
        <v>35203</v>
      </c>
    </row>
    <row r="22065" spans="1:24" x14ac:dyDescent="0.35">
      <c r="A22065" t="str">
        <f t="shared" si="344"/>
        <v>Mr</v>
      </c>
      <c r="B22065" s="1" t="s">
        <v>55</v>
      </c>
      <c r="C22065" s="1" t="s">
        <v>193</v>
      </c>
      <c r="D22065" s="1" t="s">
        <v>333</v>
      </c>
      <c r="J22065" s="1" t="s">
        <v>14007</v>
      </c>
      <c r="K22065" s="1" t="s">
        <v>23</v>
      </c>
      <c r="M22065">
        <v>11111111111</v>
      </c>
      <c r="X22065" s="2" t="s">
        <v>35204</v>
      </c>
    </row>
    <row r="22066" spans="1:24" x14ac:dyDescent="0.35">
      <c r="A22066" t="str">
        <f t="shared" si="344"/>
        <v>Mrs</v>
      </c>
      <c r="B22066" s="1" t="s">
        <v>301</v>
      </c>
      <c r="C22066" s="1" t="s">
        <v>193</v>
      </c>
      <c r="D22066" s="1" t="s">
        <v>333</v>
      </c>
      <c r="J22066" s="1" t="s">
        <v>7065</v>
      </c>
      <c r="K22066" s="1" t="s">
        <v>35</v>
      </c>
      <c r="M22066">
        <v>11111111111</v>
      </c>
      <c r="X22066" s="2" t="s">
        <v>35205</v>
      </c>
    </row>
    <row r="22067" spans="1:24" x14ac:dyDescent="0.35">
      <c r="A22067" t="str">
        <f t="shared" si="344"/>
        <v>Mr</v>
      </c>
      <c r="B22067" s="1" t="s">
        <v>225</v>
      </c>
      <c r="C22067" s="1" t="s">
        <v>193</v>
      </c>
      <c r="D22067" s="1" t="s">
        <v>333</v>
      </c>
      <c r="J22067" s="1" t="s">
        <v>11121</v>
      </c>
      <c r="K22067" s="1" t="s">
        <v>23</v>
      </c>
      <c r="M22067">
        <v>11111111111</v>
      </c>
      <c r="X22067" s="2" t="s">
        <v>35206</v>
      </c>
    </row>
    <row r="22068" spans="1:24" x14ac:dyDescent="0.35">
      <c r="A22068" t="str">
        <f t="shared" si="344"/>
        <v>Mrs</v>
      </c>
      <c r="B22068" s="1" t="s">
        <v>35207</v>
      </c>
      <c r="C22068" s="1" t="s">
        <v>193</v>
      </c>
      <c r="D22068" s="1" t="s">
        <v>333</v>
      </c>
      <c r="J22068" s="1" t="s">
        <v>10835</v>
      </c>
      <c r="K22068" s="1" t="s">
        <v>35</v>
      </c>
      <c r="M22068">
        <v>11111111111</v>
      </c>
      <c r="X22068" s="2" t="s">
        <v>35208</v>
      </c>
    </row>
    <row r="22069" spans="1:24" x14ac:dyDescent="0.35">
      <c r="A22069" t="str">
        <f t="shared" si="344"/>
        <v>Mr</v>
      </c>
      <c r="B22069" s="1" t="s">
        <v>50</v>
      </c>
      <c r="C22069" s="1" t="s">
        <v>59</v>
      </c>
      <c r="D22069" s="1" t="s">
        <v>44</v>
      </c>
      <c r="J22069" s="1" t="s">
        <v>35209</v>
      </c>
      <c r="K22069" s="1" t="s">
        <v>23</v>
      </c>
      <c r="M22069">
        <v>11111111111</v>
      </c>
      <c r="X22069" s="2" t="s">
        <v>35210</v>
      </c>
    </row>
    <row r="22070" spans="1:24" x14ac:dyDescent="0.35">
      <c r="A22070" t="str">
        <f t="shared" si="344"/>
        <v>Mrs</v>
      </c>
      <c r="B22070" s="1" t="s">
        <v>1848</v>
      </c>
      <c r="D22070" s="1" t="s">
        <v>50</v>
      </c>
      <c r="J22070" s="1" t="s">
        <v>29038</v>
      </c>
      <c r="K22070" s="1" t="s">
        <v>35</v>
      </c>
      <c r="M22070">
        <v>11111111111</v>
      </c>
      <c r="X22070" s="2" t="s">
        <v>35211</v>
      </c>
    </row>
    <row r="22071" spans="1:24" x14ac:dyDescent="0.35">
      <c r="A22071" t="str">
        <f t="shared" si="344"/>
        <v>Mr</v>
      </c>
      <c r="B22071" s="1" t="s">
        <v>50</v>
      </c>
      <c r="D22071" s="1" t="s">
        <v>44</v>
      </c>
      <c r="J22071" s="1" t="s">
        <v>6428</v>
      </c>
      <c r="K22071" s="1" t="s">
        <v>23</v>
      </c>
      <c r="M22071">
        <v>11111111111</v>
      </c>
      <c r="X22071" s="2" t="s">
        <v>35212</v>
      </c>
    </row>
    <row r="22072" spans="1:24" x14ac:dyDescent="0.35">
      <c r="A22072" t="str">
        <f t="shared" si="344"/>
        <v>Mrs</v>
      </c>
      <c r="B22072" s="1" t="s">
        <v>544</v>
      </c>
      <c r="D22072" s="1" t="s">
        <v>44</v>
      </c>
      <c r="J22072" s="1" t="s">
        <v>35213</v>
      </c>
      <c r="K22072" s="1" t="s">
        <v>35</v>
      </c>
      <c r="M22072">
        <v>11111111111</v>
      </c>
      <c r="X22072" s="2" t="s">
        <v>35214</v>
      </c>
    </row>
    <row r="22073" spans="1:24" x14ac:dyDescent="0.35">
      <c r="A22073" t="str">
        <f t="shared" si="344"/>
        <v>Mrs</v>
      </c>
      <c r="B22073" s="1" t="s">
        <v>80</v>
      </c>
      <c r="D22073" s="1" t="s">
        <v>44</v>
      </c>
      <c r="J22073" s="1" t="s">
        <v>11379</v>
      </c>
      <c r="K22073" s="1" t="s">
        <v>35</v>
      </c>
      <c r="M22073">
        <v>11111111111</v>
      </c>
      <c r="X22073" s="2" t="s">
        <v>35215</v>
      </c>
    </row>
    <row r="22074" spans="1:24" x14ac:dyDescent="0.35">
      <c r="A22074" t="str">
        <f t="shared" si="344"/>
        <v>Mrs</v>
      </c>
      <c r="B22074" s="1" t="s">
        <v>1582</v>
      </c>
      <c r="D22074" s="1" t="s">
        <v>44</v>
      </c>
      <c r="J22074" s="1" t="s">
        <v>18868</v>
      </c>
      <c r="K22074" s="1" t="s">
        <v>35</v>
      </c>
      <c r="M22074">
        <v>11111111111</v>
      </c>
      <c r="X22074" s="2" t="s">
        <v>35216</v>
      </c>
    </row>
    <row r="22075" spans="1:24" x14ac:dyDescent="0.35">
      <c r="A22075" t="str">
        <f t="shared" si="344"/>
        <v>Mrs</v>
      </c>
      <c r="B22075" s="1" t="s">
        <v>80</v>
      </c>
      <c r="C22075" s="1" t="s">
        <v>4074</v>
      </c>
      <c r="D22075" s="1" t="s">
        <v>55</v>
      </c>
      <c r="J22075" s="1" t="s">
        <v>20186</v>
      </c>
      <c r="K22075" s="1" t="s">
        <v>35</v>
      </c>
      <c r="M22075">
        <v>11111111111</v>
      </c>
      <c r="X22075" s="2" t="s">
        <v>35217</v>
      </c>
    </row>
    <row r="22076" spans="1:24" x14ac:dyDescent="0.35">
      <c r="A22076" t="str">
        <f t="shared" si="344"/>
        <v>Mr</v>
      </c>
      <c r="B22076" s="1" t="s">
        <v>291</v>
      </c>
      <c r="D22076" s="1" t="s">
        <v>3046</v>
      </c>
      <c r="J22076" s="1" t="s">
        <v>35218</v>
      </c>
      <c r="K22076" s="1" t="s">
        <v>23</v>
      </c>
      <c r="M22076">
        <v>11111111111</v>
      </c>
      <c r="X22076" s="2" t="s">
        <v>35219</v>
      </c>
    </row>
    <row r="22077" spans="1:24" x14ac:dyDescent="0.35">
      <c r="A22077" t="str">
        <f t="shared" si="344"/>
        <v>Mr</v>
      </c>
      <c r="B22077" s="1" t="s">
        <v>29</v>
      </c>
      <c r="D22077" s="1" t="s">
        <v>291</v>
      </c>
      <c r="J22077" s="1" t="s">
        <v>35220</v>
      </c>
      <c r="K22077" s="1" t="s">
        <v>23</v>
      </c>
      <c r="M22077">
        <v>11111111111</v>
      </c>
      <c r="X22077" s="2" t="s">
        <v>35221</v>
      </c>
    </row>
    <row r="22078" spans="1:24" x14ac:dyDescent="0.35">
      <c r="A22078" t="str">
        <f t="shared" si="344"/>
        <v>Mr</v>
      </c>
      <c r="B22078" s="1" t="s">
        <v>98</v>
      </c>
      <c r="D22078" s="1" t="s">
        <v>291</v>
      </c>
      <c r="J22078" s="1" t="s">
        <v>18415</v>
      </c>
      <c r="K22078" s="1" t="s">
        <v>23</v>
      </c>
      <c r="M22078">
        <v>11111111111</v>
      </c>
      <c r="X22078" s="2" t="s">
        <v>35222</v>
      </c>
    </row>
    <row r="22079" spans="1:24" x14ac:dyDescent="0.35">
      <c r="A22079" t="str">
        <f t="shared" si="344"/>
        <v>Mr</v>
      </c>
      <c r="B22079" s="1" t="s">
        <v>333</v>
      </c>
      <c r="D22079" s="1" t="s">
        <v>291</v>
      </c>
      <c r="J22079" s="1" t="s">
        <v>35223</v>
      </c>
      <c r="K22079" s="1" t="s">
        <v>23</v>
      </c>
      <c r="M22079">
        <v>11111111111</v>
      </c>
      <c r="X22079" s="2" t="s">
        <v>35224</v>
      </c>
    </row>
    <row r="22080" spans="1:24" x14ac:dyDescent="0.35">
      <c r="A22080" t="str">
        <f t="shared" si="344"/>
        <v>Mr</v>
      </c>
      <c r="B22080" s="1" t="s">
        <v>240</v>
      </c>
      <c r="C22080" s="1" t="s">
        <v>1034</v>
      </c>
      <c r="D22080" s="1" t="s">
        <v>568</v>
      </c>
      <c r="J22080" s="1" t="s">
        <v>6091</v>
      </c>
      <c r="K22080" s="1" t="s">
        <v>23</v>
      </c>
      <c r="M22080">
        <v>11111111111</v>
      </c>
      <c r="X22080" s="2" t="s">
        <v>35225</v>
      </c>
    </row>
    <row r="22081" spans="1:24" x14ac:dyDescent="0.35">
      <c r="A22081" t="str">
        <f t="shared" si="344"/>
        <v>Mrs</v>
      </c>
      <c r="B22081" s="1" t="s">
        <v>32</v>
      </c>
      <c r="D22081" s="1" t="s">
        <v>240</v>
      </c>
      <c r="J22081" s="1" t="s">
        <v>9423</v>
      </c>
      <c r="K22081" s="1" t="s">
        <v>35</v>
      </c>
      <c r="M22081">
        <v>11111111111</v>
      </c>
      <c r="X22081" s="2" t="s">
        <v>35226</v>
      </c>
    </row>
    <row r="22082" spans="1:24" x14ac:dyDescent="0.35">
      <c r="A22082" t="str">
        <f t="shared" ref="A22082:A22145" si="345">IF(K22082="Male","Mr",IF(K22082="Female","Mrs", " "))</f>
        <v>Mr</v>
      </c>
      <c r="B22082" s="1" t="s">
        <v>35227</v>
      </c>
      <c r="D22082" s="1" t="s">
        <v>240</v>
      </c>
      <c r="J22082" s="1" t="s">
        <v>18278</v>
      </c>
      <c r="K22082" s="1" t="s">
        <v>23</v>
      </c>
      <c r="M22082">
        <v>11111111111</v>
      </c>
      <c r="X22082" s="2" t="s">
        <v>35228</v>
      </c>
    </row>
    <row r="22083" spans="1:24" x14ac:dyDescent="0.35">
      <c r="A22083" t="str">
        <f t="shared" si="345"/>
        <v>Mrs</v>
      </c>
      <c r="B22083" s="1" t="s">
        <v>1582</v>
      </c>
      <c r="D22083" s="1" t="s">
        <v>240</v>
      </c>
      <c r="J22083" s="1" t="s">
        <v>4722</v>
      </c>
      <c r="K22083" s="1" t="s">
        <v>35</v>
      </c>
      <c r="M22083">
        <v>11111111111</v>
      </c>
      <c r="X22083" s="2" t="s">
        <v>35229</v>
      </c>
    </row>
    <row r="22084" spans="1:24" x14ac:dyDescent="0.35">
      <c r="A22084" t="str">
        <f t="shared" si="345"/>
        <v>Mrs</v>
      </c>
      <c r="B22084" s="1" t="s">
        <v>30425</v>
      </c>
      <c r="D22084" s="1" t="s">
        <v>240</v>
      </c>
      <c r="J22084" s="1" t="s">
        <v>7073</v>
      </c>
      <c r="K22084" s="1" t="s">
        <v>35</v>
      </c>
      <c r="M22084">
        <v>11111111111</v>
      </c>
      <c r="X22084" s="2" t="s">
        <v>35230</v>
      </c>
    </row>
    <row r="22085" spans="1:24" x14ac:dyDescent="0.35">
      <c r="A22085" t="str">
        <f t="shared" si="345"/>
        <v>Mrs</v>
      </c>
      <c r="B22085" s="1" t="s">
        <v>5083</v>
      </c>
      <c r="D22085" s="1" t="s">
        <v>240</v>
      </c>
      <c r="J22085" s="1" t="s">
        <v>10838</v>
      </c>
      <c r="K22085" s="1" t="s">
        <v>35</v>
      </c>
      <c r="M22085">
        <v>11111111111</v>
      </c>
      <c r="X22085" s="2" t="s">
        <v>35231</v>
      </c>
    </row>
    <row r="22086" spans="1:24" x14ac:dyDescent="0.35">
      <c r="A22086" t="str">
        <f t="shared" si="345"/>
        <v>Mrs</v>
      </c>
      <c r="B22086" s="1" t="s">
        <v>35232</v>
      </c>
      <c r="D22086" s="1" t="s">
        <v>353</v>
      </c>
      <c r="J22086" s="1" t="s">
        <v>35233</v>
      </c>
      <c r="K22086" s="1" t="s">
        <v>35</v>
      </c>
      <c r="M22086">
        <v>11111111111</v>
      </c>
      <c r="X22086" s="2" t="s">
        <v>35234</v>
      </c>
    </row>
    <row r="22087" spans="1:24" x14ac:dyDescent="0.35">
      <c r="A22087" t="str">
        <f t="shared" si="345"/>
        <v>Mrs</v>
      </c>
      <c r="B22087" s="1" t="s">
        <v>6856</v>
      </c>
      <c r="D22087" s="1" t="s">
        <v>9021</v>
      </c>
      <c r="J22087" s="1" t="s">
        <v>33617</v>
      </c>
      <c r="K22087" s="1" t="s">
        <v>35</v>
      </c>
      <c r="M22087">
        <v>11111111111</v>
      </c>
      <c r="X22087" s="2" t="s">
        <v>35235</v>
      </c>
    </row>
    <row r="22088" spans="1:24" x14ac:dyDescent="0.35">
      <c r="A22088" t="str">
        <f t="shared" si="345"/>
        <v>Mr</v>
      </c>
      <c r="B22088" s="1" t="s">
        <v>1171</v>
      </c>
      <c r="D22088" s="1" t="s">
        <v>9021</v>
      </c>
      <c r="J22088" s="1" t="s">
        <v>6537</v>
      </c>
      <c r="K22088" s="1" t="s">
        <v>23</v>
      </c>
      <c r="M22088">
        <v>11111111111</v>
      </c>
      <c r="X22088" s="2" t="s">
        <v>35236</v>
      </c>
    </row>
    <row r="22089" spans="1:24" x14ac:dyDescent="0.35">
      <c r="A22089" t="str">
        <f t="shared" si="345"/>
        <v>Mrs</v>
      </c>
      <c r="B22089" s="1" t="s">
        <v>95</v>
      </c>
      <c r="D22089" s="1" t="s">
        <v>389</v>
      </c>
      <c r="J22089" s="1" t="s">
        <v>35237</v>
      </c>
      <c r="K22089" s="1" t="s">
        <v>35</v>
      </c>
      <c r="M22089">
        <v>11111111111</v>
      </c>
      <c r="X22089" s="2" t="s">
        <v>35238</v>
      </c>
    </row>
    <row r="22090" spans="1:24" x14ac:dyDescent="0.35">
      <c r="A22090" t="str">
        <f t="shared" si="345"/>
        <v>Mr</v>
      </c>
      <c r="B22090" s="1" t="s">
        <v>55</v>
      </c>
      <c r="D22090" s="1" t="s">
        <v>389</v>
      </c>
      <c r="J22090" s="1" t="s">
        <v>6291</v>
      </c>
      <c r="K22090" s="1" t="s">
        <v>23</v>
      </c>
      <c r="M22090">
        <v>11111111111</v>
      </c>
      <c r="X22090" s="2" t="s">
        <v>35239</v>
      </c>
    </row>
    <row r="22091" spans="1:24" x14ac:dyDescent="0.35">
      <c r="A22091" t="str">
        <f t="shared" si="345"/>
        <v>Mr</v>
      </c>
      <c r="B22091" s="1" t="s">
        <v>352</v>
      </c>
      <c r="D22091" s="1" t="s">
        <v>291</v>
      </c>
      <c r="J22091" s="1" t="s">
        <v>10510</v>
      </c>
      <c r="K22091" s="1" t="s">
        <v>23</v>
      </c>
      <c r="M22091">
        <v>11111111111</v>
      </c>
      <c r="X22091" s="2" t="s">
        <v>35240</v>
      </c>
    </row>
    <row r="22092" spans="1:24" x14ac:dyDescent="0.35">
      <c r="A22092" t="str">
        <f t="shared" si="345"/>
        <v>Mrs</v>
      </c>
      <c r="B22092" s="1" t="s">
        <v>544</v>
      </c>
      <c r="D22092" s="1" t="s">
        <v>5849</v>
      </c>
      <c r="J22092" s="1" t="s">
        <v>1656</v>
      </c>
      <c r="K22092" s="1" t="s">
        <v>35</v>
      </c>
      <c r="M22092">
        <v>11111111111</v>
      </c>
      <c r="X22092" s="2" t="s">
        <v>35241</v>
      </c>
    </row>
    <row r="22093" spans="1:24" x14ac:dyDescent="0.35">
      <c r="A22093" t="str">
        <f t="shared" si="345"/>
        <v>Mr</v>
      </c>
      <c r="B22093" s="1" t="s">
        <v>3326</v>
      </c>
      <c r="D22093" s="1" t="s">
        <v>352</v>
      </c>
      <c r="J22093" s="1" t="s">
        <v>4356</v>
      </c>
      <c r="K22093" s="1" t="s">
        <v>23</v>
      </c>
      <c r="M22093">
        <v>11111111111</v>
      </c>
      <c r="X22093" s="2" t="s">
        <v>35242</v>
      </c>
    </row>
    <row r="22094" spans="1:24" x14ac:dyDescent="0.35">
      <c r="A22094" t="str">
        <f t="shared" si="345"/>
        <v>Mrs</v>
      </c>
      <c r="B22094" s="1" t="s">
        <v>176</v>
      </c>
      <c r="D22094" s="1" t="s">
        <v>352</v>
      </c>
      <c r="J22094" s="1" t="s">
        <v>13506</v>
      </c>
      <c r="K22094" s="1" t="s">
        <v>35</v>
      </c>
      <c r="M22094">
        <v>11111111111</v>
      </c>
      <c r="X22094" s="2" t="s">
        <v>35243</v>
      </c>
    </row>
    <row r="22095" spans="1:24" x14ac:dyDescent="0.35">
      <c r="A22095" t="str">
        <f t="shared" si="345"/>
        <v>Mrs</v>
      </c>
      <c r="B22095" s="1" t="s">
        <v>37</v>
      </c>
      <c r="D22095" s="1" t="s">
        <v>352</v>
      </c>
      <c r="J22095" s="1" t="s">
        <v>437</v>
      </c>
      <c r="K22095" s="1" t="s">
        <v>35</v>
      </c>
      <c r="M22095">
        <v>11111111111</v>
      </c>
      <c r="X22095" s="2" t="s">
        <v>35244</v>
      </c>
    </row>
    <row r="22096" spans="1:24" x14ac:dyDescent="0.35">
      <c r="A22096" t="str">
        <f t="shared" si="345"/>
        <v>Mrs</v>
      </c>
      <c r="B22096" s="1" t="s">
        <v>35245</v>
      </c>
      <c r="C22096" s="1" t="s">
        <v>10895</v>
      </c>
      <c r="D22096" s="1" t="s">
        <v>141</v>
      </c>
      <c r="J22096" s="1" t="s">
        <v>19989</v>
      </c>
      <c r="K22096" s="1" t="s">
        <v>35</v>
      </c>
      <c r="M22096">
        <v>11111111111</v>
      </c>
      <c r="X22096" s="2" t="s">
        <v>35246</v>
      </c>
    </row>
    <row r="22097" spans="1:24" x14ac:dyDescent="0.35">
      <c r="A22097" t="str">
        <f t="shared" si="345"/>
        <v>Mr</v>
      </c>
      <c r="B22097" s="1" t="s">
        <v>56</v>
      </c>
      <c r="C22097" s="1" t="s">
        <v>703</v>
      </c>
      <c r="D22097" s="1" t="s">
        <v>141</v>
      </c>
      <c r="J22097" s="1" t="s">
        <v>20089</v>
      </c>
      <c r="K22097" s="1" t="s">
        <v>23</v>
      </c>
      <c r="M22097">
        <v>11111111111</v>
      </c>
      <c r="X22097" s="2" t="s">
        <v>35247</v>
      </c>
    </row>
    <row r="22098" spans="1:24" x14ac:dyDescent="0.35">
      <c r="A22098" t="str">
        <f t="shared" si="345"/>
        <v>Mr</v>
      </c>
      <c r="B22098" s="1" t="s">
        <v>56</v>
      </c>
      <c r="D22098" s="1" t="s">
        <v>141</v>
      </c>
      <c r="J22098" s="1" t="s">
        <v>35248</v>
      </c>
      <c r="K22098" s="1" t="s">
        <v>23</v>
      </c>
      <c r="M22098">
        <v>11111111111</v>
      </c>
      <c r="X22098" s="2" t="s">
        <v>35249</v>
      </c>
    </row>
    <row r="22099" spans="1:24" x14ac:dyDescent="0.35">
      <c r="A22099" t="str">
        <f t="shared" si="345"/>
        <v>Mr</v>
      </c>
      <c r="B22099" s="1" t="s">
        <v>240</v>
      </c>
      <c r="D22099" s="1" t="s">
        <v>141</v>
      </c>
      <c r="J22099" s="1" t="s">
        <v>2232</v>
      </c>
      <c r="K22099" s="1" t="s">
        <v>23</v>
      </c>
      <c r="M22099">
        <v>11111111111</v>
      </c>
      <c r="X22099" s="2" t="s">
        <v>35250</v>
      </c>
    </row>
    <row r="22100" spans="1:24" x14ac:dyDescent="0.35">
      <c r="A22100" t="str">
        <f t="shared" si="345"/>
        <v>Mrs</v>
      </c>
      <c r="B22100" s="1" t="s">
        <v>1313</v>
      </c>
      <c r="D22100" s="1" t="s">
        <v>141</v>
      </c>
      <c r="J22100" s="1" t="s">
        <v>4786</v>
      </c>
      <c r="K22100" s="1" t="s">
        <v>35</v>
      </c>
      <c r="M22100">
        <v>11111111111</v>
      </c>
      <c r="X22100" s="2" t="s">
        <v>35251</v>
      </c>
    </row>
    <row r="22101" spans="1:24" x14ac:dyDescent="0.35">
      <c r="A22101" t="str">
        <f t="shared" si="345"/>
        <v>Mr</v>
      </c>
      <c r="B22101" s="1" t="s">
        <v>1521</v>
      </c>
      <c r="D22101" s="1" t="s">
        <v>1464</v>
      </c>
      <c r="J22101" s="1" t="s">
        <v>35252</v>
      </c>
      <c r="K22101" s="1" t="s">
        <v>23</v>
      </c>
      <c r="M22101">
        <v>11111111111</v>
      </c>
      <c r="X22101" s="2" t="s">
        <v>35253</v>
      </c>
    </row>
    <row r="22102" spans="1:24" x14ac:dyDescent="0.35">
      <c r="A22102" t="str">
        <f t="shared" si="345"/>
        <v>Mrs</v>
      </c>
      <c r="B22102" s="1" t="s">
        <v>6516</v>
      </c>
      <c r="D22102" s="1" t="s">
        <v>1464</v>
      </c>
      <c r="J22102" s="1" t="s">
        <v>35254</v>
      </c>
      <c r="K22102" s="1" t="s">
        <v>35</v>
      </c>
      <c r="M22102">
        <v>11111111111</v>
      </c>
      <c r="X22102" s="2" t="s">
        <v>35255</v>
      </c>
    </row>
    <row r="22103" spans="1:24" x14ac:dyDescent="0.35">
      <c r="A22103" t="str">
        <f t="shared" si="345"/>
        <v>Mrs</v>
      </c>
      <c r="B22103" s="1" t="s">
        <v>1313</v>
      </c>
      <c r="D22103" s="1" t="s">
        <v>1464</v>
      </c>
      <c r="J22103" s="1" t="s">
        <v>28343</v>
      </c>
      <c r="K22103" s="1" t="s">
        <v>35</v>
      </c>
      <c r="M22103">
        <v>11111111111</v>
      </c>
      <c r="X22103" s="2" t="s">
        <v>35256</v>
      </c>
    </row>
    <row r="22104" spans="1:24" x14ac:dyDescent="0.35">
      <c r="A22104" t="str">
        <f t="shared" si="345"/>
        <v>Mr</v>
      </c>
      <c r="B22104" s="1" t="s">
        <v>5725</v>
      </c>
      <c r="D22104" s="1" t="s">
        <v>1464</v>
      </c>
      <c r="J22104" s="1" t="s">
        <v>2709</v>
      </c>
      <c r="K22104" s="1" t="s">
        <v>23</v>
      </c>
      <c r="M22104">
        <v>11111111111</v>
      </c>
      <c r="X22104" s="2" t="s">
        <v>35257</v>
      </c>
    </row>
    <row r="22105" spans="1:24" x14ac:dyDescent="0.35">
      <c r="A22105" t="str">
        <f t="shared" si="345"/>
        <v>Mrs</v>
      </c>
      <c r="B22105" s="1" t="s">
        <v>37</v>
      </c>
      <c r="C22105" s="1" t="s">
        <v>1802</v>
      </c>
      <c r="D22105" s="1" t="s">
        <v>436</v>
      </c>
      <c r="J22105" s="1" t="s">
        <v>24694</v>
      </c>
      <c r="K22105" s="1" t="s">
        <v>35</v>
      </c>
      <c r="M22105">
        <v>11111111111</v>
      </c>
      <c r="X22105" s="2" t="s">
        <v>35258</v>
      </c>
    </row>
    <row r="22106" spans="1:24" x14ac:dyDescent="0.35">
      <c r="A22106" t="str">
        <f t="shared" si="345"/>
        <v>Mrs</v>
      </c>
      <c r="B22106" s="1" t="s">
        <v>95</v>
      </c>
      <c r="D22106" s="1" t="s">
        <v>436</v>
      </c>
      <c r="J22106" s="1" t="s">
        <v>1805</v>
      </c>
      <c r="K22106" s="1" t="s">
        <v>35</v>
      </c>
      <c r="M22106">
        <v>11111111111</v>
      </c>
      <c r="X22106" s="2" t="s">
        <v>35259</v>
      </c>
    </row>
    <row r="22107" spans="1:24" x14ac:dyDescent="0.35">
      <c r="A22107" t="str">
        <f t="shared" si="345"/>
        <v>Mrs</v>
      </c>
      <c r="B22107" s="1" t="s">
        <v>4355</v>
      </c>
      <c r="D22107" s="1" t="s">
        <v>35260</v>
      </c>
      <c r="J22107" s="1" t="s">
        <v>35261</v>
      </c>
      <c r="K22107" s="1" t="s">
        <v>35</v>
      </c>
      <c r="M22107">
        <v>11111111111</v>
      </c>
      <c r="X22107" s="2" t="s">
        <v>35262</v>
      </c>
    </row>
    <row r="22108" spans="1:24" x14ac:dyDescent="0.35">
      <c r="A22108" t="str">
        <f t="shared" si="345"/>
        <v>Mrs</v>
      </c>
      <c r="B22108" s="1" t="s">
        <v>75</v>
      </c>
      <c r="D22108" s="1" t="s">
        <v>459</v>
      </c>
      <c r="J22108" s="1" t="s">
        <v>13099</v>
      </c>
      <c r="K22108" s="1" t="s">
        <v>35</v>
      </c>
      <c r="M22108">
        <v>11111111111</v>
      </c>
      <c r="X22108" s="2" t="s">
        <v>35263</v>
      </c>
    </row>
    <row r="22109" spans="1:24" x14ac:dyDescent="0.35">
      <c r="A22109" t="str">
        <f t="shared" si="345"/>
        <v>Mrs</v>
      </c>
      <c r="B22109" s="1" t="s">
        <v>544</v>
      </c>
      <c r="D22109" s="1" t="s">
        <v>459</v>
      </c>
      <c r="J22109" s="1" t="s">
        <v>12637</v>
      </c>
      <c r="K22109" s="1" t="s">
        <v>35</v>
      </c>
      <c r="M22109">
        <v>11111111111</v>
      </c>
      <c r="X22109" s="2" t="s">
        <v>35264</v>
      </c>
    </row>
    <row r="22110" spans="1:24" x14ac:dyDescent="0.35">
      <c r="A22110" t="str">
        <f t="shared" si="345"/>
        <v>Mr</v>
      </c>
      <c r="B22110" s="1" t="s">
        <v>970</v>
      </c>
      <c r="D22110" s="1" t="s">
        <v>459</v>
      </c>
      <c r="J22110" s="1" t="s">
        <v>21842</v>
      </c>
      <c r="K22110" s="1" t="s">
        <v>23</v>
      </c>
      <c r="M22110">
        <v>11111111111</v>
      </c>
      <c r="X22110" s="2" t="s">
        <v>35265</v>
      </c>
    </row>
    <row r="22111" spans="1:24" x14ac:dyDescent="0.35">
      <c r="A22111" t="str">
        <f t="shared" si="345"/>
        <v>Mr</v>
      </c>
      <c r="B22111" s="1" t="s">
        <v>436</v>
      </c>
      <c r="D22111" s="1" t="s">
        <v>1910</v>
      </c>
      <c r="J22111" s="1" t="s">
        <v>5230</v>
      </c>
      <c r="K22111" s="1" t="s">
        <v>23</v>
      </c>
      <c r="M22111">
        <v>11111111111</v>
      </c>
      <c r="X22111" s="2" t="s">
        <v>35266</v>
      </c>
    </row>
    <row r="22112" spans="1:24" x14ac:dyDescent="0.35">
      <c r="A22112" t="str">
        <f t="shared" si="345"/>
        <v>Mr</v>
      </c>
      <c r="B22112" s="1" t="s">
        <v>228</v>
      </c>
      <c r="D22112" s="1" t="s">
        <v>436</v>
      </c>
      <c r="J22112" s="1" t="s">
        <v>3707</v>
      </c>
      <c r="K22112" s="1" t="s">
        <v>23</v>
      </c>
      <c r="M22112">
        <v>11111111111</v>
      </c>
      <c r="X22112" s="2" t="s">
        <v>35267</v>
      </c>
    </row>
    <row r="22113" spans="1:24" x14ac:dyDescent="0.35">
      <c r="A22113" t="str">
        <f t="shared" si="345"/>
        <v>Mrs</v>
      </c>
      <c r="B22113" s="1" t="s">
        <v>103</v>
      </c>
      <c r="D22113" s="1" t="s">
        <v>436</v>
      </c>
      <c r="J22113" s="1" t="s">
        <v>5115</v>
      </c>
      <c r="K22113" s="1" t="s">
        <v>35</v>
      </c>
      <c r="M22113">
        <v>11111111111</v>
      </c>
      <c r="X22113" s="2" t="s">
        <v>35268</v>
      </c>
    </row>
    <row r="22114" spans="1:24" x14ac:dyDescent="0.35">
      <c r="A22114" t="str">
        <f t="shared" si="345"/>
        <v>Mr</v>
      </c>
      <c r="B22114" s="1" t="s">
        <v>98</v>
      </c>
      <c r="D22114" s="1" t="s">
        <v>436</v>
      </c>
      <c r="J22114" s="1" t="s">
        <v>35269</v>
      </c>
      <c r="K22114" s="1" t="s">
        <v>23</v>
      </c>
      <c r="M22114">
        <v>11111111111</v>
      </c>
      <c r="X22114" s="2" t="s">
        <v>35270</v>
      </c>
    </row>
    <row r="22115" spans="1:24" x14ac:dyDescent="0.35">
      <c r="A22115" t="str">
        <f t="shared" si="345"/>
        <v>Mrs</v>
      </c>
      <c r="B22115" s="1" t="s">
        <v>80</v>
      </c>
      <c r="D22115" s="1" t="s">
        <v>436</v>
      </c>
      <c r="J22115" s="1" t="s">
        <v>636</v>
      </c>
      <c r="K22115" s="1" t="s">
        <v>35</v>
      </c>
      <c r="M22115">
        <v>11111111111</v>
      </c>
      <c r="X22115" s="2" t="s">
        <v>35271</v>
      </c>
    </row>
    <row r="22116" spans="1:24" x14ac:dyDescent="0.35">
      <c r="A22116" t="str">
        <f t="shared" si="345"/>
        <v>Mr</v>
      </c>
      <c r="B22116" s="1" t="s">
        <v>333</v>
      </c>
      <c r="D22116" s="1" t="s">
        <v>372</v>
      </c>
      <c r="J22116" s="1" t="s">
        <v>13787</v>
      </c>
      <c r="K22116" s="1" t="s">
        <v>23</v>
      </c>
      <c r="M22116">
        <v>11111111111</v>
      </c>
      <c r="X22116" s="2" t="s">
        <v>35272</v>
      </c>
    </row>
    <row r="22117" spans="1:24" x14ac:dyDescent="0.35">
      <c r="A22117" t="str">
        <f t="shared" si="345"/>
        <v>Mrs</v>
      </c>
      <c r="B22117" s="1" t="s">
        <v>80</v>
      </c>
      <c r="D22117" s="1" t="s">
        <v>68</v>
      </c>
      <c r="J22117" s="1" t="s">
        <v>35273</v>
      </c>
      <c r="K22117" s="1" t="s">
        <v>35</v>
      </c>
      <c r="M22117">
        <v>11111111111</v>
      </c>
      <c r="X22117" s="2" t="s">
        <v>35274</v>
      </c>
    </row>
    <row r="22118" spans="1:24" x14ac:dyDescent="0.35">
      <c r="A22118" t="str">
        <f t="shared" si="345"/>
        <v>Mrs</v>
      </c>
      <c r="B22118" s="1" t="s">
        <v>95</v>
      </c>
      <c r="D22118" s="1" t="s">
        <v>333</v>
      </c>
      <c r="J22118" s="1" t="s">
        <v>17099</v>
      </c>
      <c r="K22118" s="1" t="s">
        <v>35</v>
      </c>
      <c r="M22118">
        <v>11111111111</v>
      </c>
      <c r="X22118" s="2" t="s">
        <v>35275</v>
      </c>
    </row>
    <row r="22119" spans="1:24" x14ac:dyDescent="0.35">
      <c r="A22119" t="str">
        <f t="shared" si="345"/>
        <v>Mr</v>
      </c>
      <c r="B22119" s="1" t="s">
        <v>285</v>
      </c>
      <c r="D22119" s="1" t="s">
        <v>333</v>
      </c>
      <c r="J22119" s="1" t="s">
        <v>25275</v>
      </c>
      <c r="K22119" s="1" t="s">
        <v>23</v>
      </c>
      <c r="M22119">
        <v>11111111111</v>
      </c>
      <c r="X22119" s="2" t="s">
        <v>35276</v>
      </c>
    </row>
    <row r="22120" spans="1:24" x14ac:dyDescent="0.35">
      <c r="A22120" t="str">
        <f t="shared" si="345"/>
        <v>Mr</v>
      </c>
      <c r="B22120" s="1" t="s">
        <v>225</v>
      </c>
      <c r="D22120" s="1" t="s">
        <v>333</v>
      </c>
      <c r="J22120" s="1" t="s">
        <v>12859</v>
      </c>
      <c r="K22120" s="1" t="s">
        <v>23</v>
      </c>
      <c r="M22120">
        <v>11111111111</v>
      </c>
      <c r="X22120" s="2" t="s">
        <v>35277</v>
      </c>
    </row>
    <row r="22121" spans="1:24" x14ac:dyDescent="0.35">
      <c r="A22121" t="str">
        <f t="shared" si="345"/>
        <v>Mrs</v>
      </c>
      <c r="B22121" s="1" t="s">
        <v>37</v>
      </c>
      <c r="D22121" s="1" t="s">
        <v>333</v>
      </c>
      <c r="J22121" s="1" t="s">
        <v>3506</v>
      </c>
      <c r="K22121" s="1" t="s">
        <v>35</v>
      </c>
      <c r="M22121">
        <v>11111111111</v>
      </c>
      <c r="X22121" s="2" t="s">
        <v>35278</v>
      </c>
    </row>
    <row r="22122" spans="1:24" x14ac:dyDescent="0.35">
      <c r="A22122" t="str">
        <f t="shared" si="345"/>
        <v>Mr</v>
      </c>
      <c r="B22122" s="1" t="s">
        <v>26</v>
      </c>
      <c r="C22122" s="1" t="s">
        <v>188</v>
      </c>
      <c r="D22122" s="1" t="s">
        <v>320</v>
      </c>
      <c r="J22122" s="1" t="s">
        <v>35279</v>
      </c>
      <c r="K22122" s="1" t="s">
        <v>23</v>
      </c>
      <c r="M22122">
        <v>11111111111</v>
      </c>
      <c r="X22122" s="2" t="s">
        <v>35280</v>
      </c>
    </row>
    <row r="22123" spans="1:24" x14ac:dyDescent="0.35">
      <c r="A22123" t="str">
        <f t="shared" si="345"/>
        <v>Mrs</v>
      </c>
      <c r="B22123" s="1" t="s">
        <v>13988</v>
      </c>
      <c r="D22123" s="1" t="s">
        <v>26</v>
      </c>
      <c r="J22123" s="1" t="s">
        <v>1197</v>
      </c>
      <c r="K22123" s="1" t="s">
        <v>35</v>
      </c>
      <c r="M22123">
        <v>11111111111</v>
      </c>
      <c r="X22123" s="2" t="s">
        <v>35281</v>
      </c>
    </row>
    <row r="22124" spans="1:24" x14ac:dyDescent="0.35">
      <c r="A22124" t="str">
        <f t="shared" si="345"/>
        <v>Mrs</v>
      </c>
      <c r="B22124" s="1" t="s">
        <v>567</v>
      </c>
      <c r="D22124" s="1" t="s">
        <v>26</v>
      </c>
      <c r="J22124" s="1" t="s">
        <v>16611</v>
      </c>
      <c r="K22124" s="1" t="s">
        <v>35</v>
      </c>
      <c r="M22124">
        <v>11111111111</v>
      </c>
      <c r="X22124" s="2" t="s">
        <v>35282</v>
      </c>
    </row>
    <row r="22125" spans="1:24" x14ac:dyDescent="0.35">
      <c r="A22125" t="str">
        <f t="shared" si="345"/>
        <v>Mrs</v>
      </c>
      <c r="B22125" s="1" t="s">
        <v>166</v>
      </c>
      <c r="D22125" s="1" t="s">
        <v>627</v>
      </c>
      <c r="J22125" s="1" t="s">
        <v>35283</v>
      </c>
      <c r="K22125" s="1" t="s">
        <v>35</v>
      </c>
      <c r="M22125">
        <v>11111111111</v>
      </c>
      <c r="X22125" s="2" t="s">
        <v>35284</v>
      </c>
    </row>
    <row r="22126" spans="1:24" x14ac:dyDescent="0.35">
      <c r="A22126" t="str">
        <f t="shared" si="345"/>
        <v>Mr</v>
      </c>
      <c r="B22126" s="1" t="s">
        <v>240</v>
      </c>
      <c r="D22126" s="1" t="s">
        <v>162</v>
      </c>
      <c r="J22126" s="1" t="s">
        <v>35285</v>
      </c>
      <c r="K22126" s="1" t="s">
        <v>23</v>
      </c>
      <c r="M22126">
        <v>11111111111</v>
      </c>
      <c r="X22126" s="2" t="s">
        <v>35286</v>
      </c>
    </row>
    <row r="22127" spans="1:24" x14ac:dyDescent="0.35">
      <c r="A22127" t="str">
        <f t="shared" si="345"/>
        <v>Mr</v>
      </c>
      <c r="B22127" s="1" t="s">
        <v>240</v>
      </c>
      <c r="D22127" s="1" t="s">
        <v>3144</v>
      </c>
      <c r="J22127" s="1" t="s">
        <v>35287</v>
      </c>
      <c r="K22127" s="1" t="s">
        <v>23</v>
      </c>
      <c r="M22127">
        <v>11111111111</v>
      </c>
      <c r="X22127" s="2" t="s">
        <v>35288</v>
      </c>
    </row>
    <row r="22128" spans="1:24" x14ac:dyDescent="0.35">
      <c r="A22128" t="str">
        <f t="shared" si="345"/>
        <v>Mrs</v>
      </c>
      <c r="B22128" s="1" t="s">
        <v>80</v>
      </c>
      <c r="D22128" s="1" t="s">
        <v>240</v>
      </c>
      <c r="J22128" s="1" t="s">
        <v>35289</v>
      </c>
      <c r="K22128" s="1" t="s">
        <v>35</v>
      </c>
      <c r="M22128">
        <v>11111111111</v>
      </c>
      <c r="X22128" s="2" t="s">
        <v>35290</v>
      </c>
    </row>
    <row r="22129" spans="1:24" x14ac:dyDescent="0.35">
      <c r="A22129" t="str">
        <f t="shared" si="345"/>
        <v>Mr</v>
      </c>
      <c r="B22129" s="1" t="s">
        <v>240</v>
      </c>
      <c r="D22129" s="1" t="s">
        <v>240</v>
      </c>
      <c r="J22129" s="1" t="s">
        <v>13388</v>
      </c>
      <c r="K22129" s="1" t="s">
        <v>23</v>
      </c>
      <c r="M22129">
        <v>11111111111</v>
      </c>
      <c r="X22129" s="2" t="s">
        <v>35291</v>
      </c>
    </row>
    <row r="22130" spans="1:24" x14ac:dyDescent="0.35">
      <c r="A22130" t="str">
        <f t="shared" si="345"/>
        <v>Mr</v>
      </c>
      <c r="B22130" s="1" t="s">
        <v>193</v>
      </c>
      <c r="D22130" s="1" t="s">
        <v>26</v>
      </c>
      <c r="J22130" s="1" t="s">
        <v>15927</v>
      </c>
      <c r="K22130" s="1" t="s">
        <v>23</v>
      </c>
      <c r="M22130">
        <v>11111111111</v>
      </c>
      <c r="X22130" s="2" t="s">
        <v>35292</v>
      </c>
    </row>
    <row r="22131" spans="1:24" x14ac:dyDescent="0.35">
      <c r="A22131" t="str">
        <f t="shared" si="345"/>
        <v>Mr</v>
      </c>
      <c r="B22131" s="1" t="s">
        <v>35293</v>
      </c>
      <c r="D22131" s="1" t="s">
        <v>193</v>
      </c>
      <c r="J22131" s="1" t="s">
        <v>5614</v>
      </c>
      <c r="K22131" s="1" t="s">
        <v>23</v>
      </c>
      <c r="M22131">
        <v>11111111111</v>
      </c>
      <c r="X22131" s="2" t="s">
        <v>35294</v>
      </c>
    </row>
    <row r="22132" spans="1:24" x14ac:dyDescent="0.35">
      <c r="A22132" t="str">
        <f t="shared" si="345"/>
        <v>Mrs</v>
      </c>
      <c r="B22132" s="1" t="s">
        <v>21169</v>
      </c>
      <c r="D22132" s="1" t="s">
        <v>193</v>
      </c>
      <c r="J22132" s="1" t="s">
        <v>35295</v>
      </c>
      <c r="K22132" s="1" t="s">
        <v>35</v>
      </c>
      <c r="M22132">
        <v>11111111111</v>
      </c>
      <c r="X22132" s="2" t="s">
        <v>35296</v>
      </c>
    </row>
    <row r="22133" spans="1:24" x14ac:dyDescent="0.35">
      <c r="A22133" t="str">
        <f t="shared" si="345"/>
        <v>Mr</v>
      </c>
      <c r="B22133" s="1" t="s">
        <v>4836</v>
      </c>
      <c r="D22133" s="1" t="s">
        <v>193</v>
      </c>
      <c r="J22133" s="1" t="s">
        <v>6609</v>
      </c>
      <c r="K22133" s="1" t="s">
        <v>23</v>
      </c>
      <c r="M22133">
        <v>11111111111</v>
      </c>
      <c r="X22133" s="2" t="s">
        <v>35297</v>
      </c>
    </row>
    <row r="22134" spans="1:24" x14ac:dyDescent="0.35">
      <c r="A22134" t="str">
        <f t="shared" si="345"/>
        <v>Mr</v>
      </c>
      <c r="B22134" s="1" t="s">
        <v>193</v>
      </c>
      <c r="D22134" s="1" t="s">
        <v>56</v>
      </c>
      <c r="J22134" s="1" t="s">
        <v>2855</v>
      </c>
      <c r="K22134" s="1" t="s">
        <v>23</v>
      </c>
      <c r="M22134">
        <v>11111111111</v>
      </c>
      <c r="X22134" s="2" t="s">
        <v>35298</v>
      </c>
    </row>
    <row r="22135" spans="1:24" x14ac:dyDescent="0.35">
      <c r="A22135" t="str">
        <f t="shared" si="345"/>
        <v>Mrs</v>
      </c>
      <c r="B22135" s="1" t="s">
        <v>1151</v>
      </c>
      <c r="D22135" s="1" t="s">
        <v>193</v>
      </c>
      <c r="J22135" s="1" t="s">
        <v>13107</v>
      </c>
      <c r="K22135" s="1" t="s">
        <v>35</v>
      </c>
      <c r="M22135">
        <v>11111111111</v>
      </c>
      <c r="X22135" s="2" t="s">
        <v>35299</v>
      </c>
    </row>
    <row r="22136" spans="1:24" x14ac:dyDescent="0.35">
      <c r="A22136" t="str">
        <f t="shared" si="345"/>
        <v>Mr</v>
      </c>
      <c r="B22136" s="1" t="s">
        <v>642</v>
      </c>
      <c r="D22136" s="1" t="s">
        <v>854</v>
      </c>
      <c r="J22136" s="1" t="s">
        <v>27908</v>
      </c>
      <c r="K22136" s="1" t="s">
        <v>23</v>
      </c>
      <c r="M22136">
        <v>11111111111</v>
      </c>
      <c r="X22136" s="2" t="s">
        <v>35300</v>
      </c>
    </row>
    <row r="22137" spans="1:24" x14ac:dyDescent="0.35">
      <c r="A22137" t="str">
        <f t="shared" si="345"/>
        <v>Mrs</v>
      </c>
      <c r="B22137" s="1" t="s">
        <v>847</v>
      </c>
      <c r="D22137" s="1" t="s">
        <v>147</v>
      </c>
      <c r="J22137" s="1" t="s">
        <v>31144</v>
      </c>
      <c r="K22137" s="1" t="s">
        <v>35</v>
      </c>
      <c r="M22137">
        <v>11111111111</v>
      </c>
      <c r="X22137" s="2" t="s">
        <v>35301</v>
      </c>
    </row>
    <row r="22138" spans="1:24" x14ac:dyDescent="0.35">
      <c r="A22138" t="str">
        <f t="shared" si="345"/>
        <v>Mrs</v>
      </c>
      <c r="B22138" s="1" t="s">
        <v>176</v>
      </c>
      <c r="D22138" s="1" t="s">
        <v>147</v>
      </c>
      <c r="J22138" s="1" t="s">
        <v>35302</v>
      </c>
      <c r="K22138" s="1" t="s">
        <v>35</v>
      </c>
      <c r="M22138">
        <v>11111111111</v>
      </c>
      <c r="X22138" s="2" t="s">
        <v>35303</v>
      </c>
    </row>
    <row r="22139" spans="1:24" x14ac:dyDescent="0.35">
      <c r="A22139" t="str">
        <f t="shared" si="345"/>
        <v>Mr</v>
      </c>
      <c r="B22139" s="1" t="s">
        <v>854</v>
      </c>
      <c r="D22139" s="1" t="s">
        <v>147</v>
      </c>
      <c r="J22139" s="1" t="s">
        <v>4995</v>
      </c>
      <c r="K22139" s="1" t="s">
        <v>23</v>
      </c>
      <c r="M22139">
        <v>11111111111</v>
      </c>
      <c r="X22139" s="2" t="s">
        <v>35304</v>
      </c>
    </row>
    <row r="22140" spans="1:24" x14ac:dyDescent="0.35">
      <c r="A22140" t="str">
        <f t="shared" si="345"/>
        <v>Mr</v>
      </c>
      <c r="B22140" s="1" t="s">
        <v>56</v>
      </c>
      <c r="D22140" s="1" t="s">
        <v>147</v>
      </c>
      <c r="J22140" s="1" t="s">
        <v>10184</v>
      </c>
      <c r="K22140" s="1" t="s">
        <v>23</v>
      </c>
      <c r="M22140">
        <v>11111111111</v>
      </c>
      <c r="X22140" s="2" t="s">
        <v>35305</v>
      </c>
    </row>
    <row r="22141" spans="1:24" x14ac:dyDescent="0.35">
      <c r="A22141" t="str">
        <f t="shared" si="345"/>
        <v>Mrs</v>
      </c>
      <c r="B22141" s="1" t="s">
        <v>159</v>
      </c>
      <c r="D22141" s="1" t="s">
        <v>271</v>
      </c>
      <c r="J22141" s="1" t="s">
        <v>35306</v>
      </c>
      <c r="K22141" s="1" t="s">
        <v>35</v>
      </c>
      <c r="M22141">
        <v>11111111111</v>
      </c>
      <c r="X22141" s="2" t="s">
        <v>35307</v>
      </c>
    </row>
    <row r="22142" spans="1:24" x14ac:dyDescent="0.35">
      <c r="A22142" t="str">
        <f t="shared" si="345"/>
        <v>Mr</v>
      </c>
      <c r="B22142" s="1" t="s">
        <v>405</v>
      </c>
      <c r="C22142" s="1" t="s">
        <v>1319</v>
      </c>
      <c r="D22142" s="1" t="s">
        <v>35308</v>
      </c>
      <c r="J22142" s="1" t="s">
        <v>35309</v>
      </c>
      <c r="K22142" s="1" t="s">
        <v>23</v>
      </c>
      <c r="M22142">
        <v>11111111111</v>
      </c>
      <c r="X22142" s="2" t="s">
        <v>35310</v>
      </c>
    </row>
    <row r="22143" spans="1:24" x14ac:dyDescent="0.35">
      <c r="A22143" t="str">
        <f t="shared" si="345"/>
        <v>Mr</v>
      </c>
      <c r="B22143" s="1" t="s">
        <v>405</v>
      </c>
      <c r="D22143" s="1" t="s">
        <v>405</v>
      </c>
      <c r="J22143" s="1" t="s">
        <v>19247</v>
      </c>
      <c r="K22143" s="1" t="s">
        <v>23</v>
      </c>
      <c r="M22143">
        <v>11111111111</v>
      </c>
      <c r="X22143" s="2" t="s">
        <v>35311</v>
      </c>
    </row>
    <row r="22144" spans="1:24" x14ac:dyDescent="0.35">
      <c r="A22144" t="str">
        <f t="shared" si="345"/>
        <v>Mrs</v>
      </c>
      <c r="B22144" s="1" t="s">
        <v>37</v>
      </c>
      <c r="D22144" s="1" t="s">
        <v>627</v>
      </c>
      <c r="J22144" s="1" t="s">
        <v>1895</v>
      </c>
      <c r="K22144" s="1" t="s">
        <v>35</v>
      </c>
      <c r="M22144">
        <v>11111111111</v>
      </c>
      <c r="X22144" s="2" t="s">
        <v>35312</v>
      </c>
    </row>
    <row r="22145" spans="1:24" x14ac:dyDescent="0.35">
      <c r="A22145" t="str">
        <f t="shared" si="345"/>
        <v>Mrs</v>
      </c>
      <c r="B22145" s="1" t="s">
        <v>310</v>
      </c>
      <c r="D22145" s="1" t="s">
        <v>405</v>
      </c>
      <c r="J22145" s="1" t="s">
        <v>35313</v>
      </c>
      <c r="K22145" s="1" t="s">
        <v>35</v>
      </c>
      <c r="M22145">
        <v>11111111111</v>
      </c>
      <c r="X22145" s="2" t="s">
        <v>35314</v>
      </c>
    </row>
    <row r="22146" spans="1:24" x14ac:dyDescent="0.35">
      <c r="A22146" t="str">
        <f t="shared" ref="A22146:A22209" si="346">IF(K22146="Male","Mr",IF(K22146="Female","Mrs", " "))</f>
        <v>Mr</v>
      </c>
      <c r="B22146" s="1" t="s">
        <v>240</v>
      </c>
      <c r="D22146" s="1" t="s">
        <v>405</v>
      </c>
      <c r="J22146" s="1" t="s">
        <v>9645</v>
      </c>
      <c r="K22146" s="1" t="s">
        <v>23</v>
      </c>
      <c r="M22146">
        <v>11111111111</v>
      </c>
      <c r="X22146" s="2" t="s">
        <v>35315</v>
      </c>
    </row>
    <row r="22147" spans="1:24" x14ac:dyDescent="0.35">
      <c r="A22147" t="str">
        <f t="shared" si="346"/>
        <v>Mr</v>
      </c>
      <c r="B22147" s="1" t="s">
        <v>453</v>
      </c>
      <c r="D22147" s="1" t="s">
        <v>5849</v>
      </c>
      <c r="J22147" s="1" t="s">
        <v>35316</v>
      </c>
      <c r="K22147" s="1" t="s">
        <v>23</v>
      </c>
      <c r="M22147">
        <v>11111111111</v>
      </c>
      <c r="X22147" s="2" t="s">
        <v>35317</v>
      </c>
    </row>
    <row r="22148" spans="1:24" x14ac:dyDescent="0.35">
      <c r="A22148" t="str">
        <f t="shared" si="346"/>
        <v>Mrs</v>
      </c>
      <c r="B22148" s="1" t="s">
        <v>75</v>
      </c>
      <c r="D22148" s="1" t="s">
        <v>1368</v>
      </c>
      <c r="J22148" s="1" t="s">
        <v>27775</v>
      </c>
      <c r="K22148" s="1" t="s">
        <v>35</v>
      </c>
      <c r="M22148">
        <v>11111111111</v>
      </c>
      <c r="X22148" s="2" t="s">
        <v>35318</v>
      </c>
    </row>
    <row r="22149" spans="1:24" x14ac:dyDescent="0.35">
      <c r="A22149" t="str">
        <f t="shared" si="346"/>
        <v>Mrs</v>
      </c>
      <c r="B22149" s="1" t="s">
        <v>65</v>
      </c>
      <c r="D22149" s="1" t="s">
        <v>453</v>
      </c>
      <c r="J22149" s="1" t="s">
        <v>7434</v>
      </c>
      <c r="K22149" s="1" t="s">
        <v>35</v>
      </c>
      <c r="M22149">
        <v>11111111111</v>
      </c>
      <c r="X22149" s="2" t="s">
        <v>35319</v>
      </c>
    </row>
    <row r="22150" spans="1:24" x14ac:dyDescent="0.35">
      <c r="A22150" t="str">
        <f t="shared" si="346"/>
        <v>Mrs</v>
      </c>
      <c r="B22150" s="1" t="s">
        <v>310</v>
      </c>
      <c r="D22150" s="1" t="s">
        <v>453</v>
      </c>
      <c r="J22150" s="1" t="s">
        <v>2980</v>
      </c>
      <c r="K22150" s="1" t="s">
        <v>35</v>
      </c>
      <c r="M22150">
        <v>11111111111</v>
      </c>
      <c r="X22150" s="2" t="s">
        <v>35320</v>
      </c>
    </row>
    <row r="22151" spans="1:24" x14ac:dyDescent="0.35">
      <c r="A22151" t="str">
        <f t="shared" si="346"/>
        <v>Mr</v>
      </c>
      <c r="B22151" s="1" t="s">
        <v>240</v>
      </c>
      <c r="D22151" s="1" t="s">
        <v>453</v>
      </c>
      <c r="J22151" s="1" t="s">
        <v>26614</v>
      </c>
      <c r="K22151" s="1" t="s">
        <v>23</v>
      </c>
      <c r="M22151">
        <v>11111111111</v>
      </c>
      <c r="X22151" s="2" t="s">
        <v>35321</v>
      </c>
    </row>
    <row r="22152" spans="1:24" x14ac:dyDescent="0.35">
      <c r="A22152" t="str">
        <f t="shared" si="346"/>
        <v>Mr</v>
      </c>
      <c r="B22152" s="1" t="s">
        <v>77</v>
      </c>
      <c r="D22152" s="1" t="s">
        <v>453</v>
      </c>
      <c r="J22152" s="1" t="s">
        <v>2632</v>
      </c>
      <c r="K22152" s="1" t="s">
        <v>23</v>
      </c>
      <c r="M22152">
        <v>11111111111</v>
      </c>
      <c r="X22152" s="2" t="s">
        <v>35322</v>
      </c>
    </row>
    <row r="22153" spans="1:24" x14ac:dyDescent="0.35">
      <c r="A22153" t="str">
        <f t="shared" si="346"/>
        <v>Mr</v>
      </c>
      <c r="B22153" s="1" t="s">
        <v>98</v>
      </c>
      <c r="C22153" s="1" t="s">
        <v>8264</v>
      </c>
      <c r="D22153" s="1" t="s">
        <v>240</v>
      </c>
      <c r="J22153" s="1" t="s">
        <v>35323</v>
      </c>
      <c r="K22153" s="1" t="s">
        <v>23</v>
      </c>
      <c r="M22153">
        <v>11111111111</v>
      </c>
      <c r="X22153" s="2" t="s">
        <v>35324</v>
      </c>
    </row>
    <row r="22154" spans="1:24" x14ac:dyDescent="0.35">
      <c r="A22154" t="str">
        <f t="shared" si="346"/>
        <v>Mrs</v>
      </c>
      <c r="B22154" s="1" t="s">
        <v>127</v>
      </c>
      <c r="D22154" s="1" t="s">
        <v>98</v>
      </c>
      <c r="J22154" s="1" t="s">
        <v>35325</v>
      </c>
      <c r="K22154" s="1" t="s">
        <v>35</v>
      </c>
      <c r="M22154">
        <v>11111111111</v>
      </c>
      <c r="X22154" s="2" t="s">
        <v>35326</v>
      </c>
    </row>
    <row r="22155" spans="1:24" x14ac:dyDescent="0.35">
      <c r="A22155" t="str">
        <f t="shared" si="346"/>
        <v>Mrs</v>
      </c>
      <c r="B22155" s="1" t="s">
        <v>176</v>
      </c>
      <c r="D22155" s="1" t="s">
        <v>98</v>
      </c>
      <c r="J22155" s="1" t="s">
        <v>7421</v>
      </c>
      <c r="K22155" s="1" t="s">
        <v>35</v>
      </c>
      <c r="M22155">
        <v>11111111111</v>
      </c>
      <c r="X22155" s="2" t="s">
        <v>35327</v>
      </c>
    </row>
    <row r="22156" spans="1:24" x14ac:dyDescent="0.35">
      <c r="A22156" t="str">
        <f t="shared" si="346"/>
        <v>Mrs</v>
      </c>
      <c r="B22156" s="1" t="s">
        <v>85</v>
      </c>
      <c r="D22156" s="1" t="s">
        <v>98</v>
      </c>
      <c r="J22156" s="1" t="s">
        <v>23982</v>
      </c>
      <c r="K22156" s="1" t="s">
        <v>35</v>
      </c>
      <c r="M22156">
        <v>11111111111</v>
      </c>
      <c r="X22156" s="2" t="s">
        <v>35328</v>
      </c>
    </row>
    <row r="22157" spans="1:24" x14ac:dyDescent="0.35">
      <c r="A22157" t="str">
        <f t="shared" si="346"/>
        <v>Mrs</v>
      </c>
      <c r="B22157" s="1" t="s">
        <v>37</v>
      </c>
      <c r="D22157" s="1" t="s">
        <v>98</v>
      </c>
      <c r="J22157" s="1" t="s">
        <v>2241</v>
      </c>
      <c r="K22157" s="1" t="s">
        <v>35</v>
      </c>
      <c r="M22157">
        <v>11111111111</v>
      </c>
      <c r="X22157" s="2" t="s">
        <v>35329</v>
      </c>
    </row>
    <row r="22158" spans="1:24" x14ac:dyDescent="0.35">
      <c r="A22158" t="str">
        <f t="shared" si="346"/>
        <v>Mrs</v>
      </c>
      <c r="B22158" s="1" t="s">
        <v>4632</v>
      </c>
      <c r="C22158" s="1" t="s">
        <v>35330</v>
      </c>
      <c r="D22158" s="1" t="s">
        <v>68</v>
      </c>
      <c r="J22158" s="1" t="s">
        <v>35331</v>
      </c>
      <c r="K22158" s="1" t="s">
        <v>35</v>
      </c>
      <c r="M22158">
        <v>11111111111</v>
      </c>
      <c r="X22158" s="2" t="s">
        <v>35332</v>
      </c>
    </row>
    <row r="22159" spans="1:24" x14ac:dyDescent="0.35">
      <c r="A22159" t="str">
        <f t="shared" si="346"/>
        <v>Mr</v>
      </c>
      <c r="B22159" s="1" t="s">
        <v>40</v>
      </c>
      <c r="C22159" s="1" t="s">
        <v>5424</v>
      </c>
      <c r="D22159" s="1" t="s">
        <v>1667</v>
      </c>
      <c r="J22159" s="1" t="s">
        <v>16590</v>
      </c>
      <c r="K22159" s="1" t="s">
        <v>23</v>
      </c>
      <c r="M22159">
        <v>11111111111</v>
      </c>
      <c r="X22159" s="2" t="s">
        <v>35333</v>
      </c>
    </row>
    <row r="22160" spans="1:24" x14ac:dyDescent="0.35">
      <c r="A22160" t="str">
        <f t="shared" si="346"/>
        <v>Mrs</v>
      </c>
      <c r="B22160" s="1" t="s">
        <v>1857</v>
      </c>
      <c r="D22160" s="1" t="s">
        <v>40</v>
      </c>
      <c r="J22160" s="1" t="s">
        <v>29101</v>
      </c>
      <c r="K22160" s="1" t="s">
        <v>35</v>
      </c>
      <c r="M22160">
        <v>11111111111</v>
      </c>
      <c r="X22160" s="2" t="s">
        <v>35334</v>
      </c>
    </row>
    <row r="22161" spans="1:24" x14ac:dyDescent="0.35">
      <c r="A22161" t="str">
        <f t="shared" si="346"/>
        <v>Mr</v>
      </c>
      <c r="B22161" s="1" t="s">
        <v>14970</v>
      </c>
      <c r="D22161" s="1" t="s">
        <v>40</v>
      </c>
      <c r="J22161" s="1" t="s">
        <v>22020</v>
      </c>
      <c r="K22161" s="1" t="s">
        <v>23</v>
      </c>
      <c r="M22161">
        <v>11111111111</v>
      </c>
      <c r="X22161" s="2" t="s">
        <v>35335</v>
      </c>
    </row>
    <row r="22162" spans="1:24" x14ac:dyDescent="0.35">
      <c r="A22162" t="str">
        <f t="shared" si="346"/>
        <v>Mr</v>
      </c>
      <c r="B22162" s="1" t="s">
        <v>266</v>
      </c>
      <c r="D22162" s="1" t="s">
        <v>459</v>
      </c>
      <c r="J22162" s="1" t="s">
        <v>7603</v>
      </c>
      <c r="K22162" s="1" t="s">
        <v>23</v>
      </c>
      <c r="M22162">
        <v>11111111111</v>
      </c>
      <c r="X22162" s="2" t="s">
        <v>35336</v>
      </c>
    </row>
    <row r="22163" spans="1:24" x14ac:dyDescent="0.35">
      <c r="A22163" t="str">
        <f t="shared" si="346"/>
        <v>Mrs</v>
      </c>
      <c r="B22163" s="1" t="s">
        <v>85</v>
      </c>
      <c r="D22163" s="1" t="s">
        <v>1117</v>
      </c>
      <c r="J22163" s="1" t="s">
        <v>35337</v>
      </c>
      <c r="K22163" s="1" t="s">
        <v>35</v>
      </c>
      <c r="M22163">
        <v>11111111111</v>
      </c>
      <c r="X22163" s="2" t="s">
        <v>35338</v>
      </c>
    </row>
    <row r="22164" spans="1:24" x14ac:dyDescent="0.35">
      <c r="A22164" t="str">
        <f t="shared" si="346"/>
        <v>Mr</v>
      </c>
      <c r="B22164" s="1" t="s">
        <v>55</v>
      </c>
      <c r="D22164" s="1" t="s">
        <v>266</v>
      </c>
      <c r="J22164" s="1" t="s">
        <v>17269</v>
      </c>
      <c r="K22164" s="1" t="s">
        <v>23</v>
      </c>
      <c r="M22164">
        <v>11111111111</v>
      </c>
      <c r="X22164" s="2" t="s">
        <v>35339</v>
      </c>
    </row>
    <row r="22165" spans="1:24" x14ac:dyDescent="0.35">
      <c r="A22165" t="str">
        <f t="shared" si="346"/>
        <v>Mr</v>
      </c>
      <c r="B22165" s="1" t="s">
        <v>9156</v>
      </c>
      <c r="D22165" s="1" t="s">
        <v>266</v>
      </c>
      <c r="J22165" s="1" t="s">
        <v>4553</v>
      </c>
      <c r="K22165" s="1" t="s">
        <v>23</v>
      </c>
      <c r="M22165">
        <v>11111111111</v>
      </c>
      <c r="X22165" s="2" t="s">
        <v>35340</v>
      </c>
    </row>
    <row r="22166" spans="1:24" x14ac:dyDescent="0.35">
      <c r="A22166" t="str">
        <f t="shared" si="346"/>
        <v>Mrs</v>
      </c>
      <c r="B22166" s="1" t="s">
        <v>310</v>
      </c>
      <c r="D22166" s="1" t="s">
        <v>266</v>
      </c>
      <c r="J22166" s="1" t="s">
        <v>33025</v>
      </c>
      <c r="K22166" s="1" t="s">
        <v>35</v>
      </c>
      <c r="M22166">
        <v>11111111111</v>
      </c>
      <c r="X22166" s="2" t="s">
        <v>35341</v>
      </c>
    </row>
    <row r="22167" spans="1:24" x14ac:dyDescent="0.35">
      <c r="A22167" t="str">
        <f t="shared" si="346"/>
        <v>Mrs</v>
      </c>
      <c r="B22167" s="1" t="s">
        <v>326</v>
      </c>
      <c r="D22167" s="1" t="s">
        <v>266</v>
      </c>
      <c r="J22167" s="1" t="s">
        <v>2894</v>
      </c>
      <c r="K22167" s="1" t="s">
        <v>35</v>
      </c>
      <c r="M22167">
        <v>11111111111</v>
      </c>
      <c r="X22167" s="2" t="s">
        <v>35342</v>
      </c>
    </row>
    <row r="22168" spans="1:24" x14ac:dyDescent="0.35">
      <c r="A22168" t="str">
        <f t="shared" si="346"/>
        <v>Mr</v>
      </c>
      <c r="B22168" s="1" t="s">
        <v>68</v>
      </c>
      <c r="D22168" s="1" t="s">
        <v>3544</v>
      </c>
      <c r="J22168" s="1" t="s">
        <v>2415</v>
      </c>
      <c r="K22168" s="1" t="s">
        <v>23</v>
      </c>
      <c r="M22168">
        <v>11111111111</v>
      </c>
      <c r="X22168" s="2" t="s">
        <v>35343</v>
      </c>
    </row>
    <row r="22169" spans="1:24" x14ac:dyDescent="0.35">
      <c r="A22169" t="str">
        <f t="shared" si="346"/>
        <v>Mrs</v>
      </c>
      <c r="B22169" s="1" t="s">
        <v>80</v>
      </c>
      <c r="D22169" s="1" t="s">
        <v>389</v>
      </c>
      <c r="J22169" s="1" t="s">
        <v>13312</v>
      </c>
      <c r="K22169" s="1" t="s">
        <v>35</v>
      </c>
      <c r="M22169">
        <v>11111111111</v>
      </c>
      <c r="X22169" s="2" t="s">
        <v>35344</v>
      </c>
    </row>
    <row r="22170" spans="1:24" x14ac:dyDescent="0.35">
      <c r="A22170" t="str">
        <f t="shared" si="346"/>
        <v>Mrs</v>
      </c>
      <c r="B22170" s="1" t="s">
        <v>80</v>
      </c>
      <c r="D22170" s="1" t="s">
        <v>3544</v>
      </c>
      <c r="J22170" s="1" t="s">
        <v>35345</v>
      </c>
      <c r="K22170" s="1" t="s">
        <v>35</v>
      </c>
      <c r="M22170">
        <v>11111111111</v>
      </c>
      <c r="X22170" s="2" t="s">
        <v>35346</v>
      </c>
    </row>
    <row r="22171" spans="1:24" x14ac:dyDescent="0.35">
      <c r="A22171" t="str">
        <f t="shared" si="346"/>
        <v>Mrs</v>
      </c>
      <c r="B22171" s="1" t="s">
        <v>1313</v>
      </c>
      <c r="C22171" s="1" t="s">
        <v>240</v>
      </c>
      <c r="D22171" s="1" t="s">
        <v>405</v>
      </c>
      <c r="J22171" s="1" t="s">
        <v>13960</v>
      </c>
      <c r="K22171" s="1" t="s">
        <v>35</v>
      </c>
      <c r="M22171">
        <v>11111111111</v>
      </c>
      <c r="X22171" s="2" t="s">
        <v>35347</v>
      </c>
    </row>
    <row r="22172" spans="1:24" x14ac:dyDescent="0.35">
      <c r="A22172" t="str">
        <f t="shared" si="346"/>
        <v>Mr</v>
      </c>
      <c r="B22172" s="1" t="s">
        <v>5725</v>
      </c>
      <c r="D22172" s="1" t="s">
        <v>702</v>
      </c>
      <c r="J22172" s="1" t="s">
        <v>6382</v>
      </c>
      <c r="K22172" s="1" t="s">
        <v>23</v>
      </c>
      <c r="M22172">
        <v>11111111111</v>
      </c>
      <c r="X22172" s="2" t="s">
        <v>35348</v>
      </c>
    </row>
    <row r="22173" spans="1:24" x14ac:dyDescent="0.35">
      <c r="A22173" t="str">
        <f t="shared" si="346"/>
        <v>Mrs</v>
      </c>
      <c r="B22173" s="1" t="s">
        <v>310</v>
      </c>
      <c r="C22173" s="1" t="s">
        <v>5725</v>
      </c>
      <c r="D22173" s="1" t="s">
        <v>55</v>
      </c>
      <c r="J22173" s="1" t="s">
        <v>31056</v>
      </c>
      <c r="K22173" s="1" t="s">
        <v>35</v>
      </c>
      <c r="M22173">
        <v>11111111111</v>
      </c>
      <c r="X22173" s="2" t="s">
        <v>35349</v>
      </c>
    </row>
    <row r="22174" spans="1:24" x14ac:dyDescent="0.35">
      <c r="A22174" t="str">
        <f t="shared" si="346"/>
        <v>Mr</v>
      </c>
      <c r="B22174" s="1" t="s">
        <v>35350</v>
      </c>
      <c r="C22174" s="1" t="s">
        <v>5725</v>
      </c>
      <c r="D22174" s="1" t="s">
        <v>55</v>
      </c>
      <c r="J22174" s="1" t="s">
        <v>3865</v>
      </c>
      <c r="K22174" s="1" t="s">
        <v>23</v>
      </c>
      <c r="M22174">
        <v>11111111111</v>
      </c>
      <c r="X22174" s="2" t="s">
        <v>35351</v>
      </c>
    </row>
    <row r="22175" spans="1:24" x14ac:dyDescent="0.35">
      <c r="A22175" t="str">
        <f t="shared" si="346"/>
        <v>Mr</v>
      </c>
      <c r="B22175" s="1" t="s">
        <v>240</v>
      </c>
      <c r="D22175" s="1" t="s">
        <v>55</v>
      </c>
      <c r="J22175" s="1" t="s">
        <v>35352</v>
      </c>
      <c r="K22175" s="1" t="s">
        <v>23</v>
      </c>
      <c r="M22175">
        <v>11111111111</v>
      </c>
      <c r="X22175" s="2" t="s">
        <v>35353</v>
      </c>
    </row>
    <row r="22176" spans="1:24" x14ac:dyDescent="0.35">
      <c r="A22176" t="str">
        <f t="shared" si="346"/>
        <v>Mrs</v>
      </c>
      <c r="B22176" s="1" t="s">
        <v>2137</v>
      </c>
      <c r="D22176" s="1" t="s">
        <v>26</v>
      </c>
      <c r="J22176" s="1" t="s">
        <v>13520</v>
      </c>
      <c r="K22176" s="1" t="s">
        <v>35</v>
      </c>
      <c r="M22176">
        <v>11111111111</v>
      </c>
      <c r="X22176" s="2" t="s">
        <v>35354</v>
      </c>
    </row>
    <row r="22177" spans="1:24" x14ac:dyDescent="0.35">
      <c r="A22177" t="str">
        <f t="shared" si="346"/>
        <v>Mr</v>
      </c>
      <c r="B22177" s="1" t="s">
        <v>162</v>
      </c>
      <c r="D22177" s="1" t="s">
        <v>240</v>
      </c>
      <c r="J22177" s="1" t="s">
        <v>4058</v>
      </c>
      <c r="K22177" s="1" t="s">
        <v>23</v>
      </c>
      <c r="M22177">
        <v>11111111111</v>
      </c>
      <c r="X22177" s="2" t="s">
        <v>35355</v>
      </c>
    </row>
    <row r="22178" spans="1:24" x14ac:dyDescent="0.35">
      <c r="A22178" t="str">
        <f t="shared" si="346"/>
        <v>Mrs</v>
      </c>
      <c r="B22178" s="1" t="s">
        <v>80</v>
      </c>
      <c r="D22178" s="1" t="s">
        <v>240</v>
      </c>
      <c r="J22178" s="1" t="s">
        <v>35356</v>
      </c>
      <c r="K22178" s="1" t="s">
        <v>35</v>
      </c>
      <c r="M22178">
        <v>11111111111</v>
      </c>
      <c r="X22178" s="2" t="s">
        <v>35357</v>
      </c>
    </row>
    <row r="22179" spans="1:24" x14ac:dyDescent="0.35">
      <c r="A22179" t="str">
        <f t="shared" si="346"/>
        <v>Mr</v>
      </c>
      <c r="B22179" s="1" t="s">
        <v>468</v>
      </c>
      <c r="D22179" s="1" t="s">
        <v>320</v>
      </c>
      <c r="J22179" s="1" t="s">
        <v>7700</v>
      </c>
      <c r="K22179" s="1" t="s">
        <v>23</v>
      </c>
      <c r="M22179">
        <v>11111111111</v>
      </c>
      <c r="X22179" s="2" t="s">
        <v>35358</v>
      </c>
    </row>
    <row r="22180" spans="1:24" x14ac:dyDescent="0.35">
      <c r="A22180" t="str">
        <f t="shared" si="346"/>
        <v>Mrs</v>
      </c>
      <c r="B22180" s="1" t="s">
        <v>75</v>
      </c>
      <c r="D22180" s="1" t="s">
        <v>468</v>
      </c>
      <c r="J22180" s="1" t="s">
        <v>12267</v>
      </c>
      <c r="K22180" s="1" t="s">
        <v>35</v>
      </c>
      <c r="M22180">
        <v>11111111111</v>
      </c>
      <c r="X22180" s="2" t="s">
        <v>35359</v>
      </c>
    </row>
    <row r="22181" spans="1:24" x14ac:dyDescent="0.35">
      <c r="A22181" t="str">
        <f t="shared" si="346"/>
        <v>Mrs</v>
      </c>
      <c r="B22181" s="1" t="s">
        <v>35360</v>
      </c>
      <c r="D22181" s="1" t="s">
        <v>468</v>
      </c>
      <c r="J22181" s="1" t="s">
        <v>14751</v>
      </c>
      <c r="K22181" s="1" t="s">
        <v>35</v>
      </c>
      <c r="M22181">
        <v>11111111111</v>
      </c>
      <c r="X22181" s="2" t="s">
        <v>35361</v>
      </c>
    </row>
    <row r="22182" spans="1:24" x14ac:dyDescent="0.35">
      <c r="A22182" t="str">
        <f t="shared" si="346"/>
        <v>Mrs</v>
      </c>
      <c r="B22182" s="1" t="s">
        <v>1313</v>
      </c>
      <c r="D22182" s="1" t="s">
        <v>468</v>
      </c>
      <c r="J22182" s="1" t="s">
        <v>3772</v>
      </c>
      <c r="K22182" s="1" t="s">
        <v>35</v>
      </c>
      <c r="M22182">
        <v>11111111111</v>
      </c>
      <c r="X22182" s="2" t="s">
        <v>35362</v>
      </c>
    </row>
    <row r="22183" spans="1:24" x14ac:dyDescent="0.35">
      <c r="A22183" t="str">
        <f t="shared" si="346"/>
        <v>Mr</v>
      </c>
      <c r="B22183" s="1" t="s">
        <v>459</v>
      </c>
      <c r="D22183" s="1" t="s">
        <v>468</v>
      </c>
      <c r="J22183" s="1" t="s">
        <v>21008</v>
      </c>
      <c r="K22183" s="1" t="s">
        <v>23</v>
      </c>
      <c r="M22183">
        <v>11111111111</v>
      </c>
      <c r="X22183" s="2" t="s">
        <v>35363</v>
      </c>
    </row>
    <row r="22184" spans="1:24" x14ac:dyDescent="0.35">
      <c r="A22184" t="str">
        <f t="shared" si="346"/>
        <v>Mrs</v>
      </c>
      <c r="B22184" s="1" t="s">
        <v>1848</v>
      </c>
      <c r="D22184" s="1" t="s">
        <v>468</v>
      </c>
      <c r="J22184" s="1" t="s">
        <v>17557</v>
      </c>
      <c r="K22184" s="1" t="s">
        <v>35</v>
      </c>
      <c r="M22184">
        <v>11111111111</v>
      </c>
      <c r="X22184" s="2" t="s">
        <v>35364</v>
      </c>
    </row>
    <row r="22185" spans="1:24" x14ac:dyDescent="0.35">
      <c r="A22185" t="str">
        <f t="shared" si="346"/>
        <v>Mr</v>
      </c>
      <c r="B22185" s="1" t="s">
        <v>702</v>
      </c>
      <c r="D22185" s="1" t="s">
        <v>866</v>
      </c>
      <c r="J22185" s="1" t="s">
        <v>22991</v>
      </c>
      <c r="K22185" s="1" t="s">
        <v>23</v>
      </c>
      <c r="M22185">
        <v>11111111111</v>
      </c>
      <c r="X22185" s="2" t="s">
        <v>35365</v>
      </c>
    </row>
    <row r="22186" spans="1:24" x14ac:dyDescent="0.35">
      <c r="A22186" t="str">
        <f t="shared" si="346"/>
        <v>Mrs</v>
      </c>
      <c r="B22186" s="1" t="s">
        <v>638</v>
      </c>
      <c r="D22186" s="1" t="s">
        <v>55</v>
      </c>
      <c r="J22186" s="1" t="s">
        <v>35366</v>
      </c>
      <c r="K22186" s="1" t="s">
        <v>35</v>
      </c>
      <c r="M22186">
        <v>11111111111</v>
      </c>
      <c r="X22186" s="2" t="s">
        <v>35367</v>
      </c>
    </row>
    <row r="22187" spans="1:24" x14ac:dyDescent="0.35">
      <c r="A22187" t="str">
        <f t="shared" si="346"/>
        <v>Mr</v>
      </c>
      <c r="B22187" s="1" t="s">
        <v>468</v>
      </c>
      <c r="C22187" s="1" t="s">
        <v>702</v>
      </c>
      <c r="D22187" s="1" t="s">
        <v>760</v>
      </c>
      <c r="J22187" s="1" t="s">
        <v>22827</v>
      </c>
      <c r="K22187" s="1" t="s">
        <v>23</v>
      </c>
      <c r="M22187">
        <v>11111111111</v>
      </c>
      <c r="X22187" s="2" t="s">
        <v>35368</v>
      </c>
    </row>
    <row r="22188" spans="1:24" x14ac:dyDescent="0.35">
      <c r="A22188" t="str">
        <f t="shared" si="346"/>
        <v>Mr</v>
      </c>
      <c r="B22188" s="1" t="s">
        <v>10609</v>
      </c>
      <c r="D22188" s="1" t="s">
        <v>217</v>
      </c>
      <c r="J22188" s="1" t="s">
        <v>241</v>
      </c>
      <c r="K22188" s="1" t="s">
        <v>23</v>
      </c>
      <c r="M22188">
        <v>11111111111</v>
      </c>
      <c r="X22188" s="2" t="s">
        <v>35369</v>
      </c>
    </row>
    <row r="22189" spans="1:24" x14ac:dyDescent="0.35">
      <c r="A22189" t="str">
        <f t="shared" si="346"/>
        <v>Mrs</v>
      </c>
      <c r="B22189" s="1" t="s">
        <v>2929</v>
      </c>
      <c r="D22189" s="1" t="s">
        <v>77</v>
      </c>
      <c r="J22189" s="1" t="s">
        <v>3449</v>
      </c>
      <c r="K22189" s="1" t="s">
        <v>35</v>
      </c>
      <c r="M22189">
        <v>11111111111</v>
      </c>
      <c r="X22189" s="2" t="s">
        <v>35370</v>
      </c>
    </row>
    <row r="22190" spans="1:24" x14ac:dyDescent="0.35">
      <c r="A22190" t="str">
        <f t="shared" si="346"/>
        <v>Mr</v>
      </c>
      <c r="B22190" s="1" t="s">
        <v>35371</v>
      </c>
      <c r="D22190" s="1" t="s">
        <v>10609</v>
      </c>
      <c r="J22190" s="1" t="s">
        <v>1763</v>
      </c>
      <c r="K22190" s="1" t="s">
        <v>23</v>
      </c>
      <c r="M22190">
        <v>11111111111</v>
      </c>
      <c r="X22190" s="2" t="s">
        <v>35372</v>
      </c>
    </row>
    <row r="22191" spans="1:24" x14ac:dyDescent="0.35">
      <c r="A22191" t="str">
        <f t="shared" si="346"/>
        <v>Mr</v>
      </c>
      <c r="B22191" s="1" t="s">
        <v>352</v>
      </c>
      <c r="D22191" s="1" t="s">
        <v>10609</v>
      </c>
      <c r="J22191" s="1" t="s">
        <v>19963</v>
      </c>
      <c r="K22191" s="1" t="s">
        <v>23</v>
      </c>
      <c r="M22191">
        <v>11111111111</v>
      </c>
      <c r="X22191" s="2" t="s">
        <v>35373</v>
      </c>
    </row>
    <row r="22192" spans="1:24" x14ac:dyDescent="0.35">
      <c r="A22192" t="str">
        <f t="shared" si="346"/>
        <v>Mr</v>
      </c>
      <c r="B22192" s="1" t="s">
        <v>55</v>
      </c>
      <c r="D22192" s="1" t="s">
        <v>10609</v>
      </c>
      <c r="J22192" s="1" t="s">
        <v>6841</v>
      </c>
      <c r="K22192" s="1" t="s">
        <v>23</v>
      </c>
      <c r="M22192">
        <v>11111111111</v>
      </c>
      <c r="X22192" s="2" t="s">
        <v>35374</v>
      </c>
    </row>
    <row r="22193" spans="1:24" x14ac:dyDescent="0.35">
      <c r="A22193" t="str">
        <f t="shared" si="346"/>
        <v>Mr</v>
      </c>
      <c r="B22193" s="1" t="s">
        <v>436</v>
      </c>
      <c r="D22193" s="1" t="s">
        <v>10609</v>
      </c>
      <c r="J22193" s="1" t="s">
        <v>19963</v>
      </c>
      <c r="K22193" s="1" t="s">
        <v>23</v>
      </c>
      <c r="M22193">
        <v>11111111111</v>
      </c>
      <c r="X22193" s="2" t="s">
        <v>35375</v>
      </c>
    </row>
    <row r="22194" spans="1:24" x14ac:dyDescent="0.35">
      <c r="A22194" t="str">
        <f t="shared" si="346"/>
        <v>Mr</v>
      </c>
      <c r="B22194" s="1" t="s">
        <v>453</v>
      </c>
      <c r="D22194" s="1" t="s">
        <v>25306</v>
      </c>
      <c r="J22194" s="1" t="s">
        <v>35376</v>
      </c>
      <c r="K22194" s="1" t="s">
        <v>23</v>
      </c>
      <c r="M22194">
        <v>11111111111</v>
      </c>
      <c r="X22194" s="2" t="s">
        <v>35377</v>
      </c>
    </row>
    <row r="22195" spans="1:24" x14ac:dyDescent="0.35">
      <c r="A22195" t="str">
        <f t="shared" si="346"/>
        <v>Mrs</v>
      </c>
      <c r="B22195" s="1" t="s">
        <v>405</v>
      </c>
      <c r="D22195" s="1" t="s">
        <v>3017</v>
      </c>
      <c r="J22195" s="1" t="s">
        <v>1229</v>
      </c>
      <c r="K22195" s="1" t="s">
        <v>35</v>
      </c>
      <c r="M22195">
        <v>11111111111</v>
      </c>
      <c r="X22195" s="2" t="s">
        <v>35378</v>
      </c>
    </row>
    <row r="22196" spans="1:24" x14ac:dyDescent="0.35">
      <c r="A22196" t="str">
        <f t="shared" si="346"/>
        <v>Mr</v>
      </c>
      <c r="B22196" s="1" t="s">
        <v>559</v>
      </c>
      <c r="D22196" s="1" t="s">
        <v>25306</v>
      </c>
      <c r="J22196" s="1" t="s">
        <v>19942</v>
      </c>
      <c r="K22196" s="1" t="s">
        <v>23</v>
      </c>
      <c r="M22196">
        <v>11111111111</v>
      </c>
      <c r="X22196" s="2" t="s">
        <v>35379</v>
      </c>
    </row>
    <row r="22197" spans="1:24" x14ac:dyDescent="0.35">
      <c r="A22197" t="str">
        <f t="shared" si="346"/>
        <v>Mrs</v>
      </c>
      <c r="B22197" s="1" t="s">
        <v>473</v>
      </c>
      <c r="D22197" s="1" t="s">
        <v>25306</v>
      </c>
      <c r="J22197" s="1" t="s">
        <v>14672</v>
      </c>
      <c r="K22197" s="1" t="s">
        <v>35</v>
      </c>
      <c r="M22197">
        <v>11111111111</v>
      </c>
      <c r="X22197" s="2" t="s">
        <v>35380</v>
      </c>
    </row>
    <row r="22198" spans="1:24" x14ac:dyDescent="0.35">
      <c r="A22198" t="str">
        <f t="shared" si="346"/>
        <v>Mrs</v>
      </c>
      <c r="B22198" s="1" t="s">
        <v>80</v>
      </c>
      <c r="D22198" s="1" t="s">
        <v>25306</v>
      </c>
      <c r="J22198" s="1" t="s">
        <v>5086</v>
      </c>
      <c r="K22198" s="1" t="s">
        <v>35</v>
      </c>
      <c r="M22198">
        <v>11111111111</v>
      </c>
      <c r="X22198" s="2" t="s">
        <v>35381</v>
      </c>
    </row>
    <row r="22199" spans="1:24" x14ac:dyDescent="0.35">
      <c r="A22199" t="str">
        <f t="shared" si="346"/>
        <v>Mrs</v>
      </c>
      <c r="B22199" s="1" t="s">
        <v>85</v>
      </c>
      <c r="D22199" s="1" t="s">
        <v>25306</v>
      </c>
      <c r="J22199" s="1" t="s">
        <v>12617</v>
      </c>
      <c r="K22199" s="1" t="s">
        <v>35</v>
      </c>
      <c r="M22199">
        <v>11111111111</v>
      </c>
      <c r="X22199" s="2" t="s">
        <v>35382</v>
      </c>
    </row>
    <row r="22200" spans="1:24" x14ac:dyDescent="0.35">
      <c r="A22200" t="str">
        <f t="shared" si="346"/>
        <v>Mr</v>
      </c>
      <c r="B22200" s="1" t="s">
        <v>886</v>
      </c>
      <c r="C22200" s="1" t="s">
        <v>14964</v>
      </c>
      <c r="D22200" s="1" t="s">
        <v>1542</v>
      </c>
      <c r="J22200" s="1" t="s">
        <v>11368</v>
      </c>
      <c r="K22200" s="1" t="s">
        <v>23</v>
      </c>
      <c r="M22200">
        <v>11111111111</v>
      </c>
      <c r="X22200" s="2" t="s">
        <v>35383</v>
      </c>
    </row>
    <row r="22201" spans="1:24" x14ac:dyDescent="0.35">
      <c r="A22201" t="str">
        <f t="shared" si="346"/>
        <v>Mrs</v>
      </c>
      <c r="B22201" s="1" t="s">
        <v>2137</v>
      </c>
      <c r="D22201" s="1" t="s">
        <v>1316</v>
      </c>
      <c r="J22201" s="1" t="s">
        <v>28291</v>
      </c>
      <c r="K22201" s="1" t="s">
        <v>35</v>
      </c>
      <c r="M22201">
        <v>11111111111</v>
      </c>
      <c r="X22201" s="2" t="s">
        <v>35384</v>
      </c>
    </row>
    <row r="22202" spans="1:24" x14ac:dyDescent="0.35">
      <c r="A22202" t="str">
        <f t="shared" si="346"/>
        <v>Mr</v>
      </c>
      <c r="B22202" s="1" t="s">
        <v>231</v>
      </c>
      <c r="D22202" s="1" t="s">
        <v>1171</v>
      </c>
      <c r="J22202" s="1" t="s">
        <v>25764</v>
      </c>
      <c r="K22202" s="1" t="s">
        <v>23</v>
      </c>
      <c r="M22202">
        <v>11111111111</v>
      </c>
      <c r="X22202" s="2" t="s">
        <v>35385</v>
      </c>
    </row>
    <row r="22203" spans="1:24" x14ac:dyDescent="0.35">
      <c r="A22203" t="str">
        <f t="shared" si="346"/>
        <v>Mr</v>
      </c>
      <c r="B22203" s="1" t="s">
        <v>56</v>
      </c>
      <c r="D22203" s="1" t="s">
        <v>1171</v>
      </c>
      <c r="J22203" s="1" t="s">
        <v>15765</v>
      </c>
      <c r="K22203" s="1" t="s">
        <v>23</v>
      </c>
      <c r="M22203">
        <v>11111111111</v>
      </c>
      <c r="X22203" s="2" t="s">
        <v>35386</v>
      </c>
    </row>
    <row r="22204" spans="1:24" x14ac:dyDescent="0.35">
      <c r="A22204" t="str">
        <f t="shared" si="346"/>
        <v>Mr</v>
      </c>
      <c r="B22204" s="1" t="s">
        <v>419</v>
      </c>
      <c r="D22204" s="1" t="s">
        <v>1171</v>
      </c>
      <c r="J22204" s="1" t="s">
        <v>7846</v>
      </c>
      <c r="K22204" s="1" t="s">
        <v>23</v>
      </c>
      <c r="M22204">
        <v>11111111111</v>
      </c>
      <c r="X22204" s="2" t="s">
        <v>35387</v>
      </c>
    </row>
    <row r="22205" spans="1:24" x14ac:dyDescent="0.35">
      <c r="A22205" t="str">
        <f t="shared" si="346"/>
        <v>Mr</v>
      </c>
      <c r="B22205" s="1" t="s">
        <v>970</v>
      </c>
      <c r="D22205" s="1" t="s">
        <v>1171</v>
      </c>
      <c r="J22205" s="1" t="s">
        <v>35388</v>
      </c>
      <c r="K22205" s="1" t="s">
        <v>23</v>
      </c>
      <c r="M22205">
        <v>11111111111</v>
      </c>
      <c r="X22205" s="2" t="s">
        <v>35389</v>
      </c>
    </row>
    <row r="22206" spans="1:24" x14ac:dyDescent="0.35">
      <c r="A22206" t="str">
        <f t="shared" si="346"/>
        <v>Mrs</v>
      </c>
      <c r="B22206" s="1" t="s">
        <v>5218</v>
      </c>
      <c r="D22206" s="1" t="s">
        <v>68</v>
      </c>
      <c r="J22206" s="1" t="s">
        <v>12936</v>
      </c>
      <c r="K22206" s="1" t="s">
        <v>35</v>
      </c>
      <c r="M22206">
        <v>11111111111</v>
      </c>
      <c r="X22206" s="2" t="s">
        <v>35390</v>
      </c>
    </row>
    <row r="22207" spans="1:24" x14ac:dyDescent="0.35">
      <c r="A22207" t="str">
        <f t="shared" si="346"/>
        <v>Mr</v>
      </c>
      <c r="B22207" s="1" t="s">
        <v>68</v>
      </c>
      <c r="D22207" s="1" t="s">
        <v>17710</v>
      </c>
      <c r="J22207" s="1" t="s">
        <v>35391</v>
      </c>
      <c r="K22207" s="1" t="s">
        <v>23</v>
      </c>
      <c r="M22207">
        <v>11111111111</v>
      </c>
      <c r="X22207" s="2" t="s">
        <v>35392</v>
      </c>
    </row>
    <row r="22208" spans="1:24" x14ac:dyDescent="0.35">
      <c r="A22208" t="str">
        <f t="shared" si="346"/>
        <v>Mrs</v>
      </c>
      <c r="B22208" s="1" t="s">
        <v>531</v>
      </c>
      <c r="D22208" s="1" t="s">
        <v>68</v>
      </c>
      <c r="J22208" s="1" t="s">
        <v>29347</v>
      </c>
      <c r="K22208" s="1" t="s">
        <v>35</v>
      </c>
      <c r="M22208">
        <v>11111111111</v>
      </c>
      <c r="X22208" s="2" t="s">
        <v>35393</v>
      </c>
    </row>
    <row r="22209" spans="1:24" x14ac:dyDescent="0.35">
      <c r="A22209" t="str">
        <f t="shared" si="346"/>
        <v>Mrs</v>
      </c>
      <c r="B22209" s="1" t="s">
        <v>85</v>
      </c>
      <c r="D22209" s="1" t="s">
        <v>68</v>
      </c>
      <c r="J22209" s="1" t="s">
        <v>25065</v>
      </c>
      <c r="K22209" s="1" t="s">
        <v>35</v>
      </c>
      <c r="M22209">
        <v>11111111111</v>
      </c>
      <c r="X22209" s="2" t="s">
        <v>35394</v>
      </c>
    </row>
    <row r="22210" spans="1:24" x14ac:dyDescent="0.35">
      <c r="A22210" t="str">
        <f t="shared" ref="A22210:A22273" si="347">IF(K22210="Male","Mr",IF(K22210="Female","Mrs", " "))</f>
        <v>Mr</v>
      </c>
      <c r="B22210" s="1" t="s">
        <v>56</v>
      </c>
      <c r="D22210" s="1" t="s">
        <v>68</v>
      </c>
      <c r="J22210" s="1" t="s">
        <v>22391</v>
      </c>
      <c r="K22210" s="1" t="s">
        <v>23</v>
      </c>
      <c r="M22210">
        <v>11111111111</v>
      </c>
      <c r="X22210" s="2" t="s">
        <v>35395</v>
      </c>
    </row>
    <row r="22211" spans="1:24" x14ac:dyDescent="0.35">
      <c r="A22211" t="str">
        <f t="shared" si="347"/>
        <v>Mr</v>
      </c>
      <c r="B22211" s="1" t="s">
        <v>68</v>
      </c>
      <c r="D22211" s="1" t="s">
        <v>11266</v>
      </c>
      <c r="J22211" s="1" t="s">
        <v>1197</v>
      </c>
      <c r="K22211" s="1" t="s">
        <v>23</v>
      </c>
      <c r="M22211">
        <v>11111111111</v>
      </c>
      <c r="X22211" s="2" t="s">
        <v>35396</v>
      </c>
    </row>
    <row r="22212" spans="1:24" x14ac:dyDescent="0.35">
      <c r="A22212" t="str">
        <f t="shared" si="347"/>
        <v>Mr</v>
      </c>
      <c r="B22212" s="1" t="s">
        <v>188</v>
      </c>
      <c r="D22212" s="1" t="s">
        <v>68</v>
      </c>
      <c r="J22212" s="1" t="s">
        <v>174</v>
      </c>
      <c r="K22212" s="1" t="s">
        <v>23</v>
      </c>
      <c r="M22212">
        <v>11111111111</v>
      </c>
      <c r="X22212" s="2" t="s">
        <v>35397</v>
      </c>
    </row>
    <row r="22213" spans="1:24" x14ac:dyDescent="0.35">
      <c r="A22213" t="str">
        <f t="shared" si="347"/>
        <v>Mrs</v>
      </c>
      <c r="B22213" s="1" t="s">
        <v>80</v>
      </c>
      <c r="D22213" s="1" t="s">
        <v>68</v>
      </c>
      <c r="J22213" s="1" t="s">
        <v>2249</v>
      </c>
      <c r="K22213" s="1" t="s">
        <v>35</v>
      </c>
      <c r="M22213">
        <v>11111111111</v>
      </c>
      <c r="X22213" s="2" t="s">
        <v>35398</v>
      </c>
    </row>
    <row r="22214" spans="1:24" x14ac:dyDescent="0.35">
      <c r="A22214" t="str">
        <f t="shared" si="347"/>
        <v>Mrs</v>
      </c>
      <c r="B22214" s="1" t="s">
        <v>65</v>
      </c>
      <c r="D22214" s="1" t="s">
        <v>68</v>
      </c>
      <c r="J22214" s="1" t="s">
        <v>246</v>
      </c>
      <c r="K22214" s="1" t="s">
        <v>35</v>
      </c>
      <c r="M22214">
        <v>11111111111</v>
      </c>
      <c r="X22214" s="2" t="s">
        <v>35399</v>
      </c>
    </row>
    <row r="22215" spans="1:24" x14ac:dyDescent="0.35">
      <c r="A22215" t="str">
        <f t="shared" si="347"/>
        <v>Mrs</v>
      </c>
      <c r="B22215" s="1" t="s">
        <v>95</v>
      </c>
      <c r="D22215" s="1" t="s">
        <v>68</v>
      </c>
      <c r="J22215" s="1" t="s">
        <v>35400</v>
      </c>
      <c r="K22215" s="1" t="s">
        <v>35</v>
      </c>
      <c r="M22215">
        <v>11111111111</v>
      </c>
      <c r="X22215" s="2" t="s">
        <v>35401</v>
      </c>
    </row>
    <row r="22216" spans="1:24" x14ac:dyDescent="0.35">
      <c r="A22216" t="str">
        <f t="shared" si="347"/>
        <v>Mr</v>
      </c>
      <c r="B22216" s="1" t="s">
        <v>77</v>
      </c>
      <c r="D22216" s="1" t="s">
        <v>68</v>
      </c>
      <c r="J22216" s="1" t="s">
        <v>20800</v>
      </c>
      <c r="K22216" s="1" t="s">
        <v>23</v>
      </c>
      <c r="M22216">
        <v>11111111111</v>
      </c>
      <c r="X22216" s="2" t="s">
        <v>35402</v>
      </c>
    </row>
    <row r="22217" spans="1:24" x14ac:dyDescent="0.35">
      <c r="A22217" t="str">
        <f t="shared" si="347"/>
        <v>Mrs</v>
      </c>
      <c r="B22217" s="1" t="s">
        <v>310</v>
      </c>
      <c r="D22217" s="1" t="s">
        <v>55</v>
      </c>
      <c r="J22217" s="1" t="s">
        <v>35403</v>
      </c>
      <c r="K22217" s="1" t="s">
        <v>35</v>
      </c>
      <c r="M22217">
        <v>11111111111</v>
      </c>
      <c r="X22217" s="2" t="s">
        <v>35404</v>
      </c>
    </row>
    <row r="22218" spans="1:24" x14ac:dyDescent="0.35">
      <c r="A22218" t="str">
        <f t="shared" si="347"/>
        <v>Mrs</v>
      </c>
      <c r="B22218" s="1" t="s">
        <v>80</v>
      </c>
      <c r="D22218" s="1" t="s">
        <v>68</v>
      </c>
      <c r="J22218" s="1" t="s">
        <v>35405</v>
      </c>
      <c r="K22218" s="1" t="s">
        <v>35</v>
      </c>
      <c r="M22218">
        <v>11111111111</v>
      </c>
      <c r="X22218" s="2" t="s">
        <v>35406</v>
      </c>
    </row>
    <row r="22219" spans="1:24" x14ac:dyDescent="0.35">
      <c r="A22219" t="str">
        <f t="shared" si="347"/>
        <v>Mr</v>
      </c>
      <c r="B22219" s="1" t="s">
        <v>333</v>
      </c>
      <c r="D22219" s="1" t="s">
        <v>68</v>
      </c>
      <c r="J22219" s="1" t="s">
        <v>4050</v>
      </c>
      <c r="K22219" s="1" t="s">
        <v>23</v>
      </c>
      <c r="M22219">
        <v>11111111111</v>
      </c>
      <c r="X22219" s="2" t="s">
        <v>35407</v>
      </c>
    </row>
    <row r="22220" spans="1:24" x14ac:dyDescent="0.35">
      <c r="A22220" t="str">
        <f t="shared" si="347"/>
        <v>Mrs</v>
      </c>
      <c r="B22220" s="1" t="s">
        <v>430</v>
      </c>
      <c r="D22220" s="1" t="s">
        <v>68</v>
      </c>
      <c r="J22220" s="1" t="s">
        <v>35408</v>
      </c>
      <c r="K22220" s="1" t="s">
        <v>35</v>
      </c>
      <c r="M22220">
        <v>11111111111</v>
      </c>
      <c r="X22220" s="2" t="s">
        <v>35409</v>
      </c>
    </row>
    <row r="22221" spans="1:24" x14ac:dyDescent="0.35">
      <c r="A22221" t="str">
        <f t="shared" si="347"/>
        <v>Mr</v>
      </c>
      <c r="B22221" s="1" t="s">
        <v>236</v>
      </c>
      <c r="D22221" s="1" t="s">
        <v>68</v>
      </c>
      <c r="J22221" s="1" t="s">
        <v>35410</v>
      </c>
      <c r="K22221" s="1" t="s">
        <v>23</v>
      </c>
      <c r="M22221">
        <v>11111111111</v>
      </c>
      <c r="X22221" s="2" t="s">
        <v>35411</v>
      </c>
    </row>
    <row r="22222" spans="1:24" x14ac:dyDescent="0.35">
      <c r="A22222" t="str">
        <f t="shared" si="347"/>
        <v>Mr</v>
      </c>
      <c r="B22222" s="1" t="s">
        <v>352</v>
      </c>
      <c r="D22222" s="1" t="s">
        <v>240</v>
      </c>
      <c r="J22222" s="1" t="s">
        <v>7349</v>
      </c>
      <c r="K22222" s="1" t="s">
        <v>23</v>
      </c>
      <c r="M22222">
        <v>11111111111</v>
      </c>
      <c r="X22222" s="2" t="s">
        <v>35412</v>
      </c>
    </row>
    <row r="22223" spans="1:24" x14ac:dyDescent="0.35">
      <c r="A22223" t="str">
        <f t="shared" si="347"/>
        <v>Mrs</v>
      </c>
      <c r="B22223" s="1" t="s">
        <v>166</v>
      </c>
      <c r="D22223" s="1" t="s">
        <v>352</v>
      </c>
      <c r="J22223" s="1" t="s">
        <v>35413</v>
      </c>
      <c r="K22223" s="1" t="s">
        <v>35</v>
      </c>
      <c r="M22223">
        <v>11111111111</v>
      </c>
      <c r="X22223" s="2" t="s">
        <v>35414</v>
      </c>
    </row>
    <row r="22224" spans="1:24" x14ac:dyDescent="0.35">
      <c r="A22224" t="str">
        <f t="shared" si="347"/>
        <v>Mr</v>
      </c>
      <c r="B22224" s="1" t="s">
        <v>271</v>
      </c>
      <c r="D22224" s="1" t="s">
        <v>40</v>
      </c>
      <c r="J22224" s="1" t="s">
        <v>3280</v>
      </c>
      <c r="K22224" s="1" t="s">
        <v>23</v>
      </c>
      <c r="M22224">
        <v>11111111111</v>
      </c>
      <c r="X22224" s="2" t="s">
        <v>35415</v>
      </c>
    </row>
    <row r="22225" spans="1:24" x14ac:dyDescent="0.35">
      <c r="A22225" t="str">
        <f t="shared" si="347"/>
        <v>Mrs</v>
      </c>
      <c r="B22225" s="1" t="s">
        <v>1005</v>
      </c>
      <c r="D22225" s="1" t="s">
        <v>271</v>
      </c>
      <c r="J22225" s="1" t="s">
        <v>2386</v>
      </c>
      <c r="K22225" s="1" t="s">
        <v>35</v>
      </c>
      <c r="M22225">
        <v>11111111111</v>
      </c>
      <c r="X22225" s="2" t="s">
        <v>35416</v>
      </c>
    </row>
    <row r="22226" spans="1:24" x14ac:dyDescent="0.35">
      <c r="A22226" t="str">
        <f t="shared" si="347"/>
        <v>Mrs</v>
      </c>
      <c r="B22226" s="1" t="s">
        <v>3601</v>
      </c>
      <c r="D22226" s="1" t="s">
        <v>55</v>
      </c>
      <c r="J22226" s="1" t="s">
        <v>2689</v>
      </c>
      <c r="K22226" s="1" t="s">
        <v>35</v>
      </c>
      <c r="M22226">
        <v>11111111111</v>
      </c>
      <c r="X22226" s="2" t="s">
        <v>35417</v>
      </c>
    </row>
    <row r="22227" spans="1:24" x14ac:dyDescent="0.35">
      <c r="A22227" t="str">
        <f t="shared" si="347"/>
        <v>Mrs</v>
      </c>
      <c r="B22227" s="1" t="s">
        <v>310</v>
      </c>
      <c r="D22227" s="1" t="s">
        <v>271</v>
      </c>
      <c r="J22227" s="1" t="s">
        <v>12298</v>
      </c>
      <c r="K22227" s="1" t="s">
        <v>35</v>
      </c>
      <c r="M22227">
        <v>11111111111</v>
      </c>
      <c r="X22227" s="2" t="s">
        <v>35418</v>
      </c>
    </row>
    <row r="22228" spans="1:24" x14ac:dyDescent="0.35">
      <c r="A22228" t="str">
        <f t="shared" si="347"/>
        <v>Mrs</v>
      </c>
      <c r="B22228" s="1" t="s">
        <v>35419</v>
      </c>
      <c r="D22228" s="1" t="s">
        <v>271</v>
      </c>
      <c r="J22228" s="1" t="s">
        <v>13316</v>
      </c>
      <c r="K22228" s="1" t="s">
        <v>35</v>
      </c>
      <c r="M22228">
        <v>11111111111</v>
      </c>
      <c r="X22228" s="2" t="s">
        <v>35420</v>
      </c>
    </row>
    <row r="22229" spans="1:24" x14ac:dyDescent="0.35">
      <c r="A22229" t="str">
        <f t="shared" si="347"/>
        <v>Mrs</v>
      </c>
      <c r="B22229" s="1" t="s">
        <v>1313</v>
      </c>
      <c r="D22229" s="1" t="s">
        <v>271</v>
      </c>
      <c r="J22229" s="1" t="s">
        <v>13316</v>
      </c>
      <c r="K22229" s="1" t="s">
        <v>35</v>
      </c>
      <c r="M22229">
        <v>11111111111</v>
      </c>
      <c r="X22229" s="2" t="s">
        <v>35421</v>
      </c>
    </row>
    <row r="22230" spans="1:24" x14ac:dyDescent="0.35">
      <c r="A22230" t="str">
        <f t="shared" si="347"/>
        <v>Mr</v>
      </c>
      <c r="B22230" s="1" t="s">
        <v>198</v>
      </c>
      <c r="C22230" s="1" t="s">
        <v>9076</v>
      </c>
      <c r="D22230" s="1" t="s">
        <v>827</v>
      </c>
      <c r="J22230" s="1" t="s">
        <v>35422</v>
      </c>
      <c r="K22230" s="1" t="s">
        <v>23</v>
      </c>
      <c r="M22230">
        <v>11111111111</v>
      </c>
      <c r="X22230" s="2" t="s">
        <v>35423</v>
      </c>
    </row>
    <row r="22231" spans="1:24" x14ac:dyDescent="0.35">
      <c r="A22231" t="str">
        <f t="shared" si="347"/>
        <v>Mrs</v>
      </c>
      <c r="B22231" s="1" t="s">
        <v>3188</v>
      </c>
      <c r="D22231" s="1" t="s">
        <v>105</v>
      </c>
      <c r="J22231" s="1" t="s">
        <v>35424</v>
      </c>
      <c r="K22231" s="1" t="s">
        <v>35</v>
      </c>
      <c r="M22231">
        <v>11111111111</v>
      </c>
      <c r="X22231" s="2" t="s">
        <v>35425</v>
      </c>
    </row>
    <row r="22232" spans="1:24" x14ac:dyDescent="0.35">
      <c r="A22232" t="str">
        <f t="shared" si="347"/>
        <v>Mrs</v>
      </c>
      <c r="B22232" s="1" t="s">
        <v>135</v>
      </c>
      <c r="D22232" s="1" t="s">
        <v>198</v>
      </c>
      <c r="J22232" s="1" t="s">
        <v>35426</v>
      </c>
      <c r="K22232" s="1" t="s">
        <v>35</v>
      </c>
      <c r="M22232">
        <v>11111111111</v>
      </c>
      <c r="X22232" s="2" t="s">
        <v>35427</v>
      </c>
    </row>
    <row r="22233" spans="1:24" x14ac:dyDescent="0.35">
      <c r="A22233" t="str">
        <f t="shared" si="347"/>
        <v>Mr</v>
      </c>
      <c r="B22233" s="1" t="s">
        <v>495</v>
      </c>
      <c r="D22233" s="1" t="s">
        <v>198</v>
      </c>
      <c r="J22233" s="1" t="s">
        <v>9474</v>
      </c>
      <c r="K22233" s="1" t="s">
        <v>23</v>
      </c>
      <c r="M22233">
        <v>11111111111</v>
      </c>
      <c r="X22233" s="2" t="s">
        <v>35428</v>
      </c>
    </row>
    <row r="22234" spans="1:24" x14ac:dyDescent="0.35">
      <c r="A22234" t="str">
        <f t="shared" si="347"/>
        <v>Mr</v>
      </c>
      <c r="B22234" s="1" t="s">
        <v>333</v>
      </c>
      <c r="D22234" s="1" t="s">
        <v>198</v>
      </c>
      <c r="J22234" s="1" t="s">
        <v>9940</v>
      </c>
      <c r="K22234" s="1" t="s">
        <v>23</v>
      </c>
      <c r="M22234">
        <v>11111111111</v>
      </c>
      <c r="X22234" s="2" t="s">
        <v>35429</v>
      </c>
    </row>
    <row r="22235" spans="1:24" x14ac:dyDescent="0.35">
      <c r="A22235" t="str">
        <f t="shared" si="347"/>
        <v>Mr</v>
      </c>
      <c r="B22235" s="1" t="s">
        <v>271</v>
      </c>
      <c r="D22235" s="1" t="s">
        <v>68</v>
      </c>
      <c r="J22235" s="1" t="s">
        <v>28242</v>
      </c>
      <c r="K22235" s="1" t="s">
        <v>23</v>
      </c>
      <c r="M22235">
        <v>11111111111</v>
      </c>
      <c r="X22235" s="2" t="s">
        <v>35430</v>
      </c>
    </row>
    <row r="22236" spans="1:24" x14ac:dyDescent="0.35">
      <c r="A22236" t="str">
        <f t="shared" si="347"/>
        <v>Mrs</v>
      </c>
      <c r="B22236" s="1" t="s">
        <v>310</v>
      </c>
      <c r="D22236" s="1" t="s">
        <v>453</v>
      </c>
      <c r="J22236" s="1" t="s">
        <v>35431</v>
      </c>
      <c r="K22236" s="1" t="s">
        <v>35</v>
      </c>
      <c r="M22236">
        <v>11111111111</v>
      </c>
      <c r="X22236" s="2" t="s">
        <v>35432</v>
      </c>
    </row>
    <row r="22237" spans="1:24" x14ac:dyDescent="0.35">
      <c r="A22237" t="str">
        <f t="shared" si="347"/>
        <v>Mr</v>
      </c>
      <c r="B22237" s="1" t="s">
        <v>152</v>
      </c>
      <c r="D22237" s="1" t="s">
        <v>3046</v>
      </c>
      <c r="J22237" s="1" t="s">
        <v>29647</v>
      </c>
      <c r="K22237" s="1" t="s">
        <v>23</v>
      </c>
      <c r="M22237">
        <v>11111111111</v>
      </c>
      <c r="X22237" s="2" t="s">
        <v>35433</v>
      </c>
    </row>
    <row r="22238" spans="1:24" x14ac:dyDescent="0.35">
      <c r="A22238" t="str">
        <f t="shared" si="347"/>
        <v>Mrs</v>
      </c>
      <c r="B22238" s="1" t="s">
        <v>32</v>
      </c>
      <c r="D22238" s="1" t="s">
        <v>828</v>
      </c>
      <c r="J22238" s="1" t="s">
        <v>30310</v>
      </c>
      <c r="K22238" s="1" t="s">
        <v>35</v>
      </c>
      <c r="M22238">
        <v>11111111111</v>
      </c>
      <c r="X22238" s="2" t="s">
        <v>35434</v>
      </c>
    </row>
    <row r="22239" spans="1:24" x14ac:dyDescent="0.35">
      <c r="A22239" t="str">
        <f t="shared" si="347"/>
        <v>Mr</v>
      </c>
      <c r="B22239" s="1" t="s">
        <v>55</v>
      </c>
      <c r="D22239" s="1" t="s">
        <v>152</v>
      </c>
      <c r="J22239" s="1" t="s">
        <v>15435</v>
      </c>
      <c r="K22239" s="1" t="s">
        <v>23</v>
      </c>
      <c r="M22239">
        <v>11111111111</v>
      </c>
      <c r="X22239" s="2" t="s">
        <v>35435</v>
      </c>
    </row>
    <row r="22240" spans="1:24" x14ac:dyDescent="0.35">
      <c r="A22240" t="str">
        <f t="shared" si="347"/>
        <v>Mrs</v>
      </c>
      <c r="B22240" s="1" t="s">
        <v>1313</v>
      </c>
      <c r="D22240" s="1" t="s">
        <v>152</v>
      </c>
      <c r="J22240" s="1" t="s">
        <v>16310</v>
      </c>
      <c r="K22240" s="1" t="s">
        <v>35</v>
      </c>
      <c r="M22240">
        <v>11111111111</v>
      </c>
      <c r="X22240" s="2" t="s">
        <v>35436</v>
      </c>
    </row>
    <row r="22241" spans="1:24" x14ac:dyDescent="0.35">
      <c r="A22241" t="str">
        <f t="shared" si="347"/>
        <v>Mr</v>
      </c>
      <c r="B22241" s="1" t="s">
        <v>828</v>
      </c>
      <c r="D22241" s="1" t="s">
        <v>152</v>
      </c>
      <c r="J22241" s="1" t="s">
        <v>9621</v>
      </c>
      <c r="K22241" s="1" t="s">
        <v>23</v>
      </c>
      <c r="M22241">
        <v>11111111111</v>
      </c>
      <c r="X22241" s="2" t="s">
        <v>35437</v>
      </c>
    </row>
    <row r="22242" spans="1:24" x14ac:dyDescent="0.35">
      <c r="A22242" t="str">
        <f t="shared" si="347"/>
        <v>Mr</v>
      </c>
      <c r="B22242" s="1" t="s">
        <v>3046</v>
      </c>
      <c r="D22242" s="1" t="s">
        <v>152</v>
      </c>
      <c r="J22242" s="1" t="s">
        <v>15982</v>
      </c>
      <c r="K22242" s="1" t="s">
        <v>23</v>
      </c>
      <c r="M22242">
        <v>11111111111</v>
      </c>
      <c r="X22242" s="2" t="s">
        <v>35438</v>
      </c>
    </row>
    <row r="22243" spans="1:24" x14ac:dyDescent="0.35">
      <c r="A22243" t="str">
        <f t="shared" si="347"/>
        <v>Mr</v>
      </c>
      <c r="B22243" s="1" t="s">
        <v>1205</v>
      </c>
      <c r="C22243" s="1" t="s">
        <v>627</v>
      </c>
      <c r="D22243" s="1" t="s">
        <v>188</v>
      </c>
      <c r="J22243" s="1" t="s">
        <v>5745</v>
      </c>
      <c r="K22243" s="1" t="s">
        <v>23</v>
      </c>
      <c r="M22243">
        <v>11111111111</v>
      </c>
      <c r="X22243" s="2" t="s">
        <v>35439</v>
      </c>
    </row>
    <row r="22244" spans="1:24" x14ac:dyDescent="0.35">
      <c r="A22244" t="str">
        <f t="shared" si="347"/>
        <v>Mrs</v>
      </c>
      <c r="B22244" s="1" t="s">
        <v>65</v>
      </c>
      <c r="D22244" s="1" t="s">
        <v>1205</v>
      </c>
      <c r="J22244" s="1" t="s">
        <v>24306</v>
      </c>
      <c r="K22244" s="1" t="s">
        <v>35</v>
      </c>
      <c r="M22244">
        <v>11111111111</v>
      </c>
      <c r="X22244" s="2" t="s">
        <v>35440</v>
      </c>
    </row>
    <row r="22245" spans="1:24" x14ac:dyDescent="0.35">
      <c r="A22245" t="str">
        <f t="shared" si="347"/>
        <v>Mrs</v>
      </c>
      <c r="B22245" s="1" t="s">
        <v>88</v>
      </c>
      <c r="D22245" s="1" t="s">
        <v>1205</v>
      </c>
      <c r="J22245" s="1" t="s">
        <v>7204</v>
      </c>
      <c r="K22245" s="1" t="s">
        <v>35</v>
      </c>
      <c r="M22245">
        <v>11111111111</v>
      </c>
      <c r="X22245" s="2" t="s">
        <v>35441</v>
      </c>
    </row>
    <row r="22246" spans="1:24" x14ac:dyDescent="0.35">
      <c r="A22246" t="str">
        <f t="shared" si="347"/>
        <v>Mr</v>
      </c>
      <c r="B22246" s="1" t="s">
        <v>188</v>
      </c>
      <c r="D22246" s="1" t="s">
        <v>162</v>
      </c>
      <c r="J22246" s="1" t="s">
        <v>12535</v>
      </c>
      <c r="K22246" s="1" t="s">
        <v>23</v>
      </c>
      <c r="M22246">
        <v>11111111111</v>
      </c>
      <c r="X22246" s="2" t="s">
        <v>35442</v>
      </c>
    </row>
    <row r="22247" spans="1:24" x14ac:dyDescent="0.35">
      <c r="A22247" t="str">
        <f t="shared" si="347"/>
        <v>Mr</v>
      </c>
      <c r="B22247" s="1" t="s">
        <v>55</v>
      </c>
      <c r="D22247" s="1" t="s">
        <v>188</v>
      </c>
      <c r="J22247" s="1" t="s">
        <v>3612</v>
      </c>
      <c r="K22247" s="1" t="s">
        <v>23</v>
      </c>
      <c r="M22247">
        <v>11111111111</v>
      </c>
      <c r="X22247" s="2" t="s">
        <v>35443</v>
      </c>
    </row>
    <row r="22248" spans="1:24" x14ac:dyDescent="0.35">
      <c r="A22248" t="str">
        <f t="shared" si="347"/>
        <v>Mrs</v>
      </c>
      <c r="B22248" s="1" t="s">
        <v>531</v>
      </c>
      <c r="D22248" s="1" t="s">
        <v>26</v>
      </c>
      <c r="J22248" s="1" t="s">
        <v>4913</v>
      </c>
      <c r="K22248" s="1" t="s">
        <v>35</v>
      </c>
      <c r="M22248">
        <v>11111111111</v>
      </c>
      <c r="X22248" s="2" t="s">
        <v>35444</v>
      </c>
    </row>
    <row r="22249" spans="1:24" x14ac:dyDescent="0.35">
      <c r="A22249" t="str">
        <f t="shared" si="347"/>
        <v>Mr</v>
      </c>
      <c r="B22249" s="1" t="s">
        <v>886</v>
      </c>
      <c r="D22249" s="1" t="s">
        <v>188</v>
      </c>
      <c r="J22249" s="1" t="s">
        <v>34733</v>
      </c>
      <c r="K22249" s="1" t="s">
        <v>23</v>
      </c>
      <c r="M22249">
        <v>11111111111</v>
      </c>
      <c r="X22249" s="2" t="s">
        <v>35445</v>
      </c>
    </row>
    <row r="22250" spans="1:24" x14ac:dyDescent="0.35">
      <c r="A22250" t="str">
        <f t="shared" si="347"/>
        <v>Mrs</v>
      </c>
      <c r="B22250" s="1" t="s">
        <v>310</v>
      </c>
      <c r="D22250" s="1" t="s">
        <v>188</v>
      </c>
      <c r="J22250" s="1" t="s">
        <v>18501</v>
      </c>
      <c r="K22250" s="1" t="s">
        <v>35</v>
      </c>
      <c r="M22250">
        <v>11111111111</v>
      </c>
      <c r="X22250" s="2" t="s">
        <v>35446</v>
      </c>
    </row>
    <row r="22251" spans="1:24" x14ac:dyDescent="0.35">
      <c r="A22251" t="str">
        <f t="shared" si="347"/>
        <v>Mr</v>
      </c>
      <c r="B22251" s="1" t="s">
        <v>26</v>
      </c>
      <c r="D22251" s="1" t="s">
        <v>188</v>
      </c>
      <c r="J22251" s="1" t="s">
        <v>2379</v>
      </c>
      <c r="K22251" s="1" t="s">
        <v>23</v>
      </c>
      <c r="M22251">
        <v>11111111111</v>
      </c>
      <c r="X22251" s="2" t="s">
        <v>35447</v>
      </c>
    </row>
    <row r="22252" spans="1:24" x14ac:dyDescent="0.35">
      <c r="A22252" t="str">
        <f t="shared" si="347"/>
        <v>Mr</v>
      </c>
      <c r="B22252" s="1" t="s">
        <v>188</v>
      </c>
      <c r="C22252" s="1" t="s">
        <v>1316</v>
      </c>
      <c r="D22252" s="1" t="s">
        <v>240</v>
      </c>
      <c r="J22252" s="1" t="s">
        <v>16213</v>
      </c>
      <c r="K22252" s="1" t="s">
        <v>23</v>
      </c>
      <c r="M22252">
        <v>11111111111</v>
      </c>
      <c r="X22252" s="2" t="s">
        <v>35448</v>
      </c>
    </row>
    <row r="22253" spans="1:24" x14ac:dyDescent="0.35">
      <c r="A22253" t="str">
        <f t="shared" si="347"/>
        <v>Mrs</v>
      </c>
      <c r="B22253" s="1" t="s">
        <v>103</v>
      </c>
      <c r="D22253" s="1" t="s">
        <v>363</v>
      </c>
      <c r="J22253" s="1" t="s">
        <v>35449</v>
      </c>
      <c r="K22253" s="1" t="s">
        <v>35</v>
      </c>
      <c r="M22253">
        <v>11111111111</v>
      </c>
      <c r="X22253" s="2" t="s">
        <v>35450</v>
      </c>
    </row>
    <row r="22254" spans="1:24" x14ac:dyDescent="0.35">
      <c r="A22254" t="str">
        <f t="shared" si="347"/>
        <v>Mr</v>
      </c>
      <c r="B22254" s="1" t="s">
        <v>29</v>
      </c>
      <c r="D22254" s="1" t="s">
        <v>240</v>
      </c>
      <c r="J22254" s="1" t="s">
        <v>10074</v>
      </c>
      <c r="K22254" s="1" t="s">
        <v>23</v>
      </c>
      <c r="M22254">
        <v>11111111111</v>
      </c>
      <c r="X22254" s="2" t="s">
        <v>35451</v>
      </c>
    </row>
    <row r="22255" spans="1:24" x14ac:dyDescent="0.35">
      <c r="A22255" t="str">
        <f t="shared" si="347"/>
        <v>Mr</v>
      </c>
      <c r="B22255" s="1" t="s">
        <v>55</v>
      </c>
      <c r="D22255" s="1" t="s">
        <v>240</v>
      </c>
      <c r="J22255" s="1" t="s">
        <v>1564</v>
      </c>
      <c r="K22255" s="1" t="s">
        <v>23</v>
      </c>
      <c r="M22255">
        <v>11111111111</v>
      </c>
      <c r="X22255" s="2" t="s">
        <v>35452</v>
      </c>
    </row>
    <row r="22256" spans="1:24" x14ac:dyDescent="0.35">
      <c r="A22256" t="str">
        <f t="shared" si="347"/>
        <v>Mrs</v>
      </c>
      <c r="B22256" s="1" t="s">
        <v>310</v>
      </c>
      <c r="D22256" s="1" t="s">
        <v>141</v>
      </c>
      <c r="J22256" s="1" t="s">
        <v>35453</v>
      </c>
      <c r="K22256" s="1" t="s">
        <v>35</v>
      </c>
      <c r="M22256">
        <v>11111111111</v>
      </c>
      <c r="X22256" s="2" t="s">
        <v>35454</v>
      </c>
    </row>
    <row r="22257" spans="1:24" x14ac:dyDescent="0.35">
      <c r="A22257" t="str">
        <f t="shared" si="347"/>
        <v>Mrs</v>
      </c>
      <c r="B22257" s="1" t="s">
        <v>310</v>
      </c>
      <c r="D22257" s="1" t="s">
        <v>40</v>
      </c>
      <c r="J22257" s="1" t="s">
        <v>17465</v>
      </c>
      <c r="K22257" s="1" t="s">
        <v>35</v>
      </c>
      <c r="M22257">
        <v>11111111111</v>
      </c>
      <c r="X22257" s="2" t="s">
        <v>35455</v>
      </c>
    </row>
    <row r="22258" spans="1:24" x14ac:dyDescent="0.35">
      <c r="A22258" t="str">
        <f t="shared" si="347"/>
        <v>Mrs</v>
      </c>
      <c r="B22258" s="1" t="s">
        <v>35456</v>
      </c>
      <c r="D22258" s="1" t="s">
        <v>40</v>
      </c>
      <c r="J22258" s="1" t="s">
        <v>9575</v>
      </c>
      <c r="K22258" s="1" t="s">
        <v>35</v>
      </c>
      <c r="M22258">
        <v>11111111111</v>
      </c>
      <c r="X22258" s="2" t="s">
        <v>35457</v>
      </c>
    </row>
    <row r="22259" spans="1:24" x14ac:dyDescent="0.35">
      <c r="A22259" t="str">
        <f t="shared" si="347"/>
        <v>Mr</v>
      </c>
      <c r="B22259" s="1" t="s">
        <v>40</v>
      </c>
      <c r="D22259" s="1" t="s">
        <v>280</v>
      </c>
      <c r="J22259" s="1" t="s">
        <v>4708</v>
      </c>
      <c r="K22259" s="1" t="s">
        <v>23</v>
      </c>
      <c r="M22259">
        <v>11111111111</v>
      </c>
      <c r="X22259" s="2" t="s">
        <v>35458</v>
      </c>
    </row>
    <row r="22260" spans="1:24" x14ac:dyDescent="0.35">
      <c r="A22260" t="str">
        <f t="shared" si="347"/>
        <v>Mrs</v>
      </c>
      <c r="B22260" s="1" t="s">
        <v>722</v>
      </c>
      <c r="D22260" s="1" t="s">
        <v>40</v>
      </c>
      <c r="J22260" s="1" t="s">
        <v>35459</v>
      </c>
      <c r="K22260" s="1" t="s">
        <v>35</v>
      </c>
      <c r="M22260">
        <v>11111111111</v>
      </c>
      <c r="X22260" s="2" t="s">
        <v>35460</v>
      </c>
    </row>
    <row r="22261" spans="1:24" x14ac:dyDescent="0.35">
      <c r="A22261" t="str">
        <f t="shared" si="347"/>
        <v>Mr</v>
      </c>
      <c r="B22261" s="1" t="s">
        <v>40</v>
      </c>
      <c r="C22261" s="1" t="s">
        <v>3988</v>
      </c>
      <c r="D22261" s="1" t="s">
        <v>40</v>
      </c>
      <c r="J22261" s="1" t="s">
        <v>17046</v>
      </c>
      <c r="K22261" s="1" t="s">
        <v>23</v>
      </c>
      <c r="M22261">
        <v>11111111111</v>
      </c>
      <c r="X22261" s="2" t="s">
        <v>35461</v>
      </c>
    </row>
    <row r="22262" spans="1:24" x14ac:dyDescent="0.35">
      <c r="A22262" t="str">
        <f t="shared" si="347"/>
        <v>Mr</v>
      </c>
      <c r="B22262" s="1" t="s">
        <v>33</v>
      </c>
      <c r="C22262" s="1" t="s">
        <v>33337</v>
      </c>
      <c r="D22262" s="1" t="s">
        <v>8255</v>
      </c>
      <c r="J22262" s="1" t="s">
        <v>35462</v>
      </c>
      <c r="K22262" s="1" t="s">
        <v>23</v>
      </c>
      <c r="M22262">
        <v>11111111111</v>
      </c>
      <c r="X22262" s="2" t="s">
        <v>35463</v>
      </c>
    </row>
    <row r="22263" spans="1:24" x14ac:dyDescent="0.35">
      <c r="A22263" t="str">
        <f t="shared" si="347"/>
        <v>Mr</v>
      </c>
      <c r="B22263" s="1" t="s">
        <v>1607</v>
      </c>
      <c r="D22263" s="1" t="s">
        <v>618</v>
      </c>
      <c r="J22263" s="1" t="s">
        <v>10459</v>
      </c>
      <c r="K22263" s="1" t="s">
        <v>23</v>
      </c>
      <c r="M22263">
        <v>11111111111</v>
      </c>
      <c r="X22263" s="2" t="s">
        <v>35464</v>
      </c>
    </row>
    <row r="22264" spans="1:24" x14ac:dyDescent="0.35">
      <c r="A22264" t="str">
        <f t="shared" si="347"/>
        <v>Mrs</v>
      </c>
      <c r="B22264" s="1" t="s">
        <v>4366</v>
      </c>
      <c r="D22264" s="1" t="s">
        <v>40</v>
      </c>
      <c r="J22264" s="1" t="s">
        <v>35465</v>
      </c>
      <c r="K22264" s="1" t="s">
        <v>35</v>
      </c>
      <c r="M22264">
        <v>11111111111</v>
      </c>
      <c r="X22264" s="2" t="s">
        <v>35466</v>
      </c>
    </row>
    <row r="22265" spans="1:24" x14ac:dyDescent="0.35">
      <c r="A22265" t="str">
        <f t="shared" si="347"/>
        <v>Mr</v>
      </c>
      <c r="B22265" s="1" t="s">
        <v>3326</v>
      </c>
      <c r="D22265" s="1" t="s">
        <v>162</v>
      </c>
      <c r="J22265" s="1" t="s">
        <v>1197</v>
      </c>
      <c r="K22265" s="1" t="s">
        <v>23</v>
      </c>
      <c r="M22265">
        <v>11111111111</v>
      </c>
      <c r="X22265" s="2" t="s">
        <v>35467</v>
      </c>
    </row>
    <row r="22266" spans="1:24" x14ac:dyDescent="0.35">
      <c r="A22266" t="str">
        <f t="shared" si="347"/>
        <v>Mrs</v>
      </c>
      <c r="B22266" s="1" t="s">
        <v>95</v>
      </c>
      <c r="D22266" s="1" t="s">
        <v>459</v>
      </c>
      <c r="J22266" s="1" t="s">
        <v>3627</v>
      </c>
      <c r="K22266" s="1" t="s">
        <v>35</v>
      </c>
      <c r="M22266">
        <v>11111111111</v>
      </c>
      <c r="X22266" s="2" t="s">
        <v>35468</v>
      </c>
    </row>
    <row r="22267" spans="1:24" x14ac:dyDescent="0.35">
      <c r="A22267" t="str">
        <f t="shared" si="347"/>
        <v>Mr</v>
      </c>
      <c r="B22267" s="1" t="s">
        <v>5441</v>
      </c>
      <c r="C22267" s="1" t="s">
        <v>162</v>
      </c>
      <c r="D22267" s="1" t="s">
        <v>3326</v>
      </c>
      <c r="J22267" s="1" t="s">
        <v>2687</v>
      </c>
      <c r="K22267" s="1" t="s">
        <v>23</v>
      </c>
      <c r="M22267">
        <v>11111111111</v>
      </c>
      <c r="X22267" s="2" t="s">
        <v>35469</v>
      </c>
    </row>
    <row r="22268" spans="1:24" x14ac:dyDescent="0.35">
      <c r="A22268" t="str">
        <f t="shared" si="347"/>
        <v>Mrs</v>
      </c>
      <c r="B22268" s="1" t="s">
        <v>8177</v>
      </c>
      <c r="C22268" s="1" t="s">
        <v>162</v>
      </c>
      <c r="D22268" s="1" t="s">
        <v>3326</v>
      </c>
      <c r="J22268" s="1" t="s">
        <v>6173</v>
      </c>
      <c r="K22268" s="1" t="s">
        <v>35</v>
      </c>
      <c r="M22268">
        <v>11111111111</v>
      </c>
      <c r="X22268" s="2" t="s">
        <v>35470</v>
      </c>
    </row>
    <row r="22269" spans="1:24" x14ac:dyDescent="0.35">
      <c r="A22269" t="str">
        <f t="shared" si="347"/>
        <v>Mrs</v>
      </c>
      <c r="B22269" s="1" t="s">
        <v>847</v>
      </c>
      <c r="C22269" s="1" t="s">
        <v>162</v>
      </c>
      <c r="D22269" s="1" t="s">
        <v>3326</v>
      </c>
      <c r="J22269" s="1" t="s">
        <v>588</v>
      </c>
      <c r="K22269" s="1" t="s">
        <v>35</v>
      </c>
      <c r="M22269">
        <v>11111111111</v>
      </c>
      <c r="X22269" s="2" t="s">
        <v>35471</v>
      </c>
    </row>
    <row r="22270" spans="1:24" x14ac:dyDescent="0.35">
      <c r="A22270" t="str">
        <f t="shared" si="347"/>
        <v>Mrs</v>
      </c>
      <c r="B22270" s="1" t="s">
        <v>310</v>
      </c>
      <c r="C22270" s="1" t="s">
        <v>188</v>
      </c>
      <c r="D22270" s="1" t="s">
        <v>162</v>
      </c>
      <c r="J22270" s="1" t="s">
        <v>35472</v>
      </c>
      <c r="K22270" s="1" t="s">
        <v>35</v>
      </c>
      <c r="M22270">
        <v>11111111111</v>
      </c>
      <c r="X22270" s="2" t="s">
        <v>35473</v>
      </c>
    </row>
    <row r="22271" spans="1:24" x14ac:dyDescent="0.35">
      <c r="A22271" t="str">
        <f t="shared" si="347"/>
        <v>Mr</v>
      </c>
      <c r="B22271" s="1" t="s">
        <v>353</v>
      </c>
      <c r="D22271" s="1" t="s">
        <v>347</v>
      </c>
      <c r="J22271" s="1" t="s">
        <v>27659</v>
      </c>
      <c r="K22271" s="1" t="s">
        <v>23</v>
      </c>
      <c r="M22271">
        <v>11111111111</v>
      </c>
      <c r="X22271" s="2" t="s">
        <v>35474</v>
      </c>
    </row>
    <row r="22272" spans="1:24" x14ac:dyDescent="0.35">
      <c r="A22272" t="str">
        <f t="shared" si="347"/>
        <v>Mrs</v>
      </c>
      <c r="B22272" s="1" t="s">
        <v>176</v>
      </c>
      <c r="C22272" s="1" t="s">
        <v>82</v>
      </c>
      <c r="D22272" s="1" t="s">
        <v>347</v>
      </c>
      <c r="J22272" s="1" t="s">
        <v>22671</v>
      </c>
      <c r="K22272" s="1" t="s">
        <v>35</v>
      </c>
      <c r="M22272">
        <v>11111111111</v>
      </c>
      <c r="X22272" s="2" t="s">
        <v>35475</v>
      </c>
    </row>
    <row r="22273" spans="1:24" x14ac:dyDescent="0.35">
      <c r="A22273" t="str">
        <f t="shared" si="347"/>
        <v>Mr</v>
      </c>
      <c r="B22273" s="1" t="s">
        <v>7513</v>
      </c>
      <c r="D22273" s="1" t="s">
        <v>427</v>
      </c>
      <c r="J22273" s="1" t="s">
        <v>4414</v>
      </c>
      <c r="K22273" s="1" t="s">
        <v>23</v>
      </c>
      <c r="M22273">
        <v>11111111111</v>
      </c>
      <c r="X22273" s="2" t="s">
        <v>35476</v>
      </c>
    </row>
    <row r="22274" spans="1:24" x14ac:dyDescent="0.35">
      <c r="A22274" t="str">
        <f t="shared" ref="A22274:A22337" si="348">IF(K22274="Male","Mr",IF(K22274="Female","Mrs", " "))</f>
        <v>Mrs</v>
      </c>
      <c r="B22274" s="1" t="s">
        <v>1857</v>
      </c>
      <c r="D22274" s="1" t="s">
        <v>2322</v>
      </c>
      <c r="J22274" s="1" t="s">
        <v>35477</v>
      </c>
      <c r="K22274" s="1" t="s">
        <v>35</v>
      </c>
      <c r="M22274">
        <v>11111111111</v>
      </c>
      <c r="X22274" s="2" t="s">
        <v>35478</v>
      </c>
    </row>
    <row r="22275" spans="1:24" x14ac:dyDescent="0.35">
      <c r="A22275" t="str">
        <f t="shared" si="348"/>
        <v>Mr</v>
      </c>
      <c r="B22275" s="1" t="s">
        <v>746</v>
      </c>
      <c r="C22275" s="1" t="s">
        <v>35479</v>
      </c>
      <c r="D22275" s="1" t="s">
        <v>6177</v>
      </c>
      <c r="J22275" s="1" t="s">
        <v>34604</v>
      </c>
      <c r="K22275" s="1" t="s">
        <v>23</v>
      </c>
      <c r="M22275">
        <v>11111111111</v>
      </c>
      <c r="X22275" s="2" t="s">
        <v>35480</v>
      </c>
    </row>
    <row r="22276" spans="1:24" x14ac:dyDescent="0.35">
      <c r="A22276" t="str">
        <f t="shared" si="348"/>
        <v>Mr</v>
      </c>
      <c r="B22276" s="1" t="s">
        <v>35481</v>
      </c>
      <c r="D22276" s="1" t="s">
        <v>11781</v>
      </c>
      <c r="J22276" s="1" t="s">
        <v>35482</v>
      </c>
      <c r="K22276" s="1" t="s">
        <v>23</v>
      </c>
      <c r="M22276">
        <v>11111111111</v>
      </c>
      <c r="X22276" s="2" t="s">
        <v>35483</v>
      </c>
    </row>
    <row r="22277" spans="1:24" x14ac:dyDescent="0.35">
      <c r="A22277" t="str">
        <f t="shared" si="348"/>
        <v>Mr</v>
      </c>
      <c r="B22277" s="1" t="s">
        <v>4999</v>
      </c>
      <c r="D22277" s="1" t="s">
        <v>35481</v>
      </c>
      <c r="J22277" s="1" t="s">
        <v>22144</v>
      </c>
      <c r="K22277" s="1" t="s">
        <v>23</v>
      </c>
      <c r="M22277">
        <v>11111111111</v>
      </c>
      <c r="X22277" s="2" t="s">
        <v>35484</v>
      </c>
    </row>
    <row r="22278" spans="1:24" x14ac:dyDescent="0.35">
      <c r="A22278" t="str">
        <f t="shared" si="348"/>
        <v>Mrs</v>
      </c>
      <c r="B22278" s="1" t="s">
        <v>159</v>
      </c>
      <c r="D22278" s="1" t="s">
        <v>167</v>
      </c>
      <c r="J22278" s="1" t="s">
        <v>35485</v>
      </c>
      <c r="K22278" s="1" t="s">
        <v>35</v>
      </c>
      <c r="M22278">
        <v>11111111111</v>
      </c>
      <c r="X22278" s="2" t="s">
        <v>35486</v>
      </c>
    </row>
    <row r="22279" spans="1:24" x14ac:dyDescent="0.35">
      <c r="A22279" t="str">
        <f t="shared" si="348"/>
        <v>Mr</v>
      </c>
      <c r="B22279" s="1" t="s">
        <v>1504</v>
      </c>
      <c r="D22279" s="1" t="s">
        <v>35481</v>
      </c>
      <c r="J22279" s="1" t="s">
        <v>14913</v>
      </c>
      <c r="K22279" s="1" t="s">
        <v>23</v>
      </c>
      <c r="M22279">
        <v>11111111111</v>
      </c>
      <c r="X22279" s="2" t="s">
        <v>35487</v>
      </c>
    </row>
    <row r="22280" spans="1:24" x14ac:dyDescent="0.35">
      <c r="A22280" t="str">
        <f t="shared" si="348"/>
        <v>Mr</v>
      </c>
      <c r="B22280" s="1" t="s">
        <v>47</v>
      </c>
      <c r="D22280" s="1" t="s">
        <v>35481</v>
      </c>
      <c r="J22280" s="1" t="s">
        <v>21941</v>
      </c>
      <c r="K22280" s="1" t="s">
        <v>23</v>
      </c>
      <c r="M22280">
        <v>11111111111</v>
      </c>
      <c r="X22280" s="2" t="s">
        <v>35488</v>
      </c>
    </row>
    <row r="22281" spans="1:24" x14ac:dyDescent="0.35">
      <c r="A22281" t="str">
        <f t="shared" si="348"/>
        <v>Mrs</v>
      </c>
      <c r="B22281" s="1" t="s">
        <v>277</v>
      </c>
      <c r="D22281" s="1" t="s">
        <v>35481</v>
      </c>
      <c r="J22281" s="1" t="s">
        <v>28343</v>
      </c>
      <c r="K22281" s="1" t="s">
        <v>35</v>
      </c>
      <c r="M22281">
        <v>11111111111</v>
      </c>
      <c r="X22281" s="2" t="s">
        <v>35489</v>
      </c>
    </row>
    <row r="22282" spans="1:24" x14ac:dyDescent="0.35">
      <c r="A22282" t="str">
        <f t="shared" si="348"/>
        <v>Mr</v>
      </c>
      <c r="B22282" s="1" t="s">
        <v>1176</v>
      </c>
      <c r="D22282" s="1" t="s">
        <v>26</v>
      </c>
      <c r="J22282" s="1" t="s">
        <v>35490</v>
      </c>
      <c r="K22282" s="1" t="s">
        <v>23</v>
      </c>
      <c r="M22282">
        <v>11111111111</v>
      </c>
      <c r="X22282" s="2" t="s">
        <v>35491</v>
      </c>
    </row>
    <row r="22283" spans="1:24" x14ac:dyDescent="0.35">
      <c r="A22283" t="str">
        <f t="shared" si="348"/>
        <v>Mrs</v>
      </c>
      <c r="B22283" s="1" t="s">
        <v>743</v>
      </c>
      <c r="C22283" s="1" t="s">
        <v>26</v>
      </c>
      <c r="D22283" s="1" t="s">
        <v>1176</v>
      </c>
      <c r="J22283" s="1" t="s">
        <v>35492</v>
      </c>
      <c r="K22283" s="1" t="s">
        <v>35</v>
      </c>
      <c r="M22283">
        <v>11111111111</v>
      </c>
      <c r="X22283" s="2" t="s">
        <v>35493</v>
      </c>
    </row>
    <row r="22284" spans="1:24" x14ac:dyDescent="0.35">
      <c r="A22284" t="str">
        <f t="shared" si="348"/>
        <v>Mrs</v>
      </c>
      <c r="B22284" s="1" t="s">
        <v>310</v>
      </c>
      <c r="D22284" s="1" t="s">
        <v>1006</v>
      </c>
      <c r="J22284" s="1" t="s">
        <v>35494</v>
      </c>
      <c r="K22284" s="1" t="s">
        <v>35</v>
      </c>
      <c r="M22284">
        <v>11111111111</v>
      </c>
      <c r="X22284" s="2" t="s">
        <v>35495</v>
      </c>
    </row>
    <row r="22285" spans="1:24" x14ac:dyDescent="0.35">
      <c r="A22285" t="str">
        <f t="shared" si="348"/>
        <v>Mr</v>
      </c>
      <c r="B22285" s="1" t="s">
        <v>77</v>
      </c>
      <c r="C22285" s="1" t="s">
        <v>26</v>
      </c>
      <c r="D22285" s="1" t="s">
        <v>1176</v>
      </c>
      <c r="J22285" s="1" t="s">
        <v>13556</v>
      </c>
      <c r="K22285" s="1" t="s">
        <v>23</v>
      </c>
      <c r="M22285">
        <v>11111111111</v>
      </c>
      <c r="X22285" s="2" t="s">
        <v>35496</v>
      </c>
    </row>
    <row r="22286" spans="1:24" x14ac:dyDescent="0.35">
      <c r="A22286" t="str">
        <f t="shared" si="348"/>
        <v>Mrs</v>
      </c>
      <c r="B22286" s="1" t="s">
        <v>95</v>
      </c>
      <c r="C22286" s="1" t="s">
        <v>26</v>
      </c>
      <c r="D22286" s="1" t="s">
        <v>1176</v>
      </c>
      <c r="J22286" s="1" t="s">
        <v>3433</v>
      </c>
      <c r="K22286" s="1" t="s">
        <v>35</v>
      </c>
      <c r="M22286">
        <v>11111111111</v>
      </c>
      <c r="X22286" s="2" t="s">
        <v>35497</v>
      </c>
    </row>
    <row r="22287" spans="1:24" x14ac:dyDescent="0.35">
      <c r="A22287" t="str">
        <f t="shared" si="348"/>
        <v>Mrs</v>
      </c>
      <c r="B22287" s="1" t="s">
        <v>284</v>
      </c>
      <c r="D22287" s="1" t="s">
        <v>1450</v>
      </c>
      <c r="J22287" s="1" t="s">
        <v>35498</v>
      </c>
      <c r="K22287" s="1" t="s">
        <v>35</v>
      </c>
      <c r="M22287">
        <v>11111111111</v>
      </c>
      <c r="X22287" s="2" t="s">
        <v>35499</v>
      </c>
    </row>
    <row r="22288" spans="1:24" x14ac:dyDescent="0.35">
      <c r="A22288" t="str">
        <f t="shared" si="348"/>
        <v>Mr</v>
      </c>
      <c r="B22288" s="1" t="s">
        <v>77</v>
      </c>
      <c r="D22288" s="1" t="s">
        <v>627</v>
      </c>
      <c r="J22288" s="1" t="s">
        <v>12766</v>
      </c>
      <c r="K22288" s="1" t="s">
        <v>23</v>
      </c>
      <c r="M22288">
        <v>11111111111</v>
      </c>
      <c r="X22288" s="2" t="s">
        <v>35500</v>
      </c>
    </row>
    <row r="22289" spans="1:24" x14ac:dyDescent="0.35">
      <c r="A22289" t="str">
        <f t="shared" si="348"/>
        <v>Mr</v>
      </c>
      <c r="B22289" s="1" t="s">
        <v>1504</v>
      </c>
      <c r="D22289" s="1" t="s">
        <v>363</v>
      </c>
      <c r="J22289" s="1" t="s">
        <v>16291</v>
      </c>
      <c r="K22289" s="1" t="s">
        <v>23</v>
      </c>
      <c r="M22289">
        <v>11111111111</v>
      </c>
      <c r="X22289" s="2" t="s">
        <v>35501</v>
      </c>
    </row>
    <row r="22290" spans="1:24" x14ac:dyDescent="0.35">
      <c r="A22290" t="str">
        <f t="shared" si="348"/>
        <v>Mr</v>
      </c>
      <c r="B22290" s="1" t="s">
        <v>2322</v>
      </c>
      <c r="D22290" s="1" t="s">
        <v>363</v>
      </c>
      <c r="J22290" s="1" t="s">
        <v>21797</v>
      </c>
      <c r="K22290" s="1" t="s">
        <v>23</v>
      </c>
      <c r="M22290">
        <v>11111111111</v>
      </c>
      <c r="X22290" s="2" t="s">
        <v>35502</v>
      </c>
    </row>
    <row r="22291" spans="1:24" x14ac:dyDescent="0.35">
      <c r="A22291" t="str">
        <f t="shared" si="348"/>
        <v>Mr</v>
      </c>
      <c r="B22291" s="1" t="s">
        <v>3138</v>
      </c>
      <c r="D22291" s="1" t="s">
        <v>240</v>
      </c>
      <c r="J22291" s="1" t="s">
        <v>12217</v>
      </c>
      <c r="K22291" s="1" t="s">
        <v>23</v>
      </c>
      <c r="M22291">
        <v>11111111111</v>
      </c>
      <c r="X22291" s="2" t="s">
        <v>35503</v>
      </c>
    </row>
    <row r="22292" spans="1:24" x14ac:dyDescent="0.35">
      <c r="A22292" t="str">
        <f t="shared" si="348"/>
        <v>Mr</v>
      </c>
      <c r="B22292" s="1" t="s">
        <v>333</v>
      </c>
      <c r="D22292" s="1" t="s">
        <v>3138</v>
      </c>
      <c r="J22292" s="1" t="s">
        <v>177</v>
      </c>
      <c r="K22292" s="1" t="s">
        <v>23</v>
      </c>
      <c r="M22292">
        <v>11111111111</v>
      </c>
      <c r="X22292" s="2" t="s">
        <v>35504</v>
      </c>
    </row>
    <row r="22293" spans="1:24" x14ac:dyDescent="0.35">
      <c r="A22293" t="str">
        <f t="shared" si="348"/>
        <v>Mr</v>
      </c>
      <c r="B22293" s="1" t="s">
        <v>188</v>
      </c>
      <c r="D22293" s="1" t="s">
        <v>3138</v>
      </c>
      <c r="J22293" s="1" t="s">
        <v>22510</v>
      </c>
      <c r="K22293" s="1" t="s">
        <v>23</v>
      </c>
      <c r="M22293">
        <v>11111111111</v>
      </c>
      <c r="X22293" s="2" t="s">
        <v>35505</v>
      </c>
    </row>
    <row r="22294" spans="1:24" x14ac:dyDescent="0.35">
      <c r="A22294" t="str">
        <f t="shared" si="348"/>
        <v>Mrs</v>
      </c>
      <c r="B22294" s="1" t="s">
        <v>80</v>
      </c>
      <c r="D22294" s="1" t="s">
        <v>3138</v>
      </c>
      <c r="J22294" s="1" t="s">
        <v>14527</v>
      </c>
      <c r="K22294" s="1" t="s">
        <v>35</v>
      </c>
      <c r="M22294">
        <v>11111111111</v>
      </c>
      <c r="X22294" s="2" t="s">
        <v>35506</v>
      </c>
    </row>
    <row r="22295" spans="1:24" x14ac:dyDescent="0.35">
      <c r="A22295" t="str">
        <f t="shared" si="348"/>
        <v>Mr</v>
      </c>
      <c r="B22295" s="1" t="s">
        <v>26</v>
      </c>
      <c r="D22295" s="1" t="s">
        <v>3138</v>
      </c>
      <c r="J22295" s="1" t="s">
        <v>7599</v>
      </c>
      <c r="K22295" s="1" t="s">
        <v>23</v>
      </c>
      <c r="M22295">
        <v>11111111111</v>
      </c>
      <c r="X22295" s="2" t="s">
        <v>35507</v>
      </c>
    </row>
    <row r="22296" spans="1:24" x14ac:dyDescent="0.35">
      <c r="A22296" t="str">
        <f t="shared" si="348"/>
        <v>Mr</v>
      </c>
      <c r="B22296" s="1" t="s">
        <v>35508</v>
      </c>
      <c r="D22296" s="1" t="s">
        <v>26</v>
      </c>
      <c r="J22296" s="1" t="s">
        <v>35509</v>
      </c>
      <c r="K22296" s="1" t="s">
        <v>23</v>
      </c>
      <c r="M22296">
        <v>11111111111</v>
      </c>
      <c r="X22296" s="2" t="s">
        <v>35510</v>
      </c>
    </row>
    <row r="22297" spans="1:24" x14ac:dyDescent="0.35">
      <c r="A22297" t="str">
        <f t="shared" si="348"/>
        <v>Mrs</v>
      </c>
      <c r="B22297" s="1" t="s">
        <v>103</v>
      </c>
      <c r="D22297" s="1" t="s">
        <v>1667</v>
      </c>
      <c r="J22297" s="1" t="s">
        <v>35511</v>
      </c>
      <c r="K22297" s="1" t="s">
        <v>35</v>
      </c>
      <c r="M22297">
        <v>11111111111</v>
      </c>
      <c r="X22297" s="2" t="s">
        <v>35512</v>
      </c>
    </row>
    <row r="22298" spans="1:24" x14ac:dyDescent="0.35">
      <c r="A22298" t="str">
        <f t="shared" si="348"/>
        <v>Mr</v>
      </c>
      <c r="B22298" s="1" t="s">
        <v>55</v>
      </c>
      <c r="D22298" s="1" t="s">
        <v>35513</v>
      </c>
      <c r="J22298" s="1" t="s">
        <v>4227</v>
      </c>
      <c r="K22298" s="1" t="s">
        <v>23</v>
      </c>
      <c r="M22298">
        <v>11111111111</v>
      </c>
      <c r="X22298" s="2" t="s">
        <v>35514</v>
      </c>
    </row>
    <row r="22299" spans="1:24" x14ac:dyDescent="0.35">
      <c r="A22299" t="str">
        <f t="shared" si="348"/>
        <v>Mr</v>
      </c>
      <c r="B22299" s="1" t="s">
        <v>1171</v>
      </c>
      <c r="D22299" s="1" t="s">
        <v>35513</v>
      </c>
      <c r="J22299" s="1" t="s">
        <v>8728</v>
      </c>
      <c r="K22299" s="1" t="s">
        <v>23</v>
      </c>
      <c r="M22299">
        <v>11111111111</v>
      </c>
      <c r="X22299" s="2" t="s">
        <v>35515</v>
      </c>
    </row>
    <row r="22300" spans="1:24" x14ac:dyDescent="0.35">
      <c r="A22300" t="str">
        <f t="shared" si="348"/>
        <v>Mrs</v>
      </c>
      <c r="B22300" s="1" t="s">
        <v>65</v>
      </c>
      <c r="D22300" s="1" t="s">
        <v>35513</v>
      </c>
      <c r="J22300" s="1" t="s">
        <v>35516</v>
      </c>
      <c r="K22300" s="1" t="s">
        <v>35</v>
      </c>
      <c r="M22300">
        <v>11111111111</v>
      </c>
      <c r="X22300" s="2" t="s">
        <v>35517</v>
      </c>
    </row>
    <row r="22301" spans="1:24" x14ac:dyDescent="0.35">
      <c r="A22301" t="str">
        <f t="shared" si="348"/>
        <v>Mr</v>
      </c>
      <c r="B22301" s="1" t="s">
        <v>1093</v>
      </c>
      <c r="D22301" s="1" t="s">
        <v>702</v>
      </c>
      <c r="J22301" s="1" t="s">
        <v>35518</v>
      </c>
      <c r="K22301" s="1" t="s">
        <v>23</v>
      </c>
      <c r="M22301">
        <v>11111111111</v>
      </c>
      <c r="X22301" s="2" t="s">
        <v>35519</v>
      </c>
    </row>
    <row r="22302" spans="1:24" x14ac:dyDescent="0.35">
      <c r="A22302" t="str">
        <f t="shared" si="348"/>
        <v>Mrs</v>
      </c>
      <c r="B22302" s="1" t="s">
        <v>85</v>
      </c>
      <c r="D22302" s="1" t="s">
        <v>55</v>
      </c>
      <c r="J22302" s="1" t="s">
        <v>35520</v>
      </c>
      <c r="K22302" s="1" t="s">
        <v>35</v>
      </c>
      <c r="M22302">
        <v>11111111111</v>
      </c>
      <c r="X22302" s="2" t="s">
        <v>35521</v>
      </c>
    </row>
    <row r="22303" spans="1:24" x14ac:dyDescent="0.35">
      <c r="A22303" t="str">
        <f t="shared" si="348"/>
        <v>Mr</v>
      </c>
      <c r="B22303" s="1" t="s">
        <v>55</v>
      </c>
      <c r="D22303" s="1" t="s">
        <v>1093</v>
      </c>
      <c r="J22303" s="1" t="s">
        <v>1286</v>
      </c>
      <c r="K22303" s="1" t="s">
        <v>23</v>
      </c>
      <c r="M22303">
        <v>11111111111</v>
      </c>
      <c r="X22303" s="2" t="s">
        <v>35522</v>
      </c>
    </row>
    <row r="22304" spans="1:24" x14ac:dyDescent="0.35">
      <c r="A22304" t="str">
        <f t="shared" si="348"/>
        <v>Mr</v>
      </c>
      <c r="B22304" s="1" t="s">
        <v>2322</v>
      </c>
      <c r="D22304" s="1" t="s">
        <v>1093</v>
      </c>
      <c r="J22304" s="1" t="s">
        <v>14607</v>
      </c>
      <c r="K22304" s="1" t="s">
        <v>23</v>
      </c>
      <c r="M22304">
        <v>11111111111</v>
      </c>
      <c r="X22304" s="2" t="s">
        <v>35523</v>
      </c>
    </row>
    <row r="22305" spans="1:24" x14ac:dyDescent="0.35">
      <c r="A22305" t="str">
        <f t="shared" si="348"/>
        <v>Mrs</v>
      </c>
      <c r="B22305" s="1" t="s">
        <v>95</v>
      </c>
      <c r="D22305" s="1" t="s">
        <v>1093</v>
      </c>
      <c r="J22305" s="1" t="s">
        <v>8883</v>
      </c>
      <c r="K22305" s="1" t="s">
        <v>35</v>
      </c>
      <c r="M22305">
        <v>11111111111</v>
      </c>
      <c r="X22305" s="2" t="s">
        <v>35524</v>
      </c>
    </row>
    <row r="22306" spans="1:24" x14ac:dyDescent="0.35">
      <c r="A22306" t="str">
        <f t="shared" si="348"/>
        <v>Mr</v>
      </c>
      <c r="B22306" s="1" t="s">
        <v>459</v>
      </c>
      <c r="D22306" s="1" t="s">
        <v>1093</v>
      </c>
      <c r="J22306" s="1" t="s">
        <v>12037</v>
      </c>
      <c r="K22306" s="1" t="s">
        <v>23</v>
      </c>
      <c r="M22306">
        <v>11111111111</v>
      </c>
      <c r="X22306" s="2" t="s">
        <v>35525</v>
      </c>
    </row>
    <row r="22307" spans="1:24" x14ac:dyDescent="0.35">
      <c r="A22307" t="str">
        <f t="shared" si="348"/>
        <v>Mr</v>
      </c>
      <c r="B22307" s="1" t="s">
        <v>35526</v>
      </c>
      <c r="D22307" s="1" t="s">
        <v>1566</v>
      </c>
      <c r="J22307" s="1" t="s">
        <v>35527</v>
      </c>
      <c r="K22307" s="1" t="s">
        <v>23</v>
      </c>
      <c r="M22307">
        <v>11111111111</v>
      </c>
      <c r="X22307" s="2" t="s">
        <v>35528</v>
      </c>
    </row>
    <row r="22308" spans="1:24" x14ac:dyDescent="0.35">
      <c r="A22308" t="str">
        <f t="shared" si="348"/>
        <v>Mr</v>
      </c>
      <c r="B22308" s="1" t="s">
        <v>5725</v>
      </c>
      <c r="D22308" s="1" t="s">
        <v>35526</v>
      </c>
      <c r="J22308" s="1" t="s">
        <v>7853</v>
      </c>
      <c r="K22308" s="1" t="s">
        <v>23</v>
      </c>
      <c r="M22308">
        <v>11111111111</v>
      </c>
      <c r="X22308" s="2" t="s">
        <v>35529</v>
      </c>
    </row>
    <row r="22309" spans="1:24" x14ac:dyDescent="0.35">
      <c r="A22309" t="str">
        <f t="shared" si="348"/>
        <v>Mrs</v>
      </c>
      <c r="B22309" s="1" t="s">
        <v>95</v>
      </c>
      <c r="D22309" s="1" t="s">
        <v>35526</v>
      </c>
      <c r="J22309" s="1" t="s">
        <v>35530</v>
      </c>
      <c r="K22309" s="1" t="s">
        <v>35</v>
      </c>
      <c r="M22309">
        <v>11111111111</v>
      </c>
      <c r="X22309" s="2" t="s">
        <v>35531</v>
      </c>
    </row>
    <row r="22310" spans="1:24" x14ac:dyDescent="0.35">
      <c r="A22310" t="str">
        <f t="shared" si="348"/>
        <v>Mr</v>
      </c>
      <c r="B22310" s="1" t="s">
        <v>59</v>
      </c>
      <c r="D22310" s="1" t="s">
        <v>35526</v>
      </c>
      <c r="J22310" s="1" t="s">
        <v>4622</v>
      </c>
      <c r="K22310" s="1" t="s">
        <v>23</v>
      </c>
      <c r="M22310">
        <v>11111111111</v>
      </c>
      <c r="X22310" s="2" t="s">
        <v>35532</v>
      </c>
    </row>
    <row r="22311" spans="1:24" x14ac:dyDescent="0.35">
      <c r="A22311" t="str">
        <f t="shared" si="348"/>
        <v>Mrs</v>
      </c>
      <c r="B22311" s="1" t="s">
        <v>2753</v>
      </c>
      <c r="D22311" s="1" t="s">
        <v>35526</v>
      </c>
      <c r="J22311" s="1" t="s">
        <v>4029</v>
      </c>
      <c r="K22311" s="1" t="s">
        <v>35</v>
      </c>
      <c r="M22311">
        <v>11111111111</v>
      </c>
      <c r="X22311" s="2" t="s">
        <v>35533</v>
      </c>
    </row>
    <row r="22312" spans="1:24" x14ac:dyDescent="0.35">
      <c r="A22312" t="str">
        <f t="shared" si="348"/>
        <v>Mr</v>
      </c>
      <c r="B22312" s="1" t="s">
        <v>352</v>
      </c>
      <c r="D22312" s="1" t="s">
        <v>35526</v>
      </c>
      <c r="J22312" s="1" t="s">
        <v>3787</v>
      </c>
      <c r="K22312" s="1" t="s">
        <v>23</v>
      </c>
      <c r="M22312">
        <v>11111111111</v>
      </c>
      <c r="X22312" s="2" t="s">
        <v>35534</v>
      </c>
    </row>
    <row r="22313" spans="1:24" x14ac:dyDescent="0.35">
      <c r="A22313" t="str">
        <f t="shared" si="348"/>
        <v>Mr</v>
      </c>
      <c r="B22313" s="1" t="s">
        <v>389</v>
      </c>
      <c r="D22313" s="1" t="s">
        <v>627</v>
      </c>
      <c r="J22313" s="1" t="s">
        <v>35535</v>
      </c>
      <c r="K22313" s="1" t="s">
        <v>23</v>
      </c>
      <c r="M22313">
        <v>11111111111</v>
      </c>
      <c r="X22313" s="2" t="s">
        <v>35536</v>
      </c>
    </row>
    <row r="22314" spans="1:24" x14ac:dyDescent="0.35">
      <c r="A22314" t="str">
        <f t="shared" si="348"/>
        <v>Mrs</v>
      </c>
      <c r="B22314" s="1" t="s">
        <v>65</v>
      </c>
      <c r="D22314" s="1" t="s">
        <v>389</v>
      </c>
      <c r="J22314" s="1" t="s">
        <v>8097</v>
      </c>
      <c r="K22314" s="1" t="s">
        <v>35</v>
      </c>
      <c r="M22314">
        <v>11111111111</v>
      </c>
      <c r="X22314" s="2" t="s">
        <v>35537</v>
      </c>
    </row>
    <row r="22315" spans="1:24" x14ac:dyDescent="0.35">
      <c r="A22315" t="str">
        <f t="shared" si="348"/>
        <v>Mrs</v>
      </c>
      <c r="B22315" s="1" t="s">
        <v>88</v>
      </c>
      <c r="D22315" s="1" t="s">
        <v>389</v>
      </c>
      <c r="J22315" s="1" t="s">
        <v>758</v>
      </c>
      <c r="K22315" s="1" t="s">
        <v>35</v>
      </c>
      <c r="M22315">
        <v>11111111111</v>
      </c>
      <c r="X22315" s="2" t="s">
        <v>35538</v>
      </c>
    </row>
    <row r="22316" spans="1:24" x14ac:dyDescent="0.35">
      <c r="A22316" t="str">
        <f t="shared" si="348"/>
        <v>Mrs</v>
      </c>
      <c r="B22316" s="1" t="s">
        <v>404</v>
      </c>
      <c r="D22316" s="1" t="s">
        <v>389</v>
      </c>
      <c r="J22316" s="1" t="s">
        <v>35539</v>
      </c>
      <c r="K22316" s="1" t="s">
        <v>35</v>
      </c>
      <c r="M22316">
        <v>11111111111</v>
      </c>
      <c r="X22316" s="2" t="s">
        <v>35540</v>
      </c>
    </row>
    <row r="22317" spans="1:24" x14ac:dyDescent="0.35">
      <c r="A22317" t="str">
        <f t="shared" si="348"/>
        <v>Mrs</v>
      </c>
      <c r="B22317" s="1" t="s">
        <v>847</v>
      </c>
      <c r="D22317" s="1" t="s">
        <v>389</v>
      </c>
      <c r="J22317" s="1" t="s">
        <v>20302</v>
      </c>
      <c r="K22317" s="1" t="s">
        <v>35</v>
      </c>
      <c r="M22317">
        <v>11111111111</v>
      </c>
      <c r="X22317" s="2" t="s">
        <v>35541</v>
      </c>
    </row>
    <row r="22318" spans="1:24" x14ac:dyDescent="0.35">
      <c r="A22318" t="str">
        <f t="shared" si="348"/>
        <v>Mr</v>
      </c>
      <c r="B22318" s="1" t="s">
        <v>50</v>
      </c>
      <c r="D22318" s="1" t="s">
        <v>188</v>
      </c>
      <c r="J22318" s="1" t="s">
        <v>34039</v>
      </c>
      <c r="K22318" s="1" t="s">
        <v>23</v>
      </c>
      <c r="M22318">
        <v>11111111111</v>
      </c>
      <c r="X22318" s="2" t="s">
        <v>35542</v>
      </c>
    </row>
    <row r="22319" spans="1:24" x14ac:dyDescent="0.35">
      <c r="A22319" t="str">
        <f t="shared" si="348"/>
        <v>Mrs</v>
      </c>
      <c r="B22319" s="1" t="s">
        <v>37</v>
      </c>
      <c r="D22319" s="1" t="s">
        <v>68</v>
      </c>
      <c r="J22319" s="1" t="s">
        <v>35543</v>
      </c>
      <c r="K22319" s="1" t="s">
        <v>35</v>
      </c>
      <c r="M22319">
        <v>11111111111</v>
      </c>
      <c r="X22319" s="2" t="s">
        <v>35544</v>
      </c>
    </row>
    <row r="22320" spans="1:24" x14ac:dyDescent="0.35">
      <c r="A22320" t="str">
        <f t="shared" si="348"/>
        <v>Mr</v>
      </c>
      <c r="B22320" s="1" t="s">
        <v>818</v>
      </c>
      <c r="D22320" s="1" t="s">
        <v>50</v>
      </c>
      <c r="J22320" s="1" t="s">
        <v>14714</v>
      </c>
      <c r="K22320" s="1" t="s">
        <v>23</v>
      </c>
      <c r="M22320">
        <v>11111111111</v>
      </c>
      <c r="X22320" s="2" t="s">
        <v>35545</v>
      </c>
    </row>
    <row r="22321" spans="1:24" x14ac:dyDescent="0.35">
      <c r="A22321" t="str">
        <f t="shared" si="348"/>
        <v>Mrs</v>
      </c>
      <c r="B22321" s="1" t="s">
        <v>277</v>
      </c>
      <c r="D22321" s="1" t="s">
        <v>50</v>
      </c>
      <c r="J22321" s="1" t="s">
        <v>7231</v>
      </c>
      <c r="K22321" s="1" t="s">
        <v>35</v>
      </c>
      <c r="M22321">
        <v>11111111111</v>
      </c>
      <c r="X22321" s="2" t="s">
        <v>35546</v>
      </c>
    </row>
    <row r="22322" spans="1:24" x14ac:dyDescent="0.35">
      <c r="A22322" t="str">
        <f t="shared" si="348"/>
        <v>Mrs</v>
      </c>
      <c r="B22322" s="1" t="s">
        <v>11254</v>
      </c>
      <c r="D22322" s="1" t="s">
        <v>50</v>
      </c>
      <c r="J22322" s="1" t="s">
        <v>2111</v>
      </c>
      <c r="K22322" s="1" t="s">
        <v>35</v>
      </c>
      <c r="M22322">
        <v>11111111111</v>
      </c>
      <c r="X22322" s="2" t="s">
        <v>35547</v>
      </c>
    </row>
    <row r="22323" spans="1:24" x14ac:dyDescent="0.35">
      <c r="A22323" t="str">
        <f t="shared" si="348"/>
        <v>Mr</v>
      </c>
      <c r="B22323" s="1" t="s">
        <v>35548</v>
      </c>
      <c r="D22323" s="1" t="s">
        <v>50</v>
      </c>
      <c r="J22323" s="1" t="s">
        <v>6373</v>
      </c>
      <c r="K22323" s="1" t="s">
        <v>23</v>
      </c>
      <c r="M22323">
        <v>11111111111</v>
      </c>
      <c r="X22323" s="2" t="s">
        <v>35549</v>
      </c>
    </row>
    <row r="22324" spans="1:24" x14ac:dyDescent="0.35">
      <c r="A22324" t="str">
        <f t="shared" si="348"/>
        <v>Mr</v>
      </c>
      <c r="B22324" s="1" t="s">
        <v>11901</v>
      </c>
      <c r="D22324" s="1" t="s">
        <v>1368</v>
      </c>
      <c r="J22324" s="1" t="s">
        <v>35550</v>
      </c>
      <c r="K22324" s="1" t="s">
        <v>23</v>
      </c>
      <c r="M22324">
        <v>11111111111</v>
      </c>
      <c r="X22324" s="2" t="s">
        <v>35551</v>
      </c>
    </row>
    <row r="22325" spans="1:24" x14ac:dyDescent="0.35">
      <c r="A22325" t="str">
        <f t="shared" si="348"/>
        <v>Mr</v>
      </c>
      <c r="B22325" s="1" t="s">
        <v>55</v>
      </c>
      <c r="D22325" s="1" t="s">
        <v>11901</v>
      </c>
      <c r="J22325" s="1" t="s">
        <v>30401</v>
      </c>
      <c r="K22325" s="1" t="s">
        <v>23</v>
      </c>
      <c r="M22325">
        <v>11111111111</v>
      </c>
      <c r="X22325" s="2" t="s">
        <v>35552</v>
      </c>
    </row>
    <row r="22326" spans="1:24" x14ac:dyDescent="0.35">
      <c r="A22326" t="str">
        <f t="shared" si="348"/>
        <v>Mrs</v>
      </c>
      <c r="B22326" s="1" t="s">
        <v>32</v>
      </c>
      <c r="D22326" s="1" t="s">
        <v>40</v>
      </c>
      <c r="J22326" s="1" t="s">
        <v>7574</v>
      </c>
      <c r="K22326" s="1" t="s">
        <v>35</v>
      </c>
      <c r="M22326">
        <v>11111111111</v>
      </c>
      <c r="X22326" s="2" t="s">
        <v>35553</v>
      </c>
    </row>
    <row r="22327" spans="1:24" x14ac:dyDescent="0.35">
      <c r="A22327" t="str">
        <f t="shared" si="348"/>
        <v>Mr</v>
      </c>
      <c r="B22327" s="1" t="s">
        <v>40</v>
      </c>
      <c r="D22327" s="1" t="s">
        <v>11901</v>
      </c>
      <c r="J22327" s="1" t="s">
        <v>35554</v>
      </c>
      <c r="K22327" s="1" t="s">
        <v>23</v>
      </c>
      <c r="M22327">
        <v>11111111111</v>
      </c>
      <c r="X22327" s="2" t="s">
        <v>35555</v>
      </c>
    </row>
    <row r="22328" spans="1:24" x14ac:dyDescent="0.35">
      <c r="A22328" t="str">
        <f t="shared" si="348"/>
        <v>Mrs</v>
      </c>
      <c r="B22328" s="1" t="s">
        <v>95</v>
      </c>
      <c r="D22328" s="1" t="s">
        <v>11901</v>
      </c>
      <c r="J22328" s="1" t="s">
        <v>12789</v>
      </c>
      <c r="K22328" s="1" t="s">
        <v>35</v>
      </c>
      <c r="M22328">
        <v>11111111111</v>
      </c>
      <c r="X22328" s="2" t="s">
        <v>35556</v>
      </c>
    </row>
    <row r="22329" spans="1:24" x14ac:dyDescent="0.35">
      <c r="A22329" t="str">
        <f t="shared" si="348"/>
        <v>Mr</v>
      </c>
      <c r="B22329" s="1" t="s">
        <v>188</v>
      </c>
      <c r="D22329" s="1" t="s">
        <v>11901</v>
      </c>
      <c r="J22329" s="1" t="s">
        <v>10552</v>
      </c>
      <c r="K22329" s="1" t="s">
        <v>23</v>
      </c>
      <c r="M22329">
        <v>11111111111</v>
      </c>
      <c r="X22329" s="2" t="s">
        <v>35557</v>
      </c>
    </row>
    <row r="22330" spans="1:24" x14ac:dyDescent="0.35">
      <c r="A22330" t="str">
        <f t="shared" si="348"/>
        <v>Mr</v>
      </c>
      <c r="B22330" s="1" t="s">
        <v>702</v>
      </c>
      <c r="D22330" s="1" t="s">
        <v>2701</v>
      </c>
      <c r="J22330" s="1" t="s">
        <v>10745</v>
      </c>
      <c r="K22330" s="1" t="s">
        <v>23</v>
      </c>
      <c r="M22330">
        <v>11111111111</v>
      </c>
      <c r="X22330" s="2" t="s">
        <v>35558</v>
      </c>
    </row>
    <row r="22331" spans="1:24" x14ac:dyDescent="0.35">
      <c r="A22331" t="str">
        <f t="shared" si="348"/>
        <v>Mr</v>
      </c>
      <c r="B22331" s="1" t="s">
        <v>55</v>
      </c>
      <c r="D22331" s="1" t="s">
        <v>702</v>
      </c>
      <c r="J22331" s="1" t="s">
        <v>1358</v>
      </c>
      <c r="K22331" s="1" t="s">
        <v>23</v>
      </c>
      <c r="M22331">
        <v>11111111111</v>
      </c>
      <c r="X22331" s="2" t="s">
        <v>35559</v>
      </c>
    </row>
    <row r="22332" spans="1:24" x14ac:dyDescent="0.35">
      <c r="A22332" t="str">
        <f t="shared" si="348"/>
        <v>Mrs</v>
      </c>
      <c r="B22332" s="1" t="s">
        <v>430</v>
      </c>
      <c r="D22332" s="1" t="s">
        <v>188</v>
      </c>
      <c r="J22332" s="1" t="s">
        <v>35560</v>
      </c>
      <c r="K22332" s="1" t="s">
        <v>35</v>
      </c>
      <c r="M22332">
        <v>11111111111</v>
      </c>
      <c r="X22332" s="2" t="s">
        <v>35561</v>
      </c>
    </row>
    <row r="22333" spans="1:24" x14ac:dyDescent="0.35">
      <c r="A22333" t="str">
        <f t="shared" si="348"/>
        <v>Mr</v>
      </c>
      <c r="B22333" s="1" t="s">
        <v>1504</v>
      </c>
      <c r="D22333" s="1" t="s">
        <v>702</v>
      </c>
      <c r="J22333" s="1" t="s">
        <v>21464</v>
      </c>
      <c r="K22333" s="1" t="s">
        <v>23</v>
      </c>
      <c r="M22333">
        <v>11111111111</v>
      </c>
      <c r="X22333" s="2" t="s">
        <v>35562</v>
      </c>
    </row>
    <row r="22334" spans="1:24" x14ac:dyDescent="0.35">
      <c r="A22334" t="str">
        <f t="shared" si="348"/>
        <v>Mr</v>
      </c>
      <c r="B22334" s="1" t="s">
        <v>50</v>
      </c>
      <c r="D22334" s="1" t="s">
        <v>702</v>
      </c>
      <c r="J22334" s="1" t="s">
        <v>3740</v>
      </c>
      <c r="K22334" s="1" t="s">
        <v>23</v>
      </c>
      <c r="M22334">
        <v>11111111111</v>
      </c>
      <c r="X22334" s="2" t="s">
        <v>35563</v>
      </c>
    </row>
    <row r="22335" spans="1:24" x14ac:dyDescent="0.35">
      <c r="A22335" t="str">
        <f t="shared" si="348"/>
        <v>Mrs</v>
      </c>
      <c r="B22335" s="1" t="s">
        <v>65</v>
      </c>
      <c r="D22335" s="1" t="s">
        <v>702</v>
      </c>
      <c r="J22335" s="1" t="s">
        <v>21067</v>
      </c>
      <c r="K22335" s="1" t="s">
        <v>35</v>
      </c>
      <c r="M22335">
        <v>11111111111</v>
      </c>
      <c r="X22335" s="2" t="s">
        <v>35564</v>
      </c>
    </row>
    <row r="22336" spans="1:24" x14ac:dyDescent="0.35">
      <c r="A22336" t="str">
        <f t="shared" si="348"/>
        <v>Mr</v>
      </c>
      <c r="B22336" s="1" t="s">
        <v>50</v>
      </c>
      <c r="C22336" s="1" t="s">
        <v>7545</v>
      </c>
      <c r="D22336" s="1" t="s">
        <v>77</v>
      </c>
      <c r="J22336" s="1" t="s">
        <v>35565</v>
      </c>
      <c r="K22336" s="1" t="s">
        <v>23</v>
      </c>
      <c r="M22336">
        <v>11111111111</v>
      </c>
      <c r="X22336" s="2" t="s">
        <v>35566</v>
      </c>
    </row>
    <row r="22337" spans="1:24" x14ac:dyDescent="0.35">
      <c r="A22337" t="str">
        <f t="shared" si="348"/>
        <v>Mrs</v>
      </c>
      <c r="B22337" s="1" t="s">
        <v>26</v>
      </c>
      <c r="D22337" s="1" t="s">
        <v>1407</v>
      </c>
      <c r="J22337" s="1" t="s">
        <v>35567</v>
      </c>
      <c r="K22337" s="1" t="s">
        <v>35</v>
      </c>
      <c r="M22337">
        <v>11111111111</v>
      </c>
      <c r="X22337" s="2" t="s">
        <v>35568</v>
      </c>
    </row>
    <row r="22338" spans="1:24" x14ac:dyDescent="0.35">
      <c r="A22338" t="str">
        <f t="shared" ref="A22338:A22401" si="349">IF(K22338="Male","Mr",IF(K22338="Female","Mrs", " "))</f>
        <v>Mr</v>
      </c>
      <c r="B22338" s="1" t="s">
        <v>35569</v>
      </c>
      <c r="D22338" s="1" t="s">
        <v>7545</v>
      </c>
      <c r="J22338" s="1" t="s">
        <v>2139</v>
      </c>
      <c r="K22338" s="1" t="s">
        <v>23</v>
      </c>
      <c r="M22338">
        <v>11111111111</v>
      </c>
      <c r="X22338" s="2" t="s">
        <v>35570</v>
      </c>
    </row>
    <row r="22339" spans="1:24" x14ac:dyDescent="0.35">
      <c r="A22339" t="str">
        <f t="shared" si="349"/>
        <v>Mrs</v>
      </c>
      <c r="B22339" s="1" t="s">
        <v>20219</v>
      </c>
      <c r="D22339" s="1" t="s">
        <v>7545</v>
      </c>
      <c r="J22339" s="1" t="s">
        <v>23114</v>
      </c>
      <c r="K22339" s="1" t="s">
        <v>35</v>
      </c>
      <c r="M22339">
        <v>11111111111</v>
      </c>
      <c r="X22339" s="2" t="s">
        <v>35571</v>
      </c>
    </row>
    <row r="22340" spans="1:24" x14ac:dyDescent="0.35">
      <c r="A22340" t="str">
        <f t="shared" si="349"/>
        <v>Mrs</v>
      </c>
      <c r="B22340" s="1" t="s">
        <v>103</v>
      </c>
      <c r="C22340" s="1" t="s">
        <v>15645</v>
      </c>
      <c r="D22340" s="1" t="s">
        <v>459</v>
      </c>
      <c r="J22340" s="1" t="s">
        <v>9041</v>
      </c>
      <c r="K22340" s="1" t="s">
        <v>35</v>
      </c>
      <c r="M22340">
        <v>11111111111</v>
      </c>
      <c r="X22340" s="2" t="s">
        <v>35572</v>
      </c>
    </row>
    <row r="22341" spans="1:24" x14ac:dyDescent="0.35">
      <c r="A22341" t="str">
        <f t="shared" si="349"/>
        <v>Mr</v>
      </c>
      <c r="B22341" s="1" t="s">
        <v>280</v>
      </c>
      <c r="C22341" s="1" t="s">
        <v>521</v>
      </c>
      <c r="D22341" s="1" t="s">
        <v>280</v>
      </c>
      <c r="J22341" s="1" t="s">
        <v>1756</v>
      </c>
      <c r="K22341" s="1" t="s">
        <v>23</v>
      </c>
      <c r="M22341">
        <v>11111111111</v>
      </c>
      <c r="X22341" s="2" t="s">
        <v>35573</v>
      </c>
    </row>
    <row r="22342" spans="1:24" x14ac:dyDescent="0.35">
      <c r="A22342" t="str">
        <f t="shared" si="349"/>
        <v>Mr</v>
      </c>
      <c r="B22342" s="1" t="s">
        <v>280</v>
      </c>
      <c r="C22342" s="1" t="s">
        <v>521</v>
      </c>
      <c r="D22342" s="1" t="s">
        <v>1543</v>
      </c>
      <c r="J22342" s="1" t="s">
        <v>33243</v>
      </c>
      <c r="K22342" s="1" t="s">
        <v>23</v>
      </c>
      <c r="M22342">
        <v>11111111111</v>
      </c>
      <c r="X22342" s="2" t="s">
        <v>35574</v>
      </c>
    </row>
    <row r="22343" spans="1:24" x14ac:dyDescent="0.35">
      <c r="A22343" t="str">
        <f t="shared" si="349"/>
        <v>Mr</v>
      </c>
      <c r="B22343" s="1" t="s">
        <v>1543</v>
      </c>
      <c r="C22343" s="1" t="s">
        <v>521</v>
      </c>
      <c r="D22343" s="1" t="s">
        <v>280</v>
      </c>
      <c r="J22343" s="1" t="s">
        <v>35575</v>
      </c>
      <c r="K22343" s="1" t="s">
        <v>23</v>
      </c>
      <c r="M22343">
        <v>11111111111</v>
      </c>
      <c r="X22343" s="2" t="s">
        <v>35576</v>
      </c>
    </row>
    <row r="22344" spans="1:24" x14ac:dyDescent="0.35">
      <c r="A22344" t="str">
        <f t="shared" si="349"/>
        <v>Mr</v>
      </c>
      <c r="B22344" s="1" t="s">
        <v>363</v>
      </c>
      <c r="C22344" s="1" t="s">
        <v>521</v>
      </c>
      <c r="D22344" s="1" t="s">
        <v>280</v>
      </c>
      <c r="J22344" s="1" t="s">
        <v>26113</v>
      </c>
      <c r="K22344" s="1" t="s">
        <v>23</v>
      </c>
      <c r="M22344">
        <v>11111111111</v>
      </c>
      <c r="X22344" s="2" t="s">
        <v>35577</v>
      </c>
    </row>
    <row r="22345" spans="1:24" x14ac:dyDescent="0.35">
      <c r="A22345" t="str">
        <f t="shared" si="349"/>
        <v>Mr</v>
      </c>
      <c r="B22345" s="1" t="s">
        <v>167</v>
      </c>
      <c r="D22345" s="1" t="s">
        <v>77</v>
      </c>
      <c r="J22345" s="1" t="s">
        <v>10470</v>
      </c>
      <c r="K22345" s="1" t="s">
        <v>23</v>
      </c>
      <c r="M22345">
        <v>11111111111</v>
      </c>
      <c r="X22345" s="2" t="s">
        <v>35578</v>
      </c>
    </row>
    <row r="22346" spans="1:24" x14ac:dyDescent="0.35">
      <c r="A22346" t="str">
        <f t="shared" si="349"/>
        <v>Mrs</v>
      </c>
      <c r="B22346" s="1" t="s">
        <v>310</v>
      </c>
      <c r="D22346" s="1" t="s">
        <v>167</v>
      </c>
      <c r="J22346" s="1" t="s">
        <v>2297</v>
      </c>
      <c r="K22346" s="1" t="s">
        <v>35</v>
      </c>
      <c r="M22346">
        <v>11111111111</v>
      </c>
      <c r="X22346" s="2" t="s">
        <v>35579</v>
      </c>
    </row>
    <row r="22347" spans="1:24" x14ac:dyDescent="0.35">
      <c r="A22347" t="str">
        <f t="shared" si="349"/>
        <v>Mr</v>
      </c>
      <c r="B22347" s="1" t="s">
        <v>77</v>
      </c>
      <c r="D22347" s="1" t="s">
        <v>167</v>
      </c>
      <c r="J22347" s="1" t="s">
        <v>24731</v>
      </c>
      <c r="K22347" s="1" t="s">
        <v>23</v>
      </c>
      <c r="M22347">
        <v>11111111111</v>
      </c>
      <c r="X22347" s="2" t="s">
        <v>35580</v>
      </c>
    </row>
    <row r="22348" spans="1:24" x14ac:dyDescent="0.35">
      <c r="A22348" t="str">
        <f t="shared" si="349"/>
        <v>Mrs</v>
      </c>
      <c r="B22348" s="1" t="s">
        <v>166</v>
      </c>
      <c r="D22348" s="1" t="s">
        <v>167</v>
      </c>
      <c r="J22348" s="1" t="s">
        <v>35581</v>
      </c>
      <c r="K22348" s="1" t="s">
        <v>35</v>
      </c>
      <c r="M22348">
        <v>11111111111</v>
      </c>
      <c r="X22348" s="2" t="s">
        <v>35582</v>
      </c>
    </row>
    <row r="22349" spans="1:24" x14ac:dyDescent="0.35">
      <c r="A22349" t="str">
        <f t="shared" si="349"/>
        <v>Mr</v>
      </c>
      <c r="B22349" s="1" t="s">
        <v>240</v>
      </c>
      <c r="D22349" s="1" t="s">
        <v>372</v>
      </c>
      <c r="J22349" s="1" t="s">
        <v>35583</v>
      </c>
      <c r="K22349" s="1" t="s">
        <v>23</v>
      </c>
      <c r="M22349">
        <v>11111111111</v>
      </c>
      <c r="X22349" s="2" t="s">
        <v>35584</v>
      </c>
    </row>
    <row r="22350" spans="1:24" x14ac:dyDescent="0.35">
      <c r="A22350" t="str">
        <f t="shared" si="349"/>
        <v>Mrs</v>
      </c>
      <c r="B22350" s="1" t="s">
        <v>85</v>
      </c>
      <c r="D22350" s="1" t="s">
        <v>40</v>
      </c>
      <c r="J22350" s="1" t="s">
        <v>1075</v>
      </c>
      <c r="K22350" s="1" t="s">
        <v>35</v>
      </c>
      <c r="M22350">
        <v>11111111111</v>
      </c>
      <c r="X22350" s="2" t="s">
        <v>35585</v>
      </c>
    </row>
    <row r="22351" spans="1:24" x14ac:dyDescent="0.35">
      <c r="A22351" t="str">
        <f t="shared" si="349"/>
        <v>Mr</v>
      </c>
      <c r="B22351" s="1" t="s">
        <v>188</v>
      </c>
      <c r="D22351" s="1" t="s">
        <v>240</v>
      </c>
      <c r="J22351" s="1" t="s">
        <v>862</v>
      </c>
      <c r="K22351" s="1" t="s">
        <v>23</v>
      </c>
      <c r="M22351">
        <v>11111111111</v>
      </c>
      <c r="X22351" s="2" t="s">
        <v>35586</v>
      </c>
    </row>
    <row r="22352" spans="1:24" x14ac:dyDescent="0.35">
      <c r="A22352" t="str">
        <f t="shared" si="349"/>
        <v>Mrs</v>
      </c>
      <c r="B22352" s="1" t="s">
        <v>95</v>
      </c>
      <c r="D22352" s="1" t="s">
        <v>240</v>
      </c>
      <c r="J22352" s="1" t="s">
        <v>10868</v>
      </c>
      <c r="K22352" s="1" t="s">
        <v>35</v>
      </c>
      <c r="M22352">
        <v>11111111111</v>
      </c>
      <c r="X22352" s="2" t="s">
        <v>35587</v>
      </c>
    </row>
    <row r="22353" spans="1:24" x14ac:dyDescent="0.35">
      <c r="A22353" t="str">
        <f t="shared" si="349"/>
        <v>Mrs</v>
      </c>
      <c r="B22353" s="1" t="s">
        <v>65</v>
      </c>
      <c r="D22353" s="1" t="s">
        <v>240</v>
      </c>
      <c r="J22353" s="1" t="s">
        <v>17470</v>
      </c>
      <c r="K22353" s="1" t="s">
        <v>35</v>
      </c>
      <c r="M22353">
        <v>11111111111</v>
      </c>
      <c r="X22353" s="2" t="s">
        <v>35588</v>
      </c>
    </row>
    <row r="22354" spans="1:24" x14ac:dyDescent="0.35">
      <c r="A22354" t="str">
        <f t="shared" si="349"/>
        <v>Mr</v>
      </c>
      <c r="B22354" s="1" t="s">
        <v>8430</v>
      </c>
      <c r="D22354" s="1" t="s">
        <v>405</v>
      </c>
      <c r="J22354" s="1" t="s">
        <v>35589</v>
      </c>
      <c r="K22354" s="1" t="s">
        <v>23</v>
      </c>
      <c r="M22354">
        <v>11111111111</v>
      </c>
      <c r="X22354" s="2" t="s">
        <v>35590</v>
      </c>
    </row>
    <row r="22355" spans="1:24" x14ac:dyDescent="0.35">
      <c r="A22355" t="str">
        <f t="shared" si="349"/>
        <v>Mr</v>
      </c>
      <c r="B22355" s="1" t="s">
        <v>77</v>
      </c>
      <c r="D22355" s="1" t="s">
        <v>8430</v>
      </c>
      <c r="J22355" s="1" t="s">
        <v>25956</v>
      </c>
      <c r="K22355" s="1" t="s">
        <v>23</v>
      </c>
      <c r="M22355">
        <v>11111111111</v>
      </c>
      <c r="X22355" s="2" t="s">
        <v>35591</v>
      </c>
    </row>
    <row r="22356" spans="1:24" x14ac:dyDescent="0.35">
      <c r="A22356" t="str">
        <f t="shared" si="349"/>
        <v>Mr</v>
      </c>
      <c r="B22356" s="1" t="s">
        <v>141</v>
      </c>
      <c r="C22356" s="1" t="s">
        <v>35592</v>
      </c>
      <c r="D22356" s="1" t="s">
        <v>372</v>
      </c>
      <c r="J22356" s="1" t="s">
        <v>9268</v>
      </c>
      <c r="K22356" s="1" t="s">
        <v>23</v>
      </c>
      <c r="M22356">
        <v>11111111111</v>
      </c>
      <c r="X22356" s="2" t="s">
        <v>35593</v>
      </c>
    </row>
    <row r="22357" spans="1:24" x14ac:dyDescent="0.35">
      <c r="A22357" t="str">
        <f t="shared" si="349"/>
        <v>Mrs</v>
      </c>
      <c r="B22357" s="1" t="s">
        <v>185</v>
      </c>
      <c r="D22357" s="1" t="s">
        <v>68</v>
      </c>
      <c r="J22357" s="1" t="s">
        <v>1229</v>
      </c>
      <c r="K22357" s="1" t="s">
        <v>35</v>
      </c>
      <c r="M22357">
        <v>11111111111</v>
      </c>
      <c r="X22357" s="2" t="s">
        <v>35594</v>
      </c>
    </row>
    <row r="22358" spans="1:24" x14ac:dyDescent="0.35">
      <c r="A22358" t="str">
        <f t="shared" si="349"/>
        <v>Mr</v>
      </c>
      <c r="B22358" s="1" t="s">
        <v>1277</v>
      </c>
      <c r="C22358" s="1" t="s">
        <v>55</v>
      </c>
      <c r="D22358" s="1" t="s">
        <v>372</v>
      </c>
      <c r="J22358" s="1" t="s">
        <v>35595</v>
      </c>
      <c r="K22358" s="1" t="s">
        <v>23</v>
      </c>
      <c r="M22358">
        <v>11111111111</v>
      </c>
      <c r="X22358" s="2" t="s">
        <v>35596</v>
      </c>
    </row>
    <row r="22359" spans="1:24" x14ac:dyDescent="0.35">
      <c r="A22359" t="str">
        <f t="shared" si="349"/>
        <v>Mr</v>
      </c>
      <c r="B22359" s="1" t="s">
        <v>228</v>
      </c>
      <c r="C22359" s="1" t="s">
        <v>141</v>
      </c>
      <c r="D22359" s="1" t="s">
        <v>372</v>
      </c>
      <c r="J22359" s="1" t="s">
        <v>9897</v>
      </c>
      <c r="K22359" s="1" t="s">
        <v>23</v>
      </c>
      <c r="M22359">
        <v>11111111111</v>
      </c>
      <c r="X22359" s="2" t="s">
        <v>35597</v>
      </c>
    </row>
    <row r="22360" spans="1:24" x14ac:dyDescent="0.35">
      <c r="A22360" t="str">
        <f t="shared" si="349"/>
        <v>Mrs</v>
      </c>
      <c r="B22360" s="1" t="s">
        <v>239</v>
      </c>
      <c r="C22360" s="1" t="s">
        <v>141</v>
      </c>
      <c r="D22360" s="1" t="s">
        <v>372</v>
      </c>
      <c r="J22360" s="1" t="s">
        <v>7249</v>
      </c>
      <c r="K22360" s="1" t="s">
        <v>35</v>
      </c>
      <c r="M22360">
        <v>11111111111</v>
      </c>
      <c r="X22360" s="2" t="s">
        <v>35598</v>
      </c>
    </row>
    <row r="22361" spans="1:24" x14ac:dyDescent="0.35">
      <c r="A22361" t="str">
        <f t="shared" si="349"/>
        <v>Mrs</v>
      </c>
      <c r="B22361" s="1" t="s">
        <v>88</v>
      </c>
      <c r="C22361" s="1" t="s">
        <v>141</v>
      </c>
      <c r="D22361" s="1" t="s">
        <v>372</v>
      </c>
      <c r="J22361" s="1" t="s">
        <v>900</v>
      </c>
      <c r="K22361" s="1" t="s">
        <v>35</v>
      </c>
      <c r="M22361">
        <v>11111111111</v>
      </c>
      <c r="X22361" s="2" t="s">
        <v>35599</v>
      </c>
    </row>
    <row r="22362" spans="1:24" x14ac:dyDescent="0.35">
      <c r="A22362" t="str">
        <f t="shared" si="349"/>
        <v>Mr</v>
      </c>
      <c r="B22362" s="1" t="s">
        <v>5472</v>
      </c>
      <c r="C22362" s="1" t="s">
        <v>280</v>
      </c>
      <c r="D22362" s="1" t="s">
        <v>162</v>
      </c>
      <c r="J22362" s="1" t="s">
        <v>5148</v>
      </c>
      <c r="K22362" s="1" t="s">
        <v>23</v>
      </c>
      <c r="M22362">
        <v>11111111111</v>
      </c>
      <c r="X22362" s="2" t="s">
        <v>35600</v>
      </c>
    </row>
    <row r="22363" spans="1:24" x14ac:dyDescent="0.35">
      <c r="A22363" t="str">
        <f t="shared" si="349"/>
        <v>Mr</v>
      </c>
      <c r="B22363" s="1" t="s">
        <v>3585</v>
      </c>
      <c r="D22363" s="1" t="s">
        <v>5472</v>
      </c>
      <c r="J22363" s="1" t="s">
        <v>532</v>
      </c>
      <c r="K22363" s="1" t="s">
        <v>23</v>
      </c>
      <c r="M22363">
        <v>11111111111</v>
      </c>
      <c r="X22363" s="2" t="s">
        <v>35601</v>
      </c>
    </row>
    <row r="22364" spans="1:24" x14ac:dyDescent="0.35">
      <c r="A22364" t="str">
        <f t="shared" si="349"/>
        <v>Mr</v>
      </c>
      <c r="B22364" s="1" t="s">
        <v>56</v>
      </c>
      <c r="D22364" s="1" t="s">
        <v>5472</v>
      </c>
      <c r="J22364" s="1" t="s">
        <v>28084</v>
      </c>
      <c r="K22364" s="1" t="s">
        <v>23</v>
      </c>
      <c r="M22364">
        <v>11111111111</v>
      </c>
      <c r="X22364" s="2" t="s">
        <v>35602</v>
      </c>
    </row>
    <row r="22365" spans="1:24" x14ac:dyDescent="0.35">
      <c r="A22365" t="str">
        <f t="shared" si="349"/>
        <v>Mrs</v>
      </c>
      <c r="B22365" s="1" t="s">
        <v>492</v>
      </c>
      <c r="D22365" s="1" t="s">
        <v>5472</v>
      </c>
      <c r="J22365" s="1" t="s">
        <v>35603</v>
      </c>
      <c r="K22365" s="1" t="s">
        <v>35</v>
      </c>
      <c r="M22365">
        <v>11111111111</v>
      </c>
      <c r="X22365" s="2" t="s">
        <v>35604</v>
      </c>
    </row>
    <row r="22366" spans="1:24" x14ac:dyDescent="0.35">
      <c r="A22366" t="str">
        <f t="shared" si="349"/>
        <v>Mr</v>
      </c>
      <c r="B22366" s="1" t="s">
        <v>225</v>
      </c>
      <c r="D22366" s="1" t="s">
        <v>5472</v>
      </c>
      <c r="J22366" s="1" t="s">
        <v>7599</v>
      </c>
      <c r="K22366" s="1" t="s">
        <v>23</v>
      </c>
      <c r="M22366">
        <v>11111111111</v>
      </c>
      <c r="X22366" s="2" t="s">
        <v>35605</v>
      </c>
    </row>
    <row r="22367" spans="1:24" x14ac:dyDescent="0.35">
      <c r="A22367" t="str">
        <f t="shared" si="349"/>
        <v>Mrs</v>
      </c>
      <c r="B22367" s="1" t="s">
        <v>1385</v>
      </c>
      <c r="D22367" s="1" t="s">
        <v>5472</v>
      </c>
      <c r="J22367" s="1" t="s">
        <v>21313</v>
      </c>
      <c r="K22367" s="1" t="s">
        <v>35</v>
      </c>
      <c r="M22367">
        <v>11111111111</v>
      </c>
      <c r="X22367" s="2" t="s">
        <v>35606</v>
      </c>
    </row>
    <row r="22368" spans="1:24" x14ac:dyDescent="0.35">
      <c r="A22368" t="str">
        <f t="shared" si="349"/>
        <v>Mr</v>
      </c>
      <c r="B22368" s="1" t="s">
        <v>228</v>
      </c>
      <c r="D22368" s="1" t="s">
        <v>188</v>
      </c>
      <c r="J22368" s="1" t="s">
        <v>4520</v>
      </c>
      <c r="K22368" s="1" t="s">
        <v>23</v>
      </c>
      <c r="M22368">
        <v>11111111111</v>
      </c>
      <c r="X22368" s="2" t="s">
        <v>35607</v>
      </c>
    </row>
    <row r="22369" spans="1:24" x14ac:dyDescent="0.35">
      <c r="A22369" t="str">
        <f t="shared" si="349"/>
        <v>Mrs</v>
      </c>
      <c r="B22369" s="1" t="s">
        <v>95</v>
      </c>
      <c r="D22369" s="1" t="s">
        <v>228</v>
      </c>
      <c r="J22369" s="1" t="s">
        <v>2529</v>
      </c>
      <c r="K22369" s="1" t="s">
        <v>35</v>
      </c>
      <c r="M22369">
        <v>11111111111</v>
      </c>
      <c r="X22369" s="2" t="s">
        <v>35608</v>
      </c>
    </row>
    <row r="22370" spans="1:24" x14ac:dyDescent="0.35">
      <c r="A22370" t="str">
        <f t="shared" si="349"/>
        <v>Mr</v>
      </c>
      <c r="B22370" s="1" t="s">
        <v>98</v>
      </c>
      <c r="D22370" s="1" t="s">
        <v>228</v>
      </c>
      <c r="J22370" s="1" t="s">
        <v>31439</v>
      </c>
      <c r="K22370" s="1" t="s">
        <v>23</v>
      </c>
      <c r="M22370">
        <v>11111111111</v>
      </c>
      <c r="X22370" s="2" t="s">
        <v>35609</v>
      </c>
    </row>
    <row r="22371" spans="1:24" x14ac:dyDescent="0.35">
      <c r="A22371" t="str">
        <f t="shared" si="349"/>
        <v>Mr</v>
      </c>
      <c r="B22371" s="1" t="s">
        <v>228</v>
      </c>
      <c r="D22371" s="1" t="s">
        <v>188</v>
      </c>
      <c r="J22371" s="1" t="s">
        <v>13590</v>
      </c>
      <c r="K22371" s="1" t="s">
        <v>23</v>
      </c>
      <c r="M22371">
        <v>11111111111</v>
      </c>
      <c r="X22371" s="2" t="s">
        <v>35610</v>
      </c>
    </row>
    <row r="22372" spans="1:24" x14ac:dyDescent="0.35">
      <c r="A22372" t="str">
        <f t="shared" si="349"/>
        <v>Mr</v>
      </c>
      <c r="B22372" s="1" t="s">
        <v>188</v>
      </c>
      <c r="D22372" s="1" t="s">
        <v>50</v>
      </c>
      <c r="J22372" s="1" t="s">
        <v>35611</v>
      </c>
      <c r="K22372" s="1" t="s">
        <v>23</v>
      </c>
      <c r="M22372">
        <v>11111111111</v>
      </c>
      <c r="X22372" s="2" t="s">
        <v>35612</v>
      </c>
    </row>
    <row r="22373" spans="1:24" x14ac:dyDescent="0.35">
      <c r="A22373" t="str">
        <f t="shared" si="349"/>
        <v>Mrs</v>
      </c>
      <c r="B22373" s="1" t="s">
        <v>1940</v>
      </c>
      <c r="D22373" s="1" t="s">
        <v>188</v>
      </c>
      <c r="J22373" s="1" t="s">
        <v>35611</v>
      </c>
      <c r="K22373" s="1" t="s">
        <v>35</v>
      </c>
      <c r="M22373">
        <v>11111111111</v>
      </c>
      <c r="X22373" s="2" t="s">
        <v>35613</v>
      </c>
    </row>
    <row r="22374" spans="1:24" x14ac:dyDescent="0.35">
      <c r="A22374" t="str">
        <f t="shared" si="349"/>
        <v>Mrs</v>
      </c>
      <c r="B22374" s="1" t="s">
        <v>2258</v>
      </c>
      <c r="D22374" s="1" t="s">
        <v>188</v>
      </c>
      <c r="J22374" s="1" t="s">
        <v>6397</v>
      </c>
      <c r="K22374" s="1" t="s">
        <v>35</v>
      </c>
      <c r="M22374">
        <v>11111111111</v>
      </c>
      <c r="X22374" s="2" t="s">
        <v>35614</v>
      </c>
    </row>
    <row r="22375" spans="1:24" x14ac:dyDescent="0.35">
      <c r="A22375" t="str">
        <f t="shared" si="349"/>
        <v>Mrs</v>
      </c>
      <c r="B22375" s="1" t="s">
        <v>9057</v>
      </c>
      <c r="D22375" s="1" t="s">
        <v>188</v>
      </c>
      <c r="J22375" s="1" t="s">
        <v>1512</v>
      </c>
      <c r="K22375" s="1" t="s">
        <v>35</v>
      </c>
      <c r="M22375">
        <v>11111111111</v>
      </c>
      <c r="X22375" s="2" t="s">
        <v>35615</v>
      </c>
    </row>
    <row r="22376" spans="1:24" x14ac:dyDescent="0.35">
      <c r="A22376" t="str">
        <f t="shared" si="349"/>
        <v>Mrs</v>
      </c>
      <c r="B22376" s="1" t="s">
        <v>176</v>
      </c>
      <c r="D22376" s="1" t="s">
        <v>188</v>
      </c>
      <c r="J22376" s="1" t="s">
        <v>11842</v>
      </c>
      <c r="K22376" s="1" t="s">
        <v>35</v>
      </c>
      <c r="M22376">
        <v>11111111111</v>
      </c>
      <c r="X22376" s="2" t="s">
        <v>35616</v>
      </c>
    </row>
    <row r="22377" spans="1:24" x14ac:dyDescent="0.35">
      <c r="A22377" t="str">
        <f t="shared" si="349"/>
        <v>Mrs</v>
      </c>
      <c r="B22377" s="1" t="s">
        <v>35617</v>
      </c>
      <c r="D22377" s="1" t="s">
        <v>188</v>
      </c>
      <c r="J22377" s="1" t="s">
        <v>35618</v>
      </c>
      <c r="K22377" s="1" t="s">
        <v>35</v>
      </c>
      <c r="M22377">
        <v>11111111111</v>
      </c>
      <c r="X22377" s="2" t="s">
        <v>35619</v>
      </c>
    </row>
    <row r="22378" spans="1:24" x14ac:dyDescent="0.35">
      <c r="A22378" t="str">
        <f t="shared" si="349"/>
        <v>Mr</v>
      </c>
      <c r="B22378" s="1" t="s">
        <v>3025</v>
      </c>
      <c r="C22378" s="1" t="s">
        <v>35620</v>
      </c>
      <c r="D22378" s="1" t="s">
        <v>240</v>
      </c>
      <c r="J22378" s="1" t="s">
        <v>35621</v>
      </c>
      <c r="K22378" s="1" t="s">
        <v>23</v>
      </c>
      <c r="M22378">
        <v>11111111111</v>
      </c>
      <c r="X22378" s="2" t="s">
        <v>35622</v>
      </c>
    </row>
    <row r="22379" spans="1:24" x14ac:dyDescent="0.35">
      <c r="A22379" t="str">
        <f t="shared" si="349"/>
        <v>Mrs</v>
      </c>
      <c r="B22379" s="1" t="s">
        <v>80</v>
      </c>
      <c r="D22379" s="1" t="s">
        <v>77</v>
      </c>
      <c r="J22379" s="1" t="s">
        <v>35623</v>
      </c>
      <c r="K22379" s="1" t="s">
        <v>35</v>
      </c>
      <c r="M22379">
        <v>11111111111</v>
      </c>
      <c r="X22379" s="2" t="s">
        <v>35624</v>
      </c>
    </row>
    <row r="22380" spans="1:24" x14ac:dyDescent="0.35">
      <c r="A22380" t="str">
        <f t="shared" si="349"/>
        <v>Mr</v>
      </c>
      <c r="B22380" s="1" t="s">
        <v>240</v>
      </c>
      <c r="D22380" s="1" t="s">
        <v>9859</v>
      </c>
      <c r="J22380" s="1" t="s">
        <v>20733</v>
      </c>
      <c r="K22380" s="1" t="s">
        <v>23</v>
      </c>
      <c r="M22380">
        <v>11111111111</v>
      </c>
      <c r="X22380" s="2" t="s">
        <v>35625</v>
      </c>
    </row>
    <row r="22381" spans="1:24" x14ac:dyDescent="0.35">
      <c r="A22381" t="str">
        <f t="shared" si="349"/>
        <v>Mrs</v>
      </c>
      <c r="B22381" s="1" t="s">
        <v>95</v>
      </c>
      <c r="D22381" s="1" t="s">
        <v>9859</v>
      </c>
      <c r="J22381" s="1" t="s">
        <v>2027</v>
      </c>
      <c r="K22381" s="1" t="s">
        <v>35</v>
      </c>
      <c r="M22381">
        <v>11111111111</v>
      </c>
      <c r="X22381" s="2" t="s">
        <v>35626</v>
      </c>
    </row>
    <row r="22382" spans="1:24" x14ac:dyDescent="0.35">
      <c r="A22382" t="str">
        <f t="shared" si="349"/>
        <v>Mr</v>
      </c>
      <c r="B22382" s="1" t="s">
        <v>188</v>
      </c>
      <c r="D22382" s="1" t="s">
        <v>9859</v>
      </c>
      <c r="J22382" s="1" t="s">
        <v>18948</v>
      </c>
      <c r="K22382" s="1" t="s">
        <v>23</v>
      </c>
      <c r="M22382">
        <v>11111111111</v>
      </c>
      <c r="X22382" s="2" t="s">
        <v>35627</v>
      </c>
    </row>
    <row r="22383" spans="1:24" x14ac:dyDescent="0.35">
      <c r="A22383" t="str">
        <f t="shared" si="349"/>
        <v>Mrs</v>
      </c>
      <c r="B22383" s="1" t="s">
        <v>757</v>
      </c>
      <c r="D22383" s="1" t="s">
        <v>9859</v>
      </c>
      <c r="J22383" s="1" t="s">
        <v>2289</v>
      </c>
      <c r="K22383" s="1" t="s">
        <v>35</v>
      </c>
      <c r="M22383">
        <v>11111111111</v>
      </c>
      <c r="X22383" s="2" t="s">
        <v>35628</v>
      </c>
    </row>
    <row r="22384" spans="1:24" x14ac:dyDescent="0.35">
      <c r="A22384" t="str">
        <f t="shared" si="349"/>
        <v>Mr</v>
      </c>
      <c r="B22384" s="1" t="s">
        <v>167</v>
      </c>
      <c r="C22384" s="1" t="s">
        <v>2259</v>
      </c>
      <c r="D22384" s="1" t="s">
        <v>240</v>
      </c>
      <c r="J22384" s="1" t="s">
        <v>35629</v>
      </c>
      <c r="K22384" s="1" t="s">
        <v>23</v>
      </c>
      <c r="M22384">
        <v>11111111111</v>
      </c>
      <c r="X22384" s="2" t="s">
        <v>35630</v>
      </c>
    </row>
    <row r="22385" spans="1:24" x14ac:dyDescent="0.35">
      <c r="A22385" t="str">
        <f t="shared" si="349"/>
        <v>Mr</v>
      </c>
      <c r="B22385" s="1" t="s">
        <v>240</v>
      </c>
      <c r="D22385" s="1" t="s">
        <v>167</v>
      </c>
      <c r="J22385" s="1" t="s">
        <v>35631</v>
      </c>
      <c r="K22385" s="1" t="s">
        <v>23</v>
      </c>
      <c r="M22385">
        <v>11111111111</v>
      </c>
      <c r="X22385" s="2" t="s">
        <v>35632</v>
      </c>
    </row>
    <row r="22386" spans="1:24" x14ac:dyDescent="0.35">
      <c r="A22386" t="str">
        <f t="shared" si="349"/>
        <v>Mrs</v>
      </c>
      <c r="B22386" s="1" t="s">
        <v>85</v>
      </c>
      <c r="D22386" s="1" t="s">
        <v>1316</v>
      </c>
      <c r="J22386" s="1" t="s">
        <v>35633</v>
      </c>
      <c r="K22386" s="1" t="s">
        <v>35</v>
      </c>
      <c r="M22386">
        <v>11111111111</v>
      </c>
      <c r="X22386" s="2" t="s">
        <v>35634</v>
      </c>
    </row>
    <row r="22387" spans="1:24" x14ac:dyDescent="0.35">
      <c r="A22387" t="str">
        <f t="shared" si="349"/>
        <v>Mr</v>
      </c>
      <c r="B22387" s="1" t="s">
        <v>55</v>
      </c>
      <c r="D22387" s="1" t="s">
        <v>167</v>
      </c>
      <c r="J22387" s="1" t="s">
        <v>21179</v>
      </c>
      <c r="K22387" s="1" t="s">
        <v>23</v>
      </c>
      <c r="M22387">
        <v>11111111111</v>
      </c>
      <c r="X22387" s="2" t="s">
        <v>35635</v>
      </c>
    </row>
    <row r="22388" spans="1:24" x14ac:dyDescent="0.35">
      <c r="A22388" t="str">
        <f t="shared" si="349"/>
        <v>Mrs</v>
      </c>
      <c r="B22388" s="1" t="s">
        <v>88</v>
      </c>
      <c r="D22388" s="1" t="s">
        <v>167</v>
      </c>
      <c r="J22388" s="1" t="s">
        <v>9693</v>
      </c>
      <c r="K22388" s="1" t="s">
        <v>35</v>
      </c>
      <c r="M22388">
        <v>11111111111</v>
      </c>
      <c r="X22388" s="2" t="s">
        <v>35636</v>
      </c>
    </row>
    <row r="22389" spans="1:24" x14ac:dyDescent="0.35">
      <c r="A22389" t="str">
        <f t="shared" si="349"/>
        <v>Mrs</v>
      </c>
      <c r="B22389" s="1" t="s">
        <v>65</v>
      </c>
      <c r="D22389" s="1" t="s">
        <v>167</v>
      </c>
      <c r="J22389" s="1" t="s">
        <v>5586</v>
      </c>
      <c r="K22389" s="1" t="s">
        <v>35</v>
      </c>
      <c r="M22389">
        <v>11111111111</v>
      </c>
      <c r="X22389" s="2" t="s">
        <v>35637</v>
      </c>
    </row>
    <row r="22390" spans="1:24" x14ac:dyDescent="0.35">
      <c r="A22390" t="str">
        <f t="shared" si="349"/>
        <v>Mrs</v>
      </c>
      <c r="B22390" s="1" t="s">
        <v>95</v>
      </c>
      <c r="D22390" s="1" t="s">
        <v>240</v>
      </c>
      <c r="J22390" s="1" t="s">
        <v>35638</v>
      </c>
      <c r="K22390" s="1" t="s">
        <v>35</v>
      </c>
      <c r="M22390">
        <v>11111111111</v>
      </c>
      <c r="X22390" s="2" t="s">
        <v>35639</v>
      </c>
    </row>
    <row r="22391" spans="1:24" x14ac:dyDescent="0.35">
      <c r="A22391" t="str">
        <f t="shared" si="349"/>
        <v>Mrs</v>
      </c>
      <c r="B22391" s="1" t="s">
        <v>65</v>
      </c>
      <c r="D22391" s="1" t="s">
        <v>4293</v>
      </c>
      <c r="J22391" s="1" t="s">
        <v>2057</v>
      </c>
      <c r="K22391" s="1" t="s">
        <v>35</v>
      </c>
      <c r="M22391">
        <v>11111111111</v>
      </c>
      <c r="X22391" s="2" t="s">
        <v>35640</v>
      </c>
    </row>
    <row r="22392" spans="1:24" x14ac:dyDescent="0.35">
      <c r="A22392" t="str">
        <f t="shared" si="349"/>
        <v>Mrs</v>
      </c>
      <c r="B22392" s="1" t="s">
        <v>502</v>
      </c>
      <c r="D22392" s="1" t="s">
        <v>4293</v>
      </c>
      <c r="J22392" s="1" t="s">
        <v>11787</v>
      </c>
      <c r="K22392" s="1" t="s">
        <v>35</v>
      </c>
      <c r="M22392">
        <v>11111111111</v>
      </c>
      <c r="X22392" s="2" t="s">
        <v>35641</v>
      </c>
    </row>
    <row r="22393" spans="1:24" x14ac:dyDescent="0.35">
      <c r="A22393" t="str">
        <f t="shared" si="349"/>
        <v>Mr</v>
      </c>
      <c r="B22393" s="1" t="s">
        <v>35642</v>
      </c>
      <c r="D22393" s="1" t="s">
        <v>4293</v>
      </c>
      <c r="J22393" s="1" t="s">
        <v>12531</v>
      </c>
      <c r="K22393" s="1" t="s">
        <v>23</v>
      </c>
      <c r="M22393">
        <v>11111111111</v>
      </c>
      <c r="X22393" s="2" t="s">
        <v>35643</v>
      </c>
    </row>
    <row r="22394" spans="1:24" x14ac:dyDescent="0.35">
      <c r="A22394" t="str">
        <f t="shared" si="349"/>
        <v>Mr</v>
      </c>
      <c r="B22394" s="1" t="s">
        <v>40</v>
      </c>
      <c r="D22394" s="1" t="s">
        <v>68</v>
      </c>
      <c r="J22394" s="1" t="s">
        <v>35644</v>
      </c>
      <c r="K22394" s="1" t="s">
        <v>23</v>
      </c>
      <c r="M22394">
        <v>11111111111</v>
      </c>
      <c r="X22394" s="2" t="s">
        <v>35645</v>
      </c>
    </row>
    <row r="22395" spans="1:24" x14ac:dyDescent="0.35">
      <c r="A22395" t="str">
        <f t="shared" si="349"/>
        <v>Mrs</v>
      </c>
      <c r="B22395" s="1" t="s">
        <v>80</v>
      </c>
      <c r="D22395" s="1" t="s">
        <v>40</v>
      </c>
      <c r="J22395" s="1" t="s">
        <v>35646</v>
      </c>
      <c r="K22395" s="1" t="s">
        <v>35</v>
      </c>
      <c r="M22395">
        <v>11111111111</v>
      </c>
      <c r="X22395" s="2" t="s">
        <v>35647</v>
      </c>
    </row>
    <row r="22396" spans="1:24" x14ac:dyDescent="0.35">
      <c r="A22396" t="str">
        <f t="shared" si="349"/>
        <v>Mr</v>
      </c>
      <c r="B22396" s="1" t="s">
        <v>55</v>
      </c>
      <c r="D22396" s="1" t="s">
        <v>40</v>
      </c>
      <c r="J22396" s="1" t="s">
        <v>10881</v>
      </c>
      <c r="K22396" s="1" t="s">
        <v>23</v>
      </c>
      <c r="M22396">
        <v>11111111111</v>
      </c>
      <c r="X22396" s="2" t="s">
        <v>35648</v>
      </c>
    </row>
    <row r="22397" spans="1:24" x14ac:dyDescent="0.35">
      <c r="A22397" t="str">
        <f t="shared" si="349"/>
        <v>Mrs</v>
      </c>
      <c r="B22397" s="1" t="s">
        <v>95</v>
      </c>
      <c r="D22397" s="1" t="s">
        <v>40</v>
      </c>
      <c r="J22397" s="1" t="s">
        <v>1241</v>
      </c>
      <c r="K22397" s="1" t="s">
        <v>35</v>
      </c>
      <c r="M22397">
        <v>11111111111</v>
      </c>
      <c r="X22397" s="2" t="s">
        <v>35649</v>
      </c>
    </row>
    <row r="22398" spans="1:24" x14ac:dyDescent="0.35">
      <c r="A22398" t="str">
        <f t="shared" si="349"/>
        <v>Mr</v>
      </c>
      <c r="B22398" s="1" t="s">
        <v>56</v>
      </c>
      <c r="D22398" s="1" t="s">
        <v>40</v>
      </c>
      <c r="J22398" s="1" t="s">
        <v>3723</v>
      </c>
      <c r="K22398" s="1" t="s">
        <v>23</v>
      </c>
      <c r="M22398">
        <v>11111111111</v>
      </c>
      <c r="X22398" s="2" t="s">
        <v>35650</v>
      </c>
    </row>
    <row r="22399" spans="1:24" x14ac:dyDescent="0.35">
      <c r="A22399" t="str">
        <f t="shared" si="349"/>
        <v>Mr</v>
      </c>
      <c r="B22399" s="1" t="s">
        <v>55</v>
      </c>
      <c r="D22399" s="1" t="s">
        <v>1607</v>
      </c>
      <c r="J22399" s="1" t="s">
        <v>11257</v>
      </c>
      <c r="K22399" s="1" t="s">
        <v>23</v>
      </c>
      <c r="M22399">
        <v>11111111111</v>
      </c>
      <c r="X22399" s="2" t="s">
        <v>35651</v>
      </c>
    </row>
    <row r="22400" spans="1:24" x14ac:dyDescent="0.35">
      <c r="A22400" t="str">
        <f t="shared" si="349"/>
        <v>Mrs</v>
      </c>
      <c r="B22400" s="1" t="s">
        <v>310</v>
      </c>
      <c r="D22400" s="1" t="s">
        <v>55</v>
      </c>
      <c r="J22400" s="1" t="s">
        <v>29809</v>
      </c>
      <c r="K22400" s="1" t="s">
        <v>35</v>
      </c>
      <c r="M22400">
        <v>11111111111</v>
      </c>
      <c r="X22400" s="2" t="s">
        <v>35652</v>
      </c>
    </row>
    <row r="22401" spans="1:24" x14ac:dyDescent="0.35">
      <c r="A22401" t="str">
        <f t="shared" si="349"/>
        <v>Mr</v>
      </c>
      <c r="B22401" s="1" t="s">
        <v>56</v>
      </c>
      <c r="D22401" s="1" t="s">
        <v>55</v>
      </c>
      <c r="J22401" s="1" t="s">
        <v>1776</v>
      </c>
      <c r="K22401" s="1" t="s">
        <v>23</v>
      </c>
      <c r="M22401">
        <v>11111111111</v>
      </c>
      <c r="X22401" s="2" t="s">
        <v>35653</v>
      </c>
    </row>
    <row r="22402" spans="1:24" x14ac:dyDescent="0.35">
      <c r="A22402" t="str">
        <f t="shared" ref="A22402:A22465" si="350">IF(K22402="Male","Mr",IF(K22402="Female","Mrs", " "))</f>
        <v>Mrs</v>
      </c>
      <c r="B22402" s="1" t="s">
        <v>492</v>
      </c>
      <c r="D22402" s="1" t="s">
        <v>55</v>
      </c>
      <c r="J22402" s="1" t="s">
        <v>14099</v>
      </c>
      <c r="K22402" s="1" t="s">
        <v>35</v>
      </c>
      <c r="M22402">
        <v>11111111111</v>
      </c>
      <c r="X22402" s="2" t="s">
        <v>35654</v>
      </c>
    </row>
    <row r="22403" spans="1:24" x14ac:dyDescent="0.35">
      <c r="A22403" t="str">
        <f t="shared" si="350"/>
        <v>Mrs</v>
      </c>
      <c r="B22403" s="1" t="s">
        <v>13988</v>
      </c>
      <c r="D22403" s="1" t="s">
        <v>1407</v>
      </c>
      <c r="J22403" s="1" t="s">
        <v>19233</v>
      </c>
      <c r="K22403" s="1" t="s">
        <v>35</v>
      </c>
      <c r="M22403">
        <v>11111111111</v>
      </c>
      <c r="X22403" s="2" t="s">
        <v>35655</v>
      </c>
    </row>
    <row r="22404" spans="1:24" x14ac:dyDescent="0.35">
      <c r="A22404" t="str">
        <f t="shared" si="350"/>
        <v>Mrs</v>
      </c>
      <c r="B22404" s="1" t="s">
        <v>85</v>
      </c>
      <c r="D22404" s="1" t="s">
        <v>55</v>
      </c>
      <c r="J22404" s="1" t="s">
        <v>35028</v>
      </c>
      <c r="K22404" s="1" t="s">
        <v>35</v>
      </c>
      <c r="M22404">
        <v>11111111111</v>
      </c>
      <c r="X22404" s="2" t="s">
        <v>35656</v>
      </c>
    </row>
    <row r="22405" spans="1:24" x14ac:dyDescent="0.35">
      <c r="A22405" t="str">
        <f t="shared" si="350"/>
        <v>Mrs</v>
      </c>
      <c r="B22405" s="1" t="s">
        <v>85</v>
      </c>
      <c r="C22405" s="1" t="s">
        <v>5459</v>
      </c>
      <c r="D22405" s="1" t="s">
        <v>333</v>
      </c>
      <c r="J22405" s="1" t="s">
        <v>18454</v>
      </c>
      <c r="K22405" s="1" t="s">
        <v>35</v>
      </c>
      <c r="M22405">
        <v>11111111111</v>
      </c>
      <c r="X22405" s="2" t="s">
        <v>35657</v>
      </c>
    </row>
    <row r="22406" spans="1:24" x14ac:dyDescent="0.35">
      <c r="A22406" t="str">
        <f t="shared" si="350"/>
        <v>Mr</v>
      </c>
      <c r="B22406" s="1" t="s">
        <v>1034</v>
      </c>
      <c r="D22406" s="1" t="s">
        <v>362</v>
      </c>
      <c r="J22406" s="1" t="s">
        <v>35658</v>
      </c>
      <c r="K22406" s="1" t="s">
        <v>23</v>
      </c>
      <c r="M22406">
        <v>11111111111</v>
      </c>
      <c r="X22406" s="2" t="s">
        <v>35659</v>
      </c>
    </row>
    <row r="22407" spans="1:24" x14ac:dyDescent="0.35">
      <c r="A22407" t="str">
        <f t="shared" si="350"/>
        <v>Mrs</v>
      </c>
      <c r="B22407" s="1" t="s">
        <v>95</v>
      </c>
      <c r="D22407" s="1" t="s">
        <v>188</v>
      </c>
      <c r="J22407" s="1" t="s">
        <v>6809</v>
      </c>
      <c r="K22407" s="1" t="s">
        <v>35</v>
      </c>
      <c r="M22407">
        <v>11111111111</v>
      </c>
      <c r="X22407" s="2" t="s">
        <v>35660</v>
      </c>
    </row>
    <row r="22408" spans="1:24" x14ac:dyDescent="0.35">
      <c r="A22408" t="str">
        <f t="shared" si="350"/>
        <v>Mrs</v>
      </c>
      <c r="B22408" s="1" t="s">
        <v>492</v>
      </c>
      <c r="D22408" s="1" t="s">
        <v>188</v>
      </c>
      <c r="J22408" s="1" t="s">
        <v>4450</v>
      </c>
      <c r="K22408" s="1" t="s">
        <v>35</v>
      </c>
      <c r="M22408">
        <v>11111111111</v>
      </c>
      <c r="X22408" s="2" t="s">
        <v>35661</v>
      </c>
    </row>
    <row r="22409" spans="1:24" x14ac:dyDescent="0.35">
      <c r="A22409" t="str">
        <f t="shared" si="350"/>
        <v>Mrs</v>
      </c>
      <c r="B22409" s="1" t="s">
        <v>3165</v>
      </c>
      <c r="D22409" s="1" t="s">
        <v>68</v>
      </c>
      <c r="J22409" s="1" t="s">
        <v>35662</v>
      </c>
      <c r="K22409" s="1" t="s">
        <v>35</v>
      </c>
      <c r="M22409">
        <v>11111111111</v>
      </c>
      <c r="X22409" s="2" t="s">
        <v>35663</v>
      </c>
    </row>
    <row r="22410" spans="1:24" x14ac:dyDescent="0.35">
      <c r="A22410" t="str">
        <f t="shared" si="350"/>
        <v>Mr</v>
      </c>
      <c r="B22410" s="1" t="s">
        <v>333</v>
      </c>
      <c r="D22410" s="1" t="s">
        <v>240</v>
      </c>
      <c r="J22410" s="1" t="s">
        <v>8180</v>
      </c>
      <c r="K22410" s="1" t="s">
        <v>23</v>
      </c>
      <c r="M22410">
        <v>11111111111</v>
      </c>
      <c r="X22410" s="2" t="s">
        <v>35664</v>
      </c>
    </row>
    <row r="22411" spans="1:24" x14ac:dyDescent="0.35">
      <c r="A22411" t="str">
        <f t="shared" si="350"/>
        <v>Mrs</v>
      </c>
      <c r="B22411" s="1" t="s">
        <v>80</v>
      </c>
      <c r="D22411" s="1" t="s">
        <v>240</v>
      </c>
      <c r="J22411" s="1" t="s">
        <v>926</v>
      </c>
      <c r="K22411" s="1" t="s">
        <v>35</v>
      </c>
      <c r="M22411">
        <v>11111111111</v>
      </c>
      <c r="X22411" s="2" t="s">
        <v>35665</v>
      </c>
    </row>
    <row r="22412" spans="1:24" x14ac:dyDescent="0.35">
      <c r="A22412" t="str">
        <f t="shared" si="350"/>
        <v>Mrs</v>
      </c>
      <c r="B22412" s="1" t="s">
        <v>68</v>
      </c>
      <c r="D22412" s="1" t="s">
        <v>954</v>
      </c>
      <c r="J22412" s="1" t="s">
        <v>18258</v>
      </c>
      <c r="K22412" s="1" t="s">
        <v>35</v>
      </c>
      <c r="M22412">
        <v>11111111111</v>
      </c>
      <c r="X22412" s="2" t="s">
        <v>35666</v>
      </c>
    </row>
    <row r="22413" spans="1:24" x14ac:dyDescent="0.35">
      <c r="A22413" t="str">
        <f t="shared" si="350"/>
        <v>Mr</v>
      </c>
      <c r="B22413" s="1" t="s">
        <v>1407</v>
      </c>
      <c r="D22413" s="1" t="s">
        <v>459</v>
      </c>
      <c r="J22413" s="1" t="s">
        <v>35667</v>
      </c>
      <c r="K22413" s="1" t="s">
        <v>23</v>
      </c>
      <c r="M22413">
        <v>11111111111</v>
      </c>
      <c r="X22413" s="2" t="s">
        <v>35668</v>
      </c>
    </row>
    <row r="22414" spans="1:24" x14ac:dyDescent="0.35">
      <c r="A22414" t="str">
        <f t="shared" si="350"/>
        <v>Mrs</v>
      </c>
      <c r="B22414" s="1" t="s">
        <v>6707</v>
      </c>
      <c r="D22414" s="1" t="s">
        <v>15415</v>
      </c>
      <c r="J22414" s="1" t="s">
        <v>15579</v>
      </c>
      <c r="K22414" s="1" t="s">
        <v>35</v>
      </c>
      <c r="M22414">
        <v>11111111111</v>
      </c>
      <c r="X22414" s="2" t="s">
        <v>35669</v>
      </c>
    </row>
    <row r="22415" spans="1:24" x14ac:dyDescent="0.35">
      <c r="A22415" t="str">
        <f t="shared" si="350"/>
        <v>Mr</v>
      </c>
      <c r="B22415" s="1" t="s">
        <v>55</v>
      </c>
      <c r="D22415" s="1" t="s">
        <v>1407</v>
      </c>
      <c r="J22415" s="1" t="s">
        <v>10286</v>
      </c>
      <c r="K22415" s="1" t="s">
        <v>23</v>
      </c>
      <c r="M22415">
        <v>11111111111</v>
      </c>
      <c r="X22415" s="2" t="s">
        <v>35670</v>
      </c>
    </row>
    <row r="22416" spans="1:24" x14ac:dyDescent="0.35">
      <c r="A22416" t="str">
        <f t="shared" si="350"/>
        <v>Mrs</v>
      </c>
      <c r="B22416" s="1" t="s">
        <v>95</v>
      </c>
      <c r="D22416" s="1" t="s">
        <v>1407</v>
      </c>
      <c r="J22416" s="1" t="s">
        <v>7687</v>
      </c>
      <c r="K22416" s="1" t="s">
        <v>35</v>
      </c>
      <c r="M22416">
        <v>11111111111</v>
      </c>
      <c r="X22416" s="2" t="s">
        <v>35671</v>
      </c>
    </row>
    <row r="22417" spans="1:24" x14ac:dyDescent="0.35">
      <c r="A22417" t="str">
        <f t="shared" si="350"/>
        <v>Mr</v>
      </c>
      <c r="B22417" s="1" t="s">
        <v>945</v>
      </c>
      <c r="D22417" s="1" t="s">
        <v>240</v>
      </c>
      <c r="J22417" s="1" t="s">
        <v>14442</v>
      </c>
      <c r="K22417" s="1" t="s">
        <v>23</v>
      </c>
      <c r="M22417">
        <v>11111111111</v>
      </c>
      <c r="X22417" s="2" t="s">
        <v>35672</v>
      </c>
    </row>
    <row r="22418" spans="1:24" x14ac:dyDescent="0.35">
      <c r="A22418" t="str">
        <f t="shared" si="350"/>
        <v>Mrs</v>
      </c>
      <c r="B22418" s="1" t="s">
        <v>5005</v>
      </c>
      <c r="D22418" s="1" t="s">
        <v>3198</v>
      </c>
      <c r="J22418" s="1" t="s">
        <v>13362</v>
      </c>
      <c r="K22418" s="1" t="s">
        <v>35</v>
      </c>
      <c r="M22418">
        <v>11111111111</v>
      </c>
      <c r="X22418" s="2" t="s">
        <v>35673</v>
      </c>
    </row>
    <row r="22419" spans="1:24" x14ac:dyDescent="0.35">
      <c r="A22419" t="str">
        <f t="shared" si="350"/>
        <v>Mrs</v>
      </c>
      <c r="B22419" s="1" t="s">
        <v>239</v>
      </c>
      <c r="D22419" s="1" t="s">
        <v>3198</v>
      </c>
      <c r="J22419" s="1" t="s">
        <v>4402</v>
      </c>
      <c r="K22419" s="1" t="s">
        <v>35</v>
      </c>
      <c r="M22419">
        <v>11111111111</v>
      </c>
      <c r="X22419" s="2" t="s">
        <v>35674</v>
      </c>
    </row>
    <row r="22420" spans="1:24" x14ac:dyDescent="0.35">
      <c r="A22420" t="str">
        <f t="shared" si="350"/>
        <v>Mr</v>
      </c>
      <c r="B22420" s="1" t="s">
        <v>40</v>
      </c>
      <c r="D22420" s="1" t="s">
        <v>3198</v>
      </c>
      <c r="J22420" s="1" t="s">
        <v>15452</v>
      </c>
      <c r="K22420" s="1" t="s">
        <v>23</v>
      </c>
      <c r="M22420">
        <v>11111111111</v>
      </c>
      <c r="X22420" s="2" t="s">
        <v>35675</v>
      </c>
    </row>
    <row r="22421" spans="1:24" x14ac:dyDescent="0.35">
      <c r="A22421" t="str">
        <f t="shared" si="350"/>
        <v>Mrs</v>
      </c>
      <c r="B22421" s="1" t="s">
        <v>430</v>
      </c>
      <c r="C22421" s="1" t="s">
        <v>35676</v>
      </c>
      <c r="D22421" s="1" t="s">
        <v>19740</v>
      </c>
      <c r="J22421" s="1" t="s">
        <v>25082</v>
      </c>
      <c r="K22421" s="1" t="s">
        <v>35</v>
      </c>
      <c r="M22421">
        <v>11111111111</v>
      </c>
      <c r="X22421" s="2" t="s">
        <v>35677</v>
      </c>
    </row>
    <row r="22422" spans="1:24" x14ac:dyDescent="0.35">
      <c r="A22422" t="str">
        <f t="shared" si="350"/>
        <v>Mrs</v>
      </c>
      <c r="B22422" s="1" t="s">
        <v>32</v>
      </c>
      <c r="D22422" s="1" t="s">
        <v>1156</v>
      </c>
      <c r="J22422" s="1" t="s">
        <v>17316</v>
      </c>
      <c r="K22422" s="1" t="s">
        <v>35</v>
      </c>
      <c r="M22422">
        <v>11111111111</v>
      </c>
      <c r="X22422" s="2" t="s">
        <v>35678</v>
      </c>
    </row>
    <row r="22423" spans="1:24" x14ac:dyDescent="0.35">
      <c r="A22423" t="str">
        <f t="shared" si="350"/>
        <v>Mrs</v>
      </c>
      <c r="B22423" s="1" t="s">
        <v>8449</v>
      </c>
      <c r="D22423" s="1" t="s">
        <v>1156</v>
      </c>
      <c r="J22423" s="1" t="s">
        <v>6339</v>
      </c>
      <c r="K22423" s="1" t="s">
        <v>35</v>
      </c>
      <c r="M22423">
        <v>11111111111</v>
      </c>
      <c r="X22423" s="2" t="s">
        <v>35679</v>
      </c>
    </row>
    <row r="22424" spans="1:24" x14ac:dyDescent="0.35">
      <c r="A22424" t="str">
        <f t="shared" si="350"/>
        <v>Mrs</v>
      </c>
      <c r="B22424" s="1" t="s">
        <v>904</v>
      </c>
      <c r="D22424" s="1" t="s">
        <v>1156</v>
      </c>
      <c r="J22424" s="1" t="s">
        <v>296</v>
      </c>
      <c r="K22424" s="1" t="s">
        <v>35</v>
      </c>
      <c r="M22424">
        <v>11111111111</v>
      </c>
      <c r="X22424" s="2" t="s">
        <v>35680</v>
      </c>
    </row>
    <row r="22425" spans="1:24" x14ac:dyDescent="0.35">
      <c r="A22425" t="str">
        <f t="shared" si="350"/>
        <v>Mr</v>
      </c>
      <c r="B22425" s="1" t="s">
        <v>29</v>
      </c>
      <c r="D22425" s="1" t="s">
        <v>271</v>
      </c>
      <c r="J22425" s="1" t="s">
        <v>7591</v>
      </c>
      <c r="K22425" s="1" t="s">
        <v>23</v>
      </c>
      <c r="M22425">
        <v>11111111111</v>
      </c>
      <c r="X22425" s="2" t="s">
        <v>35681</v>
      </c>
    </row>
    <row r="22426" spans="1:24" x14ac:dyDescent="0.35">
      <c r="A22426" t="str">
        <f t="shared" si="350"/>
        <v>Mrs</v>
      </c>
      <c r="B22426" s="1" t="s">
        <v>103</v>
      </c>
      <c r="C22426" s="1" t="s">
        <v>353</v>
      </c>
      <c r="D22426" s="1" t="s">
        <v>1542</v>
      </c>
      <c r="J22426" s="1" t="s">
        <v>11212</v>
      </c>
      <c r="K22426" s="1" t="s">
        <v>35</v>
      </c>
      <c r="M22426">
        <v>11111111111</v>
      </c>
      <c r="X22426" s="2" t="s">
        <v>35682</v>
      </c>
    </row>
    <row r="22427" spans="1:24" x14ac:dyDescent="0.35">
      <c r="A22427" t="str">
        <f t="shared" si="350"/>
        <v>Mrs</v>
      </c>
      <c r="B22427" s="1" t="s">
        <v>80</v>
      </c>
      <c r="D22427" s="1" t="s">
        <v>613</v>
      </c>
      <c r="J22427" s="1" t="s">
        <v>4918</v>
      </c>
      <c r="K22427" s="1" t="s">
        <v>35</v>
      </c>
      <c r="M22427">
        <v>11111111111</v>
      </c>
      <c r="X22427" s="2" t="s">
        <v>35683</v>
      </c>
    </row>
    <row r="22428" spans="1:24" x14ac:dyDescent="0.35">
      <c r="A22428" t="str">
        <f t="shared" si="350"/>
        <v>Mr</v>
      </c>
      <c r="B22428" s="1" t="s">
        <v>3558</v>
      </c>
      <c r="D22428" s="1" t="s">
        <v>613</v>
      </c>
      <c r="J22428" s="1" t="s">
        <v>26234</v>
      </c>
      <c r="K22428" s="1" t="s">
        <v>23</v>
      </c>
      <c r="M22428">
        <v>11111111111</v>
      </c>
      <c r="X22428" s="2" t="s">
        <v>35684</v>
      </c>
    </row>
    <row r="22429" spans="1:24" x14ac:dyDescent="0.35">
      <c r="A22429" t="str">
        <f t="shared" si="350"/>
        <v>Mr</v>
      </c>
      <c r="B22429" s="1" t="s">
        <v>55</v>
      </c>
      <c r="D22429" s="1" t="s">
        <v>613</v>
      </c>
      <c r="J22429" s="1" t="s">
        <v>33422</v>
      </c>
      <c r="K22429" s="1" t="s">
        <v>23</v>
      </c>
      <c r="M22429">
        <v>11111111111</v>
      </c>
      <c r="X22429" s="2" t="s">
        <v>35685</v>
      </c>
    </row>
    <row r="22430" spans="1:24" x14ac:dyDescent="0.35">
      <c r="A22430" t="str">
        <f t="shared" si="350"/>
        <v>Mrs</v>
      </c>
      <c r="B22430" s="1" t="s">
        <v>682</v>
      </c>
      <c r="C22430" s="1" t="s">
        <v>6521</v>
      </c>
      <c r="D22430" s="1" t="s">
        <v>1002</v>
      </c>
      <c r="J22430" s="1" t="s">
        <v>19174</v>
      </c>
      <c r="K22430" s="1" t="s">
        <v>35</v>
      </c>
      <c r="M22430">
        <v>11111111111</v>
      </c>
      <c r="X22430" s="2" t="s">
        <v>35686</v>
      </c>
    </row>
    <row r="22431" spans="1:24" x14ac:dyDescent="0.35">
      <c r="A22431" t="str">
        <f t="shared" si="350"/>
        <v>Mrs</v>
      </c>
      <c r="B22431" s="1" t="s">
        <v>85</v>
      </c>
      <c r="D22431" s="1" t="s">
        <v>35687</v>
      </c>
      <c r="J22431" s="1" t="s">
        <v>4345</v>
      </c>
      <c r="K22431" s="1" t="s">
        <v>35</v>
      </c>
      <c r="M22431">
        <v>11111111111</v>
      </c>
      <c r="X22431" s="2" t="s">
        <v>35688</v>
      </c>
    </row>
    <row r="22432" spans="1:24" x14ac:dyDescent="0.35">
      <c r="A22432" t="str">
        <f t="shared" si="350"/>
        <v>Mr</v>
      </c>
      <c r="B22432" s="1" t="s">
        <v>55</v>
      </c>
      <c r="D22432" s="1" t="s">
        <v>564</v>
      </c>
      <c r="J22432" s="1" t="s">
        <v>15018</v>
      </c>
      <c r="K22432" s="1" t="s">
        <v>23</v>
      </c>
      <c r="M22432">
        <v>11111111111</v>
      </c>
      <c r="X22432" s="2" t="s">
        <v>35689</v>
      </c>
    </row>
    <row r="22433" spans="1:24" x14ac:dyDescent="0.35">
      <c r="A22433" t="str">
        <f t="shared" si="350"/>
        <v>Mrs</v>
      </c>
      <c r="B22433" s="1" t="s">
        <v>35690</v>
      </c>
      <c r="D22433" s="1" t="s">
        <v>35687</v>
      </c>
      <c r="J22433" s="1" t="s">
        <v>19955</v>
      </c>
      <c r="K22433" s="1" t="s">
        <v>35</v>
      </c>
      <c r="M22433">
        <v>11111111111</v>
      </c>
      <c r="X22433" s="2" t="s">
        <v>35691</v>
      </c>
    </row>
    <row r="22434" spans="1:24" x14ac:dyDescent="0.35">
      <c r="A22434" t="str">
        <f t="shared" si="350"/>
        <v>Mrs</v>
      </c>
      <c r="B22434" s="1" t="s">
        <v>17474</v>
      </c>
      <c r="D22434" s="1" t="s">
        <v>35687</v>
      </c>
      <c r="J22434" s="1" t="s">
        <v>5868</v>
      </c>
      <c r="K22434" s="1" t="s">
        <v>35</v>
      </c>
      <c r="M22434">
        <v>11111111111</v>
      </c>
      <c r="X22434" s="2" t="s">
        <v>35692</v>
      </c>
    </row>
    <row r="22435" spans="1:24" x14ac:dyDescent="0.35">
      <c r="A22435" t="str">
        <f t="shared" si="350"/>
        <v>Mr</v>
      </c>
      <c r="B22435" s="1" t="s">
        <v>5030</v>
      </c>
      <c r="D22435" s="1" t="s">
        <v>3265</v>
      </c>
      <c r="J22435" s="1" t="s">
        <v>28145</v>
      </c>
      <c r="K22435" s="1" t="s">
        <v>23</v>
      </c>
      <c r="M22435">
        <v>11111111111</v>
      </c>
      <c r="X22435" s="2" t="s">
        <v>35693</v>
      </c>
    </row>
    <row r="22436" spans="1:24" x14ac:dyDescent="0.35">
      <c r="A22436" t="str">
        <f t="shared" si="350"/>
        <v>Mrs</v>
      </c>
      <c r="B22436" s="1" t="s">
        <v>80</v>
      </c>
      <c r="D22436" s="1" t="s">
        <v>55</v>
      </c>
      <c r="J22436" s="1" t="s">
        <v>35694</v>
      </c>
      <c r="K22436" s="1" t="s">
        <v>35</v>
      </c>
      <c r="M22436">
        <v>11111111111</v>
      </c>
      <c r="X22436" s="2" t="s">
        <v>35695</v>
      </c>
    </row>
    <row r="22437" spans="1:24" x14ac:dyDescent="0.35">
      <c r="A22437" t="str">
        <f t="shared" si="350"/>
        <v>Mrs</v>
      </c>
      <c r="B22437" s="1" t="s">
        <v>80</v>
      </c>
      <c r="D22437" s="1" t="s">
        <v>5030</v>
      </c>
      <c r="J22437" s="1" t="s">
        <v>5339</v>
      </c>
      <c r="K22437" s="1" t="s">
        <v>35</v>
      </c>
      <c r="M22437">
        <v>11111111111</v>
      </c>
      <c r="X22437" s="2" t="s">
        <v>35696</v>
      </c>
    </row>
    <row r="22438" spans="1:24" x14ac:dyDescent="0.35">
      <c r="A22438" t="str">
        <f t="shared" si="350"/>
        <v>Mr</v>
      </c>
      <c r="B22438" s="1" t="s">
        <v>5030</v>
      </c>
      <c r="D22438" s="1" t="s">
        <v>5030</v>
      </c>
      <c r="J22438" s="1" t="s">
        <v>14995</v>
      </c>
      <c r="K22438" s="1" t="s">
        <v>23</v>
      </c>
      <c r="M22438">
        <v>11111111111</v>
      </c>
      <c r="X22438" s="2" t="s">
        <v>35697</v>
      </c>
    </row>
    <row r="22439" spans="1:24" x14ac:dyDescent="0.35">
      <c r="A22439" t="str">
        <f t="shared" si="350"/>
        <v>Mrs</v>
      </c>
      <c r="B22439" s="1" t="s">
        <v>2137</v>
      </c>
      <c r="D22439" s="1" t="s">
        <v>3029</v>
      </c>
      <c r="J22439" s="1" t="s">
        <v>35698</v>
      </c>
      <c r="K22439" s="1" t="s">
        <v>35</v>
      </c>
      <c r="M22439">
        <v>11111111111</v>
      </c>
      <c r="X22439" s="2" t="s">
        <v>35699</v>
      </c>
    </row>
    <row r="22440" spans="1:24" x14ac:dyDescent="0.35">
      <c r="A22440" t="str">
        <f t="shared" si="350"/>
        <v>Mrs</v>
      </c>
      <c r="B22440" s="1" t="s">
        <v>216</v>
      </c>
      <c r="D22440" s="1" t="s">
        <v>703</v>
      </c>
      <c r="J22440" s="1" t="s">
        <v>9880</v>
      </c>
      <c r="K22440" s="1" t="s">
        <v>35</v>
      </c>
      <c r="M22440">
        <v>11111111111</v>
      </c>
      <c r="X22440" s="2" t="s">
        <v>35700</v>
      </c>
    </row>
    <row r="22441" spans="1:24" x14ac:dyDescent="0.35">
      <c r="A22441" t="str">
        <f t="shared" si="350"/>
        <v>Mrs</v>
      </c>
      <c r="B22441" s="1" t="s">
        <v>65</v>
      </c>
      <c r="D22441" s="1" t="s">
        <v>703</v>
      </c>
      <c r="J22441" s="1" t="s">
        <v>31117</v>
      </c>
      <c r="K22441" s="1" t="s">
        <v>35</v>
      </c>
      <c r="M22441">
        <v>11111111111</v>
      </c>
      <c r="X22441" s="2" t="s">
        <v>35701</v>
      </c>
    </row>
    <row r="22442" spans="1:24" x14ac:dyDescent="0.35">
      <c r="A22442" t="str">
        <f t="shared" si="350"/>
        <v>Mrs</v>
      </c>
      <c r="B22442" s="1" t="s">
        <v>404</v>
      </c>
      <c r="D22442" s="1" t="s">
        <v>703</v>
      </c>
      <c r="J22442" s="1" t="s">
        <v>13814</v>
      </c>
      <c r="K22442" s="1" t="s">
        <v>35</v>
      </c>
      <c r="M22442">
        <v>11111111111</v>
      </c>
      <c r="X22442" s="2" t="s">
        <v>35702</v>
      </c>
    </row>
    <row r="22443" spans="1:24" x14ac:dyDescent="0.35">
      <c r="A22443" t="str">
        <f t="shared" si="350"/>
        <v>Mr</v>
      </c>
      <c r="B22443" s="1" t="s">
        <v>3988</v>
      </c>
      <c r="D22443" s="1" t="s">
        <v>703</v>
      </c>
      <c r="J22443" s="1" t="s">
        <v>10308</v>
      </c>
      <c r="K22443" s="1" t="s">
        <v>23</v>
      </c>
      <c r="M22443">
        <v>11111111111</v>
      </c>
      <c r="X22443" s="2" t="s">
        <v>35703</v>
      </c>
    </row>
    <row r="22444" spans="1:24" x14ac:dyDescent="0.35">
      <c r="A22444" t="str">
        <f t="shared" si="350"/>
        <v>Mr</v>
      </c>
      <c r="B22444" s="1" t="s">
        <v>703</v>
      </c>
      <c r="D22444" s="1" t="s">
        <v>453</v>
      </c>
      <c r="J22444" s="1" t="s">
        <v>35704</v>
      </c>
      <c r="K22444" s="1" t="s">
        <v>23</v>
      </c>
      <c r="M22444">
        <v>11111111111</v>
      </c>
      <c r="X22444" s="2" t="s">
        <v>35705</v>
      </c>
    </row>
    <row r="22445" spans="1:24" x14ac:dyDescent="0.35">
      <c r="A22445" t="str">
        <f t="shared" si="350"/>
        <v>Mr</v>
      </c>
      <c r="B22445" s="1" t="s">
        <v>642</v>
      </c>
      <c r="C22445" s="1" t="s">
        <v>141</v>
      </c>
      <c r="D22445" s="1" t="s">
        <v>188</v>
      </c>
      <c r="J22445" s="1" t="s">
        <v>35706</v>
      </c>
      <c r="K22445" s="1" t="s">
        <v>23</v>
      </c>
      <c r="M22445">
        <v>11111111111</v>
      </c>
      <c r="X22445" s="2" t="s">
        <v>35707</v>
      </c>
    </row>
    <row r="22446" spans="1:24" x14ac:dyDescent="0.35">
      <c r="A22446" t="str">
        <f t="shared" si="350"/>
        <v>Mrs</v>
      </c>
      <c r="B22446" s="1" t="s">
        <v>95</v>
      </c>
      <c r="D22446" s="1" t="s">
        <v>642</v>
      </c>
      <c r="J22446" s="1" t="s">
        <v>15904</v>
      </c>
      <c r="K22446" s="1" t="s">
        <v>35</v>
      </c>
      <c r="M22446">
        <v>11111111111</v>
      </c>
      <c r="X22446" s="2" t="s">
        <v>35708</v>
      </c>
    </row>
    <row r="22447" spans="1:24" x14ac:dyDescent="0.35">
      <c r="A22447" t="str">
        <f t="shared" si="350"/>
        <v>Mr</v>
      </c>
      <c r="B22447" s="1" t="s">
        <v>188</v>
      </c>
      <c r="D22447" s="1" t="s">
        <v>642</v>
      </c>
      <c r="J22447" s="1" t="s">
        <v>841</v>
      </c>
      <c r="K22447" s="1" t="s">
        <v>23</v>
      </c>
      <c r="M22447">
        <v>11111111111</v>
      </c>
      <c r="X22447" s="2" t="s">
        <v>35709</v>
      </c>
    </row>
    <row r="22448" spans="1:24" x14ac:dyDescent="0.35">
      <c r="A22448" t="str">
        <f t="shared" si="350"/>
        <v>Mrs</v>
      </c>
      <c r="B22448" s="1" t="s">
        <v>1313</v>
      </c>
      <c r="D22448" s="1" t="s">
        <v>642</v>
      </c>
      <c r="J22448" s="1" t="s">
        <v>4887</v>
      </c>
      <c r="K22448" s="1" t="s">
        <v>35</v>
      </c>
      <c r="M22448">
        <v>11111111111</v>
      </c>
      <c r="X22448" s="2" t="s">
        <v>35710</v>
      </c>
    </row>
    <row r="22449" spans="1:24" x14ac:dyDescent="0.35">
      <c r="A22449" t="str">
        <f t="shared" si="350"/>
        <v>Mrs</v>
      </c>
      <c r="B22449" s="1" t="s">
        <v>65</v>
      </c>
      <c r="D22449" s="1" t="s">
        <v>642</v>
      </c>
      <c r="J22449" s="1" t="s">
        <v>13236</v>
      </c>
      <c r="K22449" s="1" t="s">
        <v>35</v>
      </c>
      <c r="M22449">
        <v>11111111111</v>
      </c>
      <c r="X22449" s="2" t="s">
        <v>35711</v>
      </c>
    </row>
    <row r="22450" spans="1:24" x14ac:dyDescent="0.35">
      <c r="A22450" t="str">
        <f t="shared" si="350"/>
        <v>Mrs</v>
      </c>
      <c r="B22450" s="1" t="s">
        <v>32</v>
      </c>
      <c r="D22450" s="1" t="s">
        <v>642</v>
      </c>
      <c r="J22450" s="1" t="s">
        <v>35712</v>
      </c>
      <c r="K22450" s="1" t="s">
        <v>35</v>
      </c>
      <c r="M22450">
        <v>11111111111</v>
      </c>
      <c r="X22450" s="2" t="s">
        <v>35713</v>
      </c>
    </row>
    <row r="22451" spans="1:24" x14ac:dyDescent="0.35">
      <c r="A22451" t="str">
        <f t="shared" si="350"/>
        <v>Mr</v>
      </c>
      <c r="B22451" s="1" t="s">
        <v>198</v>
      </c>
      <c r="D22451" s="1" t="s">
        <v>217</v>
      </c>
      <c r="J22451" s="1" t="s">
        <v>4913</v>
      </c>
      <c r="K22451" s="1" t="s">
        <v>23</v>
      </c>
      <c r="M22451">
        <v>11111111111</v>
      </c>
      <c r="X22451" s="2" t="s">
        <v>35714</v>
      </c>
    </row>
    <row r="22452" spans="1:24" x14ac:dyDescent="0.35">
      <c r="A22452" t="str">
        <f t="shared" si="350"/>
        <v>Mr</v>
      </c>
      <c r="B22452" s="1" t="s">
        <v>333</v>
      </c>
      <c r="D22452" s="1" t="s">
        <v>198</v>
      </c>
      <c r="J22452" s="1" t="s">
        <v>13139</v>
      </c>
      <c r="K22452" s="1" t="s">
        <v>23</v>
      </c>
      <c r="M22452">
        <v>11111111111</v>
      </c>
      <c r="X22452" s="2" t="s">
        <v>35715</v>
      </c>
    </row>
    <row r="22453" spans="1:24" x14ac:dyDescent="0.35">
      <c r="A22453" t="str">
        <f t="shared" si="350"/>
        <v>Mrs</v>
      </c>
      <c r="B22453" s="1" t="s">
        <v>1848</v>
      </c>
      <c r="D22453" s="1" t="s">
        <v>1760</v>
      </c>
      <c r="J22453" s="1" t="s">
        <v>35716</v>
      </c>
      <c r="K22453" s="1" t="s">
        <v>35</v>
      </c>
      <c r="M22453">
        <v>11111111111</v>
      </c>
      <c r="X22453" s="2" t="s">
        <v>35717</v>
      </c>
    </row>
    <row r="22454" spans="1:24" x14ac:dyDescent="0.35">
      <c r="A22454" t="str">
        <f t="shared" si="350"/>
        <v>Mrs</v>
      </c>
      <c r="B22454" s="1" t="s">
        <v>95</v>
      </c>
      <c r="D22454" s="1" t="s">
        <v>198</v>
      </c>
      <c r="J22454" s="1" t="s">
        <v>16914</v>
      </c>
      <c r="K22454" s="1" t="s">
        <v>35</v>
      </c>
      <c r="M22454">
        <v>11111111111</v>
      </c>
      <c r="X22454" s="2" t="s">
        <v>35718</v>
      </c>
    </row>
    <row r="22455" spans="1:24" x14ac:dyDescent="0.35">
      <c r="A22455" t="str">
        <f t="shared" si="350"/>
        <v>Mrs</v>
      </c>
      <c r="B22455" s="1" t="s">
        <v>80</v>
      </c>
      <c r="D22455" s="1" t="s">
        <v>198</v>
      </c>
      <c r="J22455" s="1" t="s">
        <v>15480</v>
      </c>
      <c r="K22455" s="1" t="s">
        <v>35</v>
      </c>
      <c r="M22455">
        <v>11111111111</v>
      </c>
      <c r="X22455" s="2" t="s">
        <v>35719</v>
      </c>
    </row>
    <row r="22456" spans="1:24" x14ac:dyDescent="0.35">
      <c r="A22456" t="str">
        <f t="shared" si="350"/>
        <v>Mr</v>
      </c>
      <c r="B22456" s="1" t="s">
        <v>217</v>
      </c>
      <c r="D22456" s="1" t="s">
        <v>198</v>
      </c>
      <c r="J22456" s="1" t="s">
        <v>9448</v>
      </c>
      <c r="K22456" s="1" t="s">
        <v>23</v>
      </c>
      <c r="M22456">
        <v>11111111111</v>
      </c>
      <c r="X22456" s="2" t="s">
        <v>35720</v>
      </c>
    </row>
    <row r="22457" spans="1:24" x14ac:dyDescent="0.35">
      <c r="A22457" t="str">
        <f t="shared" si="350"/>
        <v>Mr</v>
      </c>
      <c r="B22457" s="1" t="s">
        <v>2259</v>
      </c>
      <c r="D22457" s="1" t="s">
        <v>56</v>
      </c>
      <c r="J22457" s="1" t="s">
        <v>15616</v>
      </c>
      <c r="K22457" s="1" t="s">
        <v>23</v>
      </c>
      <c r="M22457">
        <v>11111111111</v>
      </c>
      <c r="X22457" s="2" t="s">
        <v>35721</v>
      </c>
    </row>
    <row r="22458" spans="1:24" x14ac:dyDescent="0.35">
      <c r="A22458" t="str">
        <f t="shared" si="350"/>
        <v>Mr</v>
      </c>
      <c r="B22458" s="1" t="s">
        <v>40</v>
      </c>
      <c r="D22458" s="1" t="s">
        <v>2259</v>
      </c>
      <c r="J22458" s="1" t="s">
        <v>6074</v>
      </c>
      <c r="K22458" s="1" t="s">
        <v>23</v>
      </c>
      <c r="M22458">
        <v>11111111111</v>
      </c>
      <c r="X22458" s="2" t="s">
        <v>35722</v>
      </c>
    </row>
    <row r="22459" spans="1:24" x14ac:dyDescent="0.35">
      <c r="A22459" t="str">
        <f t="shared" si="350"/>
        <v>Mrs</v>
      </c>
      <c r="B22459" s="1" t="s">
        <v>638</v>
      </c>
      <c r="D22459" s="1" t="s">
        <v>2259</v>
      </c>
      <c r="J22459" s="1" t="s">
        <v>2226</v>
      </c>
      <c r="K22459" s="1" t="s">
        <v>35</v>
      </c>
      <c r="M22459">
        <v>11111111111</v>
      </c>
      <c r="X22459" s="2" t="s">
        <v>35723</v>
      </c>
    </row>
    <row r="22460" spans="1:24" x14ac:dyDescent="0.35">
      <c r="A22460" t="str">
        <f t="shared" si="350"/>
        <v>Mrs</v>
      </c>
      <c r="B22460" s="1" t="s">
        <v>310</v>
      </c>
      <c r="D22460" s="1" t="s">
        <v>2259</v>
      </c>
      <c r="J22460" s="1" t="s">
        <v>7450</v>
      </c>
      <c r="K22460" s="1" t="s">
        <v>35</v>
      </c>
      <c r="M22460">
        <v>11111111111</v>
      </c>
      <c r="X22460" s="2" t="s">
        <v>35724</v>
      </c>
    </row>
    <row r="22461" spans="1:24" x14ac:dyDescent="0.35">
      <c r="A22461" t="str">
        <f t="shared" si="350"/>
        <v>Mrs</v>
      </c>
      <c r="B22461" s="1" t="s">
        <v>404</v>
      </c>
      <c r="D22461" s="1" t="s">
        <v>2259</v>
      </c>
      <c r="J22461" s="1" t="s">
        <v>35725</v>
      </c>
      <c r="K22461" s="1" t="s">
        <v>35</v>
      </c>
      <c r="M22461">
        <v>11111111111</v>
      </c>
      <c r="X22461" s="2" t="s">
        <v>35726</v>
      </c>
    </row>
    <row r="22462" spans="1:24" x14ac:dyDescent="0.35">
      <c r="A22462" t="str">
        <f t="shared" si="350"/>
        <v>Mr</v>
      </c>
      <c r="B22462" s="1" t="s">
        <v>77</v>
      </c>
      <c r="D22462" s="1" t="s">
        <v>2259</v>
      </c>
      <c r="J22462" s="1" t="s">
        <v>7434</v>
      </c>
      <c r="K22462" s="1" t="s">
        <v>23</v>
      </c>
      <c r="M22462">
        <v>11111111111</v>
      </c>
      <c r="X22462" s="2" t="s">
        <v>35727</v>
      </c>
    </row>
    <row r="22463" spans="1:24" x14ac:dyDescent="0.35">
      <c r="A22463" t="str">
        <f t="shared" si="350"/>
        <v>Mr</v>
      </c>
      <c r="B22463" s="1" t="s">
        <v>4293</v>
      </c>
      <c r="D22463" s="1" t="s">
        <v>568</v>
      </c>
      <c r="J22463" s="1" t="s">
        <v>25439</v>
      </c>
      <c r="K22463" s="1" t="s">
        <v>23</v>
      </c>
      <c r="M22463">
        <v>11111111111</v>
      </c>
      <c r="X22463" s="2" t="s">
        <v>35728</v>
      </c>
    </row>
    <row r="22464" spans="1:24" x14ac:dyDescent="0.35">
      <c r="A22464" t="str">
        <f t="shared" si="350"/>
        <v>Mrs</v>
      </c>
      <c r="B22464" s="1" t="s">
        <v>103</v>
      </c>
      <c r="D22464" s="1" t="s">
        <v>4293</v>
      </c>
      <c r="J22464" s="1" t="s">
        <v>29676</v>
      </c>
      <c r="K22464" s="1" t="s">
        <v>35</v>
      </c>
      <c r="M22464">
        <v>11111111111</v>
      </c>
      <c r="X22464" s="2" t="s">
        <v>35729</v>
      </c>
    </row>
    <row r="22465" spans="1:24" x14ac:dyDescent="0.35">
      <c r="A22465" t="str">
        <f t="shared" si="350"/>
        <v>Mrs</v>
      </c>
      <c r="B22465" s="1" t="s">
        <v>1313</v>
      </c>
      <c r="D22465" s="1" t="s">
        <v>4293</v>
      </c>
      <c r="J22465" s="1" t="s">
        <v>5842</v>
      </c>
      <c r="K22465" s="1" t="s">
        <v>35</v>
      </c>
      <c r="M22465">
        <v>11111111111</v>
      </c>
      <c r="X22465" s="2" t="s">
        <v>35730</v>
      </c>
    </row>
    <row r="22466" spans="1:24" x14ac:dyDescent="0.35">
      <c r="A22466" t="str">
        <f t="shared" ref="A22466:A22529" si="351">IF(K22466="Male","Mr",IF(K22466="Female","Mrs", " "))</f>
        <v>Mr</v>
      </c>
      <c r="B22466" s="1" t="s">
        <v>188</v>
      </c>
      <c r="D22466" s="1" t="s">
        <v>4293</v>
      </c>
      <c r="J22466" s="1" t="s">
        <v>9153</v>
      </c>
      <c r="K22466" s="1" t="s">
        <v>23</v>
      </c>
      <c r="M22466">
        <v>11111111111</v>
      </c>
      <c r="X22466" s="2" t="s">
        <v>35731</v>
      </c>
    </row>
    <row r="22467" spans="1:24" x14ac:dyDescent="0.35">
      <c r="A22467" t="str">
        <f t="shared" si="351"/>
        <v>Mr</v>
      </c>
      <c r="B22467" s="1" t="s">
        <v>47</v>
      </c>
      <c r="D22467" s="1" t="s">
        <v>4293</v>
      </c>
      <c r="J22467" s="1" t="s">
        <v>4257</v>
      </c>
      <c r="K22467" s="1" t="s">
        <v>23</v>
      </c>
      <c r="M22467">
        <v>11111111111</v>
      </c>
      <c r="X22467" s="2" t="s">
        <v>35732</v>
      </c>
    </row>
    <row r="22468" spans="1:24" x14ac:dyDescent="0.35">
      <c r="A22468" t="str">
        <f t="shared" si="351"/>
        <v>Mr</v>
      </c>
      <c r="B22468" s="1" t="s">
        <v>1176</v>
      </c>
      <c r="D22468" s="1" t="s">
        <v>703</v>
      </c>
      <c r="J22468" s="1" t="s">
        <v>35733</v>
      </c>
      <c r="K22468" s="1" t="s">
        <v>23</v>
      </c>
      <c r="M22468">
        <v>11111111111</v>
      </c>
      <c r="X22468" s="2" t="s">
        <v>35734</v>
      </c>
    </row>
    <row r="22469" spans="1:24" x14ac:dyDescent="0.35">
      <c r="A22469" t="str">
        <f t="shared" si="351"/>
        <v>Mr</v>
      </c>
      <c r="B22469" s="1" t="s">
        <v>55</v>
      </c>
      <c r="C22469" s="1" t="s">
        <v>703</v>
      </c>
      <c r="D22469" s="1" t="s">
        <v>1176</v>
      </c>
      <c r="J22469" s="1" t="s">
        <v>35735</v>
      </c>
      <c r="K22469" s="1" t="s">
        <v>23</v>
      </c>
      <c r="M22469">
        <v>11111111111</v>
      </c>
      <c r="X22469" s="2" t="s">
        <v>35736</v>
      </c>
    </row>
    <row r="22470" spans="1:24" x14ac:dyDescent="0.35">
      <c r="A22470" t="str">
        <f t="shared" si="351"/>
        <v>Mr</v>
      </c>
      <c r="B22470" s="1" t="s">
        <v>320</v>
      </c>
      <c r="C22470" s="1" t="s">
        <v>167</v>
      </c>
      <c r="D22470" s="1" t="s">
        <v>129</v>
      </c>
      <c r="J22470" s="1" t="s">
        <v>15986</v>
      </c>
      <c r="K22470" s="1" t="s">
        <v>23</v>
      </c>
      <c r="M22470">
        <v>11111111111</v>
      </c>
      <c r="X22470" s="2" t="s">
        <v>35737</v>
      </c>
    </row>
    <row r="22471" spans="1:24" x14ac:dyDescent="0.35">
      <c r="A22471" t="str">
        <f t="shared" si="351"/>
        <v>Mr</v>
      </c>
      <c r="B22471" s="1" t="s">
        <v>2116</v>
      </c>
      <c r="D22471" s="1" t="s">
        <v>167</v>
      </c>
      <c r="J22471" s="1" t="s">
        <v>17548</v>
      </c>
      <c r="K22471" s="1" t="s">
        <v>23</v>
      </c>
      <c r="M22471">
        <v>11111111111</v>
      </c>
      <c r="X22471" s="2" t="s">
        <v>35738</v>
      </c>
    </row>
    <row r="22472" spans="1:24" x14ac:dyDescent="0.35">
      <c r="A22472" t="str">
        <f t="shared" si="351"/>
        <v>Mr</v>
      </c>
      <c r="B22472" s="1" t="s">
        <v>828</v>
      </c>
      <c r="D22472" s="1" t="s">
        <v>167</v>
      </c>
      <c r="J22472" s="1" t="s">
        <v>27530</v>
      </c>
      <c r="K22472" s="1" t="s">
        <v>23</v>
      </c>
      <c r="M22472">
        <v>11111111111</v>
      </c>
      <c r="X22472" s="2" t="s">
        <v>35739</v>
      </c>
    </row>
    <row r="22473" spans="1:24" x14ac:dyDescent="0.35">
      <c r="A22473" t="str">
        <f t="shared" si="351"/>
        <v>Mr</v>
      </c>
      <c r="B22473" s="1" t="s">
        <v>55</v>
      </c>
      <c r="C22473" s="1" t="s">
        <v>167</v>
      </c>
      <c r="D22473" s="1" t="s">
        <v>167</v>
      </c>
      <c r="J22473" s="1" t="s">
        <v>14597</v>
      </c>
      <c r="K22473" s="1" t="s">
        <v>23</v>
      </c>
      <c r="M22473">
        <v>11111111111</v>
      </c>
      <c r="X22473" s="2" t="s">
        <v>35740</v>
      </c>
    </row>
    <row r="22474" spans="1:24" x14ac:dyDescent="0.35">
      <c r="A22474" t="str">
        <f t="shared" si="351"/>
        <v>Mrs</v>
      </c>
      <c r="B22474" s="1" t="s">
        <v>75</v>
      </c>
      <c r="D22474" s="1" t="s">
        <v>26</v>
      </c>
      <c r="J22474" s="1" t="s">
        <v>35741</v>
      </c>
      <c r="K22474" s="1" t="s">
        <v>35</v>
      </c>
      <c r="M22474">
        <v>11111111111</v>
      </c>
      <c r="X22474" s="2" t="s">
        <v>35742</v>
      </c>
    </row>
    <row r="22475" spans="1:24" x14ac:dyDescent="0.35">
      <c r="A22475" t="str">
        <f t="shared" si="351"/>
        <v>Mr</v>
      </c>
      <c r="B22475" s="1" t="s">
        <v>8328</v>
      </c>
      <c r="D22475" s="1" t="s">
        <v>40</v>
      </c>
      <c r="J22475" s="1" t="s">
        <v>35743</v>
      </c>
      <c r="K22475" s="1" t="s">
        <v>23</v>
      </c>
      <c r="M22475">
        <v>11111111111</v>
      </c>
      <c r="X22475" s="2" t="s">
        <v>35744</v>
      </c>
    </row>
    <row r="22476" spans="1:24" x14ac:dyDescent="0.35">
      <c r="A22476" t="str">
        <f t="shared" si="351"/>
        <v>Mr</v>
      </c>
      <c r="B22476" s="1" t="s">
        <v>828</v>
      </c>
      <c r="D22476" s="1" t="s">
        <v>8328</v>
      </c>
      <c r="J22476" s="1" t="s">
        <v>16837</v>
      </c>
      <c r="K22476" s="1" t="s">
        <v>23</v>
      </c>
      <c r="M22476">
        <v>11111111111</v>
      </c>
      <c r="X22476" s="2" t="s">
        <v>35745</v>
      </c>
    </row>
    <row r="22477" spans="1:24" x14ac:dyDescent="0.35">
      <c r="A22477" t="str">
        <f t="shared" si="351"/>
        <v>Mr</v>
      </c>
      <c r="B22477" s="1" t="s">
        <v>23096</v>
      </c>
      <c r="D22477" s="1" t="s">
        <v>8328</v>
      </c>
      <c r="J22477" s="1" t="s">
        <v>8089</v>
      </c>
      <c r="K22477" s="1" t="s">
        <v>23</v>
      </c>
      <c r="M22477">
        <v>11111111111</v>
      </c>
      <c r="X22477" s="2" t="s">
        <v>35746</v>
      </c>
    </row>
    <row r="22478" spans="1:24" x14ac:dyDescent="0.35">
      <c r="A22478" t="str">
        <f t="shared" si="351"/>
        <v>Mr</v>
      </c>
      <c r="B22478" s="1" t="s">
        <v>98</v>
      </c>
      <c r="D22478" s="1" t="s">
        <v>8328</v>
      </c>
      <c r="J22478" s="1" t="s">
        <v>22868</v>
      </c>
      <c r="K22478" s="1" t="s">
        <v>23</v>
      </c>
      <c r="M22478">
        <v>11111111111</v>
      </c>
      <c r="X22478" s="2" t="s">
        <v>35747</v>
      </c>
    </row>
    <row r="22479" spans="1:24" x14ac:dyDescent="0.35">
      <c r="A22479" t="str">
        <f t="shared" si="351"/>
        <v>Mrs</v>
      </c>
      <c r="B22479" s="1" t="s">
        <v>1005</v>
      </c>
      <c r="D22479" s="1" t="s">
        <v>372</v>
      </c>
      <c r="J22479" s="1" t="s">
        <v>1555</v>
      </c>
      <c r="K22479" s="1" t="s">
        <v>35</v>
      </c>
      <c r="M22479">
        <v>11111111111</v>
      </c>
      <c r="X22479" s="2" t="s">
        <v>35748</v>
      </c>
    </row>
    <row r="22480" spans="1:24" x14ac:dyDescent="0.35">
      <c r="A22480" t="str">
        <f t="shared" si="351"/>
        <v>Mrs</v>
      </c>
      <c r="B22480" s="1" t="s">
        <v>80</v>
      </c>
      <c r="D22480" s="1" t="s">
        <v>8328</v>
      </c>
      <c r="J22480" s="1" t="s">
        <v>18865</v>
      </c>
      <c r="K22480" s="1" t="s">
        <v>35</v>
      </c>
      <c r="M22480">
        <v>11111111111</v>
      </c>
      <c r="X22480" s="2" t="s">
        <v>35749</v>
      </c>
    </row>
    <row r="22481" spans="1:24" x14ac:dyDescent="0.35">
      <c r="A22481" t="str">
        <f t="shared" si="351"/>
        <v>Mr</v>
      </c>
      <c r="B22481" s="1" t="s">
        <v>228</v>
      </c>
      <c r="C22481" s="1" t="s">
        <v>6448</v>
      </c>
      <c r="D22481" s="1" t="s">
        <v>40</v>
      </c>
      <c r="J22481" s="1" t="s">
        <v>28946</v>
      </c>
      <c r="K22481" s="1" t="s">
        <v>23</v>
      </c>
      <c r="M22481">
        <v>11111111111</v>
      </c>
      <c r="X22481" s="2" t="s">
        <v>35750</v>
      </c>
    </row>
    <row r="22482" spans="1:24" x14ac:dyDescent="0.35">
      <c r="A22482" t="str">
        <f t="shared" si="351"/>
        <v>Mr</v>
      </c>
      <c r="B22482" s="1" t="s">
        <v>333</v>
      </c>
      <c r="D22482" s="1" t="s">
        <v>228</v>
      </c>
      <c r="J22482" s="1" t="s">
        <v>32209</v>
      </c>
      <c r="K22482" s="1" t="s">
        <v>23</v>
      </c>
      <c r="M22482">
        <v>11111111111</v>
      </c>
      <c r="X22482" s="2" t="s">
        <v>35751</v>
      </c>
    </row>
    <row r="22483" spans="1:24" x14ac:dyDescent="0.35">
      <c r="A22483" t="str">
        <f t="shared" si="351"/>
        <v>Mr</v>
      </c>
      <c r="B22483" s="1" t="s">
        <v>98</v>
      </c>
      <c r="D22483" s="1" t="s">
        <v>228</v>
      </c>
      <c r="J22483" s="1" t="s">
        <v>7569</v>
      </c>
      <c r="K22483" s="1" t="s">
        <v>23</v>
      </c>
      <c r="M22483">
        <v>11111111111</v>
      </c>
      <c r="X22483" s="2" t="s">
        <v>35752</v>
      </c>
    </row>
    <row r="22484" spans="1:24" x14ac:dyDescent="0.35">
      <c r="A22484" t="str">
        <f t="shared" si="351"/>
        <v>Mrs</v>
      </c>
      <c r="B22484" s="1" t="s">
        <v>65</v>
      </c>
      <c r="D22484" s="1" t="s">
        <v>228</v>
      </c>
      <c r="J22484" s="1" t="s">
        <v>27152</v>
      </c>
      <c r="K22484" s="1" t="s">
        <v>35</v>
      </c>
      <c r="M22484">
        <v>11111111111</v>
      </c>
      <c r="X22484" s="2" t="s">
        <v>35753</v>
      </c>
    </row>
    <row r="22485" spans="1:24" x14ac:dyDescent="0.35">
      <c r="A22485" t="str">
        <f t="shared" si="351"/>
        <v>Mrs</v>
      </c>
      <c r="B22485" s="1" t="s">
        <v>68</v>
      </c>
      <c r="D22485" s="1" t="s">
        <v>473</v>
      </c>
      <c r="J22485" s="1" t="s">
        <v>35754</v>
      </c>
      <c r="K22485" s="1" t="s">
        <v>35</v>
      </c>
      <c r="M22485">
        <v>11111111111</v>
      </c>
      <c r="X22485" s="2" t="s">
        <v>35755</v>
      </c>
    </row>
    <row r="22486" spans="1:24" x14ac:dyDescent="0.35">
      <c r="A22486" t="str">
        <f t="shared" si="351"/>
        <v>Mr</v>
      </c>
      <c r="B22486" s="1" t="s">
        <v>1034</v>
      </c>
      <c r="D22486" s="1" t="s">
        <v>1450</v>
      </c>
      <c r="J22486" s="1" t="s">
        <v>35756</v>
      </c>
      <c r="K22486" s="1" t="s">
        <v>23</v>
      </c>
      <c r="M22486">
        <v>11111111111</v>
      </c>
      <c r="X22486" s="2" t="s">
        <v>35757</v>
      </c>
    </row>
    <row r="22487" spans="1:24" x14ac:dyDescent="0.35">
      <c r="A22487" t="str">
        <f t="shared" si="351"/>
        <v>Mrs</v>
      </c>
      <c r="B22487" s="1" t="s">
        <v>1336</v>
      </c>
      <c r="D22487" s="1" t="s">
        <v>1450</v>
      </c>
      <c r="J22487" s="1" t="s">
        <v>3627</v>
      </c>
      <c r="K22487" s="1" t="s">
        <v>35</v>
      </c>
      <c r="M22487">
        <v>11111111111</v>
      </c>
      <c r="X22487" s="2" t="s">
        <v>35758</v>
      </c>
    </row>
    <row r="22488" spans="1:24" x14ac:dyDescent="0.35">
      <c r="A22488" t="str">
        <f t="shared" si="351"/>
        <v>Mrs</v>
      </c>
      <c r="B22488" s="1" t="s">
        <v>80</v>
      </c>
      <c r="D22488" s="1" t="s">
        <v>1450</v>
      </c>
      <c r="J22488" s="1" t="s">
        <v>14257</v>
      </c>
      <c r="K22488" s="1" t="s">
        <v>35</v>
      </c>
      <c r="M22488">
        <v>11111111111</v>
      </c>
      <c r="X22488" s="2" t="s">
        <v>35759</v>
      </c>
    </row>
    <row r="22489" spans="1:24" x14ac:dyDescent="0.35">
      <c r="A22489" t="str">
        <f t="shared" si="351"/>
        <v>Mr</v>
      </c>
      <c r="B22489" s="1" t="s">
        <v>55</v>
      </c>
      <c r="D22489" s="1" t="s">
        <v>1450</v>
      </c>
      <c r="J22489" s="1" t="s">
        <v>14257</v>
      </c>
      <c r="K22489" s="1" t="s">
        <v>23</v>
      </c>
      <c r="M22489">
        <v>11111111111</v>
      </c>
      <c r="X22489" s="2" t="s">
        <v>35760</v>
      </c>
    </row>
    <row r="22490" spans="1:24" x14ac:dyDescent="0.35">
      <c r="A22490" t="str">
        <f t="shared" si="351"/>
        <v>Mrs</v>
      </c>
      <c r="B22490" s="1" t="s">
        <v>847</v>
      </c>
      <c r="D22490" s="1" t="s">
        <v>1450</v>
      </c>
      <c r="J22490" s="1" t="s">
        <v>4200</v>
      </c>
      <c r="K22490" s="1" t="s">
        <v>35</v>
      </c>
      <c r="M22490">
        <v>11111111111</v>
      </c>
      <c r="X22490" s="2" t="s">
        <v>35761</v>
      </c>
    </row>
    <row r="22491" spans="1:24" x14ac:dyDescent="0.35">
      <c r="A22491" t="str">
        <f t="shared" si="351"/>
        <v>Mr</v>
      </c>
      <c r="B22491" s="1" t="s">
        <v>6177</v>
      </c>
      <c r="D22491" s="1" t="s">
        <v>77</v>
      </c>
      <c r="J22491" s="1" t="s">
        <v>35762</v>
      </c>
      <c r="K22491" s="1" t="s">
        <v>23</v>
      </c>
      <c r="M22491">
        <v>11111111111</v>
      </c>
      <c r="X22491" s="2" t="s">
        <v>35763</v>
      </c>
    </row>
    <row r="22492" spans="1:24" x14ac:dyDescent="0.35">
      <c r="A22492" t="str">
        <f t="shared" si="351"/>
        <v>Mr</v>
      </c>
      <c r="B22492" s="1" t="s">
        <v>228</v>
      </c>
      <c r="D22492" s="1" t="s">
        <v>1206</v>
      </c>
      <c r="J22492" s="1" t="s">
        <v>17299</v>
      </c>
      <c r="K22492" s="1" t="s">
        <v>23</v>
      </c>
      <c r="M22492">
        <v>11111111111</v>
      </c>
      <c r="X22492" s="2" t="s">
        <v>35764</v>
      </c>
    </row>
    <row r="22493" spans="1:24" x14ac:dyDescent="0.35">
      <c r="A22493" t="str">
        <f t="shared" si="351"/>
        <v>Mrs</v>
      </c>
      <c r="B22493" s="1" t="s">
        <v>239</v>
      </c>
      <c r="D22493" s="1" t="s">
        <v>1355</v>
      </c>
      <c r="J22493" s="1" t="s">
        <v>35765</v>
      </c>
      <c r="K22493" s="1" t="s">
        <v>35</v>
      </c>
      <c r="M22493">
        <v>11111111111</v>
      </c>
      <c r="X22493" s="2" t="s">
        <v>35766</v>
      </c>
    </row>
    <row r="22494" spans="1:24" x14ac:dyDescent="0.35">
      <c r="A22494" t="str">
        <f t="shared" si="351"/>
        <v>Mrs</v>
      </c>
      <c r="B22494" s="1" t="s">
        <v>37</v>
      </c>
      <c r="D22494" s="1" t="s">
        <v>228</v>
      </c>
      <c r="J22494" s="1" t="s">
        <v>27252</v>
      </c>
      <c r="K22494" s="1" t="s">
        <v>35</v>
      </c>
      <c r="M22494">
        <v>11111111111</v>
      </c>
      <c r="X22494" s="2" t="s">
        <v>35767</v>
      </c>
    </row>
    <row r="22495" spans="1:24" x14ac:dyDescent="0.35">
      <c r="A22495" t="str">
        <f t="shared" si="351"/>
        <v>Mr</v>
      </c>
      <c r="B22495" s="1" t="s">
        <v>228</v>
      </c>
      <c r="D22495" s="1" t="s">
        <v>228</v>
      </c>
      <c r="J22495" s="1" t="s">
        <v>15984</v>
      </c>
      <c r="K22495" s="1" t="s">
        <v>23</v>
      </c>
      <c r="M22495">
        <v>11111111111</v>
      </c>
      <c r="X22495" s="2" t="s">
        <v>35768</v>
      </c>
    </row>
    <row r="22496" spans="1:24" x14ac:dyDescent="0.35">
      <c r="A22496" t="str">
        <f t="shared" si="351"/>
        <v>Mr</v>
      </c>
      <c r="B22496" s="1" t="s">
        <v>141</v>
      </c>
      <c r="D22496" s="1" t="s">
        <v>1316</v>
      </c>
      <c r="J22496" s="1" t="s">
        <v>30765</v>
      </c>
      <c r="K22496" s="1" t="s">
        <v>23</v>
      </c>
      <c r="M22496">
        <v>11111111111</v>
      </c>
      <c r="X22496" s="2" t="s">
        <v>35769</v>
      </c>
    </row>
    <row r="22497" spans="1:24" x14ac:dyDescent="0.35">
      <c r="A22497" t="str">
        <f t="shared" si="351"/>
        <v>Mr</v>
      </c>
      <c r="B22497" s="1" t="s">
        <v>333</v>
      </c>
      <c r="D22497" s="1" t="s">
        <v>320</v>
      </c>
      <c r="J22497" s="1" t="s">
        <v>2669</v>
      </c>
      <c r="K22497" s="1" t="s">
        <v>23</v>
      </c>
      <c r="M22497">
        <v>11111111111</v>
      </c>
      <c r="X22497" s="2" t="s">
        <v>35770</v>
      </c>
    </row>
    <row r="22498" spans="1:24" x14ac:dyDescent="0.35">
      <c r="A22498" t="str">
        <f t="shared" si="351"/>
        <v>Mrs</v>
      </c>
      <c r="B22498" s="1" t="s">
        <v>80</v>
      </c>
      <c r="D22498" s="1" t="s">
        <v>320</v>
      </c>
      <c r="J22498" s="1" t="s">
        <v>35771</v>
      </c>
      <c r="K22498" s="1" t="s">
        <v>35</v>
      </c>
      <c r="M22498">
        <v>11111111111</v>
      </c>
      <c r="X22498" s="2" t="s">
        <v>35772</v>
      </c>
    </row>
    <row r="22499" spans="1:24" x14ac:dyDescent="0.35">
      <c r="A22499" t="str">
        <f t="shared" si="351"/>
        <v>Mr</v>
      </c>
      <c r="B22499" s="1" t="s">
        <v>436</v>
      </c>
      <c r="D22499" s="1" t="s">
        <v>320</v>
      </c>
      <c r="J22499" s="1" t="s">
        <v>7813</v>
      </c>
      <c r="K22499" s="1" t="s">
        <v>23</v>
      </c>
      <c r="M22499">
        <v>11111111111</v>
      </c>
      <c r="X22499" s="2" t="s">
        <v>35773</v>
      </c>
    </row>
    <row r="22500" spans="1:24" x14ac:dyDescent="0.35">
      <c r="A22500" t="str">
        <f t="shared" si="351"/>
        <v>Mr</v>
      </c>
      <c r="B22500" s="1" t="s">
        <v>1855</v>
      </c>
      <c r="D22500" s="1" t="s">
        <v>320</v>
      </c>
      <c r="J22500" s="1" t="s">
        <v>22514</v>
      </c>
      <c r="K22500" s="1" t="s">
        <v>23</v>
      </c>
      <c r="M22500">
        <v>11111111111</v>
      </c>
      <c r="X22500" s="2" t="s">
        <v>35774</v>
      </c>
    </row>
    <row r="22501" spans="1:24" x14ac:dyDescent="0.35">
      <c r="A22501" t="str">
        <f t="shared" si="351"/>
        <v>Mrs</v>
      </c>
      <c r="B22501" s="1" t="s">
        <v>1336</v>
      </c>
      <c r="D22501" s="1" t="s">
        <v>55</v>
      </c>
      <c r="J22501" s="1" t="s">
        <v>1899</v>
      </c>
      <c r="K22501" s="1" t="s">
        <v>35</v>
      </c>
      <c r="M22501">
        <v>11111111111</v>
      </c>
      <c r="X22501" s="2" t="s">
        <v>35775</v>
      </c>
    </row>
    <row r="22502" spans="1:24" x14ac:dyDescent="0.35">
      <c r="A22502" t="str">
        <f t="shared" si="351"/>
        <v>Mr</v>
      </c>
      <c r="B22502" s="1" t="s">
        <v>68</v>
      </c>
      <c r="C22502" s="1" t="s">
        <v>162</v>
      </c>
      <c r="D22502" s="1" t="s">
        <v>179</v>
      </c>
      <c r="J22502" s="1" t="s">
        <v>35776</v>
      </c>
      <c r="K22502" s="1" t="s">
        <v>23</v>
      </c>
      <c r="M22502">
        <v>11111111111</v>
      </c>
      <c r="X22502" s="2" t="s">
        <v>35777</v>
      </c>
    </row>
    <row r="22503" spans="1:24" x14ac:dyDescent="0.35">
      <c r="A22503" t="str">
        <f t="shared" si="351"/>
        <v>Mrs</v>
      </c>
      <c r="B22503" s="1" t="s">
        <v>310</v>
      </c>
      <c r="D22503" s="1" t="s">
        <v>1566</v>
      </c>
      <c r="J22503" s="1" t="s">
        <v>25224</v>
      </c>
      <c r="K22503" s="1" t="s">
        <v>35</v>
      </c>
      <c r="M22503">
        <v>11111111111</v>
      </c>
      <c r="X22503" s="2" t="s">
        <v>35778</v>
      </c>
    </row>
    <row r="22504" spans="1:24" x14ac:dyDescent="0.35">
      <c r="A22504" t="str">
        <f t="shared" si="351"/>
        <v>Mrs</v>
      </c>
      <c r="B22504" s="1" t="s">
        <v>80</v>
      </c>
      <c r="D22504" s="1" t="s">
        <v>68</v>
      </c>
      <c r="J22504" s="1" t="s">
        <v>26676</v>
      </c>
      <c r="K22504" s="1" t="s">
        <v>35</v>
      </c>
      <c r="M22504">
        <v>11111111111</v>
      </c>
      <c r="X22504" s="2" t="s">
        <v>35779</v>
      </c>
    </row>
    <row r="22505" spans="1:24" x14ac:dyDescent="0.35">
      <c r="A22505" t="str">
        <f t="shared" si="351"/>
        <v>Mrs</v>
      </c>
      <c r="B22505" s="1" t="s">
        <v>1582</v>
      </c>
      <c r="D22505" s="1" t="s">
        <v>68</v>
      </c>
      <c r="J22505" s="1" t="s">
        <v>34771</v>
      </c>
      <c r="K22505" s="1" t="s">
        <v>35</v>
      </c>
      <c r="M22505">
        <v>11111111111</v>
      </c>
      <c r="X22505" s="2" t="s">
        <v>35780</v>
      </c>
    </row>
    <row r="22506" spans="1:24" x14ac:dyDescent="0.35">
      <c r="A22506" t="str">
        <f t="shared" si="351"/>
        <v>Mr</v>
      </c>
      <c r="B22506" s="1" t="s">
        <v>55</v>
      </c>
      <c r="D22506" s="1" t="s">
        <v>68</v>
      </c>
      <c r="J22506" s="1" t="s">
        <v>5719</v>
      </c>
      <c r="K22506" s="1" t="s">
        <v>23</v>
      </c>
      <c r="M22506">
        <v>11111111111</v>
      </c>
      <c r="X22506" s="2" t="s">
        <v>35781</v>
      </c>
    </row>
    <row r="22507" spans="1:24" x14ac:dyDescent="0.35">
      <c r="A22507" t="str">
        <f t="shared" si="351"/>
        <v>Mrs</v>
      </c>
      <c r="B22507" s="1" t="s">
        <v>85</v>
      </c>
      <c r="D22507" s="1" t="s">
        <v>68</v>
      </c>
      <c r="J22507" s="1" t="s">
        <v>2698</v>
      </c>
      <c r="K22507" s="1" t="s">
        <v>35</v>
      </c>
      <c r="M22507">
        <v>11111111111</v>
      </c>
      <c r="X22507" s="2" t="s">
        <v>35782</v>
      </c>
    </row>
    <row r="22508" spans="1:24" x14ac:dyDescent="0.35">
      <c r="A22508" t="str">
        <f t="shared" si="351"/>
        <v>Mrs</v>
      </c>
      <c r="B22508" s="1" t="s">
        <v>75</v>
      </c>
      <c r="C22508" s="1" t="s">
        <v>6325</v>
      </c>
      <c r="D22508" s="1" t="s">
        <v>320</v>
      </c>
      <c r="J22508" s="1" t="s">
        <v>11366</v>
      </c>
      <c r="K22508" s="1" t="s">
        <v>35</v>
      </c>
      <c r="M22508">
        <v>11111111111</v>
      </c>
      <c r="X22508" s="2" t="s">
        <v>35783</v>
      </c>
    </row>
    <row r="22509" spans="1:24" x14ac:dyDescent="0.35">
      <c r="A22509" t="str">
        <f t="shared" si="351"/>
        <v>Mrs</v>
      </c>
      <c r="B22509" s="1" t="s">
        <v>743</v>
      </c>
      <c r="D22509" s="1" t="s">
        <v>240</v>
      </c>
      <c r="J22509" s="1" t="s">
        <v>2605</v>
      </c>
      <c r="K22509" s="1" t="s">
        <v>35</v>
      </c>
      <c r="M22509">
        <v>11111111111</v>
      </c>
      <c r="X22509" s="2" t="s">
        <v>35784</v>
      </c>
    </row>
    <row r="22510" spans="1:24" x14ac:dyDescent="0.35">
      <c r="A22510" t="str">
        <f t="shared" si="351"/>
        <v>Mr</v>
      </c>
      <c r="B22510" s="1" t="s">
        <v>4550</v>
      </c>
      <c r="C22510" s="1" t="s">
        <v>8483</v>
      </c>
      <c r="D22510" s="1" t="s">
        <v>68</v>
      </c>
      <c r="J22510" s="1" t="s">
        <v>35785</v>
      </c>
      <c r="K22510" s="1" t="s">
        <v>23</v>
      </c>
      <c r="M22510">
        <v>11111111111</v>
      </c>
      <c r="X22510" s="2" t="s">
        <v>35786</v>
      </c>
    </row>
    <row r="22511" spans="1:24" x14ac:dyDescent="0.35">
      <c r="A22511" t="str">
        <f t="shared" si="351"/>
        <v>Mrs</v>
      </c>
      <c r="B22511" s="1" t="s">
        <v>531</v>
      </c>
      <c r="D22511" s="1" t="s">
        <v>4550</v>
      </c>
      <c r="J22511" s="1" t="s">
        <v>35787</v>
      </c>
      <c r="K22511" s="1" t="s">
        <v>35</v>
      </c>
      <c r="M22511">
        <v>11111111111</v>
      </c>
      <c r="X22511" s="2" t="s">
        <v>35788</v>
      </c>
    </row>
    <row r="22512" spans="1:24" x14ac:dyDescent="0.35">
      <c r="A22512" t="str">
        <f t="shared" si="351"/>
        <v>Mrs</v>
      </c>
      <c r="B22512" s="1" t="s">
        <v>95</v>
      </c>
      <c r="D22512" s="1" t="s">
        <v>4550</v>
      </c>
      <c r="J22512" s="1" t="s">
        <v>28376</v>
      </c>
      <c r="K22512" s="1" t="s">
        <v>35</v>
      </c>
      <c r="M22512">
        <v>11111111111</v>
      </c>
      <c r="X22512" s="2" t="s">
        <v>35789</v>
      </c>
    </row>
    <row r="22513" spans="1:24" x14ac:dyDescent="0.35">
      <c r="A22513" t="str">
        <f t="shared" si="351"/>
        <v>Mr</v>
      </c>
      <c r="B22513" s="1" t="s">
        <v>21167</v>
      </c>
      <c r="D22513" s="1" t="s">
        <v>4550</v>
      </c>
      <c r="J22513" s="1" t="s">
        <v>16034</v>
      </c>
      <c r="K22513" s="1" t="s">
        <v>23</v>
      </c>
      <c r="M22513">
        <v>11111111111</v>
      </c>
      <c r="X22513" s="2" t="s">
        <v>35790</v>
      </c>
    </row>
    <row r="22514" spans="1:24" x14ac:dyDescent="0.35">
      <c r="A22514" t="str">
        <f t="shared" si="351"/>
        <v>Mr</v>
      </c>
      <c r="B22514" s="1" t="s">
        <v>35569</v>
      </c>
      <c r="D22514" s="1" t="s">
        <v>4550</v>
      </c>
      <c r="J22514" s="1" t="s">
        <v>15302</v>
      </c>
      <c r="K22514" s="1" t="s">
        <v>23</v>
      </c>
      <c r="M22514">
        <v>11111111111</v>
      </c>
      <c r="X22514" s="2" t="s">
        <v>35791</v>
      </c>
    </row>
    <row r="22515" spans="1:24" x14ac:dyDescent="0.35">
      <c r="A22515" t="str">
        <f t="shared" si="351"/>
        <v>Mrs</v>
      </c>
      <c r="B22515" s="1" t="s">
        <v>32</v>
      </c>
      <c r="C22515" s="1" t="s">
        <v>13571</v>
      </c>
      <c r="D22515" s="1" t="s">
        <v>188</v>
      </c>
      <c r="J22515" s="1" t="s">
        <v>1911</v>
      </c>
      <c r="K22515" s="1" t="s">
        <v>35</v>
      </c>
      <c r="M22515">
        <v>11111111111</v>
      </c>
      <c r="X22515" s="2" t="s">
        <v>35792</v>
      </c>
    </row>
    <row r="22516" spans="1:24" x14ac:dyDescent="0.35">
      <c r="A22516" t="str">
        <f t="shared" si="351"/>
        <v>Mr</v>
      </c>
      <c r="B22516" s="1" t="s">
        <v>162</v>
      </c>
      <c r="D22516" s="1" t="s">
        <v>333</v>
      </c>
      <c r="J22516" s="1" t="s">
        <v>18182</v>
      </c>
      <c r="K22516" s="1" t="s">
        <v>23</v>
      </c>
      <c r="M22516">
        <v>11111111111</v>
      </c>
      <c r="X22516" s="2" t="s">
        <v>35793</v>
      </c>
    </row>
    <row r="22517" spans="1:24" x14ac:dyDescent="0.35">
      <c r="A22517" t="str">
        <f t="shared" si="351"/>
        <v>Mrs</v>
      </c>
      <c r="B22517" s="1" t="s">
        <v>5475</v>
      </c>
      <c r="D22517" s="1" t="s">
        <v>333</v>
      </c>
      <c r="J22517" s="1" t="s">
        <v>726</v>
      </c>
      <c r="K22517" s="1" t="s">
        <v>35</v>
      </c>
      <c r="M22517">
        <v>11111111111</v>
      </c>
      <c r="X22517" s="2" t="s">
        <v>35794</v>
      </c>
    </row>
    <row r="22518" spans="1:24" x14ac:dyDescent="0.35">
      <c r="A22518" t="str">
        <f t="shared" si="351"/>
        <v>Mrs</v>
      </c>
      <c r="B22518" s="1" t="s">
        <v>5083</v>
      </c>
      <c r="D22518" s="1" t="s">
        <v>333</v>
      </c>
      <c r="J22518" s="1" t="s">
        <v>14891</v>
      </c>
      <c r="K22518" s="1" t="s">
        <v>35</v>
      </c>
      <c r="M22518">
        <v>11111111111</v>
      </c>
      <c r="X22518" s="2" t="s">
        <v>35795</v>
      </c>
    </row>
    <row r="22519" spans="1:24" x14ac:dyDescent="0.35">
      <c r="A22519" t="str">
        <f t="shared" si="351"/>
        <v>Mr</v>
      </c>
      <c r="B22519" s="1" t="s">
        <v>298</v>
      </c>
      <c r="D22519" s="1" t="s">
        <v>333</v>
      </c>
      <c r="J22519" s="1" t="s">
        <v>34966</v>
      </c>
      <c r="K22519" s="1" t="s">
        <v>23</v>
      </c>
      <c r="M22519">
        <v>11111111111</v>
      </c>
      <c r="X22519" s="2" t="s">
        <v>35796</v>
      </c>
    </row>
    <row r="22520" spans="1:24" x14ac:dyDescent="0.35">
      <c r="A22520" t="str">
        <f t="shared" si="351"/>
        <v>Mr</v>
      </c>
      <c r="B22520" s="1" t="s">
        <v>35797</v>
      </c>
      <c r="C22520" s="1" t="s">
        <v>12674</v>
      </c>
      <c r="D22520" s="1" t="s">
        <v>2091</v>
      </c>
      <c r="J22520" s="1" t="s">
        <v>855</v>
      </c>
      <c r="K22520" s="1" t="s">
        <v>23</v>
      </c>
      <c r="M22520">
        <v>11111111111</v>
      </c>
      <c r="X22520" s="2" t="s">
        <v>35798</v>
      </c>
    </row>
    <row r="22521" spans="1:24" x14ac:dyDescent="0.35">
      <c r="A22521" t="str">
        <f t="shared" si="351"/>
        <v>Mrs</v>
      </c>
      <c r="B22521" s="1" t="s">
        <v>549</v>
      </c>
      <c r="D22521" s="1" t="s">
        <v>82</v>
      </c>
      <c r="J22521" s="1" t="s">
        <v>35799</v>
      </c>
      <c r="K22521" s="1" t="s">
        <v>35</v>
      </c>
      <c r="M22521">
        <v>11111111111</v>
      </c>
      <c r="X22521" s="2" t="s">
        <v>35800</v>
      </c>
    </row>
    <row r="22522" spans="1:24" x14ac:dyDescent="0.35">
      <c r="A22522" t="str">
        <f t="shared" si="351"/>
        <v>Mrs</v>
      </c>
      <c r="B22522" s="1" t="s">
        <v>95</v>
      </c>
      <c r="D22522" s="1" t="s">
        <v>35797</v>
      </c>
      <c r="J22522" s="1" t="s">
        <v>1258</v>
      </c>
      <c r="K22522" s="1" t="s">
        <v>35</v>
      </c>
      <c r="M22522">
        <v>11111111111</v>
      </c>
      <c r="X22522" s="2" t="s">
        <v>35801</v>
      </c>
    </row>
    <row r="22523" spans="1:24" x14ac:dyDescent="0.35">
      <c r="A22523" t="str">
        <f t="shared" si="351"/>
        <v>Mr</v>
      </c>
      <c r="B22523" s="1" t="s">
        <v>35802</v>
      </c>
      <c r="D22523" s="1" t="s">
        <v>35797</v>
      </c>
      <c r="J22523" s="1" t="s">
        <v>11778</v>
      </c>
      <c r="K22523" s="1" t="s">
        <v>23</v>
      </c>
      <c r="M22523">
        <v>11111111111</v>
      </c>
      <c r="X22523" s="2" t="s">
        <v>35803</v>
      </c>
    </row>
    <row r="22524" spans="1:24" x14ac:dyDescent="0.35">
      <c r="A22524" t="str">
        <f t="shared" si="351"/>
        <v>Mrs</v>
      </c>
      <c r="B22524" s="1" t="s">
        <v>239</v>
      </c>
      <c r="D22524" s="1" t="s">
        <v>35797</v>
      </c>
      <c r="J22524" s="1" t="s">
        <v>7432</v>
      </c>
      <c r="K22524" s="1" t="s">
        <v>35</v>
      </c>
      <c r="M22524">
        <v>11111111111</v>
      </c>
      <c r="X22524" s="2" t="s">
        <v>35804</v>
      </c>
    </row>
    <row r="22525" spans="1:24" x14ac:dyDescent="0.35">
      <c r="A22525" t="str">
        <f t="shared" si="351"/>
        <v>Mr</v>
      </c>
      <c r="B22525" s="1" t="s">
        <v>35805</v>
      </c>
      <c r="D22525" s="1" t="s">
        <v>35797</v>
      </c>
      <c r="J22525" s="1" t="s">
        <v>35806</v>
      </c>
      <c r="K22525" s="1" t="s">
        <v>23</v>
      </c>
      <c r="M22525">
        <v>11111111111</v>
      </c>
      <c r="X22525" s="2" t="s">
        <v>35807</v>
      </c>
    </row>
    <row r="22526" spans="1:24" x14ac:dyDescent="0.35">
      <c r="A22526" t="str">
        <f t="shared" si="351"/>
        <v>Mr</v>
      </c>
      <c r="B22526" s="1" t="s">
        <v>91</v>
      </c>
      <c r="C22526" s="1" t="s">
        <v>213</v>
      </c>
      <c r="D22526" s="1" t="s">
        <v>703</v>
      </c>
      <c r="J22526" s="1" t="s">
        <v>24653</v>
      </c>
      <c r="K22526" s="1" t="s">
        <v>23</v>
      </c>
      <c r="M22526">
        <v>11111111111</v>
      </c>
      <c r="X22526" s="2" t="s">
        <v>35808</v>
      </c>
    </row>
    <row r="22527" spans="1:24" x14ac:dyDescent="0.35">
      <c r="A22527" t="str">
        <f t="shared" si="351"/>
        <v>Mrs</v>
      </c>
      <c r="B22527" s="1" t="s">
        <v>80</v>
      </c>
      <c r="D22527" s="1" t="s">
        <v>240</v>
      </c>
      <c r="J22527" s="1" t="s">
        <v>15563</v>
      </c>
      <c r="K22527" s="1" t="s">
        <v>35</v>
      </c>
      <c r="M22527">
        <v>11111111111</v>
      </c>
      <c r="X22527" s="2" t="s">
        <v>35809</v>
      </c>
    </row>
    <row r="22528" spans="1:24" x14ac:dyDescent="0.35">
      <c r="A22528" t="str">
        <f t="shared" si="351"/>
        <v>Mr</v>
      </c>
      <c r="B22528" s="1" t="s">
        <v>56</v>
      </c>
      <c r="D22528" s="1" t="s">
        <v>35810</v>
      </c>
      <c r="J22528" s="1" t="s">
        <v>5365</v>
      </c>
      <c r="K22528" s="1" t="s">
        <v>23</v>
      </c>
      <c r="M22528">
        <v>11111111111</v>
      </c>
      <c r="X22528" s="2" t="s">
        <v>35811</v>
      </c>
    </row>
    <row r="22529" spans="1:24" x14ac:dyDescent="0.35">
      <c r="A22529" t="str">
        <f t="shared" si="351"/>
        <v>Mrs</v>
      </c>
      <c r="B22529" s="1" t="s">
        <v>85</v>
      </c>
      <c r="D22529" s="1" t="s">
        <v>35810</v>
      </c>
      <c r="J22529" s="1" t="s">
        <v>8471</v>
      </c>
      <c r="K22529" s="1" t="s">
        <v>35</v>
      </c>
      <c r="M22529">
        <v>11111111111</v>
      </c>
      <c r="X22529" s="2" t="s">
        <v>35812</v>
      </c>
    </row>
    <row r="22530" spans="1:24" x14ac:dyDescent="0.35">
      <c r="A22530" t="str">
        <f t="shared" ref="A22530:A22593" si="352">IF(K22530="Male","Mr",IF(K22530="Female","Mrs", " "))</f>
        <v>Mrs</v>
      </c>
      <c r="B22530" s="1" t="s">
        <v>95</v>
      </c>
      <c r="D22530" s="1" t="s">
        <v>35810</v>
      </c>
      <c r="J22530" s="1" t="s">
        <v>1498</v>
      </c>
      <c r="K22530" s="1" t="s">
        <v>35</v>
      </c>
      <c r="M22530">
        <v>11111111111</v>
      </c>
      <c r="X22530" s="2" t="s">
        <v>35813</v>
      </c>
    </row>
    <row r="22531" spans="1:24" x14ac:dyDescent="0.35">
      <c r="A22531" t="str">
        <f t="shared" si="352"/>
        <v>Mrs</v>
      </c>
      <c r="B22531" s="1" t="s">
        <v>1313</v>
      </c>
      <c r="D22531" s="1" t="s">
        <v>35810</v>
      </c>
      <c r="J22531" s="1" t="s">
        <v>8471</v>
      </c>
      <c r="K22531" s="1" t="s">
        <v>35</v>
      </c>
      <c r="M22531">
        <v>11111111111</v>
      </c>
      <c r="X22531" s="2" t="s">
        <v>35814</v>
      </c>
    </row>
    <row r="22532" spans="1:24" x14ac:dyDescent="0.35">
      <c r="A22532" t="str">
        <f t="shared" si="352"/>
        <v>Mrs</v>
      </c>
      <c r="B22532" s="1" t="s">
        <v>6456</v>
      </c>
      <c r="C22532" s="1" t="s">
        <v>3696</v>
      </c>
      <c r="D22532" s="1" t="s">
        <v>40</v>
      </c>
      <c r="J22532" s="1" t="s">
        <v>28796</v>
      </c>
      <c r="K22532" s="1" t="s">
        <v>35</v>
      </c>
      <c r="M22532">
        <v>11111111111</v>
      </c>
      <c r="X22532" s="2" t="s">
        <v>35815</v>
      </c>
    </row>
    <row r="22533" spans="1:24" x14ac:dyDescent="0.35">
      <c r="A22533" t="str">
        <f t="shared" si="352"/>
        <v>Mr</v>
      </c>
      <c r="B22533" s="1" t="s">
        <v>320</v>
      </c>
      <c r="D22533" s="1" t="s">
        <v>228</v>
      </c>
      <c r="J22533" s="1" t="s">
        <v>35816</v>
      </c>
      <c r="K22533" s="1" t="s">
        <v>23</v>
      </c>
      <c r="M22533">
        <v>11111111111</v>
      </c>
      <c r="X22533" s="2" t="s">
        <v>35817</v>
      </c>
    </row>
    <row r="22534" spans="1:24" x14ac:dyDescent="0.35">
      <c r="A22534" t="str">
        <f t="shared" si="352"/>
        <v>Mrs</v>
      </c>
      <c r="B22534" s="1" t="s">
        <v>5841</v>
      </c>
      <c r="D22534" s="1" t="s">
        <v>55</v>
      </c>
      <c r="J22534" s="1" t="s">
        <v>15602</v>
      </c>
      <c r="K22534" s="1" t="s">
        <v>35</v>
      </c>
      <c r="M22534">
        <v>11111111111</v>
      </c>
      <c r="X22534" s="2" t="s">
        <v>35818</v>
      </c>
    </row>
    <row r="22535" spans="1:24" x14ac:dyDescent="0.35">
      <c r="A22535" t="str">
        <f t="shared" si="352"/>
        <v>Mrs</v>
      </c>
      <c r="B22535" s="1" t="s">
        <v>1313</v>
      </c>
      <c r="D22535" s="1" t="s">
        <v>55</v>
      </c>
      <c r="J22535" s="1" t="s">
        <v>27755</v>
      </c>
      <c r="K22535" s="1" t="s">
        <v>35</v>
      </c>
      <c r="M22535">
        <v>11111111111</v>
      </c>
      <c r="X22535" s="2" t="s">
        <v>35819</v>
      </c>
    </row>
    <row r="22536" spans="1:24" x14ac:dyDescent="0.35">
      <c r="A22536" t="str">
        <f t="shared" si="352"/>
        <v>Mr</v>
      </c>
      <c r="B22536" s="1" t="s">
        <v>3695</v>
      </c>
      <c r="D22536" s="1" t="s">
        <v>188</v>
      </c>
      <c r="J22536" s="1" t="s">
        <v>35820</v>
      </c>
      <c r="K22536" s="1" t="s">
        <v>23</v>
      </c>
      <c r="M22536">
        <v>11111111111</v>
      </c>
      <c r="X22536" s="2" t="s">
        <v>35821</v>
      </c>
    </row>
    <row r="22537" spans="1:24" x14ac:dyDescent="0.35">
      <c r="A22537" t="str">
        <f t="shared" si="352"/>
        <v>Mrs</v>
      </c>
      <c r="B22537" s="1" t="s">
        <v>95</v>
      </c>
      <c r="D22537" s="1" t="s">
        <v>509</v>
      </c>
      <c r="J22537" s="1" t="s">
        <v>1899</v>
      </c>
      <c r="K22537" s="1" t="s">
        <v>35</v>
      </c>
      <c r="M22537">
        <v>11111111111</v>
      </c>
      <c r="X22537" s="2" t="s">
        <v>35822</v>
      </c>
    </row>
    <row r="22538" spans="1:24" x14ac:dyDescent="0.35">
      <c r="A22538" t="str">
        <f t="shared" si="352"/>
        <v>Mr</v>
      </c>
      <c r="B22538" s="1" t="s">
        <v>55</v>
      </c>
      <c r="D22538" s="1" t="s">
        <v>217</v>
      </c>
      <c r="J22538" s="1" t="s">
        <v>962</v>
      </c>
      <c r="K22538" s="1" t="s">
        <v>23</v>
      </c>
      <c r="M22538">
        <v>11111111111</v>
      </c>
      <c r="X22538" s="2" t="s">
        <v>35823</v>
      </c>
    </row>
    <row r="22539" spans="1:24" x14ac:dyDescent="0.35">
      <c r="A22539" t="str">
        <f t="shared" si="352"/>
        <v>Mrs</v>
      </c>
      <c r="B22539" s="1" t="s">
        <v>166</v>
      </c>
      <c r="D22539" s="1" t="s">
        <v>217</v>
      </c>
      <c r="J22539" s="1" t="s">
        <v>57</v>
      </c>
      <c r="K22539" s="1" t="s">
        <v>35</v>
      </c>
      <c r="M22539">
        <v>11111111111</v>
      </c>
      <c r="X22539" s="2" t="s">
        <v>35824</v>
      </c>
    </row>
    <row r="22540" spans="1:24" x14ac:dyDescent="0.35">
      <c r="A22540" t="str">
        <f t="shared" si="352"/>
        <v>Mr</v>
      </c>
      <c r="B22540" s="1" t="s">
        <v>3029</v>
      </c>
      <c r="C22540" s="1" t="s">
        <v>4981</v>
      </c>
      <c r="D22540" s="1" t="s">
        <v>3858</v>
      </c>
      <c r="J22540" s="1" t="s">
        <v>35825</v>
      </c>
      <c r="K22540" s="1" t="s">
        <v>23</v>
      </c>
      <c r="M22540">
        <v>11111111111</v>
      </c>
      <c r="X22540" s="2" t="s">
        <v>35826</v>
      </c>
    </row>
    <row r="22541" spans="1:24" x14ac:dyDescent="0.35">
      <c r="A22541" t="str">
        <f t="shared" si="352"/>
        <v>Mr</v>
      </c>
      <c r="B22541" s="1" t="s">
        <v>854</v>
      </c>
      <c r="D22541" s="1" t="s">
        <v>3029</v>
      </c>
      <c r="J22541" s="1" t="s">
        <v>18794</v>
      </c>
      <c r="K22541" s="1" t="s">
        <v>23</v>
      </c>
      <c r="M22541">
        <v>11111111111</v>
      </c>
      <c r="X22541" s="2" t="s">
        <v>35827</v>
      </c>
    </row>
    <row r="22542" spans="1:24" x14ac:dyDescent="0.35">
      <c r="A22542" t="str">
        <f t="shared" si="352"/>
        <v>Mr</v>
      </c>
      <c r="B22542" s="1" t="s">
        <v>40</v>
      </c>
      <c r="D22542" s="1" t="s">
        <v>3029</v>
      </c>
      <c r="J22542" s="1" t="s">
        <v>30791</v>
      </c>
      <c r="K22542" s="1" t="s">
        <v>23</v>
      </c>
      <c r="M22542">
        <v>11111111111</v>
      </c>
      <c r="X22542" s="2" t="s">
        <v>35828</v>
      </c>
    </row>
    <row r="22543" spans="1:24" x14ac:dyDescent="0.35">
      <c r="A22543" t="str">
        <f t="shared" si="352"/>
        <v>Mrs</v>
      </c>
      <c r="B22543" s="1" t="s">
        <v>1613</v>
      </c>
      <c r="D22543" s="1" t="s">
        <v>1566</v>
      </c>
      <c r="J22543" s="1" t="s">
        <v>35829</v>
      </c>
      <c r="K22543" s="1" t="s">
        <v>35</v>
      </c>
      <c r="M22543">
        <v>11111111111</v>
      </c>
      <c r="X22543" s="2" t="s">
        <v>35830</v>
      </c>
    </row>
    <row r="22544" spans="1:24" x14ac:dyDescent="0.35">
      <c r="A22544" t="str">
        <f t="shared" si="352"/>
        <v>Mr</v>
      </c>
      <c r="B22544" s="1" t="s">
        <v>147</v>
      </c>
      <c r="C22544" s="1" t="s">
        <v>2275</v>
      </c>
      <c r="D22544" s="1" t="s">
        <v>271</v>
      </c>
      <c r="J22544" s="1" t="s">
        <v>14974</v>
      </c>
      <c r="K22544" s="1" t="s">
        <v>23</v>
      </c>
      <c r="M22544">
        <v>11111111111</v>
      </c>
      <c r="X22544" s="2" t="s">
        <v>35831</v>
      </c>
    </row>
    <row r="22545" spans="1:24" x14ac:dyDescent="0.35">
      <c r="A22545" t="str">
        <f t="shared" si="352"/>
        <v>Mrs</v>
      </c>
      <c r="B22545" s="1" t="s">
        <v>544</v>
      </c>
      <c r="D22545" s="1" t="s">
        <v>167</v>
      </c>
      <c r="J22545" s="1" t="s">
        <v>35832</v>
      </c>
      <c r="K22545" s="1" t="s">
        <v>35</v>
      </c>
      <c r="M22545">
        <v>11111111111</v>
      </c>
      <c r="X22545" s="2" t="s">
        <v>35833</v>
      </c>
    </row>
    <row r="22546" spans="1:24" x14ac:dyDescent="0.35">
      <c r="A22546" t="str">
        <f t="shared" si="352"/>
        <v>Mr</v>
      </c>
      <c r="B22546" s="1" t="s">
        <v>77</v>
      </c>
      <c r="D22546" s="1" t="s">
        <v>147</v>
      </c>
      <c r="J22546" s="1" t="s">
        <v>3013</v>
      </c>
      <c r="K22546" s="1" t="s">
        <v>23</v>
      </c>
      <c r="M22546">
        <v>11111111111</v>
      </c>
      <c r="X22546" s="2" t="s">
        <v>35834</v>
      </c>
    </row>
    <row r="22547" spans="1:24" x14ac:dyDescent="0.35">
      <c r="A22547" t="str">
        <f t="shared" si="352"/>
        <v>Mrs</v>
      </c>
      <c r="B22547" s="1" t="s">
        <v>735</v>
      </c>
      <c r="D22547" s="1" t="s">
        <v>147</v>
      </c>
      <c r="J22547" s="1" t="s">
        <v>12361</v>
      </c>
      <c r="K22547" s="1" t="s">
        <v>35</v>
      </c>
      <c r="M22547">
        <v>11111111111</v>
      </c>
      <c r="X22547" s="2" t="s">
        <v>35835</v>
      </c>
    </row>
    <row r="22548" spans="1:24" x14ac:dyDescent="0.35">
      <c r="A22548" t="str">
        <f t="shared" si="352"/>
        <v>Mr</v>
      </c>
      <c r="B22548" s="1" t="s">
        <v>1743</v>
      </c>
      <c r="C22548" s="1" t="s">
        <v>333</v>
      </c>
      <c r="D22548" s="1" t="s">
        <v>55</v>
      </c>
      <c r="J22548" s="1" t="s">
        <v>35836</v>
      </c>
      <c r="K22548" s="1" t="s">
        <v>23</v>
      </c>
      <c r="M22548">
        <v>11111111111</v>
      </c>
      <c r="X22548" s="2" t="s">
        <v>35837</v>
      </c>
    </row>
    <row r="22549" spans="1:24" x14ac:dyDescent="0.35">
      <c r="A22549" t="str">
        <f t="shared" si="352"/>
        <v>Mrs</v>
      </c>
      <c r="B22549" s="1" t="s">
        <v>95</v>
      </c>
      <c r="D22549" s="1" t="s">
        <v>854</v>
      </c>
      <c r="J22549" s="1" t="s">
        <v>35838</v>
      </c>
      <c r="K22549" s="1" t="s">
        <v>35</v>
      </c>
      <c r="M22549">
        <v>11111111111</v>
      </c>
      <c r="X22549" s="2" t="s">
        <v>35839</v>
      </c>
    </row>
    <row r="22550" spans="1:24" x14ac:dyDescent="0.35">
      <c r="A22550" t="str">
        <f t="shared" si="352"/>
        <v>Mrs</v>
      </c>
      <c r="B22550" s="1" t="s">
        <v>531</v>
      </c>
      <c r="D22550" s="1" t="s">
        <v>1743</v>
      </c>
      <c r="J22550" s="1" t="s">
        <v>13775</v>
      </c>
      <c r="K22550" s="1" t="s">
        <v>35</v>
      </c>
      <c r="M22550">
        <v>11111111111</v>
      </c>
      <c r="X22550" s="2" t="s">
        <v>35840</v>
      </c>
    </row>
    <row r="22551" spans="1:24" x14ac:dyDescent="0.35">
      <c r="A22551" t="str">
        <f t="shared" si="352"/>
        <v>Mr</v>
      </c>
      <c r="B22551" s="1" t="s">
        <v>1743</v>
      </c>
      <c r="C22551" s="1" t="s">
        <v>1034</v>
      </c>
      <c r="D22551" s="1" t="s">
        <v>4348</v>
      </c>
      <c r="J22551" s="1" t="s">
        <v>7574</v>
      </c>
      <c r="K22551" s="1" t="s">
        <v>23</v>
      </c>
      <c r="M22551">
        <v>11111111111</v>
      </c>
      <c r="X22551" s="2" t="s">
        <v>35841</v>
      </c>
    </row>
    <row r="22552" spans="1:24" x14ac:dyDescent="0.35">
      <c r="A22552" t="str">
        <f t="shared" si="352"/>
        <v>Mr</v>
      </c>
      <c r="B22552" s="1" t="s">
        <v>55</v>
      </c>
      <c r="D22552" s="1" t="s">
        <v>4348</v>
      </c>
      <c r="J22552" s="1" t="s">
        <v>1571</v>
      </c>
      <c r="K22552" s="1" t="s">
        <v>23</v>
      </c>
      <c r="M22552">
        <v>11111111111</v>
      </c>
      <c r="X22552" s="2" t="s">
        <v>35842</v>
      </c>
    </row>
    <row r="22553" spans="1:24" x14ac:dyDescent="0.35">
      <c r="A22553" t="str">
        <f t="shared" si="352"/>
        <v>Mr</v>
      </c>
      <c r="B22553" s="1" t="s">
        <v>456</v>
      </c>
      <c r="D22553" s="1" t="s">
        <v>4348</v>
      </c>
      <c r="J22553" s="1" t="s">
        <v>16752</v>
      </c>
      <c r="K22553" s="1" t="s">
        <v>23</v>
      </c>
      <c r="M22553">
        <v>11111111111</v>
      </c>
      <c r="X22553" s="2" t="s">
        <v>35843</v>
      </c>
    </row>
    <row r="22554" spans="1:24" x14ac:dyDescent="0.35">
      <c r="A22554" t="str">
        <f t="shared" si="352"/>
        <v>Mrs</v>
      </c>
      <c r="B22554" s="1" t="s">
        <v>31083</v>
      </c>
      <c r="D22554" s="1" t="s">
        <v>193</v>
      </c>
      <c r="J22554" s="1" t="s">
        <v>11250</v>
      </c>
      <c r="K22554" s="1" t="s">
        <v>35</v>
      </c>
      <c r="M22554">
        <v>11111111111</v>
      </c>
      <c r="X22554" s="2" t="s">
        <v>35844</v>
      </c>
    </row>
    <row r="22555" spans="1:24" x14ac:dyDescent="0.35">
      <c r="A22555" t="str">
        <f t="shared" si="352"/>
        <v>Mr</v>
      </c>
      <c r="B22555" s="1" t="s">
        <v>3585</v>
      </c>
      <c r="D22555" s="1" t="s">
        <v>4348</v>
      </c>
      <c r="J22555" s="1" t="s">
        <v>19722</v>
      </c>
      <c r="K22555" s="1" t="s">
        <v>23</v>
      </c>
      <c r="M22555">
        <v>11111111111</v>
      </c>
      <c r="X22555" s="2" t="s">
        <v>35845</v>
      </c>
    </row>
    <row r="22556" spans="1:24" x14ac:dyDescent="0.35">
      <c r="A22556" t="str">
        <f t="shared" si="352"/>
        <v>Mr</v>
      </c>
      <c r="B22556" s="1" t="s">
        <v>1743</v>
      </c>
      <c r="D22556" s="1" t="s">
        <v>4348</v>
      </c>
      <c r="J22556" s="1" t="s">
        <v>35846</v>
      </c>
      <c r="K22556" s="1" t="s">
        <v>23</v>
      </c>
      <c r="M22556">
        <v>11111111111</v>
      </c>
      <c r="X22556" s="2" t="s">
        <v>35847</v>
      </c>
    </row>
    <row r="22557" spans="1:24" x14ac:dyDescent="0.35">
      <c r="A22557" t="str">
        <f t="shared" si="352"/>
        <v>Mr</v>
      </c>
      <c r="B22557" s="1" t="s">
        <v>280</v>
      </c>
      <c r="D22557" s="1" t="s">
        <v>40</v>
      </c>
      <c r="J22557" s="1" t="s">
        <v>32357</v>
      </c>
      <c r="K22557" s="1" t="s">
        <v>23</v>
      </c>
      <c r="M22557">
        <v>11111111111</v>
      </c>
      <c r="X22557" s="2" t="s">
        <v>35848</v>
      </c>
    </row>
    <row r="22558" spans="1:24" x14ac:dyDescent="0.35">
      <c r="A22558" t="str">
        <f t="shared" si="352"/>
        <v>Mrs</v>
      </c>
      <c r="B22558" s="1" t="s">
        <v>811</v>
      </c>
      <c r="D22558" s="1" t="s">
        <v>98</v>
      </c>
      <c r="J22558" s="1" t="s">
        <v>9072</v>
      </c>
      <c r="K22558" s="1" t="s">
        <v>35</v>
      </c>
      <c r="M22558">
        <v>11111111111</v>
      </c>
      <c r="X22558" s="2" t="s">
        <v>35849</v>
      </c>
    </row>
    <row r="22559" spans="1:24" x14ac:dyDescent="0.35">
      <c r="A22559" t="str">
        <f t="shared" si="352"/>
        <v>Mrs</v>
      </c>
      <c r="B22559" s="1" t="s">
        <v>35850</v>
      </c>
      <c r="D22559" s="1" t="s">
        <v>280</v>
      </c>
      <c r="J22559" s="1" t="s">
        <v>20572</v>
      </c>
      <c r="K22559" s="1" t="s">
        <v>35</v>
      </c>
      <c r="M22559">
        <v>11111111111</v>
      </c>
      <c r="X22559" s="2" t="s">
        <v>35851</v>
      </c>
    </row>
    <row r="22560" spans="1:24" x14ac:dyDescent="0.35">
      <c r="A22560" t="str">
        <f t="shared" si="352"/>
        <v>Mrs</v>
      </c>
      <c r="B22560" s="1" t="s">
        <v>310</v>
      </c>
      <c r="D22560" s="1" t="s">
        <v>280</v>
      </c>
      <c r="J22560" s="1" t="s">
        <v>8961</v>
      </c>
      <c r="K22560" s="1" t="s">
        <v>35</v>
      </c>
      <c r="M22560">
        <v>11111111111</v>
      </c>
      <c r="X22560" s="2" t="s">
        <v>35852</v>
      </c>
    </row>
    <row r="22561" spans="1:24" x14ac:dyDescent="0.35">
      <c r="A22561" t="str">
        <f t="shared" si="352"/>
        <v>Mr</v>
      </c>
      <c r="B22561" s="1" t="s">
        <v>77</v>
      </c>
      <c r="D22561" s="1" t="s">
        <v>280</v>
      </c>
      <c r="J22561" s="1" t="s">
        <v>1402</v>
      </c>
      <c r="K22561" s="1" t="s">
        <v>23</v>
      </c>
      <c r="M22561">
        <v>11111111111</v>
      </c>
      <c r="X22561" s="2" t="s">
        <v>35853</v>
      </c>
    </row>
    <row r="22562" spans="1:24" x14ac:dyDescent="0.35">
      <c r="A22562" t="str">
        <f t="shared" si="352"/>
        <v>Mr</v>
      </c>
      <c r="B22562" s="1" t="s">
        <v>55</v>
      </c>
      <c r="D22562" s="1" t="s">
        <v>280</v>
      </c>
      <c r="J22562" s="1" t="s">
        <v>3179</v>
      </c>
      <c r="K22562" s="1" t="s">
        <v>23</v>
      </c>
      <c r="M22562">
        <v>11111111111</v>
      </c>
      <c r="X22562" s="2" t="s">
        <v>35854</v>
      </c>
    </row>
    <row r="22563" spans="1:24" x14ac:dyDescent="0.35">
      <c r="A22563" t="str">
        <f t="shared" si="352"/>
        <v>Mr</v>
      </c>
      <c r="B22563" s="1" t="s">
        <v>26</v>
      </c>
      <c r="D22563" s="1" t="s">
        <v>163</v>
      </c>
      <c r="J22563" s="1" t="s">
        <v>35855</v>
      </c>
      <c r="K22563" s="1" t="s">
        <v>23</v>
      </c>
      <c r="M22563">
        <v>11111111111</v>
      </c>
      <c r="X22563" s="2" t="s">
        <v>35856</v>
      </c>
    </row>
    <row r="22564" spans="1:24" x14ac:dyDescent="0.35">
      <c r="A22564" t="str">
        <f t="shared" si="352"/>
        <v>Mrs</v>
      </c>
      <c r="B22564" s="1" t="s">
        <v>1793</v>
      </c>
      <c r="D22564" s="1" t="s">
        <v>1521</v>
      </c>
      <c r="J22564" s="1" t="s">
        <v>35857</v>
      </c>
      <c r="K22564" s="1" t="s">
        <v>35</v>
      </c>
      <c r="M22564">
        <v>11111111111</v>
      </c>
      <c r="X22564" s="2" t="s">
        <v>35858</v>
      </c>
    </row>
    <row r="22565" spans="1:24" x14ac:dyDescent="0.35">
      <c r="A22565" t="str">
        <f t="shared" si="352"/>
        <v>Mr</v>
      </c>
      <c r="B22565" s="1" t="s">
        <v>55</v>
      </c>
      <c r="D22565" s="1" t="s">
        <v>26</v>
      </c>
      <c r="J22565" s="1" t="s">
        <v>2401</v>
      </c>
      <c r="K22565" s="1" t="s">
        <v>23</v>
      </c>
      <c r="M22565">
        <v>11111111111</v>
      </c>
      <c r="X22565" s="2" t="s">
        <v>35859</v>
      </c>
    </row>
    <row r="22566" spans="1:24" x14ac:dyDescent="0.35">
      <c r="A22566" t="str">
        <f t="shared" si="352"/>
        <v>Mrs</v>
      </c>
      <c r="B22566" s="1" t="s">
        <v>95</v>
      </c>
      <c r="D22566" s="1" t="s">
        <v>26</v>
      </c>
      <c r="J22566" s="1" t="s">
        <v>22242</v>
      </c>
      <c r="K22566" s="1" t="s">
        <v>35</v>
      </c>
      <c r="M22566">
        <v>11111111111</v>
      </c>
      <c r="X22566" s="2" t="s">
        <v>35860</v>
      </c>
    </row>
    <row r="22567" spans="1:24" x14ac:dyDescent="0.35">
      <c r="A22567" t="str">
        <f t="shared" si="352"/>
        <v>Mr</v>
      </c>
      <c r="B22567" s="1" t="s">
        <v>271</v>
      </c>
      <c r="C22567" s="1" t="s">
        <v>98</v>
      </c>
      <c r="D22567" s="1" t="s">
        <v>6359</v>
      </c>
      <c r="J22567" s="1" t="s">
        <v>22546</v>
      </c>
      <c r="K22567" s="1" t="s">
        <v>23</v>
      </c>
      <c r="M22567">
        <v>11111111111</v>
      </c>
      <c r="X22567" s="2" t="s">
        <v>35861</v>
      </c>
    </row>
    <row r="22568" spans="1:24" x14ac:dyDescent="0.35">
      <c r="A22568" t="str">
        <f t="shared" si="352"/>
        <v>Mrs</v>
      </c>
      <c r="B22568" s="1" t="s">
        <v>34007</v>
      </c>
      <c r="D22568" s="1" t="s">
        <v>271</v>
      </c>
      <c r="J22568" s="1" t="s">
        <v>1304</v>
      </c>
      <c r="K22568" s="1" t="s">
        <v>35</v>
      </c>
      <c r="M22568">
        <v>11111111111</v>
      </c>
      <c r="X22568" s="2" t="s">
        <v>35862</v>
      </c>
    </row>
    <row r="22569" spans="1:24" x14ac:dyDescent="0.35">
      <c r="A22569" t="str">
        <f t="shared" si="352"/>
        <v>Mr</v>
      </c>
      <c r="B22569" s="1" t="s">
        <v>40</v>
      </c>
      <c r="D22569" s="1" t="s">
        <v>271</v>
      </c>
      <c r="J22569" s="1" t="s">
        <v>34481</v>
      </c>
      <c r="K22569" s="1" t="s">
        <v>23</v>
      </c>
      <c r="M22569">
        <v>11111111111</v>
      </c>
      <c r="X22569" s="2" t="s">
        <v>35863</v>
      </c>
    </row>
    <row r="22570" spans="1:24" x14ac:dyDescent="0.35">
      <c r="A22570" t="str">
        <f t="shared" si="352"/>
        <v>Mr</v>
      </c>
      <c r="B22570" s="1" t="s">
        <v>271</v>
      </c>
      <c r="D22570" s="1" t="s">
        <v>40</v>
      </c>
      <c r="J22570" s="1" t="s">
        <v>16017</v>
      </c>
      <c r="K22570" s="1" t="s">
        <v>23</v>
      </c>
      <c r="M22570">
        <v>11111111111</v>
      </c>
      <c r="X22570" s="2" t="s">
        <v>35864</v>
      </c>
    </row>
    <row r="22571" spans="1:24" x14ac:dyDescent="0.35">
      <c r="A22571" t="str">
        <f t="shared" si="352"/>
        <v>Mrs</v>
      </c>
      <c r="B22571" s="1" t="s">
        <v>95</v>
      </c>
      <c r="D22571" s="1" t="s">
        <v>271</v>
      </c>
      <c r="J22571" s="1" t="s">
        <v>1402</v>
      </c>
      <c r="K22571" s="1" t="s">
        <v>35</v>
      </c>
      <c r="M22571">
        <v>11111111111</v>
      </c>
      <c r="X22571" s="2" t="s">
        <v>35865</v>
      </c>
    </row>
    <row r="22572" spans="1:24" x14ac:dyDescent="0.35">
      <c r="A22572" t="str">
        <f t="shared" si="352"/>
        <v>Mr</v>
      </c>
      <c r="B22572" s="1" t="s">
        <v>40</v>
      </c>
      <c r="D22572" s="1" t="s">
        <v>271</v>
      </c>
      <c r="J22572" s="1" t="s">
        <v>360</v>
      </c>
      <c r="K22572" s="1" t="s">
        <v>23</v>
      </c>
      <c r="M22572">
        <v>11111111111</v>
      </c>
      <c r="X22572" s="2" t="s">
        <v>35866</v>
      </c>
    </row>
    <row r="22573" spans="1:24" x14ac:dyDescent="0.35">
      <c r="A22573" t="str">
        <f t="shared" si="352"/>
        <v>Mrs</v>
      </c>
      <c r="B22573" s="1" t="s">
        <v>1917</v>
      </c>
      <c r="D22573" s="1" t="s">
        <v>240</v>
      </c>
      <c r="J22573" s="1" t="s">
        <v>35867</v>
      </c>
      <c r="K22573" s="1" t="s">
        <v>35</v>
      </c>
      <c r="M22573">
        <v>11111111111</v>
      </c>
      <c r="X22573" s="2" t="s">
        <v>35868</v>
      </c>
    </row>
    <row r="22574" spans="1:24" x14ac:dyDescent="0.35">
      <c r="A22574" t="str">
        <f t="shared" si="352"/>
        <v>Mrs</v>
      </c>
      <c r="B22574" s="1" t="s">
        <v>25890</v>
      </c>
      <c r="C22574" s="1" t="s">
        <v>851</v>
      </c>
      <c r="D22574" s="1" t="s">
        <v>77</v>
      </c>
      <c r="J22574" s="1" t="s">
        <v>14524</v>
      </c>
      <c r="K22574" s="1" t="s">
        <v>35</v>
      </c>
      <c r="M22574">
        <v>11111111111</v>
      </c>
      <c r="X22574" s="2" t="s">
        <v>35869</v>
      </c>
    </row>
    <row r="22575" spans="1:24" x14ac:dyDescent="0.35">
      <c r="A22575" t="str">
        <f t="shared" si="352"/>
        <v>Mr</v>
      </c>
      <c r="B22575" s="1" t="s">
        <v>12803</v>
      </c>
      <c r="D22575" s="1" t="s">
        <v>1093</v>
      </c>
      <c r="J22575" s="1" t="s">
        <v>24615</v>
      </c>
      <c r="K22575" s="1" t="s">
        <v>23</v>
      </c>
      <c r="M22575">
        <v>11111111111</v>
      </c>
      <c r="X22575" s="2" t="s">
        <v>35870</v>
      </c>
    </row>
    <row r="22576" spans="1:24" x14ac:dyDescent="0.35">
      <c r="A22576" t="str">
        <f t="shared" si="352"/>
        <v>Mr</v>
      </c>
      <c r="B22576" s="1" t="s">
        <v>231</v>
      </c>
      <c r="D22576" s="1" t="s">
        <v>12803</v>
      </c>
      <c r="J22576" s="1" t="s">
        <v>30154</v>
      </c>
      <c r="K22576" s="1" t="s">
        <v>23</v>
      </c>
      <c r="M22576">
        <v>11111111111</v>
      </c>
      <c r="X22576" s="2" t="s">
        <v>35871</v>
      </c>
    </row>
    <row r="22577" spans="1:24" x14ac:dyDescent="0.35">
      <c r="A22577" t="str">
        <f t="shared" si="352"/>
        <v>Mr</v>
      </c>
      <c r="B22577" s="1" t="s">
        <v>1171</v>
      </c>
      <c r="D22577" s="1" t="s">
        <v>12803</v>
      </c>
      <c r="J22577" s="1" t="s">
        <v>15224</v>
      </c>
      <c r="K22577" s="1" t="s">
        <v>23</v>
      </c>
      <c r="M22577">
        <v>11111111111</v>
      </c>
      <c r="X22577" s="2" t="s">
        <v>35872</v>
      </c>
    </row>
    <row r="22578" spans="1:24" x14ac:dyDescent="0.35">
      <c r="A22578" t="str">
        <f t="shared" si="352"/>
        <v>Mrs</v>
      </c>
      <c r="B22578" s="1" t="s">
        <v>310</v>
      </c>
      <c r="D22578" s="1" t="s">
        <v>12803</v>
      </c>
      <c r="J22578" s="1" t="s">
        <v>28429</v>
      </c>
      <c r="K22578" s="1" t="s">
        <v>35</v>
      </c>
      <c r="M22578">
        <v>11111111111</v>
      </c>
      <c r="X22578" s="2" t="s">
        <v>35873</v>
      </c>
    </row>
    <row r="22579" spans="1:24" x14ac:dyDescent="0.35">
      <c r="A22579" t="str">
        <f t="shared" si="352"/>
        <v>Mr</v>
      </c>
      <c r="B22579" s="1" t="s">
        <v>225</v>
      </c>
      <c r="D22579" s="1" t="s">
        <v>12803</v>
      </c>
      <c r="J22579" s="1" t="s">
        <v>1594</v>
      </c>
      <c r="K22579" s="1" t="s">
        <v>23</v>
      </c>
      <c r="M22579">
        <v>11111111111</v>
      </c>
      <c r="X22579" s="2" t="s">
        <v>35874</v>
      </c>
    </row>
    <row r="22580" spans="1:24" x14ac:dyDescent="0.35">
      <c r="A22580" t="str">
        <f t="shared" si="352"/>
        <v>Mrs</v>
      </c>
      <c r="B22580" s="1" t="s">
        <v>32</v>
      </c>
      <c r="D22580" s="1" t="s">
        <v>240</v>
      </c>
      <c r="J22580" s="1" t="s">
        <v>35875</v>
      </c>
      <c r="K22580" s="1" t="s">
        <v>35</v>
      </c>
      <c r="M22580">
        <v>11111111111</v>
      </c>
      <c r="X22580" s="2" t="s">
        <v>35876</v>
      </c>
    </row>
    <row r="22581" spans="1:24" x14ac:dyDescent="0.35">
      <c r="A22581" t="str">
        <f t="shared" si="352"/>
        <v>Mr</v>
      </c>
      <c r="B22581" s="1" t="s">
        <v>1105</v>
      </c>
      <c r="D22581" s="1" t="s">
        <v>240</v>
      </c>
      <c r="J22581" s="1" t="s">
        <v>12654</v>
      </c>
      <c r="K22581" s="1" t="s">
        <v>23</v>
      </c>
      <c r="M22581">
        <v>11111111111</v>
      </c>
      <c r="X22581" s="2" t="s">
        <v>35877</v>
      </c>
    </row>
    <row r="22582" spans="1:24" x14ac:dyDescent="0.35">
      <c r="A22582" t="str">
        <f t="shared" si="352"/>
        <v>Mr</v>
      </c>
      <c r="B22582" s="1" t="s">
        <v>1176</v>
      </c>
      <c r="D22582" s="1" t="s">
        <v>1105</v>
      </c>
      <c r="J22582" s="1" t="s">
        <v>29162</v>
      </c>
      <c r="K22582" s="1" t="s">
        <v>23</v>
      </c>
      <c r="M22582">
        <v>11111111111</v>
      </c>
      <c r="X22582" s="2" t="s">
        <v>35878</v>
      </c>
    </row>
    <row r="22583" spans="1:24" x14ac:dyDescent="0.35">
      <c r="A22583" t="str">
        <f t="shared" si="352"/>
        <v>Mr</v>
      </c>
      <c r="B22583" s="1" t="s">
        <v>55</v>
      </c>
      <c r="D22583" s="1" t="s">
        <v>1105</v>
      </c>
      <c r="J22583" s="1" t="s">
        <v>17976</v>
      </c>
      <c r="K22583" s="1" t="s">
        <v>23</v>
      </c>
      <c r="M22583">
        <v>11111111111</v>
      </c>
      <c r="X22583" s="2" t="s">
        <v>35879</v>
      </c>
    </row>
    <row r="22584" spans="1:24" x14ac:dyDescent="0.35">
      <c r="A22584" t="str">
        <f t="shared" si="352"/>
        <v>Mr</v>
      </c>
      <c r="B22584" s="1" t="s">
        <v>55</v>
      </c>
      <c r="D22584" s="1" t="s">
        <v>1105</v>
      </c>
      <c r="J22584" s="1" t="s">
        <v>12550</v>
      </c>
      <c r="K22584" s="1" t="s">
        <v>23</v>
      </c>
      <c r="M22584">
        <v>11111111111</v>
      </c>
      <c r="X22584" s="2" t="s">
        <v>35880</v>
      </c>
    </row>
    <row r="22585" spans="1:24" x14ac:dyDescent="0.35">
      <c r="A22585" t="str">
        <f t="shared" si="352"/>
        <v>Mrs</v>
      </c>
      <c r="B22585" s="1" t="s">
        <v>32</v>
      </c>
      <c r="D22585" s="1" t="s">
        <v>1105</v>
      </c>
      <c r="J22585" s="1" t="s">
        <v>17269</v>
      </c>
      <c r="K22585" s="1" t="s">
        <v>35</v>
      </c>
      <c r="M22585">
        <v>11111111111</v>
      </c>
      <c r="X22585" s="2" t="s">
        <v>35881</v>
      </c>
    </row>
    <row r="22586" spans="1:24" x14ac:dyDescent="0.35">
      <c r="A22586" t="str">
        <f t="shared" si="352"/>
        <v>Mrs</v>
      </c>
      <c r="B22586" s="1" t="s">
        <v>185</v>
      </c>
      <c r="D22586" s="1" t="s">
        <v>5847</v>
      </c>
      <c r="J22586" s="1" t="s">
        <v>35882</v>
      </c>
      <c r="K22586" s="1" t="s">
        <v>35</v>
      </c>
      <c r="M22586">
        <v>11111111111</v>
      </c>
      <c r="X22586" s="2" t="s">
        <v>35883</v>
      </c>
    </row>
    <row r="22587" spans="1:24" x14ac:dyDescent="0.35">
      <c r="A22587" t="str">
        <f t="shared" si="352"/>
        <v>Mr</v>
      </c>
      <c r="B22587" s="1" t="s">
        <v>56</v>
      </c>
      <c r="D22587" s="1" t="s">
        <v>618</v>
      </c>
      <c r="J22587" s="1" t="s">
        <v>10991</v>
      </c>
      <c r="K22587" s="1" t="s">
        <v>23</v>
      </c>
      <c r="M22587">
        <v>11111111111</v>
      </c>
      <c r="X22587" s="2" t="s">
        <v>35884</v>
      </c>
    </row>
    <row r="22588" spans="1:24" x14ac:dyDescent="0.35">
      <c r="A22588" t="str">
        <f t="shared" si="352"/>
        <v>Mr</v>
      </c>
      <c r="B22588" s="1" t="s">
        <v>271</v>
      </c>
      <c r="D22588" s="1" t="s">
        <v>618</v>
      </c>
      <c r="J22588" s="1" t="s">
        <v>7423</v>
      </c>
      <c r="K22588" s="1" t="s">
        <v>23</v>
      </c>
      <c r="M22588">
        <v>11111111111</v>
      </c>
      <c r="X22588" s="2" t="s">
        <v>35885</v>
      </c>
    </row>
    <row r="22589" spans="1:24" x14ac:dyDescent="0.35">
      <c r="A22589" t="str">
        <f t="shared" si="352"/>
        <v>Mrs</v>
      </c>
      <c r="B22589" s="1" t="s">
        <v>166</v>
      </c>
      <c r="C22589" s="1" t="s">
        <v>240</v>
      </c>
      <c r="D22589" s="1" t="s">
        <v>35886</v>
      </c>
      <c r="J22589" s="1" t="s">
        <v>35887</v>
      </c>
      <c r="K22589" s="1" t="s">
        <v>35</v>
      </c>
      <c r="M22589">
        <v>11111111111</v>
      </c>
      <c r="X22589" s="2" t="s">
        <v>35888</v>
      </c>
    </row>
    <row r="22590" spans="1:24" x14ac:dyDescent="0.35">
      <c r="A22590" t="str">
        <f t="shared" si="352"/>
        <v>Mrs</v>
      </c>
      <c r="B22590" s="1" t="s">
        <v>944</v>
      </c>
      <c r="D22590" s="1" t="s">
        <v>240</v>
      </c>
      <c r="J22590" s="1" t="s">
        <v>6551</v>
      </c>
      <c r="K22590" s="1" t="s">
        <v>35</v>
      </c>
      <c r="M22590">
        <v>11111111111</v>
      </c>
      <c r="X22590" s="2" t="s">
        <v>35889</v>
      </c>
    </row>
    <row r="22591" spans="1:24" x14ac:dyDescent="0.35">
      <c r="A22591" t="str">
        <f t="shared" si="352"/>
        <v>Mrs</v>
      </c>
      <c r="B22591" s="1" t="s">
        <v>531</v>
      </c>
      <c r="D22591" s="1" t="s">
        <v>240</v>
      </c>
      <c r="J22591" s="1" t="s">
        <v>16484</v>
      </c>
      <c r="K22591" s="1" t="s">
        <v>35</v>
      </c>
      <c r="M22591">
        <v>11111111111</v>
      </c>
      <c r="X22591" s="2" t="s">
        <v>35890</v>
      </c>
    </row>
    <row r="22592" spans="1:24" x14ac:dyDescent="0.35">
      <c r="A22592" t="str">
        <f t="shared" si="352"/>
        <v>Mrs</v>
      </c>
      <c r="B22592" s="1" t="s">
        <v>847</v>
      </c>
      <c r="D22592" s="1" t="s">
        <v>240</v>
      </c>
      <c r="J22592" s="1" t="s">
        <v>15372</v>
      </c>
      <c r="K22592" s="1" t="s">
        <v>35</v>
      </c>
      <c r="M22592">
        <v>11111111111</v>
      </c>
      <c r="X22592" s="2" t="s">
        <v>35891</v>
      </c>
    </row>
    <row r="22593" spans="1:24" x14ac:dyDescent="0.35">
      <c r="A22593" t="str">
        <f t="shared" si="352"/>
        <v>Mr</v>
      </c>
      <c r="B22593" s="1" t="s">
        <v>702</v>
      </c>
      <c r="D22593" s="1" t="s">
        <v>240</v>
      </c>
      <c r="J22593" s="1" t="s">
        <v>5683</v>
      </c>
      <c r="K22593" s="1" t="s">
        <v>23</v>
      </c>
      <c r="M22593">
        <v>11111111111</v>
      </c>
      <c r="X22593" s="2" t="s">
        <v>35892</v>
      </c>
    </row>
    <row r="22594" spans="1:24" x14ac:dyDescent="0.35">
      <c r="A22594" t="str">
        <f t="shared" ref="A22594:A22657" si="353">IF(K22594="Male","Mr",IF(K22594="Female","Mrs", " "))</f>
        <v>Mr</v>
      </c>
      <c r="B22594" s="1" t="s">
        <v>35893</v>
      </c>
      <c r="D22594" s="1" t="s">
        <v>1319</v>
      </c>
      <c r="J22594" s="1" t="s">
        <v>22864</v>
      </c>
      <c r="K22594" s="1" t="s">
        <v>23</v>
      </c>
      <c r="M22594">
        <v>11111111111</v>
      </c>
      <c r="X22594" s="2" t="s">
        <v>35894</v>
      </c>
    </row>
    <row r="22595" spans="1:24" x14ac:dyDescent="0.35">
      <c r="A22595" t="str">
        <f t="shared" si="353"/>
        <v>Mrs</v>
      </c>
      <c r="B22595" s="1" t="s">
        <v>95</v>
      </c>
      <c r="D22595" s="1" t="s">
        <v>188</v>
      </c>
      <c r="J22595" s="1" t="s">
        <v>5260</v>
      </c>
      <c r="K22595" s="1" t="s">
        <v>35</v>
      </c>
      <c r="M22595">
        <v>11111111111</v>
      </c>
      <c r="X22595" s="2" t="s">
        <v>35895</v>
      </c>
    </row>
    <row r="22596" spans="1:24" x14ac:dyDescent="0.35">
      <c r="A22596" t="str">
        <f t="shared" si="353"/>
        <v>Mr</v>
      </c>
      <c r="B22596" s="1" t="s">
        <v>77</v>
      </c>
      <c r="D22596" s="1" t="s">
        <v>198</v>
      </c>
      <c r="J22596" s="1" t="s">
        <v>8780</v>
      </c>
      <c r="K22596" s="1" t="s">
        <v>23</v>
      </c>
      <c r="M22596">
        <v>11111111111</v>
      </c>
      <c r="X22596" s="2" t="s">
        <v>35896</v>
      </c>
    </row>
    <row r="22597" spans="1:24" x14ac:dyDescent="0.35">
      <c r="A22597" t="str">
        <f t="shared" si="353"/>
        <v>Mrs</v>
      </c>
      <c r="B22597" s="1" t="s">
        <v>95</v>
      </c>
      <c r="D22597" s="1" t="s">
        <v>198</v>
      </c>
      <c r="J22597" s="1" t="s">
        <v>18483</v>
      </c>
      <c r="K22597" s="1" t="s">
        <v>35</v>
      </c>
      <c r="M22597">
        <v>11111111111</v>
      </c>
      <c r="X22597" s="2" t="s">
        <v>35897</v>
      </c>
    </row>
    <row r="22598" spans="1:24" x14ac:dyDescent="0.35">
      <c r="A22598" t="str">
        <f t="shared" si="353"/>
        <v>Mrs</v>
      </c>
      <c r="B22598" s="1" t="s">
        <v>544</v>
      </c>
      <c r="D22598" s="1" t="s">
        <v>198</v>
      </c>
      <c r="J22598" s="1" t="s">
        <v>8615</v>
      </c>
      <c r="K22598" s="1" t="s">
        <v>35</v>
      </c>
      <c r="M22598">
        <v>11111111111</v>
      </c>
      <c r="X22598" s="2" t="s">
        <v>35898</v>
      </c>
    </row>
    <row r="22599" spans="1:24" x14ac:dyDescent="0.35">
      <c r="A22599" t="str">
        <f t="shared" si="353"/>
        <v>Mr</v>
      </c>
      <c r="B22599" s="1" t="s">
        <v>55</v>
      </c>
      <c r="D22599" s="1" t="s">
        <v>198</v>
      </c>
      <c r="J22599" s="1" t="s">
        <v>9060</v>
      </c>
      <c r="K22599" s="1" t="s">
        <v>23</v>
      </c>
      <c r="M22599">
        <v>11111111111</v>
      </c>
      <c r="X22599" s="2" t="s">
        <v>35899</v>
      </c>
    </row>
    <row r="22600" spans="1:24" x14ac:dyDescent="0.35">
      <c r="A22600" t="str">
        <f t="shared" si="353"/>
        <v>Mr</v>
      </c>
      <c r="B22600" s="1" t="s">
        <v>35900</v>
      </c>
      <c r="C22600" s="1" t="s">
        <v>3857</v>
      </c>
      <c r="D22600" s="1" t="s">
        <v>389</v>
      </c>
      <c r="J22600" s="1" t="s">
        <v>14445</v>
      </c>
      <c r="K22600" s="1" t="s">
        <v>23</v>
      </c>
      <c r="M22600">
        <v>11111111111</v>
      </c>
      <c r="X22600" s="2" t="s">
        <v>35901</v>
      </c>
    </row>
    <row r="22601" spans="1:24" x14ac:dyDescent="0.35">
      <c r="A22601" t="str">
        <f t="shared" si="353"/>
        <v>Mrs</v>
      </c>
      <c r="B22601" s="1" t="s">
        <v>95</v>
      </c>
      <c r="D22601" s="1" t="s">
        <v>1566</v>
      </c>
      <c r="J22601" s="1" t="s">
        <v>35902</v>
      </c>
      <c r="K22601" s="1" t="s">
        <v>35</v>
      </c>
      <c r="M22601">
        <v>11111111111</v>
      </c>
      <c r="X22601" s="2" t="s">
        <v>35903</v>
      </c>
    </row>
    <row r="22602" spans="1:24" x14ac:dyDescent="0.35">
      <c r="A22602" t="str">
        <f t="shared" si="353"/>
        <v>Mr</v>
      </c>
      <c r="B22602" s="1" t="s">
        <v>3361</v>
      </c>
      <c r="D22602" s="1" t="s">
        <v>3459</v>
      </c>
      <c r="J22602" s="1" t="s">
        <v>35904</v>
      </c>
      <c r="K22602" s="1" t="s">
        <v>23</v>
      </c>
      <c r="M22602">
        <v>11111111111</v>
      </c>
      <c r="X22602" s="2" t="s">
        <v>35905</v>
      </c>
    </row>
    <row r="22603" spans="1:24" x14ac:dyDescent="0.35">
      <c r="A22603" t="str">
        <f t="shared" si="353"/>
        <v>Mrs</v>
      </c>
      <c r="B22603" s="1" t="s">
        <v>32</v>
      </c>
      <c r="D22603" s="1" t="s">
        <v>68</v>
      </c>
      <c r="J22603" s="1" t="s">
        <v>35906</v>
      </c>
      <c r="K22603" s="1" t="s">
        <v>35</v>
      </c>
      <c r="M22603">
        <v>11111111111</v>
      </c>
      <c r="X22603" s="2" t="s">
        <v>35907</v>
      </c>
    </row>
    <row r="22604" spans="1:24" x14ac:dyDescent="0.35">
      <c r="A22604" t="str">
        <f t="shared" si="353"/>
        <v>Mr</v>
      </c>
      <c r="B22604" s="1" t="s">
        <v>55</v>
      </c>
      <c r="D22604" s="1" t="s">
        <v>56</v>
      </c>
      <c r="J22604" s="1" t="s">
        <v>5127</v>
      </c>
      <c r="K22604" s="1" t="s">
        <v>23</v>
      </c>
      <c r="M22604">
        <v>11111111111</v>
      </c>
      <c r="X22604" s="2" t="s">
        <v>35908</v>
      </c>
    </row>
    <row r="22605" spans="1:24" x14ac:dyDescent="0.35">
      <c r="A22605" t="str">
        <f t="shared" si="353"/>
        <v>Mr</v>
      </c>
      <c r="B22605" s="1" t="s">
        <v>225</v>
      </c>
      <c r="D22605" s="1" t="s">
        <v>56</v>
      </c>
      <c r="J22605" s="1" t="s">
        <v>35909</v>
      </c>
      <c r="K22605" s="1" t="s">
        <v>23</v>
      </c>
      <c r="M22605">
        <v>11111111111</v>
      </c>
      <c r="X22605" s="2" t="s">
        <v>35910</v>
      </c>
    </row>
    <row r="22606" spans="1:24" x14ac:dyDescent="0.35">
      <c r="A22606" t="str">
        <f t="shared" si="353"/>
        <v>Mr</v>
      </c>
      <c r="B22606" s="1" t="s">
        <v>77</v>
      </c>
      <c r="D22606" s="1" t="s">
        <v>56</v>
      </c>
      <c r="J22606" s="1" t="s">
        <v>174</v>
      </c>
      <c r="K22606" s="1" t="s">
        <v>23</v>
      </c>
      <c r="M22606">
        <v>11111111111</v>
      </c>
      <c r="X22606" s="2" t="s">
        <v>35911</v>
      </c>
    </row>
    <row r="22607" spans="1:24" x14ac:dyDescent="0.35">
      <c r="A22607" t="str">
        <f t="shared" si="353"/>
        <v>Mrs</v>
      </c>
      <c r="B22607" s="1" t="s">
        <v>80</v>
      </c>
      <c r="D22607" s="1" t="s">
        <v>56</v>
      </c>
      <c r="J22607" s="1" t="s">
        <v>1722</v>
      </c>
      <c r="K22607" s="1" t="s">
        <v>35</v>
      </c>
      <c r="M22607">
        <v>11111111111</v>
      </c>
      <c r="X22607" s="2" t="s">
        <v>35912</v>
      </c>
    </row>
    <row r="22608" spans="1:24" x14ac:dyDescent="0.35">
      <c r="A22608" t="str">
        <f t="shared" si="353"/>
        <v>Mr</v>
      </c>
      <c r="B22608" s="1" t="s">
        <v>3447</v>
      </c>
      <c r="D22608" s="1" t="s">
        <v>240</v>
      </c>
      <c r="J22608" s="1" t="s">
        <v>6650</v>
      </c>
      <c r="K22608" s="1" t="s">
        <v>23</v>
      </c>
      <c r="M22608">
        <v>11111111111</v>
      </c>
      <c r="X22608" s="2" t="s">
        <v>35913</v>
      </c>
    </row>
    <row r="22609" spans="1:24" x14ac:dyDescent="0.35">
      <c r="A22609" t="str">
        <f t="shared" si="353"/>
        <v>Mrs</v>
      </c>
      <c r="B22609" s="1" t="s">
        <v>284</v>
      </c>
      <c r="D22609" s="1" t="s">
        <v>40</v>
      </c>
      <c r="J22609" s="1" t="s">
        <v>12601</v>
      </c>
      <c r="K22609" s="1" t="s">
        <v>35</v>
      </c>
      <c r="M22609">
        <v>11111111111</v>
      </c>
      <c r="X22609" s="2" t="s">
        <v>35914</v>
      </c>
    </row>
    <row r="22610" spans="1:24" x14ac:dyDescent="0.35">
      <c r="A22610" t="str">
        <f t="shared" si="353"/>
        <v>Mr</v>
      </c>
      <c r="B22610" s="1" t="s">
        <v>240</v>
      </c>
      <c r="D22610" s="1" t="s">
        <v>3447</v>
      </c>
      <c r="J22610" s="1" t="s">
        <v>7137</v>
      </c>
      <c r="K22610" s="1" t="s">
        <v>23</v>
      </c>
      <c r="M22610">
        <v>11111111111</v>
      </c>
      <c r="X22610" s="2" t="s">
        <v>35915</v>
      </c>
    </row>
    <row r="22611" spans="1:24" x14ac:dyDescent="0.35">
      <c r="A22611" t="str">
        <f t="shared" si="353"/>
        <v>Mrs</v>
      </c>
      <c r="B22611" s="1" t="s">
        <v>310</v>
      </c>
      <c r="D22611" s="1" t="s">
        <v>3447</v>
      </c>
      <c r="J22611" s="1" t="s">
        <v>27530</v>
      </c>
      <c r="K22611" s="1" t="s">
        <v>35</v>
      </c>
      <c r="M22611">
        <v>11111111111</v>
      </c>
      <c r="X22611" s="2" t="s">
        <v>35916</v>
      </c>
    </row>
    <row r="22612" spans="1:24" x14ac:dyDescent="0.35">
      <c r="A22612" t="str">
        <f t="shared" si="353"/>
        <v>Mr</v>
      </c>
      <c r="B22612" s="1" t="s">
        <v>188</v>
      </c>
      <c r="D22612" s="1" t="s">
        <v>3447</v>
      </c>
      <c r="J22612" s="1" t="s">
        <v>35917</v>
      </c>
      <c r="K22612" s="1" t="s">
        <v>23</v>
      </c>
      <c r="M22612">
        <v>11111111111</v>
      </c>
      <c r="X22612" s="2" t="s">
        <v>35918</v>
      </c>
    </row>
    <row r="22613" spans="1:24" x14ac:dyDescent="0.35">
      <c r="A22613" t="str">
        <f t="shared" si="353"/>
        <v>Mr</v>
      </c>
      <c r="B22613" s="1" t="s">
        <v>55</v>
      </c>
      <c r="D22613" s="1" t="s">
        <v>3447</v>
      </c>
      <c r="J22613" s="1" t="s">
        <v>35919</v>
      </c>
      <c r="K22613" s="1" t="s">
        <v>23</v>
      </c>
      <c r="M22613">
        <v>11111111111</v>
      </c>
      <c r="X22613" s="2" t="s">
        <v>35920</v>
      </c>
    </row>
    <row r="22614" spans="1:24" x14ac:dyDescent="0.35">
      <c r="A22614" t="str">
        <f t="shared" si="353"/>
        <v>Mrs</v>
      </c>
      <c r="B22614" s="1" t="s">
        <v>404</v>
      </c>
      <c r="D22614" s="1" t="s">
        <v>1742</v>
      </c>
      <c r="J22614" s="1" t="s">
        <v>35921</v>
      </c>
      <c r="K22614" s="1" t="s">
        <v>35</v>
      </c>
      <c r="M22614">
        <v>11111111111</v>
      </c>
      <c r="X22614" s="2" t="s">
        <v>35922</v>
      </c>
    </row>
    <row r="22615" spans="1:24" x14ac:dyDescent="0.35">
      <c r="A22615" t="str">
        <f t="shared" si="353"/>
        <v>Mr</v>
      </c>
      <c r="B22615" s="1" t="s">
        <v>1171</v>
      </c>
      <c r="D22615" s="1" t="s">
        <v>1706</v>
      </c>
      <c r="J22615" s="1" t="s">
        <v>25016</v>
      </c>
      <c r="K22615" s="1" t="s">
        <v>23</v>
      </c>
      <c r="M22615">
        <v>11111111111</v>
      </c>
      <c r="X22615" s="2" t="s">
        <v>35923</v>
      </c>
    </row>
    <row r="22616" spans="1:24" x14ac:dyDescent="0.35">
      <c r="A22616" t="str">
        <f t="shared" si="353"/>
        <v>Mr</v>
      </c>
      <c r="B22616" s="1" t="s">
        <v>453</v>
      </c>
      <c r="D22616" s="1" t="s">
        <v>1706</v>
      </c>
      <c r="J22616" s="1" t="s">
        <v>11319</v>
      </c>
      <c r="K22616" s="1" t="s">
        <v>23</v>
      </c>
      <c r="M22616">
        <v>11111111111</v>
      </c>
      <c r="X22616" s="2" t="s">
        <v>35924</v>
      </c>
    </row>
    <row r="22617" spans="1:24" x14ac:dyDescent="0.35">
      <c r="A22617" t="str">
        <f t="shared" si="353"/>
        <v>Mr</v>
      </c>
      <c r="B22617" s="1" t="s">
        <v>703</v>
      </c>
      <c r="D22617" s="1" t="s">
        <v>1706</v>
      </c>
      <c r="J22617" s="1" t="s">
        <v>35925</v>
      </c>
      <c r="K22617" s="1" t="s">
        <v>23</v>
      </c>
      <c r="M22617">
        <v>11111111111</v>
      </c>
      <c r="X22617" s="2" t="s">
        <v>35926</v>
      </c>
    </row>
    <row r="22618" spans="1:24" x14ac:dyDescent="0.35">
      <c r="A22618" t="str">
        <f t="shared" si="353"/>
        <v>Mr</v>
      </c>
      <c r="B22618" s="1" t="s">
        <v>298</v>
      </c>
      <c r="D22618" s="1" t="s">
        <v>1706</v>
      </c>
      <c r="J22618" s="1" t="s">
        <v>16801</v>
      </c>
      <c r="K22618" s="1" t="s">
        <v>23</v>
      </c>
      <c r="M22618">
        <v>11111111111</v>
      </c>
      <c r="X22618" s="2" t="s">
        <v>35927</v>
      </c>
    </row>
    <row r="22619" spans="1:24" x14ac:dyDescent="0.35">
      <c r="A22619" t="str">
        <f t="shared" si="353"/>
        <v>Mr</v>
      </c>
      <c r="B22619" s="1" t="s">
        <v>98</v>
      </c>
      <c r="D22619" s="1" t="s">
        <v>1706</v>
      </c>
      <c r="J22619" s="1" t="s">
        <v>29828</v>
      </c>
      <c r="K22619" s="1" t="s">
        <v>23</v>
      </c>
      <c r="M22619">
        <v>11111111111</v>
      </c>
      <c r="X22619" s="2" t="s">
        <v>35928</v>
      </c>
    </row>
    <row r="22620" spans="1:24" x14ac:dyDescent="0.35">
      <c r="A22620" t="str">
        <f t="shared" si="353"/>
        <v>Mr</v>
      </c>
      <c r="B22620" s="1" t="s">
        <v>291</v>
      </c>
      <c r="D22620" s="1" t="s">
        <v>98</v>
      </c>
      <c r="J22620" s="1" t="s">
        <v>35929</v>
      </c>
      <c r="K22620" s="1" t="s">
        <v>23</v>
      </c>
      <c r="M22620">
        <v>11111111111</v>
      </c>
      <c r="X22620" s="2" t="s">
        <v>35930</v>
      </c>
    </row>
    <row r="22621" spans="1:24" x14ac:dyDescent="0.35">
      <c r="A22621" t="str">
        <f t="shared" si="353"/>
        <v>Mrs</v>
      </c>
      <c r="B22621" s="1" t="s">
        <v>27233</v>
      </c>
      <c r="D22621" s="1" t="s">
        <v>564</v>
      </c>
      <c r="J22621" s="1" t="s">
        <v>15920</v>
      </c>
      <c r="K22621" s="1" t="s">
        <v>35</v>
      </c>
      <c r="M22621">
        <v>11111111111</v>
      </c>
      <c r="X22621" s="2" t="s">
        <v>35931</v>
      </c>
    </row>
    <row r="22622" spans="1:24" x14ac:dyDescent="0.35">
      <c r="A22622" t="str">
        <f t="shared" si="353"/>
        <v>Mrs</v>
      </c>
      <c r="B22622" s="1" t="s">
        <v>17231</v>
      </c>
      <c r="D22622" s="1" t="s">
        <v>291</v>
      </c>
      <c r="J22622" s="1" t="s">
        <v>35932</v>
      </c>
      <c r="K22622" s="1" t="s">
        <v>35</v>
      </c>
      <c r="M22622">
        <v>11111111111</v>
      </c>
      <c r="X22622" s="2" t="s">
        <v>35933</v>
      </c>
    </row>
    <row r="22623" spans="1:24" x14ac:dyDescent="0.35">
      <c r="A22623" t="str">
        <f t="shared" si="353"/>
        <v>Mr</v>
      </c>
      <c r="B22623" s="1" t="s">
        <v>198</v>
      </c>
      <c r="D22623" s="1" t="s">
        <v>564</v>
      </c>
      <c r="J22623" s="1" t="s">
        <v>15979</v>
      </c>
      <c r="K22623" s="1" t="s">
        <v>23</v>
      </c>
      <c r="M22623">
        <v>11111111111</v>
      </c>
      <c r="X22623" s="2" t="s">
        <v>35934</v>
      </c>
    </row>
    <row r="22624" spans="1:24" x14ac:dyDescent="0.35">
      <c r="A22624" t="str">
        <f t="shared" si="353"/>
        <v>Mrs</v>
      </c>
      <c r="B22624" s="1" t="s">
        <v>1313</v>
      </c>
      <c r="D22624" s="1" t="s">
        <v>564</v>
      </c>
      <c r="J22624" s="1" t="s">
        <v>6365</v>
      </c>
      <c r="K22624" s="1" t="s">
        <v>35</v>
      </c>
      <c r="M22624">
        <v>11111111111</v>
      </c>
      <c r="X22624" s="2" t="s">
        <v>35935</v>
      </c>
    </row>
    <row r="22625" spans="1:24" x14ac:dyDescent="0.35">
      <c r="A22625" t="str">
        <f t="shared" si="353"/>
        <v>Mr</v>
      </c>
      <c r="B22625" s="1" t="s">
        <v>55</v>
      </c>
      <c r="D22625" s="1" t="s">
        <v>564</v>
      </c>
      <c r="J22625" s="1" t="s">
        <v>3183</v>
      </c>
      <c r="K22625" s="1" t="s">
        <v>23</v>
      </c>
      <c r="M22625">
        <v>11111111111</v>
      </c>
      <c r="X22625" s="2" t="s">
        <v>35936</v>
      </c>
    </row>
    <row r="22626" spans="1:24" x14ac:dyDescent="0.35">
      <c r="A22626" t="str">
        <f t="shared" si="353"/>
        <v>Mr</v>
      </c>
      <c r="B22626" s="1" t="s">
        <v>11338</v>
      </c>
      <c r="D22626" s="1" t="s">
        <v>4293</v>
      </c>
      <c r="J22626" s="1" t="s">
        <v>21031</v>
      </c>
      <c r="K22626" s="1" t="s">
        <v>23</v>
      </c>
      <c r="M22626">
        <v>11111111111</v>
      </c>
      <c r="X22626" s="2" t="s">
        <v>35937</v>
      </c>
    </row>
    <row r="22627" spans="1:24" x14ac:dyDescent="0.35">
      <c r="A22627" t="str">
        <f t="shared" si="353"/>
        <v>Mrs</v>
      </c>
      <c r="B22627" s="1" t="s">
        <v>80</v>
      </c>
      <c r="D22627" s="1" t="s">
        <v>556</v>
      </c>
      <c r="J22627" s="1" t="s">
        <v>35938</v>
      </c>
      <c r="K22627" s="1" t="s">
        <v>35</v>
      </c>
      <c r="M22627">
        <v>11111111111</v>
      </c>
      <c r="X22627" s="2" t="s">
        <v>35939</v>
      </c>
    </row>
    <row r="22628" spans="1:24" x14ac:dyDescent="0.35">
      <c r="A22628" t="str">
        <f t="shared" si="353"/>
        <v>Mr</v>
      </c>
      <c r="B22628" s="1" t="s">
        <v>2008</v>
      </c>
      <c r="D22628" s="1" t="s">
        <v>556</v>
      </c>
      <c r="J22628" s="1" t="s">
        <v>15044</v>
      </c>
      <c r="K22628" s="1" t="s">
        <v>23</v>
      </c>
      <c r="M22628">
        <v>11111111111</v>
      </c>
      <c r="X22628" s="2" t="s">
        <v>35940</v>
      </c>
    </row>
    <row r="22629" spans="1:24" x14ac:dyDescent="0.35">
      <c r="A22629" t="str">
        <f t="shared" si="353"/>
        <v>Mr</v>
      </c>
      <c r="B22629" s="1" t="s">
        <v>55</v>
      </c>
      <c r="D22629" s="1" t="s">
        <v>556</v>
      </c>
      <c r="J22629" s="1" t="s">
        <v>33333</v>
      </c>
      <c r="K22629" s="1" t="s">
        <v>23</v>
      </c>
      <c r="M22629">
        <v>11111111111</v>
      </c>
      <c r="X22629" s="2" t="s">
        <v>35941</v>
      </c>
    </row>
    <row r="22630" spans="1:24" x14ac:dyDescent="0.35">
      <c r="A22630" t="str">
        <f t="shared" si="353"/>
        <v>Mr</v>
      </c>
      <c r="B22630" s="1" t="s">
        <v>56</v>
      </c>
      <c r="D22630" s="1" t="s">
        <v>556</v>
      </c>
      <c r="J22630" s="1" t="s">
        <v>13466</v>
      </c>
      <c r="K22630" s="1" t="s">
        <v>23</v>
      </c>
      <c r="M22630">
        <v>11111111111</v>
      </c>
      <c r="X22630" s="2" t="s">
        <v>35942</v>
      </c>
    </row>
    <row r="22631" spans="1:24" x14ac:dyDescent="0.35">
      <c r="A22631" t="str">
        <f t="shared" si="353"/>
        <v>Mr</v>
      </c>
      <c r="B22631" s="1" t="s">
        <v>32</v>
      </c>
      <c r="C22631" s="1" t="s">
        <v>11827</v>
      </c>
      <c r="D22631" s="1" t="s">
        <v>228</v>
      </c>
      <c r="J22631" s="1" t="s">
        <v>35638</v>
      </c>
      <c r="K22631" s="1" t="s">
        <v>23</v>
      </c>
      <c r="M22631">
        <v>11111111111</v>
      </c>
      <c r="X22631" s="2" t="s">
        <v>35943</v>
      </c>
    </row>
    <row r="22632" spans="1:24" x14ac:dyDescent="0.35">
      <c r="A22632" t="str">
        <f t="shared" si="353"/>
        <v>Mrs</v>
      </c>
      <c r="B22632" s="1" t="s">
        <v>105</v>
      </c>
      <c r="D22632" s="1" t="s">
        <v>71</v>
      </c>
      <c r="J22632" s="1" t="s">
        <v>35944</v>
      </c>
      <c r="K22632" s="1" t="s">
        <v>35</v>
      </c>
      <c r="M22632">
        <v>11111111111</v>
      </c>
      <c r="X22632" s="2" t="s">
        <v>35945</v>
      </c>
    </row>
    <row r="22633" spans="1:24" x14ac:dyDescent="0.35">
      <c r="A22633" t="str">
        <f t="shared" si="353"/>
        <v>Mrs</v>
      </c>
      <c r="B22633" s="1" t="s">
        <v>2753</v>
      </c>
      <c r="D22633" s="1" t="s">
        <v>105</v>
      </c>
      <c r="J22633" s="1" t="s">
        <v>6743</v>
      </c>
      <c r="K22633" s="1" t="s">
        <v>35</v>
      </c>
      <c r="M22633">
        <v>11111111111</v>
      </c>
      <c r="X22633" s="2" t="s">
        <v>35946</v>
      </c>
    </row>
    <row r="22634" spans="1:24" x14ac:dyDescent="0.35">
      <c r="A22634" t="str">
        <f t="shared" si="353"/>
        <v>Mrs</v>
      </c>
      <c r="B22634" s="1" t="s">
        <v>239</v>
      </c>
      <c r="D22634" s="1" t="s">
        <v>105</v>
      </c>
      <c r="J22634" s="1" t="s">
        <v>2047</v>
      </c>
      <c r="K22634" s="1" t="s">
        <v>35</v>
      </c>
      <c r="M22634">
        <v>11111111111</v>
      </c>
      <c r="X22634" s="2" t="s">
        <v>35947</v>
      </c>
    </row>
    <row r="22635" spans="1:24" x14ac:dyDescent="0.35">
      <c r="A22635" t="str">
        <f t="shared" si="353"/>
        <v>Mrs</v>
      </c>
      <c r="B22635" s="1" t="s">
        <v>65</v>
      </c>
      <c r="D22635" s="1" t="s">
        <v>105</v>
      </c>
      <c r="J22635" s="1" t="s">
        <v>27076</v>
      </c>
      <c r="K22635" s="1" t="s">
        <v>35</v>
      </c>
      <c r="M22635">
        <v>11111111111</v>
      </c>
      <c r="X22635" s="2" t="s">
        <v>35948</v>
      </c>
    </row>
    <row r="22636" spans="1:24" x14ac:dyDescent="0.35">
      <c r="A22636" t="str">
        <f t="shared" si="353"/>
        <v>Mr</v>
      </c>
      <c r="B22636" s="1" t="s">
        <v>228</v>
      </c>
      <c r="D22636" s="1" t="s">
        <v>105</v>
      </c>
      <c r="J22636" s="1" t="s">
        <v>19831</v>
      </c>
      <c r="K22636" s="1" t="s">
        <v>23</v>
      </c>
      <c r="M22636">
        <v>11111111111</v>
      </c>
      <c r="X22636" s="2" t="s">
        <v>35949</v>
      </c>
    </row>
    <row r="22637" spans="1:24" x14ac:dyDescent="0.35">
      <c r="A22637" t="str">
        <f t="shared" si="353"/>
        <v>Mr</v>
      </c>
      <c r="B22637" s="1" t="s">
        <v>1440</v>
      </c>
      <c r="C22637" s="1" t="s">
        <v>11827</v>
      </c>
      <c r="D22637" s="1" t="s">
        <v>6359</v>
      </c>
      <c r="J22637" s="1" t="s">
        <v>10730</v>
      </c>
      <c r="K22637" s="1" t="s">
        <v>23</v>
      </c>
      <c r="M22637">
        <v>11111111111</v>
      </c>
      <c r="X22637" s="2" t="s">
        <v>35950</v>
      </c>
    </row>
    <row r="22638" spans="1:24" x14ac:dyDescent="0.35">
      <c r="A22638" t="str">
        <f t="shared" si="353"/>
        <v>Mrs</v>
      </c>
      <c r="B22638" s="1" t="s">
        <v>166</v>
      </c>
      <c r="D22638" s="1" t="s">
        <v>55</v>
      </c>
      <c r="J22638" s="1" t="s">
        <v>17440</v>
      </c>
      <c r="K22638" s="1" t="s">
        <v>35</v>
      </c>
      <c r="M22638">
        <v>11111111111</v>
      </c>
      <c r="X22638" s="2" t="s">
        <v>35951</v>
      </c>
    </row>
    <row r="22639" spans="1:24" x14ac:dyDescent="0.35">
      <c r="A22639" t="str">
        <f t="shared" si="353"/>
        <v>Mr</v>
      </c>
      <c r="B22639" s="1" t="s">
        <v>40</v>
      </c>
      <c r="D22639" s="1" t="s">
        <v>1440</v>
      </c>
      <c r="J22639" s="1" t="s">
        <v>20593</v>
      </c>
      <c r="K22639" s="1" t="s">
        <v>23</v>
      </c>
      <c r="M22639">
        <v>11111111111</v>
      </c>
      <c r="X22639" s="2" t="s">
        <v>35952</v>
      </c>
    </row>
    <row r="22640" spans="1:24" x14ac:dyDescent="0.35">
      <c r="A22640" t="str">
        <f t="shared" si="353"/>
        <v>Mrs</v>
      </c>
      <c r="B22640" s="1" t="s">
        <v>310</v>
      </c>
      <c r="D22640" s="1" t="s">
        <v>1440</v>
      </c>
      <c r="J22640" s="1" t="s">
        <v>800</v>
      </c>
      <c r="K22640" s="1" t="s">
        <v>35</v>
      </c>
      <c r="M22640">
        <v>11111111111</v>
      </c>
      <c r="X22640" s="2" t="s">
        <v>35953</v>
      </c>
    </row>
    <row r="22641" spans="1:24" x14ac:dyDescent="0.35">
      <c r="A22641" t="str">
        <f t="shared" si="353"/>
        <v>Mrs</v>
      </c>
      <c r="B22641" s="1" t="s">
        <v>95</v>
      </c>
      <c r="D22641" s="1" t="s">
        <v>4074</v>
      </c>
      <c r="J22641" s="1" t="s">
        <v>35954</v>
      </c>
      <c r="K22641" s="1" t="s">
        <v>35</v>
      </c>
      <c r="M22641">
        <v>11111111111</v>
      </c>
      <c r="X22641" s="2" t="s">
        <v>35955</v>
      </c>
    </row>
    <row r="22642" spans="1:24" x14ac:dyDescent="0.35">
      <c r="A22642" t="str">
        <f t="shared" si="353"/>
        <v>Mr</v>
      </c>
      <c r="B22642" s="1" t="s">
        <v>188</v>
      </c>
      <c r="D22642" s="1" t="s">
        <v>4074</v>
      </c>
      <c r="J22642" s="1" t="s">
        <v>20608</v>
      </c>
      <c r="K22642" s="1" t="s">
        <v>23</v>
      </c>
      <c r="M22642">
        <v>11111111111</v>
      </c>
      <c r="X22642" s="2" t="s">
        <v>35956</v>
      </c>
    </row>
    <row r="22643" spans="1:24" x14ac:dyDescent="0.35">
      <c r="A22643" t="str">
        <f t="shared" si="353"/>
        <v>Mr</v>
      </c>
      <c r="B22643" s="1" t="s">
        <v>40</v>
      </c>
      <c r="D22643" s="1" t="s">
        <v>4074</v>
      </c>
      <c r="J22643" s="1" t="s">
        <v>6319</v>
      </c>
      <c r="K22643" s="1" t="s">
        <v>23</v>
      </c>
      <c r="M22643">
        <v>11111111111</v>
      </c>
      <c r="X22643" s="2" t="s">
        <v>35957</v>
      </c>
    </row>
    <row r="22644" spans="1:24" x14ac:dyDescent="0.35">
      <c r="A22644" t="str">
        <f t="shared" si="353"/>
        <v>Mr</v>
      </c>
      <c r="B22644" s="1" t="s">
        <v>162</v>
      </c>
      <c r="D22644" s="1" t="s">
        <v>1464</v>
      </c>
      <c r="J22644" s="1" t="s">
        <v>11014</v>
      </c>
      <c r="K22644" s="1" t="s">
        <v>23</v>
      </c>
      <c r="M22644">
        <v>11111111111</v>
      </c>
      <c r="X22644" s="2" t="s">
        <v>35958</v>
      </c>
    </row>
    <row r="22645" spans="1:24" x14ac:dyDescent="0.35">
      <c r="A22645" t="str">
        <f t="shared" si="353"/>
        <v>Mrs</v>
      </c>
      <c r="B22645" s="1" t="s">
        <v>239</v>
      </c>
      <c r="D22645" s="1" t="s">
        <v>605</v>
      </c>
      <c r="J22645" s="1" t="s">
        <v>35959</v>
      </c>
      <c r="K22645" s="1" t="s">
        <v>35</v>
      </c>
      <c r="M22645">
        <v>11111111111</v>
      </c>
      <c r="X22645" s="2" t="s">
        <v>35960</v>
      </c>
    </row>
    <row r="22646" spans="1:24" x14ac:dyDescent="0.35">
      <c r="A22646" t="str">
        <f t="shared" si="353"/>
        <v>Mr</v>
      </c>
      <c r="B22646" s="1" t="s">
        <v>188</v>
      </c>
      <c r="D22646" s="1" t="s">
        <v>162</v>
      </c>
      <c r="J22646" s="1" t="s">
        <v>611</v>
      </c>
      <c r="K22646" s="1" t="s">
        <v>23</v>
      </c>
      <c r="M22646">
        <v>11111111111</v>
      </c>
      <c r="X22646" s="2" t="s">
        <v>35961</v>
      </c>
    </row>
    <row r="22647" spans="1:24" x14ac:dyDescent="0.35">
      <c r="A22647" t="str">
        <f t="shared" si="353"/>
        <v>Mr</v>
      </c>
      <c r="B22647" s="1" t="s">
        <v>56</v>
      </c>
      <c r="D22647" s="1" t="s">
        <v>162</v>
      </c>
      <c r="J22647" s="1" t="s">
        <v>18415</v>
      </c>
      <c r="K22647" s="1" t="s">
        <v>23</v>
      </c>
      <c r="M22647">
        <v>11111111111</v>
      </c>
      <c r="X22647" s="2" t="s">
        <v>35962</v>
      </c>
    </row>
    <row r="22648" spans="1:24" x14ac:dyDescent="0.35">
      <c r="A22648" t="str">
        <f t="shared" si="353"/>
        <v>Mrs</v>
      </c>
      <c r="B22648" s="1" t="s">
        <v>7244</v>
      </c>
      <c r="D22648" s="1" t="s">
        <v>26</v>
      </c>
      <c r="J22648" s="1" t="s">
        <v>32948</v>
      </c>
      <c r="K22648" s="1" t="s">
        <v>35</v>
      </c>
      <c r="M22648">
        <v>11111111111</v>
      </c>
      <c r="X22648" s="2" t="s">
        <v>35963</v>
      </c>
    </row>
    <row r="22649" spans="1:24" x14ac:dyDescent="0.35">
      <c r="A22649" t="str">
        <f t="shared" si="353"/>
        <v>Mr</v>
      </c>
      <c r="B22649" s="1" t="s">
        <v>98</v>
      </c>
      <c r="D22649" s="1" t="s">
        <v>98</v>
      </c>
      <c r="J22649" s="1" t="s">
        <v>29834</v>
      </c>
      <c r="K22649" s="1" t="s">
        <v>23</v>
      </c>
      <c r="M22649">
        <v>11111111111</v>
      </c>
      <c r="X22649" s="2" t="s">
        <v>35964</v>
      </c>
    </row>
    <row r="22650" spans="1:24" x14ac:dyDescent="0.35">
      <c r="A22650" t="str">
        <f t="shared" si="353"/>
        <v>Mr</v>
      </c>
      <c r="B22650" s="1" t="s">
        <v>1001</v>
      </c>
      <c r="D22650" s="1" t="s">
        <v>98</v>
      </c>
      <c r="J22650" s="1" t="s">
        <v>3189</v>
      </c>
      <c r="K22650" s="1" t="s">
        <v>23</v>
      </c>
      <c r="M22650">
        <v>11111111111</v>
      </c>
      <c r="X22650" s="2" t="s">
        <v>35965</v>
      </c>
    </row>
    <row r="22651" spans="1:24" x14ac:dyDescent="0.35">
      <c r="A22651" t="str">
        <f t="shared" si="353"/>
        <v>Mr</v>
      </c>
      <c r="B22651" s="1" t="s">
        <v>55</v>
      </c>
      <c r="D22651" s="1" t="s">
        <v>98</v>
      </c>
      <c r="J22651" s="1" t="s">
        <v>1144</v>
      </c>
      <c r="K22651" s="1" t="s">
        <v>23</v>
      </c>
      <c r="M22651">
        <v>11111111111</v>
      </c>
      <c r="X22651" s="2" t="s">
        <v>35966</v>
      </c>
    </row>
    <row r="22652" spans="1:24" x14ac:dyDescent="0.35">
      <c r="A22652" t="str">
        <f t="shared" si="353"/>
        <v>Mr</v>
      </c>
      <c r="B22652" s="1" t="s">
        <v>280</v>
      </c>
      <c r="D22652" s="1" t="s">
        <v>68</v>
      </c>
      <c r="J22652" s="1" t="s">
        <v>11250</v>
      </c>
      <c r="K22652" s="1" t="s">
        <v>23</v>
      </c>
      <c r="M22652">
        <v>11111111111</v>
      </c>
      <c r="X22652" s="2" t="s">
        <v>35967</v>
      </c>
    </row>
    <row r="22653" spans="1:24" x14ac:dyDescent="0.35">
      <c r="A22653" t="str">
        <f t="shared" si="353"/>
        <v>Mrs</v>
      </c>
      <c r="B22653" s="1" t="s">
        <v>34507</v>
      </c>
      <c r="D22653" s="1" t="s">
        <v>280</v>
      </c>
      <c r="J22653" s="1" t="s">
        <v>10241</v>
      </c>
      <c r="K22653" s="1" t="s">
        <v>35</v>
      </c>
      <c r="M22653">
        <v>11111111111</v>
      </c>
      <c r="X22653" s="2" t="s">
        <v>35968</v>
      </c>
    </row>
    <row r="22654" spans="1:24" x14ac:dyDescent="0.35">
      <c r="A22654" t="str">
        <f t="shared" si="353"/>
        <v>Mr</v>
      </c>
      <c r="B22654" s="1" t="s">
        <v>77</v>
      </c>
      <c r="D22654" s="1" t="s">
        <v>280</v>
      </c>
      <c r="J22654" s="1" t="s">
        <v>17443</v>
      </c>
      <c r="K22654" s="1" t="s">
        <v>23</v>
      </c>
      <c r="M22654">
        <v>11111111111</v>
      </c>
      <c r="X22654" s="2" t="s">
        <v>35969</v>
      </c>
    </row>
    <row r="22655" spans="1:24" x14ac:dyDescent="0.35">
      <c r="A22655" t="str">
        <f t="shared" si="353"/>
        <v>Mrs</v>
      </c>
      <c r="B22655" s="1" t="s">
        <v>95</v>
      </c>
      <c r="D22655" s="1" t="s">
        <v>291</v>
      </c>
      <c r="J22655" s="1" t="s">
        <v>1835</v>
      </c>
      <c r="K22655" s="1" t="s">
        <v>35</v>
      </c>
      <c r="M22655">
        <v>11111111111</v>
      </c>
      <c r="X22655" s="2" t="s">
        <v>35970</v>
      </c>
    </row>
    <row r="22656" spans="1:24" x14ac:dyDescent="0.35">
      <c r="A22656" t="str">
        <f t="shared" si="353"/>
        <v>Mr</v>
      </c>
      <c r="B22656" s="1" t="s">
        <v>26</v>
      </c>
      <c r="D22656" s="1" t="s">
        <v>333</v>
      </c>
      <c r="J22656" s="1" t="s">
        <v>6657</v>
      </c>
      <c r="K22656" s="1" t="s">
        <v>23</v>
      </c>
      <c r="M22656">
        <v>11111111111</v>
      </c>
      <c r="X22656" s="2" t="s">
        <v>35971</v>
      </c>
    </row>
    <row r="22657" spans="1:24" x14ac:dyDescent="0.35">
      <c r="A22657" t="str">
        <f t="shared" si="353"/>
        <v>Mr</v>
      </c>
      <c r="B22657" s="1" t="s">
        <v>207</v>
      </c>
      <c r="D22657" s="1" t="s">
        <v>26</v>
      </c>
      <c r="J22657" s="1" t="s">
        <v>9575</v>
      </c>
      <c r="K22657" s="1" t="s">
        <v>23</v>
      </c>
      <c r="M22657">
        <v>11111111111</v>
      </c>
      <c r="X22657" s="2" t="s">
        <v>35972</v>
      </c>
    </row>
    <row r="22658" spans="1:24" x14ac:dyDescent="0.35">
      <c r="A22658" t="str">
        <f t="shared" ref="A22658:A22721" si="354">IF(K22658="Male","Mr",IF(K22658="Female","Mrs", " "))</f>
        <v>Mr</v>
      </c>
      <c r="B22658" s="1" t="s">
        <v>44</v>
      </c>
      <c r="D22658" s="1" t="s">
        <v>26</v>
      </c>
      <c r="J22658" s="1" t="s">
        <v>1144</v>
      </c>
      <c r="K22658" s="1" t="s">
        <v>23</v>
      </c>
      <c r="M22658">
        <v>11111111111</v>
      </c>
      <c r="X22658" s="2" t="s">
        <v>35973</v>
      </c>
    </row>
    <row r="22659" spans="1:24" x14ac:dyDescent="0.35">
      <c r="A22659" t="str">
        <f t="shared" si="354"/>
        <v>Mrs</v>
      </c>
      <c r="B22659" s="1" t="s">
        <v>103</v>
      </c>
      <c r="D22659" s="1" t="s">
        <v>26</v>
      </c>
      <c r="J22659" s="1" t="s">
        <v>9332</v>
      </c>
      <c r="K22659" s="1" t="s">
        <v>35</v>
      </c>
      <c r="M22659">
        <v>11111111111</v>
      </c>
      <c r="X22659" s="2" t="s">
        <v>35974</v>
      </c>
    </row>
    <row r="22660" spans="1:24" x14ac:dyDescent="0.35">
      <c r="A22660" t="str">
        <f t="shared" si="354"/>
        <v>Mr</v>
      </c>
      <c r="B22660" s="1" t="s">
        <v>68</v>
      </c>
      <c r="D22660" s="1" t="s">
        <v>2100</v>
      </c>
      <c r="J22660" s="1" t="s">
        <v>35975</v>
      </c>
      <c r="K22660" s="1" t="s">
        <v>23</v>
      </c>
      <c r="M22660">
        <v>11111111111</v>
      </c>
      <c r="X22660" s="2" t="s">
        <v>35976</v>
      </c>
    </row>
    <row r="22661" spans="1:24" x14ac:dyDescent="0.35">
      <c r="A22661" t="str">
        <f t="shared" si="354"/>
        <v>Mr</v>
      </c>
      <c r="B22661" s="1" t="s">
        <v>188</v>
      </c>
      <c r="D22661" s="1" t="s">
        <v>68</v>
      </c>
      <c r="J22661" s="1" t="s">
        <v>4909</v>
      </c>
      <c r="K22661" s="1" t="s">
        <v>23</v>
      </c>
      <c r="M22661">
        <v>11111111111</v>
      </c>
      <c r="X22661" s="2" t="s">
        <v>35977</v>
      </c>
    </row>
    <row r="22662" spans="1:24" x14ac:dyDescent="0.35">
      <c r="A22662" t="str">
        <f t="shared" si="354"/>
        <v>Mrs</v>
      </c>
      <c r="B22662" s="1" t="s">
        <v>95</v>
      </c>
      <c r="D22662" s="1" t="s">
        <v>68</v>
      </c>
      <c r="J22662" s="1" t="s">
        <v>180</v>
      </c>
      <c r="K22662" s="1" t="s">
        <v>35</v>
      </c>
      <c r="M22662">
        <v>11111111111</v>
      </c>
      <c r="X22662" s="2" t="s">
        <v>35978</v>
      </c>
    </row>
    <row r="22663" spans="1:24" x14ac:dyDescent="0.35">
      <c r="A22663" t="str">
        <f t="shared" si="354"/>
        <v>Mrs</v>
      </c>
      <c r="B22663" s="1" t="s">
        <v>310</v>
      </c>
      <c r="D22663" s="1" t="s">
        <v>240</v>
      </c>
      <c r="J22663" s="1" t="s">
        <v>22930</v>
      </c>
      <c r="K22663" s="1" t="s">
        <v>35</v>
      </c>
      <c r="M22663">
        <v>11111111111</v>
      </c>
      <c r="X22663" s="2" t="s">
        <v>35979</v>
      </c>
    </row>
    <row r="22664" spans="1:24" x14ac:dyDescent="0.35">
      <c r="A22664" t="str">
        <f t="shared" si="354"/>
        <v>Mrs</v>
      </c>
      <c r="B22664" s="1" t="s">
        <v>1385</v>
      </c>
      <c r="D22664" s="1" t="s">
        <v>333</v>
      </c>
      <c r="J22664" s="1" t="s">
        <v>22451</v>
      </c>
      <c r="K22664" s="1" t="s">
        <v>35</v>
      </c>
      <c r="M22664">
        <v>11111111111</v>
      </c>
      <c r="X22664" s="2" t="s">
        <v>35980</v>
      </c>
    </row>
    <row r="22665" spans="1:24" x14ac:dyDescent="0.35">
      <c r="A22665" t="str">
        <f t="shared" si="354"/>
        <v>Mrs</v>
      </c>
      <c r="B22665" s="1" t="s">
        <v>88</v>
      </c>
      <c r="D22665" s="1" t="s">
        <v>333</v>
      </c>
      <c r="J22665" s="1" t="s">
        <v>2683</v>
      </c>
      <c r="K22665" s="1" t="s">
        <v>35</v>
      </c>
      <c r="M22665">
        <v>11111111111</v>
      </c>
      <c r="X22665" s="2" t="s">
        <v>35981</v>
      </c>
    </row>
    <row r="22666" spans="1:24" x14ac:dyDescent="0.35">
      <c r="A22666" t="str">
        <f t="shared" si="354"/>
        <v>Mr</v>
      </c>
      <c r="B22666" s="1" t="s">
        <v>77</v>
      </c>
      <c r="D22666" s="1" t="s">
        <v>333</v>
      </c>
      <c r="J22666" s="1" t="s">
        <v>3391</v>
      </c>
      <c r="K22666" s="1" t="s">
        <v>23</v>
      </c>
      <c r="M22666">
        <v>11111111111</v>
      </c>
      <c r="X22666" s="2" t="s">
        <v>35982</v>
      </c>
    </row>
    <row r="22667" spans="1:24" x14ac:dyDescent="0.35">
      <c r="A22667" t="str">
        <f t="shared" si="354"/>
        <v>Mrs</v>
      </c>
      <c r="B22667" s="1" t="s">
        <v>1613</v>
      </c>
      <c r="C22667" s="1" t="s">
        <v>35983</v>
      </c>
      <c r="D22667" s="1" t="s">
        <v>82</v>
      </c>
      <c r="J22667" s="1" t="s">
        <v>21313</v>
      </c>
      <c r="K22667" s="1" t="s">
        <v>35</v>
      </c>
      <c r="M22667">
        <v>11111111111</v>
      </c>
      <c r="X22667" s="2" t="s">
        <v>35984</v>
      </c>
    </row>
    <row r="22668" spans="1:24" x14ac:dyDescent="0.35">
      <c r="A22668" t="str">
        <f t="shared" si="354"/>
        <v>Mrs</v>
      </c>
      <c r="B22668" s="1" t="s">
        <v>85</v>
      </c>
      <c r="D22668" s="1" t="s">
        <v>851</v>
      </c>
      <c r="J22668" s="1" t="s">
        <v>13265</v>
      </c>
      <c r="K22668" s="1" t="s">
        <v>35</v>
      </c>
      <c r="M22668">
        <v>11111111111</v>
      </c>
      <c r="X22668" s="2" t="s">
        <v>35985</v>
      </c>
    </row>
    <row r="22669" spans="1:24" x14ac:dyDescent="0.35">
      <c r="A22669" t="str">
        <f t="shared" si="354"/>
        <v>Mrs</v>
      </c>
      <c r="B22669" s="1" t="s">
        <v>531</v>
      </c>
      <c r="D22669" s="1" t="s">
        <v>851</v>
      </c>
      <c r="J22669" s="1" t="s">
        <v>3975</v>
      </c>
      <c r="K22669" s="1" t="s">
        <v>35</v>
      </c>
      <c r="M22669">
        <v>11111111111</v>
      </c>
      <c r="X22669" s="2" t="s">
        <v>35986</v>
      </c>
    </row>
    <row r="22670" spans="1:24" x14ac:dyDescent="0.35">
      <c r="A22670" t="str">
        <f t="shared" si="354"/>
        <v>Mrs</v>
      </c>
      <c r="B22670" s="1" t="s">
        <v>1313</v>
      </c>
      <c r="D22670" s="1" t="s">
        <v>851</v>
      </c>
      <c r="J22670" s="1" t="s">
        <v>2978</v>
      </c>
      <c r="K22670" s="1" t="s">
        <v>35</v>
      </c>
      <c r="M22670">
        <v>11111111111</v>
      </c>
      <c r="X22670" s="2" t="s">
        <v>35987</v>
      </c>
    </row>
    <row r="22671" spans="1:24" x14ac:dyDescent="0.35">
      <c r="A22671" t="str">
        <f t="shared" si="354"/>
        <v>Mr</v>
      </c>
      <c r="B22671" s="1" t="s">
        <v>1171</v>
      </c>
      <c r="D22671" s="1" t="s">
        <v>851</v>
      </c>
      <c r="J22671" s="1" t="s">
        <v>23908</v>
      </c>
      <c r="K22671" s="1" t="s">
        <v>23</v>
      </c>
      <c r="M22671">
        <v>11111111111</v>
      </c>
      <c r="X22671" s="2" t="s">
        <v>35988</v>
      </c>
    </row>
    <row r="22672" spans="1:24" x14ac:dyDescent="0.35">
      <c r="A22672" t="str">
        <f t="shared" si="354"/>
        <v>Mrs</v>
      </c>
      <c r="B22672" s="1" t="s">
        <v>24075</v>
      </c>
      <c r="C22672" s="1" t="s">
        <v>2165</v>
      </c>
      <c r="D22672" s="1" t="s">
        <v>40</v>
      </c>
      <c r="J22672" s="1" t="s">
        <v>35989</v>
      </c>
      <c r="K22672" s="1" t="s">
        <v>35</v>
      </c>
      <c r="M22672">
        <v>11111111111</v>
      </c>
      <c r="X22672" s="2" t="s">
        <v>35990</v>
      </c>
    </row>
    <row r="22673" spans="1:24" x14ac:dyDescent="0.35">
      <c r="A22673" t="str">
        <f t="shared" si="354"/>
        <v>Mrs</v>
      </c>
      <c r="B22673" s="1" t="s">
        <v>310</v>
      </c>
      <c r="D22673" s="1" t="s">
        <v>405</v>
      </c>
      <c r="J22673" s="1" t="s">
        <v>35991</v>
      </c>
      <c r="K22673" s="1" t="s">
        <v>35</v>
      </c>
      <c r="M22673">
        <v>11111111111</v>
      </c>
      <c r="X22673" s="2" t="s">
        <v>35992</v>
      </c>
    </row>
    <row r="22674" spans="1:24" x14ac:dyDescent="0.35">
      <c r="A22674" t="str">
        <f t="shared" si="354"/>
        <v>Mr</v>
      </c>
      <c r="B22674" s="1" t="s">
        <v>40</v>
      </c>
      <c r="D22674" s="1" t="s">
        <v>405</v>
      </c>
      <c r="J22674" s="1" t="s">
        <v>15997</v>
      </c>
      <c r="K22674" s="1" t="s">
        <v>23</v>
      </c>
      <c r="M22674">
        <v>11111111111</v>
      </c>
      <c r="X22674" s="2" t="s">
        <v>35993</v>
      </c>
    </row>
    <row r="22675" spans="1:24" x14ac:dyDescent="0.35">
      <c r="A22675" t="str">
        <f t="shared" si="354"/>
        <v>Mrs</v>
      </c>
      <c r="B22675" s="1" t="s">
        <v>404</v>
      </c>
      <c r="D22675" s="1" t="s">
        <v>405</v>
      </c>
      <c r="J22675" s="1" t="s">
        <v>35554</v>
      </c>
      <c r="K22675" s="1" t="s">
        <v>35</v>
      </c>
      <c r="M22675">
        <v>11111111111</v>
      </c>
      <c r="X22675" s="2" t="s">
        <v>35994</v>
      </c>
    </row>
    <row r="22676" spans="1:24" x14ac:dyDescent="0.35">
      <c r="A22676" t="str">
        <f t="shared" si="354"/>
        <v>Mr</v>
      </c>
      <c r="B22676" s="1" t="s">
        <v>395</v>
      </c>
      <c r="D22676" s="1" t="s">
        <v>1566</v>
      </c>
      <c r="J22676" s="1" t="s">
        <v>2827</v>
      </c>
      <c r="K22676" s="1" t="s">
        <v>23</v>
      </c>
      <c r="M22676">
        <v>11111111111</v>
      </c>
      <c r="X22676" s="2" t="s">
        <v>35995</v>
      </c>
    </row>
    <row r="22677" spans="1:24" x14ac:dyDescent="0.35">
      <c r="A22677" t="str">
        <f t="shared" si="354"/>
        <v>Mrs</v>
      </c>
      <c r="B22677" s="1" t="s">
        <v>1398</v>
      </c>
      <c r="C22677" s="1" t="s">
        <v>213</v>
      </c>
      <c r="D22677" s="1" t="s">
        <v>68</v>
      </c>
      <c r="J22677" s="1" t="s">
        <v>22324</v>
      </c>
      <c r="K22677" s="1" t="s">
        <v>35</v>
      </c>
      <c r="M22677">
        <v>11111111111</v>
      </c>
      <c r="X22677" s="2" t="s">
        <v>35996</v>
      </c>
    </row>
    <row r="22678" spans="1:24" x14ac:dyDescent="0.35">
      <c r="A22678" t="str">
        <f t="shared" si="354"/>
        <v>Mrs</v>
      </c>
      <c r="B22678" s="1" t="s">
        <v>1613</v>
      </c>
      <c r="D22678" s="1" t="s">
        <v>5787</v>
      </c>
      <c r="J22678" s="1" t="s">
        <v>10847</v>
      </c>
      <c r="K22678" s="1" t="s">
        <v>35</v>
      </c>
      <c r="M22678">
        <v>11111111111</v>
      </c>
      <c r="X22678" s="2" t="s">
        <v>35997</v>
      </c>
    </row>
    <row r="22679" spans="1:24" x14ac:dyDescent="0.35">
      <c r="A22679" t="str">
        <f t="shared" si="354"/>
        <v>Mr</v>
      </c>
      <c r="B22679" s="1" t="s">
        <v>225</v>
      </c>
      <c r="D22679" s="1" t="s">
        <v>5787</v>
      </c>
      <c r="J22679" s="1" t="s">
        <v>15628</v>
      </c>
      <c r="K22679" s="1" t="s">
        <v>23</v>
      </c>
      <c r="M22679">
        <v>11111111111</v>
      </c>
      <c r="X22679" s="2" t="s">
        <v>35998</v>
      </c>
    </row>
    <row r="22680" spans="1:24" x14ac:dyDescent="0.35">
      <c r="A22680" t="str">
        <f t="shared" si="354"/>
        <v>Mr</v>
      </c>
      <c r="B22680" s="1" t="s">
        <v>5787</v>
      </c>
      <c r="D22680" s="1" t="s">
        <v>5787</v>
      </c>
      <c r="J22680" s="1" t="s">
        <v>35345</v>
      </c>
      <c r="K22680" s="1" t="s">
        <v>23</v>
      </c>
      <c r="M22680">
        <v>11111111111</v>
      </c>
      <c r="X22680" s="2" t="s">
        <v>35999</v>
      </c>
    </row>
    <row r="22681" spans="1:24" x14ac:dyDescent="0.35">
      <c r="A22681" t="str">
        <f t="shared" si="354"/>
        <v>Mr</v>
      </c>
      <c r="B22681" s="1" t="s">
        <v>1504</v>
      </c>
      <c r="D22681" s="1" t="s">
        <v>5787</v>
      </c>
      <c r="J22681" s="1" t="s">
        <v>12369</v>
      </c>
      <c r="K22681" s="1" t="s">
        <v>23</v>
      </c>
      <c r="M22681">
        <v>11111111111</v>
      </c>
      <c r="X22681" s="2" t="s">
        <v>36000</v>
      </c>
    </row>
    <row r="22682" spans="1:24" x14ac:dyDescent="0.35">
      <c r="A22682" t="str">
        <f t="shared" si="354"/>
        <v>Mrs</v>
      </c>
      <c r="B22682" s="1" t="s">
        <v>638</v>
      </c>
      <c r="D22682" s="1" t="s">
        <v>188</v>
      </c>
      <c r="J22682" s="1" t="s">
        <v>36001</v>
      </c>
      <c r="K22682" s="1" t="s">
        <v>35</v>
      </c>
      <c r="M22682">
        <v>11111111111</v>
      </c>
      <c r="X22682" s="2" t="s">
        <v>36002</v>
      </c>
    </row>
    <row r="22683" spans="1:24" x14ac:dyDescent="0.35">
      <c r="A22683" t="str">
        <f t="shared" si="354"/>
        <v>Mr</v>
      </c>
      <c r="B22683" s="1" t="s">
        <v>266</v>
      </c>
      <c r="D22683" s="1" t="s">
        <v>3558</v>
      </c>
      <c r="J22683" s="1" t="s">
        <v>11279</v>
      </c>
      <c r="K22683" s="1" t="s">
        <v>23</v>
      </c>
      <c r="M22683">
        <v>11111111111</v>
      </c>
      <c r="X22683" s="2" t="s">
        <v>36003</v>
      </c>
    </row>
    <row r="22684" spans="1:24" x14ac:dyDescent="0.35">
      <c r="A22684" t="str">
        <f t="shared" si="354"/>
        <v>Mr</v>
      </c>
      <c r="B22684" s="1" t="s">
        <v>3046</v>
      </c>
      <c r="D22684" s="1" t="s">
        <v>2259</v>
      </c>
      <c r="J22684" s="1" t="s">
        <v>27069</v>
      </c>
      <c r="K22684" s="1" t="s">
        <v>23</v>
      </c>
      <c r="M22684">
        <v>11111111111</v>
      </c>
      <c r="X22684" s="2" t="s">
        <v>36004</v>
      </c>
    </row>
    <row r="22685" spans="1:24" x14ac:dyDescent="0.35">
      <c r="A22685" t="str">
        <f t="shared" si="354"/>
        <v>Mrs</v>
      </c>
      <c r="B22685" s="1" t="s">
        <v>80</v>
      </c>
      <c r="D22685" s="1" t="s">
        <v>362</v>
      </c>
      <c r="J22685" s="1" t="s">
        <v>36005</v>
      </c>
      <c r="K22685" s="1" t="s">
        <v>35</v>
      </c>
      <c r="M22685">
        <v>11111111111</v>
      </c>
      <c r="X22685" s="2" t="s">
        <v>36006</v>
      </c>
    </row>
    <row r="22686" spans="1:24" x14ac:dyDescent="0.35">
      <c r="A22686" t="str">
        <f t="shared" si="354"/>
        <v>Mrs</v>
      </c>
      <c r="B22686" s="1" t="s">
        <v>216</v>
      </c>
      <c r="D22686" s="1" t="s">
        <v>1585</v>
      </c>
      <c r="J22686" s="1" t="s">
        <v>9645</v>
      </c>
      <c r="K22686" s="1" t="s">
        <v>35</v>
      </c>
      <c r="M22686">
        <v>11111111111</v>
      </c>
      <c r="X22686" s="2" t="s">
        <v>36007</v>
      </c>
    </row>
    <row r="22687" spans="1:24" x14ac:dyDescent="0.35">
      <c r="A22687" t="str">
        <f t="shared" si="354"/>
        <v>Mrs</v>
      </c>
      <c r="B22687" s="1" t="s">
        <v>531</v>
      </c>
      <c r="D22687" s="1" t="s">
        <v>1585</v>
      </c>
      <c r="J22687" s="1" t="s">
        <v>507</v>
      </c>
      <c r="K22687" s="1" t="s">
        <v>35</v>
      </c>
      <c r="M22687">
        <v>11111111111</v>
      </c>
      <c r="X22687" s="2" t="s">
        <v>36008</v>
      </c>
    </row>
    <row r="22688" spans="1:24" x14ac:dyDescent="0.35">
      <c r="A22688" t="str">
        <f t="shared" si="354"/>
        <v>Mrs</v>
      </c>
      <c r="B22688" s="1" t="s">
        <v>34472</v>
      </c>
      <c r="D22688" s="1" t="s">
        <v>1585</v>
      </c>
      <c r="J22688" s="1" t="s">
        <v>22570</v>
      </c>
      <c r="K22688" s="1" t="s">
        <v>35</v>
      </c>
      <c r="M22688">
        <v>11111111111</v>
      </c>
      <c r="X22688" s="2" t="s">
        <v>36009</v>
      </c>
    </row>
    <row r="22689" spans="1:24" x14ac:dyDescent="0.35">
      <c r="A22689" t="str">
        <f t="shared" si="354"/>
        <v>Mr</v>
      </c>
      <c r="B22689" s="1" t="s">
        <v>71</v>
      </c>
      <c r="D22689" s="1" t="s">
        <v>433</v>
      </c>
      <c r="J22689" s="1" t="s">
        <v>36010</v>
      </c>
      <c r="K22689" s="1" t="s">
        <v>23</v>
      </c>
      <c r="M22689">
        <v>11111111111</v>
      </c>
      <c r="X22689" s="2" t="s">
        <v>36011</v>
      </c>
    </row>
    <row r="22690" spans="1:24" x14ac:dyDescent="0.35">
      <c r="A22690" t="str">
        <f t="shared" si="354"/>
        <v>Mrs</v>
      </c>
      <c r="B22690" s="1" t="s">
        <v>549</v>
      </c>
      <c r="D22690" s="1" t="s">
        <v>167</v>
      </c>
      <c r="J22690" s="1" t="s">
        <v>36012</v>
      </c>
      <c r="K22690" s="1" t="s">
        <v>35</v>
      </c>
      <c r="M22690">
        <v>11111111111</v>
      </c>
      <c r="X22690" s="2" t="s">
        <v>36013</v>
      </c>
    </row>
    <row r="22691" spans="1:24" x14ac:dyDescent="0.35">
      <c r="A22691" t="str">
        <f t="shared" si="354"/>
        <v>Mrs</v>
      </c>
      <c r="B22691" s="1" t="s">
        <v>531</v>
      </c>
      <c r="D22691" s="1" t="s">
        <v>441</v>
      </c>
      <c r="J22691" s="1" t="s">
        <v>11588</v>
      </c>
      <c r="K22691" s="1" t="s">
        <v>35</v>
      </c>
      <c r="M22691">
        <v>11111111111</v>
      </c>
      <c r="X22691" s="2" t="s">
        <v>36014</v>
      </c>
    </row>
    <row r="22692" spans="1:24" x14ac:dyDescent="0.35">
      <c r="A22692" t="str">
        <f t="shared" si="354"/>
        <v>Mrs</v>
      </c>
      <c r="B22692" s="1" t="s">
        <v>65</v>
      </c>
      <c r="D22692" s="1" t="s">
        <v>441</v>
      </c>
      <c r="J22692" s="1" t="s">
        <v>4163</v>
      </c>
      <c r="K22692" s="1" t="s">
        <v>35</v>
      </c>
      <c r="M22692">
        <v>11111111111</v>
      </c>
      <c r="X22692" s="2" t="s">
        <v>36015</v>
      </c>
    </row>
    <row r="22693" spans="1:24" x14ac:dyDescent="0.35">
      <c r="A22693" t="str">
        <f t="shared" si="354"/>
        <v>Mrs</v>
      </c>
      <c r="B22693" s="1" t="s">
        <v>37</v>
      </c>
      <c r="D22693" s="1" t="s">
        <v>441</v>
      </c>
      <c r="J22693" s="1" t="s">
        <v>18501</v>
      </c>
      <c r="K22693" s="1" t="s">
        <v>35</v>
      </c>
      <c r="M22693">
        <v>11111111111</v>
      </c>
      <c r="X22693" s="2" t="s">
        <v>36016</v>
      </c>
    </row>
    <row r="22694" spans="1:24" x14ac:dyDescent="0.35">
      <c r="A22694" t="str">
        <f t="shared" si="354"/>
        <v>Mr</v>
      </c>
      <c r="B22694" s="1" t="s">
        <v>559</v>
      </c>
      <c r="D22694" s="1" t="s">
        <v>441</v>
      </c>
      <c r="J22694" s="1" t="s">
        <v>16247</v>
      </c>
      <c r="K22694" s="1" t="s">
        <v>23</v>
      </c>
      <c r="M22694">
        <v>11111111111</v>
      </c>
      <c r="X22694" s="2" t="s">
        <v>36017</v>
      </c>
    </row>
    <row r="22695" spans="1:24" x14ac:dyDescent="0.35">
      <c r="A22695" t="str">
        <f t="shared" si="354"/>
        <v>Mr</v>
      </c>
      <c r="B22695" s="1" t="s">
        <v>40</v>
      </c>
      <c r="C22695" s="1" t="s">
        <v>4645</v>
      </c>
      <c r="D22695" s="1" t="s">
        <v>240</v>
      </c>
      <c r="J22695" s="1" t="s">
        <v>10459</v>
      </c>
      <c r="K22695" s="1" t="s">
        <v>23</v>
      </c>
      <c r="M22695">
        <v>11111111111</v>
      </c>
      <c r="X22695" s="2" t="s">
        <v>36018</v>
      </c>
    </row>
    <row r="22696" spans="1:24" x14ac:dyDescent="0.35">
      <c r="A22696" t="str">
        <f t="shared" si="354"/>
        <v>Mr</v>
      </c>
      <c r="B22696" s="1" t="s">
        <v>1419</v>
      </c>
      <c r="D22696" s="1" t="s">
        <v>40</v>
      </c>
      <c r="J22696" s="1" t="s">
        <v>3343</v>
      </c>
      <c r="K22696" s="1" t="s">
        <v>23</v>
      </c>
      <c r="M22696">
        <v>11111111111</v>
      </c>
      <c r="X22696" s="2" t="s">
        <v>36019</v>
      </c>
    </row>
    <row r="22697" spans="1:24" x14ac:dyDescent="0.35">
      <c r="A22697" t="str">
        <f t="shared" si="354"/>
        <v>Mrs</v>
      </c>
      <c r="B22697" s="1" t="s">
        <v>3996</v>
      </c>
      <c r="D22697" s="1" t="s">
        <v>40</v>
      </c>
      <c r="J22697" s="1" t="s">
        <v>5721</v>
      </c>
      <c r="K22697" s="1" t="s">
        <v>35</v>
      </c>
      <c r="M22697">
        <v>11111111111</v>
      </c>
      <c r="X22697" s="2" t="s">
        <v>36020</v>
      </c>
    </row>
    <row r="22698" spans="1:24" x14ac:dyDescent="0.35">
      <c r="A22698" t="str">
        <f t="shared" si="354"/>
        <v>Mrs</v>
      </c>
      <c r="B22698" s="1" t="s">
        <v>430</v>
      </c>
      <c r="D22698" s="1" t="s">
        <v>40</v>
      </c>
      <c r="J22698" s="1" t="s">
        <v>21333</v>
      </c>
      <c r="K22698" s="1" t="s">
        <v>35</v>
      </c>
      <c r="M22698">
        <v>11111111111</v>
      </c>
      <c r="X22698" s="2" t="s">
        <v>36021</v>
      </c>
    </row>
    <row r="22699" spans="1:24" x14ac:dyDescent="0.35">
      <c r="A22699" t="str">
        <f t="shared" si="354"/>
        <v>Mr</v>
      </c>
      <c r="B22699" s="1" t="s">
        <v>98</v>
      </c>
      <c r="D22699" s="1" t="s">
        <v>40</v>
      </c>
      <c r="J22699" s="1" t="s">
        <v>23082</v>
      </c>
      <c r="K22699" s="1" t="s">
        <v>23</v>
      </c>
      <c r="M22699">
        <v>11111111111</v>
      </c>
      <c r="X22699" s="2" t="s">
        <v>36022</v>
      </c>
    </row>
    <row r="22700" spans="1:24" x14ac:dyDescent="0.35">
      <c r="A22700" t="str">
        <f t="shared" si="354"/>
        <v>Mr</v>
      </c>
      <c r="B22700" s="1" t="s">
        <v>55</v>
      </c>
      <c r="D22700" s="1" t="s">
        <v>40</v>
      </c>
      <c r="J22700" s="1" t="s">
        <v>29570</v>
      </c>
      <c r="K22700" s="1" t="s">
        <v>23</v>
      </c>
      <c r="M22700">
        <v>11111111111</v>
      </c>
      <c r="X22700" s="2" t="s">
        <v>36023</v>
      </c>
    </row>
    <row r="22701" spans="1:24" x14ac:dyDescent="0.35">
      <c r="A22701" t="str">
        <f t="shared" si="354"/>
        <v>Mr</v>
      </c>
      <c r="B22701" s="1" t="s">
        <v>44</v>
      </c>
      <c r="D22701" s="1" t="s">
        <v>627</v>
      </c>
      <c r="J22701" s="1" t="s">
        <v>36024</v>
      </c>
      <c r="K22701" s="1" t="s">
        <v>23</v>
      </c>
      <c r="M22701">
        <v>11111111111</v>
      </c>
      <c r="X22701" s="2" t="s">
        <v>36025</v>
      </c>
    </row>
    <row r="22702" spans="1:24" x14ac:dyDescent="0.35">
      <c r="A22702" t="str">
        <f t="shared" si="354"/>
        <v>Mrs</v>
      </c>
      <c r="B22702" s="1" t="s">
        <v>531</v>
      </c>
      <c r="D22702" s="1" t="s">
        <v>217</v>
      </c>
      <c r="J22702" s="1" t="s">
        <v>36026</v>
      </c>
      <c r="K22702" s="1" t="s">
        <v>35</v>
      </c>
      <c r="M22702">
        <v>11111111111</v>
      </c>
      <c r="X22702" s="2" t="s">
        <v>36027</v>
      </c>
    </row>
    <row r="22703" spans="1:24" x14ac:dyDescent="0.35">
      <c r="A22703" t="str">
        <f t="shared" si="354"/>
        <v>Mrs</v>
      </c>
      <c r="B22703" s="1" t="s">
        <v>37</v>
      </c>
      <c r="D22703" s="1" t="s">
        <v>44</v>
      </c>
      <c r="J22703" s="1" t="s">
        <v>36028</v>
      </c>
      <c r="K22703" s="1" t="s">
        <v>35</v>
      </c>
      <c r="M22703">
        <v>11111111111</v>
      </c>
      <c r="X22703" s="2" t="s">
        <v>36029</v>
      </c>
    </row>
    <row r="22704" spans="1:24" x14ac:dyDescent="0.35">
      <c r="A22704" t="str">
        <f t="shared" si="354"/>
        <v>Mr</v>
      </c>
      <c r="B22704" s="1" t="s">
        <v>225</v>
      </c>
      <c r="D22704" s="1" t="s">
        <v>44</v>
      </c>
      <c r="J22704" s="1" t="s">
        <v>5557</v>
      </c>
      <c r="K22704" s="1" t="s">
        <v>23</v>
      </c>
      <c r="M22704">
        <v>11111111111</v>
      </c>
      <c r="X22704" s="2" t="s">
        <v>36030</v>
      </c>
    </row>
    <row r="22705" spans="1:24" x14ac:dyDescent="0.35">
      <c r="A22705" t="str">
        <f t="shared" si="354"/>
        <v>Mr</v>
      </c>
      <c r="B22705" s="1" t="s">
        <v>1743</v>
      </c>
      <c r="D22705" s="1" t="s">
        <v>44</v>
      </c>
      <c r="J22705" s="1" t="s">
        <v>3229</v>
      </c>
      <c r="K22705" s="1" t="s">
        <v>23</v>
      </c>
      <c r="M22705">
        <v>11111111111</v>
      </c>
      <c r="X22705" s="2" t="s">
        <v>36031</v>
      </c>
    </row>
    <row r="22706" spans="1:24" x14ac:dyDescent="0.35">
      <c r="A22706" t="str">
        <f t="shared" si="354"/>
        <v>Mr</v>
      </c>
      <c r="B22706" s="1" t="s">
        <v>55</v>
      </c>
      <c r="D22706" s="1" t="s">
        <v>44</v>
      </c>
      <c r="J22706" s="1" t="s">
        <v>7612</v>
      </c>
      <c r="K22706" s="1" t="s">
        <v>23</v>
      </c>
      <c r="M22706">
        <v>11111111111</v>
      </c>
      <c r="X22706" s="2" t="s">
        <v>36032</v>
      </c>
    </row>
    <row r="22707" spans="1:24" x14ac:dyDescent="0.35">
      <c r="A22707" t="str">
        <f t="shared" si="354"/>
        <v>Mrs</v>
      </c>
      <c r="B22707" s="1" t="s">
        <v>75</v>
      </c>
      <c r="D22707" s="1" t="s">
        <v>433</v>
      </c>
      <c r="J22707" s="1" t="s">
        <v>36033</v>
      </c>
      <c r="K22707" s="1" t="s">
        <v>35</v>
      </c>
      <c r="M22707">
        <v>11111111111</v>
      </c>
      <c r="X22707" s="2" t="s">
        <v>36034</v>
      </c>
    </row>
    <row r="22708" spans="1:24" x14ac:dyDescent="0.35">
      <c r="A22708" t="str">
        <f t="shared" si="354"/>
        <v>Mr</v>
      </c>
      <c r="B22708" s="1" t="s">
        <v>188</v>
      </c>
      <c r="D22708" s="1" t="s">
        <v>56</v>
      </c>
      <c r="J22708" s="1" t="s">
        <v>36035</v>
      </c>
      <c r="K22708" s="1" t="s">
        <v>23</v>
      </c>
      <c r="M22708">
        <v>11111111111</v>
      </c>
      <c r="X22708" s="2" t="s">
        <v>36036</v>
      </c>
    </row>
    <row r="22709" spans="1:24" x14ac:dyDescent="0.35">
      <c r="A22709" t="str">
        <f t="shared" si="354"/>
        <v>Mr</v>
      </c>
      <c r="B22709" s="1" t="s">
        <v>44</v>
      </c>
      <c r="D22709" s="1" t="s">
        <v>56</v>
      </c>
      <c r="J22709" s="1" t="s">
        <v>4984</v>
      </c>
      <c r="K22709" s="1" t="s">
        <v>23</v>
      </c>
      <c r="M22709">
        <v>11111111111</v>
      </c>
      <c r="X22709" s="2" t="s">
        <v>36037</v>
      </c>
    </row>
    <row r="22710" spans="1:24" x14ac:dyDescent="0.35">
      <c r="A22710" t="str">
        <f t="shared" si="354"/>
        <v>Mr</v>
      </c>
      <c r="B22710" s="1" t="s">
        <v>333</v>
      </c>
      <c r="C22710" s="1" t="s">
        <v>930</v>
      </c>
      <c r="D22710" s="1" t="s">
        <v>240</v>
      </c>
      <c r="J22710" s="1" t="s">
        <v>32726</v>
      </c>
      <c r="K22710" s="1" t="s">
        <v>23</v>
      </c>
      <c r="M22710">
        <v>11111111111</v>
      </c>
      <c r="X22710" s="2" t="s">
        <v>36038</v>
      </c>
    </row>
    <row r="22711" spans="1:24" x14ac:dyDescent="0.35">
      <c r="A22711" t="str">
        <f t="shared" si="354"/>
        <v>Mrs</v>
      </c>
      <c r="B22711" s="1" t="s">
        <v>95</v>
      </c>
      <c r="D22711" s="1" t="s">
        <v>372</v>
      </c>
      <c r="J22711" s="1" t="s">
        <v>23625</v>
      </c>
      <c r="K22711" s="1" t="s">
        <v>35</v>
      </c>
      <c r="M22711">
        <v>11111111111</v>
      </c>
      <c r="X22711" s="2" t="s">
        <v>36039</v>
      </c>
    </row>
    <row r="22712" spans="1:24" x14ac:dyDescent="0.35">
      <c r="A22712" t="str">
        <f t="shared" si="354"/>
        <v>Mr</v>
      </c>
      <c r="B22712" s="1" t="s">
        <v>55</v>
      </c>
      <c r="D22712" s="1" t="s">
        <v>333</v>
      </c>
      <c r="J22712" s="1" t="s">
        <v>3455</v>
      </c>
      <c r="K22712" s="1" t="s">
        <v>23</v>
      </c>
      <c r="M22712">
        <v>11111111111</v>
      </c>
      <c r="X22712" s="2" t="s">
        <v>36040</v>
      </c>
    </row>
    <row r="22713" spans="1:24" x14ac:dyDescent="0.35">
      <c r="A22713" t="str">
        <f t="shared" si="354"/>
        <v>Mr</v>
      </c>
      <c r="B22713" s="1" t="s">
        <v>56</v>
      </c>
      <c r="D22713" s="1" t="s">
        <v>333</v>
      </c>
      <c r="J22713" s="1" t="s">
        <v>2272</v>
      </c>
      <c r="K22713" s="1" t="s">
        <v>23</v>
      </c>
      <c r="M22713">
        <v>11111111111</v>
      </c>
      <c r="X22713" s="2" t="s">
        <v>36041</v>
      </c>
    </row>
    <row r="22714" spans="1:24" x14ac:dyDescent="0.35">
      <c r="A22714" t="str">
        <f t="shared" si="354"/>
        <v>Mr</v>
      </c>
      <c r="B22714" s="1" t="s">
        <v>970</v>
      </c>
      <c r="D22714" s="1" t="s">
        <v>333</v>
      </c>
      <c r="J22714" s="1" t="s">
        <v>24175</v>
      </c>
      <c r="K22714" s="1" t="s">
        <v>23</v>
      </c>
      <c r="M22714">
        <v>11111111111</v>
      </c>
      <c r="X22714" s="2" t="s">
        <v>36042</v>
      </c>
    </row>
    <row r="22715" spans="1:24" x14ac:dyDescent="0.35">
      <c r="A22715" t="str">
        <f t="shared" si="354"/>
        <v>Mrs</v>
      </c>
      <c r="B22715" s="1" t="s">
        <v>1412</v>
      </c>
      <c r="C22715" s="1" t="s">
        <v>6761</v>
      </c>
      <c r="D22715" s="1" t="s">
        <v>1566</v>
      </c>
      <c r="J22715" s="1" t="s">
        <v>19786</v>
      </c>
      <c r="K22715" s="1" t="s">
        <v>35</v>
      </c>
      <c r="M22715">
        <v>11111111111</v>
      </c>
      <c r="X22715" s="2" t="s">
        <v>36043</v>
      </c>
    </row>
    <row r="22716" spans="1:24" x14ac:dyDescent="0.35">
      <c r="A22716" t="str">
        <f t="shared" si="354"/>
        <v>Mr</v>
      </c>
      <c r="B22716" s="1" t="s">
        <v>188</v>
      </c>
      <c r="D22716" s="1" t="s">
        <v>29</v>
      </c>
      <c r="J22716" s="1" t="s">
        <v>4638</v>
      </c>
      <c r="K22716" s="1" t="s">
        <v>23</v>
      </c>
      <c r="M22716">
        <v>11111111111</v>
      </c>
      <c r="X22716" s="2" t="s">
        <v>36044</v>
      </c>
    </row>
    <row r="22717" spans="1:24" x14ac:dyDescent="0.35">
      <c r="A22717" t="str">
        <f t="shared" si="354"/>
        <v>Mrs</v>
      </c>
      <c r="B22717" s="1" t="s">
        <v>88</v>
      </c>
      <c r="D22717" s="1" t="s">
        <v>77</v>
      </c>
      <c r="J22717" s="1" t="s">
        <v>16699</v>
      </c>
      <c r="K22717" s="1" t="s">
        <v>35</v>
      </c>
      <c r="M22717">
        <v>11111111111</v>
      </c>
      <c r="X22717" s="2" t="s">
        <v>36045</v>
      </c>
    </row>
    <row r="22718" spans="1:24" x14ac:dyDescent="0.35">
      <c r="A22718" t="str">
        <f t="shared" si="354"/>
        <v>Mr</v>
      </c>
      <c r="B22718" s="1" t="s">
        <v>68</v>
      </c>
      <c r="D22718" s="1" t="s">
        <v>13862</v>
      </c>
      <c r="J22718" s="1" t="s">
        <v>3072</v>
      </c>
      <c r="K22718" s="1" t="s">
        <v>23</v>
      </c>
      <c r="M22718">
        <v>11111111111</v>
      </c>
      <c r="X22718" s="2" t="s">
        <v>36046</v>
      </c>
    </row>
    <row r="22719" spans="1:24" x14ac:dyDescent="0.35">
      <c r="A22719" t="str">
        <f t="shared" si="354"/>
        <v>Mrs</v>
      </c>
      <c r="B22719" s="1" t="s">
        <v>1228</v>
      </c>
      <c r="D22719" s="1" t="s">
        <v>225</v>
      </c>
      <c r="J22719" s="1" t="s">
        <v>3085</v>
      </c>
      <c r="K22719" s="1" t="s">
        <v>35</v>
      </c>
      <c r="M22719">
        <v>11111111111</v>
      </c>
      <c r="X22719" s="2" t="s">
        <v>36047</v>
      </c>
    </row>
    <row r="22720" spans="1:24" x14ac:dyDescent="0.35">
      <c r="A22720" t="str">
        <f t="shared" si="354"/>
        <v>Mrs</v>
      </c>
      <c r="B22720" s="1" t="s">
        <v>473</v>
      </c>
      <c r="D22720" s="1" t="s">
        <v>13862</v>
      </c>
      <c r="J22720" s="1" t="s">
        <v>10605</v>
      </c>
      <c r="K22720" s="1" t="s">
        <v>35</v>
      </c>
      <c r="M22720">
        <v>11111111111</v>
      </c>
      <c r="X22720" s="2" t="s">
        <v>36048</v>
      </c>
    </row>
    <row r="22721" spans="1:24" x14ac:dyDescent="0.35">
      <c r="A22721" t="str">
        <f t="shared" si="354"/>
        <v>Mrs</v>
      </c>
      <c r="B22721" s="1" t="s">
        <v>80</v>
      </c>
      <c r="D22721" s="1" t="s">
        <v>13862</v>
      </c>
      <c r="J22721" s="1" t="s">
        <v>1174</v>
      </c>
      <c r="K22721" s="1" t="s">
        <v>35</v>
      </c>
      <c r="M22721">
        <v>11111111111</v>
      </c>
      <c r="X22721" s="2" t="s">
        <v>36049</v>
      </c>
    </row>
    <row r="22722" spans="1:24" x14ac:dyDescent="0.35">
      <c r="A22722" t="str">
        <f t="shared" ref="A22722:A22785" si="355">IF(K22722="Male","Mr",IF(K22722="Female","Mrs", " "))</f>
        <v>Mr</v>
      </c>
      <c r="B22722" s="1" t="s">
        <v>29</v>
      </c>
      <c r="D22722" s="1" t="s">
        <v>13862</v>
      </c>
      <c r="J22722" s="1" t="s">
        <v>3812</v>
      </c>
      <c r="K22722" s="1" t="s">
        <v>23</v>
      </c>
      <c r="M22722">
        <v>11111111111</v>
      </c>
      <c r="X22722" s="2" t="s">
        <v>36050</v>
      </c>
    </row>
    <row r="22723" spans="1:24" x14ac:dyDescent="0.35">
      <c r="A22723" t="str">
        <f t="shared" si="355"/>
        <v>Mr</v>
      </c>
      <c r="B22723" s="1" t="s">
        <v>98</v>
      </c>
      <c r="D22723" s="1" t="s">
        <v>13862</v>
      </c>
      <c r="J22723" s="1" t="s">
        <v>900</v>
      </c>
      <c r="K22723" s="1" t="s">
        <v>23</v>
      </c>
      <c r="M22723">
        <v>11111111111</v>
      </c>
      <c r="X22723" s="2" t="s">
        <v>36051</v>
      </c>
    </row>
    <row r="22724" spans="1:24" x14ac:dyDescent="0.35">
      <c r="A22724" t="str">
        <f t="shared" si="355"/>
        <v>Mrs</v>
      </c>
      <c r="B22724" s="1" t="s">
        <v>95</v>
      </c>
      <c r="C22724" s="1" t="s">
        <v>213</v>
      </c>
      <c r="D22724" s="1" t="s">
        <v>240</v>
      </c>
      <c r="J22724" s="1" t="s">
        <v>36052</v>
      </c>
      <c r="K22724" s="1" t="s">
        <v>35</v>
      </c>
      <c r="M22724">
        <v>11111111111</v>
      </c>
      <c r="X22724" s="2" t="s">
        <v>36053</v>
      </c>
    </row>
    <row r="22725" spans="1:24" x14ac:dyDescent="0.35">
      <c r="A22725" t="str">
        <f t="shared" si="355"/>
        <v>Mrs</v>
      </c>
      <c r="B22725" s="1" t="s">
        <v>95</v>
      </c>
      <c r="D22725" s="1" t="s">
        <v>55</v>
      </c>
      <c r="J22725" s="1" t="s">
        <v>809</v>
      </c>
      <c r="K22725" s="1" t="s">
        <v>35</v>
      </c>
      <c r="M22725">
        <v>11111111111</v>
      </c>
      <c r="X22725" s="2" t="s">
        <v>36054</v>
      </c>
    </row>
    <row r="22726" spans="1:24" x14ac:dyDescent="0.35">
      <c r="A22726" t="str">
        <f t="shared" si="355"/>
        <v>Mrs</v>
      </c>
      <c r="B22726" s="1" t="s">
        <v>166</v>
      </c>
      <c r="D22726" s="1" t="s">
        <v>228</v>
      </c>
      <c r="J22726" s="1" t="s">
        <v>20893</v>
      </c>
      <c r="K22726" s="1" t="s">
        <v>35</v>
      </c>
      <c r="M22726">
        <v>11111111111</v>
      </c>
      <c r="X22726" s="2" t="s">
        <v>36055</v>
      </c>
    </row>
    <row r="22727" spans="1:24" x14ac:dyDescent="0.35">
      <c r="A22727" t="str">
        <f t="shared" si="355"/>
        <v>Mrs</v>
      </c>
      <c r="B22727" s="1" t="s">
        <v>80</v>
      </c>
      <c r="D22727" s="1" t="s">
        <v>55</v>
      </c>
      <c r="J22727" s="1" t="s">
        <v>6184</v>
      </c>
      <c r="K22727" s="1" t="s">
        <v>35</v>
      </c>
      <c r="M22727">
        <v>11111111111</v>
      </c>
      <c r="X22727" s="2" t="s">
        <v>36056</v>
      </c>
    </row>
    <row r="22728" spans="1:24" x14ac:dyDescent="0.35">
      <c r="A22728" t="str">
        <f t="shared" si="355"/>
        <v>Mr</v>
      </c>
      <c r="B22728" s="1" t="s">
        <v>693</v>
      </c>
      <c r="D22728" s="1" t="s">
        <v>703</v>
      </c>
      <c r="J22728" s="1" t="s">
        <v>36057</v>
      </c>
      <c r="K22728" s="1" t="s">
        <v>23</v>
      </c>
      <c r="M22728">
        <v>11111111111</v>
      </c>
      <c r="X22728" s="2" t="s">
        <v>36058</v>
      </c>
    </row>
    <row r="22729" spans="1:24" x14ac:dyDescent="0.35">
      <c r="A22729" t="str">
        <f t="shared" si="355"/>
        <v>Mrs</v>
      </c>
      <c r="B22729" s="1" t="s">
        <v>310</v>
      </c>
      <c r="D22729" s="1" t="s">
        <v>693</v>
      </c>
      <c r="J22729" s="1" t="s">
        <v>11726</v>
      </c>
      <c r="K22729" s="1" t="s">
        <v>35</v>
      </c>
      <c r="M22729">
        <v>11111111111</v>
      </c>
      <c r="X22729" s="2" t="s">
        <v>36059</v>
      </c>
    </row>
    <row r="22730" spans="1:24" x14ac:dyDescent="0.35">
      <c r="A22730" t="str">
        <f t="shared" si="355"/>
        <v>Mrs</v>
      </c>
      <c r="B22730" s="1" t="s">
        <v>80</v>
      </c>
      <c r="D22730" s="1" t="s">
        <v>693</v>
      </c>
      <c r="J22730" s="1" t="s">
        <v>2175</v>
      </c>
      <c r="K22730" s="1" t="s">
        <v>35</v>
      </c>
      <c r="M22730">
        <v>11111111111</v>
      </c>
      <c r="X22730" s="2" t="s">
        <v>36060</v>
      </c>
    </row>
    <row r="22731" spans="1:24" x14ac:dyDescent="0.35">
      <c r="A22731" t="str">
        <f t="shared" si="355"/>
        <v>Mrs</v>
      </c>
      <c r="B22731" s="1" t="s">
        <v>65</v>
      </c>
      <c r="D22731" s="1" t="s">
        <v>693</v>
      </c>
      <c r="J22731" s="1" t="s">
        <v>6082</v>
      </c>
      <c r="K22731" s="1" t="s">
        <v>35</v>
      </c>
      <c r="M22731">
        <v>11111111111</v>
      </c>
      <c r="X22731" s="2" t="s">
        <v>36061</v>
      </c>
    </row>
    <row r="22732" spans="1:24" x14ac:dyDescent="0.35">
      <c r="A22732" t="str">
        <f t="shared" si="355"/>
        <v>Mr</v>
      </c>
      <c r="B22732" s="1" t="s">
        <v>55</v>
      </c>
      <c r="D22732" s="1" t="s">
        <v>693</v>
      </c>
      <c r="J22732" s="1" t="s">
        <v>4327</v>
      </c>
      <c r="K22732" s="1" t="s">
        <v>23</v>
      </c>
      <c r="M22732">
        <v>11111111111</v>
      </c>
      <c r="X22732" s="2" t="s">
        <v>36062</v>
      </c>
    </row>
    <row r="22733" spans="1:24" x14ac:dyDescent="0.35">
      <c r="A22733" t="str">
        <f t="shared" si="355"/>
        <v>Mr</v>
      </c>
      <c r="B22733" s="1" t="s">
        <v>77</v>
      </c>
      <c r="D22733" s="1" t="s">
        <v>693</v>
      </c>
      <c r="J22733" s="1" t="s">
        <v>12039</v>
      </c>
      <c r="K22733" s="1" t="s">
        <v>23</v>
      </c>
      <c r="M22733">
        <v>11111111111</v>
      </c>
      <c r="X22733" s="2" t="s">
        <v>36063</v>
      </c>
    </row>
    <row r="22734" spans="1:24" x14ac:dyDescent="0.35">
      <c r="A22734" t="str">
        <f t="shared" si="355"/>
        <v>Mr</v>
      </c>
      <c r="B22734" s="1" t="s">
        <v>3284</v>
      </c>
      <c r="D22734" s="1" t="s">
        <v>320</v>
      </c>
      <c r="J22734" s="1" t="s">
        <v>36064</v>
      </c>
      <c r="K22734" s="1" t="s">
        <v>23</v>
      </c>
      <c r="M22734">
        <v>11111111111</v>
      </c>
      <c r="X22734" s="2" t="s">
        <v>36065</v>
      </c>
    </row>
    <row r="22735" spans="1:24" x14ac:dyDescent="0.35">
      <c r="A22735" t="str">
        <f t="shared" si="355"/>
        <v>Mr</v>
      </c>
      <c r="B22735" s="1" t="s">
        <v>36066</v>
      </c>
      <c r="C22735" s="1" t="s">
        <v>13949</v>
      </c>
      <c r="D22735" s="1" t="s">
        <v>162</v>
      </c>
      <c r="J22735" s="1" t="s">
        <v>294</v>
      </c>
      <c r="K22735" s="1" t="s">
        <v>23</v>
      </c>
      <c r="M22735">
        <v>11111111111</v>
      </c>
      <c r="X22735" s="2" t="s">
        <v>36067</v>
      </c>
    </row>
    <row r="22736" spans="1:24" x14ac:dyDescent="0.35">
      <c r="A22736" t="str">
        <f t="shared" si="355"/>
        <v>Mrs</v>
      </c>
      <c r="B22736" s="1" t="s">
        <v>2777</v>
      </c>
      <c r="D22736" s="1" t="s">
        <v>188</v>
      </c>
      <c r="J22736" s="1" t="s">
        <v>36068</v>
      </c>
      <c r="K22736" s="1" t="s">
        <v>35</v>
      </c>
      <c r="M22736">
        <v>11111111111</v>
      </c>
      <c r="X22736" s="2" t="s">
        <v>36069</v>
      </c>
    </row>
    <row r="22737" spans="1:24" x14ac:dyDescent="0.35">
      <c r="A22737" t="str">
        <f t="shared" si="355"/>
        <v>Mrs</v>
      </c>
      <c r="B22737" s="1" t="s">
        <v>85</v>
      </c>
      <c r="D22737" s="1" t="s">
        <v>36066</v>
      </c>
      <c r="J22737" s="1" t="s">
        <v>14714</v>
      </c>
      <c r="K22737" s="1" t="s">
        <v>35</v>
      </c>
      <c r="M22737">
        <v>11111111111</v>
      </c>
      <c r="X22737" s="2" t="s">
        <v>36070</v>
      </c>
    </row>
    <row r="22738" spans="1:24" x14ac:dyDescent="0.35">
      <c r="A22738" t="str">
        <f t="shared" si="355"/>
        <v>Mr</v>
      </c>
      <c r="B22738" s="1" t="s">
        <v>1117</v>
      </c>
      <c r="D22738" s="1" t="s">
        <v>36066</v>
      </c>
      <c r="J22738" s="1" t="s">
        <v>4868</v>
      </c>
      <c r="K22738" s="1" t="s">
        <v>23</v>
      </c>
      <c r="M22738">
        <v>11111111111</v>
      </c>
      <c r="X22738" s="2" t="s">
        <v>36071</v>
      </c>
    </row>
    <row r="22739" spans="1:24" x14ac:dyDescent="0.35">
      <c r="A22739" t="str">
        <f t="shared" si="355"/>
        <v>Mrs</v>
      </c>
      <c r="B22739" s="1" t="s">
        <v>1398</v>
      </c>
      <c r="D22739" s="1" t="s">
        <v>10431</v>
      </c>
      <c r="J22739" s="1" t="s">
        <v>36072</v>
      </c>
      <c r="K22739" s="1" t="s">
        <v>35</v>
      </c>
      <c r="M22739">
        <v>11111111111</v>
      </c>
      <c r="X22739" s="2" t="s">
        <v>36073</v>
      </c>
    </row>
    <row r="22740" spans="1:24" x14ac:dyDescent="0.35">
      <c r="A22740" t="str">
        <f t="shared" si="355"/>
        <v>Mr</v>
      </c>
      <c r="B22740" s="1" t="s">
        <v>298</v>
      </c>
      <c r="D22740" s="1" t="s">
        <v>1176</v>
      </c>
      <c r="J22740" s="1" t="s">
        <v>36074</v>
      </c>
      <c r="K22740" s="1" t="s">
        <v>23</v>
      </c>
      <c r="M22740">
        <v>11111111111</v>
      </c>
      <c r="X22740" s="2" t="s">
        <v>36075</v>
      </c>
    </row>
    <row r="22741" spans="1:24" x14ac:dyDescent="0.35">
      <c r="A22741" t="str">
        <f t="shared" si="355"/>
        <v>Mrs</v>
      </c>
      <c r="B22741" s="1" t="s">
        <v>166</v>
      </c>
      <c r="D22741" s="1" t="s">
        <v>162</v>
      </c>
      <c r="J22741" s="1" t="s">
        <v>36076</v>
      </c>
      <c r="K22741" s="1" t="s">
        <v>35</v>
      </c>
      <c r="M22741">
        <v>11111111111</v>
      </c>
      <c r="X22741" s="2" t="s">
        <v>36077</v>
      </c>
    </row>
    <row r="22742" spans="1:24" x14ac:dyDescent="0.35">
      <c r="A22742" t="str">
        <f t="shared" si="355"/>
        <v>Mr</v>
      </c>
      <c r="B22742" s="1" t="s">
        <v>1566</v>
      </c>
      <c r="D22742" s="1" t="s">
        <v>2636</v>
      </c>
      <c r="J22742" s="1" t="s">
        <v>36078</v>
      </c>
      <c r="K22742" s="1" t="s">
        <v>23</v>
      </c>
      <c r="M22742">
        <v>11111111111</v>
      </c>
      <c r="X22742" s="2" t="s">
        <v>36079</v>
      </c>
    </row>
    <row r="22743" spans="1:24" x14ac:dyDescent="0.35">
      <c r="A22743" t="str">
        <f t="shared" si="355"/>
        <v>Mr</v>
      </c>
      <c r="B22743" s="1" t="s">
        <v>98</v>
      </c>
      <c r="D22743" s="1" t="s">
        <v>1566</v>
      </c>
      <c r="J22743" s="1" t="s">
        <v>4377</v>
      </c>
      <c r="K22743" s="1" t="s">
        <v>23</v>
      </c>
      <c r="M22743">
        <v>11111111111</v>
      </c>
      <c r="X22743" s="2" t="s">
        <v>36080</v>
      </c>
    </row>
    <row r="22744" spans="1:24" x14ac:dyDescent="0.35">
      <c r="A22744" t="str">
        <f t="shared" si="355"/>
        <v>Mr</v>
      </c>
      <c r="B22744" s="1" t="s">
        <v>3585</v>
      </c>
      <c r="D22744" s="1" t="s">
        <v>931</v>
      </c>
      <c r="J22744" s="1" t="s">
        <v>36081</v>
      </c>
      <c r="K22744" s="1" t="s">
        <v>23</v>
      </c>
      <c r="M22744">
        <v>11111111111</v>
      </c>
      <c r="X22744" s="2" t="s">
        <v>36082</v>
      </c>
    </row>
    <row r="22745" spans="1:24" x14ac:dyDescent="0.35">
      <c r="A22745" t="str">
        <f t="shared" si="355"/>
        <v>Mrs</v>
      </c>
      <c r="B22745" s="1" t="s">
        <v>95</v>
      </c>
      <c r="D22745" s="1" t="s">
        <v>243</v>
      </c>
      <c r="J22745" s="1" t="s">
        <v>36083</v>
      </c>
      <c r="K22745" s="1" t="s">
        <v>35</v>
      </c>
      <c r="M22745">
        <v>11111111111</v>
      </c>
      <c r="X22745" s="2" t="s">
        <v>36084</v>
      </c>
    </row>
    <row r="22746" spans="1:24" x14ac:dyDescent="0.35">
      <c r="A22746" t="str">
        <f t="shared" si="355"/>
        <v>Mr</v>
      </c>
      <c r="B22746" s="1" t="s">
        <v>56</v>
      </c>
      <c r="C22746" s="1" t="s">
        <v>931</v>
      </c>
      <c r="D22746" s="1" t="s">
        <v>243</v>
      </c>
      <c r="J22746" s="1" t="s">
        <v>9908</v>
      </c>
      <c r="K22746" s="1" t="s">
        <v>23</v>
      </c>
      <c r="M22746">
        <v>11111111111</v>
      </c>
      <c r="X22746" s="2" t="s">
        <v>36085</v>
      </c>
    </row>
    <row r="22747" spans="1:24" x14ac:dyDescent="0.35">
      <c r="A22747" t="str">
        <f t="shared" si="355"/>
        <v>Mrs</v>
      </c>
      <c r="B22747" s="1" t="s">
        <v>135</v>
      </c>
      <c r="C22747" s="1" t="s">
        <v>931</v>
      </c>
      <c r="D22747" s="1" t="s">
        <v>243</v>
      </c>
      <c r="J22747" s="1" t="s">
        <v>36086</v>
      </c>
      <c r="K22747" s="1" t="s">
        <v>35</v>
      </c>
      <c r="M22747">
        <v>11111111111</v>
      </c>
      <c r="X22747" s="2" t="s">
        <v>36087</v>
      </c>
    </row>
    <row r="22748" spans="1:24" x14ac:dyDescent="0.35">
      <c r="A22748" t="str">
        <f t="shared" si="355"/>
        <v>Mrs</v>
      </c>
      <c r="B22748" s="1" t="s">
        <v>138</v>
      </c>
      <c r="C22748" s="1" t="s">
        <v>931</v>
      </c>
      <c r="D22748" s="1" t="s">
        <v>243</v>
      </c>
      <c r="J22748" s="1" t="s">
        <v>36086</v>
      </c>
      <c r="K22748" s="1" t="s">
        <v>35</v>
      </c>
      <c r="M22748">
        <v>11111111111</v>
      </c>
      <c r="X22748" s="2" t="s">
        <v>36088</v>
      </c>
    </row>
    <row r="22749" spans="1:24" x14ac:dyDescent="0.35">
      <c r="A22749" t="str">
        <f t="shared" si="355"/>
        <v>Mrs</v>
      </c>
      <c r="B22749" s="1" t="s">
        <v>326</v>
      </c>
      <c r="C22749" s="1" t="s">
        <v>931</v>
      </c>
      <c r="D22749" s="1" t="s">
        <v>243</v>
      </c>
      <c r="J22749" s="1" t="s">
        <v>3345</v>
      </c>
      <c r="K22749" s="1" t="s">
        <v>35</v>
      </c>
      <c r="M22749">
        <v>11111111111</v>
      </c>
      <c r="X22749" s="2" t="s">
        <v>36089</v>
      </c>
    </row>
    <row r="22750" spans="1:24" x14ac:dyDescent="0.35">
      <c r="A22750" t="str">
        <f t="shared" si="355"/>
        <v>Mr</v>
      </c>
      <c r="B22750" s="1" t="s">
        <v>312</v>
      </c>
      <c r="D22750" s="1" t="s">
        <v>162</v>
      </c>
      <c r="J22750" s="1" t="s">
        <v>36090</v>
      </c>
      <c r="K22750" s="1" t="s">
        <v>23</v>
      </c>
      <c r="M22750">
        <v>11111111111</v>
      </c>
      <c r="X22750" s="2" t="s">
        <v>36091</v>
      </c>
    </row>
    <row r="22751" spans="1:24" x14ac:dyDescent="0.35">
      <c r="A22751" t="str">
        <f t="shared" si="355"/>
        <v>Mr</v>
      </c>
      <c r="B22751" s="1" t="s">
        <v>333</v>
      </c>
      <c r="C22751" s="1" t="s">
        <v>162</v>
      </c>
      <c r="D22751" s="1" t="s">
        <v>312</v>
      </c>
      <c r="J22751" s="1" t="s">
        <v>12020</v>
      </c>
      <c r="K22751" s="1" t="s">
        <v>23</v>
      </c>
      <c r="M22751">
        <v>11111111111</v>
      </c>
      <c r="X22751" s="2" t="s">
        <v>36092</v>
      </c>
    </row>
    <row r="22752" spans="1:24" x14ac:dyDescent="0.35">
      <c r="A22752" t="str">
        <f t="shared" si="355"/>
        <v>Mrs</v>
      </c>
      <c r="B22752" s="1" t="s">
        <v>3043</v>
      </c>
      <c r="C22752" s="1" t="s">
        <v>162</v>
      </c>
      <c r="D22752" s="1" t="s">
        <v>312</v>
      </c>
      <c r="J22752" s="1" t="s">
        <v>25986</v>
      </c>
      <c r="K22752" s="1" t="s">
        <v>35</v>
      </c>
      <c r="M22752">
        <v>11111111111</v>
      </c>
      <c r="X22752" s="2" t="s">
        <v>36093</v>
      </c>
    </row>
    <row r="22753" spans="1:24" x14ac:dyDescent="0.35">
      <c r="A22753" t="str">
        <f t="shared" si="355"/>
        <v>Mrs</v>
      </c>
      <c r="B22753" s="1" t="s">
        <v>5392</v>
      </c>
      <c r="C22753" s="1" t="s">
        <v>162</v>
      </c>
      <c r="D22753" s="1" t="s">
        <v>312</v>
      </c>
      <c r="J22753" s="1" t="s">
        <v>13864</v>
      </c>
      <c r="K22753" s="1" t="s">
        <v>35</v>
      </c>
      <c r="M22753">
        <v>11111111111</v>
      </c>
      <c r="X22753" s="2" t="s">
        <v>36094</v>
      </c>
    </row>
    <row r="22754" spans="1:24" x14ac:dyDescent="0.35">
      <c r="A22754" t="str">
        <f t="shared" si="355"/>
        <v>Mrs</v>
      </c>
      <c r="B22754" s="1" t="s">
        <v>1712</v>
      </c>
      <c r="D22754" s="1" t="s">
        <v>6956</v>
      </c>
      <c r="J22754" s="1" t="s">
        <v>36095</v>
      </c>
      <c r="K22754" s="1" t="s">
        <v>35</v>
      </c>
      <c r="M22754">
        <v>11111111111</v>
      </c>
      <c r="X22754" s="2" t="s">
        <v>36096</v>
      </c>
    </row>
    <row r="22755" spans="1:24" x14ac:dyDescent="0.35">
      <c r="A22755" t="str">
        <f t="shared" si="355"/>
        <v>Mr</v>
      </c>
      <c r="B22755" s="1" t="s">
        <v>5472</v>
      </c>
      <c r="C22755" s="1" t="s">
        <v>1802</v>
      </c>
      <c r="D22755" s="1" t="s">
        <v>82</v>
      </c>
      <c r="J22755" s="1" t="s">
        <v>2689</v>
      </c>
      <c r="K22755" s="1" t="s">
        <v>23</v>
      </c>
      <c r="M22755">
        <v>11111111111</v>
      </c>
      <c r="X22755" s="2" t="s">
        <v>36097</v>
      </c>
    </row>
    <row r="22756" spans="1:24" x14ac:dyDescent="0.35">
      <c r="A22756" t="str">
        <f t="shared" si="355"/>
        <v>Mrs</v>
      </c>
      <c r="B22756" s="1" t="s">
        <v>36098</v>
      </c>
      <c r="D22756" s="1" t="s">
        <v>55</v>
      </c>
      <c r="J22756" s="1" t="s">
        <v>3352</v>
      </c>
      <c r="K22756" s="1" t="s">
        <v>35</v>
      </c>
      <c r="M22756">
        <v>11111111111</v>
      </c>
      <c r="X22756" s="2" t="s">
        <v>36099</v>
      </c>
    </row>
    <row r="22757" spans="1:24" x14ac:dyDescent="0.35">
      <c r="A22757" t="str">
        <f t="shared" si="355"/>
        <v>Mrs</v>
      </c>
      <c r="B22757" s="1" t="s">
        <v>492</v>
      </c>
      <c r="C22757" s="1" t="s">
        <v>82</v>
      </c>
      <c r="D22757" s="1" t="s">
        <v>5472</v>
      </c>
      <c r="J22757" s="1" t="s">
        <v>2148</v>
      </c>
      <c r="K22757" s="1" t="s">
        <v>35</v>
      </c>
      <c r="M22757">
        <v>11111111111</v>
      </c>
      <c r="X22757" s="2" t="s">
        <v>36100</v>
      </c>
    </row>
    <row r="22758" spans="1:24" x14ac:dyDescent="0.35">
      <c r="A22758" t="str">
        <f t="shared" si="355"/>
        <v>Mr</v>
      </c>
      <c r="B22758" s="1" t="s">
        <v>2737</v>
      </c>
      <c r="C22758" s="1" t="s">
        <v>82</v>
      </c>
      <c r="D22758" s="1" t="s">
        <v>5472</v>
      </c>
      <c r="J22758" s="1" t="s">
        <v>17854</v>
      </c>
      <c r="K22758" s="1" t="s">
        <v>23</v>
      </c>
      <c r="M22758">
        <v>11111111111</v>
      </c>
      <c r="X22758" s="2" t="s">
        <v>36101</v>
      </c>
    </row>
    <row r="22759" spans="1:24" x14ac:dyDescent="0.35">
      <c r="A22759" t="str">
        <f t="shared" si="355"/>
        <v>Mr</v>
      </c>
      <c r="B22759" s="1" t="s">
        <v>419</v>
      </c>
      <c r="C22759" s="1" t="s">
        <v>82</v>
      </c>
      <c r="D22759" s="1" t="s">
        <v>5472</v>
      </c>
      <c r="J22759" s="1" t="s">
        <v>26506</v>
      </c>
      <c r="K22759" s="1" t="s">
        <v>23</v>
      </c>
      <c r="M22759">
        <v>11111111111</v>
      </c>
      <c r="X22759" s="2" t="s">
        <v>36102</v>
      </c>
    </row>
    <row r="22760" spans="1:24" x14ac:dyDescent="0.35">
      <c r="A22760" t="str">
        <f t="shared" si="355"/>
        <v>Mr</v>
      </c>
      <c r="B22760" s="1" t="s">
        <v>333</v>
      </c>
      <c r="C22760" s="1" t="s">
        <v>82</v>
      </c>
      <c r="D22760" s="1" t="s">
        <v>5472</v>
      </c>
      <c r="J22760" s="1" t="s">
        <v>32586</v>
      </c>
      <c r="K22760" s="1" t="s">
        <v>23</v>
      </c>
      <c r="M22760">
        <v>11111111111</v>
      </c>
      <c r="X22760" s="2" t="s">
        <v>36103</v>
      </c>
    </row>
    <row r="22761" spans="1:24" x14ac:dyDescent="0.35">
      <c r="A22761" t="str">
        <f t="shared" si="355"/>
        <v>Mr</v>
      </c>
      <c r="B22761" s="1" t="s">
        <v>468</v>
      </c>
      <c r="C22761" s="1" t="s">
        <v>36104</v>
      </c>
      <c r="D22761" s="1" t="s">
        <v>240</v>
      </c>
      <c r="J22761" s="1" t="s">
        <v>36105</v>
      </c>
      <c r="K22761" s="1" t="s">
        <v>23</v>
      </c>
      <c r="M22761">
        <v>11111111111</v>
      </c>
      <c r="X22761" s="2" t="s">
        <v>36106</v>
      </c>
    </row>
    <row r="22762" spans="1:24" x14ac:dyDescent="0.35">
      <c r="A22762" t="str">
        <f t="shared" si="355"/>
        <v>Mrs</v>
      </c>
      <c r="B22762" s="1" t="s">
        <v>567</v>
      </c>
      <c r="D22762" s="1" t="s">
        <v>468</v>
      </c>
      <c r="J22762" s="1" t="s">
        <v>36107</v>
      </c>
      <c r="K22762" s="1" t="s">
        <v>35</v>
      </c>
      <c r="M22762">
        <v>11111111111</v>
      </c>
      <c r="X22762" s="2" t="s">
        <v>36108</v>
      </c>
    </row>
    <row r="22763" spans="1:24" x14ac:dyDescent="0.35">
      <c r="A22763" t="str">
        <f t="shared" si="355"/>
        <v>Mr</v>
      </c>
      <c r="B22763" s="1" t="s">
        <v>98</v>
      </c>
      <c r="D22763" s="1" t="s">
        <v>468</v>
      </c>
      <c r="J22763" s="1" t="s">
        <v>20106</v>
      </c>
      <c r="K22763" s="1" t="s">
        <v>23</v>
      </c>
      <c r="M22763">
        <v>11111111111</v>
      </c>
      <c r="X22763" s="2" t="s">
        <v>36109</v>
      </c>
    </row>
    <row r="22764" spans="1:24" x14ac:dyDescent="0.35">
      <c r="A22764" t="str">
        <f t="shared" si="355"/>
        <v>Mrs</v>
      </c>
      <c r="B22764" s="1" t="s">
        <v>80</v>
      </c>
      <c r="D22764" s="1" t="s">
        <v>468</v>
      </c>
      <c r="J22764" s="1" t="s">
        <v>2709</v>
      </c>
      <c r="K22764" s="1" t="s">
        <v>35</v>
      </c>
      <c r="M22764">
        <v>11111111111</v>
      </c>
      <c r="X22764" s="2" t="s">
        <v>36110</v>
      </c>
    </row>
    <row r="22765" spans="1:24" x14ac:dyDescent="0.35">
      <c r="A22765" t="str">
        <f t="shared" si="355"/>
        <v>Mrs</v>
      </c>
      <c r="B22765" s="1" t="s">
        <v>341</v>
      </c>
      <c r="D22765" s="1" t="s">
        <v>468</v>
      </c>
      <c r="J22765" s="1" t="s">
        <v>24111</v>
      </c>
      <c r="K22765" s="1" t="s">
        <v>35</v>
      </c>
      <c r="M22765">
        <v>11111111111</v>
      </c>
      <c r="X22765" s="2" t="s">
        <v>36111</v>
      </c>
    </row>
    <row r="22766" spans="1:24" x14ac:dyDescent="0.35">
      <c r="A22766" t="str">
        <f t="shared" si="355"/>
        <v>Mrs</v>
      </c>
      <c r="B22766" s="1" t="s">
        <v>4777</v>
      </c>
      <c r="D22766" s="1" t="s">
        <v>827</v>
      </c>
      <c r="J22766" s="1" t="s">
        <v>36112</v>
      </c>
      <c r="K22766" s="1" t="s">
        <v>35</v>
      </c>
      <c r="M22766">
        <v>11111111111</v>
      </c>
      <c r="X22766" s="2" t="s">
        <v>36113</v>
      </c>
    </row>
    <row r="22767" spans="1:24" x14ac:dyDescent="0.35">
      <c r="A22767" t="str">
        <f t="shared" si="355"/>
        <v>Mrs</v>
      </c>
      <c r="B22767" s="1" t="s">
        <v>1613</v>
      </c>
      <c r="D22767" s="1" t="s">
        <v>441</v>
      </c>
      <c r="J22767" s="1" t="s">
        <v>4522</v>
      </c>
      <c r="K22767" s="1" t="s">
        <v>35</v>
      </c>
      <c r="M22767">
        <v>11111111111</v>
      </c>
      <c r="X22767" s="2" t="s">
        <v>36114</v>
      </c>
    </row>
    <row r="22768" spans="1:24" x14ac:dyDescent="0.35">
      <c r="A22768" t="str">
        <f t="shared" si="355"/>
        <v>Mrs</v>
      </c>
      <c r="B22768" s="1" t="s">
        <v>1385</v>
      </c>
      <c r="D22768" s="1" t="s">
        <v>827</v>
      </c>
      <c r="J22768" s="1" t="s">
        <v>21788</v>
      </c>
      <c r="K22768" s="1" t="s">
        <v>35</v>
      </c>
      <c r="M22768">
        <v>11111111111</v>
      </c>
      <c r="X22768" s="2" t="s">
        <v>36115</v>
      </c>
    </row>
    <row r="22769" spans="1:24" x14ac:dyDescent="0.35">
      <c r="A22769" t="str">
        <f t="shared" si="355"/>
        <v>Mr</v>
      </c>
      <c r="B22769" s="1" t="s">
        <v>25</v>
      </c>
      <c r="D22769" s="1" t="s">
        <v>68</v>
      </c>
      <c r="J22769" s="1" t="s">
        <v>6144</v>
      </c>
      <c r="K22769" s="1" t="s">
        <v>23</v>
      </c>
      <c r="M22769">
        <v>11111111111</v>
      </c>
      <c r="X22769" s="2" t="s">
        <v>36116</v>
      </c>
    </row>
    <row r="22770" spans="1:24" x14ac:dyDescent="0.35">
      <c r="A22770" t="str">
        <f t="shared" si="355"/>
        <v>Mrs</v>
      </c>
      <c r="B22770" s="1" t="s">
        <v>682</v>
      </c>
      <c r="D22770" s="1" t="s">
        <v>188</v>
      </c>
      <c r="J22770" s="1" t="s">
        <v>11276</v>
      </c>
      <c r="K22770" s="1" t="s">
        <v>35</v>
      </c>
      <c r="M22770">
        <v>11111111111</v>
      </c>
      <c r="X22770" s="2" t="s">
        <v>36117</v>
      </c>
    </row>
    <row r="22771" spans="1:24" x14ac:dyDescent="0.35">
      <c r="A22771" t="str">
        <f t="shared" si="355"/>
        <v>Mr</v>
      </c>
      <c r="B22771" s="1" t="s">
        <v>59</v>
      </c>
      <c r="D22771" s="1" t="s">
        <v>25</v>
      </c>
      <c r="J22771" s="1" t="s">
        <v>4897</v>
      </c>
      <c r="K22771" s="1" t="s">
        <v>23</v>
      </c>
      <c r="M22771">
        <v>11111111111</v>
      </c>
      <c r="X22771" s="2" t="s">
        <v>36118</v>
      </c>
    </row>
    <row r="22772" spans="1:24" x14ac:dyDescent="0.35">
      <c r="A22772" t="str">
        <f t="shared" si="355"/>
        <v>Mr</v>
      </c>
      <c r="B22772" s="1" t="s">
        <v>55</v>
      </c>
      <c r="D22772" s="1" t="s">
        <v>25</v>
      </c>
      <c r="J22772" s="1" t="s">
        <v>16786</v>
      </c>
      <c r="K22772" s="1" t="s">
        <v>23</v>
      </c>
      <c r="M22772">
        <v>11111111111</v>
      </c>
      <c r="X22772" s="2" t="s">
        <v>36119</v>
      </c>
    </row>
    <row r="22773" spans="1:24" x14ac:dyDescent="0.35">
      <c r="A22773" t="str">
        <f t="shared" si="355"/>
        <v>Mrs</v>
      </c>
      <c r="B22773" s="1" t="s">
        <v>80</v>
      </c>
      <c r="D22773" s="1" t="s">
        <v>25</v>
      </c>
      <c r="J22773" s="1" t="s">
        <v>2434</v>
      </c>
      <c r="K22773" s="1" t="s">
        <v>35</v>
      </c>
      <c r="M22773">
        <v>11111111111</v>
      </c>
      <c r="X22773" s="2" t="s">
        <v>36120</v>
      </c>
    </row>
    <row r="22774" spans="1:24" x14ac:dyDescent="0.35">
      <c r="A22774" t="str">
        <f t="shared" si="355"/>
        <v>Mr</v>
      </c>
      <c r="B22774" s="1" t="s">
        <v>105</v>
      </c>
      <c r="D22774" s="1" t="s">
        <v>25</v>
      </c>
      <c r="J22774" s="1" t="s">
        <v>36121</v>
      </c>
      <c r="K22774" s="1" t="s">
        <v>23</v>
      </c>
      <c r="M22774">
        <v>11111111111</v>
      </c>
      <c r="X22774" s="2" t="s">
        <v>36122</v>
      </c>
    </row>
    <row r="22775" spans="1:24" x14ac:dyDescent="0.35">
      <c r="A22775" t="str">
        <f t="shared" si="355"/>
        <v>Mrs</v>
      </c>
      <c r="B22775" s="1" t="s">
        <v>166</v>
      </c>
      <c r="D22775" s="1" t="s">
        <v>433</v>
      </c>
      <c r="J22775" s="1" t="s">
        <v>10231</v>
      </c>
      <c r="K22775" s="1" t="s">
        <v>35</v>
      </c>
      <c r="M22775">
        <v>11111111111</v>
      </c>
      <c r="X22775" s="2" t="s">
        <v>36123</v>
      </c>
    </row>
    <row r="22776" spans="1:24" x14ac:dyDescent="0.35">
      <c r="A22776" t="str">
        <f t="shared" si="355"/>
        <v>Mrs</v>
      </c>
      <c r="B22776" s="1" t="s">
        <v>239</v>
      </c>
      <c r="D22776" s="1" t="s">
        <v>271</v>
      </c>
      <c r="J22776" s="1" t="s">
        <v>6735</v>
      </c>
      <c r="K22776" s="1" t="s">
        <v>35</v>
      </c>
      <c r="M22776">
        <v>11111111111</v>
      </c>
      <c r="X22776" s="2" t="s">
        <v>36124</v>
      </c>
    </row>
    <row r="22777" spans="1:24" x14ac:dyDescent="0.35">
      <c r="A22777" t="str">
        <f t="shared" si="355"/>
        <v>Mrs</v>
      </c>
      <c r="B22777" s="1" t="s">
        <v>1848</v>
      </c>
      <c r="D22777" s="1" t="s">
        <v>271</v>
      </c>
      <c r="J22777" s="1" t="s">
        <v>2308</v>
      </c>
      <c r="K22777" s="1" t="s">
        <v>35</v>
      </c>
      <c r="M22777">
        <v>11111111111</v>
      </c>
      <c r="X22777" s="2" t="s">
        <v>36125</v>
      </c>
    </row>
    <row r="22778" spans="1:24" x14ac:dyDescent="0.35">
      <c r="A22778" t="str">
        <f t="shared" si="355"/>
        <v>Mr</v>
      </c>
      <c r="B22778" s="1" t="s">
        <v>98</v>
      </c>
      <c r="D22778" s="1" t="s">
        <v>271</v>
      </c>
      <c r="J22778" s="1" t="s">
        <v>7315</v>
      </c>
      <c r="K22778" s="1" t="s">
        <v>23</v>
      </c>
      <c r="M22778">
        <v>11111111111</v>
      </c>
      <c r="X22778" s="2" t="s">
        <v>36126</v>
      </c>
    </row>
    <row r="22779" spans="1:24" x14ac:dyDescent="0.35">
      <c r="A22779" t="str">
        <f t="shared" si="355"/>
        <v>Mrs</v>
      </c>
      <c r="B22779" s="1" t="s">
        <v>85</v>
      </c>
      <c r="D22779" s="1" t="s">
        <v>333</v>
      </c>
      <c r="J22779" s="1" t="s">
        <v>32636</v>
      </c>
      <c r="K22779" s="1" t="s">
        <v>35</v>
      </c>
      <c r="M22779">
        <v>11111111111</v>
      </c>
      <c r="X22779" s="2" t="s">
        <v>36127</v>
      </c>
    </row>
    <row r="22780" spans="1:24" x14ac:dyDescent="0.35">
      <c r="A22780" t="str">
        <f t="shared" si="355"/>
        <v>Mrs</v>
      </c>
      <c r="B22780" s="1" t="s">
        <v>404</v>
      </c>
      <c r="D22780" s="1" t="s">
        <v>1006</v>
      </c>
      <c r="J22780" s="1" t="s">
        <v>4798</v>
      </c>
      <c r="K22780" s="1" t="s">
        <v>35</v>
      </c>
      <c r="M22780">
        <v>11111111111</v>
      </c>
      <c r="X22780" s="2" t="s">
        <v>36128</v>
      </c>
    </row>
    <row r="22781" spans="1:24" x14ac:dyDescent="0.35">
      <c r="A22781" t="str">
        <f t="shared" si="355"/>
        <v>Mr</v>
      </c>
      <c r="B22781" s="1" t="s">
        <v>98</v>
      </c>
      <c r="D22781" s="1" t="s">
        <v>1006</v>
      </c>
      <c r="J22781" s="1" t="s">
        <v>2230</v>
      </c>
      <c r="K22781" s="1" t="s">
        <v>23</v>
      </c>
      <c r="M22781">
        <v>11111111111</v>
      </c>
      <c r="X22781" s="2" t="s">
        <v>36129</v>
      </c>
    </row>
    <row r="22782" spans="1:24" x14ac:dyDescent="0.35">
      <c r="A22782" t="str">
        <f t="shared" si="355"/>
        <v>Mrs</v>
      </c>
      <c r="B22782" s="1" t="s">
        <v>80</v>
      </c>
      <c r="D22782" s="1" t="s">
        <v>1006</v>
      </c>
      <c r="J22782" s="1" t="s">
        <v>22552</v>
      </c>
      <c r="K22782" s="1" t="s">
        <v>35</v>
      </c>
      <c r="M22782">
        <v>11111111111</v>
      </c>
      <c r="X22782" s="2" t="s">
        <v>36130</v>
      </c>
    </row>
    <row r="22783" spans="1:24" x14ac:dyDescent="0.35">
      <c r="A22783" t="str">
        <f t="shared" si="355"/>
        <v>Mr</v>
      </c>
      <c r="B22783" s="1" t="s">
        <v>25</v>
      </c>
      <c r="D22783" s="1" t="s">
        <v>68</v>
      </c>
      <c r="J22783" s="1" t="s">
        <v>36131</v>
      </c>
      <c r="K22783" s="1" t="s">
        <v>23</v>
      </c>
      <c r="M22783">
        <v>11111111111</v>
      </c>
      <c r="X22783" s="2" t="s">
        <v>36132</v>
      </c>
    </row>
    <row r="22784" spans="1:24" x14ac:dyDescent="0.35">
      <c r="A22784" t="str">
        <f t="shared" si="355"/>
        <v>Mrs</v>
      </c>
      <c r="B22784" s="1" t="s">
        <v>567</v>
      </c>
      <c r="D22784" s="1" t="s">
        <v>25</v>
      </c>
      <c r="J22784" s="1" t="s">
        <v>36133</v>
      </c>
      <c r="K22784" s="1" t="s">
        <v>35</v>
      </c>
      <c r="M22784">
        <v>11111111111</v>
      </c>
      <c r="X22784" s="2" t="s">
        <v>36134</v>
      </c>
    </row>
    <row r="22785" spans="1:24" x14ac:dyDescent="0.35">
      <c r="A22785" t="str">
        <f t="shared" si="355"/>
        <v>Mr</v>
      </c>
      <c r="B22785" s="1" t="s">
        <v>703</v>
      </c>
      <c r="D22785" s="1" t="s">
        <v>25</v>
      </c>
      <c r="J22785" s="1" t="s">
        <v>1199</v>
      </c>
      <c r="K22785" s="1" t="s">
        <v>23</v>
      </c>
      <c r="M22785">
        <v>11111111111</v>
      </c>
      <c r="X22785" s="2" t="s">
        <v>36135</v>
      </c>
    </row>
    <row r="22786" spans="1:24" x14ac:dyDescent="0.35">
      <c r="A22786" t="str">
        <f t="shared" ref="A22786:A22849" si="356">IF(K22786="Male","Mr",IF(K22786="Female","Mrs", " "))</f>
        <v>Mr</v>
      </c>
      <c r="B22786" s="1" t="s">
        <v>47</v>
      </c>
      <c r="D22786" s="1" t="s">
        <v>25</v>
      </c>
      <c r="J22786" s="1" t="s">
        <v>19563</v>
      </c>
      <c r="K22786" s="1" t="s">
        <v>23</v>
      </c>
      <c r="M22786">
        <v>11111111111</v>
      </c>
      <c r="X22786" s="2" t="s">
        <v>36136</v>
      </c>
    </row>
    <row r="22787" spans="1:24" x14ac:dyDescent="0.35">
      <c r="A22787" t="str">
        <f t="shared" si="356"/>
        <v>Mr</v>
      </c>
      <c r="B22787" s="1" t="s">
        <v>188</v>
      </c>
      <c r="D22787" s="1" t="s">
        <v>25</v>
      </c>
      <c r="J22787" s="1" t="s">
        <v>9230</v>
      </c>
      <c r="K22787" s="1" t="s">
        <v>23</v>
      </c>
      <c r="M22787">
        <v>11111111111</v>
      </c>
      <c r="X22787" s="2" t="s">
        <v>36137</v>
      </c>
    </row>
    <row r="22788" spans="1:24" x14ac:dyDescent="0.35">
      <c r="A22788" t="str">
        <f t="shared" si="356"/>
        <v>Mr</v>
      </c>
      <c r="B22788" s="1" t="s">
        <v>240</v>
      </c>
      <c r="C22788" s="1" t="s">
        <v>104</v>
      </c>
      <c r="D22788" s="1" t="s">
        <v>436</v>
      </c>
      <c r="J22788" s="1" t="s">
        <v>36138</v>
      </c>
      <c r="K22788" s="1" t="s">
        <v>23</v>
      </c>
      <c r="M22788">
        <v>11111111111</v>
      </c>
      <c r="X22788" s="2" t="s">
        <v>36139</v>
      </c>
    </row>
    <row r="22789" spans="1:24" x14ac:dyDescent="0.35">
      <c r="A22789" t="str">
        <f t="shared" si="356"/>
        <v>Mrs</v>
      </c>
      <c r="B22789" s="1" t="s">
        <v>531</v>
      </c>
      <c r="C22789" s="1" t="s">
        <v>104</v>
      </c>
      <c r="D22789" s="1" t="s">
        <v>436</v>
      </c>
      <c r="J22789" s="1" t="s">
        <v>36140</v>
      </c>
      <c r="K22789" s="1" t="s">
        <v>35</v>
      </c>
      <c r="M22789">
        <v>11111111111</v>
      </c>
      <c r="X22789" s="2" t="s">
        <v>36141</v>
      </c>
    </row>
    <row r="22790" spans="1:24" x14ac:dyDescent="0.35">
      <c r="A22790" t="str">
        <f t="shared" si="356"/>
        <v>Mrs</v>
      </c>
      <c r="B22790" s="1" t="s">
        <v>239</v>
      </c>
      <c r="D22790" s="1" t="s">
        <v>436</v>
      </c>
      <c r="J22790" s="1" t="s">
        <v>3668</v>
      </c>
      <c r="K22790" s="1" t="s">
        <v>35</v>
      </c>
      <c r="M22790">
        <v>11111111111</v>
      </c>
      <c r="X22790" s="2" t="s">
        <v>36142</v>
      </c>
    </row>
    <row r="22791" spans="1:24" x14ac:dyDescent="0.35">
      <c r="A22791" t="str">
        <f t="shared" si="356"/>
        <v>Mr</v>
      </c>
      <c r="B22791" s="1" t="s">
        <v>352</v>
      </c>
      <c r="D22791" s="1" t="s">
        <v>436</v>
      </c>
      <c r="J22791" s="1" t="s">
        <v>24484</v>
      </c>
      <c r="K22791" s="1" t="s">
        <v>23</v>
      </c>
      <c r="M22791">
        <v>11111111111</v>
      </c>
      <c r="X22791" s="2" t="s">
        <v>36143</v>
      </c>
    </row>
    <row r="22792" spans="1:24" x14ac:dyDescent="0.35">
      <c r="A22792" t="str">
        <f t="shared" si="356"/>
        <v>Mr</v>
      </c>
      <c r="B22792" s="1" t="s">
        <v>40</v>
      </c>
      <c r="D22792" s="1" t="s">
        <v>436</v>
      </c>
      <c r="J22792" s="1" t="s">
        <v>22315</v>
      </c>
      <c r="K22792" s="1" t="s">
        <v>23</v>
      </c>
      <c r="M22792">
        <v>11111111111</v>
      </c>
      <c r="X22792" s="2" t="s">
        <v>36144</v>
      </c>
    </row>
    <row r="22793" spans="1:24" x14ac:dyDescent="0.35">
      <c r="A22793" t="str">
        <f t="shared" si="356"/>
        <v>Mr</v>
      </c>
      <c r="B22793" s="1" t="s">
        <v>320</v>
      </c>
      <c r="C22793" s="1" t="s">
        <v>7124</v>
      </c>
      <c r="D22793" s="1" t="s">
        <v>3695</v>
      </c>
      <c r="J22793" s="1" t="s">
        <v>36145</v>
      </c>
      <c r="K22793" s="1" t="s">
        <v>23</v>
      </c>
      <c r="M22793">
        <v>11111111111</v>
      </c>
      <c r="X22793" s="2" t="s">
        <v>36146</v>
      </c>
    </row>
    <row r="22794" spans="1:24" x14ac:dyDescent="0.35">
      <c r="A22794" t="str">
        <f t="shared" si="356"/>
        <v>Mr</v>
      </c>
      <c r="B22794" s="1" t="s">
        <v>333</v>
      </c>
      <c r="C22794" s="1" t="s">
        <v>1539</v>
      </c>
      <c r="D22794" s="1" t="s">
        <v>141</v>
      </c>
      <c r="J22794" s="1" t="s">
        <v>5688</v>
      </c>
      <c r="K22794" s="1" t="s">
        <v>23</v>
      </c>
      <c r="M22794">
        <v>11111111111</v>
      </c>
      <c r="X22794" s="2" t="s">
        <v>36147</v>
      </c>
    </row>
    <row r="22795" spans="1:24" x14ac:dyDescent="0.35">
      <c r="A22795" t="str">
        <f t="shared" si="356"/>
        <v>Mrs</v>
      </c>
      <c r="B22795" s="1" t="s">
        <v>135</v>
      </c>
      <c r="D22795" s="1" t="s">
        <v>320</v>
      </c>
      <c r="J22795" s="1" t="s">
        <v>10583</v>
      </c>
      <c r="K22795" s="1" t="s">
        <v>35</v>
      </c>
      <c r="M22795">
        <v>11111111111</v>
      </c>
      <c r="X22795" s="2" t="s">
        <v>36148</v>
      </c>
    </row>
    <row r="22796" spans="1:24" x14ac:dyDescent="0.35">
      <c r="A22796" t="str">
        <f t="shared" si="356"/>
        <v>Mrs</v>
      </c>
      <c r="B22796" s="1" t="s">
        <v>138</v>
      </c>
      <c r="D22796" s="1" t="s">
        <v>320</v>
      </c>
      <c r="J22796" s="1" t="s">
        <v>29841</v>
      </c>
      <c r="K22796" s="1" t="s">
        <v>35</v>
      </c>
      <c r="M22796">
        <v>11111111111</v>
      </c>
      <c r="X22796" s="2" t="s">
        <v>36149</v>
      </c>
    </row>
    <row r="22797" spans="1:24" x14ac:dyDescent="0.35">
      <c r="A22797" t="str">
        <f t="shared" si="356"/>
        <v>Mr</v>
      </c>
      <c r="B22797" s="1" t="s">
        <v>47</v>
      </c>
      <c r="D22797" s="1" t="s">
        <v>320</v>
      </c>
      <c r="J22797" s="1" t="s">
        <v>36150</v>
      </c>
      <c r="K22797" s="1" t="s">
        <v>23</v>
      </c>
      <c r="M22797">
        <v>11111111111</v>
      </c>
      <c r="X22797" s="2" t="s">
        <v>36151</v>
      </c>
    </row>
    <row r="22798" spans="1:24" x14ac:dyDescent="0.35">
      <c r="A22798" t="str">
        <f t="shared" si="356"/>
        <v>Mrs</v>
      </c>
      <c r="B22798" s="1" t="s">
        <v>80</v>
      </c>
      <c r="D22798" s="1" t="s">
        <v>2405</v>
      </c>
      <c r="J22798" s="1" t="s">
        <v>36152</v>
      </c>
      <c r="K22798" s="1" t="s">
        <v>35</v>
      </c>
      <c r="M22798">
        <v>11111111111</v>
      </c>
      <c r="X22798" s="2" t="s">
        <v>36153</v>
      </c>
    </row>
    <row r="22799" spans="1:24" x14ac:dyDescent="0.35">
      <c r="A22799" t="str">
        <f t="shared" si="356"/>
        <v>Mr</v>
      </c>
      <c r="B22799" s="1" t="s">
        <v>77</v>
      </c>
      <c r="C22799" s="1" t="s">
        <v>18768</v>
      </c>
      <c r="D22799" s="1" t="s">
        <v>1542</v>
      </c>
      <c r="J22799" s="1" t="s">
        <v>36154</v>
      </c>
      <c r="K22799" s="1" t="s">
        <v>23</v>
      </c>
      <c r="M22799">
        <v>11111111111</v>
      </c>
      <c r="X22799" s="2" t="s">
        <v>36155</v>
      </c>
    </row>
    <row r="22800" spans="1:24" x14ac:dyDescent="0.35">
      <c r="A22800" t="str">
        <f t="shared" si="356"/>
        <v>Mrs</v>
      </c>
      <c r="B22800" s="1" t="s">
        <v>11913</v>
      </c>
      <c r="D22800" s="1" t="s">
        <v>77</v>
      </c>
      <c r="J22800" s="1" t="s">
        <v>7378</v>
      </c>
      <c r="K22800" s="1" t="s">
        <v>35</v>
      </c>
      <c r="M22800">
        <v>11111111111</v>
      </c>
      <c r="X22800" s="2" t="s">
        <v>36156</v>
      </c>
    </row>
    <row r="22801" spans="1:24" x14ac:dyDescent="0.35">
      <c r="A22801" t="str">
        <f t="shared" si="356"/>
        <v>Mr</v>
      </c>
      <c r="B22801" s="1" t="s">
        <v>746</v>
      </c>
      <c r="C22801" s="1" t="s">
        <v>18768</v>
      </c>
      <c r="D22801" s="1" t="s">
        <v>77</v>
      </c>
      <c r="J22801" s="1" t="s">
        <v>13775</v>
      </c>
      <c r="K22801" s="1" t="s">
        <v>23</v>
      </c>
      <c r="M22801">
        <v>11111111111</v>
      </c>
      <c r="X22801" s="2" t="s">
        <v>36157</v>
      </c>
    </row>
    <row r="22802" spans="1:24" x14ac:dyDescent="0.35">
      <c r="A22802" t="str">
        <f t="shared" si="356"/>
        <v>Mr</v>
      </c>
      <c r="B22802" s="1" t="s">
        <v>441</v>
      </c>
      <c r="D22802" s="1" t="s">
        <v>98</v>
      </c>
      <c r="J22802" s="1" t="s">
        <v>29790</v>
      </c>
      <c r="K22802" s="1" t="s">
        <v>23</v>
      </c>
      <c r="M22802">
        <v>11111111111</v>
      </c>
      <c r="X22802" s="2" t="s">
        <v>36158</v>
      </c>
    </row>
    <row r="22803" spans="1:24" x14ac:dyDescent="0.35">
      <c r="A22803" t="str">
        <f t="shared" si="356"/>
        <v>Mr</v>
      </c>
      <c r="B22803" s="1" t="s">
        <v>77</v>
      </c>
      <c r="D22803" s="1" t="s">
        <v>68</v>
      </c>
      <c r="J22803" s="1" t="s">
        <v>2689</v>
      </c>
      <c r="K22803" s="1" t="s">
        <v>23</v>
      </c>
      <c r="M22803">
        <v>11111111111</v>
      </c>
      <c r="X22803" s="2" t="s">
        <v>36159</v>
      </c>
    </row>
    <row r="22804" spans="1:24" x14ac:dyDescent="0.35">
      <c r="A22804" t="str">
        <f t="shared" si="356"/>
        <v>Mr</v>
      </c>
      <c r="B22804" s="1" t="s">
        <v>419</v>
      </c>
      <c r="D22804" s="1" t="s">
        <v>77</v>
      </c>
      <c r="J22804" s="1" t="s">
        <v>14834</v>
      </c>
      <c r="K22804" s="1" t="s">
        <v>23</v>
      </c>
      <c r="M22804">
        <v>11111111111</v>
      </c>
      <c r="X22804" s="2" t="s">
        <v>36160</v>
      </c>
    </row>
    <row r="22805" spans="1:24" x14ac:dyDescent="0.35">
      <c r="A22805" t="str">
        <f t="shared" si="356"/>
        <v>Mrs</v>
      </c>
      <c r="B22805" s="1" t="s">
        <v>176</v>
      </c>
      <c r="D22805" s="1" t="s">
        <v>4074</v>
      </c>
      <c r="J22805" s="1" t="s">
        <v>186</v>
      </c>
      <c r="K22805" s="1" t="s">
        <v>35</v>
      </c>
      <c r="M22805">
        <v>11111111111</v>
      </c>
      <c r="X22805" s="2" t="s">
        <v>36161</v>
      </c>
    </row>
    <row r="22806" spans="1:24" x14ac:dyDescent="0.35">
      <c r="A22806" t="str">
        <f t="shared" si="356"/>
        <v>Mrs</v>
      </c>
      <c r="B22806" s="1" t="s">
        <v>36162</v>
      </c>
      <c r="D22806" s="1" t="s">
        <v>77</v>
      </c>
      <c r="J22806" s="1" t="s">
        <v>9527</v>
      </c>
      <c r="K22806" s="1" t="s">
        <v>35</v>
      </c>
      <c r="M22806">
        <v>11111111111</v>
      </c>
      <c r="X22806" s="2" t="s">
        <v>36163</v>
      </c>
    </row>
    <row r="22807" spans="1:24" x14ac:dyDescent="0.35">
      <c r="A22807" t="str">
        <f t="shared" si="356"/>
        <v>Mrs</v>
      </c>
      <c r="B22807" s="1" t="s">
        <v>37</v>
      </c>
      <c r="D22807" s="1" t="s">
        <v>77</v>
      </c>
      <c r="J22807" s="1" t="s">
        <v>8020</v>
      </c>
      <c r="K22807" s="1" t="s">
        <v>35</v>
      </c>
      <c r="M22807">
        <v>11111111111</v>
      </c>
      <c r="X22807" s="2" t="s">
        <v>36164</v>
      </c>
    </row>
    <row r="22808" spans="1:24" x14ac:dyDescent="0.35">
      <c r="A22808" t="str">
        <f t="shared" si="356"/>
        <v>Mr</v>
      </c>
      <c r="B22808" s="1" t="s">
        <v>642</v>
      </c>
      <c r="D22808" s="1" t="s">
        <v>4190</v>
      </c>
      <c r="J22808" s="1" t="s">
        <v>31789</v>
      </c>
      <c r="K22808" s="1" t="s">
        <v>23</v>
      </c>
      <c r="M22808">
        <v>11111111111</v>
      </c>
      <c r="X22808" s="2" t="s">
        <v>36165</v>
      </c>
    </row>
    <row r="22809" spans="1:24" x14ac:dyDescent="0.35">
      <c r="A22809" t="str">
        <f t="shared" si="356"/>
        <v>Mrs</v>
      </c>
      <c r="B22809" s="1" t="s">
        <v>310</v>
      </c>
      <c r="D22809" s="1" t="s">
        <v>25</v>
      </c>
      <c r="J22809" s="1" t="s">
        <v>36166</v>
      </c>
      <c r="K22809" s="1" t="s">
        <v>35</v>
      </c>
      <c r="M22809">
        <v>11111111111</v>
      </c>
      <c r="X22809" s="2" t="s">
        <v>36167</v>
      </c>
    </row>
    <row r="22810" spans="1:24" x14ac:dyDescent="0.35">
      <c r="A22810" t="str">
        <f t="shared" si="356"/>
        <v>Mr</v>
      </c>
      <c r="B22810" s="1" t="s">
        <v>32508</v>
      </c>
      <c r="D22810" s="1" t="s">
        <v>642</v>
      </c>
      <c r="J22810" s="1" t="s">
        <v>6477</v>
      </c>
      <c r="K22810" s="1" t="s">
        <v>23</v>
      </c>
      <c r="M22810">
        <v>11111111111</v>
      </c>
      <c r="X22810" s="2" t="s">
        <v>36168</v>
      </c>
    </row>
    <row r="22811" spans="1:24" x14ac:dyDescent="0.35">
      <c r="A22811" t="str">
        <f t="shared" si="356"/>
        <v>Mr</v>
      </c>
      <c r="B22811" s="1" t="s">
        <v>6359</v>
      </c>
      <c r="D22811" s="1" t="s">
        <v>92</v>
      </c>
      <c r="J22811" s="1" t="s">
        <v>36169</v>
      </c>
      <c r="K22811" s="1" t="s">
        <v>23</v>
      </c>
      <c r="M22811">
        <v>11111111111</v>
      </c>
      <c r="X22811" s="2" t="s">
        <v>36170</v>
      </c>
    </row>
    <row r="22812" spans="1:24" x14ac:dyDescent="0.35">
      <c r="A22812" t="str">
        <f t="shared" si="356"/>
        <v>Mrs</v>
      </c>
      <c r="B22812" s="1" t="s">
        <v>176</v>
      </c>
      <c r="D22812" s="1" t="s">
        <v>333</v>
      </c>
      <c r="J22812" s="1" t="s">
        <v>3352</v>
      </c>
      <c r="K22812" s="1" t="s">
        <v>35</v>
      </c>
      <c r="M22812">
        <v>11111111111</v>
      </c>
      <c r="X22812" s="2" t="s">
        <v>36171</v>
      </c>
    </row>
    <row r="22813" spans="1:24" x14ac:dyDescent="0.35">
      <c r="A22813" t="str">
        <f t="shared" si="356"/>
        <v>Mrs</v>
      </c>
      <c r="B22813" s="1" t="s">
        <v>24075</v>
      </c>
      <c r="C22813" s="1" t="s">
        <v>13993</v>
      </c>
      <c r="D22813" s="1" t="s">
        <v>333</v>
      </c>
      <c r="J22813" s="1" t="s">
        <v>10441</v>
      </c>
      <c r="K22813" s="1" t="s">
        <v>35</v>
      </c>
      <c r="M22813">
        <v>11111111111</v>
      </c>
      <c r="X22813" s="2" t="s">
        <v>36172</v>
      </c>
    </row>
    <row r="22814" spans="1:24" x14ac:dyDescent="0.35">
      <c r="A22814" t="str">
        <f t="shared" si="356"/>
        <v>Mr</v>
      </c>
      <c r="B22814" s="1" t="s">
        <v>29</v>
      </c>
      <c r="C22814" s="1" t="s">
        <v>7328</v>
      </c>
      <c r="D22814" s="1" t="s">
        <v>1375</v>
      </c>
      <c r="J22814" s="1" t="s">
        <v>16064</v>
      </c>
      <c r="K22814" s="1" t="s">
        <v>23</v>
      </c>
      <c r="M22814">
        <v>11111111111</v>
      </c>
      <c r="X22814" s="2" t="s">
        <v>36173</v>
      </c>
    </row>
    <row r="22815" spans="1:24" x14ac:dyDescent="0.35">
      <c r="A22815" t="str">
        <f t="shared" si="356"/>
        <v>Mr</v>
      </c>
      <c r="B22815" s="1" t="s">
        <v>333</v>
      </c>
      <c r="C22815" s="1" t="s">
        <v>7328</v>
      </c>
      <c r="D22815" s="1" t="s">
        <v>1375</v>
      </c>
      <c r="J22815" s="1" t="s">
        <v>20352</v>
      </c>
      <c r="K22815" s="1" t="s">
        <v>23</v>
      </c>
      <c r="M22815">
        <v>11111111111</v>
      </c>
      <c r="X22815" s="2" t="s">
        <v>36174</v>
      </c>
    </row>
    <row r="22816" spans="1:24" x14ac:dyDescent="0.35">
      <c r="A22816" t="str">
        <f t="shared" si="356"/>
        <v>Mr</v>
      </c>
      <c r="B22816" s="1" t="s">
        <v>98</v>
      </c>
      <c r="C22816" s="1" t="s">
        <v>7328</v>
      </c>
      <c r="D22816" s="1" t="s">
        <v>1375</v>
      </c>
      <c r="J22816" s="1" t="s">
        <v>13664</v>
      </c>
      <c r="K22816" s="1" t="s">
        <v>23</v>
      </c>
      <c r="M22816">
        <v>11111111111</v>
      </c>
      <c r="X22816" s="2" t="s">
        <v>36175</v>
      </c>
    </row>
    <row r="22817" spans="1:24" x14ac:dyDescent="0.35">
      <c r="A22817" t="str">
        <f t="shared" si="356"/>
        <v>Mr</v>
      </c>
      <c r="B22817" s="1" t="s">
        <v>129</v>
      </c>
      <c r="D22817" s="1" t="s">
        <v>1450</v>
      </c>
      <c r="J22817" s="1" t="s">
        <v>36176</v>
      </c>
      <c r="K22817" s="1" t="s">
        <v>23</v>
      </c>
      <c r="M22817">
        <v>11111111111</v>
      </c>
      <c r="X22817" s="2" t="s">
        <v>36177</v>
      </c>
    </row>
    <row r="22818" spans="1:24" x14ac:dyDescent="0.35">
      <c r="A22818" t="str">
        <f t="shared" si="356"/>
        <v>Mrs</v>
      </c>
      <c r="B22818" s="1" t="s">
        <v>13616</v>
      </c>
      <c r="D22818" s="1" t="s">
        <v>1450</v>
      </c>
      <c r="J22818" s="1" t="s">
        <v>36178</v>
      </c>
      <c r="K22818" s="1" t="s">
        <v>35</v>
      </c>
      <c r="M22818">
        <v>11111111111</v>
      </c>
      <c r="X22818" s="2" t="s">
        <v>36179</v>
      </c>
    </row>
    <row r="22819" spans="1:24" x14ac:dyDescent="0.35">
      <c r="A22819" t="str">
        <f t="shared" si="356"/>
        <v>Mr</v>
      </c>
      <c r="B22819" s="1" t="s">
        <v>4671</v>
      </c>
      <c r="D22819" s="1" t="s">
        <v>36180</v>
      </c>
      <c r="J22819" s="1" t="s">
        <v>30478</v>
      </c>
      <c r="K22819" s="1" t="s">
        <v>23</v>
      </c>
      <c r="M22819">
        <v>11111111111</v>
      </c>
      <c r="X22819" s="2" t="s">
        <v>36181</v>
      </c>
    </row>
    <row r="22820" spans="1:24" x14ac:dyDescent="0.35">
      <c r="A22820" t="str">
        <f t="shared" si="356"/>
        <v>Mrs</v>
      </c>
      <c r="B22820" s="1" t="s">
        <v>36182</v>
      </c>
      <c r="D22820" s="1" t="s">
        <v>827</v>
      </c>
      <c r="J22820" s="1" t="s">
        <v>26380</v>
      </c>
      <c r="K22820" s="1" t="s">
        <v>35</v>
      </c>
      <c r="M22820">
        <v>11111111111</v>
      </c>
      <c r="X22820" s="2" t="s">
        <v>36183</v>
      </c>
    </row>
    <row r="22821" spans="1:24" x14ac:dyDescent="0.35">
      <c r="A22821" t="str">
        <f t="shared" si="356"/>
        <v>Mr</v>
      </c>
      <c r="B22821" s="1" t="s">
        <v>228</v>
      </c>
      <c r="D22821" s="1" t="s">
        <v>4671</v>
      </c>
      <c r="J22821" s="1" t="s">
        <v>36184</v>
      </c>
      <c r="K22821" s="1" t="s">
        <v>23</v>
      </c>
      <c r="M22821">
        <v>11111111111</v>
      </c>
      <c r="X22821" s="2" t="s">
        <v>36185</v>
      </c>
    </row>
    <row r="22822" spans="1:24" x14ac:dyDescent="0.35">
      <c r="A22822" t="str">
        <f t="shared" si="356"/>
        <v>Mrs</v>
      </c>
      <c r="B22822" s="1" t="s">
        <v>37</v>
      </c>
      <c r="D22822" s="1" t="s">
        <v>4671</v>
      </c>
      <c r="J22822" s="1" t="s">
        <v>36186</v>
      </c>
      <c r="K22822" s="1" t="s">
        <v>35</v>
      </c>
      <c r="M22822">
        <v>11111111111</v>
      </c>
      <c r="X22822" s="2" t="s">
        <v>36187</v>
      </c>
    </row>
    <row r="22823" spans="1:24" x14ac:dyDescent="0.35">
      <c r="A22823" t="str">
        <f t="shared" si="356"/>
        <v>Mrs</v>
      </c>
      <c r="B22823" s="1" t="s">
        <v>881</v>
      </c>
      <c r="D22823" s="1" t="s">
        <v>4671</v>
      </c>
      <c r="J22823" s="1" t="s">
        <v>30375</v>
      </c>
      <c r="K22823" s="1" t="s">
        <v>35</v>
      </c>
      <c r="M22823">
        <v>11111111111</v>
      </c>
      <c r="X22823" s="2" t="s">
        <v>36188</v>
      </c>
    </row>
    <row r="22824" spans="1:24" x14ac:dyDescent="0.35">
      <c r="A22824" t="str">
        <f t="shared" si="356"/>
        <v>Mrs</v>
      </c>
      <c r="B22824" s="1" t="s">
        <v>85</v>
      </c>
      <c r="D22824" s="1" t="s">
        <v>4671</v>
      </c>
      <c r="J22824" s="1" t="s">
        <v>6950</v>
      </c>
      <c r="K22824" s="1" t="s">
        <v>35</v>
      </c>
      <c r="M22824">
        <v>11111111111</v>
      </c>
      <c r="X22824" s="2" t="s">
        <v>36189</v>
      </c>
    </row>
    <row r="22825" spans="1:24" x14ac:dyDescent="0.35">
      <c r="A22825" t="str">
        <f t="shared" si="356"/>
        <v>Mr</v>
      </c>
      <c r="B22825" s="1" t="s">
        <v>225</v>
      </c>
      <c r="D22825" s="1" t="s">
        <v>627</v>
      </c>
      <c r="J22825" s="1" t="s">
        <v>36190</v>
      </c>
      <c r="K22825" s="1" t="s">
        <v>23</v>
      </c>
      <c r="M22825">
        <v>11111111111</v>
      </c>
      <c r="X22825" s="2" t="s">
        <v>36191</v>
      </c>
    </row>
    <row r="22826" spans="1:24" x14ac:dyDescent="0.35">
      <c r="A22826" t="str">
        <f t="shared" si="356"/>
        <v>Mr</v>
      </c>
      <c r="B22826" s="1" t="s">
        <v>188</v>
      </c>
      <c r="D22826" s="1" t="s">
        <v>225</v>
      </c>
      <c r="J22826" s="1" t="s">
        <v>11713</v>
      </c>
      <c r="K22826" s="1" t="s">
        <v>23</v>
      </c>
      <c r="M22826">
        <v>11111111111</v>
      </c>
      <c r="X22826" s="2" t="s">
        <v>36192</v>
      </c>
    </row>
    <row r="22827" spans="1:24" x14ac:dyDescent="0.35">
      <c r="A22827" t="str">
        <f t="shared" si="356"/>
        <v>Mrs</v>
      </c>
      <c r="B22827" s="1" t="s">
        <v>88</v>
      </c>
      <c r="D22827" s="1" t="s">
        <v>225</v>
      </c>
      <c r="J22827" s="1" t="s">
        <v>20122</v>
      </c>
      <c r="K22827" s="1" t="s">
        <v>35</v>
      </c>
      <c r="M22827">
        <v>11111111111</v>
      </c>
      <c r="X22827" s="2" t="s">
        <v>36193</v>
      </c>
    </row>
    <row r="22828" spans="1:24" x14ac:dyDescent="0.35">
      <c r="A22828" t="str">
        <f t="shared" si="356"/>
        <v>Mrs</v>
      </c>
      <c r="B22828" s="1" t="s">
        <v>95</v>
      </c>
      <c r="D22828" s="1" t="s">
        <v>225</v>
      </c>
      <c r="J22828" s="1" t="s">
        <v>2194</v>
      </c>
      <c r="K22828" s="1" t="s">
        <v>35</v>
      </c>
      <c r="M22828">
        <v>11111111111</v>
      </c>
      <c r="X22828" s="2" t="s">
        <v>36194</v>
      </c>
    </row>
    <row r="22829" spans="1:24" x14ac:dyDescent="0.35">
      <c r="A22829" t="str">
        <f t="shared" si="356"/>
        <v>Mrs</v>
      </c>
      <c r="B22829" s="1" t="s">
        <v>85</v>
      </c>
      <c r="D22829" s="1" t="s">
        <v>225</v>
      </c>
      <c r="J22829" s="1" t="s">
        <v>8707</v>
      </c>
      <c r="K22829" s="1" t="s">
        <v>35</v>
      </c>
      <c r="M22829">
        <v>11111111111</v>
      </c>
      <c r="X22829" s="2" t="s">
        <v>36195</v>
      </c>
    </row>
    <row r="22830" spans="1:24" x14ac:dyDescent="0.35">
      <c r="A22830" t="str">
        <f t="shared" si="356"/>
        <v>Mrs</v>
      </c>
      <c r="B22830" s="1" t="s">
        <v>239</v>
      </c>
      <c r="D22830" s="1" t="s">
        <v>225</v>
      </c>
      <c r="J22830" s="1" t="s">
        <v>28002</v>
      </c>
      <c r="K22830" s="1" t="s">
        <v>35</v>
      </c>
      <c r="M22830">
        <v>11111111111</v>
      </c>
      <c r="X22830" s="2" t="s">
        <v>36196</v>
      </c>
    </row>
    <row r="22831" spans="1:24" x14ac:dyDescent="0.35">
      <c r="A22831" t="str">
        <f t="shared" si="356"/>
        <v>Mr</v>
      </c>
      <c r="B22831" s="1" t="s">
        <v>25</v>
      </c>
      <c r="D22831" s="1" t="s">
        <v>162</v>
      </c>
      <c r="J22831" s="1" t="s">
        <v>11164</v>
      </c>
      <c r="K22831" s="1" t="s">
        <v>23</v>
      </c>
      <c r="M22831">
        <v>11111111111</v>
      </c>
      <c r="X22831" s="2" t="s">
        <v>36197</v>
      </c>
    </row>
    <row r="22832" spans="1:24" x14ac:dyDescent="0.35">
      <c r="A22832" t="str">
        <f t="shared" si="356"/>
        <v>Mrs</v>
      </c>
      <c r="B22832" s="1" t="s">
        <v>80</v>
      </c>
      <c r="C22832" s="1" t="s">
        <v>162</v>
      </c>
      <c r="D22832" s="1" t="s">
        <v>613</v>
      </c>
      <c r="J22832" s="1" t="s">
        <v>31021</v>
      </c>
      <c r="K22832" s="1" t="s">
        <v>35</v>
      </c>
      <c r="M22832">
        <v>11111111111</v>
      </c>
      <c r="X22832" s="2" t="s">
        <v>36198</v>
      </c>
    </row>
    <row r="22833" spans="1:24" x14ac:dyDescent="0.35">
      <c r="A22833" t="str">
        <f t="shared" si="356"/>
        <v>Mr</v>
      </c>
      <c r="B22833" s="1" t="s">
        <v>29</v>
      </c>
      <c r="C22833" s="1" t="s">
        <v>162</v>
      </c>
      <c r="D22833" s="1" t="s">
        <v>613</v>
      </c>
      <c r="J22833" s="1" t="s">
        <v>36199</v>
      </c>
      <c r="K22833" s="1" t="s">
        <v>23</v>
      </c>
      <c r="M22833">
        <v>11111111111</v>
      </c>
      <c r="X22833" s="2" t="s">
        <v>36200</v>
      </c>
    </row>
    <row r="22834" spans="1:24" x14ac:dyDescent="0.35">
      <c r="A22834" t="str">
        <f t="shared" si="356"/>
        <v>Mr</v>
      </c>
      <c r="B22834" s="1" t="s">
        <v>56</v>
      </c>
      <c r="C22834" s="1" t="s">
        <v>162</v>
      </c>
      <c r="D22834" s="1" t="s">
        <v>613</v>
      </c>
      <c r="J22834" s="1" t="s">
        <v>7263</v>
      </c>
      <c r="K22834" s="1" t="s">
        <v>23</v>
      </c>
      <c r="M22834">
        <v>11111111111</v>
      </c>
      <c r="X22834" s="2" t="s">
        <v>36201</v>
      </c>
    </row>
    <row r="22835" spans="1:24" x14ac:dyDescent="0.35">
      <c r="A22835" t="str">
        <f t="shared" si="356"/>
        <v>Mr</v>
      </c>
      <c r="B22835" s="1" t="s">
        <v>3988</v>
      </c>
      <c r="C22835" s="1" t="s">
        <v>162</v>
      </c>
      <c r="D22835" s="1" t="s">
        <v>613</v>
      </c>
      <c r="J22835" s="1" t="s">
        <v>16986</v>
      </c>
      <c r="K22835" s="1" t="s">
        <v>23</v>
      </c>
      <c r="M22835">
        <v>11111111111</v>
      </c>
      <c r="X22835" s="2" t="s">
        <v>36202</v>
      </c>
    </row>
    <row r="22836" spans="1:24" x14ac:dyDescent="0.35">
      <c r="A22836" t="str">
        <f t="shared" si="356"/>
        <v>Mrs</v>
      </c>
      <c r="B22836" s="1" t="s">
        <v>2137</v>
      </c>
      <c r="D22836" s="1" t="s">
        <v>1368</v>
      </c>
      <c r="J22836" s="1" t="s">
        <v>1948</v>
      </c>
      <c r="K22836" s="1" t="s">
        <v>35</v>
      </c>
      <c r="M22836">
        <v>11111111111</v>
      </c>
      <c r="X22836" s="2" t="s">
        <v>36203</v>
      </c>
    </row>
    <row r="22837" spans="1:24" x14ac:dyDescent="0.35">
      <c r="A22837" t="str">
        <f t="shared" si="356"/>
        <v>Mr</v>
      </c>
      <c r="B22837" s="1" t="s">
        <v>1031</v>
      </c>
      <c r="D22837" s="1" t="s">
        <v>240</v>
      </c>
      <c r="J22837" s="1" t="s">
        <v>15254</v>
      </c>
      <c r="K22837" s="1" t="s">
        <v>23</v>
      </c>
      <c r="M22837">
        <v>11111111111</v>
      </c>
      <c r="X22837" s="2" t="s">
        <v>36204</v>
      </c>
    </row>
    <row r="22838" spans="1:24" x14ac:dyDescent="0.35">
      <c r="A22838" t="str">
        <f t="shared" si="356"/>
        <v>Mrs</v>
      </c>
      <c r="B22838" s="1" t="s">
        <v>985</v>
      </c>
      <c r="D22838" s="1" t="s">
        <v>162</v>
      </c>
      <c r="J22838" s="1" t="s">
        <v>4837</v>
      </c>
      <c r="K22838" s="1" t="s">
        <v>35</v>
      </c>
      <c r="M22838">
        <v>11111111111</v>
      </c>
      <c r="X22838" s="2" t="s">
        <v>36205</v>
      </c>
    </row>
    <row r="22839" spans="1:24" x14ac:dyDescent="0.35">
      <c r="A22839" t="str">
        <f t="shared" si="356"/>
        <v>Mr</v>
      </c>
      <c r="B22839" s="1" t="s">
        <v>240</v>
      </c>
      <c r="D22839" s="1" t="s">
        <v>1031</v>
      </c>
      <c r="J22839" s="1" t="s">
        <v>8700</v>
      </c>
      <c r="K22839" s="1" t="s">
        <v>23</v>
      </c>
      <c r="M22839">
        <v>11111111111</v>
      </c>
      <c r="X22839" s="2" t="s">
        <v>36206</v>
      </c>
    </row>
    <row r="22840" spans="1:24" x14ac:dyDescent="0.35">
      <c r="A22840" t="str">
        <f t="shared" si="356"/>
        <v>Mrs</v>
      </c>
      <c r="B22840" s="1" t="s">
        <v>80</v>
      </c>
      <c r="D22840" s="1" t="s">
        <v>1031</v>
      </c>
      <c r="J22840" s="1" t="s">
        <v>3506</v>
      </c>
      <c r="K22840" s="1" t="s">
        <v>35</v>
      </c>
      <c r="M22840">
        <v>11111111111</v>
      </c>
      <c r="X22840" s="2" t="s">
        <v>36207</v>
      </c>
    </row>
    <row r="22841" spans="1:24" x14ac:dyDescent="0.35">
      <c r="A22841" t="str">
        <f t="shared" si="356"/>
        <v>Mr</v>
      </c>
      <c r="B22841" s="1" t="s">
        <v>55</v>
      </c>
      <c r="D22841" s="1" t="s">
        <v>1031</v>
      </c>
      <c r="J22841" s="1" t="s">
        <v>27177</v>
      </c>
      <c r="K22841" s="1" t="s">
        <v>23</v>
      </c>
      <c r="M22841">
        <v>11111111111</v>
      </c>
      <c r="X22841" s="2" t="s">
        <v>36208</v>
      </c>
    </row>
    <row r="22842" spans="1:24" x14ac:dyDescent="0.35">
      <c r="A22842" t="str">
        <f t="shared" si="356"/>
        <v>Mrs</v>
      </c>
      <c r="B22842" s="1" t="s">
        <v>13585</v>
      </c>
      <c r="D22842" s="1" t="s">
        <v>1031</v>
      </c>
      <c r="J22842" s="1" t="s">
        <v>36209</v>
      </c>
      <c r="K22842" s="1" t="s">
        <v>35</v>
      </c>
      <c r="M22842">
        <v>11111111111</v>
      </c>
      <c r="X22842" s="2" t="s">
        <v>36210</v>
      </c>
    </row>
    <row r="22843" spans="1:24" x14ac:dyDescent="0.35">
      <c r="A22843" t="str">
        <f t="shared" si="356"/>
        <v>Mrs</v>
      </c>
      <c r="B22843" s="1" t="s">
        <v>36211</v>
      </c>
      <c r="D22843" s="1" t="s">
        <v>193</v>
      </c>
      <c r="J22843" s="1" t="s">
        <v>6473</v>
      </c>
      <c r="K22843" s="1" t="s">
        <v>35</v>
      </c>
      <c r="M22843">
        <v>11111111111</v>
      </c>
      <c r="X22843" s="2" t="s">
        <v>36212</v>
      </c>
    </row>
    <row r="22844" spans="1:24" x14ac:dyDescent="0.35">
      <c r="A22844" t="str">
        <f t="shared" si="356"/>
        <v>Mr</v>
      </c>
      <c r="B22844" s="1" t="s">
        <v>55</v>
      </c>
      <c r="D22844" s="1" t="s">
        <v>827</v>
      </c>
      <c r="J22844" s="1" t="s">
        <v>36213</v>
      </c>
      <c r="K22844" s="1" t="s">
        <v>23</v>
      </c>
      <c r="M22844">
        <v>11111111111</v>
      </c>
      <c r="X22844" s="2" t="s">
        <v>36214</v>
      </c>
    </row>
    <row r="22845" spans="1:24" x14ac:dyDescent="0.35">
      <c r="A22845" t="str">
        <f t="shared" si="356"/>
        <v>Mr</v>
      </c>
      <c r="B22845" s="1" t="s">
        <v>188</v>
      </c>
      <c r="D22845" s="1" t="s">
        <v>55</v>
      </c>
      <c r="J22845" s="1" t="s">
        <v>1938</v>
      </c>
      <c r="K22845" s="1" t="s">
        <v>23</v>
      </c>
      <c r="M22845">
        <v>11111111111</v>
      </c>
      <c r="X22845" s="2" t="s">
        <v>36215</v>
      </c>
    </row>
    <row r="22846" spans="1:24" x14ac:dyDescent="0.35">
      <c r="A22846" t="str">
        <f t="shared" si="356"/>
        <v>Mrs</v>
      </c>
      <c r="B22846" s="1" t="s">
        <v>37</v>
      </c>
      <c r="D22846" s="1" t="s">
        <v>55</v>
      </c>
      <c r="J22846" s="1" t="s">
        <v>16555</v>
      </c>
      <c r="K22846" s="1" t="s">
        <v>35</v>
      </c>
      <c r="M22846">
        <v>11111111111</v>
      </c>
      <c r="X22846" s="2" t="s">
        <v>36216</v>
      </c>
    </row>
    <row r="22847" spans="1:24" x14ac:dyDescent="0.35">
      <c r="A22847" t="str">
        <f t="shared" si="356"/>
        <v>Mr</v>
      </c>
      <c r="B22847" s="1" t="s">
        <v>98</v>
      </c>
      <c r="D22847" s="1" t="s">
        <v>55</v>
      </c>
      <c r="J22847" s="1" t="s">
        <v>35618</v>
      </c>
      <c r="K22847" s="1" t="s">
        <v>23</v>
      </c>
      <c r="M22847">
        <v>11111111111</v>
      </c>
      <c r="X22847" s="2" t="s">
        <v>36217</v>
      </c>
    </row>
    <row r="22848" spans="1:24" x14ac:dyDescent="0.35">
      <c r="A22848" t="str">
        <f t="shared" si="356"/>
        <v>Mr</v>
      </c>
      <c r="B22848" s="1" t="s">
        <v>26</v>
      </c>
      <c r="D22848" s="1" t="s">
        <v>436</v>
      </c>
      <c r="J22848" s="1" t="s">
        <v>6297</v>
      </c>
      <c r="K22848" s="1" t="s">
        <v>23</v>
      </c>
      <c r="M22848">
        <v>11111111111</v>
      </c>
      <c r="X22848" s="2" t="s">
        <v>36218</v>
      </c>
    </row>
    <row r="22849" spans="1:24" x14ac:dyDescent="0.35">
      <c r="A22849" t="str">
        <f t="shared" si="356"/>
        <v>Mr</v>
      </c>
      <c r="B22849" s="1" t="s">
        <v>55</v>
      </c>
      <c r="D22849" s="1" t="s">
        <v>26</v>
      </c>
      <c r="J22849" s="1" t="s">
        <v>264</v>
      </c>
      <c r="K22849" s="1" t="s">
        <v>23</v>
      </c>
      <c r="M22849">
        <v>11111111111</v>
      </c>
      <c r="X22849" s="2" t="s">
        <v>36219</v>
      </c>
    </row>
    <row r="22850" spans="1:24" x14ac:dyDescent="0.35">
      <c r="A22850" t="str">
        <f t="shared" ref="A22850:A22913" si="357">IF(K22850="Male","Mr",IF(K22850="Female","Mrs", " "))</f>
        <v>Mr</v>
      </c>
      <c r="B22850" s="1" t="s">
        <v>4011</v>
      </c>
      <c r="D22850" s="1" t="s">
        <v>26</v>
      </c>
      <c r="J22850" s="1" t="s">
        <v>14268</v>
      </c>
      <c r="K22850" s="1" t="s">
        <v>23</v>
      </c>
      <c r="M22850">
        <v>11111111111</v>
      </c>
      <c r="X22850" s="2" t="s">
        <v>36220</v>
      </c>
    </row>
    <row r="22851" spans="1:24" x14ac:dyDescent="0.35">
      <c r="A22851" t="str">
        <f t="shared" si="357"/>
        <v>Mr</v>
      </c>
      <c r="B22851" s="1" t="s">
        <v>207</v>
      </c>
      <c r="D22851" s="1" t="s">
        <v>26</v>
      </c>
      <c r="J22851" s="1" t="s">
        <v>1505</v>
      </c>
      <c r="K22851" s="1" t="s">
        <v>23</v>
      </c>
      <c r="M22851">
        <v>11111111111</v>
      </c>
      <c r="X22851" s="2" t="s">
        <v>36221</v>
      </c>
    </row>
    <row r="22852" spans="1:24" x14ac:dyDescent="0.35">
      <c r="A22852" t="str">
        <f t="shared" si="357"/>
        <v>Mrs</v>
      </c>
      <c r="B22852" s="1" t="s">
        <v>37</v>
      </c>
      <c r="D22852" s="1" t="s">
        <v>26</v>
      </c>
      <c r="J22852" s="1" t="s">
        <v>27870</v>
      </c>
      <c r="K22852" s="1" t="s">
        <v>35</v>
      </c>
      <c r="M22852">
        <v>11111111111</v>
      </c>
      <c r="X22852" s="2" t="s">
        <v>36222</v>
      </c>
    </row>
    <row r="22853" spans="1:24" x14ac:dyDescent="0.35">
      <c r="A22853" t="str">
        <f t="shared" si="357"/>
        <v>Mrs</v>
      </c>
      <c r="B22853" s="1" t="s">
        <v>85</v>
      </c>
      <c r="D22853" s="1" t="s">
        <v>228</v>
      </c>
      <c r="J22853" s="1" t="s">
        <v>18005</v>
      </c>
      <c r="K22853" s="1" t="s">
        <v>35</v>
      </c>
      <c r="M22853">
        <v>11111111111</v>
      </c>
      <c r="X22853" s="2" t="s">
        <v>36223</v>
      </c>
    </row>
    <row r="22854" spans="1:24" x14ac:dyDescent="0.35">
      <c r="A22854" t="str">
        <f t="shared" si="357"/>
        <v>Mr</v>
      </c>
      <c r="B22854" s="1" t="s">
        <v>1319</v>
      </c>
      <c r="D22854" s="1" t="s">
        <v>2816</v>
      </c>
      <c r="J22854" s="1" t="s">
        <v>36224</v>
      </c>
      <c r="K22854" s="1" t="s">
        <v>23</v>
      </c>
      <c r="M22854">
        <v>11111111111</v>
      </c>
      <c r="X22854" s="2" t="s">
        <v>36225</v>
      </c>
    </row>
    <row r="22855" spans="1:24" x14ac:dyDescent="0.35">
      <c r="A22855" t="str">
        <f t="shared" si="357"/>
        <v>Mrs</v>
      </c>
      <c r="B22855" s="1" t="s">
        <v>1385</v>
      </c>
      <c r="D22855" s="1" t="s">
        <v>26</v>
      </c>
      <c r="J22855" s="1" t="s">
        <v>16823</v>
      </c>
      <c r="K22855" s="1" t="s">
        <v>35</v>
      </c>
      <c r="M22855">
        <v>11111111111</v>
      </c>
      <c r="X22855" s="2" t="s">
        <v>36226</v>
      </c>
    </row>
    <row r="22856" spans="1:24" x14ac:dyDescent="0.35">
      <c r="A22856" t="str">
        <f t="shared" si="357"/>
        <v>Mr</v>
      </c>
      <c r="B22856" s="1" t="s">
        <v>2737</v>
      </c>
      <c r="D22856" s="1" t="s">
        <v>188</v>
      </c>
      <c r="J22856" s="1" t="s">
        <v>21725</v>
      </c>
      <c r="K22856" s="1" t="s">
        <v>23</v>
      </c>
      <c r="M22856">
        <v>11111111111</v>
      </c>
      <c r="X22856" s="2" t="s">
        <v>36227</v>
      </c>
    </row>
    <row r="22857" spans="1:24" x14ac:dyDescent="0.35">
      <c r="A22857" t="str">
        <f t="shared" si="357"/>
        <v>Mrs</v>
      </c>
      <c r="B22857" s="1" t="s">
        <v>85</v>
      </c>
      <c r="D22857" s="1" t="s">
        <v>188</v>
      </c>
      <c r="J22857" s="1" t="s">
        <v>3540</v>
      </c>
      <c r="K22857" s="1" t="s">
        <v>35</v>
      </c>
      <c r="M22857">
        <v>11111111111</v>
      </c>
      <c r="X22857" s="2" t="s">
        <v>36228</v>
      </c>
    </row>
    <row r="22858" spans="1:24" x14ac:dyDescent="0.35">
      <c r="A22858" t="str">
        <f t="shared" si="357"/>
        <v>Mr</v>
      </c>
      <c r="B22858" s="1" t="s">
        <v>50</v>
      </c>
      <c r="D22858" s="1" t="s">
        <v>188</v>
      </c>
      <c r="J22858" s="1" t="s">
        <v>13957</v>
      </c>
      <c r="K22858" s="1" t="s">
        <v>23</v>
      </c>
      <c r="M22858">
        <v>11111111111</v>
      </c>
      <c r="X22858" s="2" t="s">
        <v>36229</v>
      </c>
    </row>
    <row r="22859" spans="1:24" x14ac:dyDescent="0.35">
      <c r="A22859" t="str">
        <f t="shared" si="357"/>
        <v>Mr</v>
      </c>
      <c r="B22859" s="1" t="s">
        <v>26</v>
      </c>
      <c r="C22859" s="1" t="s">
        <v>4809</v>
      </c>
      <c r="D22859" s="1" t="s">
        <v>77</v>
      </c>
      <c r="J22859" s="1" t="s">
        <v>36230</v>
      </c>
      <c r="K22859" s="1" t="s">
        <v>23</v>
      </c>
      <c r="M22859">
        <v>11111111111</v>
      </c>
      <c r="X22859" s="2" t="s">
        <v>36231</v>
      </c>
    </row>
    <row r="22860" spans="1:24" x14ac:dyDescent="0.35">
      <c r="A22860" t="str">
        <f t="shared" si="357"/>
        <v>Mrs</v>
      </c>
      <c r="B22860" s="1" t="s">
        <v>36232</v>
      </c>
      <c r="D22860" s="1" t="s">
        <v>228</v>
      </c>
      <c r="J22860" s="1" t="s">
        <v>1555</v>
      </c>
      <c r="K22860" s="1" t="s">
        <v>35</v>
      </c>
      <c r="M22860">
        <v>11111111111</v>
      </c>
      <c r="X22860" s="2" t="s">
        <v>36233</v>
      </c>
    </row>
    <row r="22861" spans="1:24" x14ac:dyDescent="0.35">
      <c r="A22861" t="str">
        <f t="shared" si="357"/>
        <v>Mrs</v>
      </c>
      <c r="B22861" s="1" t="s">
        <v>904</v>
      </c>
      <c r="D22861" s="1" t="s">
        <v>26</v>
      </c>
      <c r="J22861" s="1" t="s">
        <v>29863</v>
      </c>
      <c r="K22861" s="1" t="s">
        <v>35</v>
      </c>
      <c r="M22861">
        <v>11111111111</v>
      </c>
      <c r="X22861" s="2" t="s">
        <v>36234</v>
      </c>
    </row>
    <row r="22862" spans="1:24" x14ac:dyDescent="0.35">
      <c r="A22862" t="str">
        <f t="shared" si="357"/>
        <v>Mr</v>
      </c>
      <c r="B22862" s="1" t="s">
        <v>62</v>
      </c>
      <c r="D22862" s="1" t="s">
        <v>26</v>
      </c>
      <c r="J22862" s="1" t="s">
        <v>16230</v>
      </c>
      <c r="K22862" s="1" t="s">
        <v>23</v>
      </c>
      <c r="M22862">
        <v>11111111111</v>
      </c>
      <c r="X22862" s="2" t="s">
        <v>36235</v>
      </c>
    </row>
    <row r="22863" spans="1:24" x14ac:dyDescent="0.35">
      <c r="A22863" t="str">
        <f t="shared" si="357"/>
        <v>Mrs</v>
      </c>
      <c r="B22863" s="1" t="s">
        <v>4846</v>
      </c>
      <c r="D22863" s="1" t="s">
        <v>26</v>
      </c>
      <c r="J22863" s="1" t="s">
        <v>36236</v>
      </c>
      <c r="K22863" s="1" t="s">
        <v>35</v>
      </c>
      <c r="M22863">
        <v>11111111111</v>
      </c>
      <c r="X22863" s="2" t="s">
        <v>36237</v>
      </c>
    </row>
    <row r="22864" spans="1:24" x14ac:dyDescent="0.35">
      <c r="A22864" t="str">
        <f t="shared" si="357"/>
        <v>Mr</v>
      </c>
      <c r="B22864" s="1" t="s">
        <v>760</v>
      </c>
      <c r="D22864" s="1" t="s">
        <v>26</v>
      </c>
      <c r="J22864" s="1" t="s">
        <v>14943</v>
      </c>
      <c r="K22864" s="1" t="s">
        <v>23</v>
      </c>
      <c r="M22864">
        <v>11111111111</v>
      </c>
      <c r="X22864" s="2" t="s">
        <v>36238</v>
      </c>
    </row>
    <row r="22865" spans="1:24" x14ac:dyDescent="0.35">
      <c r="A22865" t="str">
        <f t="shared" si="357"/>
        <v>Mr</v>
      </c>
      <c r="B22865" s="1" t="s">
        <v>1176</v>
      </c>
      <c r="C22865" s="1" t="s">
        <v>9112</v>
      </c>
      <c r="D22865" s="1" t="s">
        <v>1316</v>
      </c>
      <c r="J22865" s="1" t="s">
        <v>20030</v>
      </c>
      <c r="K22865" s="1" t="s">
        <v>23</v>
      </c>
      <c r="M22865">
        <v>11111111111</v>
      </c>
      <c r="X22865" s="2" t="s">
        <v>36239</v>
      </c>
    </row>
    <row r="22866" spans="1:24" x14ac:dyDescent="0.35">
      <c r="A22866" t="str">
        <f t="shared" si="357"/>
        <v>Mrs</v>
      </c>
      <c r="B22866" s="1" t="s">
        <v>6463</v>
      </c>
      <c r="D22866" s="1" t="s">
        <v>44</v>
      </c>
      <c r="J22866" s="1" t="s">
        <v>3189</v>
      </c>
      <c r="K22866" s="1" t="s">
        <v>35</v>
      </c>
      <c r="M22866">
        <v>11111111111</v>
      </c>
      <c r="X22866" s="2" t="s">
        <v>36240</v>
      </c>
    </row>
    <row r="22867" spans="1:24" x14ac:dyDescent="0.35">
      <c r="A22867" t="str">
        <f t="shared" si="357"/>
        <v>Mr</v>
      </c>
      <c r="B22867" s="1" t="s">
        <v>4953</v>
      </c>
      <c r="D22867" s="1" t="s">
        <v>1176</v>
      </c>
      <c r="J22867" s="1" t="s">
        <v>36241</v>
      </c>
      <c r="K22867" s="1" t="s">
        <v>23</v>
      </c>
      <c r="M22867">
        <v>11111111111</v>
      </c>
      <c r="X22867" s="2" t="s">
        <v>36242</v>
      </c>
    </row>
    <row r="22868" spans="1:24" x14ac:dyDescent="0.35">
      <c r="A22868" t="str">
        <f t="shared" si="357"/>
        <v>Mr</v>
      </c>
      <c r="B22868" s="1" t="s">
        <v>333</v>
      </c>
      <c r="D22868" s="1" t="s">
        <v>1176</v>
      </c>
      <c r="J22868" s="1" t="s">
        <v>9645</v>
      </c>
      <c r="K22868" s="1" t="s">
        <v>23</v>
      </c>
      <c r="M22868">
        <v>11111111111</v>
      </c>
      <c r="X22868" s="2" t="s">
        <v>36243</v>
      </c>
    </row>
    <row r="22869" spans="1:24" x14ac:dyDescent="0.35">
      <c r="A22869" t="str">
        <f t="shared" si="357"/>
        <v>Mrs</v>
      </c>
      <c r="B22869" s="1" t="s">
        <v>32</v>
      </c>
      <c r="D22869" s="1" t="s">
        <v>1176</v>
      </c>
      <c r="J22869" s="1" t="s">
        <v>3013</v>
      </c>
      <c r="K22869" s="1" t="s">
        <v>35</v>
      </c>
      <c r="M22869">
        <v>11111111111</v>
      </c>
      <c r="X22869" s="2" t="s">
        <v>36244</v>
      </c>
    </row>
    <row r="22870" spans="1:24" x14ac:dyDescent="0.35">
      <c r="A22870" t="str">
        <f t="shared" si="357"/>
        <v>Mr</v>
      </c>
      <c r="B22870" s="1" t="s">
        <v>389</v>
      </c>
      <c r="D22870" s="1" t="s">
        <v>1176</v>
      </c>
      <c r="J22870" s="1" t="s">
        <v>10468</v>
      </c>
      <c r="K22870" s="1" t="s">
        <v>23</v>
      </c>
      <c r="M22870">
        <v>11111111111</v>
      </c>
      <c r="X22870" s="2" t="s">
        <v>36245</v>
      </c>
    </row>
    <row r="22871" spans="1:24" x14ac:dyDescent="0.35">
      <c r="A22871" t="str">
        <f t="shared" si="357"/>
        <v>Mr</v>
      </c>
      <c r="B22871" s="1" t="s">
        <v>3938</v>
      </c>
      <c r="D22871" s="1" t="s">
        <v>702</v>
      </c>
      <c r="J22871" s="1" t="s">
        <v>36246</v>
      </c>
      <c r="K22871" s="1" t="s">
        <v>23</v>
      </c>
      <c r="M22871">
        <v>11111111111</v>
      </c>
      <c r="X22871" s="2" t="s">
        <v>36247</v>
      </c>
    </row>
    <row r="22872" spans="1:24" x14ac:dyDescent="0.35">
      <c r="A22872" t="str">
        <f t="shared" si="357"/>
        <v>Mrs</v>
      </c>
      <c r="B22872" s="1" t="s">
        <v>6707</v>
      </c>
      <c r="D22872" s="1" t="s">
        <v>162</v>
      </c>
      <c r="J22872" s="1" t="s">
        <v>20069</v>
      </c>
      <c r="K22872" s="1" t="s">
        <v>35</v>
      </c>
      <c r="M22872">
        <v>11111111111</v>
      </c>
      <c r="X22872" s="2" t="s">
        <v>36248</v>
      </c>
    </row>
    <row r="22873" spans="1:24" x14ac:dyDescent="0.35">
      <c r="A22873" t="str">
        <f t="shared" si="357"/>
        <v>Mrs</v>
      </c>
      <c r="B22873" s="1" t="s">
        <v>657</v>
      </c>
      <c r="D22873" s="1" t="s">
        <v>240</v>
      </c>
      <c r="J22873" s="1" t="s">
        <v>6801</v>
      </c>
      <c r="K22873" s="1" t="s">
        <v>35</v>
      </c>
      <c r="M22873">
        <v>11111111111</v>
      </c>
      <c r="X22873" s="2" t="s">
        <v>36249</v>
      </c>
    </row>
    <row r="22874" spans="1:24" x14ac:dyDescent="0.35">
      <c r="A22874" t="str">
        <f t="shared" si="357"/>
        <v>Mrs</v>
      </c>
      <c r="B22874" s="1" t="s">
        <v>176</v>
      </c>
      <c r="D22874" s="1" t="s">
        <v>240</v>
      </c>
      <c r="J22874" s="1" t="s">
        <v>18987</v>
      </c>
      <c r="K22874" s="1" t="s">
        <v>35</v>
      </c>
      <c r="M22874">
        <v>11111111111</v>
      </c>
      <c r="X22874" s="2" t="s">
        <v>36250</v>
      </c>
    </row>
    <row r="22875" spans="1:24" x14ac:dyDescent="0.35">
      <c r="A22875" t="str">
        <f t="shared" si="357"/>
        <v>Mr</v>
      </c>
      <c r="B22875" s="1" t="s">
        <v>162</v>
      </c>
      <c r="D22875" s="1" t="s">
        <v>141</v>
      </c>
      <c r="J22875" s="1" t="s">
        <v>36251</v>
      </c>
      <c r="K22875" s="1" t="s">
        <v>23</v>
      </c>
      <c r="M22875">
        <v>11111111111</v>
      </c>
      <c r="X22875" s="2" t="s">
        <v>36252</v>
      </c>
    </row>
    <row r="22876" spans="1:24" x14ac:dyDescent="0.35">
      <c r="A22876" t="str">
        <f t="shared" si="357"/>
        <v>Mrs</v>
      </c>
      <c r="B22876" s="1" t="s">
        <v>16171</v>
      </c>
      <c r="D22876" s="1" t="s">
        <v>162</v>
      </c>
      <c r="J22876" s="1" t="s">
        <v>36253</v>
      </c>
      <c r="K22876" s="1" t="s">
        <v>35</v>
      </c>
      <c r="M22876">
        <v>11111111111</v>
      </c>
      <c r="X22876" s="2" t="s">
        <v>36254</v>
      </c>
    </row>
    <row r="22877" spans="1:24" x14ac:dyDescent="0.35">
      <c r="A22877" t="str">
        <f t="shared" si="357"/>
        <v>Mr</v>
      </c>
      <c r="B22877" s="1" t="s">
        <v>3801</v>
      </c>
      <c r="D22877" s="1" t="s">
        <v>77</v>
      </c>
      <c r="J22877" s="1" t="s">
        <v>27458</v>
      </c>
      <c r="K22877" s="1" t="s">
        <v>23</v>
      </c>
      <c r="M22877">
        <v>11111111111</v>
      </c>
      <c r="X22877" s="2" t="s">
        <v>36255</v>
      </c>
    </row>
    <row r="22878" spans="1:24" x14ac:dyDescent="0.35">
      <c r="A22878" t="str">
        <f t="shared" si="357"/>
        <v>Mrs</v>
      </c>
      <c r="B22878" s="1" t="s">
        <v>166</v>
      </c>
      <c r="D22878" s="1" t="s">
        <v>271</v>
      </c>
      <c r="J22878" s="1" t="s">
        <v>19343</v>
      </c>
      <c r="K22878" s="1" t="s">
        <v>35</v>
      </c>
      <c r="M22878">
        <v>11111111111</v>
      </c>
      <c r="X22878" s="2" t="s">
        <v>36256</v>
      </c>
    </row>
    <row r="22879" spans="1:24" x14ac:dyDescent="0.35">
      <c r="A22879" t="str">
        <f t="shared" si="357"/>
        <v>Mr</v>
      </c>
      <c r="B22879" s="1" t="s">
        <v>77</v>
      </c>
      <c r="D22879" s="1" t="s">
        <v>3801</v>
      </c>
      <c r="J22879" s="1" t="s">
        <v>937</v>
      </c>
      <c r="K22879" s="1" t="s">
        <v>23</v>
      </c>
      <c r="M22879">
        <v>11111111111</v>
      </c>
      <c r="X22879" s="2" t="s">
        <v>36257</v>
      </c>
    </row>
    <row r="22880" spans="1:24" x14ac:dyDescent="0.35">
      <c r="A22880" t="str">
        <f t="shared" si="357"/>
        <v>Mr</v>
      </c>
      <c r="B22880" s="1" t="s">
        <v>55</v>
      </c>
      <c r="D22880" s="1" t="s">
        <v>3801</v>
      </c>
      <c r="J22880" s="1" t="s">
        <v>3334</v>
      </c>
      <c r="K22880" s="1" t="s">
        <v>23</v>
      </c>
      <c r="M22880">
        <v>11111111111</v>
      </c>
      <c r="X22880" s="2" t="s">
        <v>36258</v>
      </c>
    </row>
    <row r="22881" spans="1:24" x14ac:dyDescent="0.35">
      <c r="A22881" t="str">
        <f t="shared" si="357"/>
        <v>Mr</v>
      </c>
      <c r="B22881" s="1" t="s">
        <v>1407</v>
      </c>
      <c r="D22881" s="1" t="s">
        <v>6359</v>
      </c>
      <c r="J22881" s="1" t="s">
        <v>36259</v>
      </c>
      <c r="K22881" s="1" t="s">
        <v>23</v>
      </c>
      <c r="M22881">
        <v>11111111111</v>
      </c>
      <c r="X22881" s="2" t="s">
        <v>36260</v>
      </c>
    </row>
    <row r="22882" spans="1:24" x14ac:dyDescent="0.35">
      <c r="A22882" t="str">
        <f t="shared" si="357"/>
        <v>Mrs</v>
      </c>
      <c r="B22882" s="1" t="s">
        <v>499</v>
      </c>
      <c r="D22882" s="1" t="s">
        <v>1407</v>
      </c>
      <c r="J22882" s="1" t="s">
        <v>36261</v>
      </c>
      <c r="K22882" s="1" t="s">
        <v>35</v>
      </c>
      <c r="M22882">
        <v>11111111111</v>
      </c>
      <c r="X22882" s="2" t="s">
        <v>36262</v>
      </c>
    </row>
    <row r="22883" spans="1:24" x14ac:dyDescent="0.35">
      <c r="A22883" t="str">
        <f t="shared" si="357"/>
        <v>Mr</v>
      </c>
      <c r="B22883" s="1" t="s">
        <v>188</v>
      </c>
      <c r="D22883" s="1" t="s">
        <v>827</v>
      </c>
      <c r="J22883" s="1" t="s">
        <v>36263</v>
      </c>
      <c r="K22883" s="1" t="s">
        <v>23</v>
      </c>
      <c r="M22883">
        <v>11111111111</v>
      </c>
      <c r="X22883" s="2" t="s">
        <v>36264</v>
      </c>
    </row>
    <row r="22884" spans="1:24" x14ac:dyDescent="0.35">
      <c r="A22884" t="str">
        <f t="shared" si="357"/>
        <v>Mrs</v>
      </c>
      <c r="B22884" s="1" t="s">
        <v>95</v>
      </c>
      <c r="D22884" s="1" t="s">
        <v>188</v>
      </c>
      <c r="J22884" s="1" t="s">
        <v>36265</v>
      </c>
      <c r="K22884" s="1" t="s">
        <v>35</v>
      </c>
      <c r="M22884">
        <v>11111111111</v>
      </c>
      <c r="X22884" s="2" t="s">
        <v>36266</v>
      </c>
    </row>
    <row r="22885" spans="1:24" x14ac:dyDescent="0.35">
      <c r="A22885" t="str">
        <f t="shared" si="357"/>
        <v>Mr</v>
      </c>
      <c r="B22885" s="1" t="s">
        <v>98</v>
      </c>
      <c r="D22885" s="1" t="s">
        <v>188</v>
      </c>
      <c r="J22885" s="1" t="s">
        <v>8391</v>
      </c>
      <c r="K22885" s="1" t="s">
        <v>23</v>
      </c>
      <c r="M22885">
        <v>11111111111</v>
      </c>
      <c r="X22885" s="2" t="s">
        <v>36267</v>
      </c>
    </row>
    <row r="22886" spans="1:24" x14ac:dyDescent="0.35">
      <c r="A22886" t="str">
        <f t="shared" si="357"/>
        <v>Mr</v>
      </c>
      <c r="B22886" s="1" t="s">
        <v>333</v>
      </c>
      <c r="D22886" s="1" t="s">
        <v>188</v>
      </c>
      <c r="J22886" s="1" t="s">
        <v>32601</v>
      </c>
      <c r="K22886" s="1" t="s">
        <v>23</v>
      </c>
      <c r="M22886">
        <v>11111111111</v>
      </c>
      <c r="X22886" s="2" t="s">
        <v>36268</v>
      </c>
    </row>
    <row r="22887" spans="1:24" x14ac:dyDescent="0.35">
      <c r="A22887" t="str">
        <f t="shared" si="357"/>
        <v>Mrs</v>
      </c>
      <c r="B22887" s="1" t="s">
        <v>3004</v>
      </c>
      <c r="D22887" s="1" t="s">
        <v>188</v>
      </c>
      <c r="J22887" s="1" t="s">
        <v>11748</v>
      </c>
      <c r="K22887" s="1" t="s">
        <v>35</v>
      </c>
      <c r="M22887">
        <v>11111111111</v>
      </c>
      <c r="X22887" s="2" t="s">
        <v>36269</v>
      </c>
    </row>
    <row r="22888" spans="1:24" x14ac:dyDescent="0.35">
      <c r="A22888" t="str">
        <f t="shared" si="357"/>
        <v>Mr</v>
      </c>
      <c r="B22888" s="1" t="s">
        <v>36270</v>
      </c>
      <c r="D22888" s="1" t="s">
        <v>188</v>
      </c>
      <c r="J22888" s="1" t="s">
        <v>7085</v>
      </c>
      <c r="K22888" s="1" t="s">
        <v>23</v>
      </c>
      <c r="M22888">
        <v>11111111111</v>
      </c>
      <c r="X22888" s="2" t="s">
        <v>36271</v>
      </c>
    </row>
    <row r="22889" spans="1:24" x14ac:dyDescent="0.35">
      <c r="A22889" t="str">
        <f t="shared" si="357"/>
        <v>Mr</v>
      </c>
      <c r="B22889" s="1" t="s">
        <v>1034</v>
      </c>
      <c r="C22889" s="1" t="s">
        <v>36272</v>
      </c>
      <c r="D22889" s="1" t="s">
        <v>162</v>
      </c>
      <c r="J22889" s="1" t="s">
        <v>26500</v>
      </c>
      <c r="K22889" s="1" t="s">
        <v>23</v>
      </c>
      <c r="M22889">
        <v>11111111111</v>
      </c>
      <c r="X22889" s="2" t="s">
        <v>36273</v>
      </c>
    </row>
    <row r="22890" spans="1:24" x14ac:dyDescent="0.35">
      <c r="A22890" t="str">
        <f t="shared" si="357"/>
        <v>Mr</v>
      </c>
      <c r="B22890" s="1" t="s">
        <v>389</v>
      </c>
      <c r="D22890" s="1" t="s">
        <v>240</v>
      </c>
      <c r="J22890" s="1" t="s">
        <v>36274</v>
      </c>
      <c r="K22890" s="1" t="s">
        <v>23</v>
      </c>
      <c r="M22890">
        <v>11111111111</v>
      </c>
      <c r="X22890" s="2" t="s">
        <v>36275</v>
      </c>
    </row>
    <row r="22891" spans="1:24" x14ac:dyDescent="0.35">
      <c r="A22891" t="str">
        <f t="shared" si="357"/>
        <v>Mr</v>
      </c>
      <c r="B22891" s="1" t="s">
        <v>40</v>
      </c>
      <c r="C22891" s="1" t="s">
        <v>3988</v>
      </c>
      <c r="D22891" s="1" t="s">
        <v>240</v>
      </c>
      <c r="J22891" s="1" t="s">
        <v>7217</v>
      </c>
      <c r="K22891" s="1" t="s">
        <v>23</v>
      </c>
      <c r="M22891">
        <v>11111111111</v>
      </c>
      <c r="X22891" s="2" t="s">
        <v>36276</v>
      </c>
    </row>
    <row r="22892" spans="1:24" x14ac:dyDescent="0.35">
      <c r="A22892" t="str">
        <f t="shared" si="357"/>
        <v>Mrs</v>
      </c>
      <c r="B22892" s="1" t="s">
        <v>95</v>
      </c>
      <c r="D22892" s="1" t="s">
        <v>240</v>
      </c>
      <c r="J22892" s="1" t="s">
        <v>18911</v>
      </c>
      <c r="K22892" s="1" t="s">
        <v>35</v>
      </c>
      <c r="M22892">
        <v>11111111111</v>
      </c>
      <c r="X22892" s="2" t="s">
        <v>36277</v>
      </c>
    </row>
    <row r="22893" spans="1:24" x14ac:dyDescent="0.35">
      <c r="A22893" t="str">
        <f t="shared" si="357"/>
        <v>Mr</v>
      </c>
      <c r="B22893" s="1" t="s">
        <v>98</v>
      </c>
      <c r="D22893" s="1" t="s">
        <v>240</v>
      </c>
      <c r="J22893" s="1" t="s">
        <v>36278</v>
      </c>
      <c r="K22893" s="1" t="s">
        <v>23</v>
      </c>
      <c r="M22893">
        <v>11111111111</v>
      </c>
      <c r="X22893" s="2" t="s">
        <v>36279</v>
      </c>
    </row>
    <row r="22894" spans="1:24" x14ac:dyDescent="0.35">
      <c r="A22894" t="str">
        <f t="shared" si="357"/>
        <v>Mrs</v>
      </c>
      <c r="B22894" s="1" t="s">
        <v>239</v>
      </c>
      <c r="D22894" s="1" t="s">
        <v>389</v>
      </c>
      <c r="J22894" s="1" t="s">
        <v>1899</v>
      </c>
      <c r="K22894" s="1" t="s">
        <v>35</v>
      </c>
      <c r="M22894">
        <v>11111111111</v>
      </c>
      <c r="X22894" s="2" t="s">
        <v>36280</v>
      </c>
    </row>
    <row r="22895" spans="1:24" x14ac:dyDescent="0.35">
      <c r="A22895" t="str">
        <f t="shared" si="357"/>
        <v>Mr</v>
      </c>
      <c r="B22895" s="1" t="s">
        <v>228</v>
      </c>
      <c r="D22895" s="1" t="s">
        <v>26630</v>
      </c>
      <c r="J22895" s="1" t="s">
        <v>2748</v>
      </c>
      <c r="K22895" s="1" t="s">
        <v>23</v>
      </c>
      <c r="M22895">
        <v>11111111111</v>
      </c>
      <c r="X22895" s="2" t="s">
        <v>36281</v>
      </c>
    </row>
    <row r="22896" spans="1:24" x14ac:dyDescent="0.35">
      <c r="A22896" t="str">
        <f t="shared" si="357"/>
        <v>Mr</v>
      </c>
      <c r="B22896" s="1" t="s">
        <v>225</v>
      </c>
      <c r="D22896" s="1" t="s">
        <v>26630</v>
      </c>
      <c r="J22896" s="1" t="s">
        <v>20056</v>
      </c>
      <c r="K22896" s="1" t="s">
        <v>23</v>
      </c>
      <c r="M22896">
        <v>11111111111</v>
      </c>
      <c r="X22896" s="2" t="s">
        <v>36282</v>
      </c>
    </row>
    <row r="22897" spans="1:24" x14ac:dyDescent="0.35">
      <c r="A22897" t="str">
        <f t="shared" si="357"/>
        <v>Mrs</v>
      </c>
      <c r="B22897" s="1" t="s">
        <v>65</v>
      </c>
      <c r="D22897" s="1" t="s">
        <v>26630</v>
      </c>
      <c r="J22897" s="1" t="s">
        <v>2892</v>
      </c>
      <c r="K22897" s="1" t="s">
        <v>35</v>
      </c>
      <c r="M22897">
        <v>11111111111</v>
      </c>
      <c r="X22897" s="2" t="s">
        <v>36283</v>
      </c>
    </row>
    <row r="22898" spans="1:24" x14ac:dyDescent="0.35">
      <c r="A22898" t="str">
        <f t="shared" si="357"/>
        <v>Mrs</v>
      </c>
      <c r="B22898" s="1" t="s">
        <v>1313</v>
      </c>
      <c r="D22898" s="1" t="s">
        <v>26630</v>
      </c>
      <c r="J22898" s="1" t="s">
        <v>9585</v>
      </c>
      <c r="K22898" s="1" t="s">
        <v>35</v>
      </c>
      <c r="M22898">
        <v>11111111111</v>
      </c>
      <c r="X22898" s="2" t="s">
        <v>36284</v>
      </c>
    </row>
    <row r="22899" spans="1:24" x14ac:dyDescent="0.35">
      <c r="A22899" t="str">
        <f t="shared" si="357"/>
        <v>Mrs</v>
      </c>
      <c r="B22899" s="1" t="s">
        <v>544</v>
      </c>
      <c r="D22899" s="1" t="s">
        <v>188</v>
      </c>
      <c r="J22899" s="1" t="s">
        <v>29246</v>
      </c>
      <c r="K22899" s="1" t="s">
        <v>35</v>
      </c>
      <c r="M22899">
        <v>11111111111</v>
      </c>
      <c r="X22899" s="2" t="s">
        <v>36285</v>
      </c>
    </row>
    <row r="22900" spans="1:24" x14ac:dyDescent="0.35">
      <c r="A22900" t="str">
        <f t="shared" si="357"/>
        <v>Mr</v>
      </c>
      <c r="B22900" s="1" t="s">
        <v>702</v>
      </c>
      <c r="D22900" s="1" t="s">
        <v>77</v>
      </c>
      <c r="J22900" s="1" t="s">
        <v>36286</v>
      </c>
      <c r="K22900" s="1" t="s">
        <v>23</v>
      </c>
      <c r="M22900">
        <v>11111111111</v>
      </c>
      <c r="X22900" s="2" t="s">
        <v>36287</v>
      </c>
    </row>
    <row r="22901" spans="1:24" x14ac:dyDescent="0.35">
      <c r="A22901" t="str">
        <f t="shared" si="357"/>
        <v>Mr</v>
      </c>
      <c r="B22901" s="1" t="s">
        <v>141</v>
      </c>
      <c r="D22901" s="1" t="s">
        <v>188</v>
      </c>
      <c r="J22901" s="1" t="s">
        <v>2503</v>
      </c>
      <c r="K22901" s="1" t="s">
        <v>23</v>
      </c>
      <c r="M22901">
        <v>11111111111</v>
      </c>
      <c r="X22901" s="2" t="s">
        <v>36288</v>
      </c>
    </row>
    <row r="22902" spans="1:24" x14ac:dyDescent="0.35">
      <c r="A22902" t="str">
        <f t="shared" si="357"/>
        <v>Mr</v>
      </c>
      <c r="B22902" s="1" t="s">
        <v>56</v>
      </c>
      <c r="D22902" s="1" t="s">
        <v>188</v>
      </c>
      <c r="J22902" s="1" t="s">
        <v>4391</v>
      </c>
      <c r="K22902" s="1" t="s">
        <v>23</v>
      </c>
      <c r="M22902">
        <v>11111111111</v>
      </c>
      <c r="X22902" s="2" t="s">
        <v>36289</v>
      </c>
    </row>
    <row r="22903" spans="1:24" x14ac:dyDescent="0.35">
      <c r="A22903" t="str">
        <f t="shared" si="357"/>
        <v>Mrs</v>
      </c>
      <c r="B22903" s="1" t="s">
        <v>65</v>
      </c>
      <c r="D22903" s="1" t="s">
        <v>188</v>
      </c>
      <c r="J22903" s="1" t="s">
        <v>8583</v>
      </c>
      <c r="K22903" s="1" t="s">
        <v>35</v>
      </c>
      <c r="M22903">
        <v>11111111111</v>
      </c>
      <c r="X22903" s="2" t="s">
        <v>36290</v>
      </c>
    </row>
    <row r="22904" spans="1:24" x14ac:dyDescent="0.35">
      <c r="A22904" t="str">
        <f t="shared" si="357"/>
        <v>Mr</v>
      </c>
      <c r="B22904" s="1" t="s">
        <v>44</v>
      </c>
      <c r="D22904" s="1" t="s">
        <v>91</v>
      </c>
      <c r="J22904" s="1" t="s">
        <v>36291</v>
      </c>
      <c r="K22904" s="1" t="s">
        <v>23</v>
      </c>
      <c r="M22904">
        <v>11111111111</v>
      </c>
      <c r="X22904" s="2" t="s">
        <v>36292</v>
      </c>
    </row>
    <row r="22905" spans="1:24" x14ac:dyDescent="0.35">
      <c r="A22905" t="str">
        <f t="shared" si="357"/>
        <v>Mr</v>
      </c>
      <c r="B22905" s="1" t="s">
        <v>44</v>
      </c>
      <c r="D22905" s="1" t="s">
        <v>44</v>
      </c>
      <c r="J22905" s="1" t="s">
        <v>36293</v>
      </c>
      <c r="K22905" s="1" t="s">
        <v>23</v>
      </c>
      <c r="M22905">
        <v>11111111111</v>
      </c>
      <c r="X22905" s="2" t="s">
        <v>36294</v>
      </c>
    </row>
    <row r="22906" spans="1:24" x14ac:dyDescent="0.35">
      <c r="A22906" t="str">
        <f t="shared" si="357"/>
        <v>Mr</v>
      </c>
      <c r="B22906" s="1" t="s">
        <v>77</v>
      </c>
      <c r="D22906" s="1" t="s">
        <v>44</v>
      </c>
      <c r="J22906" s="1" t="s">
        <v>9738</v>
      </c>
      <c r="K22906" s="1" t="s">
        <v>23</v>
      </c>
      <c r="M22906">
        <v>11111111111</v>
      </c>
      <c r="X22906" s="2" t="s">
        <v>36295</v>
      </c>
    </row>
    <row r="22907" spans="1:24" x14ac:dyDescent="0.35">
      <c r="A22907" t="str">
        <f t="shared" si="357"/>
        <v>Mrs</v>
      </c>
      <c r="B22907" s="1" t="s">
        <v>8449</v>
      </c>
      <c r="D22907" s="1" t="s">
        <v>44</v>
      </c>
      <c r="J22907" s="1" t="s">
        <v>900</v>
      </c>
      <c r="K22907" s="1" t="s">
        <v>35</v>
      </c>
      <c r="M22907">
        <v>11111111111</v>
      </c>
      <c r="X22907" s="2" t="s">
        <v>36296</v>
      </c>
    </row>
    <row r="22908" spans="1:24" x14ac:dyDescent="0.35">
      <c r="A22908" t="str">
        <f t="shared" si="357"/>
        <v>Mrs</v>
      </c>
      <c r="B22908" s="1" t="s">
        <v>88</v>
      </c>
      <c r="D22908" s="1" t="s">
        <v>44</v>
      </c>
      <c r="J22908" s="1" t="s">
        <v>1740</v>
      </c>
      <c r="K22908" s="1" t="s">
        <v>35</v>
      </c>
      <c r="M22908">
        <v>11111111111</v>
      </c>
      <c r="X22908" s="2" t="s">
        <v>36297</v>
      </c>
    </row>
    <row r="22909" spans="1:24" x14ac:dyDescent="0.35">
      <c r="A22909" t="str">
        <f t="shared" si="357"/>
        <v>Mrs</v>
      </c>
      <c r="B22909" s="1" t="s">
        <v>166</v>
      </c>
      <c r="D22909" s="1" t="s">
        <v>188</v>
      </c>
      <c r="J22909" s="1" t="s">
        <v>1075</v>
      </c>
      <c r="K22909" s="1" t="s">
        <v>35</v>
      </c>
      <c r="M22909">
        <v>11111111111</v>
      </c>
      <c r="X22909" s="2" t="s">
        <v>36298</v>
      </c>
    </row>
    <row r="22910" spans="1:24" x14ac:dyDescent="0.35">
      <c r="A22910" t="str">
        <f t="shared" si="357"/>
        <v>Mr</v>
      </c>
      <c r="B22910" s="1" t="s">
        <v>7918</v>
      </c>
      <c r="C22910" s="1" t="s">
        <v>1441</v>
      </c>
      <c r="D22910" s="1" t="s">
        <v>55</v>
      </c>
      <c r="J22910" s="1" t="s">
        <v>36299</v>
      </c>
      <c r="K22910" s="1" t="s">
        <v>23</v>
      </c>
      <c r="M22910">
        <v>11111111111</v>
      </c>
      <c r="X22910" s="2" t="s">
        <v>36300</v>
      </c>
    </row>
    <row r="22911" spans="1:24" x14ac:dyDescent="0.35">
      <c r="A22911" t="str">
        <f t="shared" si="357"/>
        <v>Mr</v>
      </c>
      <c r="B22911" s="1" t="s">
        <v>40</v>
      </c>
      <c r="D22911" s="1" t="s">
        <v>7918</v>
      </c>
      <c r="J22911" s="1" t="s">
        <v>36301</v>
      </c>
      <c r="K22911" s="1" t="s">
        <v>23</v>
      </c>
      <c r="M22911">
        <v>11111111111</v>
      </c>
      <c r="X22911" s="2" t="s">
        <v>36302</v>
      </c>
    </row>
    <row r="22912" spans="1:24" x14ac:dyDescent="0.35">
      <c r="A22912" t="str">
        <f t="shared" si="357"/>
        <v>Mr</v>
      </c>
      <c r="B22912" s="1" t="s">
        <v>333</v>
      </c>
      <c r="D22912" s="1" t="s">
        <v>7918</v>
      </c>
      <c r="J22912" s="1" t="s">
        <v>29226</v>
      </c>
      <c r="K22912" s="1" t="s">
        <v>23</v>
      </c>
      <c r="M22912">
        <v>11111111111</v>
      </c>
      <c r="X22912" s="2" t="s">
        <v>36303</v>
      </c>
    </row>
    <row r="22913" spans="1:24" x14ac:dyDescent="0.35">
      <c r="A22913" t="str">
        <f t="shared" si="357"/>
        <v>Mr</v>
      </c>
      <c r="B22913" s="1" t="s">
        <v>77</v>
      </c>
      <c r="D22913" s="1" t="s">
        <v>7918</v>
      </c>
      <c r="J22913" s="1" t="s">
        <v>28149</v>
      </c>
      <c r="K22913" s="1" t="s">
        <v>23</v>
      </c>
      <c r="M22913">
        <v>11111111111</v>
      </c>
      <c r="X22913" s="2" t="s">
        <v>36304</v>
      </c>
    </row>
    <row r="22914" spans="1:24" x14ac:dyDescent="0.35">
      <c r="A22914" t="str">
        <f t="shared" ref="A22914:A22977" si="358">IF(K22914="Male","Mr",IF(K22914="Female","Mrs", " "))</f>
        <v>Mrs</v>
      </c>
      <c r="B22914" s="1" t="s">
        <v>310</v>
      </c>
      <c r="D22914" s="1" t="s">
        <v>7918</v>
      </c>
      <c r="J22914" s="1" t="s">
        <v>7647</v>
      </c>
      <c r="K22914" s="1" t="s">
        <v>35</v>
      </c>
      <c r="M22914">
        <v>11111111111</v>
      </c>
      <c r="X22914" s="2" t="s">
        <v>36305</v>
      </c>
    </row>
    <row r="22915" spans="1:24" x14ac:dyDescent="0.35">
      <c r="A22915" t="str">
        <f t="shared" si="358"/>
        <v>Mrs</v>
      </c>
      <c r="B22915" s="1" t="s">
        <v>682</v>
      </c>
      <c r="D22915" s="1" t="s">
        <v>188</v>
      </c>
      <c r="J22915" s="1" t="s">
        <v>36306</v>
      </c>
      <c r="K22915" s="1" t="s">
        <v>35</v>
      </c>
      <c r="M22915">
        <v>11111111111</v>
      </c>
      <c r="X22915" s="2" t="s">
        <v>36307</v>
      </c>
    </row>
    <row r="22916" spans="1:24" x14ac:dyDescent="0.35">
      <c r="A22916" t="str">
        <f t="shared" si="358"/>
        <v>Mrs</v>
      </c>
      <c r="B22916" s="1" t="s">
        <v>847</v>
      </c>
      <c r="C22916" s="1" t="s">
        <v>2113</v>
      </c>
      <c r="D22916" s="1" t="s">
        <v>5472</v>
      </c>
      <c r="J22916" s="1" t="s">
        <v>36308</v>
      </c>
      <c r="K22916" s="1" t="s">
        <v>35</v>
      </c>
      <c r="M22916">
        <v>11111111111</v>
      </c>
      <c r="X22916" s="2" t="s">
        <v>36309</v>
      </c>
    </row>
    <row r="22917" spans="1:24" x14ac:dyDescent="0.35">
      <c r="A22917" t="str">
        <f t="shared" si="358"/>
        <v>Mr</v>
      </c>
      <c r="B22917" s="1" t="s">
        <v>3176</v>
      </c>
      <c r="D22917" s="1" t="s">
        <v>56</v>
      </c>
      <c r="J22917" s="1" t="s">
        <v>36310</v>
      </c>
      <c r="K22917" s="1" t="s">
        <v>23</v>
      </c>
      <c r="M22917">
        <v>11111111111</v>
      </c>
      <c r="X22917" s="2" t="s">
        <v>36311</v>
      </c>
    </row>
    <row r="22918" spans="1:24" x14ac:dyDescent="0.35">
      <c r="A22918" t="str">
        <f t="shared" si="358"/>
        <v>Mr</v>
      </c>
      <c r="B22918" s="1" t="s">
        <v>320</v>
      </c>
      <c r="C22918" s="1" t="s">
        <v>280</v>
      </c>
      <c r="D22918" s="1" t="s">
        <v>36312</v>
      </c>
      <c r="J22918" s="1" t="s">
        <v>17160</v>
      </c>
      <c r="K22918" s="1" t="s">
        <v>23</v>
      </c>
      <c r="M22918">
        <v>11111111111</v>
      </c>
      <c r="X22918" s="2" t="s">
        <v>36313</v>
      </c>
    </row>
    <row r="22919" spans="1:24" x14ac:dyDescent="0.35">
      <c r="A22919" t="str">
        <f t="shared" si="358"/>
        <v>Mrs</v>
      </c>
      <c r="B22919" s="1" t="s">
        <v>326</v>
      </c>
      <c r="D22919" s="1" t="s">
        <v>352</v>
      </c>
      <c r="J22919" s="1" t="s">
        <v>36314</v>
      </c>
      <c r="K22919" s="1" t="s">
        <v>35</v>
      </c>
      <c r="M22919">
        <v>11111111111</v>
      </c>
      <c r="X22919" s="2" t="s">
        <v>36315</v>
      </c>
    </row>
    <row r="22920" spans="1:24" x14ac:dyDescent="0.35">
      <c r="A22920" t="str">
        <f t="shared" si="358"/>
        <v>Mr</v>
      </c>
      <c r="B22920" s="1" t="s">
        <v>347</v>
      </c>
      <c r="D22920" s="1" t="s">
        <v>320</v>
      </c>
      <c r="J22920" s="1" t="s">
        <v>5180</v>
      </c>
      <c r="K22920" s="1" t="s">
        <v>23</v>
      </c>
      <c r="M22920">
        <v>11111111111</v>
      </c>
      <c r="X22920" s="2" t="s">
        <v>36316</v>
      </c>
    </row>
    <row r="22921" spans="1:24" x14ac:dyDescent="0.35">
      <c r="A22921" t="str">
        <f t="shared" si="358"/>
        <v>Mrs</v>
      </c>
      <c r="B22921" s="1" t="s">
        <v>430</v>
      </c>
      <c r="D22921" s="1" t="s">
        <v>320</v>
      </c>
      <c r="J22921" s="1" t="s">
        <v>10032</v>
      </c>
      <c r="K22921" s="1" t="s">
        <v>35</v>
      </c>
      <c r="M22921">
        <v>11111111111</v>
      </c>
      <c r="X22921" s="2" t="s">
        <v>36317</v>
      </c>
    </row>
    <row r="22922" spans="1:24" x14ac:dyDescent="0.35">
      <c r="A22922" t="str">
        <f t="shared" si="358"/>
        <v>Mr</v>
      </c>
      <c r="B22922" s="1" t="s">
        <v>36318</v>
      </c>
      <c r="D22922" s="1" t="s">
        <v>291</v>
      </c>
      <c r="J22922" s="1" t="s">
        <v>9993</v>
      </c>
      <c r="K22922" s="1" t="s">
        <v>23</v>
      </c>
      <c r="M22922">
        <v>11111111111</v>
      </c>
      <c r="X22922" s="2" t="s">
        <v>36319</v>
      </c>
    </row>
    <row r="22923" spans="1:24" x14ac:dyDescent="0.35">
      <c r="A22923" t="str">
        <f t="shared" si="358"/>
        <v>Mrs</v>
      </c>
      <c r="B22923" s="1" t="s">
        <v>1385</v>
      </c>
      <c r="D22923" s="1" t="s">
        <v>36318</v>
      </c>
      <c r="J22923" s="1" t="s">
        <v>35356</v>
      </c>
      <c r="K22923" s="1" t="s">
        <v>35</v>
      </c>
      <c r="M22923">
        <v>11111111111</v>
      </c>
      <c r="X22923" s="2" t="s">
        <v>36320</v>
      </c>
    </row>
    <row r="22924" spans="1:24" x14ac:dyDescent="0.35">
      <c r="A22924" t="str">
        <f t="shared" si="358"/>
        <v>Mrs</v>
      </c>
      <c r="B22924" s="1" t="s">
        <v>5062</v>
      </c>
      <c r="D22924" s="1" t="s">
        <v>68</v>
      </c>
      <c r="J22924" s="1" t="s">
        <v>272</v>
      </c>
      <c r="K22924" s="1" t="s">
        <v>35</v>
      </c>
      <c r="M22924">
        <v>11111111111</v>
      </c>
      <c r="X22924" s="2" t="s">
        <v>36321</v>
      </c>
    </row>
    <row r="22925" spans="1:24" x14ac:dyDescent="0.35">
      <c r="A22925" t="str">
        <f t="shared" si="358"/>
        <v>Mr</v>
      </c>
      <c r="B22925" s="1" t="s">
        <v>77</v>
      </c>
      <c r="D22925" s="1" t="s">
        <v>36318</v>
      </c>
      <c r="J22925" s="1" t="s">
        <v>23908</v>
      </c>
      <c r="K22925" s="1" t="s">
        <v>23</v>
      </c>
      <c r="M22925">
        <v>11111111111</v>
      </c>
      <c r="X22925" s="2" t="s">
        <v>36322</v>
      </c>
    </row>
    <row r="22926" spans="1:24" x14ac:dyDescent="0.35">
      <c r="A22926" t="str">
        <f t="shared" si="358"/>
        <v>Mr</v>
      </c>
      <c r="B22926" s="1" t="s">
        <v>98</v>
      </c>
      <c r="D22926" s="1" t="s">
        <v>36318</v>
      </c>
      <c r="J22926" s="1" t="s">
        <v>1063</v>
      </c>
      <c r="K22926" s="1" t="s">
        <v>23</v>
      </c>
      <c r="M22926">
        <v>11111111111</v>
      </c>
      <c r="X22926" s="2" t="s">
        <v>36323</v>
      </c>
    </row>
    <row r="22927" spans="1:24" x14ac:dyDescent="0.35">
      <c r="A22927" t="str">
        <f t="shared" si="358"/>
        <v>Mrs</v>
      </c>
      <c r="B22927" s="1" t="s">
        <v>95</v>
      </c>
      <c r="D22927" s="1" t="s">
        <v>36318</v>
      </c>
      <c r="J22927" s="1" t="s">
        <v>18081</v>
      </c>
      <c r="K22927" s="1" t="s">
        <v>35</v>
      </c>
      <c r="M22927">
        <v>11111111111</v>
      </c>
      <c r="X22927" s="2" t="s">
        <v>36324</v>
      </c>
    </row>
    <row r="22928" spans="1:24" x14ac:dyDescent="0.35">
      <c r="A22928" t="str">
        <f t="shared" si="358"/>
        <v>Mr</v>
      </c>
      <c r="B22928" s="1" t="s">
        <v>188</v>
      </c>
      <c r="C22928" s="1" t="s">
        <v>4671</v>
      </c>
      <c r="D22928" s="1" t="s">
        <v>243</v>
      </c>
      <c r="J22928" s="1" t="s">
        <v>16447</v>
      </c>
      <c r="K22928" s="1" t="s">
        <v>23</v>
      </c>
      <c r="M22928">
        <v>11111111111</v>
      </c>
      <c r="X22928" s="2" t="s">
        <v>36325</v>
      </c>
    </row>
    <row r="22929" spans="1:24" x14ac:dyDescent="0.35">
      <c r="A22929" t="str">
        <f t="shared" si="358"/>
        <v>Mrs</v>
      </c>
      <c r="B22929" s="1" t="s">
        <v>4682</v>
      </c>
      <c r="D22929" s="1" t="s">
        <v>188</v>
      </c>
      <c r="J22929" s="1" t="s">
        <v>1895</v>
      </c>
      <c r="K22929" s="1" t="s">
        <v>35</v>
      </c>
      <c r="M22929">
        <v>11111111111</v>
      </c>
      <c r="X22929" s="2" t="s">
        <v>36326</v>
      </c>
    </row>
    <row r="22930" spans="1:24" x14ac:dyDescent="0.35">
      <c r="A22930" t="str">
        <f t="shared" si="358"/>
        <v>Mr</v>
      </c>
      <c r="B22930" s="1" t="s">
        <v>55</v>
      </c>
      <c r="D22930" s="1" t="s">
        <v>188</v>
      </c>
      <c r="J22930" s="1" t="s">
        <v>710</v>
      </c>
      <c r="K22930" s="1" t="s">
        <v>23</v>
      </c>
      <c r="M22930">
        <v>11111111111</v>
      </c>
      <c r="X22930" s="2" t="s">
        <v>36327</v>
      </c>
    </row>
    <row r="22931" spans="1:24" x14ac:dyDescent="0.35">
      <c r="A22931" t="str">
        <f t="shared" si="358"/>
        <v>Mr</v>
      </c>
      <c r="B22931" s="1" t="s">
        <v>36328</v>
      </c>
      <c r="D22931" s="1" t="s">
        <v>188</v>
      </c>
      <c r="J22931" s="1" t="s">
        <v>29628</v>
      </c>
      <c r="K22931" s="1" t="s">
        <v>23</v>
      </c>
      <c r="M22931">
        <v>11111111111</v>
      </c>
      <c r="X22931" s="2" t="s">
        <v>36329</v>
      </c>
    </row>
    <row r="22932" spans="1:24" x14ac:dyDescent="0.35">
      <c r="A22932" t="str">
        <f t="shared" si="358"/>
        <v>Mr</v>
      </c>
      <c r="B22932" s="1" t="s">
        <v>854</v>
      </c>
      <c r="D22932" s="1" t="s">
        <v>188</v>
      </c>
      <c r="J22932" s="1" t="s">
        <v>4002</v>
      </c>
      <c r="K22932" s="1" t="s">
        <v>23</v>
      </c>
      <c r="M22932">
        <v>11111111111</v>
      </c>
      <c r="X22932" s="2" t="s">
        <v>36330</v>
      </c>
    </row>
    <row r="22933" spans="1:24" x14ac:dyDescent="0.35">
      <c r="A22933" t="str">
        <f t="shared" si="358"/>
        <v>Mr</v>
      </c>
      <c r="B22933" s="1" t="s">
        <v>77</v>
      </c>
      <c r="D22933" s="1" t="s">
        <v>68</v>
      </c>
      <c r="J22933" s="1" t="s">
        <v>16891</v>
      </c>
      <c r="K22933" s="1" t="s">
        <v>23</v>
      </c>
      <c r="M22933">
        <v>11111111111</v>
      </c>
      <c r="X22933" s="2" t="s">
        <v>36331</v>
      </c>
    </row>
    <row r="22934" spans="1:24" x14ac:dyDescent="0.35">
      <c r="A22934" t="str">
        <f t="shared" si="358"/>
        <v>Mrs</v>
      </c>
      <c r="B22934" s="1" t="s">
        <v>95</v>
      </c>
      <c r="D22934" s="1" t="s">
        <v>11781</v>
      </c>
      <c r="J22934" s="1" t="s">
        <v>36332</v>
      </c>
      <c r="K22934" s="1" t="s">
        <v>35</v>
      </c>
      <c r="M22934">
        <v>11111111111</v>
      </c>
      <c r="X22934" s="2" t="s">
        <v>36333</v>
      </c>
    </row>
    <row r="22935" spans="1:24" x14ac:dyDescent="0.35">
      <c r="A22935" t="str">
        <f t="shared" si="358"/>
        <v>Mr</v>
      </c>
      <c r="B22935" s="1" t="s">
        <v>40</v>
      </c>
      <c r="D22935" s="1" t="s">
        <v>77</v>
      </c>
      <c r="J22935" s="1" t="s">
        <v>21207</v>
      </c>
      <c r="K22935" s="1" t="s">
        <v>23</v>
      </c>
      <c r="M22935">
        <v>11111111111</v>
      </c>
      <c r="X22935" s="2" t="s">
        <v>36334</v>
      </c>
    </row>
    <row r="22936" spans="1:24" x14ac:dyDescent="0.35">
      <c r="A22936" t="str">
        <f t="shared" si="358"/>
        <v>Mr</v>
      </c>
      <c r="B22936" s="1" t="s">
        <v>333</v>
      </c>
      <c r="D22936" s="1" t="s">
        <v>77</v>
      </c>
      <c r="J22936" s="1" t="s">
        <v>2894</v>
      </c>
      <c r="K22936" s="1" t="s">
        <v>23</v>
      </c>
      <c r="M22936">
        <v>11111111111</v>
      </c>
      <c r="X22936" s="2" t="s">
        <v>36335</v>
      </c>
    </row>
    <row r="22937" spans="1:24" x14ac:dyDescent="0.35">
      <c r="A22937" t="str">
        <f t="shared" si="358"/>
        <v>Mr</v>
      </c>
      <c r="B22937" s="1" t="s">
        <v>98</v>
      </c>
      <c r="D22937" s="1" t="s">
        <v>77</v>
      </c>
      <c r="J22937" s="1" t="s">
        <v>10152</v>
      </c>
      <c r="K22937" s="1" t="s">
        <v>23</v>
      </c>
      <c r="M22937">
        <v>11111111111</v>
      </c>
      <c r="X22937" s="2" t="s">
        <v>36336</v>
      </c>
    </row>
    <row r="22938" spans="1:24" x14ac:dyDescent="0.35">
      <c r="A22938" t="str">
        <f t="shared" si="358"/>
        <v>Mr</v>
      </c>
      <c r="B22938" s="1" t="s">
        <v>280</v>
      </c>
      <c r="D22938" s="1" t="s">
        <v>433</v>
      </c>
      <c r="J22938" s="1" t="s">
        <v>36337</v>
      </c>
      <c r="K22938" s="1" t="s">
        <v>23</v>
      </c>
      <c r="M22938">
        <v>11111111111</v>
      </c>
      <c r="X22938" s="2" t="s">
        <v>36338</v>
      </c>
    </row>
    <row r="22939" spans="1:24" x14ac:dyDescent="0.35">
      <c r="A22939" t="str">
        <f t="shared" si="358"/>
        <v>Mr</v>
      </c>
      <c r="B22939" s="1" t="s">
        <v>55</v>
      </c>
      <c r="D22939" s="1" t="s">
        <v>280</v>
      </c>
      <c r="J22939" s="1" t="s">
        <v>2894</v>
      </c>
      <c r="K22939" s="1" t="s">
        <v>23</v>
      </c>
      <c r="M22939">
        <v>11111111111</v>
      </c>
      <c r="X22939" s="2" t="s">
        <v>36339</v>
      </c>
    </row>
    <row r="22940" spans="1:24" x14ac:dyDescent="0.35">
      <c r="A22940" t="str">
        <f t="shared" si="358"/>
        <v>Mrs</v>
      </c>
      <c r="B22940" s="1" t="s">
        <v>103</v>
      </c>
      <c r="D22940" s="1" t="s">
        <v>1316</v>
      </c>
      <c r="J22940" s="1" t="s">
        <v>20452</v>
      </c>
      <c r="K22940" s="1" t="s">
        <v>35</v>
      </c>
      <c r="M22940">
        <v>11111111111</v>
      </c>
      <c r="X22940" s="2" t="s">
        <v>36340</v>
      </c>
    </row>
    <row r="22941" spans="1:24" x14ac:dyDescent="0.35">
      <c r="A22941" t="str">
        <f t="shared" si="358"/>
        <v>Mr</v>
      </c>
      <c r="B22941" s="1" t="s">
        <v>274</v>
      </c>
      <c r="D22941" s="1" t="s">
        <v>280</v>
      </c>
      <c r="J22941" s="1" t="s">
        <v>16240</v>
      </c>
      <c r="K22941" s="1" t="s">
        <v>23</v>
      </c>
      <c r="M22941">
        <v>11111111111</v>
      </c>
      <c r="X22941" s="2" t="s">
        <v>36341</v>
      </c>
    </row>
    <row r="22942" spans="1:24" x14ac:dyDescent="0.35">
      <c r="A22942" t="str">
        <f t="shared" si="358"/>
        <v>Mr</v>
      </c>
      <c r="B22942" s="1" t="s">
        <v>62</v>
      </c>
      <c r="D22942" s="1" t="s">
        <v>280</v>
      </c>
      <c r="J22942" s="1" t="s">
        <v>15804</v>
      </c>
      <c r="K22942" s="1" t="s">
        <v>23</v>
      </c>
      <c r="M22942">
        <v>11111111111</v>
      </c>
      <c r="X22942" s="2" t="s">
        <v>36342</v>
      </c>
    </row>
    <row r="22943" spans="1:24" x14ac:dyDescent="0.35">
      <c r="A22943" t="str">
        <f t="shared" si="358"/>
        <v>Mrs</v>
      </c>
      <c r="B22943" s="1" t="s">
        <v>80</v>
      </c>
      <c r="D22943" s="1" t="s">
        <v>280</v>
      </c>
      <c r="J22943" s="1" t="s">
        <v>4200</v>
      </c>
      <c r="K22943" s="1" t="s">
        <v>35</v>
      </c>
      <c r="M22943">
        <v>11111111111</v>
      </c>
      <c r="X22943" s="2" t="s">
        <v>36343</v>
      </c>
    </row>
    <row r="22944" spans="1:24" x14ac:dyDescent="0.35">
      <c r="A22944" t="str">
        <f t="shared" si="358"/>
        <v>Mr</v>
      </c>
      <c r="B22944" s="1" t="s">
        <v>7168</v>
      </c>
      <c r="D22944" s="1" t="s">
        <v>36344</v>
      </c>
      <c r="J22944" s="1" t="s">
        <v>16919</v>
      </c>
      <c r="K22944" s="1" t="s">
        <v>23</v>
      </c>
      <c r="M22944">
        <v>11111111111</v>
      </c>
      <c r="X22944" s="2" t="s">
        <v>36345</v>
      </c>
    </row>
    <row r="22945" spans="1:24" x14ac:dyDescent="0.35">
      <c r="A22945" t="str">
        <f t="shared" si="358"/>
        <v>Mrs</v>
      </c>
      <c r="B22945" s="1" t="s">
        <v>95</v>
      </c>
      <c r="D22945" s="1" t="s">
        <v>36344</v>
      </c>
      <c r="J22945" s="1" t="s">
        <v>1677</v>
      </c>
      <c r="K22945" s="1" t="s">
        <v>35</v>
      </c>
      <c r="M22945">
        <v>11111111111</v>
      </c>
      <c r="X22945" s="2" t="s">
        <v>36346</v>
      </c>
    </row>
    <row r="22946" spans="1:24" x14ac:dyDescent="0.35">
      <c r="A22946" t="str">
        <f t="shared" si="358"/>
        <v>Mrs</v>
      </c>
      <c r="B22946" s="1" t="s">
        <v>310</v>
      </c>
      <c r="D22946" s="1" t="s">
        <v>36344</v>
      </c>
      <c r="J22946" s="1" t="s">
        <v>18100</v>
      </c>
      <c r="K22946" s="1" t="s">
        <v>35</v>
      </c>
      <c r="M22946">
        <v>11111111111</v>
      </c>
      <c r="X22946" s="2" t="s">
        <v>36347</v>
      </c>
    </row>
    <row r="22947" spans="1:24" x14ac:dyDescent="0.35">
      <c r="A22947" t="str">
        <f t="shared" si="358"/>
        <v>Mrs</v>
      </c>
      <c r="B22947" s="1" t="s">
        <v>80</v>
      </c>
      <c r="D22947" s="1" t="s">
        <v>36344</v>
      </c>
      <c r="J22947" s="1" t="s">
        <v>2738</v>
      </c>
      <c r="K22947" s="1" t="s">
        <v>35</v>
      </c>
      <c r="M22947">
        <v>11111111111</v>
      </c>
      <c r="X22947" s="2" t="s">
        <v>36348</v>
      </c>
    </row>
    <row r="22948" spans="1:24" x14ac:dyDescent="0.35">
      <c r="A22948" t="str">
        <f t="shared" si="358"/>
        <v>Mrs</v>
      </c>
      <c r="B22948" s="1" t="s">
        <v>166</v>
      </c>
      <c r="D22948" s="1" t="s">
        <v>7168</v>
      </c>
      <c r="J22948" s="1" t="s">
        <v>2214</v>
      </c>
      <c r="K22948" s="1" t="s">
        <v>35</v>
      </c>
      <c r="M22948">
        <v>11111111111</v>
      </c>
      <c r="X22948" s="2" t="s">
        <v>36349</v>
      </c>
    </row>
    <row r="22949" spans="1:24" x14ac:dyDescent="0.35">
      <c r="A22949" t="str">
        <f t="shared" si="358"/>
        <v>Mr</v>
      </c>
      <c r="B22949" s="1" t="s">
        <v>4011</v>
      </c>
      <c r="D22949" s="1" t="s">
        <v>36344</v>
      </c>
      <c r="J22949" s="1" t="s">
        <v>12064</v>
      </c>
      <c r="K22949" s="1" t="s">
        <v>23</v>
      </c>
      <c r="M22949">
        <v>11111111111</v>
      </c>
      <c r="X22949" s="2" t="s">
        <v>36350</v>
      </c>
    </row>
    <row r="22950" spans="1:24" x14ac:dyDescent="0.35">
      <c r="A22950" t="str">
        <f t="shared" si="358"/>
        <v>Mr</v>
      </c>
      <c r="B22950" s="1" t="s">
        <v>556</v>
      </c>
      <c r="D22950" s="1" t="s">
        <v>459</v>
      </c>
      <c r="J22950" s="1" t="s">
        <v>36351</v>
      </c>
      <c r="K22950" s="1" t="s">
        <v>23</v>
      </c>
      <c r="M22950">
        <v>11111111111</v>
      </c>
      <c r="X22950" s="2" t="s">
        <v>36352</v>
      </c>
    </row>
    <row r="22951" spans="1:24" x14ac:dyDescent="0.35">
      <c r="A22951" t="str">
        <f t="shared" si="358"/>
        <v>Mrs</v>
      </c>
      <c r="B22951" s="1" t="s">
        <v>159</v>
      </c>
      <c r="D22951" s="1" t="s">
        <v>188</v>
      </c>
      <c r="J22951" s="1" t="s">
        <v>36353</v>
      </c>
      <c r="K22951" s="1" t="s">
        <v>35</v>
      </c>
      <c r="M22951">
        <v>11111111111</v>
      </c>
      <c r="X22951" s="2" t="s">
        <v>36354</v>
      </c>
    </row>
    <row r="22952" spans="1:24" x14ac:dyDescent="0.35">
      <c r="A22952" t="str">
        <f t="shared" si="358"/>
        <v>Mrs</v>
      </c>
      <c r="B22952" s="1" t="s">
        <v>1336</v>
      </c>
      <c r="D22952" s="1" t="s">
        <v>4383</v>
      </c>
      <c r="J22952" s="1" t="s">
        <v>15403</v>
      </c>
      <c r="K22952" s="1" t="s">
        <v>35</v>
      </c>
      <c r="M22952">
        <v>11111111111</v>
      </c>
      <c r="X22952" s="2" t="s">
        <v>36355</v>
      </c>
    </row>
    <row r="22953" spans="1:24" x14ac:dyDescent="0.35">
      <c r="A22953" t="str">
        <f t="shared" si="358"/>
        <v>Mr</v>
      </c>
      <c r="B22953" s="1" t="s">
        <v>1407</v>
      </c>
      <c r="D22953" s="1" t="s">
        <v>31107</v>
      </c>
      <c r="J22953" s="1" t="s">
        <v>36356</v>
      </c>
      <c r="K22953" s="1" t="s">
        <v>23</v>
      </c>
      <c r="M22953">
        <v>11111111111</v>
      </c>
      <c r="X22953" s="2" t="s">
        <v>36357</v>
      </c>
    </row>
    <row r="22954" spans="1:24" x14ac:dyDescent="0.35">
      <c r="A22954" t="str">
        <f t="shared" si="358"/>
        <v>Mrs</v>
      </c>
      <c r="B22954" s="1" t="s">
        <v>32</v>
      </c>
      <c r="D22954" s="1" t="s">
        <v>605</v>
      </c>
      <c r="J22954" s="1" t="s">
        <v>36358</v>
      </c>
      <c r="K22954" s="1" t="s">
        <v>35</v>
      </c>
      <c r="M22954">
        <v>11111111111</v>
      </c>
      <c r="X22954" s="2" t="s">
        <v>36359</v>
      </c>
    </row>
    <row r="22955" spans="1:24" x14ac:dyDescent="0.35">
      <c r="A22955" t="str">
        <f t="shared" si="358"/>
        <v>Mr</v>
      </c>
      <c r="B22955" s="1" t="s">
        <v>1543</v>
      </c>
      <c r="D22955" s="1" t="s">
        <v>193</v>
      </c>
      <c r="J22955" s="1" t="s">
        <v>24771</v>
      </c>
      <c r="K22955" s="1" t="s">
        <v>23</v>
      </c>
      <c r="M22955">
        <v>11111111111</v>
      </c>
      <c r="X22955" s="2" t="s">
        <v>36360</v>
      </c>
    </row>
    <row r="22956" spans="1:24" x14ac:dyDescent="0.35">
      <c r="A22956" t="str">
        <f t="shared" si="358"/>
        <v>Mr</v>
      </c>
      <c r="B22956" s="1" t="s">
        <v>68</v>
      </c>
      <c r="D22956" s="1" t="s">
        <v>11130</v>
      </c>
      <c r="J22956" s="1" t="s">
        <v>36361</v>
      </c>
      <c r="K22956" s="1" t="s">
        <v>23</v>
      </c>
      <c r="M22956">
        <v>11111111111</v>
      </c>
      <c r="X22956" s="2" t="s">
        <v>36362</v>
      </c>
    </row>
    <row r="22957" spans="1:24" x14ac:dyDescent="0.35">
      <c r="A22957" t="str">
        <f t="shared" si="358"/>
        <v>Mrs</v>
      </c>
      <c r="B22957" s="1" t="s">
        <v>638</v>
      </c>
      <c r="D22957" s="1" t="s">
        <v>405</v>
      </c>
      <c r="J22957" s="1" t="s">
        <v>36363</v>
      </c>
      <c r="K22957" s="1" t="s">
        <v>35</v>
      </c>
      <c r="M22957">
        <v>11111111111</v>
      </c>
      <c r="X22957" s="2" t="s">
        <v>36364</v>
      </c>
    </row>
    <row r="22958" spans="1:24" x14ac:dyDescent="0.35">
      <c r="A22958" t="str">
        <f t="shared" si="358"/>
        <v>Mrs</v>
      </c>
      <c r="B22958" s="1" t="s">
        <v>65</v>
      </c>
      <c r="C22958" s="1" t="s">
        <v>11130</v>
      </c>
      <c r="D22958" s="1" t="s">
        <v>68</v>
      </c>
      <c r="J22958" s="1" t="s">
        <v>22821</v>
      </c>
      <c r="K22958" s="1" t="s">
        <v>35</v>
      </c>
      <c r="M22958">
        <v>11111111111</v>
      </c>
      <c r="X22958" s="2" t="s">
        <v>36365</v>
      </c>
    </row>
    <row r="22959" spans="1:24" x14ac:dyDescent="0.35">
      <c r="A22959" t="str">
        <f t="shared" si="358"/>
        <v>Mrs</v>
      </c>
      <c r="B22959" s="1" t="s">
        <v>75</v>
      </c>
      <c r="C22959" s="1" t="s">
        <v>213</v>
      </c>
      <c r="D22959" s="1" t="s">
        <v>240</v>
      </c>
      <c r="J22959" s="1" t="s">
        <v>7500</v>
      </c>
      <c r="K22959" s="1" t="s">
        <v>35</v>
      </c>
      <c r="M22959">
        <v>11111111111</v>
      </c>
      <c r="X22959" s="2" t="s">
        <v>36366</v>
      </c>
    </row>
    <row r="22960" spans="1:24" x14ac:dyDescent="0.35">
      <c r="A22960" t="str">
        <f t="shared" si="358"/>
        <v>Mrs</v>
      </c>
      <c r="B22960" s="1" t="s">
        <v>85</v>
      </c>
      <c r="D22960" s="1" t="s">
        <v>129</v>
      </c>
      <c r="J22960" s="1" t="s">
        <v>21834</v>
      </c>
      <c r="K22960" s="1" t="s">
        <v>35</v>
      </c>
      <c r="M22960">
        <v>11111111111</v>
      </c>
      <c r="X22960" s="2" t="s">
        <v>36367</v>
      </c>
    </row>
    <row r="22961" spans="1:24" x14ac:dyDescent="0.35">
      <c r="A22961" t="str">
        <f t="shared" si="358"/>
        <v>Mr</v>
      </c>
      <c r="B22961" s="1" t="s">
        <v>55</v>
      </c>
      <c r="D22961" s="1" t="s">
        <v>129</v>
      </c>
      <c r="J22961" s="1" t="s">
        <v>8458</v>
      </c>
      <c r="K22961" s="1" t="s">
        <v>23</v>
      </c>
      <c r="M22961">
        <v>11111111111</v>
      </c>
      <c r="X22961" s="2" t="s">
        <v>36368</v>
      </c>
    </row>
    <row r="22962" spans="1:24" x14ac:dyDescent="0.35">
      <c r="A22962" t="str">
        <f t="shared" si="358"/>
        <v>Mr</v>
      </c>
      <c r="B22962" s="1" t="s">
        <v>12556</v>
      </c>
      <c r="C22962" s="1" t="s">
        <v>333</v>
      </c>
      <c r="D22962" s="1" t="s">
        <v>44</v>
      </c>
      <c r="J22962" s="1" t="s">
        <v>18478</v>
      </c>
      <c r="K22962" s="1" t="s">
        <v>23</v>
      </c>
      <c r="M22962">
        <v>11111111111</v>
      </c>
      <c r="X22962" s="2" t="s">
        <v>36369</v>
      </c>
    </row>
    <row r="22963" spans="1:24" x14ac:dyDescent="0.35">
      <c r="A22963" t="str">
        <f t="shared" si="358"/>
        <v>Mr</v>
      </c>
      <c r="B22963" s="1" t="s">
        <v>9156</v>
      </c>
      <c r="D22963" s="1" t="s">
        <v>3224</v>
      </c>
      <c r="J22963" s="1" t="s">
        <v>36370</v>
      </c>
      <c r="K22963" s="1" t="s">
        <v>23</v>
      </c>
      <c r="M22963">
        <v>11111111111</v>
      </c>
      <c r="X22963" s="2" t="s">
        <v>36371</v>
      </c>
    </row>
    <row r="22964" spans="1:24" x14ac:dyDescent="0.35">
      <c r="A22964" t="str">
        <f t="shared" si="358"/>
        <v>Mr</v>
      </c>
      <c r="B22964" s="1" t="s">
        <v>243</v>
      </c>
      <c r="D22964" s="1" t="s">
        <v>3224</v>
      </c>
      <c r="J22964" s="1" t="s">
        <v>13857</v>
      </c>
      <c r="K22964" s="1" t="s">
        <v>23</v>
      </c>
      <c r="M22964">
        <v>11111111111</v>
      </c>
      <c r="X22964" s="2" t="s">
        <v>36372</v>
      </c>
    </row>
    <row r="22965" spans="1:24" x14ac:dyDescent="0.35">
      <c r="A22965" t="str">
        <f t="shared" si="358"/>
        <v>Mr</v>
      </c>
      <c r="B22965" s="1" t="s">
        <v>43</v>
      </c>
      <c r="D22965" s="1" t="s">
        <v>40</v>
      </c>
      <c r="J22965" s="1" t="s">
        <v>36373</v>
      </c>
      <c r="K22965" s="1" t="s">
        <v>23</v>
      </c>
      <c r="M22965">
        <v>11111111111</v>
      </c>
      <c r="X22965" s="2" t="s">
        <v>36374</v>
      </c>
    </row>
    <row r="22966" spans="1:24" x14ac:dyDescent="0.35">
      <c r="A22966" t="str">
        <f t="shared" si="358"/>
        <v>Mrs</v>
      </c>
      <c r="B22966" s="1" t="s">
        <v>43</v>
      </c>
      <c r="D22966" s="1" t="s">
        <v>944</v>
      </c>
      <c r="J22966" s="1" t="s">
        <v>36375</v>
      </c>
      <c r="K22966" s="1" t="s">
        <v>35</v>
      </c>
      <c r="M22966">
        <v>11111111111</v>
      </c>
      <c r="X22966" s="2" t="s">
        <v>36376</v>
      </c>
    </row>
    <row r="22967" spans="1:24" x14ac:dyDescent="0.35">
      <c r="A22967" t="str">
        <f t="shared" si="358"/>
        <v>Mr</v>
      </c>
      <c r="B22967" s="1" t="s">
        <v>4550</v>
      </c>
      <c r="D22967" s="1" t="s">
        <v>43</v>
      </c>
      <c r="J22967" s="1" t="s">
        <v>18055</v>
      </c>
      <c r="K22967" s="1" t="s">
        <v>23</v>
      </c>
      <c r="M22967">
        <v>11111111111</v>
      </c>
      <c r="X22967" s="2" t="s">
        <v>36377</v>
      </c>
    </row>
    <row r="22968" spans="1:24" x14ac:dyDescent="0.35">
      <c r="A22968" t="str">
        <f t="shared" si="358"/>
        <v>Mrs</v>
      </c>
      <c r="B22968" s="1" t="s">
        <v>2753</v>
      </c>
      <c r="D22968" s="1" t="s">
        <v>43</v>
      </c>
      <c r="J22968" s="1" t="s">
        <v>32143</v>
      </c>
      <c r="K22968" s="1" t="s">
        <v>35</v>
      </c>
      <c r="M22968">
        <v>11111111111</v>
      </c>
      <c r="X22968" s="2" t="s">
        <v>36378</v>
      </c>
    </row>
    <row r="22969" spans="1:24" x14ac:dyDescent="0.35">
      <c r="A22969" t="str">
        <f t="shared" si="358"/>
        <v>Mrs</v>
      </c>
      <c r="B22969" s="1" t="s">
        <v>85</v>
      </c>
      <c r="D22969" s="1" t="s">
        <v>43</v>
      </c>
      <c r="J22969" s="1" t="s">
        <v>5951</v>
      </c>
      <c r="K22969" s="1" t="s">
        <v>35</v>
      </c>
      <c r="M22969">
        <v>11111111111</v>
      </c>
      <c r="X22969" s="2" t="s">
        <v>36379</v>
      </c>
    </row>
    <row r="22970" spans="1:24" x14ac:dyDescent="0.35">
      <c r="A22970" t="str">
        <f t="shared" si="358"/>
        <v>Mrs</v>
      </c>
      <c r="B22970" s="1" t="s">
        <v>12817</v>
      </c>
      <c r="D22970" s="1" t="s">
        <v>43</v>
      </c>
      <c r="J22970" s="1" t="s">
        <v>6193</v>
      </c>
      <c r="K22970" s="1" t="s">
        <v>35</v>
      </c>
      <c r="M22970">
        <v>11111111111</v>
      </c>
      <c r="X22970" s="2" t="s">
        <v>36380</v>
      </c>
    </row>
    <row r="22971" spans="1:24" x14ac:dyDescent="0.35">
      <c r="A22971" t="str">
        <f t="shared" si="358"/>
        <v>Mrs</v>
      </c>
      <c r="B22971" s="1" t="s">
        <v>75</v>
      </c>
      <c r="C22971" s="1" t="s">
        <v>685</v>
      </c>
      <c r="D22971" s="1" t="s">
        <v>320</v>
      </c>
      <c r="J22971" s="1" t="s">
        <v>36381</v>
      </c>
      <c r="K22971" s="1" t="s">
        <v>35</v>
      </c>
      <c r="M22971">
        <v>11111111111</v>
      </c>
      <c r="X22971" s="2" t="s">
        <v>36382</v>
      </c>
    </row>
    <row r="22972" spans="1:24" x14ac:dyDescent="0.35">
      <c r="A22972" t="str">
        <f t="shared" si="358"/>
        <v>Mrs</v>
      </c>
      <c r="B22972" s="1" t="s">
        <v>166</v>
      </c>
      <c r="D22972" s="1" t="s">
        <v>98</v>
      </c>
      <c r="J22972" s="1" t="s">
        <v>6485</v>
      </c>
      <c r="K22972" s="1" t="s">
        <v>35</v>
      </c>
      <c r="M22972">
        <v>11111111111</v>
      </c>
      <c r="X22972" s="2" t="s">
        <v>36383</v>
      </c>
    </row>
    <row r="22973" spans="1:24" x14ac:dyDescent="0.35">
      <c r="A22973" t="str">
        <f t="shared" si="358"/>
        <v>Mr</v>
      </c>
      <c r="B22973" s="1" t="s">
        <v>98</v>
      </c>
      <c r="D22973" s="1" t="s">
        <v>320</v>
      </c>
      <c r="J22973" s="1" t="s">
        <v>10322</v>
      </c>
      <c r="K22973" s="1" t="s">
        <v>23</v>
      </c>
      <c r="M22973">
        <v>11111111111</v>
      </c>
      <c r="X22973" s="2" t="s">
        <v>36384</v>
      </c>
    </row>
    <row r="22974" spans="1:24" x14ac:dyDescent="0.35">
      <c r="A22974" t="str">
        <f t="shared" si="358"/>
        <v>Mrs</v>
      </c>
      <c r="B22974" s="1" t="s">
        <v>80</v>
      </c>
      <c r="D22974" s="1" t="s">
        <v>98</v>
      </c>
      <c r="J22974" s="1" t="s">
        <v>9436</v>
      </c>
      <c r="K22974" s="1" t="s">
        <v>35</v>
      </c>
      <c r="M22974">
        <v>11111111111</v>
      </c>
      <c r="X22974" s="2" t="s">
        <v>36385</v>
      </c>
    </row>
    <row r="22975" spans="1:24" x14ac:dyDescent="0.35">
      <c r="A22975" t="str">
        <f t="shared" si="358"/>
        <v>Mrs</v>
      </c>
      <c r="B22975" s="1" t="s">
        <v>65</v>
      </c>
      <c r="D22975" s="1" t="s">
        <v>98</v>
      </c>
      <c r="J22975" s="1" t="s">
        <v>36386</v>
      </c>
      <c r="K22975" s="1" t="s">
        <v>35</v>
      </c>
      <c r="M22975">
        <v>11111111111</v>
      </c>
      <c r="X22975" s="2" t="s">
        <v>36387</v>
      </c>
    </row>
    <row r="22976" spans="1:24" x14ac:dyDescent="0.35">
      <c r="A22976" t="str">
        <f t="shared" si="358"/>
        <v>Mrs</v>
      </c>
      <c r="B22976" s="1" t="s">
        <v>24075</v>
      </c>
      <c r="D22976" s="1" t="s">
        <v>98</v>
      </c>
      <c r="J22976" s="1" t="s">
        <v>13580</v>
      </c>
      <c r="K22976" s="1" t="s">
        <v>35</v>
      </c>
      <c r="M22976">
        <v>11111111111</v>
      </c>
      <c r="X22976" s="2" t="s">
        <v>36388</v>
      </c>
    </row>
    <row r="22977" spans="1:24" x14ac:dyDescent="0.35">
      <c r="A22977" t="str">
        <f t="shared" si="358"/>
        <v>Mr</v>
      </c>
      <c r="B22977" s="1" t="s">
        <v>436</v>
      </c>
      <c r="D22977" s="1" t="s">
        <v>98</v>
      </c>
      <c r="J22977" s="1" t="s">
        <v>36389</v>
      </c>
      <c r="K22977" s="1" t="s">
        <v>23</v>
      </c>
      <c r="M22977">
        <v>11111111111</v>
      </c>
      <c r="X22977" s="2" t="s">
        <v>36390</v>
      </c>
    </row>
    <row r="22978" spans="1:24" x14ac:dyDescent="0.35">
      <c r="A22978" t="str">
        <f t="shared" ref="A22978:A23041" si="359">IF(K22978="Male","Mr",IF(K22978="Female","Mrs", " "))</f>
        <v>Mrs</v>
      </c>
      <c r="B22978" s="1" t="s">
        <v>36391</v>
      </c>
      <c r="D22978" s="1" t="s">
        <v>436</v>
      </c>
      <c r="J22978" s="1" t="s">
        <v>18705</v>
      </c>
      <c r="K22978" s="1" t="s">
        <v>35</v>
      </c>
      <c r="M22978">
        <v>11111111111</v>
      </c>
      <c r="X22978" s="2" t="s">
        <v>36392</v>
      </c>
    </row>
    <row r="22979" spans="1:24" x14ac:dyDescent="0.35">
      <c r="A22979" t="str">
        <f t="shared" si="359"/>
        <v>Mrs</v>
      </c>
      <c r="B22979" s="1" t="s">
        <v>65</v>
      </c>
      <c r="D22979" s="1" t="s">
        <v>436</v>
      </c>
      <c r="J22979" s="1" t="s">
        <v>5540</v>
      </c>
      <c r="K22979" s="1" t="s">
        <v>35</v>
      </c>
      <c r="M22979">
        <v>11111111111</v>
      </c>
      <c r="X22979" s="2" t="s">
        <v>36393</v>
      </c>
    </row>
    <row r="22980" spans="1:24" x14ac:dyDescent="0.35">
      <c r="A22980" t="str">
        <f t="shared" si="359"/>
        <v>Mr</v>
      </c>
      <c r="B22980" s="1" t="s">
        <v>2008</v>
      </c>
      <c r="D22980" s="1" t="s">
        <v>436</v>
      </c>
      <c r="J22980" s="1" t="s">
        <v>12529</v>
      </c>
      <c r="K22980" s="1" t="s">
        <v>23</v>
      </c>
      <c r="M22980">
        <v>11111111111</v>
      </c>
      <c r="X22980" s="2" t="s">
        <v>36394</v>
      </c>
    </row>
    <row r="22981" spans="1:24" x14ac:dyDescent="0.35">
      <c r="A22981" t="str">
        <f t="shared" si="359"/>
        <v>Mrs</v>
      </c>
      <c r="B22981" s="1" t="s">
        <v>1346</v>
      </c>
      <c r="D22981" s="1" t="s">
        <v>436</v>
      </c>
      <c r="J22981" s="1" t="s">
        <v>9527</v>
      </c>
      <c r="K22981" s="1" t="s">
        <v>35</v>
      </c>
      <c r="M22981">
        <v>11111111111</v>
      </c>
      <c r="X22981" s="2" t="s">
        <v>36395</v>
      </c>
    </row>
    <row r="22982" spans="1:24" x14ac:dyDescent="0.35">
      <c r="A22982" t="str">
        <f t="shared" si="359"/>
        <v>Mrs</v>
      </c>
      <c r="B22982" s="1" t="s">
        <v>847</v>
      </c>
      <c r="D22982" s="1" t="s">
        <v>436</v>
      </c>
      <c r="J22982" s="1" t="s">
        <v>30089</v>
      </c>
      <c r="K22982" s="1" t="s">
        <v>35</v>
      </c>
      <c r="M22982">
        <v>11111111111</v>
      </c>
      <c r="X22982" s="2" t="s">
        <v>36396</v>
      </c>
    </row>
    <row r="22983" spans="1:24" x14ac:dyDescent="0.35">
      <c r="A22983" t="str">
        <f t="shared" si="359"/>
        <v>Mrs</v>
      </c>
      <c r="B22983" s="1" t="s">
        <v>185</v>
      </c>
      <c r="D22983" s="1" t="s">
        <v>5030</v>
      </c>
      <c r="J22983" s="1" t="s">
        <v>21503</v>
      </c>
      <c r="K22983" s="1" t="s">
        <v>35</v>
      </c>
      <c r="M22983">
        <v>11111111111</v>
      </c>
      <c r="X22983" s="2" t="s">
        <v>36397</v>
      </c>
    </row>
    <row r="22984" spans="1:24" x14ac:dyDescent="0.35">
      <c r="A22984" t="str">
        <f t="shared" si="359"/>
        <v>Mr</v>
      </c>
      <c r="B22984" s="1" t="s">
        <v>77</v>
      </c>
      <c r="D22984" s="1" t="s">
        <v>217</v>
      </c>
      <c r="J22984" s="1" t="s">
        <v>36398</v>
      </c>
      <c r="K22984" s="1" t="s">
        <v>23</v>
      </c>
      <c r="M22984">
        <v>11111111111</v>
      </c>
      <c r="X22984" s="2" t="s">
        <v>36399</v>
      </c>
    </row>
    <row r="22985" spans="1:24" x14ac:dyDescent="0.35">
      <c r="A22985" t="str">
        <f t="shared" si="359"/>
        <v>Mrs</v>
      </c>
      <c r="B22985" s="1" t="s">
        <v>239</v>
      </c>
      <c r="D22985" s="1" t="s">
        <v>291</v>
      </c>
      <c r="J22985" s="1" t="s">
        <v>6430</v>
      </c>
      <c r="K22985" s="1" t="s">
        <v>35</v>
      </c>
      <c r="M22985">
        <v>11111111111</v>
      </c>
      <c r="X22985" s="2" t="s">
        <v>36400</v>
      </c>
    </row>
    <row r="22986" spans="1:24" x14ac:dyDescent="0.35">
      <c r="A22986" t="str">
        <f t="shared" si="359"/>
        <v>Mr</v>
      </c>
      <c r="B22986" s="1" t="s">
        <v>228</v>
      </c>
      <c r="D22986" s="1" t="s">
        <v>291</v>
      </c>
      <c r="J22986" s="1" t="s">
        <v>33269</v>
      </c>
      <c r="K22986" s="1" t="s">
        <v>23</v>
      </c>
      <c r="M22986">
        <v>11111111111</v>
      </c>
      <c r="X22986" s="2" t="s">
        <v>36401</v>
      </c>
    </row>
    <row r="22987" spans="1:24" x14ac:dyDescent="0.35">
      <c r="A22987" t="str">
        <f t="shared" si="359"/>
        <v>Mr</v>
      </c>
      <c r="B22987" s="1" t="s">
        <v>3585</v>
      </c>
      <c r="D22987" s="1" t="s">
        <v>291</v>
      </c>
      <c r="J22987" s="1" t="s">
        <v>26111</v>
      </c>
      <c r="K22987" s="1" t="s">
        <v>23</v>
      </c>
      <c r="M22987">
        <v>11111111111</v>
      </c>
      <c r="X22987" s="2" t="s">
        <v>36402</v>
      </c>
    </row>
    <row r="22988" spans="1:24" x14ac:dyDescent="0.35">
      <c r="A22988" t="str">
        <f t="shared" si="359"/>
        <v>Mr</v>
      </c>
      <c r="B22988" s="1" t="s">
        <v>55</v>
      </c>
      <c r="D22988" s="1" t="s">
        <v>291</v>
      </c>
      <c r="J22988" s="1" t="s">
        <v>34448</v>
      </c>
      <c r="K22988" s="1" t="s">
        <v>23</v>
      </c>
      <c r="M22988">
        <v>11111111111</v>
      </c>
      <c r="X22988" s="2" t="s">
        <v>36403</v>
      </c>
    </row>
    <row r="22989" spans="1:24" x14ac:dyDescent="0.35">
      <c r="A22989" t="str">
        <f t="shared" si="359"/>
        <v>Mrs</v>
      </c>
      <c r="B22989" s="1" t="s">
        <v>37</v>
      </c>
      <c r="C22989" s="1" t="s">
        <v>228</v>
      </c>
      <c r="D22989" s="1" t="s">
        <v>243</v>
      </c>
      <c r="J22989" s="1" t="s">
        <v>22024</v>
      </c>
      <c r="K22989" s="1" t="s">
        <v>35</v>
      </c>
      <c r="M22989">
        <v>11111111111</v>
      </c>
      <c r="X22989" s="2" t="s">
        <v>36404</v>
      </c>
    </row>
    <row r="22990" spans="1:24" x14ac:dyDescent="0.35">
      <c r="A22990" t="str">
        <f t="shared" si="359"/>
        <v>Mrs</v>
      </c>
      <c r="B22990" s="1" t="s">
        <v>430</v>
      </c>
      <c r="C22990" s="1" t="s">
        <v>36405</v>
      </c>
      <c r="D22990" s="1" t="s">
        <v>59</v>
      </c>
      <c r="J22990" s="1" t="s">
        <v>36406</v>
      </c>
      <c r="K22990" s="1" t="s">
        <v>35</v>
      </c>
      <c r="M22990">
        <v>11111111111</v>
      </c>
      <c r="X22990" s="2" t="s">
        <v>36407</v>
      </c>
    </row>
    <row r="22991" spans="1:24" x14ac:dyDescent="0.35">
      <c r="A22991" t="str">
        <f t="shared" si="359"/>
        <v>Mr</v>
      </c>
      <c r="B22991" s="1" t="s">
        <v>404</v>
      </c>
      <c r="C22991" s="1" t="s">
        <v>7124</v>
      </c>
      <c r="D22991" s="1" t="s">
        <v>98</v>
      </c>
      <c r="J22991" s="1" t="s">
        <v>36408</v>
      </c>
      <c r="K22991" s="1" t="s">
        <v>23</v>
      </c>
      <c r="M22991">
        <v>11111111111</v>
      </c>
      <c r="X22991" s="2" t="s">
        <v>36409</v>
      </c>
    </row>
    <row r="22992" spans="1:24" x14ac:dyDescent="0.35">
      <c r="A22992" t="str">
        <f t="shared" si="359"/>
        <v>Mr</v>
      </c>
      <c r="B22992" s="1" t="s">
        <v>80</v>
      </c>
      <c r="D22992" s="1" t="s">
        <v>68</v>
      </c>
      <c r="J22992" s="1" t="s">
        <v>6182</v>
      </c>
      <c r="K22992" s="1" t="s">
        <v>23</v>
      </c>
      <c r="M22992">
        <v>11111111111</v>
      </c>
      <c r="X22992" s="2" t="s">
        <v>36410</v>
      </c>
    </row>
    <row r="22993" spans="1:24" x14ac:dyDescent="0.35">
      <c r="A22993" t="str">
        <f t="shared" si="359"/>
        <v>Mr</v>
      </c>
      <c r="B22993" s="1" t="s">
        <v>271</v>
      </c>
      <c r="D22993" s="1" t="s">
        <v>703</v>
      </c>
      <c r="J22993" s="1" t="s">
        <v>34718</v>
      </c>
      <c r="K22993" s="1" t="s">
        <v>23</v>
      </c>
      <c r="M22993">
        <v>11111111111</v>
      </c>
      <c r="X22993" s="2" t="s">
        <v>36411</v>
      </c>
    </row>
    <row r="22994" spans="1:24" x14ac:dyDescent="0.35">
      <c r="A22994" t="str">
        <f t="shared" si="359"/>
        <v>Mrs</v>
      </c>
      <c r="B22994" s="1" t="s">
        <v>37</v>
      </c>
      <c r="D22994" s="1" t="s">
        <v>10790</v>
      </c>
      <c r="J22994" s="1" t="s">
        <v>36412</v>
      </c>
      <c r="K22994" s="1" t="s">
        <v>35</v>
      </c>
      <c r="M22994">
        <v>11111111111</v>
      </c>
      <c r="X22994" s="2" t="s">
        <v>36413</v>
      </c>
    </row>
    <row r="22995" spans="1:24" x14ac:dyDescent="0.35">
      <c r="A22995" t="str">
        <f t="shared" si="359"/>
        <v>Mrs</v>
      </c>
      <c r="B22995" s="1" t="s">
        <v>310</v>
      </c>
      <c r="C22995" s="1" t="s">
        <v>703</v>
      </c>
      <c r="D22995" s="1" t="s">
        <v>271</v>
      </c>
      <c r="J22995" s="1" t="s">
        <v>19513</v>
      </c>
      <c r="K22995" s="1" t="s">
        <v>35</v>
      </c>
      <c r="M22995">
        <v>11111111111</v>
      </c>
      <c r="X22995" s="2" t="s">
        <v>36414</v>
      </c>
    </row>
    <row r="22996" spans="1:24" x14ac:dyDescent="0.35">
      <c r="A22996" t="str">
        <f t="shared" si="359"/>
        <v>Mr</v>
      </c>
      <c r="B22996" s="1" t="s">
        <v>56</v>
      </c>
      <c r="C22996" s="1" t="s">
        <v>703</v>
      </c>
      <c r="D22996" s="1" t="s">
        <v>271</v>
      </c>
      <c r="J22996" s="1" t="s">
        <v>15560</v>
      </c>
      <c r="K22996" s="1" t="s">
        <v>23</v>
      </c>
      <c r="M22996">
        <v>11111111111</v>
      </c>
      <c r="X22996" s="2" t="s">
        <v>36415</v>
      </c>
    </row>
    <row r="22997" spans="1:24" x14ac:dyDescent="0.35">
      <c r="A22997" t="str">
        <f t="shared" si="359"/>
        <v>Mrs</v>
      </c>
      <c r="B22997" s="1" t="s">
        <v>95</v>
      </c>
      <c r="C22997" s="1" t="s">
        <v>703</v>
      </c>
      <c r="D22997" s="1" t="s">
        <v>271</v>
      </c>
      <c r="J22997" s="1" t="s">
        <v>36416</v>
      </c>
      <c r="K22997" s="1" t="s">
        <v>35</v>
      </c>
      <c r="M22997">
        <v>11111111111</v>
      </c>
      <c r="X22997" s="2" t="s">
        <v>36417</v>
      </c>
    </row>
    <row r="22998" spans="1:24" x14ac:dyDescent="0.35">
      <c r="A22998" t="str">
        <f t="shared" si="359"/>
        <v>Mr</v>
      </c>
      <c r="B22998" s="1" t="s">
        <v>162</v>
      </c>
      <c r="C22998" s="1" t="s">
        <v>3247</v>
      </c>
      <c r="D22998" s="1" t="s">
        <v>405</v>
      </c>
      <c r="J22998" s="1" t="s">
        <v>26576</v>
      </c>
      <c r="K22998" s="1" t="s">
        <v>23</v>
      </c>
      <c r="M22998">
        <v>11111111111</v>
      </c>
      <c r="X22998" s="2" t="s">
        <v>36418</v>
      </c>
    </row>
    <row r="22999" spans="1:24" x14ac:dyDescent="0.35">
      <c r="A22999" t="str">
        <f t="shared" si="359"/>
        <v>Mrs</v>
      </c>
      <c r="B22999" s="1" t="s">
        <v>80</v>
      </c>
      <c r="D22999" s="1" t="s">
        <v>162</v>
      </c>
      <c r="J22999" s="1" t="s">
        <v>1197</v>
      </c>
      <c r="K22999" s="1" t="s">
        <v>35</v>
      </c>
      <c r="M22999">
        <v>11111111111</v>
      </c>
      <c r="X22999" s="2" t="s">
        <v>36419</v>
      </c>
    </row>
    <row r="23000" spans="1:24" x14ac:dyDescent="0.35">
      <c r="A23000" t="str">
        <f t="shared" si="359"/>
        <v>Mr</v>
      </c>
      <c r="B23000" s="1" t="s">
        <v>98</v>
      </c>
      <c r="C23000" s="1" t="s">
        <v>405</v>
      </c>
      <c r="D23000" s="1" t="s">
        <v>162</v>
      </c>
      <c r="J23000" s="1" t="s">
        <v>9693</v>
      </c>
      <c r="K23000" s="1" t="s">
        <v>23</v>
      </c>
      <c r="M23000">
        <v>11111111111</v>
      </c>
      <c r="X23000" s="2" t="s">
        <v>36420</v>
      </c>
    </row>
    <row r="23001" spans="1:24" x14ac:dyDescent="0.35">
      <c r="A23001" t="str">
        <f t="shared" si="359"/>
        <v>Mrs</v>
      </c>
      <c r="B23001" s="1" t="s">
        <v>36421</v>
      </c>
      <c r="C23001" s="1" t="s">
        <v>405</v>
      </c>
      <c r="D23001" s="1" t="s">
        <v>162</v>
      </c>
      <c r="J23001" s="1" t="s">
        <v>2841</v>
      </c>
      <c r="K23001" s="1" t="s">
        <v>35</v>
      </c>
      <c r="M23001">
        <v>11111111111</v>
      </c>
      <c r="X23001" s="2" t="s">
        <v>36422</v>
      </c>
    </row>
    <row r="23002" spans="1:24" x14ac:dyDescent="0.35">
      <c r="A23002" t="str">
        <f t="shared" si="359"/>
        <v>Mr</v>
      </c>
      <c r="B23002" s="1" t="s">
        <v>240</v>
      </c>
      <c r="C23002" s="1" t="s">
        <v>405</v>
      </c>
      <c r="D23002" s="1" t="s">
        <v>162</v>
      </c>
      <c r="J23002" s="1" t="s">
        <v>1971</v>
      </c>
      <c r="K23002" s="1" t="s">
        <v>23</v>
      </c>
      <c r="M23002">
        <v>11111111111</v>
      </c>
      <c r="X23002" s="2" t="s">
        <v>36423</v>
      </c>
    </row>
    <row r="23003" spans="1:24" x14ac:dyDescent="0.35">
      <c r="A23003" t="str">
        <f t="shared" si="359"/>
        <v>Mrs</v>
      </c>
      <c r="B23003" s="1" t="s">
        <v>36424</v>
      </c>
      <c r="D23003" s="1" t="s">
        <v>162</v>
      </c>
      <c r="J23003" s="1" t="s">
        <v>27709</v>
      </c>
      <c r="K23003" s="1" t="s">
        <v>35</v>
      </c>
      <c r="M23003">
        <v>11111111111</v>
      </c>
      <c r="X23003" s="2" t="s">
        <v>36425</v>
      </c>
    </row>
    <row r="23004" spans="1:24" x14ac:dyDescent="0.35">
      <c r="A23004" t="str">
        <f t="shared" si="359"/>
        <v>Mr</v>
      </c>
      <c r="B23004" s="1" t="s">
        <v>580</v>
      </c>
      <c r="D23004" s="1" t="s">
        <v>188</v>
      </c>
      <c r="J23004" s="1" t="s">
        <v>26405</v>
      </c>
      <c r="K23004" s="1" t="s">
        <v>23</v>
      </c>
      <c r="M23004">
        <v>11111111111</v>
      </c>
      <c r="X23004" s="2" t="s">
        <v>36426</v>
      </c>
    </row>
    <row r="23005" spans="1:24" x14ac:dyDescent="0.35">
      <c r="A23005" t="str">
        <f t="shared" si="359"/>
        <v>Mrs</v>
      </c>
      <c r="B23005" s="1" t="s">
        <v>1857</v>
      </c>
      <c r="D23005" s="1" t="s">
        <v>271</v>
      </c>
      <c r="J23005" s="1" t="s">
        <v>1075</v>
      </c>
      <c r="K23005" s="1" t="s">
        <v>35</v>
      </c>
      <c r="M23005">
        <v>11111111111</v>
      </c>
      <c r="X23005" s="2" t="s">
        <v>36427</v>
      </c>
    </row>
    <row r="23006" spans="1:24" x14ac:dyDescent="0.35">
      <c r="A23006" t="str">
        <f t="shared" si="359"/>
        <v>Mrs</v>
      </c>
      <c r="B23006" s="1" t="s">
        <v>37</v>
      </c>
      <c r="D23006" s="1" t="s">
        <v>59</v>
      </c>
      <c r="J23006" s="1" t="s">
        <v>14352</v>
      </c>
      <c r="K23006" s="1" t="s">
        <v>35</v>
      </c>
      <c r="M23006">
        <v>11111111111</v>
      </c>
      <c r="X23006" s="2" t="s">
        <v>36428</v>
      </c>
    </row>
    <row r="23007" spans="1:24" x14ac:dyDescent="0.35">
      <c r="A23007" t="str">
        <f t="shared" si="359"/>
        <v>Mr</v>
      </c>
      <c r="B23007" s="1" t="s">
        <v>333</v>
      </c>
      <c r="D23007" s="1" t="s">
        <v>59</v>
      </c>
      <c r="J23007" s="1" t="s">
        <v>13298</v>
      </c>
      <c r="K23007" s="1" t="s">
        <v>23</v>
      </c>
      <c r="M23007">
        <v>11111111111</v>
      </c>
      <c r="X23007" s="2" t="s">
        <v>36429</v>
      </c>
    </row>
    <row r="23008" spans="1:24" x14ac:dyDescent="0.35">
      <c r="A23008" t="str">
        <f t="shared" si="359"/>
        <v>Mr</v>
      </c>
      <c r="B23008" s="1" t="s">
        <v>9156</v>
      </c>
      <c r="D23008" s="1" t="s">
        <v>59</v>
      </c>
      <c r="J23008" s="1" t="s">
        <v>10139</v>
      </c>
      <c r="K23008" s="1" t="s">
        <v>23</v>
      </c>
      <c r="M23008">
        <v>11111111111</v>
      </c>
      <c r="X23008" s="2" t="s">
        <v>36430</v>
      </c>
    </row>
    <row r="23009" spans="1:24" x14ac:dyDescent="0.35">
      <c r="A23009" t="str">
        <f t="shared" si="359"/>
        <v>Mrs</v>
      </c>
      <c r="B23009" s="1" t="s">
        <v>722</v>
      </c>
      <c r="D23009" s="1" t="s">
        <v>59</v>
      </c>
      <c r="J23009" s="1" t="s">
        <v>9058</v>
      </c>
      <c r="K23009" s="1" t="s">
        <v>35</v>
      </c>
      <c r="M23009">
        <v>11111111111</v>
      </c>
      <c r="X23009" s="2" t="s">
        <v>36431</v>
      </c>
    </row>
    <row r="23010" spans="1:24" x14ac:dyDescent="0.35">
      <c r="A23010" t="str">
        <f t="shared" si="359"/>
        <v>Mrs</v>
      </c>
      <c r="B23010" s="1" t="s">
        <v>166</v>
      </c>
      <c r="D23010" s="1" t="s">
        <v>2002</v>
      </c>
      <c r="J23010" s="1" t="s">
        <v>268</v>
      </c>
      <c r="K23010" s="1" t="s">
        <v>35</v>
      </c>
      <c r="M23010">
        <v>11111111111</v>
      </c>
      <c r="X23010" s="2" t="s">
        <v>36432</v>
      </c>
    </row>
    <row r="23011" spans="1:24" x14ac:dyDescent="0.35">
      <c r="A23011" t="str">
        <f t="shared" si="359"/>
        <v>Mr</v>
      </c>
      <c r="B23011" s="1" t="s">
        <v>129</v>
      </c>
      <c r="D23011" s="1" t="s">
        <v>3029</v>
      </c>
      <c r="J23011" s="1" t="s">
        <v>36433</v>
      </c>
      <c r="K23011" s="1" t="s">
        <v>23</v>
      </c>
      <c r="M23011">
        <v>11111111111</v>
      </c>
      <c r="X23011" s="2" t="s">
        <v>36434</v>
      </c>
    </row>
    <row r="23012" spans="1:24" x14ac:dyDescent="0.35">
      <c r="A23012" t="str">
        <f t="shared" si="359"/>
        <v>Mr</v>
      </c>
      <c r="B23012" s="1" t="s">
        <v>854</v>
      </c>
      <c r="D23012" s="1" t="s">
        <v>854</v>
      </c>
      <c r="J23012" s="1" t="s">
        <v>36435</v>
      </c>
      <c r="K23012" s="1" t="s">
        <v>23</v>
      </c>
      <c r="M23012">
        <v>11111111111</v>
      </c>
      <c r="X23012" s="2" t="s">
        <v>36436</v>
      </c>
    </row>
    <row r="23013" spans="1:24" x14ac:dyDescent="0.35">
      <c r="A23013" t="str">
        <f t="shared" si="359"/>
        <v>Mr</v>
      </c>
      <c r="B23013" s="1" t="s">
        <v>56</v>
      </c>
      <c r="D23013" s="1" t="s">
        <v>129</v>
      </c>
      <c r="J23013" s="1" t="s">
        <v>16684</v>
      </c>
      <c r="K23013" s="1" t="s">
        <v>23</v>
      </c>
      <c r="M23013">
        <v>11111111111</v>
      </c>
      <c r="X23013" s="2" t="s">
        <v>36437</v>
      </c>
    </row>
    <row r="23014" spans="1:24" x14ac:dyDescent="0.35">
      <c r="A23014" t="str">
        <f t="shared" si="359"/>
        <v>Mr</v>
      </c>
      <c r="B23014" s="1" t="s">
        <v>44</v>
      </c>
      <c r="D23014" s="1" t="s">
        <v>129</v>
      </c>
      <c r="J23014" s="1" t="s">
        <v>36438</v>
      </c>
      <c r="K23014" s="1" t="s">
        <v>23</v>
      </c>
      <c r="M23014">
        <v>11111111111</v>
      </c>
      <c r="X23014" s="2" t="s">
        <v>36439</v>
      </c>
    </row>
    <row r="23015" spans="1:24" x14ac:dyDescent="0.35">
      <c r="A23015" t="str">
        <f t="shared" si="359"/>
        <v>Mr</v>
      </c>
      <c r="B23015" s="1" t="s">
        <v>55</v>
      </c>
      <c r="D23015" s="1" t="s">
        <v>26</v>
      </c>
      <c r="J23015" s="1" t="s">
        <v>36440</v>
      </c>
      <c r="K23015" s="1" t="s">
        <v>23</v>
      </c>
      <c r="M23015">
        <v>11111111111</v>
      </c>
      <c r="X23015" s="2" t="s">
        <v>36441</v>
      </c>
    </row>
    <row r="23016" spans="1:24" x14ac:dyDescent="0.35">
      <c r="A23016" t="str">
        <f t="shared" si="359"/>
        <v>Mrs</v>
      </c>
      <c r="B23016" s="1" t="s">
        <v>4183</v>
      </c>
      <c r="D23016" s="1" t="s">
        <v>468</v>
      </c>
      <c r="J23016" s="1" t="s">
        <v>36442</v>
      </c>
      <c r="K23016" s="1" t="s">
        <v>35</v>
      </c>
      <c r="M23016">
        <v>11111111111</v>
      </c>
      <c r="X23016" s="2" t="s">
        <v>36443</v>
      </c>
    </row>
    <row r="23017" spans="1:24" x14ac:dyDescent="0.35">
      <c r="A23017" t="str">
        <f t="shared" si="359"/>
        <v>Mrs</v>
      </c>
      <c r="B23017" s="1" t="s">
        <v>544</v>
      </c>
      <c r="C23017" s="1" t="s">
        <v>4915</v>
      </c>
      <c r="D23017" s="1" t="s">
        <v>71</v>
      </c>
      <c r="J23017" s="1" t="s">
        <v>36444</v>
      </c>
      <c r="K23017" s="1" t="s">
        <v>35</v>
      </c>
      <c r="M23017">
        <v>11111111111</v>
      </c>
      <c r="X23017" s="2" t="s">
        <v>36445</v>
      </c>
    </row>
    <row r="23018" spans="1:24" x14ac:dyDescent="0.35">
      <c r="A23018" t="str">
        <f t="shared" si="359"/>
        <v>Mr</v>
      </c>
      <c r="B23018" s="1" t="s">
        <v>40</v>
      </c>
      <c r="D23018" s="1" t="s">
        <v>231</v>
      </c>
      <c r="J23018" s="1" t="s">
        <v>36446</v>
      </c>
      <c r="K23018" s="1" t="s">
        <v>23</v>
      </c>
      <c r="M23018">
        <v>11111111111</v>
      </c>
      <c r="X23018" s="2" t="s">
        <v>36447</v>
      </c>
    </row>
    <row r="23019" spans="1:24" x14ac:dyDescent="0.35">
      <c r="A23019" t="str">
        <f t="shared" si="359"/>
        <v>Mr</v>
      </c>
      <c r="B23019" s="1" t="s">
        <v>2002</v>
      </c>
      <c r="D23019" s="1" t="s">
        <v>703</v>
      </c>
      <c r="J23019" s="1" t="s">
        <v>36448</v>
      </c>
      <c r="K23019" s="1" t="s">
        <v>23</v>
      </c>
      <c r="M23019">
        <v>11111111111</v>
      </c>
      <c r="X23019" s="2" t="s">
        <v>36449</v>
      </c>
    </row>
    <row r="23020" spans="1:24" x14ac:dyDescent="0.35">
      <c r="A23020" t="str">
        <f t="shared" si="359"/>
        <v>Mrs</v>
      </c>
      <c r="B23020" s="1" t="s">
        <v>531</v>
      </c>
      <c r="D23020" s="1" t="s">
        <v>167</v>
      </c>
      <c r="J23020" s="1" t="s">
        <v>21549</v>
      </c>
      <c r="K23020" s="1" t="s">
        <v>35</v>
      </c>
      <c r="M23020">
        <v>11111111111</v>
      </c>
      <c r="X23020" s="2" t="s">
        <v>36450</v>
      </c>
    </row>
    <row r="23021" spans="1:24" x14ac:dyDescent="0.35">
      <c r="A23021" t="str">
        <f t="shared" si="359"/>
        <v>Mrs</v>
      </c>
      <c r="B23021" s="1" t="s">
        <v>80</v>
      </c>
      <c r="D23021" s="1" t="s">
        <v>703</v>
      </c>
      <c r="J23021" s="1" t="s">
        <v>29522</v>
      </c>
      <c r="K23021" s="1" t="s">
        <v>35</v>
      </c>
      <c r="M23021">
        <v>11111111111</v>
      </c>
      <c r="X23021" s="2" t="s">
        <v>36451</v>
      </c>
    </row>
    <row r="23022" spans="1:24" x14ac:dyDescent="0.35">
      <c r="A23022" t="str">
        <f t="shared" si="359"/>
        <v>Mrs</v>
      </c>
      <c r="B23022" s="1" t="s">
        <v>80</v>
      </c>
      <c r="C23022" s="1" t="s">
        <v>162</v>
      </c>
      <c r="D23022" s="1" t="s">
        <v>693</v>
      </c>
      <c r="J23022" s="1" t="s">
        <v>22268</v>
      </c>
      <c r="K23022" s="1" t="s">
        <v>35</v>
      </c>
      <c r="M23022">
        <v>11111111111</v>
      </c>
      <c r="X23022" s="2" t="s">
        <v>36452</v>
      </c>
    </row>
    <row r="23023" spans="1:24" x14ac:dyDescent="0.35">
      <c r="A23023" t="str">
        <f t="shared" si="359"/>
        <v>Mrs</v>
      </c>
      <c r="B23023" s="1" t="s">
        <v>1582</v>
      </c>
      <c r="D23023" s="1" t="s">
        <v>271</v>
      </c>
      <c r="J23023" s="1" t="s">
        <v>26442</v>
      </c>
      <c r="K23023" s="1" t="s">
        <v>35</v>
      </c>
      <c r="M23023">
        <v>11111111111</v>
      </c>
      <c r="X23023" s="2" t="s">
        <v>36453</v>
      </c>
    </row>
    <row r="23024" spans="1:24" x14ac:dyDescent="0.35">
      <c r="A23024" t="str">
        <f t="shared" si="359"/>
        <v>Mr</v>
      </c>
      <c r="B23024" s="1" t="s">
        <v>271</v>
      </c>
      <c r="D23024" s="1" t="s">
        <v>26</v>
      </c>
      <c r="J23024" s="1" t="s">
        <v>6219</v>
      </c>
      <c r="K23024" s="1" t="s">
        <v>23</v>
      </c>
      <c r="M23024">
        <v>11111111111</v>
      </c>
      <c r="X23024" s="2" t="s">
        <v>36454</v>
      </c>
    </row>
    <row r="23025" spans="1:24" x14ac:dyDescent="0.35">
      <c r="A23025" t="str">
        <f t="shared" si="359"/>
        <v>Mr</v>
      </c>
      <c r="B23025" s="1" t="s">
        <v>26</v>
      </c>
      <c r="D23025" s="1" t="s">
        <v>271</v>
      </c>
      <c r="J23025" s="1" t="s">
        <v>2534</v>
      </c>
      <c r="K23025" s="1" t="s">
        <v>23</v>
      </c>
      <c r="M23025">
        <v>11111111111</v>
      </c>
      <c r="X23025" s="2" t="s">
        <v>36455</v>
      </c>
    </row>
    <row r="23026" spans="1:24" x14ac:dyDescent="0.35">
      <c r="A23026" t="str">
        <f t="shared" si="359"/>
        <v>Mrs</v>
      </c>
      <c r="B23026" s="1" t="s">
        <v>531</v>
      </c>
      <c r="D23026" s="1" t="s">
        <v>271</v>
      </c>
      <c r="J23026" s="1" t="s">
        <v>5540</v>
      </c>
      <c r="K23026" s="1" t="s">
        <v>35</v>
      </c>
      <c r="M23026">
        <v>11111111111</v>
      </c>
      <c r="X23026" s="2" t="s">
        <v>36456</v>
      </c>
    </row>
    <row r="23027" spans="1:24" x14ac:dyDescent="0.35">
      <c r="A23027" t="str">
        <f t="shared" si="359"/>
        <v>Mr</v>
      </c>
      <c r="B23027" s="1" t="s">
        <v>298</v>
      </c>
      <c r="D23027" s="1" t="s">
        <v>271</v>
      </c>
      <c r="J23027" s="1" t="s">
        <v>36457</v>
      </c>
      <c r="K23027" s="1" t="s">
        <v>23</v>
      </c>
      <c r="M23027">
        <v>11111111111</v>
      </c>
      <c r="X23027" s="2" t="s">
        <v>36458</v>
      </c>
    </row>
    <row r="23028" spans="1:24" x14ac:dyDescent="0.35">
      <c r="A23028" t="str">
        <f t="shared" si="359"/>
        <v>Mrs</v>
      </c>
      <c r="B23028" s="1" t="s">
        <v>166</v>
      </c>
      <c r="C23028" s="1" t="s">
        <v>9028</v>
      </c>
      <c r="D23028" s="1" t="s">
        <v>21150</v>
      </c>
      <c r="J23028" s="1" t="s">
        <v>36459</v>
      </c>
      <c r="K23028" s="1" t="s">
        <v>35</v>
      </c>
      <c r="M23028">
        <v>11111111111</v>
      </c>
      <c r="X23028" s="2" t="s">
        <v>36460</v>
      </c>
    </row>
    <row r="23029" spans="1:24" x14ac:dyDescent="0.35">
      <c r="A23029" t="str">
        <f t="shared" si="359"/>
        <v>Mrs</v>
      </c>
      <c r="B23029" s="1" t="s">
        <v>80</v>
      </c>
      <c r="D23029" s="1" t="s">
        <v>3585</v>
      </c>
      <c r="J23029" s="1" t="s">
        <v>2198</v>
      </c>
      <c r="K23029" s="1" t="s">
        <v>35</v>
      </c>
      <c r="M23029">
        <v>11111111111</v>
      </c>
      <c r="X23029" s="2" t="s">
        <v>36461</v>
      </c>
    </row>
    <row r="23030" spans="1:24" x14ac:dyDescent="0.35">
      <c r="A23030" t="str">
        <f t="shared" si="359"/>
        <v>Mr</v>
      </c>
      <c r="B23030" s="1" t="s">
        <v>40</v>
      </c>
      <c r="D23030" s="1" t="s">
        <v>3585</v>
      </c>
      <c r="J23030" s="1" t="s">
        <v>36462</v>
      </c>
      <c r="K23030" s="1" t="s">
        <v>23</v>
      </c>
      <c r="M23030">
        <v>11111111111</v>
      </c>
      <c r="X23030" s="2" t="s">
        <v>36463</v>
      </c>
    </row>
    <row r="23031" spans="1:24" x14ac:dyDescent="0.35">
      <c r="A23031" t="str">
        <f t="shared" si="359"/>
        <v>Mr</v>
      </c>
      <c r="B23031" s="1" t="s">
        <v>333</v>
      </c>
      <c r="D23031" s="1" t="s">
        <v>3585</v>
      </c>
      <c r="J23031" s="1" t="s">
        <v>27328</v>
      </c>
      <c r="K23031" s="1" t="s">
        <v>23</v>
      </c>
      <c r="M23031">
        <v>11111111111</v>
      </c>
      <c r="X23031" s="2" t="s">
        <v>36464</v>
      </c>
    </row>
    <row r="23032" spans="1:24" x14ac:dyDescent="0.35">
      <c r="A23032" t="str">
        <f t="shared" si="359"/>
        <v>Mr</v>
      </c>
      <c r="B23032" s="1" t="s">
        <v>3585</v>
      </c>
      <c r="D23032" s="1" t="s">
        <v>3585</v>
      </c>
      <c r="J23032" s="1" t="s">
        <v>14158</v>
      </c>
      <c r="K23032" s="1" t="s">
        <v>23</v>
      </c>
      <c r="M23032">
        <v>11111111111</v>
      </c>
      <c r="X23032" s="2" t="s">
        <v>36465</v>
      </c>
    </row>
    <row r="23033" spans="1:24" x14ac:dyDescent="0.35">
      <c r="A23033" t="str">
        <f t="shared" si="359"/>
        <v>Mr</v>
      </c>
      <c r="B23033" s="1" t="s">
        <v>44</v>
      </c>
      <c r="D23033" s="1" t="s">
        <v>68</v>
      </c>
      <c r="J23033" s="1" t="s">
        <v>36466</v>
      </c>
      <c r="K23033" s="1" t="s">
        <v>23</v>
      </c>
      <c r="M23033">
        <v>11111111111</v>
      </c>
      <c r="X23033" s="2" t="s">
        <v>36467</v>
      </c>
    </row>
    <row r="23034" spans="1:24" x14ac:dyDescent="0.35">
      <c r="A23034" t="str">
        <f t="shared" si="359"/>
        <v>Mr</v>
      </c>
      <c r="B23034" s="1" t="s">
        <v>395</v>
      </c>
      <c r="D23034" s="1" t="s">
        <v>703</v>
      </c>
      <c r="J23034" s="1" t="s">
        <v>23178</v>
      </c>
      <c r="K23034" s="1" t="s">
        <v>23</v>
      </c>
      <c r="M23034">
        <v>11111111111</v>
      </c>
      <c r="X23034" s="2" t="s">
        <v>36468</v>
      </c>
    </row>
    <row r="23035" spans="1:24" x14ac:dyDescent="0.35">
      <c r="A23035" t="str">
        <f t="shared" si="359"/>
        <v>Mr</v>
      </c>
      <c r="B23035" s="1" t="s">
        <v>36469</v>
      </c>
      <c r="D23035" s="1" t="s">
        <v>188</v>
      </c>
      <c r="J23035" s="1" t="s">
        <v>36470</v>
      </c>
      <c r="K23035" s="1" t="s">
        <v>23</v>
      </c>
      <c r="M23035">
        <v>11111111111</v>
      </c>
      <c r="X23035" s="2" t="s">
        <v>36471</v>
      </c>
    </row>
    <row r="23036" spans="1:24" x14ac:dyDescent="0.35">
      <c r="A23036" t="str">
        <f t="shared" si="359"/>
        <v>Mrs</v>
      </c>
      <c r="B23036" s="1" t="s">
        <v>185</v>
      </c>
      <c r="D23036" s="1" t="s">
        <v>56</v>
      </c>
      <c r="J23036" s="1" t="s">
        <v>9182</v>
      </c>
      <c r="K23036" s="1" t="s">
        <v>35</v>
      </c>
      <c r="M23036">
        <v>11111111111</v>
      </c>
      <c r="X23036" s="2" t="s">
        <v>36472</v>
      </c>
    </row>
    <row r="23037" spans="1:24" x14ac:dyDescent="0.35">
      <c r="A23037" t="str">
        <f t="shared" si="359"/>
        <v>Mr</v>
      </c>
      <c r="B23037" s="1" t="s">
        <v>419</v>
      </c>
      <c r="D23037" s="1" t="s">
        <v>36469</v>
      </c>
      <c r="J23037" s="1" t="s">
        <v>10395</v>
      </c>
      <c r="K23037" s="1" t="s">
        <v>23</v>
      </c>
      <c r="M23037">
        <v>11111111111</v>
      </c>
      <c r="X23037" s="2" t="s">
        <v>36473</v>
      </c>
    </row>
    <row r="23038" spans="1:24" x14ac:dyDescent="0.35">
      <c r="A23038" t="str">
        <f t="shared" si="359"/>
        <v>Mr</v>
      </c>
      <c r="B23038" s="1" t="s">
        <v>280</v>
      </c>
      <c r="D23038" s="1" t="s">
        <v>36469</v>
      </c>
      <c r="J23038" s="1" t="s">
        <v>4899</v>
      </c>
      <c r="K23038" s="1" t="s">
        <v>23</v>
      </c>
      <c r="M23038">
        <v>11111111111</v>
      </c>
      <c r="X23038" s="2" t="s">
        <v>36474</v>
      </c>
    </row>
    <row r="23039" spans="1:24" x14ac:dyDescent="0.35">
      <c r="A23039" t="str">
        <f t="shared" si="359"/>
        <v>Mr</v>
      </c>
      <c r="B23039" s="1" t="s">
        <v>2174</v>
      </c>
      <c r="C23039" s="1" t="s">
        <v>213</v>
      </c>
      <c r="D23039" s="1" t="s">
        <v>68</v>
      </c>
      <c r="J23039" s="1" t="s">
        <v>1084</v>
      </c>
      <c r="K23039" s="1" t="s">
        <v>23</v>
      </c>
      <c r="M23039">
        <v>11111111111</v>
      </c>
      <c r="X23039" s="2" t="s">
        <v>36475</v>
      </c>
    </row>
    <row r="23040" spans="1:24" x14ac:dyDescent="0.35">
      <c r="A23040" t="str">
        <f t="shared" si="359"/>
        <v>Mr</v>
      </c>
      <c r="B23040" s="1" t="s">
        <v>59</v>
      </c>
      <c r="D23040" s="1" t="s">
        <v>59</v>
      </c>
      <c r="J23040" s="1" t="s">
        <v>18837</v>
      </c>
      <c r="K23040" s="1" t="s">
        <v>23</v>
      </c>
      <c r="M23040">
        <v>11111111111</v>
      </c>
      <c r="X23040" s="2" t="s">
        <v>36476</v>
      </c>
    </row>
    <row r="23041" spans="1:24" x14ac:dyDescent="0.35">
      <c r="A23041" t="str">
        <f t="shared" si="359"/>
        <v>Mrs</v>
      </c>
      <c r="B23041" s="1" t="s">
        <v>239</v>
      </c>
      <c r="D23041" s="1" t="s">
        <v>271</v>
      </c>
      <c r="J23041" s="1" t="s">
        <v>36477</v>
      </c>
      <c r="K23041" s="1" t="s">
        <v>35</v>
      </c>
      <c r="M23041">
        <v>11111111111</v>
      </c>
      <c r="X23041" s="2" t="s">
        <v>36478</v>
      </c>
    </row>
    <row r="23042" spans="1:24" x14ac:dyDescent="0.35">
      <c r="A23042" t="str">
        <f t="shared" ref="A23042:A23105" si="360">IF(K23042="Male","Mr",IF(K23042="Female","Mrs", " "))</f>
        <v>Mr</v>
      </c>
      <c r="B23042" s="1" t="s">
        <v>240</v>
      </c>
      <c r="D23042" s="1" t="s">
        <v>59</v>
      </c>
      <c r="J23042" s="1" t="s">
        <v>36479</v>
      </c>
      <c r="K23042" s="1" t="s">
        <v>23</v>
      </c>
      <c r="M23042">
        <v>11111111111</v>
      </c>
      <c r="X23042" s="2" t="s">
        <v>36480</v>
      </c>
    </row>
    <row r="23043" spans="1:24" x14ac:dyDescent="0.35">
      <c r="A23043" t="str">
        <f t="shared" si="360"/>
        <v>Mr</v>
      </c>
      <c r="B23043" s="1" t="s">
        <v>71</v>
      </c>
      <c r="C23043" s="1" t="s">
        <v>459</v>
      </c>
      <c r="D23043" s="1" t="s">
        <v>433</v>
      </c>
      <c r="J23043" s="1" t="s">
        <v>36481</v>
      </c>
      <c r="K23043" s="1" t="s">
        <v>23</v>
      </c>
      <c r="M23043">
        <v>11111111111</v>
      </c>
      <c r="X23043" s="2" t="s">
        <v>36482</v>
      </c>
    </row>
    <row r="23044" spans="1:24" x14ac:dyDescent="0.35">
      <c r="A23044" t="str">
        <f t="shared" si="360"/>
        <v>Mrs</v>
      </c>
      <c r="B23044" s="1" t="s">
        <v>1313</v>
      </c>
      <c r="D23044" s="1" t="s">
        <v>77</v>
      </c>
      <c r="J23044" s="1" t="s">
        <v>1014</v>
      </c>
      <c r="K23044" s="1" t="s">
        <v>35</v>
      </c>
      <c r="M23044">
        <v>11111111111</v>
      </c>
      <c r="X23044" s="2" t="s">
        <v>36483</v>
      </c>
    </row>
    <row r="23045" spans="1:24" x14ac:dyDescent="0.35">
      <c r="A23045" t="str">
        <f t="shared" si="360"/>
        <v>Mrs</v>
      </c>
      <c r="B23045" s="1" t="s">
        <v>80</v>
      </c>
      <c r="D23045" s="1" t="s">
        <v>77</v>
      </c>
      <c r="J23045" s="1" t="s">
        <v>36484</v>
      </c>
      <c r="K23045" s="1" t="s">
        <v>35</v>
      </c>
      <c r="M23045">
        <v>11111111111</v>
      </c>
      <c r="X23045" s="2" t="s">
        <v>36485</v>
      </c>
    </row>
    <row r="23046" spans="1:24" x14ac:dyDescent="0.35">
      <c r="A23046" t="str">
        <f t="shared" si="360"/>
        <v>Mrs</v>
      </c>
      <c r="B23046" s="1" t="s">
        <v>95</v>
      </c>
      <c r="C23046" s="1" t="s">
        <v>19567</v>
      </c>
      <c r="D23046" s="1" t="s">
        <v>405</v>
      </c>
      <c r="J23046" s="1" t="s">
        <v>36486</v>
      </c>
      <c r="K23046" s="1" t="s">
        <v>35</v>
      </c>
      <c r="M23046">
        <v>11111111111</v>
      </c>
      <c r="X23046" s="2" t="s">
        <v>36487</v>
      </c>
    </row>
    <row r="23047" spans="1:24" x14ac:dyDescent="0.35">
      <c r="A23047" t="str">
        <f t="shared" si="360"/>
        <v>Mr</v>
      </c>
      <c r="B23047" s="1" t="s">
        <v>55</v>
      </c>
      <c r="D23047" s="1" t="s">
        <v>228</v>
      </c>
      <c r="J23047" s="1" t="s">
        <v>12345</v>
      </c>
      <c r="K23047" s="1" t="s">
        <v>23</v>
      </c>
      <c r="M23047">
        <v>11111111111</v>
      </c>
      <c r="X23047" s="2" t="s">
        <v>36488</v>
      </c>
    </row>
    <row r="23048" spans="1:24" x14ac:dyDescent="0.35">
      <c r="A23048" t="str">
        <f t="shared" si="360"/>
        <v>Mr</v>
      </c>
      <c r="B23048" s="1" t="s">
        <v>3198</v>
      </c>
      <c r="D23048" s="1" t="s">
        <v>7380</v>
      </c>
      <c r="J23048" s="1" t="s">
        <v>36489</v>
      </c>
      <c r="K23048" s="1" t="s">
        <v>23</v>
      </c>
      <c r="M23048">
        <v>11111111111</v>
      </c>
      <c r="X23048" s="2" t="s">
        <v>36490</v>
      </c>
    </row>
    <row r="23049" spans="1:24" x14ac:dyDescent="0.35">
      <c r="A23049" t="str">
        <f t="shared" si="360"/>
        <v>Mrs</v>
      </c>
      <c r="B23049" s="1" t="s">
        <v>88</v>
      </c>
      <c r="D23049" s="1" t="s">
        <v>3198</v>
      </c>
      <c r="J23049" s="1" t="s">
        <v>16907</v>
      </c>
      <c r="K23049" s="1" t="s">
        <v>35</v>
      </c>
      <c r="M23049">
        <v>11111111111</v>
      </c>
      <c r="X23049" s="2" t="s">
        <v>36491</v>
      </c>
    </row>
    <row r="23050" spans="1:24" x14ac:dyDescent="0.35">
      <c r="A23050" t="str">
        <f t="shared" si="360"/>
        <v>Mr</v>
      </c>
      <c r="B23050" s="1" t="s">
        <v>40</v>
      </c>
      <c r="D23050" s="1" t="s">
        <v>228</v>
      </c>
      <c r="J23050" s="1" t="s">
        <v>9368</v>
      </c>
      <c r="K23050" s="1" t="s">
        <v>23</v>
      </c>
      <c r="M23050">
        <v>11111111111</v>
      </c>
      <c r="X23050" s="2" t="s">
        <v>36492</v>
      </c>
    </row>
    <row r="23051" spans="1:24" x14ac:dyDescent="0.35">
      <c r="A23051" t="str">
        <f t="shared" si="360"/>
        <v>Mr</v>
      </c>
      <c r="B23051" s="1" t="s">
        <v>320</v>
      </c>
      <c r="C23051" s="1" t="s">
        <v>21442</v>
      </c>
      <c r="D23051" s="1" t="s">
        <v>152</v>
      </c>
      <c r="J23051" s="1" t="s">
        <v>36493</v>
      </c>
      <c r="K23051" s="1" t="s">
        <v>23</v>
      </c>
      <c r="M23051">
        <v>11111111111</v>
      </c>
      <c r="X23051" s="2" t="s">
        <v>36494</v>
      </c>
    </row>
    <row r="23052" spans="1:24" x14ac:dyDescent="0.35">
      <c r="A23052" t="str">
        <f t="shared" si="360"/>
        <v>Mr</v>
      </c>
      <c r="B23052" s="1" t="s">
        <v>3523</v>
      </c>
      <c r="C23052" s="1" t="s">
        <v>152</v>
      </c>
      <c r="D23052" s="1" t="s">
        <v>320</v>
      </c>
      <c r="J23052" s="1" t="s">
        <v>586</v>
      </c>
      <c r="K23052" s="1" t="s">
        <v>23</v>
      </c>
      <c r="M23052">
        <v>11111111111</v>
      </c>
      <c r="X23052" s="2" t="s">
        <v>36495</v>
      </c>
    </row>
    <row r="23053" spans="1:24" x14ac:dyDescent="0.35">
      <c r="A23053" t="str">
        <f t="shared" si="360"/>
        <v>Mr</v>
      </c>
      <c r="B23053" s="1" t="s">
        <v>152</v>
      </c>
      <c r="C23053" s="1" t="s">
        <v>152</v>
      </c>
      <c r="D23053" s="1" t="s">
        <v>320</v>
      </c>
      <c r="J23053" s="1" t="s">
        <v>10029</v>
      </c>
      <c r="K23053" s="1" t="s">
        <v>23</v>
      </c>
      <c r="M23053">
        <v>11111111111</v>
      </c>
      <c r="X23053" s="2" t="s">
        <v>36496</v>
      </c>
    </row>
    <row r="23054" spans="1:24" x14ac:dyDescent="0.35">
      <c r="A23054" t="str">
        <f t="shared" si="360"/>
        <v>Mr</v>
      </c>
      <c r="B23054" s="1" t="s">
        <v>77</v>
      </c>
      <c r="C23054" s="1" t="s">
        <v>152</v>
      </c>
      <c r="D23054" s="1" t="s">
        <v>320</v>
      </c>
      <c r="J23054" s="1" t="s">
        <v>11803</v>
      </c>
      <c r="K23054" s="1" t="s">
        <v>23</v>
      </c>
      <c r="M23054">
        <v>11111111111</v>
      </c>
      <c r="X23054" s="2" t="s">
        <v>36497</v>
      </c>
    </row>
    <row r="23055" spans="1:24" x14ac:dyDescent="0.35">
      <c r="A23055" t="str">
        <f t="shared" si="360"/>
        <v>Mrs</v>
      </c>
      <c r="B23055" s="1" t="s">
        <v>95</v>
      </c>
      <c r="C23055" s="1" t="s">
        <v>213</v>
      </c>
      <c r="D23055" s="1" t="s">
        <v>240</v>
      </c>
      <c r="J23055" s="1" t="s">
        <v>36498</v>
      </c>
      <c r="K23055" s="1" t="s">
        <v>35</v>
      </c>
      <c r="M23055">
        <v>11111111111</v>
      </c>
      <c r="X23055" s="2" t="s">
        <v>36499</v>
      </c>
    </row>
    <row r="23056" spans="1:24" x14ac:dyDescent="0.35">
      <c r="A23056" t="str">
        <f t="shared" si="360"/>
        <v>Mr</v>
      </c>
      <c r="B23056" s="1" t="s">
        <v>44</v>
      </c>
      <c r="D23056" s="1" t="s">
        <v>50</v>
      </c>
      <c r="J23056" s="1" t="s">
        <v>36500</v>
      </c>
      <c r="K23056" s="1" t="s">
        <v>23</v>
      </c>
      <c r="M23056">
        <v>11111111111</v>
      </c>
      <c r="X23056" s="2" t="s">
        <v>36501</v>
      </c>
    </row>
    <row r="23057" spans="1:24" x14ac:dyDescent="0.35">
      <c r="A23057" t="str">
        <f t="shared" si="360"/>
        <v>Mr</v>
      </c>
      <c r="B23057" s="1" t="s">
        <v>55</v>
      </c>
      <c r="D23057" s="1" t="s">
        <v>44</v>
      </c>
      <c r="J23057" s="1" t="s">
        <v>4948</v>
      </c>
      <c r="K23057" s="1" t="s">
        <v>23</v>
      </c>
      <c r="M23057">
        <v>11111111111</v>
      </c>
      <c r="X23057" s="2" t="s">
        <v>36502</v>
      </c>
    </row>
    <row r="23058" spans="1:24" x14ac:dyDescent="0.35">
      <c r="A23058" t="str">
        <f t="shared" si="360"/>
        <v>Mrs</v>
      </c>
      <c r="B23058" s="1" t="s">
        <v>32335</v>
      </c>
      <c r="D23058" s="1" t="s">
        <v>44</v>
      </c>
      <c r="J23058" s="1" t="s">
        <v>2150</v>
      </c>
      <c r="K23058" s="1" t="s">
        <v>35</v>
      </c>
      <c r="M23058">
        <v>11111111111</v>
      </c>
      <c r="X23058" s="2" t="s">
        <v>36503</v>
      </c>
    </row>
    <row r="23059" spans="1:24" x14ac:dyDescent="0.35">
      <c r="A23059" t="str">
        <f t="shared" si="360"/>
        <v>Mrs</v>
      </c>
      <c r="B23059" s="1" t="s">
        <v>5925</v>
      </c>
      <c r="D23059" s="1" t="s">
        <v>44</v>
      </c>
      <c r="J23059" s="1" t="s">
        <v>2129</v>
      </c>
      <c r="K23059" s="1" t="s">
        <v>35</v>
      </c>
      <c r="M23059">
        <v>11111111111</v>
      </c>
      <c r="X23059" s="2" t="s">
        <v>36504</v>
      </c>
    </row>
    <row r="23060" spans="1:24" x14ac:dyDescent="0.35">
      <c r="A23060" t="str">
        <f t="shared" si="360"/>
        <v>Mr</v>
      </c>
      <c r="B23060" s="1" t="s">
        <v>25</v>
      </c>
      <c r="D23060" s="1" t="s">
        <v>1440</v>
      </c>
      <c r="J23060" s="1" t="s">
        <v>2062</v>
      </c>
      <c r="K23060" s="1" t="s">
        <v>23</v>
      </c>
      <c r="M23060">
        <v>11111111111</v>
      </c>
      <c r="X23060" s="2" t="s">
        <v>36505</v>
      </c>
    </row>
    <row r="23061" spans="1:24" x14ac:dyDescent="0.35">
      <c r="A23061" t="str">
        <f t="shared" si="360"/>
        <v>Mrs</v>
      </c>
      <c r="B23061" s="1" t="s">
        <v>239</v>
      </c>
      <c r="D23061" s="1" t="s">
        <v>453</v>
      </c>
      <c r="J23061" s="1" t="s">
        <v>36506</v>
      </c>
      <c r="K23061" s="1" t="s">
        <v>35</v>
      </c>
      <c r="M23061">
        <v>11111111111</v>
      </c>
      <c r="X23061" s="2" t="s">
        <v>36507</v>
      </c>
    </row>
    <row r="23062" spans="1:24" x14ac:dyDescent="0.35">
      <c r="A23062" t="str">
        <f t="shared" si="360"/>
        <v>Mrs</v>
      </c>
      <c r="B23062" s="1" t="s">
        <v>80</v>
      </c>
      <c r="D23062" s="1" t="s">
        <v>613</v>
      </c>
      <c r="J23062" s="1" t="s">
        <v>30423</v>
      </c>
      <c r="K23062" s="1" t="s">
        <v>35</v>
      </c>
      <c r="M23062">
        <v>11111111111</v>
      </c>
      <c r="X23062" s="2" t="s">
        <v>36508</v>
      </c>
    </row>
    <row r="23063" spans="1:24" x14ac:dyDescent="0.35">
      <c r="A23063" t="str">
        <f t="shared" si="360"/>
        <v>Mrs</v>
      </c>
      <c r="B23063" s="1" t="s">
        <v>310</v>
      </c>
      <c r="D23063" s="1" t="s">
        <v>613</v>
      </c>
      <c r="J23063" s="1" t="s">
        <v>5167</v>
      </c>
      <c r="K23063" s="1" t="s">
        <v>35</v>
      </c>
      <c r="M23063">
        <v>11111111111</v>
      </c>
      <c r="X23063" s="2" t="s">
        <v>36509</v>
      </c>
    </row>
    <row r="23064" spans="1:24" x14ac:dyDescent="0.35">
      <c r="A23064" t="str">
        <f t="shared" si="360"/>
        <v>Mr</v>
      </c>
      <c r="B23064" s="1" t="s">
        <v>10604</v>
      </c>
      <c r="D23064" s="1" t="s">
        <v>129</v>
      </c>
      <c r="J23064" s="1" t="s">
        <v>36510</v>
      </c>
      <c r="K23064" s="1" t="s">
        <v>23</v>
      </c>
      <c r="M23064">
        <v>11111111111</v>
      </c>
      <c r="X23064" s="2" t="s">
        <v>36511</v>
      </c>
    </row>
    <row r="23065" spans="1:24" x14ac:dyDescent="0.35">
      <c r="A23065" t="str">
        <f t="shared" si="360"/>
        <v>Mrs</v>
      </c>
      <c r="B23065" s="1" t="s">
        <v>95</v>
      </c>
      <c r="D23065" s="1" t="s">
        <v>68</v>
      </c>
      <c r="J23065" s="1" t="s">
        <v>15172</v>
      </c>
      <c r="K23065" s="1" t="s">
        <v>35</v>
      </c>
      <c r="M23065">
        <v>11111111111</v>
      </c>
      <c r="X23065" s="2" t="s">
        <v>36512</v>
      </c>
    </row>
    <row r="23066" spans="1:24" x14ac:dyDescent="0.35">
      <c r="A23066" t="str">
        <f t="shared" si="360"/>
        <v>Mr</v>
      </c>
      <c r="B23066" s="1" t="s">
        <v>55</v>
      </c>
      <c r="D23066" s="1" t="s">
        <v>10604</v>
      </c>
      <c r="J23066" s="1" t="s">
        <v>3311</v>
      </c>
      <c r="K23066" s="1" t="s">
        <v>23</v>
      </c>
      <c r="M23066">
        <v>11111111111</v>
      </c>
      <c r="X23066" s="2" t="s">
        <v>36513</v>
      </c>
    </row>
    <row r="23067" spans="1:24" x14ac:dyDescent="0.35">
      <c r="A23067" t="str">
        <f t="shared" si="360"/>
        <v>Mrs</v>
      </c>
      <c r="B23067" s="1" t="s">
        <v>904</v>
      </c>
      <c r="D23067" s="1" t="s">
        <v>10604</v>
      </c>
      <c r="J23067" s="1" t="s">
        <v>4142</v>
      </c>
      <c r="K23067" s="1" t="s">
        <v>35</v>
      </c>
      <c r="M23067">
        <v>11111111111</v>
      </c>
      <c r="X23067" s="2" t="s">
        <v>36514</v>
      </c>
    </row>
    <row r="23068" spans="1:24" x14ac:dyDescent="0.35">
      <c r="A23068" t="str">
        <f t="shared" si="360"/>
        <v>Mr</v>
      </c>
      <c r="B23068" s="1" t="s">
        <v>188</v>
      </c>
      <c r="D23068" s="1" t="s">
        <v>10604</v>
      </c>
      <c r="J23068" s="1" t="s">
        <v>31117</v>
      </c>
      <c r="K23068" s="1" t="s">
        <v>23</v>
      </c>
      <c r="M23068">
        <v>11111111111</v>
      </c>
      <c r="X23068" s="2" t="s">
        <v>36515</v>
      </c>
    </row>
    <row r="23069" spans="1:24" x14ac:dyDescent="0.35">
      <c r="A23069" t="str">
        <f t="shared" si="360"/>
        <v>Mr</v>
      </c>
      <c r="B23069" s="1" t="s">
        <v>40</v>
      </c>
      <c r="D23069" s="1" t="s">
        <v>10604</v>
      </c>
      <c r="J23069" s="1" t="s">
        <v>6841</v>
      </c>
      <c r="K23069" s="1" t="s">
        <v>23</v>
      </c>
      <c r="M23069">
        <v>11111111111</v>
      </c>
      <c r="X23069" s="2" t="s">
        <v>36516</v>
      </c>
    </row>
    <row r="23070" spans="1:24" x14ac:dyDescent="0.35">
      <c r="A23070" t="str">
        <f t="shared" si="360"/>
        <v>Mr</v>
      </c>
      <c r="B23070" s="1" t="s">
        <v>8264</v>
      </c>
      <c r="D23070" s="1" t="s">
        <v>162</v>
      </c>
      <c r="J23070" s="1" t="s">
        <v>36517</v>
      </c>
      <c r="K23070" s="1" t="s">
        <v>23</v>
      </c>
      <c r="M23070">
        <v>11111111111</v>
      </c>
      <c r="X23070" s="2" t="s">
        <v>36518</v>
      </c>
    </row>
    <row r="23071" spans="1:24" x14ac:dyDescent="0.35">
      <c r="A23071" t="str">
        <f t="shared" si="360"/>
        <v>Mrs</v>
      </c>
      <c r="B23071" s="1" t="s">
        <v>326</v>
      </c>
      <c r="D23071" s="1" t="s">
        <v>105</v>
      </c>
      <c r="J23071" s="1" t="s">
        <v>36519</v>
      </c>
      <c r="K23071" s="1" t="s">
        <v>35</v>
      </c>
      <c r="M23071">
        <v>11111111111</v>
      </c>
      <c r="X23071" s="2" t="s">
        <v>36520</v>
      </c>
    </row>
    <row r="23072" spans="1:24" x14ac:dyDescent="0.35">
      <c r="A23072" t="str">
        <f t="shared" si="360"/>
        <v>Mr</v>
      </c>
      <c r="B23072" s="1" t="s">
        <v>55</v>
      </c>
      <c r="D23072" s="1" t="s">
        <v>162</v>
      </c>
      <c r="J23072" s="1" t="s">
        <v>5136</v>
      </c>
      <c r="K23072" s="1" t="s">
        <v>23</v>
      </c>
      <c r="M23072">
        <v>11111111111</v>
      </c>
      <c r="X23072" s="2" t="s">
        <v>36521</v>
      </c>
    </row>
    <row r="23073" spans="1:24" x14ac:dyDescent="0.35">
      <c r="A23073" t="str">
        <f t="shared" si="360"/>
        <v>Mrs</v>
      </c>
      <c r="B23073" s="1" t="s">
        <v>36522</v>
      </c>
      <c r="D23073" s="1" t="s">
        <v>162</v>
      </c>
      <c r="J23073" s="1" t="s">
        <v>5319</v>
      </c>
      <c r="K23073" s="1" t="s">
        <v>35</v>
      </c>
      <c r="M23073">
        <v>11111111111</v>
      </c>
      <c r="X23073" s="2" t="s">
        <v>36523</v>
      </c>
    </row>
    <row r="23074" spans="1:24" x14ac:dyDescent="0.35">
      <c r="A23074" t="str">
        <f t="shared" si="360"/>
        <v>Mr</v>
      </c>
      <c r="B23074" s="1" t="s">
        <v>95</v>
      </c>
      <c r="D23074" s="1" t="s">
        <v>162</v>
      </c>
      <c r="J23074" s="1" t="s">
        <v>20574</v>
      </c>
      <c r="K23074" s="1" t="s">
        <v>23</v>
      </c>
      <c r="M23074">
        <v>11111111111</v>
      </c>
      <c r="X23074" s="2" t="s">
        <v>36524</v>
      </c>
    </row>
    <row r="23075" spans="1:24" x14ac:dyDescent="0.35">
      <c r="A23075" t="str">
        <f t="shared" si="360"/>
        <v>Mr</v>
      </c>
      <c r="B23075" s="1" t="s">
        <v>40</v>
      </c>
      <c r="C23075" s="1" t="s">
        <v>5703</v>
      </c>
      <c r="D23075" s="1" t="s">
        <v>68</v>
      </c>
      <c r="J23075" s="1" t="s">
        <v>36525</v>
      </c>
      <c r="K23075" s="1" t="s">
        <v>23</v>
      </c>
      <c r="M23075">
        <v>11111111111</v>
      </c>
      <c r="X23075" s="2" t="s">
        <v>36526</v>
      </c>
    </row>
    <row r="23076" spans="1:24" x14ac:dyDescent="0.35">
      <c r="A23076" t="str">
        <f t="shared" si="360"/>
        <v>Mrs</v>
      </c>
      <c r="B23076" s="1" t="s">
        <v>341</v>
      </c>
      <c r="D23076" s="1" t="s">
        <v>40</v>
      </c>
      <c r="J23076" s="1" t="s">
        <v>36527</v>
      </c>
      <c r="K23076" s="1" t="s">
        <v>35</v>
      </c>
      <c r="M23076">
        <v>11111111111</v>
      </c>
      <c r="X23076" s="2" t="s">
        <v>36528</v>
      </c>
    </row>
    <row r="23077" spans="1:24" x14ac:dyDescent="0.35">
      <c r="A23077" t="str">
        <f t="shared" si="360"/>
        <v>Mrs</v>
      </c>
      <c r="B23077" s="1" t="s">
        <v>85</v>
      </c>
      <c r="D23077" s="1" t="s">
        <v>40</v>
      </c>
      <c r="J23077" s="1" t="s">
        <v>3644</v>
      </c>
      <c r="K23077" s="1" t="s">
        <v>35</v>
      </c>
      <c r="M23077">
        <v>11111111111</v>
      </c>
      <c r="X23077" s="2" t="s">
        <v>36529</v>
      </c>
    </row>
    <row r="23078" spans="1:24" x14ac:dyDescent="0.35">
      <c r="A23078" t="str">
        <f t="shared" si="360"/>
        <v>Mr</v>
      </c>
      <c r="B23078" s="1" t="s">
        <v>55</v>
      </c>
      <c r="D23078" s="1" t="s">
        <v>40</v>
      </c>
      <c r="J23078" s="1" t="s">
        <v>24496</v>
      </c>
      <c r="K23078" s="1" t="s">
        <v>23</v>
      </c>
      <c r="M23078">
        <v>11111111111</v>
      </c>
      <c r="X23078" s="2" t="s">
        <v>36530</v>
      </c>
    </row>
    <row r="23079" spans="1:24" x14ac:dyDescent="0.35">
      <c r="A23079" t="str">
        <f t="shared" si="360"/>
        <v>Mrs</v>
      </c>
      <c r="B23079" s="1" t="s">
        <v>310</v>
      </c>
      <c r="D23079" s="1" t="s">
        <v>40</v>
      </c>
      <c r="J23079" s="1" t="s">
        <v>2315</v>
      </c>
      <c r="K23079" s="1" t="s">
        <v>35</v>
      </c>
      <c r="M23079">
        <v>11111111111</v>
      </c>
      <c r="X23079" s="2" t="s">
        <v>36531</v>
      </c>
    </row>
    <row r="23080" spans="1:24" x14ac:dyDescent="0.35">
      <c r="A23080" t="str">
        <f t="shared" si="360"/>
        <v>Mr</v>
      </c>
      <c r="B23080" s="1" t="s">
        <v>77</v>
      </c>
      <c r="C23080" s="1" t="s">
        <v>9591</v>
      </c>
      <c r="D23080" s="1" t="s">
        <v>240</v>
      </c>
      <c r="J23080" s="1" t="s">
        <v>14959</v>
      </c>
      <c r="K23080" s="1" t="s">
        <v>23</v>
      </c>
      <c r="M23080">
        <v>11111111111</v>
      </c>
      <c r="X23080" s="2" t="s">
        <v>36532</v>
      </c>
    </row>
    <row r="23081" spans="1:24" x14ac:dyDescent="0.35">
      <c r="A23081" t="str">
        <f t="shared" si="360"/>
        <v>Mr</v>
      </c>
      <c r="B23081" s="1" t="s">
        <v>333</v>
      </c>
      <c r="C23081" s="1" t="s">
        <v>77</v>
      </c>
      <c r="D23081" s="1" t="s">
        <v>240</v>
      </c>
      <c r="J23081" s="1" t="s">
        <v>36533</v>
      </c>
      <c r="K23081" s="1" t="s">
        <v>23</v>
      </c>
      <c r="M23081">
        <v>11111111111</v>
      </c>
      <c r="X23081" s="2" t="s">
        <v>36534</v>
      </c>
    </row>
    <row r="23082" spans="1:24" x14ac:dyDescent="0.35">
      <c r="A23082" t="str">
        <f t="shared" si="360"/>
        <v>Mrs</v>
      </c>
      <c r="B23082" s="1" t="s">
        <v>284</v>
      </c>
      <c r="D23082" s="1" t="s">
        <v>291</v>
      </c>
      <c r="J23082" s="1" t="s">
        <v>36535</v>
      </c>
      <c r="K23082" s="1" t="s">
        <v>35</v>
      </c>
      <c r="M23082">
        <v>11111111111</v>
      </c>
      <c r="X23082" s="2" t="s">
        <v>36536</v>
      </c>
    </row>
    <row r="23083" spans="1:24" x14ac:dyDescent="0.35">
      <c r="A23083" t="str">
        <f t="shared" si="360"/>
        <v>Mrs</v>
      </c>
      <c r="B23083" s="1" t="s">
        <v>372</v>
      </c>
      <c r="C23083" s="1" t="s">
        <v>8894</v>
      </c>
      <c r="D23083" s="1" t="s">
        <v>1857</v>
      </c>
      <c r="J23083" s="1" t="s">
        <v>36537</v>
      </c>
      <c r="K23083" s="1" t="s">
        <v>35</v>
      </c>
      <c r="M23083">
        <v>11111111111</v>
      </c>
      <c r="X23083" s="2" t="s">
        <v>36538</v>
      </c>
    </row>
    <row r="23084" spans="1:24" x14ac:dyDescent="0.35">
      <c r="A23084" t="str">
        <f t="shared" si="360"/>
        <v>Mrs</v>
      </c>
      <c r="B23084" s="1" t="s">
        <v>1618</v>
      </c>
      <c r="C23084" s="1" t="s">
        <v>20967</v>
      </c>
      <c r="D23084" s="1" t="s">
        <v>372</v>
      </c>
      <c r="J23084" s="1" t="s">
        <v>2129</v>
      </c>
      <c r="K23084" s="1" t="s">
        <v>35</v>
      </c>
      <c r="M23084">
        <v>11111111111</v>
      </c>
      <c r="X23084" s="2" t="s">
        <v>36539</v>
      </c>
    </row>
    <row r="23085" spans="1:24" x14ac:dyDescent="0.35">
      <c r="A23085" t="str">
        <f t="shared" si="360"/>
        <v>Mrs</v>
      </c>
      <c r="B23085" s="1" t="s">
        <v>135</v>
      </c>
      <c r="C23085" s="1" t="s">
        <v>20967</v>
      </c>
      <c r="D23085" s="1" t="s">
        <v>372</v>
      </c>
      <c r="J23085" s="1" t="s">
        <v>2129</v>
      </c>
      <c r="K23085" s="1" t="s">
        <v>35</v>
      </c>
      <c r="M23085">
        <v>11111111111</v>
      </c>
      <c r="X23085" s="2" t="s">
        <v>36540</v>
      </c>
    </row>
    <row r="23086" spans="1:24" x14ac:dyDescent="0.35">
      <c r="A23086" t="str">
        <f t="shared" si="360"/>
        <v>Mrs</v>
      </c>
      <c r="B23086" s="1" t="s">
        <v>65</v>
      </c>
      <c r="C23086" s="1" t="s">
        <v>20967</v>
      </c>
      <c r="D23086" s="1" t="s">
        <v>372</v>
      </c>
      <c r="J23086" s="1" t="s">
        <v>8391</v>
      </c>
      <c r="K23086" s="1" t="s">
        <v>35</v>
      </c>
      <c r="M23086">
        <v>11111111111</v>
      </c>
      <c r="X23086" s="2" t="s">
        <v>36541</v>
      </c>
    </row>
    <row r="23087" spans="1:24" x14ac:dyDescent="0.35">
      <c r="A23087" t="str">
        <f t="shared" si="360"/>
        <v>Mrs</v>
      </c>
      <c r="B23087" s="1" t="s">
        <v>492</v>
      </c>
      <c r="C23087" s="1" t="s">
        <v>20967</v>
      </c>
      <c r="D23087" s="1" t="s">
        <v>372</v>
      </c>
      <c r="J23087" s="1" t="s">
        <v>12846</v>
      </c>
      <c r="K23087" s="1" t="s">
        <v>35</v>
      </c>
      <c r="M23087">
        <v>11111111111</v>
      </c>
      <c r="X23087" s="2" t="s">
        <v>36542</v>
      </c>
    </row>
    <row r="23088" spans="1:24" x14ac:dyDescent="0.35">
      <c r="A23088" t="str">
        <f t="shared" si="360"/>
        <v>Mr</v>
      </c>
      <c r="B23088" s="1" t="s">
        <v>1355</v>
      </c>
      <c r="D23088" s="1" t="s">
        <v>1667</v>
      </c>
      <c r="J23088" s="1" t="s">
        <v>5999</v>
      </c>
      <c r="K23088" s="1" t="s">
        <v>23</v>
      </c>
      <c r="M23088">
        <v>11111111111</v>
      </c>
      <c r="X23088" s="2" t="s">
        <v>36543</v>
      </c>
    </row>
    <row r="23089" spans="1:24" x14ac:dyDescent="0.35">
      <c r="A23089" t="str">
        <f t="shared" si="360"/>
        <v>Mrs</v>
      </c>
      <c r="B23089" s="1" t="s">
        <v>285</v>
      </c>
      <c r="D23089" s="1" t="s">
        <v>36544</v>
      </c>
      <c r="J23089" s="1" t="s">
        <v>24815</v>
      </c>
      <c r="K23089" s="1" t="s">
        <v>35</v>
      </c>
      <c r="M23089">
        <v>11111111111</v>
      </c>
      <c r="X23089" s="2" t="s">
        <v>36545</v>
      </c>
    </row>
    <row r="23090" spans="1:24" x14ac:dyDescent="0.35">
      <c r="A23090" t="str">
        <f t="shared" si="360"/>
        <v>Mr</v>
      </c>
      <c r="B23090" s="1" t="s">
        <v>746</v>
      </c>
      <c r="D23090" s="1" t="s">
        <v>1667</v>
      </c>
      <c r="J23090" s="1" t="s">
        <v>16964</v>
      </c>
      <c r="K23090" s="1" t="s">
        <v>23</v>
      </c>
      <c r="M23090">
        <v>11111111111</v>
      </c>
      <c r="X23090" s="2" t="s">
        <v>36546</v>
      </c>
    </row>
    <row r="23091" spans="1:24" x14ac:dyDescent="0.35">
      <c r="A23091" t="str">
        <f t="shared" si="360"/>
        <v>Mr</v>
      </c>
      <c r="B23091" s="1" t="s">
        <v>559</v>
      </c>
      <c r="D23091" s="1" t="s">
        <v>1667</v>
      </c>
      <c r="J23091" s="1" t="s">
        <v>1614</v>
      </c>
      <c r="K23091" s="1" t="s">
        <v>23</v>
      </c>
      <c r="M23091">
        <v>11111111111</v>
      </c>
      <c r="X23091" s="2" t="s">
        <v>36547</v>
      </c>
    </row>
    <row r="23092" spans="1:24" x14ac:dyDescent="0.35">
      <c r="A23092" t="str">
        <f t="shared" si="360"/>
        <v>Mrs</v>
      </c>
      <c r="B23092" s="1" t="s">
        <v>1346</v>
      </c>
      <c r="D23092" s="1" t="s">
        <v>1667</v>
      </c>
      <c r="J23092" s="1" t="s">
        <v>7517</v>
      </c>
      <c r="K23092" s="1" t="s">
        <v>35</v>
      </c>
      <c r="M23092">
        <v>11111111111</v>
      </c>
      <c r="X23092" s="2" t="s">
        <v>36548</v>
      </c>
    </row>
    <row r="23093" spans="1:24" x14ac:dyDescent="0.35">
      <c r="A23093" t="str">
        <f t="shared" si="360"/>
        <v>Mrs</v>
      </c>
      <c r="B23093" s="1" t="s">
        <v>176</v>
      </c>
      <c r="D23093" s="1" t="s">
        <v>1667</v>
      </c>
      <c r="J23093" s="1" t="s">
        <v>21037</v>
      </c>
      <c r="K23093" s="1" t="s">
        <v>35</v>
      </c>
      <c r="M23093">
        <v>11111111111</v>
      </c>
      <c r="X23093" s="2" t="s">
        <v>36549</v>
      </c>
    </row>
    <row r="23094" spans="1:24" x14ac:dyDescent="0.35">
      <c r="A23094" t="str">
        <f t="shared" si="360"/>
        <v>Mr</v>
      </c>
      <c r="B23094" s="1" t="s">
        <v>333</v>
      </c>
      <c r="D23094" s="1" t="s">
        <v>27563</v>
      </c>
      <c r="J23094" s="1" t="s">
        <v>7407</v>
      </c>
      <c r="K23094" s="1" t="s">
        <v>23</v>
      </c>
      <c r="M23094">
        <v>11111111111</v>
      </c>
      <c r="X23094" s="2" t="s">
        <v>36550</v>
      </c>
    </row>
    <row r="23095" spans="1:24" x14ac:dyDescent="0.35">
      <c r="A23095" t="str">
        <f t="shared" si="360"/>
        <v>Mrs</v>
      </c>
      <c r="B23095" s="1" t="s">
        <v>985</v>
      </c>
      <c r="C23095" s="1" t="s">
        <v>4809</v>
      </c>
      <c r="D23095" s="1" t="s">
        <v>703</v>
      </c>
      <c r="J23095" s="1" t="s">
        <v>4472</v>
      </c>
      <c r="K23095" s="1" t="s">
        <v>35</v>
      </c>
      <c r="M23095">
        <v>11111111111</v>
      </c>
      <c r="X23095" s="2" t="s">
        <v>36551</v>
      </c>
    </row>
    <row r="23096" spans="1:24" x14ac:dyDescent="0.35">
      <c r="A23096" t="str">
        <f t="shared" si="360"/>
        <v>Mr</v>
      </c>
      <c r="B23096" s="1" t="s">
        <v>441</v>
      </c>
      <c r="D23096" s="1" t="s">
        <v>333</v>
      </c>
      <c r="J23096" s="1" t="s">
        <v>12811</v>
      </c>
      <c r="K23096" s="1" t="s">
        <v>23</v>
      </c>
      <c r="M23096">
        <v>11111111111</v>
      </c>
      <c r="X23096" s="2" t="s">
        <v>36552</v>
      </c>
    </row>
    <row r="23097" spans="1:24" x14ac:dyDescent="0.35">
      <c r="A23097" t="str">
        <f t="shared" si="360"/>
        <v>Mr</v>
      </c>
      <c r="B23097" s="1" t="s">
        <v>77</v>
      </c>
      <c r="D23097" s="1" t="s">
        <v>333</v>
      </c>
      <c r="J23097" s="1" t="s">
        <v>1446</v>
      </c>
      <c r="K23097" s="1" t="s">
        <v>23</v>
      </c>
      <c r="M23097">
        <v>11111111111</v>
      </c>
      <c r="X23097" s="2" t="s">
        <v>36553</v>
      </c>
    </row>
    <row r="23098" spans="1:24" x14ac:dyDescent="0.35">
      <c r="A23098" t="str">
        <f t="shared" si="360"/>
        <v>Mrs</v>
      </c>
      <c r="B23098" s="1" t="s">
        <v>37</v>
      </c>
      <c r="D23098" s="1" t="s">
        <v>333</v>
      </c>
      <c r="J23098" s="1" t="s">
        <v>13556</v>
      </c>
      <c r="K23098" s="1" t="s">
        <v>35</v>
      </c>
      <c r="M23098">
        <v>11111111111</v>
      </c>
      <c r="X23098" s="2" t="s">
        <v>36554</v>
      </c>
    </row>
    <row r="23099" spans="1:24" x14ac:dyDescent="0.35">
      <c r="A23099" t="str">
        <f t="shared" si="360"/>
        <v>Mr</v>
      </c>
      <c r="B23099" s="1" t="s">
        <v>828</v>
      </c>
      <c r="D23099" s="1" t="s">
        <v>333</v>
      </c>
      <c r="J23099" s="1" t="s">
        <v>20352</v>
      </c>
      <c r="K23099" s="1" t="s">
        <v>23</v>
      </c>
      <c r="M23099">
        <v>11111111111</v>
      </c>
      <c r="X23099" s="2" t="s">
        <v>36555</v>
      </c>
    </row>
    <row r="23100" spans="1:24" x14ac:dyDescent="0.35">
      <c r="A23100" t="str">
        <f t="shared" si="360"/>
        <v>Mr</v>
      </c>
      <c r="B23100" s="1" t="s">
        <v>389</v>
      </c>
      <c r="D23100" s="1" t="s">
        <v>68</v>
      </c>
      <c r="J23100" s="1" t="s">
        <v>13123</v>
      </c>
      <c r="K23100" s="1" t="s">
        <v>23</v>
      </c>
      <c r="M23100">
        <v>11111111111</v>
      </c>
      <c r="X23100" s="2" t="s">
        <v>36556</v>
      </c>
    </row>
    <row r="23101" spans="1:24" x14ac:dyDescent="0.35">
      <c r="A23101" t="str">
        <f t="shared" si="360"/>
        <v>Mrs</v>
      </c>
      <c r="B23101" s="1" t="s">
        <v>567</v>
      </c>
      <c r="D23101" s="1" t="s">
        <v>1607</v>
      </c>
      <c r="J23101" s="1" t="s">
        <v>36557</v>
      </c>
      <c r="K23101" s="1" t="s">
        <v>35</v>
      </c>
      <c r="M23101">
        <v>11111111111</v>
      </c>
      <c r="X23101" s="2" t="s">
        <v>36558</v>
      </c>
    </row>
    <row r="23102" spans="1:24" x14ac:dyDescent="0.35">
      <c r="A23102" t="str">
        <f t="shared" si="360"/>
        <v>Mrs</v>
      </c>
      <c r="B23102" s="1" t="s">
        <v>65</v>
      </c>
      <c r="D23102" s="1" t="s">
        <v>389</v>
      </c>
      <c r="J23102" s="1" t="s">
        <v>1614</v>
      </c>
      <c r="K23102" s="1" t="s">
        <v>35</v>
      </c>
      <c r="M23102">
        <v>11111111111</v>
      </c>
      <c r="X23102" s="2" t="s">
        <v>36559</v>
      </c>
    </row>
    <row r="23103" spans="1:24" x14ac:dyDescent="0.35">
      <c r="A23103" t="str">
        <f t="shared" si="360"/>
        <v>Mrs</v>
      </c>
      <c r="B23103" s="1" t="s">
        <v>95</v>
      </c>
      <c r="D23103" s="1" t="s">
        <v>389</v>
      </c>
      <c r="J23103" s="1" t="s">
        <v>19963</v>
      </c>
      <c r="K23103" s="1" t="s">
        <v>35</v>
      </c>
      <c r="M23103">
        <v>11111111111</v>
      </c>
      <c r="X23103" s="2" t="s">
        <v>36560</v>
      </c>
    </row>
    <row r="23104" spans="1:24" x14ac:dyDescent="0.35">
      <c r="A23104" t="str">
        <f t="shared" si="360"/>
        <v>Mrs</v>
      </c>
      <c r="B23104" s="1" t="s">
        <v>37</v>
      </c>
      <c r="D23104" s="1" t="s">
        <v>389</v>
      </c>
      <c r="J23104" s="1" t="s">
        <v>19036</v>
      </c>
      <c r="K23104" s="1" t="s">
        <v>35</v>
      </c>
      <c r="M23104">
        <v>11111111111</v>
      </c>
      <c r="X23104" s="2" t="s">
        <v>36561</v>
      </c>
    </row>
    <row r="23105" spans="1:24" x14ac:dyDescent="0.35">
      <c r="A23105" t="str">
        <f t="shared" si="360"/>
        <v>Mrs</v>
      </c>
      <c r="B23105" s="1" t="s">
        <v>80</v>
      </c>
      <c r="D23105" s="1" t="s">
        <v>389</v>
      </c>
      <c r="J23105" s="1" t="s">
        <v>5115</v>
      </c>
      <c r="K23105" s="1" t="s">
        <v>35</v>
      </c>
      <c r="M23105">
        <v>11111111111</v>
      </c>
      <c r="X23105" s="2" t="s">
        <v>36562</v>
      </c>
    </row>
    <row r="23106" spans="1:24" x14ac:dyDescent="0.35">
      <c r="A23106" t="str">
        <f t="shared" ref="A23106:A23169" si="361">IF(K23106="Male","Mr",IF(K23106="Female","Mrs", " "))</f>
        <v>Mr</v>
      </c>
      <c r="B23106" s="1" t="s">
        <v>55</v>
      </c>
      <c r="C23106" s="1" t="s">
        <v>4074</v>
      </c>
      <c r="D23106" s="1" t="s">
        <v>363</v>
      </c>
      <c r="J23106" s="1" t="s">
        <v>18786</v>
      </c>
      <c r="K23106" s="1" t="s">
        <v>23</v>
      </c>
      <c r="M23106">
        <v>11111111111</v>
      </c>
      <c r="X23106" s="2" t="s">
        <v>36563</v>
      </c>
    </row>
    <row r="23107" spans="1:24" x14ac:dyDescent="0.35">
      <c r="A23107" t="str">
        <f t="shared" si="361"/>
        <v>Mrs</v>
      </c>
      <c r="B23107" s="1" t="s">
        <v>95</v>
      </c>
      <c r="D23107" s="1" t="s">
        <v>6956</v>
      </c>
      <c r="J23107" s="1" t="s">
        <v>17809</v>
      </c>
      <c r="K23107" s="1" t="s">
        <v>35</v>
      </c>
      <c r="M23107">
        <v>11111111111</v>
      </c>
      <c r="X23107" s="2" t="s">
        <v>36564</v>
      </c>
    </row>
    <row r="23108" spans="1:24" x14ac:dyDescent="0.35">
      <c r="A23108" t="str">
        <f t="shared" si="361"/>
        <v>Mr</v>
      </c>
      <c r="B23108" s="1" t="s">
        <v>55</v>
      </c>
      <c r="D23108" s="1" t="s">
        <v>363</v>
      </c>
      <c r="J23108" s="1" t="s">
        <v>3023</v>
      </c>
      <c r="K23108" s="1" t="s">
        <v>23</v>
      </c>
      <c r="M23108">
        <v>11111111111</v>
      </c>
      <c r="X23108" s="2" t="s">
        <v>36565</v>
      </c>
    </row>
    <row r="23109" spans="1:24" x14ac:dyDescent="0.35">
      <c r="A23109" t="str">
        <f t="shared" si="361"/>
        <v>Mrs</v>
      </c>
      <c r="B23109" s="1" t="s">
        <v>80</v>
      </c>
      <c r="D23109" s="1" t="s">
        <v>363</v>
      </c>
      <c r="J23109" s="1" t="s">
        <v>6686</v>
      </c>
      <c r="K23109" s="1" t="s">
        <v>35</v>
      </c>
      <c r="M23109">
        <v>11111111111</v>
      </c>
      <c r="X23109" s="2" t="s">
        <v>36566</v>
      </c>
    </row>
    <row r="23110" spans="1:24" x14ac:dyDescent="0.35">
      <c r="A23110" t="str">
        <f t="shared" si="361"/>
        <v>Mr</v>
      </c>
      <c r="B23110" s="1" t="s">
        <v>2737</v>
      </c>
      <c r="D23110" s="1" t="s">
        <v>363</v>
      </c>
      <c r="J23110" s="1" t="s">
        <v>234</v>
      </c>
      <c r="K23110" s="1" t="s">
        <v>23</v>
      </c>
      <c r="M23110">
        <v>11111111111</v>
      </c>
      <c r="X23110" s="2" t="s">
        <v>36567</v>
      </c>
    </row>
    <row r="23111" spans="1:24" x14ac:dyDescent="0.35">
      <c r="A23111" t="str">
        <f t="shared" si="361"/>
        <v>Mrs</v>
      </c>
      <c r="B23111" s="1" t="s">
        <v>310</v>
      </c>
      <c r="D23111" s="1" t="s">
        <v>363</v>
      </c>
      <c r="J23111" s="1" t="s">
        <v>3457</v>
      </c>
      <c r="K23111" s="1" t="s">
        <v>35</v>
      </c>
      <c r="M23111">
        <v>11111111111</v>
      </c>
      <c r="X23111" s="2" t="s">
        <v>36568</v>
      </c>
    </row>
    <row r="23112" spans="1:24" x14ac:dyDescent="0.35">
      <c r="A23112" t="str">
        <f t="shared" si="361"/>
        <v>Mr</v>
      </c>
      <c r="B23112" s="1" t="s">
        <v>5849</v>
      </c>
      <c r="C23112" s="1" t="s">
        <v>9076</v>
      </c>
      <c r="D23112" s="1" t="s">
        <v>162</v>
      </c>
      <c r="J23112" s="1" t="s">
        <v>36569</v>
      </c>
      <c r="K23112" s="1" t="s">
        <v>23</v>
      </c>
      <c r="M23112">
        <v>11111111111</v>
      </c>
      <c r="X23112" s="2" t="s">
        <v>36570</v>
      </c>
    </row>
    <row r="23113" spans="1:24" x14ac:dyDescent="0.35">
      <c r="A23113" t="str">
        <f t="shared" si="361"/>
        <v>Mrs</v>
      </c>
      <c r="B23113" s="1" t="s">
        <v>310</v>
      </c>
      <c r="D23113" s="1" t="s">
        <v>6956</v>
      </c>
      <c r="J23113" s="1" t="s">
        <v>1197</v>
      </c>
      <c r="K23113" s="1" t="s">
        <v>35</v>
      </c>
      <c r="M23113">
        <v>11111111111</v>
      </c>
      <c r="X23113" s="2" t="s">
        <v>36571</v>
      </c>
    </row>
    <row r="23114" spans="1:24" x14ac:dyDescent="0.35">
      <c r="A23114" t="str">
        <f t="shared" si="361"/>
        <v>Mr</v>
      </c>
      <c r="B23114" s="1" t="s">
        <v>188</v>
      </c>
      <c r="D23114" s="1" t="s">
        <v>6956</v>
      </c>
      <c r="J23114" s="1" t="s">
        <v>36572</v>
      </c>
      <c r="K23114" s="1" t="s">
        <v>23</v>
      </c>
      <c r="M23114">
        <v>11111111111</v>
      </c>
      <c r="X23114" s="2" t="s">
        <v>36573</v>
      </c>
    </row>
    <row r="23115" spans="1:24" x14ac:dyDescent="0.35">
      <c r="A23115" t="str">
        <f t="shared" si="361"/>
        <v>Mr</v>
      </c>
      <c r="B23115" s="1" t="s">
        <v>240</v>
      </c>
      <c r="D23115" s="1" t="s">
        <v>6956</v>
      </c>
      <c r="J23115" s="1" t="s">
        <v>557</v>
      </c>
      <c r="K23115" s="1" t="s">
        <v>23</v>
      </c>
      <c r="M23115">
        <v>11111111111</v>
      </c>
      <c r="X23115" s="2" t="s">
        <v>36574</v>
      </c>
    </row>
    <row r="23116" spans="1:24" x14ac:dyDescent="0.35">
      <c r="A23116" t="str">
        <f t="shared" si="361"/>
        <v>Mrs</v>
      </c>
      <c r="B23116" s="1" t="s">
        <v>95</v>
      </c>
      <c r="D23116" s="1" t="s">
        <v>6956</v>
      </c>
      <c r="J23116" s="1" t="s">
        <v>2064</v>
      </c>
      <c r="K23116" s="1" t="s">
        <v>35</v>
      </c>
      <c r="M23116">
        <v>11111111111</v>
      </c>
      <c r="X23116" s="2" t="s">
        <v>36575</v>
      </c>
    </row>
    <row r="23117" spans="1:24" x14ac:dyDescent="0.35">
      <c r="A23117" t="str">
        <f t="shared" si="361"/>
        <v>Mr</v>
      </c>
      <c r="B23117" s="1" t="s">
        <v>6956</v>
      </c>
      <c r="D23117" s="1" t="s">
        <v>162</v>
      </c>
      <c r="J23117" s="1" t="s">
        <v>23359</v>
      </c>
      <c r="K23117" s="1" t="s">
        <v>23</v>
      </c>
      <c r="M23117">
        <v>11111111111</v>
      </c>
      <c r="X23117" s="2" t="s">
        <v>36576</v>
      </c>
    </row>
    <row r="23118" spans="1:24" x14ac:dyDescent="0.35">
      <c r="A23118" t="str">
        <f t="shared" si="361"/>
        <v>Mrs</v>
      </c>
      <c r="B23118" s="1" t="s">
        <v>14610</v>
      </c>
      <c r="C23118" s="1" t="s">
        <v>4538</v>
      </c>
      <c r="D23118" s="1" t="s">
        <v>50</v>
      </c>
      <c r="J23118" s="1" t="s">
        <v>2381</v>
      </c>
      <c r="K23118" s="1" t="s">
        <v>35</v>
      </c>
      <c r="M23118">
        <v>11111111111</v>
      </c>
      <c r="X23118" s="2" t="s">
        <v>36577</v>
      </c>
    </row>
    <row r="23119" spans="1:24" x14ac:dyDescent="0.35">
      <c r="A23119" t="str">
        <f t="shared" si="361"/>
        <v>Mr</v>
      </c>
      <c r="B23119" s="1" t="s">
        <v>271</v>
      </c>
      <c r="D23119" s="1" t="s">
        <v>50</v>
      </c>
      <c r="J23119" s="1" t="s">
        <v>28279</v>
      </c>
      <c r="K23119" s="1" t="s">
        <v>23</v>
      </c>
      <c r="M23119">
        <v>11111111111</v>
      </c>
      <c r="X23119" s="2" t="s">
        <v>36578</v>
      </c>
    </row>
    <row r="23120" spans="1:24" x14ac:dyDescent="0.35">
      <c r="A23120" t="str">
        <f t="shared" si="361"/>
        <v>Mr</v>
      </c>
      <c r="B23120" s="1" t="s">
        <v>5747</v>
      </c>
      <c r="D23120" s="1" t="s">
        <v>50</v>
      </c>
      <c r="J23120" s="1" t="s">
        <v>1142</v>
      </c>
      <c r="K23120" s="1" t="s">
        <v>23</v>
      </c>
      <c r="M23120">
        <v>11111111111</v>
      </c>
      <c r="X23120" s="2" t="s">
        <v>36579</v>
      </c>
    </row>
    <row r="23121" spans="1:24" x14ac:dyDescent="0.35">
      <c r="A23121" t="str">
        <f t="shared" si="361"/>
        <v>Mr</v>
      </c>
      <c r="B23121" s="1" t="s">
        <v>2405</v>
      </c>
      <c r="D23121" s="1" t="s">
        <v>25</v>
      </c>
      <c r="J23121" s="1" t="s">
        <v>36580</v>
      </c>
      <c r="K23121" s="1" t="s">
        <v>23</v>
      </c>
      <c r="M23121">
        <v>11111111111</v>
      </c>
      <c r="X23121" s="2" t="s">
        <v>36581</v>
      </c>
    </row>
    <row r="23122" spans="1:24" x14ac:dyDescent="0.35">
      <c r="A23122" t="str">
        <f t="shared" si="361"/>
        <v>Mrs</v>
      </c>
      <c r="B23122" s="1" t="s">
        <v>28907</v>
      </c>
      <c r="D23122" s="1" t="s">
        <v>68</v>
      </c>
      <c r="J23122" s="1" t="s">
        <v>34470</v>
      </c>
      <c r="K23122" s="1" t="s">
        <v>35</v>
      </c>
      <c r="M23122">
        <v>11111111111</v>
      </c>
      <c r="X23122" s="2" t="s">
        <v>36582</v>
      </c>
    </row>
    <row r="23123" spans="1:24" x14ac:dyDescent="0.35">
      <c r="A23123" t="str">
        <f t="shared" si="361"/>
        <v>Mr</v>
      </c>
      <c r="B23123" s="1" t="s">
        <v>55</v>
      </c>
      <c r="C23123" s="1" t="s">
        <v>25</v>
      </c>
      <c r="D23123" s="1" t="s">
        <v>2405</v>
      </c>
      <c r="J23123" s="1" t="s">
        <v>10933</v>
      </c>
      <c r="K23123" s="1" t="s">
        <v>23</v>
      </c>
      <c r="M23123">
        <v>11111111111</v>
      </c>
      <c r="X23123" s="2" t="s">
        <v>36583</v>
      </c>
    </row>
    <row r="23124" spans="1:24" x14ac:dyDescent="0.35">
      <c r="A23124" t="str">
        <f t="shared" si="361"/>
        <v>Mrs</v>
      </c>
      <c r="B23124" s="1" t="s">
        <v>11571</v>
      </c>
      <c r="D23124" s="1" t="s">
        <v>4843</v>
      </c>
      <c r="J23124" s="1" t="s">
        <v>36584</v>
      </c>
      <c r="K23124" s="1" t="s">
        <v>35</v>
      </c>
      <c r="M23124">
        <v>11111111111</v>
      </c>
      <c r="X23124" s="2" t="s">
        <v>36585</v>
      </c>
    </row>
    <row r="23125" spans="1:24" x14ac:dyDescent="0.35">
      <c r="A23125" t="str">
        <f t="shared" si="361"/>
        <v>Mrs</v>
      </c>
      <c r="B23125" s="1" t="s">
        <v>301</v>
      </c>
      <c r="D23125" s="1" t="s">
        <v>167</v>
      </c>
      <c r="J23125" s="1" t="s">
        <v>3846</v>
      </c>
      <c r="K23125" s="1" t="s">
        <v>35</v>
      </c>
      <c r="M23125">
        <v>11111111111</v>
      </c>
      <c r="X23125" s="2" t="s">
        <v>36586</v>
      </c>
    </row>
    <row r="23126" spans="1:24" x14ac:dyDescent="0.35">
      <c r="A23126" t="str">
        <f t="shared" si="361"/>
        <v>Mr</v>
      </c>
      <c r="B23126" s="1" t="s">
        <v>333</v>
      </c>
      <c r="D23126" s="1" t="s">
        <v>167</v>
      </c>
      <c r="J23126" s="1" t="s">
        <v>9997</v>
      </c>
      <c r="K23126" s="1" t="s">
        <v>23</v>
      </c>
      <c r="M23126">
        <v>11111111111</v>
      </c>
      <c r="X23126" s="2" t="s">
        <v>36587</v>
      </c>
    </row>
    <row r="23127" spans="1:24" x14ac:dyDescent="0.35">
      <c r="A23127" t="str">
        <f t="shared" si="361"/>
        <v>Mrs</v>
      </c>
      <c r="B23127" s="1" t="s">
        <v>1346</v>
      </c>
      <c r="D23127" s="1" t="s">
        <v>167</v>
      </c>
      <c r="J23127" s="1" t="s">
        <v>36588</v>
      </c>
      <c r="K23127" s="1" t="s">
        <v>35</v>
      </c>
      <c r="M23127">
        <v>11111111111</v>
      </c>
      <c r="X23127" s="2" t="s">
        <v>36589</v>
      </c>
    </row>
    <row r="23128" spans="1:24" x14ac:dyDescent="0.35">
      <c r="A23128" t="str">
        <f t="shared" si="361"/>
        <v>Mr</v>
      </c>
      <c r="B23128" s="1" t="s">
        <v>188</v>
      </c>
      <c r="D23128" s="1" t="s">
        <v>105</v>
      </c>
      <c r="J23128" s="1" t="s">
        <v>25876</v>
      </c>
      <c r="K23128" s="1" t="s">
        <v>23</v>
      </c>
      <c r="M23128">
        <v>11111111111</v>
      </c>
      <c r="X23128" s="2" t="s">
        <v>36590</v>
      </c>
    </row>
    <row r="23129" spans="1:24" x14ac:dyDescent="0.35">
      <c r="A23129" t="str">
        <f t="shared" si="361"/>
        <v>Mrs</v>
      </c>
      <c r="B23129" s="1" t="s">
        <v>85</v>
      </c>
      <c r="D23129" s="1" t="s">
        <v>68</v>
      </c>
      <c r="J23129" s="1" t="s">
        <v>36591</v>
      </c>
      <c r="K23129" s="1" t="s">
        <v>35</v>
      </c>
      <c r="M23129">
        <v>11111111111</v>
      </c>
      <c r="X23129" s="2" t="s">
        <v>36592</v>
      </c>
    </row>
    <row r="23130" spans="1:24" x14ac:dyDescent="0.35">
      <c r="A23130" t="str">
        <f t="shared" si="361"/>
        <v>Mr</v>
      </c>
      <c r="B23130" s="1" t="s">
        <v>56</v>
      </c>
      <c r="C23130" s="1" t="s">
        <v>105</v>
      </c>
      <c r="D23130" s="1" t="s">
        <v>188</v>
      </c>
      <c r="J23130" s="1" t="s">
        <v>26583</v>
      </c>
      <c r="K23130" s="1" t="s">
        <v>23</v>
      </c>
      <c r="M23130">
        <v>11111111111</v>
      </c>
      <c r="X23130" s="2" t="s">
        <v>36593</v>
      </c>
    </row>
    <row r="23131" spans="1:24" x14ac:dyDescent="0.35">
      <c r="A23131" t="str">
        <f t="shared" si="361"/>
        <v>Mrs</v>
      </c>
      <c r="B23131" s="1" t="s">
        <v>80</v>
      </c>
      <c r="C23131" s="1" t="s">
        <v>105</v>
      </c>
      <c r="D23131" s="1" t="s">
        <v>188</v>
      </c>
      <c r="J23131" s="1" t="s">
        <v>21804</v>
      </c>
      <c r="K23131" s="1" t="s">
        <v>35</v>
      </c>
      <c r="M23131">
        <v>11111111111</v>
      </c>
      <c r="X23131" s="2" t="s">
        <v>36594</v>
      </c>
    </row>
    <row r="23132" spans="1:24" x14ac:dyDescent="0.35">
      <c r="A23132" t="str">
        <f t="shared" si="361"/>
        <v>Mrs</v>
      </c>
      <c r="B23132" s="1" t="s">
        <v>904</v>
      </c>
      <c r="C23132" s="1" t="s">
        <v>105</v>
      </c>
      <c r="D23132" s="1" t="s">
        <v>188</v>
      </c>
      <c r="J23132" s="1" t="s">
        <v>4002</v>
      </c>
      <c r="K23132" s="1" t="s">
        <v>35</v>
      </c>
      <c r="M23132">
        <v>11111111111</v>
      </c>
      <c r="X23132" s="2" t="s">
        <v>36595</v>
      </c>
    </row>
    <row r="23133" spans="1:24" x14ac:dyDescent="0.35">
      <c r="A23133" t="str">
        <f t="shared" si="361"/>
        <v>Mrs</v>
      </c>
      <c r="B23133" s="1" t="s">
        <v>85</v>
      </c>
      <c r="D23133" s="1" t="s">
        <v>188</v>
      </c>
      <c r="J23133" s="1" t="s">
        <v>9036</v>
      </c>
      <c r="K23133" s="1" t="s">
        <v>35</v>
      </c>
      <c r="M23133">
        <v>11111111111</v>
      </c>
      <c r="X23133" s="2" t="s">
        <v>36596</v>
      </c>
    </row>
    <row r="23134" spans="1:24" x14ac:dyDescent="0.35">
      <c r="A23134" t="str">
        <f t="shared" si="361"/>
        <v>Mr</v>
      </c>
      <c r="B23134" s="1" t="s">
        <v>36597</v>
      </c>
      <c r="D23134" s="1" t="s">
        <v>236</v>
      </c>
      <c r="J23134" s="1" t="s">
        <v>36598</v>
      </c>
      <c r="K23134" s="1" t="s">
        <v>23</v>
      </c>
      <c r="M23134">
        <v>11111111111</v>
      </c>
      <c r="X23134" s="2" t="s">
        <v>36599</v>
      </c>
    </row>
    <row r="23135" spans="1:24" x14ac:dyDescent="0.35">
      <c r="A23135" t="str">
        <f t="shared" si="361"/>
        <v>Mrs</v>
      </c>
      <c r="B23135" s="1" t="s">
        <v>5475</v>
      </c>
      <c r="D23135" s="1" t="s">
        <v>77</v>
      </c>
      <c r="J23135" s="1" t="s">
        <v>36600</v>
      </c>
      <c r="K23135" s="1" t="s">
        <v>35</v>
      </c>
      <c r="M23135">
        <v>11111111111</v>
      </c>
      <c r="X23135" s="2" t="s">
        <v>36601</v>
      </c>
    </row>
    <row r="23136" spans="1:24" x14ac:dyDescent="0.35">
      <c r="A23136" t="str">
        <f t="shared" si="361"/>
        <v>Mr</v>
      </c>
      <c r="B23136" s="1" t="s">
        <v>228</v>
      </c>
      <c r="D23136" s="1" t="s">
        <v>36602</v>
      </c>
      <c r="J23136" s="1" t="s">
        <v>30252</v>
      </c>
      <c r="K23136" s="1" t="s">
        <v>23</v>
      </c>
      <c r="M23136">
        <v>11111111111</v>
      </c>
      <c r="X23136" s="2" t="s">
        <v>36603</v>
      </c>
    </row>
    <row r="23137" spans="1:24" x14ac:dyDescent="0.35">
      <c r="A23137" t="str">
        <f t="shared" si="361"/>
        <v>Mr</v>
      </c>
      <c r="B23137" s="1" t="s">
        <v>55</v>
      </c>
      <c r="D23137" s="1" t="s">
        <v>36602</v>
      </c>
      <c r="J23137" s="1" t="s">
        <v>24531</v>
      </c>
      <c r="K23137" s="1" t="s">
        <v>23</v>
      </c>
      <c r="M23137">
        <v>11111111111</v>
      </c>
      <c r="X23137" s="2" t="s">
        <v>36604</v>
      </c>
    </row>
    <row r="23138" spans="1:24" x14ac:dyDescent="0.35">
      <c r="A23138" t="str">
        <f t="shared" si="361"/>
        <v>Mr</v>
      </c>
      <c r="B23138" s="1" t="s">
        <v>68</v>
      </c>
      <c r="D23138" s="1" t="s">
        <v>3029</v>
      </c>
      <c r="J23138" s="1" t="s">
        <v>36605</v>
      </c>
      <c r="K23138" s="1" t="s">
        <v>23</v>
      </c>
      <c r="M23138">
        <v>11111111111</v>
      </c>
      <c r="X23138" s="2" t="s">
        <v>36606</v>
      </c>
    </row>
    <row r="23139" spans="1:24" x14ac:dyDescent="0.35">
      <c r="A23139" t="str">
        <f t="shared" si="361"/>
        <v>Mrs</v>
      </c>
      <c r="B23139" s="1" t="s">
        <v>216</v>
      </c>
      <c r="D23139" s="1" t="s">
        <v>3029</v>
      </c>
      <c r="J23139" s="1" t="s">
        <v>14805</v>
      </c>
      <c r="K23139" s="1" t="s">
        <v>35</v>
      </c>
      <c r="M23139">
        <v>11111111111</v>
      </c>
      <c r="X23139" s="2" t="s">
        <v>36607</v>
      </c>
    </row>
    <row r="23140" spans="1:24" x14ac:dyDescent="0.35">
      <c r="A23140" t="str">
        <f t="shared" si="361"/>
        <v>Mrs</v>
      </c>
      <c r="B23140" s="1" t="s">
        <v>492</v>
      </c>
      <c r="D23140" s="1" t="s">
        <v>3029</v>
      </c>
      <c r="J23140" s="1" t="s">
        <v>7781</v>
      </c>
      <c r="K23140" s="1" t="s">
        <v>35</v>
      </c>
      <c r="M23140">
        <v>11111111111</v>
      </c>
      <c r="X23140" s="2" t="s">
        <v>36608</v>
      </c>
    </row>
    <row r="23141" spans="1:24" x14ac:dyDescent="0.35">
      <c r="A23141" t="str">
        <f t="shared" si="361"/>
        <v>Mr</v>
      </c>
      <c r="B23141" s="1" t="s">
        <v>228</v>
      </c>
      <c r="D23141" s="1" t="s">
        <v>162</v>
      </c>
      <c r="J23141" s="1" t="s">
        <v>14818</v>
      </c>
      <c r="K23141" s="1" t="s">
        <v>23</v>
      </c>
      <c r="M23141">
        <v>11111111111</v>
      </c>
      <c r="X23141" s="2" t="s">
        <v>36609</v>
      </c>
    </row>
    <row r="23142" spans="1:24" x14ac:dyDescent="0.35">
      <c r="A23142" t="str">
        <f t="shared" si="361"/>
        <v>Mrs</v>
      </c>
      <c r="B23142" s="1" t="s">
        <v>567</v>
      </c>
      <c r="D23142" s="1" t="s">
        <v>162</v>
      </c>
      <c r="J23142" s="1" t="s">
        <v>607</v>
      </c>
      <c r="K23142" s="1" t="s">
        <v>35</v>
      </c>
      <c r="M23142">
        <v>11111111111</v>
      </c>
      <c r="X23142" s="2" t="s">
        <v>36610</v>
      </c>
    </row>
    <row r="23143" spans="1:24" x14ac:dyDescent="0.35">
      <c r="A23143" t="str">
        <f t="shared" si="361"/>
        <v>Mr</v>
      </c>
      <c r="B23143" s="1" t="s">
        <v>228</v>
      </c>
      <c r="D23143" s="1" t="s">
        <v>162</v>
      </c>
      <c r="J23143" s="1" t="s">
        <v>30423</v>
      </c>
      <c r="K23143" s="1" t="s">
        <v>23</v>
      </c>
      <c r="M23143">
        <v>11111111111</v>
      </c>
      <c r="X23143" s="2" t="s">
        <v>36611</v>
      </c>
    </row>
    <row r="23144" spans="1:24" x14ac:dyDescent="0.35">
      <c r="A23144" t="str">
        <f t="shared" si="361"/>
        <v>Mr</v>
      </c>
      <c r="B23144" s="1" t="s">
        <v>36612</v>
      </c>
      <c r="D23144" s="1" t="s">
        <v>162</v>
      </c>
      <c r="J23144" s="1" t="s">
        <v>36613</v>
      </c>
      <c r="K23144" s="1" t="s">
        <v>23</v>
      </c>
      <c r="M23144">
        <v>11111111111</v>
      </c>
      <c r="X23144" s="2" t="s">
        <v>36614</v>
      </c>
    </row>
    <row r="23145" spans="1:24" x14ac:dyDescent="0.35">
      <c r="A23145" t="str">
        <f t="shared" si="361"/>
        <v>Mr</v>
      </c>
      <c r="B23145" s="1" t="s">
        <v>280</v>
      </c>
      <c r="D23145" s="1" t="s">
        <v>198</v>
      </c>
      <c r="J23145" s="1" t="s">
        <v>36615</v>
      </c>
      <c r="K23145" s="1" t="s">
        <v>23</v>
      </c>
      <c r="M23145">
        <v>11111111111</v>
      </c>
      <c r="X23145" s="2" t="s">
        <v>36616</v>
      </c>
    </row>
    <row r="23146" spans="1:24" x14ac:dyDescent="0.35">
      <c r="A23146" t="str">
        <f t="shared" si="361"/>
        <v>Mr</v>
      </c>
      <c r="B23146" s="1" t="s">
        <v>55</v>
      </c>
      <c r="D23146" s="1" t="s">
        <v>198</v>
      </c>
      <c r="J23146" s="1" t="s">
        <v>4553</v>
      </c>
      <c r="K23146" s="1" t="s">
        <v>23</v>
      </c>
      <c r="M23146">
        <v>11111111111</v>
      </c>
      <c r="X23146" s="2" t="s">
        <v>36617</v>
      </c>
    </row>
    <row r="23147" spans="1:24" x14ac:dyDescent="0.35">
      <c r="A23147" t="str">
        <f t="shared" si="361"/>
        <v>Mr</v>
      </c>
      <c r="B23147" s="1" t="s">
        <v>56</v>
      </c>
      <c r="D23147" s="1" t="s">
        <v>198</v>
      </c>
      <c r="J23147" s="1" t="s">
        <v>19627</v>
      </c>
      <c r="K23147" s="1" t="s">
        <v>23</v>
      </c>
      <c r="M23147">
        <v>11111111111</v>
      </c>
      <c r="X23147" s="2" t="s">
        <v>36618</v>
      </c>
    </row>
    <row r="23148" spans="1:24" x14ac:dyDescent="0.35">
      <c r="A23148" t="str">
        <f t="shared" si="361"/>
        <v>Mrs</v>
      </c>
      <c r="B23148" s="1" t="s">
        <v>613</v>
      </c>
      <c r="D23148" s="1" t="s">
        <v>567</v>
      </c>
      <c r="J23148" s="1" t="s">
        <v>4670</v>
      </c>
      <c r="K23148" s="1" t="s">
        <v>35</v>
      </c>
      <c r="M23148">
        <v>11111111111</v>
      </c>
      <c r="X23148" s="2" t="s">
        <v>36619</v>
      </c>
    </row>
    <row r="23149" spans="1:24" x14ac:dyDescent="0.35">
      <c r="A23149" t="str">
        <f t="shared" si="361"/>
        <v>Mr</v>
      </c>
      <c r="B23149" s="1" t="s">
        <v>613</v>
      </c>
      <c r="D23149" s="1" t="s">
        <v>1883</v>
      </c>
      <c r="J23149" s="1" t="s">
        <v>5636</v>
      </c>
      <c r="K23149" s="1" t="s">
        <v>23</v>
      </c>
      <c r="M23149">
        <v>11111111111</v>
      </c>
      <c r="X23149" s="2" t="s">
        <v>36620</v>
      </c>
    </row>
    <row r="23150" spans="1:24" x14ac:dyDescent="0.35">
      <c r="A23150" t="str">
        <f t="shared" si="361"/>
        <v>Mr</v>
      </c>
      <c r="B23150" s="1" t="s">
        <v>24786</v>
      </c>
      <c r="C23150" s="1" t="s">
        <v>1883</v>
      </c>
      <c r="D23150" s="1" t="s">
        <v>240</v>
      </c>
      <c r="J23150" s="1" t="s">
        <v>18182</v>
      </c>
      <c r="K23150" s="1" t="s">
        <v>23</v>
      </c>
      <c r="M23150">
        <v>11111111111</v>
      </c>
      <c r="X23150" s="2" t="s">
        <v>36621</v>
      </c>
    </row>
    <row r="23151" spans="1:24" x14ac:dyDescent="0.35">
      <c r="A23151" t="str">
        <f t="shared" si="361"/>
        <v>Mrs</v>
      </c>
      <c r="B23151" s="1" t="s">
        <v>544</v>
      </c>
      <c r="C23151" s="1" t="s">
        <v>81</v>
      </c>
      <c r="D23151" s="1" t="s">
        <v>188</v>
      </c>
      <c r="J23151" s="1" t="s">
        <v>36622</v>
      </c>
      <c r="K23151" s="1" t="s">
        <v>35</v>
      </c>
      <c r="M23151">
        <v>11111111111</v>
      </c>
      <c r="X23151" s="2" t="s">
        <v>36623</v>
      </c>
    </row>
    <row r="23152" spans="1:24" x14ac:dyDescent="0.35">
      <c r="A23152" t="str">
        <f t="shared" si="361"/>
        <v>Mr</v>
      </c>
      <c r="B23152" s="1" t="s">
        <v>188</v>
      </c>
      <c r="D23152" s="1" t="s">
        <v>105</v>
      </c>
      <c r="J23152" s="1" t="s">
        <v>8846</v>
      </c>
      <c r="K23152" s="1" t="s">
        <v>23</v>
      </c>
      <c r="M23152">
        <v>11111111111</v>
      </c>
      <c r="X23152" s="2" t="s">
        <v>36624</v>
      </c>
    </row>
    <row r="23153" spans="1:24" x14ac:dyDescent="0.35">
      <c r="A23153" t="str">
        <f t="shared" si="361"/>
        <v>Mr</v>
      </c>
      <c r="B23153" s="1" t="s">
        <v>40</v>
      </c>
      <c r="D23153" s="1" t="s">
        <v>188</v>
      </c>
      <c r="J23153" s="1" t="s">
        <v>5675</v>
      </c>
      <c r="K23153" s="1" t="s">
        <v>23</v>
      </c>
      <c r="M23153">
        <v>11111111111</v>
      </c>
      <c r="X23153" s="2" t="s">
        <v>36625</v>
      </c>
    </row>
    <row r="23154" spans="1:24" x14ac:dyDescent="0.35">
      <c r="A23154" t="str">
        <f t="shared" si="361"/>
        <v>Mr</v>
      </c>
      <c r="B23154" s="1" t="s">
        <v>98</v>
      </c>
      <c r="D23154" s="1" t="s">
        <v>105</v>
      </c>
      <c r="J23154" s="1" t="s">
        <v>6365</v>
      </c>
      <c r="K23154" s="1" t="s">
        <v>23</v>
      </c>
      <c r="M23154">
        <v>11111111111</v>
      </c>
      <c r="X23154" s="2" t="s">
        <v>36626</v>
      </c>
    </row>
    <row r="23155" spans="1:24" x14ac:dyDescent="0.35">
      <c r="A23155" t="str">
        <f t="shared" si="361"/>
        <v>Mr</v>
      </c>
      <c r="B23155" s="1" t="s">
        <v>33</v>
      </c>
      <c r="D23155" s="1" t="s">
        <v>1368</v>
      </c>
      <c r="J23155" s="1" t="s">
        <v>1555</v>
      </c>
      <c r="K23155" s="1" t="s">
        <v>23</v>
      </c>
      <c r="M23155">
        <v>11111111111</v>
      </c>
      <c r="X23155" s="2" t="s">
        <v>36627</v>
      </c>
    </row>
    <row r="23156" spans="1:24" x14ac:dyDescent="0.35">
      <c r="A23156" t="str">
        <f t="shared" si="361"/>
        <v>Mrs</v>
      </c>
      <c r="B23156" s="1" t="s">
        <v>430</v>
      </c>
      <c r="D23156" s="1" t="s">
        <v>1368</v>
      </c>
      <c r="J23156" s="1" t="s">
        <v>3352</v>
      </c>
      <c r="K23156" s="1" t="s">
        <v>35</v>
      </c>
      <c r="M23156">
        <v>11111111111</v>
      </c>
      <c r="X23156" s="2" t="s">
        <v>36628</v>
      </c>
    </row>
    <row r="23157" spans="1:24" x14ac:dyDescent="0.35">
      <c r="A23157" t="str">
        <f t="shared" si="361"/>
        <v>Mr</v>
      </c>
      <c r="B23157" s="1" t="s">
        <v>389</v>
      </c>
      <c r="D23157" s="1" t="s">
        <v>1368</v>
      </c>
      <c r="J23157" s="1" t="s">
        <v>5319</v>
      </c>
      <c r="K23157" s="1" t="s">
        <v>23</v>
      </c>
      <c r="M23157">
        <v>11111111111</v>
      </c>
      <c r="X23157" s="2" t="s">
        <v>36629</v>
      </c>
    </row>
    <row r="23158" spans="1:24" x14ac:dyDescent="0.35">
      <c r="A23158" t="str">
        <f t="shared" si="361"/>
        <v>Mrs</v>
      </c>
      <c r="B23158" s="1" t="s">
        <v>88</v>
      </c>
      <c r="D23158" s="1" t="s">
        <v>1368</v>
      </c>
      <c r="J23158" s="1" t="s">
        <v>3740</v>
      </c>
      <c r="K23158" s="1" t="s">
        <v>35</v>
      </c>
      <c r="M23158">
        <v>11111111111</v>
      </c>
      <c r="X23158" s="2" t="s">
        <v>36630</v>
      </c>
    </row>
    <row r="23159" spans="1:24" x14ac:dyDescent="0.35">
      <c r="A23159" t="str">
        <f t="shared" si="361"/>
        <v>Mr</v>
      </c>
      <c r="B23159" s="1" t="s">
        <v>2322</v>
      </c>
      <c r="D23159" s="1" t="s">
        <v>1368</v>
      </c>
      <c r="J23159" s="1" t="s">
        <v>36631</v>
      </c>
      <c r="K23159" s="1" t="s">
        <v>23</v>
      </c>
      <c r="M23159">
        <v>11111111111</v>
      </c>
      <c r="X23159" s="2" t="s">
        <v>36632</v>
      </c>
    </row>
    <row r="23160" spans="1:24" x14ac:dyDescent="0.35">
      <c r="A23160" t="str">
        <f t="shared" si="361"/>
        <v>Mr</v>
      </c>
      <c r="B23160" s="1" t="s">
        <v>40</v>
      </c>
      <c r="D23160" s="1" t="s">
        <v>1368</v>
      </c>
      <c r="J23160" s="1" t="s">
        <v>14042</v>
      </c>
      <c r="K23160" s="1" t="s">
        <v>23</v>
      </c>
      <c r="M23160">
        <v>11111111111</v>
      </c>
      <c r="X23160" s="2" t="s">
        <v>36633</v>
      </c>
    </row>
    <row r="23161" spans="1:24" x14ac:dyDescent="0.35">
      <c r="A23161" t="str">
        <f t="shared" si="361"/>
        <v>Mrs</v>
      </c>
      <c r="B23161" s="1" t="s">
        <v>239</v>
      </c>
      <c r="D23161" s="1" t="s">
        <v>188</v>
      </c>
      <c r="J23161" s="1" t="s">
        <v>34679</v>
      </c>
      <c r="K23161" s="1" t="s">
        <v>35</v>
      </c>
      <c r="M23161">
        <v>11111111111</v>
      </c>
      <c r="X23161" s="2" t="s">
        <v>36634</v>
      </c>
    </row>
    <row r="23162" spans="1:24" x14ac:dyDescent="0.35">
      <c r="A23162" t="str">
        <f t="shared" si="361"/>
        <v>Mr</v>
      </c>
      <c r="B23162" s="1" t="s">
        <v>188</v>
      </c>
      <c r="D23162" s="1" t="s">
        <v>25</v>
      </c>
      <c r="J23162" s="1" t="s">
        <v>36635</v>
      </c>
      <c r="K23162" s="1" t="s">
        <v>23</v>
      </c>
      <c r="M23162">
        <v>11111111111</v>
      </c>
      <c r="X23162" s="2" t="s">
        <v>36636</v>
      </c>
    </row>
    <row r="23163" spans="1:24" x14ac:dyDescent="0.35">
      <c r="A23163" t="str">
        <f t="shared" si="361"/>
        <v>Mr</v>
      </c>
      <c r="B23163" s="1" t="s">
        <v>55</v>
      </c>
      <c r="D23163" s="1" t="s">
        <v>188</v>
      </c>
      <c r="J23163" s="1" t="s">
        <v>8668</v>
      </c>
      <c r="K23163" s="1" t="s">
        <v>23</v>
      </c>
      <c r="M23163">
        <v>11111111111</v>
      </c>
      <c r="X23163" s="2" t="s">
        <v>36637</v>
      </c>
    </row>
    <row r="23164" spans="1:24" x14ac:dyDescent="0.35">
      <c r="A23164" t="str">
        <f t="shared" si="361"/>
        <v>Mrs</v>
      </c>
      <c r="B23164" s="1" t="s">
        <v>544</v>
      </c>
      <c r="D23164" s="1" t="s">
        <v>188</v>
      </c>
      <c r="J23164" s="1" t="s">
        <v>5852</v>
      </c>
      <c r="K23164" s="1" t="s">
        <v>35</v>
      </c>
      <c r="M23164">
        <v>11111111111</v>
      </c>
      <c r="X23164" s="2" t="s">
        <v>36638</v>
      </c>
    </row>
    <row r="23165" spans="1:24" x14ac:dyDescent="0.35">
      <c r="A23165" t="str">
        <f t="shared" si="361"/>
        <v>Mrs</v>
      </c>
      <c r="B23165" s="1" t="s">
        <v>80</v>
      </c>
      <c r="D23165" s="1" t="s">
        <v>188</v>
      </c>
      <c r="J23165" s="1" t="s">
        <v>2297</v>
      </c>
      <c r="K23165" s="1" t="s">
        <v>35</v>
      </c>
      <c r="M23165">
        <v>11111111111</v>
      </c>
      <c r="X23165" s="2" t="s">
        <v>36639</v>
      </c>
    </row>
    <row r="23166" spans="1:24" x14ac:dyDescent="0.35">
      <c r="A23166" t="str">
        <f t="shared" si="361"/>
        <v>Mr</v>
      </c>
      <c r="B23166" s="1" t="s">
        <v>827</v>
      </c>
      <c r="D23166" s="1" t="s">
        <v>468</v>
      </c>
      <c r="J23166" s="1" t="s">
        <v>36640</v>
      </c>
      <c r="K23166" s="1" t="s">
        <v>23</v>
      </c>
      <c r="M23166">
        <v>11111111111</v>
      </c>
      <c r="X23166" s="2" t="s">
        <v>36641</v>
      </c>
    </row>
    <row r="23167" spans="1:24" x14ac:dyDescent="0.35">
      <c r="A23167" t="str">
        <f t="shared" si="361"/>
        <v>Mrs</v>
      </c>
      <c r="B23167" s="1" t="s">
        <v>85</v>
      </c>
      <c r="D23167" s="1" t="s">
        <v>468</v>
      </c>
      <c r="J23167" s="1" t="s">
        <v>36642</v>
      </c>
      <c r="K23167" s="1" t="s">
        <v>35</v>
      </c>
      <c r="M23167">
        <v>11111111111</v>
      </c>
      <c r="X23167" s="2" t="s">
        <v>36643</v>
      </c>
    </row>
    <row r="23168" spans="1:24" x14ac:dyDescent="0.35">
      <c r="A23168" t="str">
        <f t="shared" si="361"/>
        <v>Mrs</v>
      </c>
      <c r="B23168" s="1" t="s">
        <v>326</v>
      </c>
      <c r="D23168" s="1" t="s">
        <v>468</v>
      </c>
      <c r="J23168" s="1" t="s">
        <v>9323</v>
      </c>
      <c r="K23168" s="1" t="s">
        <v>35</v>
      </c>
      <c r="M23168">
        <v>11111111111</v>
      </c>
      <c r="X23168" s="2" t="s">
        <v>36644</v>
      </c>
    </row>
    <row r="23169" spans="1:24" x14ac:dyDescent="0.35">
      <c r="A23169" t="str">
        <f t="shared" si="361"/>
        <v>Mr</v>
      </c>
      <c r="B23169" s="1" t="s">
        <v>40</v>
      </c>
      <c r="D23169" s="1" t="s">
        <v>468</v>
      </c>
      <c r="J23169" s="1" t="s">
        <v>2773</v>
      </c>
      <c r="K23169" s="1" t="s">
        <v>23</v>
      </c>
      <c r="M23169">
        <v>11111111111</v>
      </c>
      <c r="X23169" s="2" t="s">
        <v>36645</v>
      </c>
    </row>
    <row r="23170" spans="1:24" x14ac:dyDescent="0.35">
      <c r="A23170" t="str">
        <f t="shared" ref="A23170:A23233" si="362">IF(K23170="Male","Mr",IF(K23170="Female","Mrs", " "))</f>
        <v>Mrs</v>
      </c>
      <c r="B23170" s="1" t="s">
        <v>1313</v>
      </c>
      <c r="D23170" s="1" t="s">
        <v>468</v>
      </c>
      <c r="J23170" s="1" t="s">
        <v>24247</v>
      </c>
      <c r="K23170" s="1" t="s">
        <v>35</v>
      </c>
      <c r="M23170">
        <v>11111111111</v>
      </c>
      <c r="X23170" s="2" t="s">
        <v>36646</v>
      </c>
    </row>
    <row r="23171" spans="1:24" x14ac:dyDescent="0.35">
      <c r="A23171" t="str">
        <f t="shared" si="362"/>
        <v>Mr</v>
      </c>
      <c r="B23171" s="1" t="s">
        <v>240</v>
      </c>
      <c r="C23171" s="1" t="s">
        <v>8103</v>
      </c>
      <c r="D23171" s="1" t="s">
        <v>40</v>
      </c>
      <c r="J23171" s="1" t="s">
        <v>36647</v>
      </c>
      <c r="K23171" s="1" t="s">
        <v>23</v>
      </c>
      <c r="M23171">
        <v>11111111111</v>
      </c>
      <c r="X23171" s="2" t="s">
        <v>36648</v>
      </c>
    </row>
    <row r="23172" spans="1:24" x14ac:dyDescent="0.35">
      <c r="A23172" t="str">
        <f t="shared" si="362"/>
        <v>Mrs</v>
      </c>
      <c r="B23172" s="1" t="s">
        <v>2370</v>
      </c>
      <c r="D23172" s="1" t="s">
        <v>40</v>
      </c>
      <c r="J23172" s="1" t="s">
        <v>36649</v>
      </c>
      <c r="K23172" s="1" t="s">
        <v>35</v>
      </c>
      <c r="M23172">
        <v>11111111111</v>
      </c>
      <c r="X23172" s="2" t="s">
        <v>36650</v>
      </c>
    </row>
    <row r="23173" spans="1:24" x14ac:dyDescent="0.35">
      <c r="A23173" t="str">
        <f t="shared" si="362"/>
        <v>Mr</v>
      </c>
      <c r="B23173" s="1" t="s">
        <v>55</v>
      </c>
      <c r="D23173" s="1" t="s">
        <v>40</v>
      </c>
      <c r="J23173" s="1" t="s">
        <v>21842</v>
      </c>
      <c r="K23173" s="1" t="s">
        <v>23</v>
      </c>
      <c r="M23173">
        <v>11111111111</v>
      </c>
      <c r="X23173" s="2" t="s">
        <v>36651</v>
      </c>
    </row>
    <row r="23174" spans="1:24" x14ac:dyDescent="0.35">
      <c r="A23174" t="str">
        <f t="shared" si="362"/>
        <v>Mr</v>
      </c>
      <c r="B23174" s="1" t="s">
        <v>642</v>
      </c>
      <c r="D23174" s="1" t="s">
        <v>228</v>
      </c>
      <c r="J23174" s="1" t="s">
        <v>36652</v>
      </c>
      <c r="K23174" s="1" t="s">
        <v>23</v>
      </c>
      <c r="M23174">
        <v>11111111111</v>
      </c>
      <c r="X23174" s="2" t="s">
        <v>36653</v>
      </c>
    </row>
    <row r="23175" spans="1:24" x14ac:dyDescent="0.35">
      <c r="A23175" t="str">
        <f t="shared" si="362"/>
        <v>Mrs</v>
      </c>
      <c r="B23175" s="1" t="s">
        <v>85</v>
      </c>
      <c r="D23175" s="1" t="s">
        <v>642</v>
      </c>
      <c r="J23175" s="1" t="s">
        <v>36435</v>
      </c>
      <c r="K23175" s="1" t="s">
        <v>35</v>
      </c>
      <c r="M23175">
        <v>11111111111</v>
      </c>
      <c r="X23175" s="2" t="s">
        <v>36654</v>
      </c>
    </row>
    <row r="23176" spans="1:24" x14ac:dyDescent="0.35">
      <c r="A23176" t="str">
        <f t="shared" si="362"/>
        <v>Mrs</v>
      </c>
      <c r="B23176" s="1" t="s">
        <v>37</v>
      </c>
      <c r="D23176" s="1" t="s">
        <v>642</v>
      </c>
      <c r="J23176" s="1" t="s">
        <v>9606</v>
      </c>
      <c r="K23176" s="1" t="s">
        <v>35</v>
      </c>
      <c r="M23176">
        <v>11111111111</v>
      </c>
      <c r="X23176" s="2" t="s">
        <v>36655</v>
      </c>
    </row>
    <row r="23177" spans="1:24" x14ac:dyDescent="0.35">
      <c r="A23177" t="str">
        <f t="shared" si="362"/>
        <v>Mr</v>
      </c>
      <c r="B23177" s="1" t="s">
        <v>298</v>
      </c>
      <c r="D23177" s="1" t="s">
        <v>642</v>
      </c>
      <c r="J23177" s="1" t="s">
        <v>48</v>
      </c>
      <c r="K23177" s="1" t="s">
        <v>23</v>
      </c>
      <c r="M23177">
        <v>11111111111</v>
      </c>
      <c r="X23177" s="2" t="s">
        <v>36656</v>
      </c>
    </row>
    <row r="23178" spans="1:24" x14ac:dyDescent="0.35">
      <c r="A23178" t="str">
        <f t="shared" si="362"/>
        <v>Mr</v>
      </c>
      <c r="B23178" s="1" t="s">
        <v>31413</v>
      </c>
      <c r="D23178" s="1" t="s">
        <v>333</v>
      </c>
      <c r="J23178" s="1" t="s">
        <v>2200</v>
      </c>
      <c r="K23178" s="1" t="s">
        <v>23</v>
      </c>
      <c r="M23178">
        <v>11111111111</v>
      </c>
      <c r="X23178" s="2" t="s">
        <v>36657</v>
      </c>
    </row>
    <row r="23179" spans="1:24" x14ac:dyDescent="0.35">
      <c r="A23179" t="str">
        <f t="shared" si="362"/>
        <v>Mrs</v>
      </c>
      <c r="B23179" s="1" t="s">
        <v>80</v>
      </c>
      <c r="D23179" s="1" t="s">
        <v>333</v>
      </c>
      <c r="J23179" s="1" t="s">
        <v>25502</v>
      </c>
      <c r="K23179" s="1" t="s">
        <v>35</v>
      </c>
      <c r="M23179">
        <v>11111111111</v>
      </c>
      <c r="X23179" s="2" t="s">
        <v>36658</v>
      </c>
    </row>
    <row r="23180" spans="1:24" x14ac:dyDescent="0.35">
      <c r="A23180" t="str">
        <f t="shared" si="362"/>
        <v>Mr</v>
      </c>
      <c r="B23180" s="1" t="s">
        <v>32369</v>
      </c>
      <c r="D23180" s="1" t="s">
        <v>333</v>
      </c>
      <c r="J23180" s="1" t="s">
        <v>3301</v>
      </c>
      <c r="K23180" s="1" t="s">
        <v>23</v>
      </c>
      <c r="M23180">
        <v>11111111111</v>
      </c>
      <c r="X23180" s="2" t="s">
        <v>36659</v>
      </c>
    </row>
    <row r="23181" spans="1:24" x14ac:dyDescent="0.35">
      <c r="A23181" t="str">
        <f t="shared" si="362"/>
        <v>Mr</v>
      </c>
      <c r="B23181" s="1" t="s">
        <v>389</v>
      </c>
      <c r="D23181" s="1" t="s">
        <v>50</v>
      </c>
      <c r="J23181" s="1" t="s">
        <v>29478</v>
      </c>
      <c r="K23181" s="1" t="s">
        <v>23</v>
      </c>
      <c r="M23181">
        <v>11111111111</v>
      </c>
      <c r="X23181" s="2" t="s">
        <v>36660</v>
      </c>
    </row>
    <row r="23182" spans="1:24" x14ac:dyDescent="0.35">
      <c r="A23182" t="str">
        <f t="shared" si="362"/>
        <v>Mr</v>
      </c>
      <c r="B23182" s="1" t="s">
        <v>1542</v>
      </c>
      <c r="D23182" s="1" t="s">
        <v>559</v>
      </c>
      <c r="J23182" s="1" t="s">
        <v>15780</v>
      </c>
      <c r="K23182" s="1" t="s">
        <v>23</v>
      </c>
      <c r="M23182">
        <v>11111111111</v>
      </c>
      <c r="X23182" s="2" t="s">
        <v>36661</v>
      </c>
    </row>
    <row r="23183" spans="1:24" x14ac:dyDescent="0.35">
      <c r="A23183" t="str">
        <f t="shared" si="362"/>
        <v>Mrs</v>
      </c>
      <c r="B23183" s="1" t="s">
        <v>95</v>
      </c>
      <c r="D23183" s="1" t="s">
        <v>559</v>
      </c>
      <c r="J23183" s="1" t="s">
        <v>24157</v>
      </c>
      <c r="K23183" s="1" t="s">
        <v>35</v>
      </c>
      <c r="M23183">
        <v>11111111111</v>
      </c>
      <c r="X23183" s="2" t="s">
        <v>36662</v>
      </c>
    </row>
    <row r="23184" spans="1:24" x14ac:dyDescent="0.35">
      <c r="A23184" t="str">
        <f t="shared" si="362"/>
        <v>Mr</v>
      </c>
      <c r="B23184" s="1" t="s">
        <v>886</v>
      </c>
      <c r="D23184" s="1" t="s">
        <v>559</v>
      </c>
      <c r="J23184" s="1" t="s">
        <v>25812</v>
      </c>
      <c r="K23184" s="1" t="s">
        <v>23</v>
      </c>
      <c r="M23184">
        <v>11111111111</v>
      </c>
      <c r="X23184" s="2" t="s">
        <v>36663</v>
      </c>
    </row>
    <row r="23185" spans="1:24" x14ac:dyDescent="0.35">
      <c r="A23185" t="str">
        <f t="shared" si="362"/>
        <v>Mrs</v>
      </c>
      <c r="B23185" s="1" t="s">
        <v>65</v>
      </c>
      <c r="D23185" s="1" t="s">
        <v>559</v>
      </c>
      <c r="J23185" s="1" t="s">
        <v>16104</v>
      </c>
      <c r="K23185" s="1" t="s">
        <v>35</v>
      </c>
      <c r="M23185">
        <v>11111111111</v>
      </c>
      <c r="X23185" s="2" t="s">
        <v>36664</v>
      </c>
    </row>
    <row r="23186" spans="1:24" x14ac:dyDescent="0.35">
      <c r="A23186" t="str">
        <f t="shared" si="362"/>
        <v>Mr</v>
      </c>
      <c r="B23186" s="1" t="s">
        <v>271</v>
      </c>
      <c r="C23186" s="1" t="s">
        <v>213</v>
      </c>
      <c r="D23186" s="1" t="s">
        <v>320</v>
      </c>
      <c r="J23186" s="1" t="s">
        <v>3208</v>
      </c>
      <c r="K23186" s="1" t="s">
        <v>23</v>
      </c>
      <c r="M23186">
        <v>11111111111</v>
      </c>
      <c r="X23186" s="2" t="s">
        <v>36665</v>
      </c>
    </row>
    <row r="23187" spans="1:24" x14ac:dyDescent="0.35">
      <c r="A23187" t="str">
        <f t="shared" si="362"/>
        <v>Mrs</v>
      </c>
      <c r="B23187" s="1" t="s">
        <v>404</v>
      </c>
      <c r="D23187" s="1" t="s">
        <v>1630</v>
      </c>
      <c r="J23187" s="1" t="s">
        <v>36666</v>
      </c>
      <c r="K23187" s="1" t="s">
        <v>35</v>
      </c>
      <c r="M23187">
        <v>11111111111</v>
      </c>
      <c r="X23187" s="2" t="s">
        <v>36667</v>
      </c>
    </row>
    <row r="23188" spans="1:24" x14ac:dyDescent="0.35">
      <c r="A23188" t="str">
        <f t="shared" si="362"/>
        <v>Mrs</v>
      </c>
      <c r="B23188" s="1" t="s">
        <v>2753</v>
      </c>
      <c r="D23188" s="1" t="s">
        <v>320</v>
      </c>
      <c r="J23188" s="1" t="s">
        <v>36668</v>
      </c>
      <c r="K23188" s="1" t="s">
        <v>35</v>
      </c>
      <c r="M23188">
        <v>11111111111</v>
      </c>
      <c r="X23188" s="2" t="s">
        <v>36669</v>
      </c>
    </row>
    <row r="23189" spans="1:24" x14ac:dyDescent="0.35">
      <c r="A23189" t="str">
        <f t="shared" si="362"/>
        <v>Mr</v>
      </c>
      <c r="B23189" s="1" t="s">
        <v>36670</v>
      </c>
      <c r="D23189" s="1" t="s">
        <v>320</v>
      </c>
      <c r="J23189" s="1" t="s">
        <v>18856</v>
      </c>
      <c r="K23189" s="1" t="s">
        <v>23</v>
      </c>
      <c r="M23189">
        <v>11111111111</v>
      </c>
      <c r="X23189" s="2" t="s">
        <v>36671</v>
      </c>
    </row>
    <row r="23190" spans="1:24" x14ac:dyDescent="0.35">
      <c r="A23190" t="str">
        <f t="shared" si="362"/>
        <v>Mrs</v>
      </c>
      <c r="B23190" s="1" t="s">
        <v>544</v>
      </c>
      <c r="D23190" s="1" t="s">
        <v>320</v>
      </c>
      <c r="J23190" s="1" t="s">
        <v>4404</v>
      </c>
      <c r="K23190" s="1" t="s">
        <v>35</v>
      </c>
      <c r="M23190">
        <v>11111111111</v>
      </c>
      <c r="X23190" s="2" t="s">
        <v>36672</v>
      </c>
    </row>
    <row r="23191" spans="1:24" x14ac:dyDescent="0.35">
      <c r="A23191" t="str">
        <f t="shared" si="362"/>
        <v>Mr</v>
      </c>
      <c r="B23191" s="1" t="s">
        <v>970</v>
      </c>
      <c r="D23191" s="1" t="s">
        <v>320</v>
      </c>
      <c r="J23191" s="1" t="s">
        <v>1577</v>
      </c>
      <c r="K23191" s="1" t="s">
        <v>23</v>
      </c>
      <c r="M23191">
        <v>11111111111</v>
      </c>
      <c r="X23191" s="2" t="s">
        <v>36673</v>
      </c>
    </row>
    <row r="23192" spans="1:24" x14ac:dyDescent="0.35">
      <c r="A23192" t="str">
        <f t="shared" si="362"/>
        <v>Mr</v>
      </c>
      <c r="B23192" s="1" t="s">
        <v>1034</v>
      </c>
      <c r="D23192" s="1" t="s">
        <v>2701</v>
      </c>
      <c r="J23192" s="1" t="s">
        <v>5999</v>
      </c>
      <c r="K23192" s="1" t="s">
        <v>23</v>
      </c>
      <c r="M23192">
        <v>11111111111</v>
      </c>
      <c r="X23192" s="2" t="s">
        <v>36674</v>
      </c>
    </row>
    <row r="23193" spans="1:24" x14ac:dyDescent="0.35">
      <c r="A23193" t="str">
        <f t="shared" si="362"/>
        <v>Mrs</v>
      </c>
      <c r="B23193" s="1" t="s">
        <v>2370</v>
      </c>
      <c r="D23193" s="1" t="s">
        <v>105</v>
      </c>
      <c r="J23193" s="1" t="s">
        <v>6054</v>
      </c>
      <c r="K23193" s="1" t="s">
        <v>35</v>
      </c>
      <c r="M23193">
        <v>11111111111</v>
      </c>
      <c r="X23193" s="2" t="s">
        <v>36675</v>
      </c>
    </row>
    <row r="23194" spans="1:24" x14ac:dyDescent="0.35">
      <c r="A23194" t="str">
        <f t="shared" si="362"/>
        <v>Mr</v>
      </c>
      <c r="B23194" s="1" t="s">
        <v>40</v>
      </c>
      <c r="D23194" s="1" t="s">
        <v>1034</v>
      </c>
      <c r="J23194" s="1" t="s">
        <v>8299</v>
      </c>
      <c r="K23194" s="1" t="s">
        <v>23</v>
      </c>
      <c r="M23194">
        <v>11111111111</v>
      </c>
      <c r="X23194" s="2" t="s">
        <v>36676</v>
      </c>
    </row>
    <row r="23195" spans="1:24" x14ac:dyDescent="0.35">
      <c r="A23195" t="str">
        <f t="shared" si="362"/>
        <v>Mr</v>
      </c>
      <c r="B23195" s="1" t="s">
        <v>98</v>
      </c>
      <c r="D23195" s="1" t="s">
        <v>1034</v>
      </c>
      <c r="J23195" s="1" t="s">
        <v>7021</v>
      </c>
      <c r="K23195" s="1" t="s">
        <v>23</v>
      </c>
      <c r="M23195">
        <v>11111111111</v>
      </c>
      <c r="X23195" s="2" t="s">
        <v>36677</v>
      </c>
    </row>
    <row r="23196" spans="1:24" x14ac:dyDescent="0.35">
      <c r="A23196" t="str">
        <f t="shared" si="362"/>
        <v>Mr</v>
      </c>
      <c r="B23196" s="1" t="s">
        <v>333</v>
      </c>
      <c r="D23196" s="1" t="s">
        <v>1034</v>
      </c>
      <c r="J23196" s="1" t="s">
        <v>7374</v>
      </c>
      <c r="K23196" s="1" t="s">
        <v>23</v>
      </c>
      <c r="M23196">
        <v>11111111111</v>
      </c>
      <c r="X23196" s="2" t="s">
        <v>36678</v>
      </c>
    </row>
    <row r="23197" spans="1:24" x14ac:dyDescent="0.35">
      <c r="A23197" t="str">
        <f t="shared" si="362"/>
        <v>Mr</v>
      </c>
      <c r="B23197" s="1" t="s">
        <v>23096</v>
      </c>
      <c r="D23197" s="1" t="s">
        <v>68</v>
      </c>
      <c r="J23197" s="1" t="s">
        <v>30639</v>
      </c>
      <c r="K23197" s="1" t="s">
        <v>23</v>
      </c>
      <c r="M23197">
        <v>11111111111</v>
      </c>
      <c r="X23197" s="2" t="s">
        <v>36679</v>
      </c>
    </row>
    <row r="23198" spans="1:24" x14ac:dyDescent="0.35">
      <c r="A23198" t="str">
        <f t="shared" si="362"/>
        <v>Mrs</v>
      </c>
      <c r="B23198" s="1" t="s">
        <v>239</v>
      </c>
      <c r="D23198" s="1" t="s">
        <v>642</v>
      </c>
      <c r="J23198" s="1" t="s">
        <v>36680</v>
      </c>
      <c r="K23198" s="1" t="s">
        <v>35</v>
      </c>
      <c r="M23198">
        <v>11111111111</v>
      </c>
      <c r="X23198" s="2" t="s">
        <v>36681</v>
      </c>
    </row>
    <row r="23199" spans="1:24" x14ac:dyDescent="0.35">
      <c r="A23199" t="str">
        <f t="shared" si="362"/>
        <v>Mr</v>
      </c>
      <c r="B23199" s="1" t="s">
        <v>55</v>
      </c>
      <c r="D23199" s="1" t="s">
        <v>389</v>
      </c>
      <c r="J23199" s="1" t="s">
        <v>33958</v>
      </c>
      <c r="K23199" s="1" t="s">
        <v>23</v>
      </c>
      <c r="M23199">
        <v>11111111111</v>
      </c>
      <c r="X23199" s="2" t="s">
        <v>36682</v>
      </c>
    </row>
    <row r="23200" spans="1:24" x14ac:dyDescent="0.35">
      <c r="A23200" t="str">
        <f t="shared" si="362"/>
        <v>Mr</v>
      </c>
      <c r="B23200" s="1" t="s">
        <v>80</v>
      </c>
      <c r="D23200" s="1" t="s">
        <v>15575</v>
      </c>
      <c r="J23200" s="1" t="s">
        <v>1209</v>
      </c>
      <c r="K23200" s="1" t="s">
        <v>23</v>
      </c>
      <c r="M23200">
        <v>11111111111</v>
      </c>
      <c r="X23200" s="2" t="s">
        <v>36683</v>
      </c>
    </row>
    <row r="23201" spans="1:24" x14ac:dyDescent="0.35">
      <c r="A23201" t="str">
        <f t="shared" si="362"/>
        <v>Mr</v>
      </c>
      <c r="B23201" s="1" t="s">
        <v>188</v>
      </c>
      <c r="D23201" s="1" t="s">
        <v>15575</v>
      </c>
      <c r="J23201" s="1" t="s">
        <v>12563</v>
      </c>
      <c r="K23201" s="1" t="s">
        <v>23</v>
      </c>
      <c r="M23201">
        <v>11111111111</v>
      </c>
      <c r="X23201" s="2" t="s">
        <v>36684</v>
      </c>
    </row>
    <row r="23202" spans="1:24" x14ac:dyDescent="0.35">
      <c r="A23202" t="str">
        <f t="shared" si="362"/>
        <v>Mrs</v>
      </c>
      <c r="B23202" s="1" t="s">
        <v>310</v>
      </c>
      <c r="D23202" s="1" t="s">
        <v>15575</v>
      </c>
      <c r="J23202" s="1" t="s">
        <v>4091</v>
      </c>
      <c r="K23202" s="1" t="s">
        <v>35</v>
      </c>
      <c r="M23202">
        <v>11111111111</v>
      </c>
      <c r="X23202" s="2" t="s">
        <v>36685</v>
      </c>
    </row>
    <row r="23203" spans="1:24" x14ac:dyDescent="0.35">
      <c r="A23203" t="str">
        <f t="shared" si="362"/>
        <v>Mr</v>
      </c>
      <c r="B23203" s="1" t="s">
        <v>162</v>
      </c>
      <c r="C23203" s="1" t="s">
        <v>36686</v>
      </c>
      <c r="D23203" s="1" t="s">
        <v>702</v>
      </c>
      <c r="J23203" s="1" t="s">
        <v>36687</v>
      </c>
      <c r="K23203" s="1" t="s">
        <v>23</v>
      </c>
      <c r="M23203">
        <v>11111111111</v>
      </c>
      <c r="X23203" s="2" t="s">
        <v>36688</v>
      </c>
    </row>
    <row r="23204" spans="1:24" x14ac:dyDescent="0.35">
      <c r="A23204" t="str">
        <f t="shared" si="362"/>
        <v>Mrs</v>
      </c>
      <c r="B23204" s="1" t="s">
        <v>85</v>
      </c>
      <c r="D23204" s="1" t="s">
        <v>627</v>
      </c>
      <c r="J23204" s="1" t="s">
        <v>24235</v>
      </c>
      <c r="K23204" s="1" t="s">
        <v>35</v>
      </c>
      <c r="M23204">
        <v>11111111111</v>
      </c>
      <c r="X23204" s="2" t="s">
        <v>36689</v>
      </c>
    </row>
    <row r="23205" spans="1:24" x14ac:dyDescent="0.35">
      <c r="A23205" t="str">
        <f t="shared" si="362"/>
        <v>Mr</v>
      </c>
      <c r="B23205" s="1" t="s">
        <v>40</v>
      </c>
      <c r="D23205" s="1" t="s">
        <v>702</v>
      </c>
      <c r="J23205" s="1" t="s">
        <v>13435</v>
      </c>
      <c r="K23205" s="1" t="s">
        <v>23</v>
      </c>
      <c r="M23205">
        <v>11111111111</v>
      </c>
      <c r="X23205" s="2" t="s">
        <v>36690</v>
      </c>
    </row>
    <row r="23206" spans="1:24" x14ac:dyDescent="0.35">
      <c r="A23206" t="str">
        <f t="shared" si="362"/>
        <v>Mr</v>
      </c>
      <c r="B23206" s="1" t="s">
        <v>98</v>
      </c>
      <c r="D23206" s="1" t="s">
        <v>702</v>
      </c>
      <c r="J23206" s="1" t="s">
        <v>1302</v>
      </c>
      <c r="K23206" s="1" t="s">
        <v>23</v>
      </c>
      <c r="M23206">
        <v>11111111111</v>
      </c>
      <c r="X23206" s="2" t="s">
        <v>36691</v>
      </c>
    </row>
    <row r="23207" spans="1:24" x14ac:dyDescent="0.35">
      <c r="A23207" t="str">
        <f t="shared" si="362"/>
        <v>Mrs</v>
      </c>
      <c r="B23207" s="1" t="s">
        <v>2753</v>
      </c>
      <c r="D23207" s="1" t="s">
        <v>702</v>
      </c>
      <c r="J23207" s="1" t="s">
        <v>9601</v>
      </c>
      <c r="K23207" s="1" t="s">
        <v>35</v>
      </c>
      <c r="M23207">
        <v>11111111111</v>
      </c>
      <c r="X23207" s="2" t="s">
        <v>36692</v>
      </c>
    </row>
    <row r="23208" spans="1:24" x14ac:dyDescent="0.35">
      <c r="A23208" t="str">
        <f t="shared" si="362"/>
        <v>Mr</v>
      </c>
      <c r="B23208" s="1" t="s">
        <v>333</v>
      </c>
      <c r="D23208" s="1" t="s">
        <v>702</v>
      </c>
      <c r="J23208" s="1" t="s">
        <v>36693</v>
      </c>
      <c r="K23208" s="1" t="s">
        <v>23</v>
      </c>
      <c r="M23208">
        <v>11111111111</v>
      </c>
      <c r="X23208" s="2" t="s">
        <v>36694</v>
      </c>
    </row>
    <row r="23209" spans="1:24" x14ac:dyDescent="0.35">
      <c r="A23209" t="str">
        <f t="shared" si="362"/>
        <v>Mr</v>
      </c>
      <c r="B23209" s="1" t="s">
        <v>68</v>
      </c>
      <c r="D23209" s="1" t="s">
        <v>26</v>
      </c>
      <c r="J23209" s="1" t="s">
        <v>10012</v>
      </c>
      <c r="K23209" s="1" t="s">
        <v>23</v>
      </c>
      <c r="M23209">
        <v>11111111111</v>
      </c>
      <c r="X23209" s="2" t="s">
        <v>36695</v>
      </c>
    </row>
    <row r="23210" spans="1:24" x14ac:dyDescent="0.35">
      <c r="A23210" t="str">
        <f t="shared" si="362"/>
        <v>Mrs</v>
      </c>
      <c r="B23210" s="1" t="s">
        <v>6076</v>
      </c>
      <c r="D23210" s="1" t="s">
        <v>26</v>
      </c>
      <c r="J23210" s="1" t="s">
        <v>10012</v>
      </c>
      <c r="K23210" s="1" t="s">
        <v>35</v>
      </c>
      <c r="M23210">
        <v>11111111111</v>
      </c>
      <c r="X23210" s="2" t="s">
        <v>36696</v>
      </c>
    </row>
    <row r="23211" spans="1:24" x14ac:dyDescent="0.35">
      <c r="A23211" t="str">
        <f t="shared" si="362"/>
        <v>Mr</v>
      </c>
      <c r="B23211" s="1" t="s">
        <v>228</v>
      </c>
      <c r="D23211" s="1" t="s">
        <v>26</v>
      </c>
      <c r="J23211" s="1" t="s">
        <v>36697</v>
      </c>
      <c r="K23211" s="1" t="s">
        <v>23</v>
      </c>
      <c r="M23211">
        <v>11111111111</v>
      </c>
      <c r="X23211" s="2" t="s">
        <v>36698</v>
      </c>
    </row>
    <row r="23212" spans="1:24" x14ac:dyDescent="0.35">
      <c r="A23212" t="str">
        <f t="shared" si="362"/>
        <v>Mrs</v>
      </c>
      <c r="B23212" s="1" t="s">
        <v>103</v>
      </c>
      <c r="D23212" s="1" t="s">
        <v>26</v>
      </c>
      <c r="J23212" s="1" t="s">
        <v>12978</v>
      </c>
      <c r="K23212" s="1" t="s">
        <v>35</v>
      </c>
      <c r="M23212">
        <v>11111111111</v>
      </c>
      <c r="X23212" s="2" t="s">
        <v>36699</v>
      </c>
    </row>
    <row r="23213" spans="1:24" x14ac:dyDescent="0.35">
      <c r="A23213" t="str">
        <f t="shared" si="362"/>
        <v>Mrs</v>
      </c>
      <c r="B23213" s="1" t="s">
        <v>1313</v>
      </c>
      <c r="D23213" s="1" t="s">
        <v>26</v>
      </c>
      <c r="J23213" s="1" t="s">
        <v>8350</v>
      </c>
      <c r="K23213" s="1" t="s">
        <v>35</v>
      </c>
      <c r="M23213">
        <v>11111111111</v>
      </c>
      <c r="X23213" s="2" t="s">
        <v>36700</v>
      </c>
    </row>
    <row r="23214" spans="1:24" x14ac:dyDescent="0.35">
      <c r="A23214" t="str">
        <f t="shared" si="362"/>
        <v>Mrs</v>
      </c>
      <c r="B23214" s="1" t="s">
        <v>1613</v>
      </c>
      <c r="D23214" s="1" t="s">
        <v>26</v>
      </c>
      <c r="J23214" s="1" t="s">
        <v>15759</v>
      </c>
      <c r="K23214" s="1" t="s">
        <v>35</v>
      </c>
      <c r="M23214">
        <v>11111111111</v>
      </c>
      <c r="X23214" s="2" t="s">
        <v>36701</v>
      </c>
    </row>
    <row r="23215" spans="1:24" x14ac:dyDescent="0.35">
      <c r="A23215" t="str">
        <f t="shared" si="362"/>
        <v>Mr</v>
      </c>
      <c r="B23215" s="1" t="s">
        <v>77</v>
      </c>
      <c r="C23215" s="1" t="s">
        <v>3046</v>
      </c>
      <c r="D23215" s="1" t="s">
        <v>77</v>
      </c>
      <c r="J23215" s="1" t="s">
        <v>2565</v>
      </c>
      <c r="K23215" s="1" t="s">
        <v>23</v>
      </c>
      <c r="M23215">
        <v>11111111111</v>
      </c>
      <c r="X23215" s="2" t="s">
        <v>36702</v>
      </c>
    </row>
    <row r="23216" spans="1:24" x14ac:dyDescent="0.35">
      <c r="A23216" t="str">
        <f t="shared" si="362"/>
        <v>Mrs</v>
      </c>
      <c r="B23216" s="1" t="s">
        <v>1313</v>
      </c>
      <c r="D23216" s="1" t="s">
        <v>40</v>
      </c>
      <c r="J23216" s="1" t="s">
        <v>21980</v>
      </c>
      <c r="K23216" s="1" t="s">
        <v>35</v>
      </c>
      <c r="M23216">
        <v>11111111111</v>
      </c>
      <c r="X23216" s="2" t="s">
        <v>36703</v>
      </c>
    </row>
    <row r="23217" spans="1:24" x14ac:dyDescent="0.35">
      <c r="A23217" t="str">
        <f t="shared" si="362"/>
        <v>Mrs</v>
      </c>
      <c r="B23217" s="1" t="s">
        <v>1313</v>
      </c>
      <c r="D23217" s="1" t="s">
        <v>77</v>
      </c>
      <c r="J23217" s="1" t="s">
        <v>4323</v>
      </c>
      <c r="K23217" s="1" t="s">
        <v>35</v>
      </c>
      <c r="M23217">
        <v>11111111111</v>
      </c>
      <c r="X23217" s="2" t="s">
        <v>36704</v>
      </c>
    </row>
    <row r="23218" spans="1:24" x14ac:dyDescent="0.35">
      <c r="A23218" t="str">
        <f t="shared" si="362"/>
        <v>Mr</v>
      </c>
      <c r="B23218" s="1" t="s">
        <v>80</v>
      </c>
      <c r="D23218" s="1" t="s">
        <v>77</v>
      </c>
      <c r="J23218" s="1" t="s">
        <v>4038</v>
      </c>
      <c r="K23218" s="1" t="s">
        <v>23</v>
      </c>
      <c r="M23218">
        <v>11111111111</v>
      </c>
      <c r="X23218" s="2" t="s">
        <v>36705</v>
      </c>
    </row>
    <row r="23219" spans="1:24" x14ac:dyDescent="0.35">
      <c r="A23219" t="str">
        <f t="shared" si="362"/>
        <v>Mr</v>
      </c>
      <c r="B23219" s="1" t="s">
        <v>77</v>
      </c>
      <c r="D23219" s="1" t="s">
        <v>77</v>
      </c>
      <c r="J23219" s="1" t="s">
        <v>11650</v>
      </c>
      <c r="K23219" s="1" t="s">
        <v>23</v>
      </c>
      <c r="M23219">
        <v>11111111111</v>
      </c>
      <c r="X23219" s="2" t="s">
        <v>36706</v>
      </c>
    </row>
    <row r="23220" spans="1:24" x14ac:dyDescent="0.35">
      <c r="A23220" t="str">
        <f t="shared" si="362"/>
        <v>Mr</v>
      </c>
      <c r="B23220" s="1" t="s">
        <v>105</v>
      </c>
      <c r="C23220" s="1" t="s">
        <v>9028</v>
      </c>
      <c r="D23220" s="1" t="s">
        <v>1440</v>
      </c>
      <c r="J23220" s="1" t="s">
        <v>7913</v>
      </c>
      <c r="K23220" s="1" t="s">
        <v>23</v>
      </c>
      <c r="M23220">
        <v>11111111111</v>
      </c>
      <c r="X23220" s="2" t="s">
        <v>36707</v>
      </c>
    </row>
    <row r="23221" spans="1:24" x14ac:dyDescent="0.35">
      <c r="A23221" t="str">
        <f t="shared" si="362"/>
        <v>Mrs</v>
      </c>
      <c r="B23221" s="1" t="s">
        <v>88</v>
      </c>
      <c r="D23221" s="1" t="s">
        <v>105</v>
      </c>
      <c r="J23221" s="1" t="s">
        <v>1555</v>
      </c>
      <c r="K23221" s="1" t="s">
        <v>35</v>
      </c>
      <c r="M23221">
        <v>11111111111</v>
      </c>
      <c r="X23221" s="2" t="s">
        <v>36708</v>
      </c>
    </row>
    <row r="23222" spans="1:24" x14ac:dyDescent="0.35">
      <c r="A23222" t="str">
        <f t="shared" si="362"/>
        <v>Mr</v>
      </c>
      <c r="B23222" s="1" t="s">
        <v>55</v>
      </c>
      <c r="D23222" s="1" t="s">
        <v>105</v>
      </c>
      <c r="J23222" s="1" t="s">
        <v>11518</v>
      </c>
      <c r="K23222" s="1" t="s">
        <v>23</v>
      </c>
      <c r="M23222">
        <v>11111111111</v>
      </c>
      <c r="X23222" s="2" t="s">
        <v>36709</v>
      </c>
    </row>
    <row r="23223" spans="1:24" x14ac:dyDescent="0.35">
      <c r="A23223" t="str">
        <f t="shared" si="362"/>
        <v>Mr</v>
      </c>
      <c r="B23223" s="1" t="s">
        <v>1320</v>
      </c>
      <c r="D23223" s="1" t="s">
        <v>162</v>
      </c>
      <c r="J23223" s="1" t="s">
        <v>9560</v>
      </c>
      <c r="K23223" s="1" t="s">
        <v>23</v>
      </c>
      <c r="M23223">
        <v>11111111111</v>
      </c>
      <c r="X23223" s="2" t="s">
        <v>36710</v>
      </c>
    </row>
    <row r="23224" spans="1:24" x14ac:dyDescent="0.35">
      <c r="A23224" t="str">
        <f t="shared" si="362"/>
        <v>Mrs</v>
      </c>
      <c r="B23224" s="1" t="s">
        <v>5005</v>
      </c>
      <c r="D23224" s="1" t="s">
        <v>36711</v>
      </c>
      <c r="J23224" s="1" t="s">
        <v>36712</v>
      </c>
      <c r="K23224" s="1" t="s">
        <v>35</v>
      </c>
      <c r="M23224">
        <v>11111111111</v>
      </c>
      <c r="X23224" s="2" t="s">
        <v>36713</v>
      </c>
    </row>
    <row r="23225" spans="1:24" x14ac:dyDescent="0.35">
      <c r="A23225" t="str">
        <f t="shared" si="362"/>
        <v>Mr</v>
      </c>
      <c r="B23225" s="1" t="s">
        <v>98</v>
      </c>
      <c r="D23225" s="1" t="s">
        <v>1320</v>
      </c>
      <c r="J23225" s="1" t="s">
        <v>11379</v>
      </c>
      <c r="K23225" s="1" t="s">
        <v>23</v>
      </c>
      <c r="M23225">
        <v>11111111111</v>
      </c>
      <c r="X23225" s="2" t="s">
        <v>36714</v>
      </c>
    </row>
    <row r="23226" spans="1:24" x14ac:dyDescent="0.35">
      <c r="A23226" t="str">
        <f t="shared" si="362"/>
        <v>Mrs</v>
      </c>
      <c r="B23226" s="1" t="s">
        <v>80</v>
      </c>
      <c r="D23226" s="1" t="s">
        <v>1320</v>
      </c>
      <c r="J23226" s="1" t="s">
        <v>12887</v>
      </c>
      <c r="K23226" s="1" t="s">
        <v>35</v>
      </c>
      <c r="M23226">
        <v>11111111111</v>
      </c>
      <c r="X23226" s="2" t="s">
        <v>36715</v>
      </c>
    </row>
    <row r="23227" spans="1:24" x14ac:dyDescent="0.35">
      <c r="A23227" t="str">
        <f t="shared" si="362"/>
        <v>Mr</v>
      </c>
      <c r="B23227" s="1" t="s">
        <v>65</v>
      </c>
      <c r="D23227" s="1" t="s">
        <v>1320</v>
      </c>
      <c r="J23227" s="1" t="s">
        <v>24670</v>
      </c>
      <c r="K23227" s="1" t="s">
        <v>23</v>
      </c>
      <c r="M23227">
        <v>11111111111</v>
      </c>
      <c r="X23227" s="2" t="s">
        <v>36716</v>
      </c>
    </row>
    <row r="23228" spans="1:24" x14ac:dyDescent="0.35">
      <c r="A23228" t="str">
        <f t="shared" si="362"/>
        <v>Mr</v>
      </c>
      <c r="B23228" s="1" t="s">
        <v>55</v>
      </c>
      <c r="D23228" s="1" t="s">
        <v>1320</v>
      </c>
      <c r="J23228" s="1" t="s">
        <v>19421</v>
      </c>
      <c r="K23228" s="1" t="s">
        <v>23</v>
      </c>
      <c r="M23228">
        <v>11111111111</v>
      </c>
      <c r="X23228" s="2" t="s">
        <v>36717</v>
      </c>
    </row>
    <row r="23229" spans="1:24" x14ac:dyDescent="0.35">
      <c r="A23229" t="str">
        <f t="shared" si="362"/>
        <v>Mr</v>
      </c>
      <c r="B23229" s="1" t="s">
        <v>240</v>
      </c>
      <c r="D23229" s="1" t="s">
        <v>243</v>
      </c>
      <c r="J23229" s="1" t="s">
        <v>36718</v>
      </c>
      <c r="K23229" s="1" t="s">
        <v>23</v>
      </c>
      <c r="M23229">
        <v>11111111111</v>
      </c>
      <c r="X23229" s="2" t="s">
        <v>36719</v>
      </c>
    </row>
    <row r="23230" spans="1:24" x14ac:dyDescent="0.35">
      <c r="A23230" t="str">
        <f t="shared" si="362"/>
        <v>Mrs</v>
      </c>
      <c r="B23230" s="1" t="s">
        <v>4682</v>
      </c>
      <c r="D23230" s="1" t="s">
        <v>240</v>
      </c>
      <c r="J23230" s="1" t="s">
        <v>36720</v>
      </c>
      <c r="K23230" s="1" t="s">
        <v>35</v>
      </c>
      <c r="M23230">
        <v>11111111111</v>
      </c>
      <c r="X23230" s="2" t="s">
        <v>36721</v>
      </c>
    </row>
    <row r="23231" spans="1:24" x14ac:dyDescent="0.35">
      <c r="A23231" t="str">
        <f t="shared" si="362"/>
        <v>Mr</v>
      </c>
      <c r="B23231" s="1" t="s">
        <v>56</v>
      </c>
      <c r="D23231" s="1" t="s">
        <v>240</v>
      </c>
      <c r="J23231" s="1" t="s">
        <v>4643</v>
      </c>
      <c r="K23231" s="1" t="s">
        <v>23</v>
      </c>
      <c r="M23231">
        <v>11111111111</v>
      </c>
      <c r="X23231" s="2" t="s">
        <v>36722</v>
      </c>
    </row>
    <row r="23232" spans="1:24" x14ac:dyDescent="0.35">
      <c r="A23232" t="str">
        <f t="shared" si="362"/>
        <v>Mrs</v>
      </c>
      <c r="B23232" s="1" t="s">
        <v>310</v>
      </c>
      <c r="D23232" s="1" t="s">
        <v>240</v>
      </c>
      <c r="J23232" s="1" t="s">
        <v>2460</v>
      </c>
      <c r="K23232" s="1" t="s">
        <v>35</v>
      </c>
      <c r="M23232">
        <v>11111111111</v>
      </c>
      <c r="X23232" s="2" t="s">
        <v>36723</v>
      </c>
    </row>
    <row r="23233" spans="1:24" x14ac:dyDescent="0.35">
      <c r="A23233" t="str">
        <f t="shared" si="362"/>
        <v>Mrs</v>
      </c>
      <c r="B23233" s="1" t="s">
        <v>682</v>
      </c>
      <c r="D23233" s="1" t="s">
        <v>240</v>
      </c>
      <c r="J23233" s="1" t="s">
        <v>4105</v>
      </c>
      <c r="K23233" s="1" t="s">
        <v>35</v>
      </c>
      <c r="M23233">
        <v>11111111111</v>
      </c>
      <c r="X23233" s="2" t="s">
        <v>36724</v>
      </c>
    </row>
    <row r="23234" spans="1:24" x14ac:dyDescent="0.35">
      <c r="A23234" t="str">
        <f t="shared" ref="A23234:A23297" si="363">IF(K23234="Male","Mr",IF(K23234="Female","Mrs", " "))</f>
        <v>Mr</v>
      </c>
      <c r="B23234" s="1" t="s">
        <v>55</v>
      </c>
      <c r="D23234" s="1" t="s">
        <v>240</v>
      </c>
      <c r="J23234" s="1" t="s">
        <v>2037</v>
      </c>
      <c r="K23234" s="1" t="s">
        <v>23</v>
      </c>
      <c r="M23234">
        <v>11111111111</v>
      </c>
      <c r="X23234" s="2" t="s">
        <v>36725</v>
      </c>
    </row>
    <row r="23235" spans="1:24" x14ac:dyDescent="0.35">
      <c r="A23235" t="str">
        <f t="shared" si="363"/>
        <v>Mrs</v>
      </c>
      <c r="B23235" s="1" t="s">
        <v>319</v>
      </c>
      <c r="D23235" s="1" t="s">
        <v>580</v>
      </c>
      <c r="J23235" s="1" t="s">
        <v>34285</v>
      </c>
      <c r="K23235" s="1" t="s">
        <v>35</v>
      </c>
      <c r="M23235">
        <v>11111111111</v>
      </c>
      <c r="X23235" s="2" t="s">
        <v>36726</v>
      </c>
    </row>
    <row r="23236" spans="1:24" x14ac:dyDescent="0.35">
      <c r="A23236" t="str">
        <f t="shared" si="363"/>
        <v>Mr</v>
      </c>
      <c r="B23236" s="1" t="s">
        <v>702</v>
      </c>
      <c r="C23236" s="1" t="s">
        <v>524</v>
      </c>
      <c r="D23236" s="1" t="s">
        <v>68</v>
      </c>
      <c r="J23236" s="1" t="s">
        <v>180</v>
      </c>
      <c r="K23236" s="1" t="s">
        <v>23</v>
      </c>
      <c r="M23236">
        <v>11111111111</v>
      </c>
      <c r="X23236" s="2" t="s">
        <v>36727</v>
      </c>
    </row>
    <row r="23237" spans="1:24" x14ac:dyDescent="0.35">
      <c r="A23237" t="str">
        <f t="shared" si="363"/>
        <v>Mrs</v>
      </c>
      <c r="B23237" s="1" t="s">
        <v>80</v>
      </c>
      <c r="D23237" s="1" t="s">
        <v>77</v>
      </c>
      <c r="J23237" s="1" t="s">
        <v>36728</v>
      </c>
      <c r="K23237" s="1" t="s">
        <v>35</v>
      </c>
      <c r="M23237">
        <v>11111111111</v>
      </c>
      <c r="X23237" s="2" t="s">
        <v>36729</v>
      </c>
    </row>
    <row r="23238" spans="1:24" x14ac:dyDescent="0.35">
      <c r="A23238" t="str">
        <f t="shared" si="363"/>
        <v>Mrs</v>
      </c>
      <c r="B23238" s="1" t="s">
        <v>95</v>
      </c>
      <c r="D23238" s="1" t="s">
        <v>702</v>
      </c>
      <c r="J23238" s="1" t="s">
        <v>9290</v>
      </c>
      <c r="K23238" s="1" t="s">
        <v>35</v>
      </c>
      <c r="M23238">
        <v>11111111111</v>
      </c>
      <c r="X23238" s="2" t="s">
        <v>36730</v>
      </c>
    </row>
    <row r="23239" spans="1:24" x14ac:dyDescent="0.35">
      <c r="A23239" t="str">
        <f t="shared" si="363"/>
        <v>Mrs</v>
      </c>
      <c r="B23239" s="1" t="s">
        <v>37</v>
      </c>
      <c r="D23239" s="1" t="s">
        <v>702</v>
      </c>
      <c r="J23239" s="1" t="s">
        <v>9238</v>
      </c>
      <c r="K23239" s="1" t="s">
        <v>35</v>
      </c>
      <c r="M23239">
        <v>11111111111</v>
      </c>
      <c r="X23239" s="2" t="s">
        <v>36731</v>
      </c>
    </row>
    <row r="23240" spans="1:24" x14ac:dyDescent="0.35">
      <c r="A23240" t="str">
        <f t="shared" si="363"/>
        <v>Mr</v>
      </c>
      <c r="B23240" s="1" t="s">
        <v>398</v>
      </c>
      <c r="D23240" s="1" t="s">
        <v>702</v>
      </c>
      <c r="J23240" s="1" t="s">
        <v>36732</v>
      </c>
      <c r="K23240" s="1" t="s">
        <v>23</v>
      </c>
      <c r="M23240">
        <v>11111111111</v>
      </c>
      <c r="X23240" s="2" t="s">
        <v>36733</v>
      </c>
    </row>
    <row r="23241" spans="1:24" x14ac:dyDescent="0.35">
      <c r="A23241" t="str">
        <f t="shared" si="363"/>
        <v>Mrs</v>
      </c>
      <c r="B23241" s="1" t="s">
        <v>65</v>
      </c>
      <c r="D23241" s="1" t="s">
        <v>702</v>
      </c>
      <c r="J23241" s="1" t="s">
        <v>20162</v>
      </c>
      <c r="K23241" s="1" t="s">
        <v>35</v>
      </c>
      <c r="M23241">
        <v>11111111111</v>
      </c>
      <c r="X23241" s="2" t="s">
        <v>36734</v>
      </c>
    </row>
    <row r="23242" spans="1:24" x14ac:dyDescent="0.35">
      <c r="A23242" t="str">
        <f t="shared" si="363"/>
        <v>Mr</v>
      </c>
      <c r="B23242" s="1" t="s">
        <v>44</v>
      </c>
      <c r="D23242" s="1" t="s">
        <v>271</v>
      </c>
      <c r="J23242" s="1" t="s">
        <v>36735</v>
      </c>
      <c r="K23242" s="1" t="s">
        <v>23</v>
      </c>
      <c r="M23242">
        <v>11111111111</v>
      </c>
      <c r="X23242" s="2" t="s">
        <v>36736</v>
      </c>
    </row>
    <row r="23243" spans="1:24" x14ac:dyDescent="0.35">
      <c r="A23243" t="str">
        <f t="shared" si="363"/>
        <v>Mrs</v>
      </c>
      <c r="B23243" s="1" t="s">
        <v>166</v>
      </c>
      <c r="D23243" s="1" t="s">
        <v>44</v>
      </c>
      <c r="J23243" s="1" t="s">
        <v>36737</v>
      </c>
      <c r="K23243" s="1" t="s">
        <v>35</v>
      </c>
      <c r="M23243">
        <v>11111111111</v>
      </c>
      <c r="X23243" s="2" t="s">
        <v>36738</v>
      </c>
    </row>
    <row r="23244" spans="1:24" x14ac:dyDescent="0.35">
      <c r="A23244" t="str">
        <f t="shared" si="363"/>
        <v>Mr</v>
      </c>
      <c r="B23244" s="1" t="s">
        <v>854</v>
      </c>
      <c r="D23244" s="1" t="s">
        <v>44</v>
      </c>
      <c r="J23244" s="1" t="s">
        <v>6142</v>
      </c>
      <c r="K23244" s="1" t="s">
        <v>23</v>
      </c>
      <c r="M23244">
        <v>11111111111</v>
      </c>
      <c r="X23244" s="2" t="s">
        <v>36739</v>
      </c>
    </row>
    <row r="23245" spans="1:24" x14ac:dyDescent="0.35">
      <c r="A23245" t="str">
        <f t="shared" si="363"/>
        <v>Mr</v>
      </c>
      <c r="B23245" s="1" t="s">
        <v>9156</v>
      </c>
      <c r="D23245" s="1" t="s">
        <v>44</v>
      </c>
      <c r="J23245" s="1" t="s">
        <v>5666</v>
      </c>
      <c r="K23245" s="1" t="s">
        <v>23</v>
      </c>
      <c r="M23245">
        <v>11111111111</v>
      </c>
      <c r="X23245" s="2" t="s">
        <v>36740</v>
      </c>
    </row>
    <row r="23246" spans="1:24" x14ac:dyDescent="0.35">
      <c r="A23246" t="str">
        <f t="shared" si="363"/>
        <v>Mrs</v>
      </c>
      <c r="B23246" s="1" t="s">
        <v>638</v>
      </c>
      <c r="D23246" s="1" t="s">
        <v>44</v>
      </c>
      <c r="J23246" s="1" t="s">
        <v>15920</v>
      </c>
      <c r="K23246" s="1" t="s">
        <v>35</v>
      </c>
      <c r="M23246">
        <v>11111111111</v>
      </c>
      <c r="X23246" s="2" t="s">
        <v>36741</v>
      </c>
    </row>
    <row r="23247" spans="1:24" x14ac:dyDescent="0.35">
      <c r="A23247" t="str">
        <f t="shared" si="363"/>
        <v>Mrs</v>
      </c>
      <c r="B23247" s="1" t="s">
        <v>119</v>
      </c>
      <c r="D23247" s="1" t="s">
        <v>44</v>
      </c>
      <c r="J23247" s="1" t="s">
        <v>9343</v>
      </c>
      <c r="K23247" s="1" t="s">
        <v>35</v>
      </c>
      <c r="M23247">
        <v>11111111111</v>
      </c>
      <c r="X23247" s="2" t="s">
        <v>36742</v>
      </c>
    </row>
    <row r="23248" spans="1:24" x14ac:dyDescent="0.35">
      <c r="A23248" t="str">
        <f t="shared" si="363"/>
        <v>Mrs</v>
      </c>
      <c r="B23248" s="1" t="s">
        <v>1336</v>
      </c>
      <c r="D23248" s="1" t="s">
        <v>12956</v>
      </c>
      <c r="J23248" s="1" t="s">
        <v>36743</v>
      </c>
      <c r="K23248" s="1" t="s">
        <v>35</v>
      </c>
      <c r="M23248">
        <v>11111111111</v>
      </c>
      <c r="X23248" s="2" t="s">
        <v>36744</v>
      </c>
    </row>
    <row r="23249" spans="1:24" x14ac:dyDescent="0.35">
      <c r="A23249" t="str">
        <f t="shared" si="363"/>
        <v>Mr</v>
      </c>
      <c r="B23249" s="1" t="s">
        <v>613</v>
      </c>
      <c r="C23249" s="1" t="s">
        <v>3252</v>
      </c>
      <c r="D23249" s="1" t="s">
        <v>552</v>
      </c>
      <c r="J23249" s="1" t="s">
        <v>8980</v>
      </c>
      <c r="K23249" s="1" t="s">
        <v>23</v>
      </c>
      <c r="M23249">
        <v>11111111111</v>
      </c>
      <c r="X23249" s="2" t="s">
        <v>36745</v>
      </c>
    </row>
    <row r="23250" spans="1:24" x14ac:dyDescent="0.35">
      <c r="A23250" t="str">
        <f t="shared" si="363"/>
        <v>Mr</v>
      </c>
      <c r="B23250" s="1" t="s">
        <v>36746</v>
      </c>
      <c r="D23250" s="1" t="s">
        <v>433</v>
      </c>
      <c r="J23250" s="1" t="s">
        <v>36747</v>
      </c>
      <c r="K23250" s="1" t="s">
        <v>23</v>
      </c>
      <c r="M23250">
        <v>11111111111</v>
      </c>
      <c r="X23250" s="2" t="s">
        <v>36748</v>
      </c>
    </row>
    <row r="23251" spans="1:24" x14ac:dyDescent="0.35">
      <c r="A23251" t="str">
        <f t="shared" si="363"/>
        <v>Mr</v>
      </c>
      <c r="B23251" s="1" t="s">
        <v>1398</v>
      </c>
      <c r="D23251" s="1" t="s">
        <v>77</v>
      </c>
      <c r="J23251" s="1" t="s">
        <v>36749</v>
      </c>
      <c r="K23251" s="1" t="s">
        <v>23</v>
      </c>
      <c r="M23251">
        <v>11111111111</v>
      </c>
      <c r="X23251" s="2" t="s">
        <v>36750</v>
      </c>
    </row>
    <row r="23252" spans="1:24" x14ac:dyDescent="0.35">
      <c r="A23252" t="str">
        <f t="shared" si="363"/>
        <v>Mrs</v>
      </c>
      <c r="B23252" s="1" t="s">
        <v>77</v>
      </c>
      <c r="D23252" s="1" t="s">
        <v>2826</v>
      </c>
      <c r="J23252" s="1" t="s">
        <v>36751</v>
      </c>
      <c r="K23252" s="1" t="s">
        <v>35</v>
      </c>
      <c r="M23252">
        <v>11111111111</v>
      </c>
      <c r="X23252" s="2" t="s">
        <v>36752</v>
      </c>
    </row>
    <row r="23253" spans="1:24" x14ac:dyDescent="0.35">
      <c r="A23253" t="str">
        <f t="shared" si="363"/>
        <v>Mr</v>
      </c>
      <c r="B23253" s="1" t="s">
        <v>36753</v>
      </c>
      <c r="D23253" s="1" t="s">
        <v>77</v>
      </c>
      <c r="J23253" s="1" t="s">
        <v>27298</v>
      </c>
      <c r="K23253" s="1" t="s">
        <v>23</v>
      </c>
      <c r="M23253">
        <v>11111111111</v>
      </c>
      <c r="X23253" s="2" t="s">
        <v>36754</v>
      </c>
    </row>
    <row r="23254" spans="1:24" x14ac:dyDescent="0.35">
      <c r="A23254" t="str">
        <f t="shared" si="363"/>
        <v>Mrs</v>
      </c>
      <c r="B23254" s="1" t="s">
        <v>65</v>
      </c>
      <c r="D23254" s="1" t="s">
        <v>77</v>
      </c>
      <c r="J23254" s="1" t="s">
        <v>14517</v>
      </c>
      <c r="K23254" s="1" t="s">
        <v>35</v>
      </c>
      <c r="M23254">
        <v>11111111111</v>
      </c>
      <c r="X23254" s="2" t="s">
        <v>36755</v>
      </c>
    </row>
    <row r="23255" spans="1:24" x14ac:dyDescent="0.35">
      <c r="A23255" t="str">
        <f t="shared" si="363"/>
        <v>Mrs</v>
      </c>
      <c r="B23255" s="1" t="s">
        <v>326</v>
      </c>
      <c r="D23255" s="1" t="s">
        <v>77</v>
      </c>
      <c r="J23255" s="1" t="s">
        <v>17917</v>
      </c>
      <c r="K23255" s="1" t="s">
        <v>35</v>
      </c>
      <c r="M23255">
        <v>11111111111</v>
      </c>
      <c r="X23255" s="2" t="s">
        <v>36756</v>
      </c>
    </row>
    <row r="23256" spans="1:24" x14ac:dyDescent="0.35">
      <c r="A23256" t="str">
        <f t="shared" si="363"/>
        <v>Mr</v>
      </c>
      <c r="B23256" s="1" t="s">
        <v>271</v>
      </c>
      <c r="D23256" s="1" t="s">
        <v>19971</v>
      </c>
      <c r="J23256" s="1" t="s">
        <v>36757</v>
      </c>
      <c r="K23256" s="1" t="s">
        <v>23</v>
      </c>
      <c r="M23256">
        <v>11111111111</v>
      </c>
      <c r="X23256" s="2" t="s">
        <v>36758</v>
      </c>
    </row>
    <row r="23257" spans="1:24" x14ac:dyDescent="0.35">
      <c r="A23257" t="str">
        <f t="shared" si="363"/>
        <v>Mrs</v>
      </c>
      <c r="B23257" s="1" t="s">
        <v>2325</v>
      </c>
      <c r="D23257" s="1" t="s">
        <v>188</v>
      </c>
      <c r="J23257" s="1" t="s">
        <v>1899</v>
      </c>
      <c r="K23257" s="1" t="s">
        <v>35</v>
      </c>
      <c r="M23257">
        <v>11111111111</v>
      </c>
      <c r="X23257" s="2" t="s">
        <v>36759</v>
      </c>
    </row>
    <row r="23258" spans="1:24" x14ac:dyDescent="0.35">
      <c r="A23258" t="str">
        <f t="shared" si="363"/>
        <v>Mr</v>
      </c>
      <c r="B23258" s="1" t="s">
        <v>55</v>
      </c>
      <c r="D23258" s="1" t="s">
        <v>271</v>
      </c>
      <c r="J23258" s="1" t="s">
        <v>25804</v>
      </c>
      <c r="K23258" s="1" t="s">
        <v>23</v>
      </c>
      <c r="M23258">
        <v>11111111111</v>
      </c>
      <c r="X23258" s="2" t="s">
        <v>36760</v>
      </c>
    </row>
    <row r="23259" spans="1:24" x14ac:dyDescent="0.35">
      <c r="A23259" t="str">
        <f t="shared" si="363"/>
        <v>Mrs</v>
      </c>
      <c r="B23259" s="1" t="s">
        <v>135</v>
      </c>
      <c r="D23259" s="1" t="s">
        <v>271</v>
      </c>
      <c r="J23259" s="1" t="s">
        <v>862</v>
      </c>
      <c r="K23259" s="1" t="s">
        <v>35</v>
      </c>
      <c r="M23259">
        <v>11111111111</v>
      </c>
      <c r="X23259" s="2" t="s">
        <v>36761</v>
      </c>
    </row>
    <row r="23260" spans="1:24" x14ac:dyDescent="0.35">
      <c r="A23260" t="str">
        <f t="shared" si="363"/>
        <v>Mr</v>
      </c>
      <c r="B23260" s="1" t="s">
        <v>743</v>
      </c>
      <c r="D23260" s="1" t="s">
        <v>271</v>
      </c>
      <c r="J23260" s="1" t="s">
        <v>36762</v>
      </c>
      <c r="K23260" s="1" t="s">
        <v>23</v>
      </c>
      <c r="M23260">
        <v>11111111111</v>
      </c>
      <c r="X23260" s="2" t="s">
        <v>36763</v>
      </c>
    </row>
    <row r="23261" spans="1:24" x14ac:dyDescent="0.35">
      <c r="A23261" t="str">
        <f t="shared" si="363"/>
        <v>Mrs</v>
      </c>
      <c r="B23261" s="1" t="s">
        <v>95</v>
      </c>
      <c r="D23261" s="1" t="s">
        <v>271</v>
      </c>
      <c r="J23261" s="1" t="s">
        <v>12902</v>
      </c>
      <c r="K23261" s="1" t="s">
        <v>35</v>
      </c>
      <c r="M23261">
        <v>11111111111</v>
      </c>
      <c r="X23261" s="2" t="s">
        <v>36764</v>
      </c>
    </row>
    <row r="23262" spans="1:24" x14ac:dyDescent="0.35">
      <c r="A23262" t="str">
        <f t="shared" si="363"/>
        <v>Mr</v>
      </c>
      <c r="B23262" s="1" t="s">
        <v>854</v>
      </c>
      <c r="D23262" s="1" t="s">
        <v>1206</v>
      </c>
      <c r="J23262" s="1" t="s">
        <v>36765</v>
      </c>
      <c r="K23262" s="1" t="s">
        <v>23</v>
      </c>
      <c r="M23262">
        <v>11111111111</v>
      </c>
      <c r="X23262" s="2" t="s">
        <v>36766</v>
      </c>
    </row>
    <row r="23263" spans="1:24" x14ac:dyDescent="0.35">
      <c r="A23263" t="str">
        <f t="shared" si="363"/>
        <v>Mrs</v>
      </c>
      <c r="B23263" s="1" t="s">
        <v>1679</v>
      </c>
      <c r="D23263" s="1" t="s">
        <v>568</v>
      </c>
      <c r="J23263" s="1" t="s">
        <v>16605</v>
      </c>
      <c r="K23263" s="1" t="s">
        <v>35</v>
      </c>
      <c r="M23263">
        <v>11111111111</v>
      </c>
      <c r="X23263" s="2" t="s">
        <v>36767</v>
      </c>
    </row>
    <row r="23264" spans="1:24" x14ac:dyDescent="0.35">
      <c r="A23264" t="str">
        <f t="shared" si="363"/>
        <v>Mr</v>
      </c>
      <c r="B23264" s="1" t="s">
        <v>6819</v>
      </c>
      <c r="D23264" s="1" t="s">
        <v>1206</v>
      </c>
      <c r="J23264" s="1" t="s">
        <v>2339</v>
      </c>
      <c r="K23264" s="1" t="s">
        <v>23</v>
      </c>
      <c r="M23264">
        <v>11111111111</v>
      </c>
      <c r="X23264" s="2" t="s">
        <v>36768</v>
      </c>
    </row>
    <row r="23265" spans="1:24" x14ac:dyDescent="0.35">
      <c r="A23265" t="str">
        <f t="shared" si="363"/>
        <v>Mrs</v>
      </c>
      <c r="B23265" s="1" t="s">
        <v>239</v>
      </c>
      <c r="D23265" s="1" t="s">
        <v>1206</v>
      </c>
      <c r="J23265" s="1" t="s">
        <v>27435</v>
      </c>
      <c r="K23265" s="1" t="s">
        <v>35</v>
      </c>
      <c r="M23265">
        <v>11111111111</v>
      </c>
      <c r="X23265" s="2" t="s">
        <v>36769</v>
      </c>
    </row>
    <row r="23266" spans="1:24" x14ac:dyDescent="0.35">
      <c r="A23266" t="str">
        <f t="shared" si="363"/>
        <v>Mr</v>
      </c>
      <c r="B23266" s="1" t="s">
        <v>8328</v>
      </c>
      <c r="C23266" s="1" t="s">
        <v>2826</v>
      </c>
      <c r="D23266" s="1" t="s">
        <v>240</v>
      </c>
      <c r="J23266" s="1" t="s">
        <v>21902</v>
      </c>
      <c r="K23266" s="1" t="s">
        <v>23</v>
      </c>
      <c r="M23266">
        <v>11111111111</v>
      </c>
      <c r="X23266" s="2" t="s">
        <v>36770</v>
      </c>
    </row>
    <row r="23267" spans="1:24" x14ac:dyDescent="0.35">
      <c r="A23267" t="str">
        <f t="shared" si="363"/>
        <v>Mrs</v>
      </c>
      <c r="B23267" s="1" t="s">
        <v>95</v>
      </c>
      <c r="D23267" s="1" t="s">
        <v>1542</v>
      </c>
      <c r="J23267" s="1" t="s">
        <v>36771</v>
      </c>
      <c r="K23267" s="1" t="s">
        <v>35</v>
      </c>
      <c r="M23267">
        <v>11111111111</v>
      </c>
      <c r="X23267" s="2" t="s">
        <v>36772</v>
      </c>
    </row>
    <row r="23268" spans="1:24" x14ac:dyDescent="0.35">
      <c r="A23268" t="str">
        <f t="shared" si="363"/>
        <v>Mr</v>
      </c>
      <c r="B23268" s="1" t="s">
        <v>80</v>
      </c>
      <c r="D23268" s="1" t="s">
        <v>240</v>
      </c>
      <c r="J23268" s="1" t="s">
        <v>13236</v>
      </c>
      <c r="K23268" s="1" t="s">
        <v>23</v>
      </c>
      <c r="M23268">
        <v>11111111111</v>
      </c>
      <c r="X23268" s="2" t="s">
        <v>36773</v>
      </c>
    </row>
    <row r="23269" spans="1:24" x14ac:dyDescent="0.35">
      <c r="A23269" t="str">
        <f t="shared" si="363"/>
        <v>Mr</v>
      </c>
      <c r="B23269" s="1" t="s">
        <v>240</v>
      </c>
      <c r="D23269" s="1" t="s">
        <v>240</v>
      </c>
      <c r="J23269" s="1" t="s">
        <v>11012</v>
      </c>
      <c r="K23269" s="1" t="s">
        <v>23</v>
      </c>
      <c r="M23269">
        <v>11111111111</v>
      </c>
      <c r="X23269" s="2" t="s">
        <v>36774</v>
      </c>
    </row>
    <row r="23270" spans="1:24" x14ac:dyDescent="0.35">
      <c r="A23270" t="str">
        <f t="shared" si="363"/>
        <v>Mrs</v>
      </c>
      <c r="B23270" s="1" t="s">
        <v>37</v>
      </c>
      <c r="D23270" s="1" t="s">
        <v>68</v>
      </c>
      <c r="J23270" s="1" t="s">
        <v>9734</v>
      </c>
      <c r="K23270" s="1" t="s">
        <v>35</v>
      </c>
      <c r="M23270">
        <v>11111111111</v>
      </c>
      <c r="X23270" s="2" t="s">
        <v>36775</v>
      </c>
    </row>
    <row r="23271" spans="1:24" x14ac:dyDescent="0.35">
      <c r="A23271" t="str">
        <f t="shared" si="363"/>
        <v>Mr</v>
      </c>
      <c r="B23271" s="1" t="s">
        <v>240</v>
      </c>
      <c r="D23271" s="1" t="s">
        <v>36776</v>
      </c>
      <c r="J23271" s="1" t="s">
        <v>497</v>
      </c>
      <c r="K23271" s="1" t="s">
        <v>23</v>
      </c>
      <c r="M23271">
        <v>11111111111</v>
      </c>
      <c r="X23271" s="2" t="s">
        <v>36777</v>
      </c>
    </row>
    <row r="23272" spans="1:24" x14ac:dyDescent="0.35">
      <c r="A23272" t="str">
        <f t="shared" si="363"/>
        <v>Mr</v>
      </c>
      <c r="B23272" s="1" t="s">
        <v>55</v>
      </c>
      <c r="D23272" s="1" t="s">
        <v>240</v>
      </c>
      <c r="J23272" s="1" t="s">
        <v>35188</v>
      </c>
      <c r="K23272" s="1" t="s">
        <v>23</v>
      </c>
      <c r="M23272">
        <v>11111111111</v>
      </c>
      <c r="X23272" s="2" t="s">
        <v>36778</v>
      </c>
    </row>
    <row r="23273" spans="1:24" x14ac:dyDescent="0.35">
      <c r="A23273" t="str">
        <f t="shared" si="363"/>
        <v>Mr</v>
      </c>
      <c r="B23273" s="1" t="s">
        <v>188</v>
      </c>
      <c r="D23273" s="1" t="s">
        <v>240</v>
      </c>
      <c r="J23273" s="1" t="s">
        <v>6399</v>
      </c>
      <c r="K23273" s="1" t="s">
        <v>23</v>
      </c>
      <c r="M23273">
        <v>11111111111</v>
      </c>
      <c r="X23273" s="2" t="s">
        <v>36779</v>
      </c>
    </row>
    <row r="23274" spans="1:24" x14ac:dyDescent="0.35">
      <c r="A23274" t="str">
        <f t="shared" si="363"/>
        <v>Mrs</v>
      </c>
      <c r="B23274" s="1" t="s">
        <v>135</v>
      </c>
      <c r="D23274" s="1" t="s">
        <v>240</v>
      </c>
      <c r="J23274" s="1" t="s">
        <v>6089</v>
      </c>
      <c r="K23274" s="1" t="s">
        <v>35</v>
      </c>
      <c r="M23274">
        <v>11111111111</v>
      </c>
      <c r="X23274" s="2" t="s">
        <v>36780</v>
      </c>
    </row>
    <row r="23275" spans="1:24" x14ac:dyDescent="0.35">
      <c r="A23275" t="str">
        <f t="shared" si="363"/>
        <v>Mrs</v>
      </c>
      <c r="B23275" s="1" t="s">
        <v>138</v>
      </c>
      <c r="D23275" s="1" t="s">
        <v>240</v>
      </c>
      <c r="J23275" s="1" t="s">
        <v>6089</v>
      </c>
      <c r="K23275" s="1" t="s">
        <v>35</v>
      </c>
      <c r="M23275">
        <v>11111111111</v>
      </c>
      <c r="X23275" s="2" t="s">
        <v>36781</v>
      </c>
    </row>
    <row r="23276" spans="1:24" x14ac:dyDescent="0.35">
      <c r="A23276" t="str">
        <f t="shared" si="363"/>
        <v>Mrs</v>
      </c>
      <c r="B23276" s="1" t="s">
        <v>1398</v>
      </c>
      <c r="D23276" s="1" t="s">
        <v>188</v>
      </c>
      <c r="J23276" s="1" t="s">
        <v>36782</v>
      </c>
      <c r="K23276" s="1" t="s">
        <v>35</v>
      </c>
      <c r="M23276">
        <v>11111111111</v>
      </c>
      <c r="X23276" s="2" t="s">
        <v>36783</v>
      </c>
    </row>
    <row r="23277" spans="1:24" x14ac:dyDescent="0.35">
      <c r="A23277" t="str">
        <f t="shared" si="363"/>
        <v>Mr</v>
      </c>
      <c r="B23277" s="1" t="s">
        <v>163</v>
      </c>
      <c r="C23277" s="1" t="s">
        <v>77</v>
      </c>
      <c r="D23277" s="1" t="s">
        <v>240</v>
      </c>
      <c r="J23277" s="1" t="s">
        <v>18182</v>
      </c>
      <c r="K23277" s="1" t="s">
        <v>23</v>
      </c>
      <c r="M23277">
        <v>11111111111</v>
      </c>
      <c r="X23277" s="2" t="s">
        <v>36784</v>
      </c>
    </row>
    <row r="23278" spans="1:24" x14ac:dyDescent="0.35">
      <c r="A23278" t="str">
        <f t="shared" si="363"/>
        <v>Mr</v>
      </c>
      <c r="B23278" s="1" t="s">
        <v>760</v>
      </c>
      <c r="D23278" s="1" t="s">
        <v>77</v>
      </c>
      <c r="J23278" s="1" t="s">
        <v>36785</v>
      </c>
      <c r="K23278" s="1" t="s">
        <v>23</v>
      </c>
      <c r="M23278">
        <v>11111111111</v>
      </c>
      <c r="X23278" s="2" t="s">
        <v>36786</v>
      </c>
    </row>
    <row r="23279" spans="1:24" x14ac:dyDescent="0.35">
      <c r="A23279" t="str">
        <f t="shared" si="363"/>
        <v>Mr</v>
      </c>
      <c r="B23279" s="1" t="s">
        <v>40</v>
      </c>
      <c r="D23279" s="1" t="s">
        <v>77</v>
      </c>
      <c r="J23279" s="1" t="s">
        <v>20934</v>
      </c>
      <c r="K23279" s="1" t="s">
        <v>23</v>
      </c>
      <c r="M23279">
        <v>11111111111</v>
      </c>
      <c r="X23279" s="2" t="s">
        <v>36787</v>
      </c>
    </row>
    <row r="23280" spans="1:24" x14ac:dyDescent="0.35">
      <c r="A23280" t="str">
        <f t="shared" si="363"/>
        <v>Mrs</v>
      </c>
      <c r="B23280" s="1" t="s">
        <v>88</v>
      </c>
      <c r="C23280" s="1" t="s">
        <v>3303</v>
      </c>
      <c r="D23280" s="1" t="s">
        <v>40</v>
      </c>
      <c r="J23280" s="1" t="s">
        <v>36788</v>
      </c>
      <c r="K23280" s="1" t="s">
        <v>35</v>
      </c>
      <c r="M23280">
        <v>11111111111</v>
      </c>
      <c r="X23280" s="2" t="s">
        <v>36789</v>
      </c>
    </row>
    <row r="23281" spans="1:24" x14ac:dyDescent="0.35">
      <c r="A23281" t="str">
        <f t="shared" si="363"/>
        <v>Mr</v>
      </c>
      <c r="B23281" s="1" t="s">
        <v>56</v>
      </c>
      <c r="D23281" s="1" t="s">
        <v>40</v>
      </c>
      <c r="J23281" s="1" t="s">
        <v>13110</v>
      </c>
      <c r="K23281" s="1" t="s">
        <v>23</v>
      </c>
      <c r="M23281">
        <v>11111111111</v>
      </c>
      <c r="X23281" s="2" t="s">
        <v>36790</v>
      </c>
    </row>
    <row r="23282" spans="1:24" x14ac:dyDescent="0.35">
      <c r="A23282" t="str">
        <f t="shared" si="363"/>
        <v>Mrs</v>
      </c>
      <c r="B23282" s="1" t="s">
        <v>80</v>
      </c>
      <c r="D23282" s="1" t="s">
        <v>40</v>
      </c>
      <c r="J23282" s="1" t="s">
        <v>3385</v>
      </c>
      <c r="K23282" s="1" t="s">
        <v>35</v>
      </c>
      <c r="M23282">
        <v>11111111111</v>
      </c>
      <c r="X23282" s="2" t="s">
        <v>36791</v>
      </c>
    </row>
    <row r="23283" spans="1:24" x14ac:dyDescent="0.35">
      <c r="A23283" t="str">
        <f t="shared" si="363"/>
        <v>Mr</v>
      </c>
      <c r="B23283" s="1" t="s">
        <v>468</v>
      </c>
      <c r="C23283" s="1" t="s">
        <v>271</v>
      </c>
      <c r="D23283" s="1" t="s">
        <v>36792</v>
      </c>
      <c r="J23283" s="1" t="s">
        <v>29494</v>
      </c>
      <c r="K23283" s="1" t="s">
        <v>23</v>
      </c>
      <c r="M23283">
        <v>11111111111</v>
      </c>
      <c r="X23283" s="2" t="s">
        <v>36793</v>
      </c>
    </row>
    <row r="23284" spans="1:24" x14ac:dyDescent="0.35">
      <c r="A23284" t="str">
        <f t="shared" si="363"/>
        <v>Mrs</v>
      </c>
      <c r="B23284" s="1" t="s">
        <v>95</v>
      </c>
      <c r="D23284" s="1" t="s">
        <v>468</v>
      </c>
      <c r="J23284" s="1" t="s">
        <v>16953</v>
      </c>
      <c r="K23284" s="1" t="s">
        <v>35</v>
      </c>
      <c r="M23284">
        <v>11111111111</v>
      </c>
      <c r="X23284" s="2" t="s">
        <v>36794</v>
      </c>
    </row>
    <row r="23285" spans="1:24" x14ac:dyDescent="0.35">
      <c r="A23285" t="str">
        <f t="shared" si="363"/>
        <v>Mr</v>
      </c>
      <c r="B23285" s="1" t="s">
        <v>55</v>
      </c>
      <c r="D23285" s="1" t="s">
        <v>468</v>
      </c>
      <c r="J23285" s="1" t="s">
        <v>234</v>
      </c>
      <c r="K23285" s="1" t="s">
        <v>23</v>
      </c>
      <c r="M23285">
        <v>11111111111</v>
      </c>
      <c r="X23285" s="2" t="s">
        <v>36795</v>
      </c>
    </row>
    <row r="23286" spans="1:24" x14ac:dyDescent="0.35">
      <c r="A23286" t="str">
        <f t="shared" si="363"/>
        <v>Mrs</v>
      </c>
      <c r="B23286" s="1" t="s">
        <v>1313</v>
      </c>
      <c r="D23286" s="1" t="s">
        <v>468</v>
      </c>
      <c r="J23286" s="1" t="s">
        <v>22962</v>
      </c>
      <c r="K23286" s="1" t="s">
        <v>35</v>
      </c>
      <c r="M23286">
        <v>11111111111</v>
      </c>
      <c r="X23286" s="2" t="s">
        <v>36796</v>
      </c>
    </row>
    <row r="23287" spans="1:24" x14ac:dyDescent="0.35">
      <c r="A23287" t="str">
        <f t="shared" si="363"/>
        <v>Mr</v>
      </c>
      <c r="B23287" s="1" t="s">
        <v>828</v>
      </c>
      <c r="D23287" s="1" t="s">
        <v>468</v>
      </c>
      <c r="J23287" s="1" t="s">
        <v>27968</v>
      </c>
      <c r="K23287" s="1" t="s">
        <v>23</v>
      </c>
      <c r="M23287">
        <v>11111111111</v>
      </c>
      <c r="X23287" s="2" t="s">
        <v>36797</v>
      </c>
    </row>
    <row r="23288" spans="1:24" x14ac:dyDescent="0.35">
      <c r="A23288" t="str">
        <f t="shared" si="363"/>
        <v>Mrs</v>
      </c>
      <c r="B23288" s="1" t="s">
        <v>216</v>
      </c>
      <c r="D23288" s="1" t="s">
        <v>468</v>
      </c>
      <c r="J23288" s="1" t="s">
        <v>32997</v>
      </c>
      <c r="K23288" s="1" t="s">
        <v>35</v>
      </c>
      <c r="M23288">
        <v>11111111111</v>
      </c>
      <c r="X23288" s="2" t="s">
        <v>36798</v>
      </c>
    </row>
    <row r="23289" spans="1:24" x14ac:dyDescent="0.35">
      <c r="A23289" t="str">
        <f t="shared" si="363"/>
        <v>Mr</v>
      </c>
      <c r="B23289" s="1" t="s">
        <v>82</v>
      </c>
      <c r="D23289" s="1" t="s">
        <v>453</v>
      </c>
      <c r="J23289" s="1" t="s">
        <v>26321</v>
      </c>
      <c r="K23289" s="1" t="s">
        <v>23</v>
      </c>
      <c r="M23289">
        <v>11111111111</v>
      </c>
      <c r="X23289" s="2" t="s">
        <v>36799</v>
      </c>
    </row>
    <row r="23290" spans="1:24" x14ac:dyDescent="0.35">
      <c r="A23290" t="str">
        <f t="shared" si="363"/>
        <v>Mrs</v>
      </c>
      <c r="B23290" s="1" t="s">
        <v>103</v>
      </c>
      <c r="D23290" s="1" t="s">
        <v>82</v>
      </c>
      <c r="J23290" s="1" t="s">
        <v>1510</v>
      </c>
      <c r="K23290" s="1" t="s">
        <v>35</v>
      </c>
      <c r="M23290">
        <v>11111111111</v>
      </c>
      <c r="X23290" s="2" t="s">
        <v>36800</v>
      </c>
    </row>
    <row r="23291" spans="1:24" x14ac:dyDescent="0.35">
      <c r="A23291" t="str">
        <f t="shared" si="363"/>
        <v>Mr</v>
      </c>
      <c r="B23291" s="1" t="s">
        <v>240</v>
      </c>
      <c r="D23291" s="1" t="s">
        <v>82</v>
      </c>
      <c r="J23291" s="1" t="s">
        <v>28683</v>
      </c>
      <c r="K23291" s="1" t="s">
        <v>23</v>
      </c>
      <c r="M23291">
        <v>11111111111</v>
      </c>
      <c r="X23291" s="2" t="s">
        <v>36801</v>
      </c>
    </row>
    <row r="23292" spans="1:24" x14ac:dyDescent="0.35">
      <c r="A23292" t="str">
        <f t="shared" si="363"/>
        <v>Mr</v>
      </c>
      <c r="B23292" s="1" t="s">
        <v>556</v>
      </c>
      <c r="D23292" s="1" t="s">
        <v>82</v>
      </c>
      <c r="J23292" s="1" t="s">
        <v>1614</v>
      </c>
      <c r="K23292" s="1" t="s">
        <v>23</v>
      </c>
      <c r="M23292">
        <v>11111111111</v>
      </c>
      <c r="X23292" s="2" t="s">
        <v>36802</v>
      </c>
    </row>
    <row r="23293" spans="1:24" x14ac:dyDescent="0.35">
      <c r="A23293" t="str">
        <f t="shared" si="363"/>
        <v>Mr</v>
      </c>
      <c r="B23293" s="1" t="s">
        <v>4671</v>
      </c>
      <c r="D23293" s="1" t="s">
        <v>4119</v>
      </c>
      <c r="J23293" s="1" t="s">
        <v>36803</v>
      </c>
      <c r="K23293" s="1" t="s">
        <v>23</v>
      </c>
      <c r="M23293">
        <v>11111111111</v>
      </c>
      <c r="X23293" s="2" t="s">
        <v>36804</v>
      </c>
    </row>
    <row r="23294" spans="1:24" x14ac:dyDescent="0.35">
      <c r="A23294" t="str">
        <f t="shared" si="363"/>
        <v>Mrs</v>
      </c>
      <c r="B23294" s="1" t="s">
        <v>944</v>
      </c>
      <c r="D23294" s="1" t="s">
        <v>68</v>
      </c>
      <c r="J23294" s="1" t="s">
        <v>15117</v>
      </c>
      <c r="K23294" s="1" t="s">
        <v>35</v>
      </c>
      <c r="M23294">
        <v>11111111111</v>
      </c>
      <c r="X23294" s="2" t="s">
        <v>36805</v>
      </c>
    </row>
    <row r="23295" spans="1:24" x14ac:dyDescent="0.35">
      <c r="A23295" t="str">
        <f t="shared" si="363"/>
        <v>Mr</v>
      </c>
      <c r="B23295" s="1" t="s">
        <v>55</v>
      </c>
      <c r="D23295" s="1" t="s">
        <v>4671</v>
      </c>
      <c r="J23295" s="1" t="s">
        <v>5596</v>
      </c>
      <c r="K23295" s="1" t="s">
        <v>23</v>
      </c>
      <c r="M23295">
        <v>11111111111</v>
      </c>
      <c r="X23295" s="2" t="s">
        <v>36806</v>
      </c>
    </row>
    <row r="23296" spans="1:24" x14ac:dyDescent="0.35">
      <c r="A23296" t="str">
        <f t="shared" si="363"/>
        <v>Mrs</v>
      </c>
      <c r="B23296" s="1" t="s">
        <v>37</v>
      </c>
      <c r="D23296" s="1" t="s">
        <v>4671</v>
      </c>
      <c r="J23296" s="1" t="s">
        <v>1830</v>
      </c>
      <c r="K23296" s="1" t="s">
        <v>35</v>
      </c>
      <c r="M23296">
        <v>11111111111</v>
      </c>
      <c r="X23296" s="2" t="s">
        <v>36807</v>
      </c>
    </row>
    <row r="23297" spans="1:24" x14ac:dyDescent="0.35">
      <c r="A23297" t="str">
        <f t="shared" si="363"/>
        <v>Mrs</v>
      </c>
      <c r="B23297" s="1" t="s">
        <v>341</v>
      </c>
      <c r="D23297" s="1" t="s">
        <v>4671</v>
      </c>
      <c r="J23297" s="1" t="s">
        <v>36808</v>
      </c>
      <c r="K23297" s="1" t="s">
        <v>35</v>
      </c>
      <c r="M23297">
        <v>11111111111</v>
      </c>
      <c r="X23297" s="2" t="s">
        <v>36809</v>
      </c>
    </row>
    <row r="23298" spans="1:24" x14ac:dyDescent="0.35">
      <c r="A23298" t="str">
        <f t="shared" ref="A23298:A23361" si="364">IF(K23298="Male","Mr",IF(K23298="Female","Mrs", " "))</f>
        <v>Mr</v>
      </c>
      <c r="B23298" s="1" t="s">
        <v>1277</v>
      </c>
      <c r="D23298" s="1" t="s">
        <v>4671</v>
      </c>
      <c r="J23298" s="1" t="s">
        <v>28909</v>
      </c>
      <c r="K23298" s="1" t="s">
        <v>23</v>
      </c>
      <c r="M23298">
        <v>11111111111</v>
      </c>
      <c r="X23298" s="2" t="s">
        <v>36810</v>
      </c>
    </row>
    <row r="23299" spans="1:24" x14ac:dyDescent="0.35">
      <c r="A23299" t="str">
        <f t="shared" si="364"/>
        <v>Mr</v>
      </c>
      <c r="B23299" s="1" t="s">
        <v>459</v>
      </c>
      <c r="D23299" s="1" t="s">
        <v>68</v>
      </c>
      <c r="J23299" s="1" t="s">
        <v>25418</v>
      </c>
      <c r="K23299" s="1" t="s">
        <v>23</v>
      </c>
      <c r="M23299">
        <v>11111111111</v>
      </c>
      <c r="X23299" s="2" t="s">
        <v>36811</v>
      </c>
    </row>
    <row r="23300" spans="1:24" x14ac:dyDescent="0.35">
      <c r="A23300" t="str">
        <f t="shared" si="364"/>
        <v>Mrs</v>
      </c>
      <c r="B23300" s="1" t="s">
        <v>216</v>
      </c>
      <c r="D23300" s="1" t="s">
        <v>459</v>
      </c>
      <c r="J23300" s="1" t="s">
        <v>36812</v>
      </c>
      <c r="K23300" s="1" t="s">
        <v>35</v>
      </c>
      <c r="M23300">
        <v>11111111111</v>
      </c>
      <c r="X23300" s="2" t="s">
        <v>36813</v>
      </c>
    </row>
    <row r="23301" spans="1:24" x14ac:dyDescent="0.35">
      <c r="A23301" t="str">
        <f t="shared" si="364"/>
        <v>Mrs</v>
      </c>
      <c r="B23301" s="1" t="s">
        <v>80</v>
      </c>
      <c r="D23301" s="1" t="s">
        <v>459</v>
      </c>
      <c r="J23301" s="1" t="s">
        <v>5647</v>
      </c>
      <c r="K23301" s="1" t="s">
        <v>35</v>
      </c>
      <c r="M23301">
        <v>11111111111</v>
      </c>
      <c r="X23301" s="2" t="s">
        <v>36814</v>
      </c>
    </row>
    <row r="23302" spans="1:24" x14ac:dyDescent="0.35">
      <c r="A23302" t="str">
        <f t="shared" si="364"/>
        <v>Mrs</v>
      </c>
      <c r="B23302" s="1" t="s">
        <v>310</v>
      </c>
      <c r="D23302" s="1" t="s">
        <v>459</v>
      </c>
      <c r="J23302" s="1" t="s">
        <v>2722</v>
      </c>
      <c r="K23302" s="1" t="s">
        <v>35</v>
      </c>
      <c r="M23302">
        <v>11111111111</v>
      </c>
      <c r="X23302" s="2" t="s">
        <v>36815</v>
      </c>
    </row>
    <row r="23303" spans="1:24" x14ac:dyDescent="0.35">
      <c r="A23303" t="str">
        <f t="shared" si="364"/>
        <v>Mr</v>
      </c>
      <c r="B23303" s="1" t="s">
        <v>363</v>
      </c>
      <c r="D23303" s="1" t="s">
        <v>459</v>
      </c>
      <c r="J23303" s="1" t="s">
        <v>4317</v>
      </c>
      <c r="K23303" s="1" t="s">
        <v>23</v>
      </c>
      <c r="M23303">
        <v>11111111111</v>
      </c>
      <c r="X23303" s="2" t="s">
        <v>36816</v>
      </c>
    </row>
    <row r="23304" spans="1:24" x14ac:dyDescent="0.35">
      <c r="A23304" t="str">
        <f t="shared" si="364"/>
        <v>Mrs</v>
      </c>
      <c r="B23304" s="1" t="s">
        <v>159</v>
      </c>
      <c r="D23304" s="1" t="s">
        <v>459</v>
      </c>
      <c r="J23304" s="1" t="s">
        <v>11821</v>
      </c>
      <c r="K23304" s="1" t="s">
        <v>35</v>
      </c>
      <c r="M23304">
        <v>11111111111</v>
      </c>
      <c r="X23304" s="2" t="s">
        <v>36817</v>
      </c>
    </row>
    <row r="23305" spans="1:24" x14ac:dyDescent="0.35">
      <c r="A23305" t="str">
        <f t="shared" si="364"/>
        <v>Mr</v>
      </c>
      <c r="B23305" s="1" t="s">
        <v>188</v>
      </c>
      <c r="D23305" s="1" t="s">
        <v>703</v>
      </c>
      <c r="J23305" s="1" t="s">
        <v>10499</v>
      </c>
      <c r="K23305" s="1" t="s">
        <v>23</v>
      </c>
      <c r="M23305">
        <v>11111111111</v>
      </c>
      <c r="X23305" s="2" t="s">
        <v>36818</v>
      </c>
    </row>
    <row r="23306" spans="1:24" x14ac:dyDescent="0.35">
      <c r="A23306" t="str">
        <f t="shared" si="364"/>
        <v>Mrs</v>
      </c>
      <c r="B23306" s="1" t="s">
        <v>310</v>
      </c>
      <c r="D23306" s="1" t="s">
        <v>188</v>
      </c>
      <c r="J23306" s="1" t="s">
        <v>36819</v>
      </c>
      <c r="K23306" s="1" t="s">
        <v>35</v>
      </c>
      <c r="M23306">
        <v>11111111111</v>
      </c>
      <c r="X23306" s="2" t="s">
        <v>36820</v>
      </c>
    </row>
    <row r="23307" spans="1:24" x14ac:dyDescent="0.35">
      <c r="A23307" t="str">
        <f t="shared" si="364"/>
        <v>Mr</v>
      </c>
      <c r="B23307" s="1" t="s">
        <v>55</v>
      </c>
      <c r="D23307" s="1" t="s">
        <v>188</v>
      </c>
      <c r="J23307" s="1" t="s">
        <v>31084</v>
      </c>
      <c r="K23307" s="1" t="s">
        <v>23</v>
      </c>
      <c r="M23307">
        <v>11111111111</v>
      </c>
      <c r="X23307" s="2" t="s">
        <v>36821</v>
      </c>
    </row>
    <row r="23308" spans="1:24" x14ac:dyDescent="0.35">
      <c r="A23308" t="str">
        <f t="shared" si="364"/>
        <v>Mr</v>
      </c>
      <c r="B23308" s="1" t="s">
        <v>1182</v>
      </c>
      <c r="D23308" s="1" t="s">
        <v>333</v>
      </c>
      <c r="J23308" s="1" t="s">
        <v>36822</v>
      </c>
      <c r="K23308" s="1" t="s">
        <v>23</v>
      </c>
      <c r="M23308">
        <v>11111111111</v>
      </c>
      <c r="X23308" s="2" t="s">
        <v>36823</v>
      </c>
    </row>
    <row r="23309" spans="1:24" x14ac:dyDescent="0.35">
      <c r="A23309" t="str">
        <f t="shared" si="364"/>
        <v>Mrs</v>
      </c>
      <c r="B23309" s="1" t="s">
        <v>1336</v>
      </c>
      <c r="D23309" s="1" t="s">
        <v>188</v>
      </c>
      <c r="J23309" s="1" t="s">
        <v>36824</v>
      </c>
      <c r="K23309" s="1" t="s">
        <v>35</v>
      </c>
      <c r="M23309">
        <v>11111111111</v>
      </c>
      <c r="X23309" s="2" t="s">
        <v>36825</v>
      </c>
    </row>
    <row r="23310" spans="1:24" x14ac:dyDescent="0.35">
      <c r="A23310" t="str">
        <f t="shared" si="364"/>
        <v>Mr</v>
      </c>
      <c r="B23310" s="1" t="s">
        <v>3938</v>
      </c>
      <c r="C23310" s="1" t="s">
        <v>213</v>
      </c>
      <c r="D23310" s="1" t="s">
        <v>353</v>
      </c>
      <c r="J23310" s="1" t="s">
        <v>36826</v>
      </c>
      <c r="K23310" s="1" t="s">
        <v>23</v>
      </c>
      <c r="M23310">
        <v>11111111111</v>
      </c>
      <c r="X23310" s="2" t="s">
        <v>36827</v>
      </c>
    </row>
    <row r="23311" spans="1:24" x14ac:dyDescent="0.35">
      <c r="A23311" t="str">
        <f t="shared" si="364"/>
        <v>Mrs</v>
      </c>
      <c r="B23311" s="1" t="s">
        <v>638</v>
      </c>
      <c r="D23311" s="1" t="s">
        <v>240</v>
      </c>
      <c r="J23311" s="1" t="s">
        <v>36828</v>
      </c>
      <c r="K23311" s="1" t="s">
        <v>35</v>
      </c>
      <c r="M23311">
        <v>11111111111</v>
      </c>
      <c r="X23311" s="2" t="s">
        <v>36829</v>
      </c>
    </row>
    <row r="23312" spans="1:24" x14ac:dyDescent="0.35">
      <c r="A23312" t="str">
        <f t="shared" si="364"/>
        <v>Mr</v>
      </c>
      <c r="B23312" s="1" t="s">
        <v>55</v>
      </c>
      <c r="D23312" s="1" t="s">
        <v>240</v>
      </c>
      <c r="J23312" s="1" t="s">
        <v>19877</v>
      </c>
      <c r="K23312" s="1" t="s">
        <v>23</v>
      </c>
      <c r="M23312">
        <v>11111111111</v>
      </c>
      <c r="X23312" s="2" t="s">
        <v>36830</v>
      </c>
    </row>
    <row r="23313" spans="1:24" x14ac:dyDescent="0.35">
      <c r="A23313" t="str">
        <f t="shared" si="364"/>
        <v>Mrs</v>
      </c>
      <c r="B23313" s="1" t="s">
        <v>3043</v>
      </c>
      <c r="D23313" s="1" t="s">
        <v>240</v>
      </c>
      <c r="J23313" s="1" t="s">
        <v>4217</v>
      </c>
      <c r="K23313" s="1" t="s">
        <v>35</v>
      </c>
      <c r="M23313">
        <v>11111111111</v>
      </c>
      <c r="X23313" s="2" t="s">
        <v>36831</v>
      </c>
    </row>
    <row r="23314" spans="1:24" x14ac:dyDescent="0.35">
      <c r="A23314" t="str">
        <f t="shared" si="364"/>
        <v>Mr</v>
      </c>
      <c r="B23314" s="1" t="s">
        <v>7605</v>
      </c>
      <c r="D23314" s="1" t="s">
        <v>240</v>
      </c>
      <c r="J23314" s="1" t="s">
        <v>5578</v>
      </c>
      <c r="K23314" s="1" t="s">
        <v>23</v>
      </c>
      <c r="M23314">
        <v>11111111111</v>
      </c>
      <c r="X23314" s="2" t="s">
        <v>36832</v>
      </c>
    </row>
    <row r="23315" spans="1:24" x14ac:dyDescent="0.35">
      <c r="A23315" t="str">
        <f t="shared" si="364"/>
        <v>Mr</v>
      </c>
      <c r="B23315" s="1" t="s">
        <v>44</v>
      </c>
      <c r="D23315" s="1" t="s">
        <v>3655</v>
      </c>
      <c r="J23315" s="1" t="s">
        <v>22887</v>
      </c>
      <c r="K23315" s="1" t="s">
        <v>23</v>
      </c>
      <c r="M23315">
        <v>11111111111</v>
      </c>
      <c r="X23315" s="2" t="s">
        <v>36833</v>
      </c>
    </row>
    <row r="23316" spans="1:24" x14ac:dyDescent="0.35">
      <c r="A23316" t="str">
        <f t="shared" si="364"/>
        <v>Mrs</v>
      </c>
      <c r="B23316" s="1" t="s">
        <v>1228</v>
      </c>
      <c r="D23316" s="1" t="s">
        <v>68</v>
      </c>
      <c r="J23316" s="1" t="s">
        <v>36834</v>
      </c>
      <c r="K23316" s="1" t="s">
        <v>35</v>
      </c>
      <c r="M23316">
        <v>11111111111</v>
      </c>
      <c r="X23316" s="2" t="s">
        <v>36835</v>
      </c>
    </row>
    <row r="23317" spans="1:24" x14ac:dyDescent="0.35">
      <c r="A23317" t="str">
        <f t="shared" si="364"/>
        <v>Mrs</v>
      </c>
      <c r="B23317" s="1" t="s">
        <v>37</v>
      </c>
      <c r="D23317" s="1" t="s">
        <v>44</v>
      </c>
      <c r="J23317" s="1" t="s">
        <v>13888</v>
      </c>
      <c r="K23317" s="1" t="s">
        <v>35</v>
      </c>
      <c r="M23317">
        <v>11111111111</v>
      </c>
      <c r="X23317" s="2" t="s">
        <v>36836</v>
      </c>
    </row>
    <row r="23318" spans="1:24" x14ac:dyDescent="0.35">
      <c r="A23318" t="str">
        <f t="shared" si="364"/>
        <v>Mr</v>
      </c>
      <c r="B23318" s="1" t="s">
        <v>347</v>
      </c>
      <c r="D23318" s="1" t="s">
        <v>44</v>
      </c>
      <c r="J23318" s="1" t="s">
        <v>11046</v>
      </c>
      <c r="K23318" s="1" t="s">
        <v>23</v>
      </c>
      <c r="M23318">
        <v>11111111111</v>
      </c>
      <c r="X23318" s="2" t="s">
        <v>36837</v>
      </c>
    </row>
    <row r="23319" spans="1:24" x14ac:dyDescent="0.35">
      <c r="A23319" t="str">
        <f t="shared" si="364"/>
        <v>Mrs</v>
      </c>
      <c r="B23319" s="1" t="s">
        <v>502</v>
      </c>
      <c r="D23319" s="1" t="s">
        <v>44</v>
      </c>
      <c r="J23319" s="1" t="s">
        <v>13696</v>
      </c>
      <c r="K23319" s="1" t="s">
        <v>35</v>
      </c>
      <c r="M23319">
        <v>11111111111</v>
      </c>
      <c r="X23319" s="2" t="s">
        <v>36838</v>
      </c>
    </row>
    <row r="23320" spans="1:24" x14ac:dyDescent="0.35">
      <c r="A23320" t="str">
        <f t="shared" si="364"/>
        <v>Mrs</v>
      </c>
      <c r="B23320" s="1" t="s">
        <v>20773</v>
      </c>
      <c r="D23320" s="1" t="s">
        <v>68</v>
      </c>
      <c r="J23320" s="1" t="s">
        <v>36839</v>
      </c>
      <c r="K23320" s="1" t="s">
        <v>35</v>
      </c>
      <c r="M23320">
        <v>11111111111</v>
      </c>
      <c r="X23320" s="2" t="s">
        <v>36840</v>
      </c>
    </row>
    <row r="23321" spans="1:24" x14ac:dyDescent="0.35">
      <c r="A23321" t="str">
        <f t="shared" si="364"/>
        <v>Mr</v>
      </c>
      <c r="B23321" s="1" t="s">
        <v>7338</v>
      </c>
      <c r="D23321" s="1" t="s">
        <v>68</v>
      </c>
      <c r="J23321" s="1" t="s">
        <v>36841</v>
      </c>
      <c r="K23321" s="1" t="s">
        <v>23</v>
      </c>
      <c r="M23321">
        <v>11111111111</v>
      </c>
      <c r="X23321" s="2" t="s">
        <v>36842</v>
      </c>
    </row>
    <row r="23322" spans="1:24" x14ac:dyDescent="0.35">
      <c r="A23322" t="str">
        <f t="shared" si="364"/>
        <v>Mr</v>
      </c>
      <c r="B23322" s="1" t="s">
        <v>333</v>
      </c>
      <c r="C23322" s="1" t="s">
        <v>13309</v>
      </c>
      <c r="D23322" s="1" t="s">
        <v>77</v>
      </c>
      <c r="J23322" s="1" t="s">
        <v>36843</v>
      </c>
      <c r="K23322" s="1" t="s">
        <v>23</v>
      </c>
      <c r="M23322">
        <v>11111111111</v>
      </c>
      <c r="X23322" s="2" t="s">
        <v>36844</v>
      </c>
    </row>
    <row r="23323" spans="1:24" x14ac:dyDescent="0.35">
      <c r="A23323" t="str">
        <f t="shared" si="364"/>
        <v>Mr</v>
      </c>
      <c r="B23323" s="1" t="s">
        <v>80</v>
      </c>
      <c r="D23323" s="1" t="s">
        <v>333</v>
      </c>
      <c r="J23323" s="1" t="s">
        <v>8944</v>
      </c>
      <c r="K23323" s="1" t="s">
        <v>23</v>
      </c>
      <c r="M23323">
        <v>11111111111</v>
      </c>
      <c r="X23323" s="2" t="s">
        <v>36845</v>
      </c>
    </row>
    <row r="23324" spans="1:24" x14ac:dyDescent="0.35">
      <c r="A23324" t="str">
        <f t="shared" si="364"/>
        <v>Mr</v>
      </c>
      <c r="B23324" s="1" t="s">
        <v>240</v>
      </c>
      <c r="D23324" s="1" t="s">
        <v>2816</v>
      </c>
      <c r="J23324" s="1" t="s">
        <v>13727</v>
      </c>
      <c r="K23324" s="1" t="s">
        <v>23</v>
      </c>
      <c r="M23324">
        <v>11111111111</v>
      </c>
      <c r="X23324" s="2" t="s">
        <v>36846</v>
      </c>
    </row>
    <row r="23325" spans="1:24" x14ac:dyDescent="0.35">
      <c r="A23325" t="str">
        <f t="shared" si="364"/>
        <v>Mrs</v>
      </c>
      <c r="B23325" s="1" t="s">
        <v>85</v>
      </c>
      <c r="D23325" s="1" t="s">
        <v>240</v>
      </c>
      <c r="J23325" s="1" t="s">
        <v>36847</v>
      </c>
      <c r="K23325" s="1" t="s">
        <v>35</v>
      </c>
      <c r="M23325">
        <v>11111111111</v>
      </c>
      <c r="X23325" s="2" t="s">
        <v>36848</v>
      </c>
    </row>
    <row r="23326" spans="1:24" x14ac:dyDescent="0.35">
      <c r="A23326" t="str">
        <f t="shared" si="364"/>
        <v>Mr</v>
      </c>
      <c r="B23326" s="1" t="s">
        <v>818</v>
      </c>
      <c r="D23326" s="1" t="s">
        <v>2816</v>
      </c>
      <c r="J23326" s="1" t="s">
        <v>758</v>
      </c>
      <c r="K23326" s="1" t="s">
        <v>23</v>
      </c>
      <c r="M23326">
        <v>11111111111</v>
      </c>
      <c r="X23326" s="2" t="s">
        <v>36849</v>
      </c>
    </row>
    <row r="23327" spans="1:24" x14ac:dyDescent="0.35">
      <c r="A23327" t="str">
        <f t="shared" si="364"/>
        <v>Mr</v>
      </c>
      <c r="B23327" s="1" t="s">
        <v>98</v>
      </c>
      <c r="D23327" s="1" t="s">
        <v>2816</v>
      </c>
      <c r="J23327" s="1" t="s">
        <v>36850</v>
      </c>
      <c r="K23327" s="1" t="s">
        <v>23</v>
      </c>
      <c r="M23327">
        <v>11111111111</v>
      </c>
      <c r="X23327" s="2" t="s">
        <v>36851</v>
      </c>
    </row>
    <row r="23328" spans="1:24" x14ac:dyDescent="0.35">
      <c r="A23328" t="str">
        <f t="shared" si="364"/>
        <v>Mrs</v>
      </c>
      <c r="B23328" s="1" t="s">
        <v>757</v>
      </c>
      <c r="D23328" s="1" t="s">
        <v>2816</v>
      </c>
      <c r="J23328" s="1" t="s">
        <v>12133</v>
      </c>
      <c r="K23328" s="1" t="s">
        <v>35</v>
      </c>
      <c r="M23328">
        <v>11111111111</v>
      </c>
      <c r="X23328" s="2" t="s">
        <v>36852</v>
      </c>
    </row>
    <row r="23329" spans="1:24" x14ac:dyDescent="0.35">
      <c r="A23329" t="str">
        <f t="shared" si="364"/>
        <v>Mr</v>
      </c>
      <c r="B23329" s="1" t="s">
        <v>291</v>
      </c>
      <c r="D23329" s="1" t="s">
        <v>5725</v>
      </c>
      <c r="J23329" s="1" t="s">
        <v>36853</v>
      </c>
      <c r="K23329" s="1" t="s">
        <v>23</v>
      </c>
      <c r="M23329">
        <v>11111111111</v>
      </c>
      <c r="X23329" s="2" t="s">
        <v>36854</v>
      </c>
    </row>
    <row r="23330" spans="1:24" x14ac:dyDescent="0.35">
      <c r="A23330" t="str">
        <f t="shared" si="364"/>
        <v>Mrs</v>
      </c>
      <c r="B23330" s="1" t="s">
        <v>657</v>
      </c>
      <c r="D23330" s="1" t="s">
        <v>5725</v>
      </c>
      <c r="J23330" s="1" t="s">
        <v>6252</v>
      </c>
      <c r="K23330" s="1" t="s">
        <v>35</v>
      </c>
      <c r="M23330">
        <v>11111111111</v>
      </c>
      <c r="X23330" s="2" t="s">
        <v>36855</v>
      </c>
    </row>
    <row r="23331" spans="1:24" x14ac:dyDescent="0.35">
      <c r="A23331" t="str">
        <f t="shared" si="364"/>
        <v>Mr</v>
      </c>
      <c r="B23331" s="1" t="s">
        <v>188</v>
      </c>
      <c r="D23331" s="1" t="s">
        <v>5725</v>
      </c>
      <c r="J23331" s="1" t="s">
        <v>13306</v>
      </c>
      <c r="K23331" s="1" t="s">
        <v>23</v>
      </c>
      <c r="M23331">
        <v>11111111111</v>
      </c>
      <c r="X23331" s="2" t="s">
        <v>36856</v>
      </c>
    </row>
    <row r="23332" spans="1:24" x14ac:dyDescent="0.35">
      <c r="A23332" t="str">
        <f t="shared" si="364"/>
        <v>Mrs</v>
      </c>
      <c r="B23332" s="1" t="s">
        <v>80</v>
      </c>
      <c r="D23332" s="1" t="s">
        <v>5725</v>
      </c>
      <c r="J23332" s="1" t="s">
        <v>8632</v>
      </c>
      <c r="K23332" s="1" t="s">
        <v>35</v>
      </c>
      <c r="M23332">
        <v>11111111111</v>
      </c>
      <c r="X23332" s="2" t="s">
        <v>36857</v>
      </c>
    </row>
    <row r="23333" spans="1:24" x14ac:dyDescent="0.35">
      <c r="A23333" t="str">
        <f t="shared" si="364"/>
        <v>Mr</v>
      </c>
      <c r="B23333" s="1" t="s">
        <v>5119</v>
      </c>
      <c r="D23333" s="1" t="s">
        <v>50</v>
      </c>
      <c r="J23333" s="1" t="s">
        <v>7615</v>
      </c>
      <c r="K23333" s="1" t="s">
        <v>23</v>
      </c>
      <c r="M23333">
        <v>11111111111</v>
      </c>
      <c r="X23333" s="2" t="s">
        <v>36858</v>
      </c>
    </row>
    <row r="23334" spans="1:24" x14ac:dyDescent="0.35">
      <c r="A23334" t="str">
        <f t="shared" si="364"/>
        <v>Mrs</v>
      </c>
      <c r="B23334" s="1" t="s">
        <v>95</v>
      </c>
      <c r="D23334" s="1" t="s">
        <v>50</v>
      </c>
      <c r="J23334" s="1" t="s">
        <v>35069</v>
      </c>
      <c r="K23334" s="1" t="s">
        <v>35</v>
      </c>
      <c r="M23334">
        <v>11111111111</v>
      </c>
      <c r="X23334" s="2" t="s">
        <v>36859</v>
      </c>
    </row>
    <row r="23335" spans="1:24" x14ac:dyDescent="0.35">
      <c r="A23335" t="str">
        <f t="shared" si="364"/>
        <v>Mr</v>
      </c>
      <c r="B23335" s="1" t="s">
        <v>240</v>
      </c>
      <c r="D23335" s="1" t="s">
        <v>50</v>
      </c>
      <c r="J23335" s="1" t="s">
        <v>13298</v>
      </c>
      <c r="K23335" s="1" t="s">
        <v>23</v>
      </c>
      <c r="M23335">
        <v>11111111111</v>
      </c>
      <c r="X23335" s="2" t="s">
        <v>36860</v>
      </c>
    </row>
    <row r="23336" spans="1:24" x14ac:dyDescent="0.35">
      <c r="A23336" t="str">
        <f t="shared" si="364"/>
        <v>Mr</v>
      </c>
      <c r="B23336" s="1" t="s">
        <v>26</v>
      </c>
      <c r="D23336" s="1" t="s">
        <v>50</v>
      </c>
      <c r="J23336" s="1" t="s">
        <v>10659</v>
      </c>
      <c r="K23336" s="1" t="s">
        <v>23</v>
      </c>
      <c r="M23336">
        <v>11111111111</v>
      </c>
      <c r="X23336" s="2" t="s">
        <v>36861</v>
      </c>
    </row>
    <row r="23337" spans="1:24" x14ac:dyDescent="0.35">
      <c r="A23337" t="str">
        <f t="shared" si="364"/>
        <v>Mrs</v>
      </c>
      <c r="B23337" s="1" t="s">
        <v>37</v>
      </c>
      <c r="D23337" s="1" t="s">
        <v>50</v>
      </c>
      <c r="J23337" s="1" t="s">
        <v>18580</v>
      </c>
      <c r="K23337" s="1" t="s">
        <v>35</v>
      </c>
      <c r="M23337">
        <v>11111111111</v>
      </c>
      <c r="X23337" s="2" t="s">
        <v>36862</v>
      </c>
    </row>
    <row r="23338" spans="1:24" x14ac:dyDescent="0.35">
      <c r="A23338" t="str">
        <f t="shared" si="364"/>
        <v>Mrs</v>
      </c>
      <c r="B23338" s="1" t="s">
        <v>65</v>
      </c>
      <c r="D23338" s="1" t="s">
        <v>50</v>
      </c>
      <c r="J23338" s="1" t="s">
        <v>36863</v>
      </c>
      <c r="K23338" s="1" t="s">
        <v>35</v>
      </c>
      <c r="M23338">
        <v>11111111111</v>
      </c>
      <c r="X23338" s="2" t="s">
        <v>36864</v>
      </c>
    </row>
    <row r="23339" spans="1:24" x14ac:dyDescent="0.35">
      <c r="A23339" t="str">
        <f t="shared" si="364"/>
        <v>Mrs</v>
      </c>
      <c r="B23339" s="1" t="s">
        <v>216</v>
      </c>
      <c r="D23339" s="1" t="s">
        <v>105</v>
      </c>
      <c r="J23339" s="1" t="s">
        <v>36865</v>
      </c>
      <c r="K23339" s="1" t="s">
        <v>35</v>
      </c>
      <c r="M23339">
        <v>11111111111</v>
      </c>
      <c r="X23339" s="2" t="s">
        <v>36866</v>
      </c>
    </row>
    <row r="23340" spans="1:24" x14ac:dyDescent="0.35">
      <c r="A23340" t="str">
        <f t="shared" si="364"/>
        <v>Mr</v>
      </c>
      <c r="B23340" s="1" t="s">
        <v>436</v>
      </c>
      <c r="C23340" s="1" t="s">
        <v>320</v>
      </c>
      <c r="D23340" s="1" t="s">
        <v>8791</v>
      </c>
      <c r="J23340" s="1" t="s">
        <v>36867</v>
      </c>
      <c r="K23340" s="1" t="s">
        <v>23</v>
      </c>
      <c r="M23340">
        <v>11111111111</v>
      </c>
      <c r="X23340" s="2" t="s">
        <v>36868</v>
      </c>
    </row>
    <row r="23341" spans="1:24" x14ac:dyDescent="0.35">
      <c r="A23341" t="str">
        <f t="shared" si="364"/>
        <v>Mr</v>
      </c>
      <c r="B23341" s="1" t="s">
        <v>26</v>
      </c>
      <c r="D23341" s="1" t="s">
        <v>105</v>
      </c>
      <c r="J23341" s="1" t="s">
        <v>10960</v>
      </c>
      <c r="K23341" s="1" t="s">
        <v>23</v>
      </c>
      <c r="M23341">
        <v>11111111111</v>
      </c>
      <c r="X23341" s="2" t="s">
        <v>36869</v>
      </c>
    </row>
    <row r="23342" spans="1:24" x14ac:dyDescent="0.35">
      <c r="A23342" t="str">
        <f t="shared" si="364"/>
        <v>Mr</v>
      </c>
      <c r="B23342" s="1" t="s">
        <v>50</v>
      </c>
      <c r="D23342" s="1" t="s">
        <v>105</v>
      </c>
      <c r="J23342" s="1" t="s">
        <v>5286</v>
      </c>
      <c r="K23342" s="1" t="s">
        <v>23</v>
      </c>
      <c r="M23342">
        <v>11111111111</v>
      </c>
      <c r="X23342" s="2" t="s">
        <v>36870</v>
      </c>
    </row>
    <row r="23343" spans="1:24" x14ac:dyDescent="0.35">
      <c r="A23343" t="str">
        <f t="shared" si="364"/>
        <v>Mrs</v>
      </c>
      <c r="B23343" s="1" t="s">
        <v>95</v>
      </c>
      <c r="D23343" s="1" t="s">
        <v>105</v>
      </c>
      <c r="J23343" s="1" t="s">
        <v>20162</v>
      </c>
      <c r="K23343" s="1" t="s">
        <v>35</v>
      </c>
      <c r="M23343">
        <v>11111111111</v>
      </c>
      <c r="X23343" s="2" t="s">
        <v>36871</v>
      </c>
    </row>
    <row r="23344" spans="1:24" x14ac:dyDescent="0.35">
      <c r="A23344" t="str">
        <f t="shared" si="364"/>
        <v>Mr</v>
      </c>
      <c r="B23344" s="1" t="s">
        <v>459</v>
      </c>
      <c r="C23344" s="1" t="s">
        <v>17451</v>
      </c>
      <c r="D23344" s="1" t="s">
        <v>68</v>
      </c>
      <c r="J23344" s="1" t="s">
        <v>36872</v>
      </c>
      <c r="K23344" s="1" t="s">
        <v>23</v>
      </c>
      <c r="M23344">
        <v>11111111111</v>
      </c>
      <c r="X23344" s="2" t="s">
        <v>36873</v>
      </c>
    </row>
    <row r="23345" spans="1:24" x14ac:dyDescent="0.35">
      <c r="A23345" t="str">
        <f t="shared" si="364"/>
        <v>Mrs</v>
      </c>
      <c r="B23345" s="1" t="s">
        <v>3165</v>
      </c>
      <c r="D23345" s="1" t="s">
        <v>68</v>
      </c>
      <c r="J23345" s="1" t="s">
        <v>4913</v>
      </c>
      <c r="K23345" s="1" t="s">
        <v>35</v>
      </c>
      <c r="M23345">
        <v>11111111111</v>
      </c>
      <c r="X23345" s="2" t="s">
        <v>36874</v>
      </c>
    </row>
    <row r="23346" spans="1:24" x14ac:dyDescent="0.35">
      <c r="A23346" t="str">
        <f t="shared" si="364"/>
        <v>Mrs</v>
      </c>
      <c r="B23346" s="1" t="s">
        <v>2753</v>
      </c>
      <c r="D23346" s="1" t="s">
        <v>68</v>
      </c>
      <c r="J23346" s="1" t="s">
        <v>18649</v>
      </c>
      <c r="K23346" s="1" t="s">
        <v>35</v>
      </c>
      <c r="M23346">
        <v>11111111111</v>
      </c>
      <c r="X23346" s="2" t="s">
        <v>36875</v>
      </c>
    </row>
    <row r="23347" spans="1:24" x14ac:dyDescent="0.35">
      <c r="A23347" t="str">
        <f t="shared" si="364"/>
        <v>Mr</v>
      </c>
      <c r="B23347" s="1" t="s">
        <v>55</v>
      </c>
      <c r="D23347" s="1" t="s">
        <v>68</v>
      </c>
      <c r="J23347" s="1" t="s">
        <v>20486</v>
      </c>
      <c r="K23347" s="1" t="s">
        <v>23</v>
      </c>
      <c r="M23347">
        <v>11111111111</v>
      </c>
      <c r="X23347" s="2" t="s">
        <v>36876</v>
      </c>
    </row>
    <row r="23348" spans="1:24" x14ac:dyDescent="0.35">
      <c r="A23348" t="str">
        <f t="shared" si="364"/>
        <v>Mr</v>
      </c>
      <c r="B23348" s="1" t="s">
        <v>56</v>
      </c>
      <c r="D23348" s="1" t="s">
        <v>68</v>
      </c>
      <c r="J23348" s="1" t="s">
        <v>15243</v>
      </c>
      <c r="K23348" s="1" t="s">
        <v>23</v>
      </c>
      <c r="M23348">
        <v>11111111111</v>
      </c>
      <c r="X23348" s="2" t="s">
        <v>36877</v>
      </c>
    </row>
    <row r="23349" spans="1:24" x14ac:dyDescent="0.35">
      <c r="A23349" t="str">
        <f t="shared" si="364"/>
        <v>Mr</v>
      </c>
      <c r="B23349" s="1" t="s">
        <v>333</v>
      </c>
      <c r="D23349" s="1" t="s">
        <v>68</v>
      </c>
      <c r="J23349" s="1" t="s">
        <v>1923</v>
      </c>
      <c r="K23349" s="1" t="s">
        <v>23</v>
      </c>
      <c r="M23349">
        <v>11111111111</v>
      </c>
      <c r="X23349" s="2" t="s">
        <v>36878</v>
      </c>
    </row>
    <row r="23350" spans="1:24" x14ac:dyDescent="0.35">
      <c r="A23350" t="str">
        <f t="shared" si="364"/>
        <v>Mr</v>
      </c>
      <c r="B23350" s="1" t="s">
        <v>271</v>
      </c>
      <c r="D23350" s="1" t="s">
        <v>1002</v>
      </c>
      <c r="J23350" s="1" t="s">
        <v>11807</v>
      </c>
      <c r="K23350" s="1" t="s">
        <v>23</v>
      </c>
      <c r="M23350">
        <v>11111111111</v>
      </c>
      <c r="X23350" s="2" t="s">
        <v>36879</v>
      </c>
    </row>
    <row r="23351" spans="1:24" x14ac:dyDescent="0.35">
      <c r="A23351" t="str">
        <f t="shared" si="364"/>
        <v>Mrs</v>
      </c>
      <c r="B23351" s="1" t="s">
        <v>216</v>
      </c>
      <c r="D23351" s="1" t="s">
        <v>1002</v>
      </c>
      <c r="J23351" s="1" t="s">
        <v>2778</v>
      </c>
      <c r="K23351" s="1" t="s">
        <v>35</v>
      </c>
      <c r="M23351">
        <v>11111111111</v>
      </c>
      <c r="X23351" s="2" t="s">
        <v>36880</v>
      </c>
    </row>
    <row r="23352" spans="1:24" x14ac:dyDescent="0.35">
      <c r="A23352" t="str">
        <f t="shared" si="364"/>
        <v>Mr</v>
      </c>
      <c r="B23352" s="1" t="s">
        <v>188</v>
      </c>
      <c r="D23352" s="1" t="s">
        <v>1002</v>
      </c>
      <c r="J23352" s="1" t="s">
        <v>14314</v>
      </c>
      <c r="K23352" s="1" t="s">
        <v>23</v>
      </c>
      <c r="M23352">
        <v>11111111111</v>
      </c>
      <c r="X23352" s="2" t="s">
        <v>36881</v>
      </c>
    </row>
    <row r="23353" spans="1:24" x14ac:dyDescent="0.35">
      <c r="A23353" t="str">
        <f t="shared" si="364"/>
        <v>Mr</v>
      </c>
      <c r="B23353" s="1" t="s">
        <v>40</v>
      </c>
      <c r="D23353" s="1" t="s">
        <v>1002</v>
      </c>
      <c r="J23353" s="1" t="s">
        <v>30252</v>
      </c>
      <c r="K23353" s="1" t="s">
        <v>23</v>
      </c>
      <c r="M23353">
        <v>11111111111</v>
      </c>
      <c r="X23353" s="2" t="s">
        <v>36882</v>
      </c>
    </row>
    <row r="23354" spans="1:24" x14ac:dyDescent="0.35">
      <c r="A23354" t="str">
        <f t="shared" si="364"/>
        <v>Mr</v>
      </c>
      <c r="B23354" s="1" t="s">
        <v>2646</v>
      </c>
      <c r="D23354" s="1" t="s">
        <v>1002</v>
      </c>
      <c r="J23354" s="1" t="s">
        <v>13186</v>
      </c>
      <c r="K23354" s="1" t="s">
        <v>23</v>
      </c>
      <c r="M23354">
        <v>11111111111</v>
      </c>
      <c r="X23354" s="2" t="s">
        <v>36883</v>
      </c>
    </row>
    <row r="23355" spans="1:24" x14ac:dyDescent="0.35">
      <c r="A23355" t="str">
        <f t="shared" si="364"/>
        <v>Mrs</v>
      </c>
      <c r="B23355" s="1" t="s">
        <v>80</v>
      </c>
      <c r="D23355" s="1" t="s">
        <v>1002</v>
      </c>
      <c r="J23355" s="1" t="s">
        <v>13153</v>
      </c>
      <c r="K23355" s="1" t="s">
        <v>35</v>
      </c>
      <c r="M23355">
        <v>11111111111</v>
      </c>
      <c r="X23355" s="2" t="s">
        <v>36884</v>
      </c>
    </row>
    <row r="23356" spans="1:24" x14ac:dyDescent="0.35">
      <c r="A23356" t="str">
        <f t="shared" si="364"/>
        <v>Mrs</v>
      </c>
      <c r="B23356" s="1" t="s">
        <v>847</v>
      </c>
      <c r="D23356" s="1" t="s">
        <v>21987</v>
      </c>
      <c r="J23356" s="1" t="s">
        <v>13964</v>
      </c>
      <c r="K23356" s="1" t="s">
        <v>35</v>
      </c>
      <c r="M23356">
        <v>11111111111</v>
      </c>
      <c r="X23356" s="2" t="s">
        <v>36885</v>
      </c>
    </row>
    <row r="23357" spans="1:24" x14ac:dyDescent="0.35">
      <c r="A23357" t="str">
        <f t="shared" si="364"/>
        <v>Mr</v>
      </c>
      <c r="B23357" s="1" t="s">
        <v>453</v>
      </c>
      <c r="D23357" s="1" t="s">
        <v>21987</v>
      </c>
      <c r="J23357" s="1" t="s">
        <v>36886</v>
      </c>
      <c r="K23357" s="1" t="s">
        <v>23</v>
      </c>
      <c r="M23357">
        <v>11111111111</v>
      </c>
      <c r="X23357" s="2" t="s">
        <v>36887</v>
      </c>
    </row>
    <row r="23358" spans="1:24" x14ac:dyDescent="0.35">
      <c r="A23358" t="str">
        <f t="shared" si="364"/>
        <v>Mrs</v>
      </c>
      <c r="B23358" s="1" t="s">
        <v>10163</v>
      </c>
      <c r="D23358" s="1" t="s">
        <v>21987</v>
      </c>
      <c r="J23358" s="1" t="s">
        <v>12006</v>
      </c>
      <c r="K23358" s="1" t="s">
        <v>35</v>
      </c>
      <c r="M23358">
        <v>11111111111</v>
      </c>
      <c r="X23358" s="2" t="s">
        <v>36888</v>
      </c>
    </row>
    <row r="23359" spans="1:24" x14ac:dyDescent="0.35">
      <c r="A23359" t="str">
        <f t="shared" si="364"/>
        <v>Mrs</v>
      </c>
      <c r="B23359" s="1" t="s">
        <v>310</v>
      </c>
      <c r="D23359" s="1" t="s">
        <v>21987</v>
      </c>
      <c r="J23359" s="1" t="s">
        <v>1544</v>
      </c>
      <c r="K23359" s="1" t="s">
        <v>35</v>
      </c>
      <c r="M23359">
        <v>11111111111</v>
      </c>
      <c r="X23359" s="2" t="s">
        <v>36889</v>
      </c>
    </row>
    <row r="23360" spans="1:24" x14ac:dyDescent="0.35">
      <c r="A23360" t="str">
        <f t="shared" si="364"/>
        <v>Mrs</v>
      </c>
      <c r="B23360" s="1" t="s">
        <v>88</v>
      </c>
      <c r="D23360" s="1" t="s">
        <v>21987</v>
      </c>
      <c r="J23360" s="1" t="s">
        <v>4543</v>
      </c>
      <c r="K23360" s="1" t="s">
        <v>35</v>
      </c>
      <c r="M23360">
        <v>11111111111</v>
      </c>
      <c r="X23360" s="2" t="s">
        <v>36890</v>
      </c>
    </row>
    <row r="23361" spans="1:24" x14ac:dyDescent="0.35">
      <c r="A23361" t="str">
        <f t="shared" si="364"/>
        <v>Mr</v>
      </c>
      <c r="B23361" s="1" t="s">
        <v>240</v>
      </c>
      <c r="D23361" s="1" t="s">
        <v>21987</v>
      </c>
      <c r="J23361" s="1" t="s">
        <v>14132</v>
      </c>
      <c r="K23361" s="1" t="s">
        <v>23</v>
      </c>
      <c r="M23361">
        <v>11111111111</v>
      </c>
      <c r="X23361" s="2" t="s">
        <v>36891</v>
      </c>
    </row>
    <row r="23362" spans="1:24" x14ac:dyDescent="0.35">
      <c r="A23362" t="str">
        <f t="shared" ref="A23362:A23425" si="365">IF(K23362="Male","Mr",IF(K23362="Female","Mrs", " "))</f>
        <v>Mrs</v>
      </c>
      <c r="B23362" s="1" t="s">
        <v>11743</v>
      </c>
      <c r="D23362" s="1" t="s">
        <v>112</v>
      </c>
      <c r="J23362" s="1" t="s">
        <v>35706</v>
      </c>
      <c r="K23362" s="1" t="s">
        <v>35</v>
      </c>
      <c r="M23362">
        <v>11111111111</v>
      </c>
      <c r="X23362" s="2" t="s">
        <v>36892</v>
      </c>
    </row>
    <row r="23363" spans="1:24" x14ac:dyDescent="0.35">
      <c r="A23363" t="str">
        <f t="shared" si="365"/>
        <v>Mr</v>
      </c>
      <c r="B23363" s="1" t="s">
        <v>638</v>
      </c>
      <c r="D23363" s="1" t="s">
        <v>112</v>
      </c>
      <c r="J23363" s="1" t="s">
        <v>36893</v>
      </c>
      <c r="K23363" s="1" t="s">
        <v>23</v>
      </c>
      <c r="M23363">
        <v>11111111111</v>
      </c>
      <c r="X23363" s="2" t="s">
        <v>36894</v>
      </c>
    </row>
    <row r="23364" spans="1:24" x14ac:dyDescent="0.35">
      <c r="A23364" t="str">
        <f t="shared" si="365"/>
        <v>Mrs</v>
      </c>
      <c r="B23364" s="1" t="s">
        <v>239</v>
      </c>
      <c r="D23364" s="1" t="s">
        <v>112</v>
      </c>
      <c r="J23364" s="1" t="s">
        <v>36895</v>
      </c>
      <c r="K23364" s="1" t="s">
        <v>35</v>
      </c>
      <c r="M23364">
        <v>11111111111</v>
      </c>
      <c r="X23364" s="2" t="s">
        <v>36896</v>
      </c>
    </row>
    <row r="23365" spans="1:24" x14ac:dyDescent="0.35">
      <c r="A23365" t="str">
        <f t="shared" si="365"/>
        <v>Mrs</v>
      </c>
      <c r="B23365" s="1" t="s">
        <v>88</v>
      </c>
      <c r="D23365" s="1" t="s">
        <v>112</v>
      </c>
      <c r="J23365" s="1" t="s">
        <v>17876</v>
      </c>
      <c r="K23365" s="1" t="s">
        <v>35</v>
      </c>
      <c r="M23365">
        <v>11111111111</v>
      </c>
      <c r="X23365" s="2" t="s">
        <v>36897</v>
      </c>
    </row>
    <row r="23366" spans="1:24" x14ac:dyDescent="0.35">
      <c r="A23366" t="str">
        <f t="shared" si="365"/>
        <v>Mr</v>
      </c>
      <c r="B23366" s="1" t="s">
        <v>436</v>
      </c>
      <c r="D23366" s="1" t="s">
        <v>77</v>
      </c>
      <c r="J23366" s="1" t="s">
        <v>36898</v>
      </c>
      <c r="K23366" s="1" t="s">
        <v>23</v>
      </c>
      <c r="M23366">
        <v>11111111111</v>
      </c>
      <c r="X23366" s="2" t="s">
        <v>36899</v>
      </c>
    </row>
    <row r="23367" spans="1:24" x14ac:dyDescent="0.35">
      <c r="A23367" t="str">
        <f t="shared" si="365"/>
        <v>Mrs</v>
      </c>
      <c r="B23367" s="1" t="s">
        <v>166</v>
      </c>
      <c r="D23367" s="1" t="s">
        <v>77</v>
      </c>
      <c r="J23367" s="1" t="s">
        <v>33733</v>
      </c>
      <c r="K23367" s="1" t="s">
        <v>35</v>
      </c>
      <c r="M23367">
        <v>11111111111</v>
      </c>
      <c r="X23367" s="2" t="s">
        <v>36900</v>
      </c>
    </row>
    <row r="23368" spans="1:24" x14ac:dyDescent="0.35">
      <c r="A23368" t="str">
        <f t="shared" si="365"/>
        <v>Mr</v>
      </c>
      <c r="B23368" s="1" t="s">
        <v>55</v>
      </c>
      <c r="D23368" s="1" t="s">
        <v>77</v>
      </c>
      <c r="J23368" s="1" t="s">
        <v>30252</v>
      </c>
      <c r="K23368" s="1" t="s">
        <v>23</v>
      </c>
      <c r="M23368">
        <v>11111111111</v>
      </c>
      <c r="X23368" s="2" t="s">
        <v>36901</v>
      </c>
    </row>
    <row r="23369" spans="1:24" x14ac:dyDescent="0.35">
      <c r="A23369" t="str">
        <f t="shared" si="365"/>
        <v>Mrs</v>
      </c>
      <c r="B23369" s="1" t="s">
        <v>85</v>
      </c>
      <c r="D23369" s="1" t="s">
        <v>77</v>
      </c>
      <c r="J23369" s="1" t="s">
        <v>17340</v>
      </c>
      <c r="K23369" s="1" t="s">
        <v>35</v>
      </c>
      <c r="M23369">
        <v>11111111111</v>
      </c>
      <c r="X23369" s="2" t="s">
        <v>36902</v>
      </c>
    </row>
    <row r="23370" spans="1:24" x14ac:dyDescent="0.35">
      <c r="A23370" t="str">
        <f t="shared" si="365"/>
        <v>Mr</v>
      </c>
      <c r="B23370" s="1" t="s">
        <v>77</v>
      </c>
      <c r="D23370" s="1" t="s">
        <v>77</v>
      </c>
      <c r="J23370" s="1" t="s">
        <v>3936</v>
      </c>
      <c r="K23370" s="1" t="s">
        <v>23</v>
      </c>
      <c r="M23370">
        <v>11111111111</v>
      </c>
      <c r="X23370" s="2" t="s">
        <v>36903</v>
      </c>
    </row>
    <row r="23371" spans="1:24" x14ac:dyDescent="0.35">
      <c r="A23371" t="str">
        <f t="shared" si="365"/>
        <v>Mr</v>
      </c>
      <c r="B23371" s="1" t="s">
        <v>2730</v>
      </c>
      <c r="C23371" s="1" t="s">
        <v>2816</v>
      </c>
      <c r="D23371" s="1" t="s">
        <v>188</v>
      </c>
      <c r="J23371" s="1" t="s">
        <v>36904</v>
      </c>
      <c r="K23371" s="1" t="s">
        <v>23</v>
      </c>
      <c r="M23371">
        <v>11111111111</v>
      </c>
      <c r="X23371" s="2" t="s">
        <v>36905</v>
      </c>
    </row>
    <row r="23372" spans="1:24" x14ac:dyDescent="0.35">
      <c r="A23372" t="str">
        <f t="shared" si="365"/>
        <v>Mrs</v>
      </c>
      <c r="B23372" s="1" t="s">
        <v>103</v>
      </c>
      <c r="C23372" s="1" t="s">
        <v>6745</v>
      </c>
      <c r="D23372" s="1" t="s">
        <v>26</v>
      </c>
      <c r="J23372" s="1" t="s">
        <v>36906</v>
      </c>
      <c r="K23372" s="1" t="s">
        <v>35</v>
      </c>
      <c r="M23372">
        <v>11111111111</v>
      </c>
      <c r="X23372" s="2" t="s">
        <v>36907</v>
      </c>
    </row>
    <row r="23373" spans="1:24" x14ac:dyDescent="0.35">
      <c r="A23373" t="str">
        <f t="shared" si="365"/>
        <v>Mrs</v>
      </c>
      <c r="B23373" s="1" t="s">
        <v>36908</v>
      </c>
      <c r="D23373" s="1" t="s">
        <v>188</v>
      </c>
      <c r="J23373" s="1" t="s">
        <v>10145</v>
      </c>
      <c r="K23373" s="1" t="s">
        <v>35</v>
      </c>
      <c r="M23373">
        <v>11111111111</v>
      </c>
      <c r="X23373" s="2" t="s">
        <v>36909</v>
      </c>
    </row>
    <row r="23374" spans="1:24" x14ac:dyDescent="0.35">
      <c r="A23374" t="str">
        <f t="shared" si="365"/>
        <v>Mrs</v>
      </c>
      <c r="B23374" s="1" t="s">
        <v>95</v>
      </c>
      <c r="D23374" s="1" t="s">
        <v>188</v>
      </c>
      <c r="J23374" s="1" t="s">
        <v>21251</v>
      </c>
      <c r="K23374" s="1" t="s">
        <v>35</v>
      </c>
      <c r="M23374">
        <v>11111111111</v>
      </c>
      <c r="X23374" s="2" t="s">
        <v>36910</v>
      </c>
    </row>
    <row r="23375" spans="1:24" x14ac:dyDescent="0.35">
      <c r="A23375" t="str">
        <f t="shared" si="365"/>
        <v>Mr</v>
      </c>
      <c r="B23375" s="1" t="s">
        <v>188</v>
      </c>
      <c r="D23375" s="1" t="s">
        <v>188</v>
      </c>
      <c r="J23375" s="1" t="s">
        <v>7735</v>
      </c>
      <c r="K23375" s="1" t="s">
        <v>23</v>
      </c>
      <c r="M23375">
        <v>11111111111</v>
      </c>
      <c r="X23375" s="2" t="s">
        <v>36911</v>
      </c>
    </row>
    <row r="23376" spans="1:24" x14ac:dyDescent="0.35">
      <c r="A23376" t="str">
        <f t="shared" si="365"/>
        <v>Mr</v>
      </c>
      <c r="B23376" s="1" t="s">
        <v>65</v>
      </c>
      <c r="D23376" s="1" t="s">
        <v>188</v>
      </c>
      <c r="J23376" s="1" t="s">
        <v>36912</v>
      </c>
      <c r="K23376" s="1" t="s">
        <v>23</v>
      </c>
      <c r="M23376">
        <v>11111111111</v>
      </c>
      <c r="X23376" s="2" t="s">
        <v>36913</v>
      </c>
    </row>
    <row r="23377" spans="1:24" x14ac:dyDescent="0.35">
      <c r="A23377" t="str">
        <f t="shared" si="365"/>
        <v>Mr</v>
      </c>
      <c r="B23377" s="1" t="s">
        <v>3789</v>
      </c>
      <c r="D23377" s="1" t="s">
        <v>188</v>
      </c>
      <c r="J23377" s="1" t="s">
        <v>36914</v>
      </c>
      <c r="K23377" s="1" t="s">
        <v>23</v>
      </c>
      <c r="M23377">
        <v>11111111111</v>
      </c>
      <c r="X23377" s="2" t="s">
        <v>36915</v>
      </c>
    </row>
    <row r="23378" spans="1:24" x14ac:dyDescent="0.35">
      <c r="A23378" t="str">
        <f t="shared" si="365"/>
        <v>Mrs</v>
      </c>
      <c r="B23378" s="1" t="s">
        <v>9092</v>
      </c>
      <c r="D23378" s="1" t="s">
        <v>188</v>
      </c>
      <c r="J23378" s="1" t="s">
        <v>36916</v>
      </c>
      <c r="K23378" s="1" t="s">
        <v>35</v>
      </c>
      <c r="M23378">
        <v>11111111111</v>
      </c>
      <c r="X23378" s="2" t="s">
        <v>36917</v>
      </c>
    </row>
    <row r="23379" spans="1:24" x14ac:dyDescent="0.35">
      <c r="A23379" t="str">
        <f t="shared" si="365"/>
        <v>Mr</v>
      </c>
      <c r="B23379" s="1" t="s">
        <v>1542</v>
      </c>
      <c r="D23379" s="1" t="s">
        <v>188</v>
      </c>
      <c r="J23379" s="1" t="s">
        <v>12669</v>
      </c>
      <c r="K23379" s="1" t="s">
        <v>23</v>
      </c>
      <c r="M23379">
        <v>11111111111</v>
      </c>
      <c r="X23379" s="2" t="s">
        <v>36918</v>
      </c>
    </row>
    <row r="23380" spans="1:24" x14ac:dyDescent="0.35">
      <c r="A23380" t="str">
        <f t="shared" si="365"/>
        <v>Mr</v>
      </c>
      <c r="B23380" s="1" t="s">
        <v>240</v>
      </c>
      <c r="D23380" s="1" t="s">
        <v>188</v>
      </c>
      <c r="J23380" s="1" t="s">
        <v>588</v>
      </c>
      <c r="K23380" s="1" t="s">
        <v>23</v>
      </c>
      <c r="M23380">
        <v>11111111111</v>
      </c>
      <c r="X23380" s="2" t="s">
        <v>36919</v>
      </c>
    </row>
    <row r="23381" spans="1:24" x14ac:dyDescent="0.35">
      <c r="A23381" t="str">
        <f t="shared" si="365"/>
        <v>Mr</v>
      </c>
      <c r="B23381" s="1" t="s">
        <v>55</v>
      </c>
      <c r="D23381" s="1" t="s">
        <v>188</v>
      </c>
      <c r="J23381" s="1" t="s">
        <v>4600</v>
      </c>
      <c r="K23381" s="1" t="s">
        <v>23</v>
      </c>
      <c r="M23381">
        <v>11111111111</v>
      </c>
      <c r="X23381" s="2" t="s">
        <v>36920</v>
      </c>
    </row>
    <row r="23382" spans="1:24" x14ac:dyDescent="0.35">
      <c r="A23382" t="str">
        <f t="shared" si="365"/>
        <v>Mrs</v>
      </c>
      <c r="B23382" s="1" t="s">
        <v>95</v>
      </c>
      <c r="D23382" s="1" t="s">
        <v>188</v>
      </c>
      <c r="J23382" s="1" t="s">
        <v>36863</v>
      </c>
      <c r="K23382" s="1" t="s">
        <v>35</v>
      </c>
      <c r="M23382">
        <v>11111111111</v>
      </c>
      <c r="X23382" s="2" t="s">
        <v>36921</v>
      </c>
    </row>
    <row r="23383" spans="1:24" x14ac:dyDescent="0.35">
      <c r="A23383" t="str">
        <f t="shared" si="365"/>
        <v>Mr</v>
      </c>
      <c r="B23383" s="1" t="s">
        <v>68</v>
      </c>
      <c r="D23383" s="1" t="s">
        <v>1355</v>
      </c>
      <c r="J23383" s="1" t="s">
        <v>4670</v>
      </c>
      <c r="K23383" s="1" t="s">
        <v>23</v>
      </c>
      <c r="M23383">
        <v>11111111111</v>
      </c>
      <c r="X23383" s="2" t="s">
        <v>36922</v>
      </c>
    </row>
    <row r="23384" spans="1:24" x14ac:dyDescent="0.35">
      <c r="A23384" t="str">
        <f t="shared" si="365"/>
        <v>Mrs</v>
      </c>
      <c r="B23384" s="1" t="s">
        <v>1336</v>
      </c>
      <c r="D23384" s="1" t="s">
        <v>1355</v>
      </c>
      <c r="J23384" s="1" t="s">
        <v>4913</v>
      </c>
      <c r="K23384" s="1" t="s">
        <v>35</v>
      </c>
      <c r="M23384">
        <v>11111111111</v>
      </c>
      <c r="X23384" s="2" t="s">
        <v>36923</v>
      </c>
    </row>
    <row r="23385" spans="1:24" x14ac:dyDescent="0.35">
      <c r="A23385" t="str">
        <f t="shared" si="365"/>
        <v>Mrs</v>
      </c>
      <c r="B23385" s="1" t="s">
        <v>95</v>
      </c>
      <c r="D23385" s="1" t="s">
        <v>1355</v>
      </c>
      <c r="J23385" s="1" t="s">
        <v>10233</v>
      </c>
      <c r="K23385" s="1" t="s">
        <v>35</v>
      </c>
      <c r="M23385">
        <v>11111111111</v>
      </c>
      <c r="X23385" s="2" t="s">
        <v>36924</v>
      </c>
    </row>
    <row r="23386" spans="1:24" x14ac:dyDescent="0.35">
      <c r="A23386" t="str">
        <f t="shared" si="365"/>
        <v>Mrs</v>
      </c>
      <c r="B23386" s="1" t="s">
        <v>239</v>
      </c>
      <c r="D23386" s="1" t="s">
        <v>1355</v>
      </c>
      <c r="J23386" s="1" t="s">
        <v>25525</v>
      </c>
      <c r="K23386" s="1" t="s">
        <v>35</v>
      </c>
      <c r="M23386">
        <v>11111111111</v>
      </c>
      <c r="X23386" s="2" t="s">
        <v>36925</v>
      </c>
    </row>
    <row r="23387" spans="1:24" x14ac:dyDescent="0.35">
      <c r="A23387" t="str">
        <f t="shared" si="365"/>
        <v>Mr</v>
      </c>
      <c r="B23387" s="1" t="s">
        <v>333</v>
      </c>
      <c r="D23387" s="1" t="s">
        <v>1355</v>
      </c>
      <c r="J23387" s="1" t="s">
        <v>27300</v>
      </c>
      <c r="K23387" s="1" t="s">
        <v>23</v>
      </c>
      <c r="M23387">
        <v>11111111111</v>
      </c>
      <c r="X23387" s="2" t="s">
        <v>36926</v>
      </c>
    </row>
    <row r="23388" spans="1:24" x14ac:dyDescent="0.35">
      <c r="A23388" t="str">
        <f t="shared" si="365"/>
        <v>Mrs</v>
      </c>
      <c r="B23388" s="1" t="s">
        <v>88</v>
      </c>
      <c r="D23388" s="1" t="s">
        <v>1355</v>
      </c>
      <c r="J23388" s="1" t="s">
        <v>4233</v>
      </c>
      <c r="K23388" s="1" t="s">
        <v>35</v>
      </c>
      <c r="M23388">
        <v>11111111111</v>
      </c>
      <c r="X23388" s="2" t="s">
        <v>36927</v>
      </c>
    </row>
    <row r="23389" spans="1:24" x14ac:dyDescent="0.35">
      <c r="A23389" t="str">
        <f t="shared" si="365"/>
        <v>Mr</v>
      </c>
      <c r="B23389" s="1" t="s">
        <v>36928</v>
      </c>
      <c r="D23389" s="1" t="s">
        <v>77</v>
      </c>
      <c r="J23389" s="1" t="s">
        <v>20287</v>
      </c>
      <c r="K23389" s="1" t="s">
        <v>23</v>
      </c>
      <c r="M23389">
        <v>11111111111</v>
      </c>
      <c r="X23389" s="2" t="s">
        <v>36929</v>
      </c>
    </row>
    <row r="23390" spans="1:24" x14ac:dyDescent="0.35">
      <c r="A23390" t="str">
        <f t="shared" si="365"/>
        <v>Mrs</v>
      </c>
      <c r="B23390" s="1" t="s">
        <v>1940</v>
      </c>
      <c r="D23390" s="1" t="s">
        <v>77</v>
      </c>
      <c r="J23390" s="1" t="s">
        <v>2214</v>
      </c>
      <c r="K23390" s="1" t="s">
        <v>35</v>
      </c>
      <c r="M23390">
        <v>11111111111</v>
      </c>
      <c r="X23390" s="2" t="s">
        <v>36930</v>
      </c>
    </row>
    <row r="23391" spans="1:24" x14ac:dyDescent="0.35">
      <c r="A23391" t="str">
        <f t="shared" si="365"/>
        <v>Mrs</v>
      </c>
      <c r="B23391" s="1" t="s">
        <v>25890</v>
      </c>
      <c r="D23391" s="1" t="s">
        <v>77</v>
      </c>
      <c r="J23391" s="1" t="s">
        <v>1955</v>
      </c>
      <c r="K23391" s="1" t="s">
        <v>35</v>
      </c>
      <c r="M23391">
        <v>11111111111</v>
      </c>
      <c r="X23391" s="2" t="s">
        <v>36931</v>
      </c>
    </row>
    <row r="23392" spans="1:24" x14ac:dyDescent="0.35">
      <c r="A23392" t="str">
        <f t="shared" si="365"/>
        <v>Mr</v>
      </c>
      <c r="B23392" s="1" t="s">
        <v>55</v>
      </c>
      <c r="D23392" s="1" t="s">
        <v>77</v>
      </c>
      <c r="J23392" s="1" t="s">
        <v>21959</v>
      </c>
      <c r="K23392" s="1" t="s">
        <v>23</v>
      </c>
      <c r="M23392">
        <v>11111111111</v>
      </c>
      <c r="X23392" s="2" t="s">
        <v>36932</v>
      </c>
    </row>
    <row r="23393" spans="1:24" x14ac:dyDescent="0.35">
      <c r="A23393" t="str">
        <f t="shared" si="365"/>
        <v>Mrs</v>
      </c>
      <c r="B23393" s="1" t="s">
        <v>65</v>
      </c>
      <c r="D23393" s="1" t="s">
        <v>77</v>
      </c>
      <c r="J23393" s="1" t="s">
        <v>27076</v>
      </c>
      <c r="K23393" s="1" t="s">
        <v>35</v>
      </c>
      <c r="M23393">
        <v>11111111111</v>
      </c>
      <c r="X23393" s="2" t="s">
        <v>36933</v>
      </c>
    </row>
    <row r="23394" spans="1:24" x14ac:dyDescent="0.35">
      <c r="A23394" t="str">
        <f t="shared" si="365"/>
        <v>Mrs</v>
      </c>
      <c r="B23394" s="1" t="s">
        <v>88</v>
      </c>
      <c r="D23394" s="1" t="s">
        <v>77</v>
      </c>
      <c r="J23394" s="1" t="s">
        <v>13089</v>
      </c>
      <c r="K23394" s="1" t="s">
        <v>35</v>
      </c>
      <c r="M23394">
        <v>11111111111</v>
      </c>
      <c r="X23394" s="2" t="s">
        <v>36934</v>
      </c>
    </row>
    <row r="23395" spans="1:24" x14ac:dyDescent="0.35">
      <c r="A23395" t="str">
        <f t="shared" si="365"/>
        <v>Mr</v>
      </c>
      <c r="B23395" s="1" t="s">
        <v>1607</v>
      </c>
      <c r="D23395" s="1" t="s">
        <v>240</v>
      </c>
      <c r="J23395" s="1" t="s">
        <v>11014</v>
      </c>
      <c r="K23395" s="1" t="s">
        <v>23</v>
      </c>
      <c r="M23395">
        <v>11111111111</v>
      </c>
      <c r="X23395" s="2" t="s">
        <v>36935</v>
      </c>
    </row>
    <row r="23396" spans="1:24" x14ac:dyDescent="0.35">
      <c r="A23396" t="str">
        <f t="shared" si="365"/>
        <v>Mrs</v>
      </c>
      <c r="B23396" s="1" t="s">
        <v>1848</v>
      </c>
      <c r="D23396" s="1" t="s">
        <v>240</v>
      </c>
      <c r="J23396" s="1" t="s">
        <v>4913</v>
      </c>
      <c r="K23396" s="1" t="s">
        <v>35</v>
      </c>
      <c r="M23396">
        <v>11111111111</v>
      </c>
      <c r="X23396" s="2" t="s">
        <v>36936</v>
      </c>
    </row>
    <row r="23397" spans="1:24" x14ac:dyDescent="0.35">
      <c r="A23397" t="str">
        <f t="shared" si="365"/>
        <v>Mr</v>
      </c>
      <c r="B23397" s="1" t="s">
        <v>4088</v>
      </c>
      <c r="D23397" s="1" t="s">
        <v>240</v>
      </c>
      <c r="J23397" s="1" t="s">
        <v>30956</v>
      </c>
      <c r="K23397" s="1" t="s">
        <v>23</v>
      </c>
      <c r="M23397">
        <v>11111111111</v>
      </c>
      <c r="X23397" s="2" t="s">
        <v>36937</v>
      </c>
    </row>
    <row r="23398" spans="1:24" x14ac:dyDescent="0.35">
      <c r="A23398" t="str">
        <f t="shared" si="365"/>
        <v>Mr</v>
      </c>
      <c r="B23398" s="1" t="s">
        <v>1504</v>
      </c>
      <c r="D23398" s="1" t="s">
        <v>240</v>
      </c>
      <c r="J23398" s="1" t="s">
        <v>8479</v>
      </c>
      <c r="K23398" s="1" t="s">
        <v>23</v>
      </c>
      <c r="M23398">
        <v>11111111111</v>
      </c>
      <c r="X23398" s="2" t="s">
        <v>36938</v>
      </c>
    </row>
    <row r="23399" spans="1:24" x14ac:dyDescent="0.35">
      <c r="A23399" t="str">
        <f t="shared" si="365"/>
        <v>Mr</v>
      </c>
      <c r="B23399" s="1" t="s">
        <v>746</v>
      </c>
      <c r="D23399" s="1" t="s">
        <v>240</v>
      </c>
      <c r="J23399" s="1" t="s">
        <v>6839</v>
      </c>
      <c r="K23399" s="1" t="s">
        <v>23</v>
      </c>
      <c r="M23399">
        <v>11111111111</v>
      </c>
      <c r="X23399" s="2" t="s">
        <v>36939</v>
      </c>
    </row>
    <row r="23400" spans="1:24" x14ac:dyDescent="0.35">
      <c r="A23400" t="str">
        <f t="shared" si="365"/>
        <v>Mr</v>
      </c>
      <c r="B23400" s="1" t="s">
        <v>167</v>
      </c>
      <c r="D23400" s="1" t="s">
        <v>55</v>
      </c>
      <c r="J23400" s="1" t="s">
        <v>36940</v>
      </c>
      <c r="K23400" s="1" t="s">
        <v>23</v>
      </c>
      <c r="M23400">
        <v>11111111111</v>
      </c>
      <c r="X23400" s="2" t="s">
        <v>36941</v>
      </c>
    </row>
    <row r="23401" spans="1:24" x14ac:dyDescent="0.35">
      <c r="A23401" t="str">
        <f t="shared" si="365"/>
        <v>Mrs</v>
      </c>
      <c r="B23401" s="1" t="s">
        <v>8995</v>
      </c>
      <c r="D23401" s="1" t="s">
        <v>55</v>
      </c>
      <c r="J23401" s="1" t="s">
        <v>18075</v>
      </c>
      <c r="K23401" s="1" t="s">
        <v>35</v>
      </c>
      <c r="M23401">
        <v>11111111111</v>
      </c>
      <c r="X23401" s="2" t="s">
        <v>36942</v>
      </c>
    </row>
    <row r="23402" spans="1:24" x14ac:dyDescent="0.35">
      <c r="A23402" t="str">
        <f t="shared" si="365"/>
        <v>Mr</v>
      </c>
      <c r="B23402" s="1" t="s">
        <v>40</v>
      </c>
      <c r="D23402" s="1" t="s">
        <v>55</v>
      </c>
      <c r="J23402" s="1" t="s">
        <v>460</v>
      </c>
      <c r="K23402" s="1" t="s">
        <v>23</v>
      </c>
      <c r="M23402">
        <v>11111111111</v>
      </c>
      <c r="X23402" s="2" t="s">
        <v>36943</v>
      </c>
    </row>
    <row r="23403" spans="1:24" x14ac:dyDescent="0.35">
      <c r="A23403" t="str">
        <f t="shared" si="365"/>
        <v>Mr</v>
      </c>
      <c r="B23403" s="1" t="s">
        <v>98</v>
      </c>
      <c r="D23403" s="1" t="s">
        <v>55</v>
      </c>
      <c r="J23403" s="1" t="s">
        <v>8707</v>
      </c>
      <c r="K23403" s="1" t="s">
        <v>23</v>
      </c>
      <c r="M23403">
        <v>11111111111</v>
      </c>
      <c r="X23403" s="2" t="s">
        <v>36944</v>
      </c>
    </row>
    <row r="23404" spans="1:24" x14ac:dyDescent="0.35">
      <c r="A23404" t="str">
        <f t="shared" si="365"/>
        <v>Mrs</v>
      </c>
      <c r="B23404" s="1" t="s">
        <v>80</v>
      </c>
      <c r="D23404" s="1" t="s">
        <v>55</v>
      </c>
      <c r="J23404" s="1" t="s">
        <v>2443</v>
      </c>
      <c r="K23404" s="1" t="s">
        <v>35</v>
      </c>
      <c r="M23404">
        <v>11111111111</v>
      </c>
      <c r="X23404" s="2" t="s">
        <v>36945</v>
      </c>
    </row>
    <row r="23405" spans="1:24" x14ac:dyDescent="0.35">
      <c r="A23405" t="str">
        <f t="shared" si="365"/>
        <v>Mr</v>
      </c>
      <c r="B23405" s="1" t="s">
        <v>333</v>
      </c>
      <c r="D23405" s="1" t="s">
        <v>55</v>
      </c>
      <c r="J23405" s="1" t="s">
        <v>16098</v>
      </c>
      <c r="K23405" s="1" t="s">
        <v>23</v>
      </c>
      <c r="M23405">
        <v>11111111111</v>
      </c>
      <c r="X23405" s="2" t="s">
        <v>36946</v>
      </c>
    </row>
    <row r="23406" spans="1:24" x14ac:dyDescent="0.35">
      <c r="A23406" t="str">
        <f t="shared" si="365"/>
        <v>Mr</v>
      </c>
      <c r="B23406" s="1" t="s">
        <v>9113</v>
      </c>
      <c r="C23406" s="1" t="s">
        <v>320</v>
      </c>
      <c r="D23406" s="1" t="s">
        <v>468</v>
      </c>
      <c r="J23406" s="1" t="s">
        <v>36947</v>
      </c>
      <c r="K23406" s="1" t="s">
        <v>23</v>
      </c>
      <c r="M23406">
        <v>11111111111</v>
      </c>
      <c r="X23406" s="2" t="s">
        <v>36948</v>
      </c>
    </row>
    <row r="23407" spans="1:24" x14ac:dyDescent="0.35">
      <c r="A23407" t="str">
        <f t="shared" si="365"/>
        <v>Mrs</v>
      </c>
      <c r="B23407" s="1" t="s">
        <v>103</v>
      </c>
      <c r="D23407" s="1" t="s">
        <v>468</v>
      </c>
      <c r="J23407" s="1" t="s">
        <v>22791</v>
      </c>
      <c r="K23407" s="1" t="s">
        <v>35</v>
      </c>
      <c r="M23407">
        <v>11111111111</v>
      </c>
      <c r="X23407" s="2" t="s">
        <v>36949</v>
      </c>
    </row>
    <row r="23408" spans="1:24" x14ac:dyDescent="0.35">
      <c r="A23408" t="str">
        <f t="shared" si="365"/>
        <v>Mrs</v>
      </c>
      <c r="B23408" s="1" t="s">
        <v>85</v>
      </c>
      <c r="D23408" s="1" t="s">
        <v>468</v>
      </c>
      <c r="J23408" s="1" t="s">
        <v>7990</v>
      </c>
      <c r="K23408" s="1" t="s">
        <v>35</v>
      </c>
      <c r="M23408">
        <v>11111111111</v>
      </c>
      <c r="X23408" s="2" t="s">
        <v>36950</v>
      </c>
    </row>
    <row r="23409" spans="1:24" x14ac:dyDescent="0.35">
      <c r="A23409" t="str">
        <f t="shared" si="365"/>
        <v>Mr</v>
      </c>
      <c r="B23409" s="1" t="s">
        <v>11857</v>
      </c>
      <c r="D23409" s="1" t="s">
        <v>468</v>
      </c>
      <c r="J23409" s="1" t="s">
        <v>23065</v>
      </c>
      <c r="K23409" s="1" t="s">
        <v>23</v>
      </c>
      <c r="M23409">
        <v>11111111111</v>
      </c>
      <c r="X23409" s="2" t="s">
        <v>36951</v>
      </c>
    </row>
    <row r="23410" spans="1:24" x14ac:dyDescent="0.35">
      <c r="A23410" t="str">
        <f t="shared" si="365"/>
        <v>Mrs</v>
      </c>
      <c r="B23410" s="1" t="s">
        <v>80</v>
      </c>
      <c r="D23410" s="1" t="s">
        <v>468</v>
      </c>
      <c r="J23410" s="1" t="s">
        <v>7567</v>
      </c>
      <c r="K23410" s="1" t="s">
        <v>35</v>
      </c>
      <c r="M23410">
        <v>11111111111</v>
      </c>
      <c r="X23410" s="2" t="s">
        <v>36952</v>
      </c>
    </row>
    <row r="23411" spans="1:24" x14ac:dyDescent="0.35">
      <c r="A23411" t="str">
        <f t="shared" si="365"/>
        <v>Mr</v>
      </c>
      <c r="B23411" s="1" t="s">
        <v>98</v>
      </c>
      <c r="D23411" s="1" t="s">
        <v>468</v>
      </c>
      <c r="J23411" s="1" t="s">
        <v>16002</v>
      </c>
      <c r="K23411" s="1" t="s">
        <v>23</v>
      </c>
      <c r="M23411">
        <v>11111111111</v>
      </c>
      <c r="X23411" s="2" t="s">
        <v>36953</v>
      </c>
    </row>
    <row r="23412" spans="1:24" x14ac:dyDescent="0.35">
      <c r="A23412" t="str">
        <f t="shared" si="365"/>
        <v>Mr</v>
      </c>
      <c r="B23412" s="1" t="s">
        <v>10790</v>
      </c>
      <c r="C23412" s="1" t="s">
        <v>320</v>
      </c>
      <c r="D23412" s="1" t="s">
        <v>188</v>
      </c>
      <c r="J23412" s="1" t="s">
        <v>36954</v>
      </c>
      <c r="K23412" s="1" t="s">
        <v>23</v>
      </c>
      <c r="M23412">
        <v>11111111111</v>
      </c>
      <c r="X23412" s="2" t="s">
        <v>36955</v>
      </c>
    </row>
    <row r="23413" spans="1:24" x14ac:dyDescent="0.35">
      <c r="A23413" t="str">
        <f t="shared" si="365"/>
        <v>Mrs</v>
      </c>
      <c r="B23413" s="1" t="s">
        <v>310</v>
      </c>
      <c r="D23413" s="1" t="s">
        <v>188</v>
      </c>
      <c r="J23413" s="1" t="s">
        <v>36956</v>
      </c>
      <c r="K23413" s="1" t="s">
        <v>35</v>
      </c>
      <c r="M23413">
        <v>11111111111</v>
      </c>
      <c r="X23413" s="2" t="s">
        <v>36957</v>
      </c>
    </row>
    <row r="23414" spans="1:24" x14ac:dyDescent="0.35">
      <c r="A23414" t="str">
        <f t="shared" si="365"/>
        <v>Mr</v>
      </c>
      <c r="B23414" s="1" t="s">
        <v>333</v>
      </c>
      <c r="D23414" s="1" t="s">
        <v>10790</v>
      </c>
      <c r="J23414" s="1" t="s">
        <v>776</v>
      </c>
      <c r="K23414" s="1" t="s">
        <v>23</v>
      </c>
      <c r="M23414">
        <v>11111111111</v>
      </c>
      <c r="X23414" s="2" t="s">
        <v>36958</v>
      </c>
    </row>
    <row r="23415" spans="1:24" x14ac:dyDescent="0.35">
      <c r="A23415" t="str">
        <f t="shared" si="365"/>
        <v>Mrs</v>
      </c>
      <c r="B23415" s="1" t="s">
        <v>567</v>
      </c>
      <c r="D23415" s="1" t="s">
        <v>10790</v>
      </c>
      <c r="J23415" s="1" t="s">
        <v>6237</v>
      </c>
      <c r="K23415" s="1" t="s">
        <v>35</v>
      </c>
      <c r="M23415">
        <v>11111111111</v>
      </c>
      <c r="X23415" s="2" t="s">
        <v>36959</v>
      </c>
    </row>
    <row r="23416" spans="1:24" x14ac:dyDescent="0.35">
      <c r="A23416" t="str">
        <f t="shared" si="365"/>
        <v>Mrs</v>
      </c>
      <c r="B23416" s="1" t="s">
        <v>65</v>
      </c>
      <c r="D23416" s="1" t="s">
        <v>10790</v>
      </c>
      <c r="J23416" s="1" t="s">
        <v>10573</v>
      </c>
      <c r="K23416" s="1" t="s">
        <v>35</v>
      </c>
      <c r="M23416">
        <v>11111111111</v>
      </c>
      <c r="X23416" s="2" t="s">
        <v>36960</v>
      </c>
    </row>
    <row r="23417" spans="1:24" x14ac:dyDescent="0.35">
      <c r="A23417" t="str">
        <f t="shared" si="365"/>
        <v>Mr</v>
      </c>
      <c r="B23417" s="1" t="s">
        <v>28087</v>
      </c>
      <c r="D23417" s="1" t="s">
        <v>98</v>
      </c>
      <c r="J23417" s="1" t="s">
        <v>29588</v>
      </c>
      <c r="K23417" s="1" t="s">
        <v>23</v>
      </c>
      <c r="M23417">
        <v>11111111111</v>
      </c>
      <c r="X23417" s="2" t="s">
        <v>36961</v>
      </c>
    </row>
    <row r="23418" spans="1:24" x14ac:dyDescent="0.35">
      <c r="A23418" t="str">
        <f t="shared" si="365"/>
        <v>Mrs</v>
      </c>
      <c r="B23418" s="1" t="s">
        <v>95</v>
      </c>
      <c r="D23418" s="1" t="s">
        <v>98</v>
      </c>
      <c r="J23418" s="1" t="s">
        <v>36962</v>
      </c>
      <c r="K23418" s="1" t="s">
        <v>35</v>
      </c>
      <c r="M23418">
        <v>11111111111</v>
      </c>
      <c r="X23418" s="2" t="s">
        <v>36963</v>
      </c>
    </row>
    <row r="23419" spans="1:24" x14ac:dyDescent="0.35">
      <c r="A23419" t="str">
        <f t="shared" si="365"/>
        <v>Mrs</v>
      </c>
      <c r="B23419" s="1" t="s">
        <v>492</v>
      </c>
      <c r="D23419" s="1" t="s">
        <v>98</v>
      </c>
      <c r="J23419" s="1" t="s">
        <v>29093</v>
      </c>
      <c r="K23419" s="1" t="s">
        <v>35</v>
      </c>
      <c r="M23419">
        <v>11111111111</v>
      </c>
      <c r="X23419" s="2" t="s">
        <v>36964</v>
      </c>
    </row>
    <row r="23420" spans="1:24" x14ac:dyDescent="0.35">
      <c r="A23420" t="str">
        <f t="shared" si="365"/>
        <v>Mr</v>
      </c>
      <c r="B23420" s="1" t="s">
        <v>198</v>
      </c>
      <c r="D23420" s="1" t="s">
        <v>98</v>
      </c>
      <c r="J23420" s="1" t="s">
        <v>1673</v>
      </c>
      <c r="K23420" s="1" t="s">
        <v>23</v>
      </c>
      <c r="M23420">
        <v>11111111111</v>
      </c>
      <c r="X23420" s="2" t="s">
        <v>36965</v>
      </c>
    </row>
    <row r="23421" spans="1:24" x14ac:dyDescent="0.35">
      <c r="A23421" t="str">
        <f t="shared" si="365"/>
        <v>Mr</v>
      </c>
      <c r="B23421" s="1" t="s">
        <v>55</v>
      </c>
      <c r="D23421" s="1" t="s">
        <v>98</v>
      </c>
      <c r="J23421" s="1" t="s">
        <v>9089</v>
      </c>
      <c r="K23421" s="1" t="s">
        <v>23</v>
      </c>
      <c r="M23421">
        <v>11111111111</v>
      </c>
      <c r="X23421" s="2" t="s">
        <v>36966</v>
      </c>
    </row>
    <row r="23422" spans="1:24" x14ac:dyDescent="0.35">
      <c r="A23422" t="str">
        <f t="shared" si="365"/>
        <v>Mr</v>
      </c>
      <c r="B23422" s="1" t="s">
        <v>77</v>
      </c>
      <c r="D23422" s="1" t="s">
        <v>98</v>
      </c>
      <c r="J23422" s="1" t="s">
        <v>2973</v>
      </c>
      <c r="K23422" s="1" t="s">
        <v>23</v>
      </c>
      <c r="M23422">
        <v>11111111111</v>
      </c>
      <c r="X23422" s="2" t="s">
        <v>36967</v>
      </c>
    </row>
    <row r="23423" spans="1:24" x14ac:dyDescent="0.35">
      <c r="A23423" t="str">
        <f t="shared" si="365"/>
        <v>Mr</v>
      </c>
      <c r="B23423" s="1" t="s">
        <v>188</v>
      </c>
      <c r="C23423" s="1" t="s">
        <v>213</v>
      </c>
      <c r="D23423" s="1" t="s">
        <v>71</v>
      </c>
      <c r="J23423" s="1" t="s">
        <v>36968</v>
      </c>
      <c r="K23423" s="1" t="s">
        <v>23</v>
      </c>
      <c r="M23423">
        <v>11111111111</v>
      </c>
      <c r="X23423" s="2" t="s">
        <v>36969</v>
      </c>
    </row>
    <row r="23424" spans="1:24" x14ac:dyDescent="0.35">
      <c r="A23424" t="str">
        <f t="shared" si="365"/>
        <v>Mrs</v>
      </c>
      <c r="B23424" s="1" t="s">
        <v>32</v>
      </c>
      <c r="C23424" s="1" t="s">
        <v>36970</v>
      </c>
      <c r="D23424" s="1" t="s">
        <v>162</v>
      </c>
      <c r="J23424" s="1" t="s">
        <v>10237</v>
      </c>
      <c r="K23424" s="1" t="s">
        <v>35</v>
      </c>
      <c r="M23424">
        <v>11111111111</v>
      </c>
      <c r="X23424" s="2" t="s">
        <v>36971</v>
      </c>
    </row>
    <row r="23425" spans="1:24" x14ac:dyDescent="0.35">
      <c r="A23425" t="str">
        <f t="shared" si="365"/>
        <v>Mr</v>
      </c>
      <c r="B23425" s="1" t="s">
        <v>29</v>
      </c>
      <c r="D23425" s="1" t="s">
        <v>71</v>
      </c>
      <c r="J23425" s="1" t="s">
        <v>16398</v>
      </c>
      <c r="K23425" s="1" t="s">
        <v>23</v>
      </c>
      <c r="M23425">
        <v>11111111111</v>
      </c>
      <c r="X23425" s="2" t="s">
        <v>36972</v>
      </c>
    </row>
    <row r="23426" spans="1:24" x14ac:dyDescent="0.35">
      <c r="A23426" t="str">
        <f t="shared" ref="A23426:A23489" si="366">IF(K23426="Male","Mr",IF(K23426="Female","Mrs", " "))</f>
        <v>Mr</v>
      </c>
      <c r="B23426" s="1" t="s">
        <v>55</v>
      </c>
      <c r="D23426" s="1" t="s">
        <v>71</v>
      </c>
      <c r="J23426" s="1" t="s">
        <v>1417</v>
      </c>
      <c r="K23426" s="1" t="s">
        <v>23</v>
      </c>
      <c r="M23426">
        <v>11111111111</v>
      </c>
      <c r="X23426" s="2" t="s">
        <v>36973</v>
      </c>
    </row>
    <row r="23427" spans="1:24" x14ac:dyDescent="0.35">
      <c r="A23427" t="str">
        <f t="shared" si="366"/>
        <v>Mr</v>
      </c>
      <c r="B23427" s="1" t="s">
        <v>3150</v>
      </c>
      <c r="D23427" s="1" t="s">
        <v>71</v>
      </c>
      <c r="J23427" s="1" t="s">
        <v>5538</v>
      </c>
      <c r="K23427" s="1" t="s">
        <v>23</v>
      </c>
      <c r="M23427">
        <v>11111111111</v>
      </c>
      <c r="X23427" s="2" t="s">
        <v>36974</v>
      </c>
    </row>
    <row r="23428" spans="1:24" x14ac:dyDescent="0.35">
      <c r="A23428" t="str">
        <f t="shared" si="366"/>
        <v>Mr</v>
      </c>
      <c r="B23428" s="1" t="s">
        <v>225</v>
      </c>
      <c r="D23428" s="1" t="s">
        <v>71</v>
      </c>
      <c r="J23428" s="1" t="s">
        <v>13360</v>
      </c>
      <c r="K23428" s="1" t="s">
        <v>23</v>
      </c>
      <c r="M23428">
        <v>11111111111</v>
      </c>
      <c r="X23428" s="2" t="s">
        <v>36975</v>
      </c>
    </row>
    <row r="23429" spans="1:24" x14ac:dyDescent="0.35">
      <c r="A23429" t="str">
        <f t="shared" si="366"/>
        <v>Mr</v>
      </c>
      <c r="B23429" s="1" t="s">
        <v>20620</v>
      </c>
      <c r="D23429" s="1" t="s">
        <v>1355</v>
      </c>
      <c r="J23429" s="1" t="s">
        <v>36976</v>
      </c>
      <c r="K23429" s="1" t="s">
        <v>23</v>
      </c>
      <c r="M23429">
        <v>11111111111</v>
      </c>
      <c r="X23429" s="2" t="s">
        <v>36977</v>
      </c>
    </row>
    <row r="23430" spans="1:24" x14ac:dyDescent="0.35">
      <c r="A23430" t="str">
        <f t="shared" si="366"/>
        <v>Mrs</v>
      </c>
      <c r="B23430" s="1" t="s">
        <v>6463</v>
      </c>
      <c r="D23430" s="1" t="s">
        <v>1355</v>
      </c>
      <c r="J23430" s="1" t="s">
        <v>36978</v>
      </c>
      <c r="K23430" s="1" t="s">
        <v>35</v>
      </c>
      <c r="M23430">
        <v>11111111111</v>
      </c>
      <c r="X23430" s="2" t="s">
        <v>36979</v>
      </c>
    </row>
    <row r="23431" spans="1:24" x14ac:dyDescent="0.35">
      <c r="A23431" t="str">
        <f t="shared" si="366"/>
        <v>Mr</v>
      </c>
      <c r="B23431" s="1" t="s">
        <v>47</v>
      </c>
      <c r="D23431" s="1" t="s">
        <v>1355</v>
      </c>
      <c r="J23431" s="1" t="s">
        <v>29850</v>
      </c>
      <c r="K23431" s="1" t="s">
        <v>23</v>
      </c>
      <c r="M23431">
        <v>11111111111</v>
      </c>
      <c r="X23431" s="2" t="s">
        <v>36980</v>
      </c>
    </row>
    <row r="23432" spans="1:24" x14ac:dyDescent="0.35">
      <c r="A23432" t="str">
        <f t="shared" si="366"/>
        <v>Mr</v>
      </c>
      <c r="B23432" s="1" t="s">
        <v>271</v>
      </c>
      <c r="D23432" s="1" t="s">
        <v>1355</v>
      </c>
      <c r="J23432" s="1" t="s">
        <v>4956</v>
      </c>
      <c r="K23432" s="1" t="s">
        <v>23</v>
      </c>
      <c r="M23432">
        <v>11111111111</v>
      </c>
      <c r="X23432" s="2" t="s">
        <v>36981</v>
      </c>
    </row>
    <row r="23433" spans="1:24" x14ac:dyDescent="0.35">
      <c r="A23433" t="str">
        <f t="shared" si="366"/>
        <v>Mr</v>
      </c>
      <c r="B23433" s="1" t="s">
        <v>682</v>
      </c>
      <c r="D23433" s="1" t="s">
        <v>1355</v>
      </c>
      <c r="J23433" s="1" t="s">
        <v>24836</v>
      </c>
      <c r="K23433" s="1" t="s">
        <v>23</v>
      </c>
      <c r="M23433">
        <v>11111111111</v>
      </c>
      <c r="X23433" s="2" t="s">
        <v>36982</v>
      </c>
    </row>
    <row r="23434" spans="1:24" x14ac:dyDescent="0.35">
      <c r="A23434" t="str">
        <f t="shared" si="366"/>
        <v>Mr</v>
      </c>
      <c r="B23434" s="1" t="s">
        <v>162</v>
      </c>
      <c r="D23434" s="1" t="s">
        <v>68</v>
      </c>
      <c r="J23434" s="1" t="s">
        <v>1197</v>
      </c>
      <c r="K23434" s="1" t="s">
        <v>23</v>
      </c>
      <c r="M23434">
        <v>11111111111</v>
      </c>
      <c r="X23434" s="2" t="s">
        <v>36983</v>
      </c>
    </row>
    <row r="23435" spans="1:24" x14ac:dyDescent="0.35">
      <c r="A23435" t="str">
        <f t="shared" si="366"/>
        <v>Mrs</v>
      </c>
      <c r="B23435" s="1" t="s">
        <v>1005</v>
      </c>
      <c r="D23435" s="1" t="s">
        <v>68</v>
      </c>
      <c r="J23435" s="1" t="s">
        <v>26673</v>
      </c>
      <c r="K23435" s="1" t="s">
        <v>35</v>
      </c>
      <c r="M23435">
        <v>11111111111</v>
      </c>
      <c r="X23435" s="2" t="s">
        <v>36984</v>
      </c>
    </row>
    <row r="23436" spans="1:24" x14ac:dyDescent="0.35">
      <c r="A23436" t="str">
        <f t="shared" si="366"/>
        <v>Mr</v>
      </c>
      <c r="B23436" s="1" t="s">
        <v>333</v>
      </c>
      <c r="D23436" s="1" t="s">
        <v>68</v>
      </c>
      <c r="J23436" s="1" t="s">
        <v>5343</v>
      </c>
      <c r="K23436" s="1" t="s">
        <v>23</v>
      </c>
      <c r="M23436">
        <v>11111111111</v>
      </c>
      <c r="X23436" s="2" t="s">
        <v>36985</v>
      </c>
    </row>
    <row r="23437" spans="1:24" x14ac:dyDescent="0.35">
      <c r="A23437" t="str">
        <f t="shared" si="366"/>
        <v>Mrs</v>
      </c>
      <c r="B23437" s="1" t="s">
        <v>80</v>
      </c>
      <c r="D23437" s="1" t="s">
        <v>68</v>
      </c>
      <c r="J23437" s="1" t="s">
        <v>22824</v>
      </c>
      <c r="K23437" s="1" t="s">
        <v>35</v>
      </c>
      <c r="M23437">
        <v>11111111111</v>
      </c>
      <c r="X23437" s="2" t="s">
        <v>36986</v>
      </c>
    </row>
    <row r="23438" spans="1:24" x14ac:dyDescent="0.35">
      <c r="A23438" t="str">
        <f t="shared" si="366"/>
        <v>Mrs</v>
      </c>
      <c r="B23438" s="1" t="s">
        <v>166</v>
      </c>
      <c r="D23438" s="1" t="s">
        <v>68</v>
      </c>
      <c r="J23438" s="1" t="s">
        <v>26070</v>
      </c>
      <c r="K23438" s="1" t="s">
        <v>35</v>
      </c>
      <c r="M23438">
        <v>11111111111</v>
      </c>
      <c r="X23438" s="2" t="s">
        <v>36987</v>
      </c>
    </row>
    <row r="23439" spans="1:24" x14ac:dyDescent="0.35">
      <c r="A23439" t="str">
        <f t="shared" si="366"/>
        <v>Mrs</v>
      </c>
      <c r="B23439" s="1" t="s">
        <v>1563</v>
      </c>
      <c r="D23439" s="1" t="s">
        <v>68</v>
      </c>
      <c r="J23439" s="1" t="s">
        <v>36988</v>
      </c>
      <c r="K23439" s="1" t="s">
        <v>35</v>
      </c>
      <c r="M23439">
        <v>11111111111</v>
      </c>
      <c r="X23439" s="2" t="s">
        <v>36989</v>
      </c>
    </row>
    <row r="23440" spans="1:24" x14ac:dyDescent="0.35">
      <c r="A23440" t="str">
        <f t="shared" si="366"/>
        <v>Mr</v>
      </c>
      <c r="B23440" s="1" t="s">
        <v>77</v>
      </c>
      <c r="D23440" s="1" t="s">
        <v>228</v>
      </c>
      <c r="J23440" s="1" t="s">
        <v>10219</v>
      </c>
      <c r="K23440" s="1" t="s">
        <v>23</v>
      </c>
      <c r="M23440">
        <v>11111111111</v>
      </c>
      <c r="X23440" s="2" t="s">
        <v>36990</v>
      </c>
    </row>
    <row r="23441" spans="1:24" x14ac:dyDescent="0.35">
      <c r="A23441" t="str">
        <f t="shared" si="366"/>
        <v>Mrs</v>
      </c>
      <c r="B23441" s="1" t="s">
        <v>904</v>
      </c>
      <c r="D23441" s="1" t="s">
        <v>228</v>
      </c>
      <c r="J23441" s="1" t="s">
        <v>36991</v>
      </c>
      <c r="K23441" s="1" t="s">
        <v>35</v>
      </c>
      <c r="M23441">
        <v>11111111111</v>
      </c>
      <c r="X23441" s="2" t="s">
        <v>36992</v>
      </c>
    </row>
    <row r="23442" spans="1:24" x14ac:dyDescent="0.35">
      <c r="A23442" t="str">
        <f t="shared" si="366"/>
        <v>Mr</v>
      </c>
      <c r="B23442" s="1" t="s">
        <v>1542</v>
      </c>
      <c r="D23442" s="1" t="s">
        <v>228</v>
      </c>
      <c r="J23442" s="1" t="s">
        <v>2252</v>
      </c>
      <c r="K23442" s="1" t="s">
        <v>23</v>
      </c>
      <c r="M23442">
        <v>11111111111</v>
      </c>
      <c r="X23442" s="2" t="s">
        <v>36993</v>
      </c>
    </row>
    <row r="23443" spans="1:24" x14ac:dyDescent="0.35">
      <c r="A23443" t="str">
        <f t="shared" si="366"/>
        <v>Mr</v>
      </c>
      <c r="B23443" s="1" t="s">
        <v>3203</v>
      </c>
      <c r="D23443" s="1" t="s">
        <v>77</v>
      </c>
      <c r="J23443" s="1" t="s">
        <v>15361</v>
      </c>
      <c r="K23443" s="1" t="s">
        <v>23</v>
      </c>
      <c r="M23443">
        <v>11111111111</v>
      </c>
      <c r="X23443" s="2" t="s">
        <v>36994</v>
      </c>
    </row>
    <row r="23444" spans="1:24" x14ac:dyDescent="0.35">
      <c r="A23444" t="str">
        <f t="shared" si="366"/>
        <v>Mrs</v>
      </c>
      <c r="B23444" s="1" t="s">
        <v>638</v>
      </c>
      <c r="D23444" s="1" t="s">
        <v>77</v>
      </c>
      <c r="J23444" s="1" t="s">
        <v>36995</v>
      </c>
      <c r="K23444" s="1" t="s">
        <v>35</v>
      </c>
      <c r="M23444">
        <v>11111111111</v>
      </c>
      <c r="X23444" s="2" t="s">
        <v>36996</v>
      </c>
    </row>
    <row r="23445" spans="1:24" x14ac:dyDescent="0.35">
      <c r="A23445" t="str">
        <f t="shared" si="366"/>
        <v>Mr</v>
      </c>
      <c r="B23445" s="1" t="s">
        <v>188</v>
      </c>
      <c r="D23445" s="1" t="s">
        <v>77</v>
      </c>
      <c r="J23445" s="1" t="s">
        <v>9884</v>
      </c>
      <c r="K23445" s="1" t="s">
        <v>23</v>
      </c>
      <c r="M23445">
        <v>11111111111</v>
      </c>
      <c r="X23445" s="2" t="s">
        <v>36997</v>
      </c>
    </row>
    <row r="23446" spans="1:24" x14ac:dyDescent="0.35">
      <c r="A23446" t="str">
        <f t="shared" si="366"/>
        <v>Mr</v>
      </c>
      <c r="B23446" s="1" t="s">
        <v>424</v>
      </c>
      <c r="D23446" s="1" t="s">
        <v>271</v>
      </c>
      <c r="J23446" s="1" t="s">
        <v>14418</v>
      </c>
      <c r="K23446" s="1" t="s">
        <v>23</v>
      </c>
      <c r="M23446">
        <v>11111111111</v>
      </c>
      <c r="X23446" s="2" t="s">
        <v>36998</v>
      </c>
    </row>
    <row r="23447" spans="1:24" x14ac:dyDescent="0.35">
      <c r="A23447" t="str">
        <f t="shared" si="366"/>
        <v>Mrs</v>
      </c>
      <c r="B23447" s="1" t="s">
        <v>7244</v>
      </c>
      <c r="D23447" s="1" t="s">
        <v>6223</v>
      </c>
      <c r="J23447" s="1" t="s">
        <v>4913</v>
      </c>
      <c r="K23447" s="1" t="s">
        <v>35</v>
      </c>
      <c r="M23447">
        <v>11111111111</v>
      </c>
      <c r="X23447" s="2" t="s">
        <v>36999</v>
      </c>
    </row>
    <row r="23448" spans="1:24" x14ac:dyDescent="0.35">
      <c r="A23448" t="str">
        <f t="shared" si="366"/>
        <v>Mrs</v>
      </c>
      <c r="B23448" s="1" t="s">
        <v>37000</v>
      </c>
      <c r="D23448" s="1" t="s">
        <v>271</v>
      </c>
      <c r="J23448" s="1" t="s">
        <v>10566</v>
      </c>
      <c r="K23448" s="1" t="s">
        <v>35</v>
      </c>
      <c r="M23448">
        <v>11111111111</v>
      </c>
      <c r="X23448" s="2" t="s">
        <v>37001</v>
      </c>
    </row>
    <row r="23449" spans="1:24" x14ac:dyDescent="0.35">
      <c r="A23449" t="str">
        <f t="shared" si="366"/>
        <v>Mr</v>
      </c>
      <c r="B23449" s="1" t="s">
        <v>188</v>
      </c>
      <c r="D23449" s="1" t="s">
        <v>68</v>
      </c>
      <c r="J23449" s="1" t="s">
        <v>37002</v>
      </c>
      <c r="K23449" s="1" t="s">
        <v>23</v>
      </c>
      <c r="M23449">
        <v>11111111111</v>
      </c>
      <c r="X23449" s="2" t="s">
        <v>37003</v>
      </c>
    </row>
    <row r="23450" spans="1:24" x14ac:dyDescent="0.35">
      <c r="A23450" t="str">
        <f t="shared" si="366"/>
        <v>Mrs</v>
      </c>
      <c r="B23450" s="1" t="s">
        <v>37</v>
      </c>
      <c r="D23450" s="1" t="s">
        <v>152</v>
      </c>
      <c r="J23450" s="1" t="s">
        <v>37004</v>
      </c>
      <c r="K23450" s="1" t="s">
        <v>35</v>
      </c>
      <c r="M23450">
        <v>11111111111</v>
      </c>
      <c r="X23450" s="2" t="s">
        <v>37005</v>
      </c>
    </row>
    <row r="23451" spans="1:24" x14ac:dyDescent="0.35">
      <c r="A23451" t="str">
        <f t="shared" si="366"/>
        <v>Mr</v>
      </c>
      <c r="B23451" s="1" t="s">
        <v>1176</v>
      </c>
      <c r="C23451" s="1" t="s">
        <v>1034</v>
      </c>
      <c r="D23451" s="1" t="s">
        <v>141</v>
      </c>
      <c r="J23451" s="1" t="s">
        <v>37006</v>
      </c>
      <c r="K23451" s="1" t="s">
        <v>23</v>
      </c>
      <c r="M23451">
        <v>11111111111</v>
      </c>
      <c r="X23451" s="2" t="s">
        <v>37007</v>
      </c>
    </row>
    <row r="23452" spans="1:24" x14ac:dyDescent="0.35">
      <c r="A23452" t="str">
        <f t="shared" si="366"/>
        <v>Mrs</v>
      </c>
      <c r="B23452" s="1" t="s">
        <v>904</v>
      </c>
      <c r="D23452" s="1" t="s">
        <v>141</v>
      </c>
      <c r="J23452" s="1" t="s">
        <v>37008</v>
      </c>
      <c r="K23452" s="1" t="s">
        <v>35</v>
      </c>
      <c r="M23452">
        <v>11111111111</v>
      </c>
      <c r="X23452" s="2" t="s">
        <v>37009</v>
      </c>
    </row>
    <row r="23453" spans="1:24" x14ac:dyDescent="0.35">
      <c r="A23453" t="str">
        <f t="shared" si="366"/>
        <v>Mr</v>
      </c>
      <c r="B23453" s="1" t="s">
        <v>55</v>
      </c>
      <c r="D23453" s="1" t="s">
        <v>1176</v>
      </c>
      <c r="J23453" s="1" t="s">
        <v>4801</v>
      </c>
      <c r="K23453" s="1" t="s">
        <v>23</v>
      </c>
      <c r="M23453">
        <v>11111111111</v>
      </c>
      <c r="X23453" s="2" t="s">
        <v>37010</v>
      </c>
    </row>
    <row r="23454" spans="1:24" x14ac:dyDescent="0.35">
      <c r="A23454" t="str">
        <f t="shared" si="366"/>
        <v>Mr</v>
      </c>
      <c r="B23454" s="1" t="s">
        <v>56</v>
      </c>
      <c r="D23454" s="1" t="s">
        <v>1176</v>
      </c>
      <c r="J23454" s="1" t="s">
        <v>6882</v>
      </c>
      <c r="K23454" s="1" t="s">
        <v>23</v>
      </c>
      <c r="M23454">
        <v>11111111111</v>
      </c>
      <c r="X23454" s="2" t="s">
        <v>37011</v>
      </c>
    </row>
    <row r="23455" spans="1:24" x14ac:dyDescent="0.35">
      <c r="A23455" t="str">
        <f t="shared" si="366"/>
        <v>Mr</v>
      </c>
      <c r="B23455" s="1" t="s">
        <v>1034</v>
      </c>
      <c r="D23455" s="1" t="s">
        <v>26</v>
      </c>
      <c r="J23455" s="1" t="s">
        <v>37012</v>
      </c>
      <c r="K23455" s="1" t="s">
        <v>23</v>
      </c>
      <c r="M23455">
        <v>11111111111</v>
      </c>
      <c r="X23455" s="2" t="s">
        <v>37013</v>
      </c>
    </row>
    <row r="23456" spans="1:24" x14ac:dyDescent="0.35">
      <c r="A23456" t="str">
        <f t="shared" si="366"/>
        <v>Mrs</v>
      </c>
      <c r="B23456" s="1" t="s">
        <v>682</v>
      </c>
      <c r="D23456" s="1" t="s">
        <v>1034</v>
      </c>
      <c r="J23456" s="1" t="s">
        <v>53</v>
      </c>
      <c r="K23456" s="1" t="s">
        <v>35</v>
      </c>
      <c r="M23456">
        <v>11111111111</v>
      </c>
      <c r="X23456" s="2" t="s">
        <v>37014</v>
      </c>
    </row>
    <row r="23457" spans="1:24" x14ac:dyDescent="0.35">
      <c r="A23457" t="str">
        <f t="shared" si="366"/>
        <v>Mr</v>
      </c>
      <c r="B23457" s="1" t="s">
        <v>1001</v>
      </c>
      <c r="D23457" s="1" t="s">
        <v>26</v>
      </c>
      <c r="J23457" s="1" t="s">
        <v>1647</v>
      </c>
      <c r="K23457" s="1" t="s">
        <v>23</v>
      </c>
      <c r="M23457">
        <v>11111111111</v>
      </c>
      <c r="X23457" s="2" t="s">
        <v>37015</v>
      </c>
    </row>
    <row r="23458" spans="1:24" x14ac:dyDescent="0.35">
      <c r="A23458" t="str">
        <f t="shared" si="366"/>
        <v>Mr</v>
      </c>
      <c r="B23458" s="1" t="s">
        <v>68</v>
      </c>
      <c r="D23458" s="1" t="s">
        <v>162</v>
      </c>
      <c r="J23458" s="1" t="s">
        <v>37016</v>
      </c>
      <c r="K23458" s="1" t="s">
        <v>23</v>
      </c>
      <c r="M23458">
        <v>11111111111</v>
      </c>
      <c r="X23458" s="2" t="s">
        <v>37017</v>
      </c>
    </row>
    <row r="23459" spans="1:24" x14ac:dyDescent="0.35">
      <c r="A23459" t="str">
        <f t="shared" si="366"/>
        <v>Mrs</v>
      </c>
      <c r="B23459" s="1" t="s">
        <v>1404</v>
      </c>
      <c r="D23459" s="1" t="s">
        <v>68</v>
      </c>
      <c r="J23459" s="1" t="s">
        <v>431</v>
      </c>
      <c r="K23459" s="1" t="s">
        <v>35</v>
      </c>
      <c r="M23459">
        <v>11111111111</v>
      </c>
      <c r="X23459" s="2" t="s">
        <v>37018</v>
      </c>
    </row>
    <row r="23460" spans="1:24" x14ac:dyDescent="0.35">
      <c r="A23460" t="str">
        <f t="shared" si="366"/>
        <v>Mr</v>
      </c>
      <c r="B23460" s="1" t="s">
        <v>188</v>
      </c>
      <c r="D23460" s="1" t="s">
        <v>77</v>
      </c>
      <c r="J23460" s="1" t="s">
        <v>37019</v>
      </c>
      <c r="K23460" s="1" t="s">
        <v>23</v>
      </c>
      <c r="M23460">
        <v>11111111111</v>
      </c>
      <c r="X23460" s="2" t="s">
        <v>37020</v>
      </c>
    </row>
    <row r="23461" spans="1:24" x14ac:dyDescent="0.35">
      <c r="A23461" t="str">
        <f t="shared" si="366"/>
        <v>Mrs</v>
      </c>
      <c r="B23461" s="1" t="s">
        <v>5444</v>
      </c>
      <c r="D23461" s="1" t="s">
        <v>188</v>
      </c>
      <c r="J23461" s="1" t="s">
        <v>37021</v>
      </c>
      <c r="K23461" s="1" t="s">
        <v>35</v>
      </c>
      <c r="M23461">
        <v>11111111111</v>
      </c>
      <c r="X23461" s="2" t="s">
        <v>37022</v>
      </c>
    </row>
    <row r="23462" spans="1:24" x14ac:dyDescent="0.35">
      <c r="A23462" t="str">
        <f t="shared" si="366"/>
        <v>Mr</v>
      </c>
      <c r="B23462" s="1" t="s">
        <v>7228</v>
      </c>
      <c r="D23462" s="1" t="s">
        <v>77</v>
      </c>
      <c r="J23462" s="1" t="s">
        <v>37023</v>
      </c>
      <c r="K23462" s="1" t="s">
        <v>23</v>
      </c>
      <c r="M23462">
        <v>11111111111</v>
      </c>
      <c r="X23462" s="2" t="s">
        <v>37024</v>
      </c>
    </row>
    <row r="23463" spans="1:24" x14ac:dyDescent="0.35">
      <c r="A23463" t="str">
        <f t="shared" si="366"/>
        <v>Mrs</v>
      </c>
      <c r="B23463" s="1" t="s">
        <v>1385</v>
      </c>
      <c r="D23463" s="1" t="s">
        <v>77</v>
      </c>
      <c r="J23463" s="1" t="s">
        <v>10618</v>
      </c>
      <c r="K23463" s="1" t="s">
        <v>35</v>
      </c>
      <c r="M23463">
        <v>11111111111</v>
      </c>
      <c r="X23463" s="2" t="s">
        <v>37025</v>
      </c>
    </row>
    <row r="23464" spans="1:24" x14ac:dyDescent="0.35">
      <c r="A23464" t="str">
        <f t="shared" si="366"/>
        <v>Mrs</v>
      </c>
      <c r="B23464" s="1" t="s">
        <v>88</v>
      </c>
      <c r="D23464" s="1" t="s">
        <v>77</v>
      </c>
      <c r="J23464" s="1" t="s">
        <v>3174</v>
      </c>
      <c r="K23464" s="1" t="s">
        <v>35</v>
      </c>
      <c r="M23464">
        <v>11111111111</v>
      </c>
      <c r="X23464" s="2" t="s">
        <v>37026</v>
      </c>
    </row>
    <row r="23465" spans="1:24" x14ac:dyDescent="0.35">
      <c r="A23465" t="str">
        <f t="shared" si="366"/>
        <v>Mr</v>
      </c>
      <c r="B23465" s="1" t="s">
        <v>362</v>
      </c>
      <c r="D23465" s="1" t="s">
        <v>280</v>
      </c>
      <c r="J23465" s="1" t="s">
        <v>37027</v>
      </c>
      <c r="K23465" s="1" t="s">
        <v>23</v>
      </c>
      <c r="M23465">
        <v>11111111111</v>
      </c>
      <c r="X23465" s="2" t="s">
        <v>37028</v>
      </c>
    </row>
    <row r="23466" spans="1:24" x14ac:dyDescent="0.35">
      <c r="A23466" t="str">
        <f t="shared" si="366"/>
        <v>Mrs</v>
      </c>
      <c r="B23466" s="1" t="s">
        <v>80</v>
      </c>
      <c r="D23466" s="1" t="s">
        <v>280</v>
      </c>
      <c r="J23466" s="1" t="s">
        <v>16225</v>
      </c>
      <c r="K23466" s="1" t="s">
        <v>35</v>
      </c>
      <c r="M23466">
        <v>11111111111</v>
      </c>
      <c r="X23466" s="2" t="s">
        <v>37029</v>
      </c>
    </row>
    <row r="23467" spans="1:24" x14ac:dyDescent="0.35">
      <c r="A23467" t="str">
        <f t="shared" si="366"/>
        <v>Mrs</v>
      </c>
      <c r="B23467" s="1" t="s">
        <v>341</v>
      </c>
      <c r="D23467" s="1" t="s">
        <v>280</v>
      </c>
      <c r="J23467" s="1" t="s">
        <v>8938</v>
      </c>
      <c r="K23467" s="1" t="s">
        <v>35</v>
      </c>
      <c r="M23467">
        <v>11111111111</v>
      </c>
      <c r="X23467" s="2" t="s">
        <v>37030</v>
      </c>
    </row>
    <row r="23468" spans="1:24" x14ac:dyDescent="0.35">
      <c r="A23468" t="str">
        <f t="shared" si="366"/>
        <v>Mrs</v>
      </c>
      <c r="B23468" s="1" t="s">
        <v>34069</v>
      </c>
      <c r="D23468" s="1" t="s">
        <v>280</v>
      </c>
      <c r="J23468" s="1" t="s">
        <v>19450</v>
      </c>
      <c r="K23468" s="1" t="s">
        <v>35</v>
      </c>
      <c r="M23468">
        <v>11111111111</v>
      </c>
      <c r="X23468" s="2" t="s">
        <v>37031</v>
      </c>
    </row>
    <row r="23469" spans="1:24" x14ac:dyDescent="0.35">
      <c r="A23469" t="str">
        <f t="shared" si="366"/>
        <v>Mr</v>
      </c>
      <c r="B23469" s="1" t="s">
        <v>225</v>
      </c>
      <c r="D23469" s="1" t="s">
        <v>280</v>
      </c>
      <c r="J23469" s="1" t="s">
        <v>28105</v>
      </c>
      <c r="K23469" s="1" t="s">
        <v>23</v>
      </c>
      <c r="M23469">
        <v>11111111111</v>
      </c>
      <c r="X23469" s="2" t="s">
        <v>37032</v>
      </c>
    </row>
    <row r="23470" spans="1:24" x14ac:dyDescent="0.35">
      <c r="A23470" t="str">
        <f t="shared" si="366"/>
        <v>Mr</v>
      </c>
      <c r="B23470" s="1" t="s">
        <v>23698</v>
      </c>
      <c r="C23470" s="1" t="s">
        <v>21617</v>
      </c>
      <c r="D23470" s="1" t="s">
        <v>3510</v>
      </c>
      <c r="J23470" s="1" t="s">
        <v>37033</v>
      </c>
      <c r="K23470" s="1" t="s">
        <v>23</v>
      </c>
      <c r="M23470">
        <v>11111111111</v>
      </c>
      <c r="X23470" s="2" t="s">
        <v>37034</v>
      </c>
    </row>
    <row r="23471" spans="1:24" x14ac:dyDescent="0.35">
      <c r="A23471" t="str">
        <f t="shared" si="366"/>
        <v>Mrs</v>
      </c>
      <c r="B23471" s="1" t="s">
        <v>95</v>
      </c>
      <c r="D23471" s="1" t="s">
        <v>105</v>
      </c>
      <c r="J23471" s="1" t="s">
        <v>27565</v>
      </c>
      <c r="K23471" s="1" t="s">
        <v>35</v>
      </c>
      <c r="M23471">
        <v>11111111111</v>
      </c>
      <c r="X23471" s="2" t="s">
        <v>37035</v>
      </c>
    </row>
    <row r="23472" spans="1:24" x14ac:dyDescent="0.35">
      <c r="A23472" t="str">
        <f t="shared" si="366"/>
        <v>Mrs</v>
      </c>
      <c r="B23472" s="1" t="s">
        <v>310</v>
      </c>
      <c r="D23472" s="1" t="s">
        <v>3510</v>
      </c>
      <c r="J23472" s="1" t="s">
        <v>21249</v>
      </c>
      <c r="K23472" s="1" t="s">
        <v>35</v>
      </c>
      <c r="M23472">
        <v>11111111111</v>
      </c>
      <c r="X23472" s="2" t="s">
        <v>37036</v>
      </c>
    </row>
    <row r="23473" spans="1:24" x14ac:dyDescent="0.35">
      <c r="A23473" t="str">
        <f t="shared" si="366"/>
        <v>Mr</v>
      </c>
      <c r="B23473" s="1" t="s">
        <v>228</v>
      </c>
      <c r="D23473" s="1" t="s">
        <v>3510</v>
      </c>
      <c r="J23473" s="1" t="s">
        <v>13598</v>
      </c>
      <c r="K23473" s="1" t="s">
        <v>23</v>
      </c>
      <c r="M23473">
        <v>11111111111</v>
      </c>
      <c r="X23473" s="2" t="s">
        <v>37037</v>
      </c>
    </row>
    <row r="23474" spans="1:24" x14ac:dyDescent="0.35">
      <c r="A23474" t="str">
        <f t="shared" si="366"/>
        <v>Mrs</v>
      </c>
      <c r="B23474" s="1" t="s">
        <v>326</v>
      </c>
      <c r="D23474" s="1" t="s">
        <v>3510</v>
      </c>
      <c r="J23474" s="1" t="s">
        <v>7990</v>
      </c>
      <c r="K23474" s="1" t="s">
        <v>35</v>
      </c>
      <c r="M23474">
        <v>11111111111</v>
      </c>
      <c r="X23474" s="2" t="s">
        <v>37038</v>
      </c>
    </row>
    <row r="23475" spans="1:24" x14ac:dyDescent="0.35">
      <c r="A23475" t="str">
        <f t="shared" si="366"/>
        <v>Mr</v>
      </c>
      <c r="B23475" s="1" t="s">
        <v>188</v>
      </c>
      <c r="D23475" s="1" t="s">
        <v>3510</v>
      </c>
      <c r="J23475" s="1" t="s">
        <v>25986</v>
      </c>
      <c r="K23475" s="1" t="s">
        <v>23</v>
      </c>
      <c r="M23475">
        <v>11111111111</v>
      </c>
      <c r="X23475" s="2" t="s">
        <v>37039</v>
      </c>
    </row>
    <row r="23476" spans="1:24" x14ac:dyDescent="0.35">
      <c r="A23476" t="str">
        <f t="shared" si="366"/>
        <v>Mrs</v>
      </c>
      <c r="B23476" s="1" t="s">
        <v>638</v>
      </c>
      <c r="C23476" s="1" t="s">
        <v>37040</v>
      </c>
      <c r="D23476" s="1" t="s">
        <v>627</v>
      </c>
      <c r="J23476" s="1" t="s">
        <v>20280</v>
      </c>
      <c r="K23476" s="1" t="s">
        <v>35</v>
      </c>
      <c r="M23476">
        <v>11111111111</v>
      </c>
      <c r="X23476" s="2" t="s">
        <v>37041</v>
      </c>
    </row>
    <row r="23477" spans="1:24" x14ac:dyDescent="0.35">
      <c r="A23477" t="str">
        <f t="shared" si="366"/>
        <v>Mrs</v>
      </c>
      <c r="B23477" s="1" t="s">
        <v>166</v>
      </c>
      <c r="D23477" s="1" t="s">
        <v>271</v>
      </c>
      <c r="J23477" s="1" t="s">
        <v>37042</v>
      </c>
      <c r="K23477" s="1" t="s">
        <v>35</v>
      </c>
      <c r="M23477">
        <v>11111111111</v>
      </c>
      <c r="X23477" s="2" t="s">
        <v>37043</v>
      </c>
    </row>
    <row r="23478" spans="1:24" x14ac:dyDescent="0.35">
      <c r="A23478" t="str">
        <f t="shared" si="366"/>
        <v>Mrs</v>
      </c>
      <c r="B23478" s="1" t="s">
        <v>185</v>
      </c>
      <c r="D23478" s="1" t="s">
        <v>271</v>
      </c>
      <c r="J23478" s="1" t="s">
        <v>2644</v>
      </c>
      <c r="K23478" s="1" t="s">
        <v>35</v>
      </c>
      <c r="M23478">
        <v>11111111111</v>
      </c>
      <c r="X23478" s="2" t="s">
        <v>37044</v>
      </c>
    </row>
    <row r="23479" spans="1:24" x14ac:dyDescent="0.35">
      <c r="A23479" t="str">
        <f t="shared" si="366"/>
        <v>Mr</v>
      </c>
      <c r="B23479" s="1" t="s">
        <v>1034</v>
      </c>
      <c r="D23479" s="1" t="s">
        <v>37045</v>
      </c>
      <c r="J23479" s="1" t="s">
        <v>10936</v>
      </c>
      <c r="K23479" s="1" t="s">
        <v>23</v>
      </c>
      <c r="M23479">
        <v>11111111111</v>
      </c>
      <c r="X23479" s="2" t="s">
        <v>37046</v>
      </c>
    </row>
    <row r="23480" spans="1:24" x14ac:dyDescent="0.35">
      <c r="A23480" t="str">
        <f t="shared" si="366"/>
        <v>Mrs</v>
      </c>
      <c r="B23480" s="1" t="s">
        <v>85</v>
      </c>
      <c r="D23480" s="1" t="s">
        <v>1034</v>
      </c>
      <c r="J23480" s="1" t="s">
        <v>7430</v>
      </c>
      <c r="K23480" s="1" t="s">
        <v>35</v>
      </c>
      <c r="M23480">
        <v>11111111111</v>
      </c>
      <c r="X23480" s="2" t="s">
        <v>37047</v>
      </c>
    </row>
    <row r="23481" spans="1:24" x14ac:dyDescent="0.35">
      <c r="A23481" t="str">
        <f t="shared" si="366"/>
        <v>Mr</v>
      </c>
      <c r="B23481" s="1" t="s">
        <v>228</v>
      </c>
      <c r="D23481" s="1" t="s">
        <v>1883</v>
      </c>
      <c r="J23481" s="1" t="s">
        <v>37048</v>
      </c>
      <c r="K23481" s="1" t="s">
        <v>23</v>
      </c>
      <c r="M23481">
        <v>11111111111</v>
      </c>
      <c r="X23481" s="2" t="s">
        <v>37049</v>
      </c>
    </row>
    <row r="23482" spans="1:24" x14ac:dyDescent="0.35">
      <c r="A23482" t="str">
        <f t="shared" si="366"/>
        <v>Mr</v>
      </c>
      <c r="B23482" s="1" t="s">
        <v>9113</v>
      </c>
      <c r="D23482" s="1" t="s">
        <v>105</v>
      </c>
      <c r="J23482" s="1" t="s">
        <v>37050</v>
      </c>
      <c r="K23482" s="1" t="s">
        <v>23</v>
      </c>
      <c r="M23482">
        <v>11111111111</v>
      </c>
      <c r="X23482" s="2" t="s">
        <v>37051</v>
      </c>
    </row>
    <row r="23483" spans="1:24" x14ac:dyDescent="0.35">
      <c r="A23483" t="str">
        <f t="shared" si="366"/>
        <v>Mrs</v>
      </c>
      <c r="B23483" s="1" t="s">
        <v>2958</v>
      </c>
      <c r="D23483" s="1" t="s">
        <v>26</v>
      </c>
      <c r="J23483" s="1" t="s">
        <v>35325</v>
      </c>
      <c r="K23483" s="1" t="s">
        <v>35</v>
      </c>
      <c r="M23483">
        <v>11111111111</v>
      </c>
      <c r="X23483" s="2" t="s">
        <v>37052</v>
      </c>
    </row>
    <row r="23484" spans="1:24" x14ac:dyDescent="0.35">
      <c r="A23484" t="str">
        <f t="shared" si="366"/>
        <v>Mr</v>
      </c>
      <c r="B23484" s="1" t="s">
        <v>40</v>
      </c>
      <c r="D23484" s="1" t="s">
        <v>105</v>
      </c>
      <c r="J23484" s="1" t="s">
        <v>34800</v>
      </c>
      <c r="K23484" s="1" t="s">
        <v>23</v>
      </c>
      <c r="M23484">
        <v>11111111111</v>
      </c>
      <c r="X23484" s="2" t="s">
        <v>37053</v>
      </c>
    </row>
    <row r="23485" spans="1:24" x14ac:dyDescent="0.35">
      <c r="A23485" t="str">
        <f t="shared" si="366"/>
        <v>Mr</v>
      </c>
      <c r="B23485" s="1" t="s">
        <v>50</v>
      </c>
      <c r="D23485" s="1" t="s">
        <v>29</v>
      </c>
      <c r="J23485" s="1" t="s">
        <v>37054</v>
      </c>
      <c r="K23485" s="1" t="s">
        <v>23</v>
      </c>
      <c r="M23485">
        <v>11111111111</v>
      </c>
      <c r="X23485" s="2" t="s">
        <v>37055</v>
      </c>
    </row>
    <row r="23486" spans="1:24" x14ac:dyDescent="0.35">
      <c r="A23486" t="str">
        <f t="shared" si="366"/>
        <v>Mrs</v>
      </c>
      <c r="B23486" s="1" t="s">
        <v>85</v>
      </c>
      <c r="D23486" s="1" t="s">
        <v>98</v>
      </c>
      <c r="J23486" s="1" t="s">
        <v>37056</v>
      </c>
      <c r="K23486" s="1" t="s">
        <v>35</v>
      </c>
      <c r="M23486">
        <v>11111111111</v>
      </c>
      <c r="X23486" s="2" t="s">
        <v>37057</v>
      </c>
    </row>
    <row r="23487" spans="1:24" x14ac:dyDescent="0.35">
      <c r="A23487" t="str">
        <f t="shared" si="366"/>
        <v>Mr</v>
      </c>
      <c r="B23487" s="1" t="s">
        <v>56</v>
      </c>
      <c r="D23487" s="1" t="s">
        <v>29</v>
      </c>
      <c r="J23487" s="1" t="s">
        <v>1250</v>
      </c>
      <c r="K23487" s="1" t="s">
        <v>23</v>
      </c>
      <c r="M23487">
        <v>11111111111</v>
      </c>
      <c r="X23487" s="2" t="s">
        <v>37058</v>
      </c>
    </row>
    <row r="23488" spans="1:24" x14ac:dyDescent="0.35">
      <c r="A23488" t="str">
        <f t="shared" si="366"/>
        <v>Mr</v>
      </c>
      <c r="B23488" s="1" t="s">
        <v>98</v>
      </c>
      <c r="D23488" s="1" t="s">
        <v>29</v>
      </c>
      <c r="J23488" s="1" t="s">
        <v>13903</v>
      </c>
      <c r="K23488" s="1" t="s">
        <v>23</v>
      </c>
      <c r="M23488">
        <v>11111111111</v>
      </c>
      <c r="X23488" s="2" t="s">
        <v>37059</v>
      </c>
    </row>
    <row r="23489" spans="1:24" x14ac:dyDescent="0.35">
      <c r="A23489" t="str">
        <f t="shared" si="366"/>
        <v>Mr</v>
      </c>
      <c r="B23489" s="1" t="s">
        <v>312</v>
      </c>
      <c r="D23489" s="1" t="s">
        <v>162</v>
      </c>
      <c r="J23489" s="1" t="s">
        <v>37060</v>
      </c>
      <c r="K23489" s="1" t="s">
        <v>23</v>
      </c>
      <c r="M23489">
        <v>11111111111</v>
      </c>
      <c r="X23489" s="2" t="s">
        <v>37061</v>
      </c>
    </row>
    <row r="23490" spans="1:24" x14ac:dyDescent="0.35">
      <c r="A23490" t="str">
        <f t="shared" ref="A23490:A23553" si="367">IF(K23490="Male","Mr",IF(K23490="Female","Mrs", " "))</f>
        <v>Mrs</v>
      </c>
      <c r="B23490" s="1" t="s">
        <v>95</v>
      </c>
      <c r="D23490" s="1" t="s">
        <v>40</v>
      </c>
      <c r="J23490" s="1" t="s">
        <v>37062</v>
      </c>
      <c r="K23490" s="1" t="s">
        <v>35</v>
      </c>
      <c r="M23490">
        <v>11111111111</v>
      </c>
      <c r="X23490" s="2" t="s">
        <v>37063</v>
      </c>
    </row>
    <row r="23491" spans="1:24" x14ac:dyDescent="0.35">
      <c r="A23491" t="str">
        <f t="shared" si="367"/>
        <v>Mr</v>
      </c>
      <c r="B23491" s="1" t="s">
        <v>55</v>
      </c>
      <c r="D23491" s="1" t="s">
        <v>436</v>
      </c>
      <c r="J23491" s="1" t="s">
        <v>37064</v>
      </c>
      <c r="K23491" s="1" t="s">
        <v>23</v>
      </c>
      <c r="M23491">
        <v>11111111111</v>
      </c>
      <c r="X23491" s="2" t="s">
        <v>37065</v>
      </c>
    </row>
    <row r="23492" spans="1:24" x14ac:dyDescent="0.35">
      <c r="A23492" t="str">
        <f t="shared" si="367"/>
        <v>Mr</v>
      </c>
      <c r="B23492" s="1" t="s">
        <v>228</v>
      </c>
      <c r="D23492" s="1" t="s">
        <v>55</v>
      </c>
      <c r="J23492" s="1" t="s">
        <v>35919</v>
      </c>
      <c r="K23492" s="1" t="s">
        <v>23</v>
      </c>
      <c r="M23492">
        <v>11111111111</v>
      </c>
      <c r="X23492" s="2" t="s">
        <v>37066</v>
      </c>
    </row>
    <row r="23493" spans="1:24" x14ac:dyDescent="0.35">
      <c r="A23493" t="str">
        <f t="shared" si="367"/>
        <v>Mrs</v>
      </c>
      <c r="B23493" s="1" t="s">
        <v>310</v>
      </c>
      <c r="D23493" s="1" t="s">
        <v>55</v>
      </c>
      <c r="J23493" s="1" t="s">
        <v>4249</v>
      </c>
      <c r="K23493" s="1" t="s">
        <v>35</v>
      </c>
      <c r="M23493">
        <v>11111111111</v>
      </c>
      <c r="X23493" s="2" t="s">
        <v>37067</v>
      </c>
    </row>
    <row r="23494" spans="1:24" x14ac:dyDescent="0.35">
      <c r="A23494" t="str">
        <f t="shared" si="367"/>
        <v>Mrs</v>
      </c>
      <c r="B23494" s="1" t="s">
        <v>65</v>
      </c>
      <c r="D23494" s="1" t="s">
        <v>55</v>
      </c>
      <c r="J23494" s="1" t="s">
        <v>3689</v>
      </c>
      <c r="K23494" s="1" t="s">
        <v>35</v>
      </c>
      <c r="M23494">
        <v>11111111111</v>
      </c>
      <c r="X23494" s="2" t="s">
        <v>37068</v>
      </c>
    </row>
    <row r="23495" spans="1:24" x14ac:dyDescent="0.35">
      <c r="A23495" t="str">
        <f t="shared" si="367"/>
        <v>Mr</v>
      </c>
      <c r="B23495" s="1" t="s">
        <v>240</v>
      </c>
      <c r="D23495" s="1" t="s">
        <v>55</v>
      </c>
      <c r="J23495" s="1" t="s">
        <v>37069</v>
      </c>
      <c r="K23495" s="1" t="s">
        <v>23</v>
      </c>
      <c r="M23495">
        <v>11111111111</v>
      </c>
      <c r="X23495" s="2" t="s">
        <v>37070</v>
      </c>
    </row>
    <row r="23496" spans="1:24" x14ac:dyDescent="0.35">
      <c r="A23496" t="str">
        <f t="shared" si="367"/>
        <v>Mr</v>
      </c>
      <c r="B23496" s="1" t="s">
        <v>266</v>
      </c>
      <c r="D23496" s="1" t="s">
        <v>362</v>
      </c>
      <c r="J23496" s="1" t="s">
        <v>12167</v>
      </c>
      <c r="K23496" s="1" t="s">
        <v>23</v>
      </c>
      <c r="M23496">
        <v>11111111111</v>
      </c>
      <c r="X23496" s="2" t="s">
        <v>37071</v>
      </c>
    </row>
    <row r="23497" spans="1:24" x14ac:dyDescent="0.35">
      <c r="A23497" t="str">
        <f t="shared" si="367"/>
        <v>Mrs</v>
      </c>
      <c r="B23497" s="1" t="s">
        <v>735</v>
      </c>
      <c r="D23497" s="1" t="s">
        <v>266</v>
      </c>
      <c r="J23497" s="1" t="s">
        <v>7698</v>
      </c>
      <c r="K23497" s="1" t="s">
        <v>35</v>
      </c>
      <c r="M23497">
        <v>11111111111</v>
      </c>
      <c r="X23497" s="2" t="s">
        <v>37072</v>
      </c>
    </row>
    <row r="23498" spans="1:24" x14ac:dyDescent="0.35">
      <c r="A23498" t="str">
        <f t="shared" si="367"/>
        <v>Mr</v>
      </c>
      <c r="B23498" s="1" t="s">
        <v>55</v>
      </c>
      <c r="D23498" s="1" t="s">
        <v>362</v>
      </c>
      <c r="J23498" s="1" t="s">
        <v>20558</v>
      </c>
      <c r="K23498" s="1" t="s">
        <v>23</v>
      </c>
      <c r="M23498">
        <v>11111111111</v>
      </c>
      <c r="X23498" s="2" t="s">
        <v>37073</v>
      </c>
    </row>
    <row r="23499" spans="1:24" x14ac:dyDescent="0.35">
      <c r="A23499" t="str">
        <f t="shared" si="367"/>
        <v>Mr</v>
      </c>
      <c r="B23499" s="1" t="s">
        <v>1504</v>
      </c>
      <c r="D23499" s="1" t="s">
        <v>362</v>
      </c>
      <c r="J23499" s="1" t="s">
        <v>20826</v>
      </c>
      <c r="K23499" s="1" t="s">
        <v>23</v>
      </c>
      <c r="M23499">
        <v>11111111111</v>
      </c>
      <c r="X23499" s="2" t="s">
        <v>37074</v>
      </c>
    </row>
    <row r="23500" spans="1:24" x14ac:dyDescent="0.35">
      <c r="A23500" t="str">
        <f t="shared" si="367"/>
        <v>Mrs</v>
      </c>
      <c r="B23500" s="1" t="s">
        <v>847</v>
      </c>
      <c r="D23500" s="1" t="s">
        <v>362</v>
      </c>
      <c r="J23500" s="1" t="s">
        <v>11805</v>
      </c>
      <c r="K23500" s="1" t="s">
        <v>35</v>
      </c>
      <c r="M23500">
        <v>11111111111</v>
      </c>
      <c r="X23500" s="2" t="s">
        <v>37075</v>
      </c>
    </row>
    <row r="23501" spans="1:24" x14ac:dyDescent="0.35">
      <c r="A23501" t="str">
        <f t="shared" si="367"/>
        <v>Mrs</v>
      </c>
      <c r="B23501" s="1" t="s">
        <v>430</v>
      </c>
      <c r="D23501" s="1" t="s">
        <v>162</v>
      </c>
      <c r="J23501" s="1" t="s">
        <v>20469</v>
      </c>
      <c r="K23501" s="1" t="s">
        <v>35</v>
      </c>
      <c r="M23501">
        <v>11111111111</v>
      </c>
      <c r="X23501" s="2" t="s">
        <v>37076</v>
      </c>
    </row>
    <row r="23502" spans="1:24" x14ac:dyDescent="0.35">
      <c r="A23502" t="str">
        <f t="shared" si="367"/>
        <v>Mrs</v>
      </c>
      <c r="B23502" s="1" t="s">
        <v>166</v>
      </c>
      <c r="D23502" s="1" t="s">
        <v>162</v>
      </c>
      <c r="J23502" s="1" t="s">
        <v>14725</v>
      </c>
      <c r="K23502" s="1" t="s">
        <v>35</v>
      </c>
      <c r="M23502">
        <v>11111111111</v>
      </c>
      <c r="X23502" s="2" t="s">
        <v>37077</v>
      </c>
    </row>
    <row r="23503" spans="1:24" x14ac:dyDescent="0.35">
      <c r="A23503" t="str">
        <f t="shared" si="367"/>
        <v>Mrs</v>
      </c>
      <c r="B23503" s="1" t="s">
        <v>1005</v>
      </c>
      <c r="D23503" s="1" t="s">
        <v>162</v>
      </c>
      <c r="J23503" s="1" t="s">
        <v>17458</v>
      </c>
      <c r="K23503" s="1" t="s">
        <v>35</v>
      </c>
      <c r="M23503">
        <v>11111111111</v>
      </c>
      <c r="X23503" s="2" t="s">
        <v>37078</v>
      </c>
    </row>
    <row r="23504" spans="1:24" x14ac:dyDescent="0.35">
      <c r="A23504" t="str">
        <f t="shared" si="367"/>
        <v>Mr</v>
      </c>
      <c r="B23504" s="1" t="s">
        <v>509</v>
      </c>
      <c r="D23504" s="1" t="s">
        <v>162</v>
      </c>
      <c r="J23504" s="1" t="s">
        <v>37079</v>
      </c>
      <c r="K23504" s="1" t="s">
        <v>23</v>
      </c>
      <c r="M23504">
        <v>11111111111</v>
      </c>
      <c r="X23504" s="2" t="s">
        <v>37080</v>
      </c>
    </row>
    <row r="23505" spans="1:24" x14ac:dyDescent="0.35">
      <c r="A23505" t="str">
        <f t="shared" si="367"/>
        <v>Mrs</v>
      </c>
      <c r="B23505" s="1" t="s">
        <v>310</v>
      </c>
      <c r="D23505" s="1" t="s">
        <v>162</v>
      </c>
      <c r="J23505" s="1" t="s">
        <v>5417</v>
      </c>
      <c r="K23505" s="1" t="s">
        <v>35</v>
      </c>
      <c r="M23505">
        <v>11111111111</v>
      </c>
      <c r="X23505" s="2" t="s">
        <v>37081</v>
      </c>
    </row>
    <row r="23506" spans="1:24" x14ac:dyDescent="0.35">
      <c r="A23506" t="str">
        <f t="shared" si="367"/>
        <v>Mrs</v>
      </c>
      <c r="B23506" s="1" t="s">
        <v>3875</v>
      </c>
      <c r="D23506" s="1" t="s">
        <v>11781</v>
      </c>
      <c r="J23506" s="1" t="s">
        <v>37082</v>
      </c>
      <c r="K23506" s="1" t="s">
        <v>35</v>
      </c>
      <c r="M23506">
        <v>11111111111</v>
      </c>
      <c r="X23506" s="2" t="s">
        <v>37083</v>
      </c>
    </row>
    <row r="23507" spans="1:24" x14ac:dyDescent="0.35">
      <c r="A23507" t="str">
        <f t="shared" si="367"/>
        <v>Mr</v>
      </c>
      <c r="B23507" s="1" t="s">
        <v>4107</v>
      </c>
      <c r="D23507" s="1" t="s">
        <v>55</v>
      </c>
      <c r="J23507" s="1" t="s">
        <v>356</v>
      </c>
      <c r="K23507" s="1" t="s">
        <v>23</v>
      </c>
      <c r="M23507">
        <v>11111111111</v>
      </c>
      <c r="X23507" s="2" t="s">
        <v>37084</v>
      </c>
    </row>
    <row r="23508" spans="1:24" x14ac:dyDescent="0.35">
      <c r="A23508" t="str">
        <f t="shared" si="367"/>
        <v>Mr</v>
      </c>
      <c r="B23508" s="1" t="s">
        <v>441</v>
      </c>
      <c r="D23508" s="1" t="s">
        <v>55</v>
      </c>
      <c r="J23508" s="1" t="s">
        <v>21717</v>
      </c>
      <c r="K23508" s="1" t="s">
        <v>23</v>
      </c>
      <c r="M23508">
        <v>11111111111</v>
      </c>
      <c r="X23508" s="2" t="s">
        <v>37085</v>
      </c>
    </row>
    <row r="23509" spans="1:24" x14ac:dyDescent="0.35">
      <c r="A23509" t="str">
        <f t="shared" si="367"/>
        <v>Mrs</v>
      </c>
      <c r="B23509" s="1" t="s">
        <v>473</v>
      </c>
      <c r="D23509" s="1" t="s">
        <v>55</v>
      </c>
      <c r="J23509" s="1" t="s">
        <v>35289</v>
      </c>
      <c r="K23509" s="1" t="s">
        <v>35</v>
      </c>
      <c r="M23509">
        <v>11111111111</v>
      </c>
      <c r="X23509" s="2" t="s">
        <v>37086</v>
      </c>
    </row>
    <row r="23510" spans="1:24" x14ac:dyDescent="0.35">
      <c r="A23510" t="str">
        <f t="shared" si="367"/>
        <v>Mr</v>
      </c>
      <c r="B23510" s="1" t="s">
        <v>298</v>
      </c>
      <c r="D23510" s="1" t="s">
        <v>55</v>
      </c>
      <c r="J23510" s="1" t="s">
        <v>37087</v>
      </c>
      <c r="K23510" s="1" t="s">
        <v>23</v>
      </c>
      <c r="M23510">
        <v>11111111111</v>
      </c>
      <c r="X23510" s="2" t="s">
        <v>37088</v>
      </c>
    </row>
    <row r="23511" spans="1:24" x14ac:dyDescent="0.35">
      <c r="A23511" t="str">
        <f t="shared" si="367"/>
        <v>Mr</v>
      </c>
      <c r="B23511" s="1" t="s">
        <v>702</v>
      </c>
      <c r="D23511" s="1" t="s">
        <v>55</v>
      </c>
      <c r="J23511" s="1" t="s">
        <v>860</v>
      </c>
      <c r="K23511" s="1" t="s">
        <v>23</v>
      </c>
      <c r="M23511">
        <v>11111111111</v>
      </c>
      <c r="X23511" s="2" t="s">
        <v>37089</v>
      </c>
    </row>
    <row r="23512" spans="1:24" x14ac:dyDescent="0.35">
      <c r="A23512" t="str">
        <f t="shared" si="367"/>
        <v>Mr</v>
      </c>
      <c r="B23512" s="1" t="s">
        <v>1715</v>
      </c>
      <c r="D23512" s="1" t="s">
        <v>2701</v>
      </c>
      <c r="J23512" s="1" t="s">
        <v>1895</v>
      </c>
      <c r="K23512" s="1" t="s">
        <v>23</v>
      </c>
      <c r="M23512">
        <v>11111111111</v>
      </c>
      <c r="X23512" s="2" t="s">
        <v>37090</v>
      </c>
    </row>
    <row r="23513" spans="1:24" x14ac:dyDescent="0.35">
      <c r="A23513" t="str">
        <f t="shared" si="367"/>
        <v>Mr</v>
      </c>
      <c r="B23513" s="1" t="s">
        <v>1206</v>
      </c>
      <c r="D23513" s="1" t="s">
        <v>6177</v>
      </c>
      <c r="J23513" s="1" t="s">
        <v>37091</v>
      </c>
      <c r="K23513" s="1" t="s">
        <v>23</v>
      </c>
      <c r="M23513">
        <v>11111111111</v>
      </c>
      <c r="X23513" s="2" t="s">
        <v>37092</v>
      </c>
    </row>
    <row r="23514" spans="1:24" x14ac:dyDescent="0.35">
      <c r="A23514" t="str">
        <f t="shared" si="367"/>
        <v>Mrs</v>
      </c>
      <c r="B23514" s="1" t="s">
        <v>375</v>
      </c>
      <c r="D23514" s="1" t="s">
        <v>6177</v>
      </c>
      <c r="J23514" s="1" t="s">
        <v>1555</v>
      </c>
      <c r="K23514" s="1" t="s">
        <v>35</v>
      </c>
      <c r="M23514">
        <v>11111111111</v>
      </c>
      <c r="X23514" s="2" t="s">
        <v>37093</v>
      </c>
    </row>
    <row r="23515" spans="1:24" x14ac:dyDescent="0.35">
      <c r="A23515" t="str">
        <f t="shared" si="367"/>
        <v>Mr</v>
      </c>
      <c r="B23515" s="1" t="s">
        <v>240</v>
      </c>
      <c r="D23515" s="1" t="s">
        <v>6177</v>
      </c>
      <c r="J23515" s="1" t="s">
        <v>37094</v>
      </c>
      <c r="K23515" s="1" t="s">
        <v>23</v>
      </c>
      <c r="M23515">
        <v>11111111111</v>
      </c>
      <c r="X23515" s="2" t="s">
        <v>37095</v>
      </c>
    </row>
    <row r="23516" spans="1:24" x14ac:dyDescent="0.35">
      <c r="A23516" t="str">
        <f t="shared" si="367"/>
        <v>Mrs</v>
      </c>
      <c r="B23516" s="1" t="s">
        <v>310</v>
      </c>
      <c r="D23516" s="1" t="s">
        <v>6177</v>
      </c>
      <c r="J23516" s="1" t="s">
        <v>10702</v>
      </c>
      <c r="K23516" s="1" t="s">
        <v>35</v>
      </c>
      <c r="M23516">
        <v>11111111111</v>
      </c>
      <c r="X23516" s="2" t="s">
        <v>37096</v>
      </c>
    </row>
    <row r="23517" spans="1:24" x14ac:dyDescent="0.35">
      <c r="A23517" t="str">
        <f t="shared" si="367"/>
        <v>Mrs</v>
      </c>
      <c r="B23517" s="1" t="s">
        <v>301</v>
      </c>
      <c r="D23517" s="1" t="s">
        <v>6177</v>
      </c>
      <c r="J23517" s="1" t="s">
        <v>189</v>
      </c>
      <c r="K23517" s="1" t="s">
        <v>35</v>
      </c>
      <c r="M23517">
        <v>11111111111</v>
      </c>
      <c r="X23517" s="2" t="s">
        <v>37097</v>
      </c>
    </row>
    <row r="23518" spans="1:24" x14ac:dyDescent="0.35">
      <c r="A23518" t="str">
        <f t="shared" si="367"/>
        <v>Mr</v>
      </c>
      <c r="B23518" s="1" t="s">
        <v>1176</v>
      </c>
      <c r="C23518" s="1" t="s">
        <v>37098</v>
      </c>
      <c r="D23518" s="1" t="s">
        <v>77</v>
      </c>
      <c r="J23518" s="1" t="s">
        <v>37099</v>
      </c>
      <c r="K23518" s="1" t="s">
        <v>23</v>
      </c>
      <c r="M23518">
        <v>11111111111</v>
      </c>
      <c r="X23518" s="2" t="s">
        <v>37100</v>
      </c>
    </row>
    <row r="23519" spans="1:24" x14ac:dyDescent="0.35">
      <c r="A23519" t="str">
        <f t="shared" si="367"/>
        <v>Mrs</v>
      </c>
      <c r="B23519" s="1" t="s">
        <v>2137</v>
      </c>
      <c r="D23519" s="1" t="s">
        <v>427</v>
      </c>
      <c r="J23519" s="1" t="s">
        <v>37101</v>
      </c>
      <c r="K23519" s="1" t="s">
        <v>35</v>
      </c>
      <c r="M23519">
        <v>11111111111</v>
      </c>
      <c r="X23519" s="2" t="s">
        <v>37102</v>
      </c>
    </row>
    <row r="23520" spans="1:24" x14ac:dyDescent="0.35">
      <c r="A23520" t="str">
        <f t="shared" si="367"/>
        <v>Mr</v>
      </c>
      <c r="B23520" s="1" t="s">
        <v>1176</v>
      </c>
      <c r="D23520" s="1" t="s">
        <v>1176</v>
      </c>
      <c r="J23520" s="1" t="s">
        <v>860</v>
      </c>
      <c r="K23520" s="1" t="s">
        <v>23</v>
      </c>
      <c r="M23520">
        <v>11111111111</v>
      </c>
      <c r="X23520" s="2" t="s">
        <v>37103</v>
      </c>
    </row>
    <row r="23521" spans="1:24" x14ac:dyDescent="0.35">
      <c r="A23521" t="str">
        <f t="shared" si="367"/>
        <v>Mr</v>
      </c>
      <c r="B23521" s="1" t="s">
        <v>77</v>
      </c>
      <c r="D23521" s="1" t="s">
        <v>1176</v>
      </c>
      <c r="J23521" s="1" t="s">
        <v>950</v>
      </c>
      <c r="K23521" s="1" t="s">
        <v>23</v>
      </c>
      <c r="M23521">
        <v>11111111111</v>
      </c>
      <c r="X23521" s="2" t="s">
        <v>37104</v>
      </c>
    </row>
    <row r="23522" spans="1:24" x14ac:dyDescent="0.35">
      <c r="A23522" t="str">
        <f t="shared" si="367"/>
        <v>Mrs</v>
      </c>
      <c r="B23522" s="1" t="s">
        <v>80</v>
      </c>
      <c r="D23522" s="1" t="s">
        <v>1176</v>
      </c>
      <c r="J23522" s="1" t="s">
        <v>950</v>
      </c>
      <c r="K23522" s="1" t="s">
        <v>35</v>
      </c>
      <c r="M23522">
        <v>11111111111</v>
      </c>
      <c r="X23522" s="2" t="s">
        <v>37105</v>
      </c>
    </row>
    <row r="23523" spans="1:24" x14ac:dyDescent="0.35">
      <c r="A23523" t="str">
        <f t="shared" si="367"/>
        <v>Mr</v>
      </c>
      <c r="B23523" s="1" t="s">
        <v>312</v>
      </c>
      <c r="D23523" s="1" t="s">
        <v>4074</v>
      </c>
      <c r="J23523" s="1" t="s">
        <v>3435</v>
      </c>
      <c r="K23523" s="1" t="s">
        <v>23</v>
      </c>
      <c r="M23523">
        <v>11111111111</v>
      </c>
      <c r="X23523" s="2" t="s">
        <v>37106</v>
      </c>
    </row>
    <row r="23524" spans="1:24" x14ac:dyDescent="0.35">
      <c r="A23524" t="str">
        <f t="shared" si="367"/>
        <v>Mrs</v>
      </c>
      <c r="B23524" s="1" t="s">
        <v>6076</v>
      </c>
      <c r="D23524" s="1" t="s">
        <v>3046</v>
      </c>
      <c r="J23524" s="1" t="s">
        <v>16371</v>
      </c>
      <c r="K23524" s="1" t="s">
        <v>35</v>
      </c>
      <c r="M23524">
        <v>11111111111</v>
      </c>
      <c r="X23524" s="2" t="s">
        <v>37107</v>
      </c>
    </row>
    <row r="23525" spans="1:24" x14ac:dyDescent="0.35">
      <c r="A23525" t="str">
        <f t="shared" si="367"/>
        <v>Mrs</v>
      </c>
      <c r="B23525" s="1" t="s">
        <v>65</v>
      </c>
      <c r="C23525" s="1" t="s">
        <v>4074</v>
      </c>
      <c r="D23525" s="1" t="s">
        <v>347</v>
      </c>
      <c r="J23525" s="1" t="s">
        <v>22543</v>
      </c>
      <c r="K23525" s="1" t="s">
        <v>35</v>
      </c>
      <c r="M23525">
        <v>11111111111</v>
      </c>
      <c r="X23525" s="2" t="s">
        <v>37108</v>
      </c>
    </row>
    <row r="23526" spans="1:24" x14ac:dyDescent="0.35">
      <c r="A23526" t="str">
        <f t="shared" si="367"/>
        <v>Mr</v>
      </c>
      <c r="B23526" s="1" t="s">
        <v>98</v>
      </c>
      <c r="C23526" s="1" t="s">
        <v>4074</v>
      </c>
      <c r="D23526" s="1" t="s">
        <v>347</v>
      </c>
      <c r="J23526" s="1" t="s">
        <v>32390</v>
      </c>
      <c r="K23526" s="1" t="s">
        <v>23</v>
      </c>
      <c r="M23526">
        <v>11111111111</v>
      </c>
      <c r="X23526" s="2" t="s">
        <v>37109</v>
      </c>
    </row>
    <row r="23527" spans="1:24" x14ac:dyDescent="0.35">
      <c r="A23527" t="str">
        <f t="shared" si="367"/>
        <v>Mr</v>
      </c>
      <c r="B23527" s="1" t="s">
        <v>29</v>
      </c>
      <c r="C23527" s="1" t="s">
        <v>4074</v>
      </c>
      <c r="D23527" s="1" t="s">
        <v>347</v>
      </c>
      <c r="J23527" s="1" t="s">
        <v>37094</v>
      </c>
      <c r="K23527" s="1" t="s">
        <v>23</v>
      </c>
      <c r="M23527">
        <v>11111111111</v>
      </c>
      <c r="X23527" s="2" t="s">
        <v>37110</v>
      </c>
    </row>
    <row r="23528" spans="1:24" x14ac:dyDescent="0.35">
      <c r="A23528" t="str">
        <f t="shared" si="367"/>
        <v>Mr</v>
      </c>
      <c r="B23528" s="1" t="s">
        <v>3988</v>
      </c>
      <c r="C23528" s="1" t="s">
        <v>4074</v>
      </c>
      <c r="D23528" s="1" t="s">
        <v>347</v>
      </c>
      <c r="J23528" s="1" t="s">
        <v>1436</v>
      </c>
      <c r="K23528" s="1" t="s">
        <v>23</v>
      </c>
      <c r="M23528">
        <v>11111111111</v>
      </c>
      <c r="X23528" s="2" t="s">
        <v>37111</v>
      </c>
    </row>
    <row r="23529" spans="1:24" x14ac:dyDescent="0.35">
      <c r="A23529" t="str">
        <f t="shared" si="367"/>
        <v>Mr</v>
      </c>
      <c r="B23529" s="1" t="s">
        <v>459</v>
      </c>
      <c r="D23529" s="1" t="s">
        <v>8524</v>
      </c>
      <c r="J23529" s="1" t="s">
        <v>2582</v>
      </c>
      <c r="K23529" s="1" t="s">
        <v>23</v>
      </c>
      <c r="M23529">
        <v>11111111111</v>
      </c>
      <c r="X23529" s="2" t="s">
        <v>37112</v>
      </c>
    </row>
    <row r="23530" spans="1:24" x14ac:dyDescent="0.35">
      <c r="A23530" t="str">
        <f t="shared" si="367"/>
        <v>Mrs</v>
      </c>
      <c r="B23530" s="1" t="s">
        <v>95</v>
      </c>
      <c r="D23530" s="1" t="s">
        <v>459</v>
      </c>
      <c r="J23530" s="1" t="s">
        <v>24981</v>
      </c>
      <c r="K23530" s="1" t="s">
        <v>35</v>
      </c>
      <c r="M23530">
        <v>11111111111</v>
      </c>
      <c r="X23530" s="2" t="s">
        <v>37113</v>
      </c>
    </row>
    <row r="23531" spans="1:24" x14ac:dyDescent="0.35">
      <c r="A23531" t="str">
        <f t="shared" si="367"/>
        <v>Mrs</v>
      </c>
      <c r="B23531" s="1" t="s">
        <v>34472</v>
      </c>
      <c r="D23531" s="1" t="s">
        <v>459</v>
      </c>
      <c r="J23531" s="1" t="s">
        <v>10435</v>
      </c>
      <c r="K23531" s="1" t="s">
        <v>35</v>
      </c>
      <c r="M23531">
        <v>11111111111</v>
      </c>
      <c r="X23531" s="2" t="s">
        <v>37114</v>
      </c>
    </row>
    <row r="23532" spans="1:24" x14ac:dyDescent="0.35">
      <c r="A23532" t="str">
        <f t="shared" si="367"/>
        <v>Mr</v>
      </c>
      <c r="B23532" s="1" t="s">
        <v>1504</v>
      </c>
      <c r="D23532" s="1" t="s">
        <v>459</v>
      </c>
      <c r="J23532" s="1" t="s">
        <v>15363</v>
      </c>
      <c r="K23532" s="1" t="s">
        <v>23</v>
      </c>
      <c r="M23532">
        <v>11111111111</v>
      </c>
      <c r="X23532" s="2" t="s">
        <v>37115</v>
      </c>
    </row>
    <row r="23533" spans="1:24" x14ac:dyDescent="0.35">
      <c r="A23533" t="str">
        <f t="shared" si="367"/>
        <v>Mr</v>
      </c>
      <c r="B23533" s="1" t="s">
        <v>68</v>
      </c>
      <c r="D23533" s="1" t="s">
        <v>459</v>
      </c>
      <c r="J23533" s="1" t="s">
        <v>22861</v>
      </c>
      <c r="K23533" s="1" t="s">
        <v>23</v>
      </c>
      <c r="M23533">
        <v>11111111111</v>
      </c>
      <c r="X23533" s="2" t="s">
        <v>37116</v>
      </c>
    </row>
    <row r="23534" spans="1:24" x14ac:dyDescent="0.35">
      <c r="A23534" t="str">
        <f t="shared" si="367"/>
        <v>Mr</v>
      </c>
      <c r="B23534" s="1" t="s">
        <v>25</v>
      </c>
      <c r="C23534" s="1" t="s">
        <v>213</v>
      </c>
      <c r="D23534" s="1" t="s">
        <v>2961</v>
      </c>
      <c r="J23534" s="1" t="s">
        <v>11119</v>
      </c>
      <c r="K23534" s="1" t="s">
        <v>23</v>
      </c>
      <c r="M23534">
        <v>11111111111</v>
      </c>
      <c r="X23534" s="2" t="s">
        <v>37117</v>
      </c>
    </row>
    <row r="23535" spans="1:24" x14ac:dyDescent="0.35">
      <c r="A23535" t="str">
        <f t="shared" si="367"/>
        <v>Mr</v>
      </c>
      <c r="B23535" s="1" t="s">
        <v>333</v>
      </c>
      <c r="D23535" s="1" t="s">
        <v>613</v>
      </c>
      <c r="J23535" s="1" t="s">
        <v>7374</v>
      </c>
      <c r="K23535" s="1" t="s">
        <v>23</v>
      </c>
      <c r="M23535">
        <v>11111111111</v>
      </c>
      <c r="X23535" s="2" t="s">
        <v>37118</v>
      </c>
    </row>
    <row r="23536" spans="1:24" x14ac:dyDescent="0.35">
      <c r="A23536" t="str">
        <f t="shared" si="367"/>
        <v>Mrs</v>
      </c>
      <c r="B23536" s="1" t="s">
        <v>95</v>
      </c>
      <c r="D23536" s="1" t="s">
        <v>613</v>
      </c>
      <c r="J23536" s="1" t="s">
        <v>37119</v>
      </c>
      <c r="K23536" s="1" t="s">
        <v>35</v>
      </c>
      <c r="M23536">
        <v>11111111111</v>
      </c>
      <c r="X23536" s="2" t="s">
        <v>37120</v>
      </c>
    </row>
    <row r="23537" spans="1:24" x14ac:dyDescent="0.35">
      <c r="A23537" t="str">
        <f t="shared" si="367"/>
        <v>Mrs</v>
      </c>
      <c r="B23537" s="1" t="s">
        <v>473</v>
      </c>
      <c r="D23537" s="1" t="s">
        <v>613</v>
      </c>
      <c r="J23537" s="1" t="s">
        <v>13793</v>
      </c>
      <c r="K23537" s="1" t="s">
        <v>35</v>
      </c>
      <c r="M23537">
        <v>11111111111</v>
      </c>
      <c r="X23537" s="2" t="s">
        <v>37121</v>
      </c>
    </row>
    <row r="23538" spans="1:24" x14ac:dyDescent="0.35">
      <c r="A23538" t="str">
        <f t="shared" si="367"/>
        <v>Mrs</v>
      </c>
      <c r="B23538" s="1" t="s">
        <v>549</v>
      </c>
      <c r="D23538" s="1" t="s">
        <v>613</v>
      </c>
      <c r="J23538" s="1" t="s">
        <v>9601</v>
      </c>
      <c r="K23538" s="1" t="s">
        <v>35</v>
      </c>
      <c r="M23538">
        <v>11111111111</v>
      </c>
      <c r="X23538" s="2" t="s">
        <v>37122</v>
      </c>
    </row>
    <row r="23539" spans="1:24" x14ac:dyDescent="0.35">
      <c r="A23539" t="str">
        <f t="shared" si="367"/>
        <v>Mrs</v>
      </c>
      <c r="B23539" s="1" t="s">
        <v>103</v>
      </c>
      <c r="C23539" s="1" t="s">
        <v>3532</v>
      </c>
      <c r="D23539" s="1" t="s">
        <v>1355</v>
      </c>
      <c r="J23539" s="1" t="s">
        <v>34525</v>
      </c>
      <c r="K23539" s="1" t="s">
        <v>35</v>
      </c>
      <c r="M23539">
        <v>11111111111</v>
      </c>
      <c r="X23539" s="2" t="s">
        <v>37123</v>
      </c>
    </row>
    <row r="23540" spans="1:24" x14ac:dyDescent="0.35">
      <c r="A23540" t="str">
        <f t="shared" si="367"/>
        <v>Mr</v>
      </c>
      <c r="B23540" s="1" t="s">
        <v>459</v>
      </c>
      <c r="D23540" s="1" t="s">
        <v>77</v>
      </c>
      <c r="J23540" s="1" t="s">
        <v>37124</v>
      </c>
      <c r="K23540" s="1" t="s">
        <v>23</v>
      </c>
      <c r="M23540">
        <v>11111111111</v>
      </c>
      <c r="X23540" s="2" t="s">
        <v>37125</v>
      </c>
    </row>
    <row r="23541" spans="1:24" x14ac:dyDescent="0.35">
      <c r="A23541" t="str">
        <f t="shared" si="367"/>
        <v>Mrs</v>
      </c>
      <c r="B23541" s="1" t="s">
        <v>310</v>
      </c>
      <c r="D23541" s="1" t="s">
        <v>112</v>
      </c>
      <c r="J23541" s="1" t="s">
        <v>16989</v>
      </c>
      <c r="K23541" s="1" t="s">
        <v>35</v>
      </c>
      <c r="M23541">
        <v>11111111111</v>
      </c>
      <c r="X23541" s="2" t="s">
        <v>37126</v>
      </c>
    </row>
    <row r="23542" spans="1:24" x14ac:dyDescent="0.35">
      <c r="A23542" t="str">
        <f t="shared" si="367"/>
        <v>Mr</v>
      </c>
      <c r="B23542" s="1" t="s">
        <v>98</v>
      </c>
      <c r="D23542" s="1" t="s">
        <v>459</v>
      </c>
      <c r="J23542" s="1" t="s">
        <v>11518</v>
      </c>
      <c r="K23542" s="1" t="s">
        <v>23</v>
      </c>
      <c r="M23542">
        <v>11111111111</v>
      </c>
      <c r="X23542" s="2" t="s">
        <v>37127</v>
      </c>
    </row>
    <row r="23543" spans="1:24" x14ac:dyDescent="0.35">
      <c r="A23543" t="str">
        <f t="shared" si="367"/>
        <v>Mr</v>
      </c>
      <c r="B23543" s="1" t="s">
        <v>188</v>
      </c>
      <c r="D23543" s="1" t="s">
        <v>459</v>
      </c>
      <c r="J23543" s="1" t="s">
        <v>8971</v>
      </c>
      <c r="K23543" s="1" t="s">
        <v>23</v>
      </c>
      <c r="M23543">
        <v>11111111111</v>
      </c>
      <c r="X23543" s="2" t="s">
        <v>37128</v>
      </c>
    </row>
    <row r="23544" spans="1:24" x14ac:dyDescent="0.35">
      <c r="A23544" t="str">
        <f t="shared" si="367"/>
        <v>Mrs</v>
      </c>
      <c r="B23544" s="1" t="s">
        <v>1582</v>
      </c>
      <c r="D23544" s="1" t="s">
        <v>459</v>
      </c>
      <c r="J23544" s="1" t="s">
        <v>4782</v>
      </c>
      <c r="K23544" s="1" t="s">
        <v>35</v>
      </c>
      <c r="M23544">
        <v>11111111111</v>
      </c>
      <c r="X23544" s="2" t="s">
        <v>37129</v>
      </c>
    </row>
    <row r="23545" spans="1:24" x14ac:dyDescent="0.35">
      <c r="A23545" t="str">
        <f t="shared" si="367"/>
        <v>Mrs</v>
      </c>
      <c r="B23545" s="1" t="s">
        <v>531</v>
      </c>
      <c r="D23545" s="1" t="s">
        <v>459</v>
      </c>
      <c r="J23545" s="1" t="s">
        <v>27956</v>
      </c>
      <c r="K23545" s="1" t="s">
        <v>35</v>
      </c>
      <c r="M23545">
        <v>11111111111</v>
      </c>
      <c r="X23545" s="2" t="s">
        <v>37130</v>
      </c>
    </row>
    <row r="23546" spans="1:24" x14ac:dyDescent="0.35">
      <c r="A23546" t="str">
        <f t="shared" si="367"/>
        <v>Mr</v>
      </c>
      <c r="B23546" s="1" t="s">
        <v>580</v>
      </c>
      <c r="D23546" s="1" t="s">
        <v>568</v>
      </c>
      <c r="J23546" s="1" t="s">
        <v>37131</v>
      </c>
      <c r="K23546" s="1" t="s">
        <v>23</v>
      </c>
      <c r="M23546">
        <v>11111111111</v>
      </c>
      <c r="X23546" s="2" t="s">
        <v>37132</v>
      </c>
    </row>
    <row r="23547" spans="1:24" x14ac:dyDescent="0.35">
      <c r="A23547" t="str">
        <f t="shared" si="367"/>
        <v>Mrs</v>
      </c>
      <c r="B23547" s="1" t="s">
        <v>138</v>
      </c>
      <c r="D23547" s="1" t="s">
        <v>580</v>
      </c>
      <c r="J23547" s="1" t="s">
        <v>3878</v>
      </c>
      <c r="K23547" s="1" t="s">
        <v>35</v>
      </c>
      <c r="M23547">
        <v>11111111111</v>
      </c>
      <c r="X23547" s="2" t="s">
        <v>37133</v>
      </c>
    </row>
    <row r="23548" spans="1:24" x14ac:dyDescent="0.35">
      <c r="A23548" t="str">
        <f t="shared" si="367"/>
        <v>Mr</v>
      </c>
      <c r="B23548" s="1" t="s">
        <v>198</v>
      </c>
      <c r="D23548" s="1" t="s">
        <v>580</v>
      </c>
      <c r="J23548" s="1" t="s">
        <v>12227</v>
      </c>
      <c r="K23548" s="1" t="s">
        <v>23</v>
      </c>
      <c r="M23548">
        <v>11111111111</v>
      </c>
      <c r="X23548" s="2" t="s">
        <v>37134</v>
      </c>
    </row>
    <row r="23549" spans="1:24" x14ac:dyDescent="0.35">
      <c r="A23549" t="str">
        <f t="shared" si="367"/>
        <v>Mr</v>
      </c>
      <c r="B23549" s="1" t="s">
        <v>77</v>
      </c>
      <c r="D23549" s="1" t="s">
        <v>580</v>
      </c>
      <c r="J23549" s="1" t="s">
        <v>12769</v>
      </c>
      <c r="K23549" s="1" t="s">
        <v>23</v>
      </c>
      <c r="M23549">
        <v>11111111111</v>
      </c>
      <c r="X23549" s="2" t="s">
        <v>37135</v>
      </c>
    </row>
    <row r="23550" spans="1:24" x14ac:dyDescent="0.35">
      <c r="A23550" t="str">
        <f t="shared" si="367"/>
        <v>Mrs</v>
      </c>
      <c r="B23550" s="1" t="s">
        <v>1613</v>
      </c>
      <c r="D23550" s="1" t="s">
        <v>580</v>
      </c>
      <c r="J23550" s="1" t="s">
        <v>1127</v>
      </c>
      <c r="K23550" s="1" t="s">
        <v>35</v>
      </c>
      <c r="M23550">
        <v>11111111111</v>
      </c>
      <c r="X23550" s="2" t="s">
        <v>37136</v>
      </c>
    </row>
    <row r="23551" spans="1:24" x14ac:dyDescent="0.35">
      <c r="A23551" t="str">
        <f t="shared" si="367"/>
        <v>Mr</v>
      </c>
      <c r="B23551" s="1" t="s">
        <v>280</v>
      </c>
      <c r="D23551" s="1" t="s">
        <v>580</v>
      </c>
      <c r="J23551" s="1" t="s">
        <v>17203</v>
      </c>
      <c r="K23551" s="1" t="s">
        <v>23</v>
      </c>
      <c r="M23551">
        <v>11111111111</v>
      </c>
      <c r="X23551" s="2" t="s">
        <v>37137</v>
      </c>
    </row>
    <row r="23552" spans="1:24" x14ac:dyDescent="0.35">
      <c r="A23552" t="str">
        <f t="shared" si="367"/>
        <v>Mr</v>
      </c>
      <c r="B23552" s="1" t="s">
        <v>436</v>
      </c>
      <c r="D23552" s="1" t="s">
        <v>627</v>
      </c>
      <c r="J23552" s="1" t="s">
        <v>34982</v>
      </c>
      <c r="K23552" s="1" t="s">
        <v>23</v>
      </c>
      <c r="M23552">
        <v>11111111111</v>
      </c>
      <c r="X23552" s="2" t="s">
        <v>37138</v>
      </c>
    </row>
    <row r="23553" spans="1:24" x14ac:dyDescent="0.35">
      <c r="A23553" t="str">
        <f t="shared" si="367"/>
        <v>Mrs</v>
      </c>
      <c r="B23553" s="1" t="s">
        <v>923</v>
      </c>
      <c r="D23553" s="1" t="s">
        <v>436</v>
      </c>
      <c r="J23553" s="1" t="s">
        <v>2988</v>
      </c>
      <c r="K23553" s="1" t="s">
        <v>35</v>
      </c>
      <c r="M23553">
        <v>11111111111</v>
      </c>
      <c r="X23553" s="2" t="s">
        <v>37139</v>
      </c>
    </row>
    <row r="23554" spans="1:24" x14ac:dyDescent="0.35">
      <c r="A23554" t="str">
        <f t="shared" ref="A23554:A23617" si="368">IF(K23554="Male","Mr",IF(K23554="Female","Mrs", " "))</f>
        <v>Mrs</v>
      </c>
      <c r="B23554" s="1" t="s">
        <v>176</v>
      </c>
      <c r="D23554" s="1" t="s">
        <v>436</v>
      </c>
      <c r="J23554" s="1" t="s">
        <v>12950</v>
      </c>
      <c r="K23554" s="1" t="s">
        <v>35</v>
      </c>
      <c r="M23554">
        <v>11111111111</v>
      </c>
      <c r="X23554" s="2" t="s">
        <v>37140</v>
      </c>
    </row>
    <row r="23555" spans="1:24" x14ac:dyDescent="0.35">
      <c r="A23555" t="str">
        <f t="shared" si="368"/>
        <v>Mr</v>
      </c>
      <c r="B23555" s="1" t="s">
        <v>613</v>
      </c>
      <c r="D23555" s="1" t="s">
        <v>436</v>
      </c>
      <c r="J23555" s="1" t="s">
        <v>793</v>
      </c>
      <c r="K23555" s="1" t="s">
        <v>23</v>
      </c>
      <c r="M23555">
        <v>11111111111</v>
      </c>
      <c r="X23555" s="2" t="s">
        <v>37141</v>
      </c>
    </row>
    <row r="23556" spans="1:24" x14ac:dyDescent="0.35">
      <c r="A23556" t="str">
        <f t="shared" si="368"/>
        <v>Mr</v>
      </c>
      <c r="B23556" s="1" t="s">
        <v>225</v>
      </c>
      <c r="D23556" s="1" t="s">
        <v>436</v>
      </c>
      <c r="J23556" s="1" t="s">
        <v>6905</v>
      </c>
      <c r="K23556" s="1" t="s">
        <v>23</v>
      </c>
      <c r="M23556">
        <v>11111111111</v>
      </c>
      <c r="X23556" s="2" t="s">
        <v>37142</v>
      </c>
    </row>
    <row r="23557" spans="1:24" x14ac:dyDescent="0.35">
      <c r="A23557" t="str">
        <f t="shared" si="368"/>
        <v>Mr</v>
      </c>
      <c r="B23557" s="1" t="s">
        <v>4550</v>
      </c>
      <c r="D23557" s="1" t="s">
        <v>436</v>
      </c>
      <c r="J23557" s="1" t="s">
        <v>27317</v>
      </c>
      <c r="K23557" s="1" t="s">
        <v>23</v>
      </c>
      <c r="M23557">
        <v>11111111111</v>
      </c>
      <c r="X23557" s="2" t="s">
        <v>37143</v>
      </c>
    </row>
    <row r="23558" spans="1:24" x14ac:dyDescent="0.35">
      <c r="A23558" t="str">
        <f t="shared" si="368"/>
        <v>Mr</v>
      </c>
      <c r="B23558" s="1" t="s">
        <v>4119</v>
      </c>
      <c r="D23558" s="1" t="s">
        <v>372</v>
      </c>
      <c r="J23558" s="1" t="s">
        <v>17788</v>
      </c>
      <c r="K23558" s="1" t="s">
        <v>23</v>
      </c>
      <c r="M23558">
        <v>11111111111</v>
      </c>
      <c r="X23558" s="2" t="s">
        <v>37144</v>
      </c>
    </row>
    <row r="23559" spans="1:24" x14ac:dyDescent="0.35">
      <c r="A23559" t="str">
        <f t="shared" si="368"/>
        <v>Mrs</v>
      </c>
      <c r="B23559" s="1" t="s">
        <v>6707</v>
      </c>
      <c r="D23559" s="1" t="s">
        <v>4119</v>
      </c>
      <c r="J23559" s="1" t="s">
        <v>6239</v>
      </c>
      <c r="K23559" s="1" t="s">
        <v>35</v>
      </c>
      <c r="M23559">
        <v>11111111111</v>
      </c>
      <c r="X23559" s="2" t="s">
        <v>37145</v>
      </c>
    </row>
    <row r="23560" spans="1:24" x14ac:dyDescent="0.35">
      <c r="A23560" t="str">
        <f t="shared" si="368"/>
        <v>Mr</v>
      </c>
      <c r="B23560" s="1" t="s">
        <v>47</v>
      </c>
      <c r="D23560" s="1" t="s">
        <v>4119</v>
      </c>
      <c r="J23560" s="1" t="s">
        <v>594</v>
      </c>
      <c r="K23560" s="1" t="s">
        <v>23</v>
      </c>
      <c r="M23560">
        <v>11111111111</v>
      </c>
      <c r="X23560" s="2" t="s">
        <v>37146</v>
      </c>
    </row>
    <row r="23561" spans="1:24" x14ac:dyDescent="0.35">
      <c r="A23561" t="str">
        <f t="shared" si="368"/>
        <v>Mrs</v>
      </c>
      <c r="B23561" s="1" t="s">
        <v>85</v>
      </c>
      <c r="D23561" s="1" t="s">
        <v>4119</v>
      </c>
      <c r="J23561" s="1" t="s">
        <v>24583</v>
      </c>
      <c r="K23561" s="1" t="s">
        <v>35</v>
      </c>
      <c r="M23561">
        <v>11111111111</v>
      </c>
      <c r="X23561" s="2" t="s">
        <v>37147</v>
      </c>
    </row>
    <row r="23562" spans="1:24" x14ac:dyDescent="0.35">
      <c r="A23562" t="str">
        <f t="shared" si="368"/>
        <v>Mrs</v>
      </c>
      <c r="B23562" s="1" t="s">
        <v>904</v>
      </c>
      <c r="D23562" s="1" t="s">
        <v>4119</v>
      </c>
      <c r="J23562" s="1" t="s">
        <v>21976</v>
      </c>
      <c r="K23562" s="1" t="s">
        <v>35</v>
      </c>
      <c r="M23562">
        <v>11111111111</v>
      </c>
      <c r="X23562" s="2" t="s">
        <v>37148</v>
      </c>
    </row>
    <row r="23563" spans="1:24" x14ac:dyDescent="0.35">
      <c r="A23563" t="str">
        <f t="shared" si="368"/>
        <v>Mr</v>
      </c>
      <c r="B23563" s="1" t="s">
        <v>68</v>
      </c>
      <c r="D23563" s="1" t="s">
        <v>8125</v>
      </c>
      <c r="J23563" s="1" t="s">
        <v>31796</v>
      </c>
      <c r="K23563" s="1" t="s">
        <v>23</v>
      </c>
      <c r="M23563">
        <v>11111111111</v>
      </c>
      <c r="X23563" s="2" t="s">
        <v>37149</v>
      </c>
    </row>
    <row r="23564" spans="1:24" x14ac:dyDescent="0.35">
      <c r="A23564" t="str">
        <f t="shared" si="368"/>
        <v>Mr</v>
      </c>
      <c r="B23564" s="1" t="s">
        <v>193</v>
      </c>
      <c r="D23564" s="1" t="s">
        <v>50</v>
      </c>
      <c r="J23564" s="1" t="s">
        <v>9745</v>
      </c>
      <c r="K23564" s="1" t="s">
        <v>23</v>
      </c>
      <c r="M23564">
        <v>11111111111</v>
      </c>
      <c r="X23564" s="2" t="s">
        <v>37150</v>
      </c>
    </row>
    <row r="23565" spans="1:24" x14ac:dyDescent="0.35">
      <c r="A23565" t="str">
        <f t="shared" si="368"/>
        <v>Mrs</v>
      </c>
      <c r="B23565" s="1" t="s">
        <v>239</v>
      </c>
      <c r="D23565" s="1" t="s">
        <v>50</v>
      </c>
      <c r="J23565" s="1" t="s">
        <v>37151</v>
      </c>
      <c r="K23565" s="1" t="s">
        <v>35</v>
      </c>
      <c r="M23565">
        <v>11111111111</v>
      </c>
      <c r="X23565" s="2" t="s">
        <v>37152</v>
      </c>
    </row>
    <row r="23566" spans="1:24" x14ac:dyDescent="0.35">
      <c r="A23566" t="str">
        <f t="shared" si="368"/>
        <v>Mr</v>
      </c>
      <c r="B23566" s="1" t="s">
        <v>362</v>
      </c>
      <c r="D23566" s="1" t="s">
        <v>50</v>
      </c>
      <c r="J23566" s="1" t="s">
        <v>16166</v>
      </c>
      <c r="K23566" s="1" t="s">
        <v>23</v>
      </c>
      <c r="M23566">
        <v>11111111111</v>
      </c>
      <c r="X23566" s="2" t="s">
        <v>37153</v>
      </c>
    </row>
    <row r="23567" spans="1:24" x14ac:dyDescent="0.35">
      <c r="A23567" t="str">
        <f t="shared" si="368"/>
        <v>Mrs</v>
      </c>
      <c r="B23567" s="1" t="s">
        <v>2370</v>
      </c>
      <c r="D23567" s="1" t="s">
        <v>50</v>
      </c>
      <c r="J23567" s="1" t="s">
        <v>24756</v>
      </c>
      <c r="K23567" s="1" t="s">
        <v>35</v>
      </c>
      <c r="M23567">
        <v>11111111111</v>
      </c>
      <c r="X23567" s="2" t="s">
        <v>37154</v>
      </c>
    </row>
    <row r="23568" spans="1:24" x14ac:dyDescent="0.35">
      <c r="A23568" t="str">
        <f t="shared" si="368"/>
        <v>Mrs</v>
      </c>
      <c r="B23568" s="1" t="s">
        <v>95</v>
      </c>
      <c r="D23568" s="1" t="s">
        <v>50</v>
      </c>
      <c r="J23568" s="1" t="s">
        <v>5638</v>
      </c>
      <c r="K23568" s="1" t="s">
        <v>35</v>
      </c>
      <c r="M23568">
        <v>11111111111</v>
      </c>
      <c r="X23568" s="2" t="s">
        <v>37155</v>
      </c>
    </row>
    <row r="23569" spans="1:24" x14ac:dyDescent="0.35">
      <c r="A23569" t="str">
        <f t="shared" si="368"/>
        <v>Mr</v>
      </c>
      <c r="B23569" s="1" t="s">
        <v>98</v>
      </c>
      <c r="C23569" s="1" t="s">
        <v>2538</v>
      </c>
      <c r="D23569" s="1" t="s">
        <v>240</v>
      </c>
      <c r="J23569" s="1" t="s">
        <v>37156</v>
      </c>
      <c r="K23569" s="1" t="s">
        <v>23</v>
      </c>
      <c r="M23569">
        <v>11111111111</v>
      </c>
      <c r="X23569" s="2" t="s">
        <v>37157</v>
      </c>
    </row>
    <row r="23570" spans="1:24" x14ac:dyDescent="0.35">
      <c r="A23570" t="str">
        <f t="shared" si="368"/>
        <v>Mrs</v>
      </c>
      <c r="B23570" s="1" t="s">
        <v>1412</v>
      </c>
      <c r="D23570" s="1" t="s">
        <v>198</v>
      </c>
      <c r="J23570" s="1" t="s">
        <v>15256</v>
      </c>
      <c r="K23570" s="1" t="s">
        <v>35</v>
      </c>
      <c r="M23570">
        <v>11111111111</v>
      </c>
      <c r="X23570" s="2" t="s">
        <v>37158</v>
      </c>
    </row>
    <row r="23571" spans="1:24" x14ac:dyDescent="0.35">
      <c r="A23571" t="str">
        <f t="shared" si="368"/>
        <v>Mr</v>
      </c>
      <c r="B23571" s="1" t="s">
        <v>1368</v>
      </c>
      <c r="D23571" s="1" t="s">
        <v>436</v>
      </c>
      <c r="J23571" s="1" t="s">
        <v>37159</v>
      </c>
      <c r="K23571" s="1" t="s">
        <v>23</v>
      </c>
      <c r="M23571">
        <v>11111111111</v>
      </c>
      <c r="X23571" s="2" t="s">
        <v>37160</v>
      </c>
    </row>
    <row r="23572" spans="1:24" x14ac:dyDescent="0.35">
      <c r="A23572" t="str">
        <f t="shared" si="368"/>
        <v>Mrs</v>
      </c>
      <c r="B23572" s="1" t="s">
        <v>75</v>
      </c>
      <c r="D23572" s="1" t="s">
        <v>1368</v>
      </c>
      <c r="J23572" s="1" t="s">
        <v>37161</v>
      </c>
      <c r="K23572" s="1" t="s">
        <v>35</v>
      </c>
      <c r="M23572">
        <v>11111111111</v>
      </c>
      <c r="X23572" s="2" t="s">
        <v>37162</v>
      </c>
    </row>
    <row r="23573" spans="1:24" x14ac:dyDescent="0.35">
      <c r="A23573" t="str">
        <f t="shared" si="368"/>
        <v>Mrs</v>
      </c>
      <c r="B23573" s="1" t="s">
        <v>95</v>
      </c>
      <c r="D23573" s="1" t="s">
        <v>1368</v>
      </c>
      <c r="J23573" s="1" t="s">
        <v>13380</v>
      </c>
      <c r="K23573" s="1" t="s">
        <v>35</v>
      </c>
      <c r="M23573">
        <v>11111111111</v>
      </c>
      <c r="X23573" s="2" t="s">
        <v>37163</v>
      </c>
    </row>
    <row r="23574" spans="1:24" x14ac:dyDescent="0.35">
      <c r="A23574" t="str">
        <f t="shared" si="368"/>
        <v>Mr</v>
      </c>
      <c r="B23574" s="1" t="s">
        <v>333</v>
      </c>
      <c r="D23574" s="1" t="s">
        <v>1368</v>
      </c>
      <c r="J23574" s="1" t="s">
        <v>16185</v>
      </c>
      <c r="K23574" s="1" t="s">
        <v>23</v>
      </c>
      <c r="M23574">
        <v>11111111111</v>
      </c>
      <c r="X23574" s="2" t="s">
        <v>37164</v>
      </c>
    </row>
    <row r="23575" spans="1:24" x14ac:dyDescent="0.35">
      <c r="A23575" t="str">
        <f t="shared" si="368"/>
        <v>Mr</v>
      </c>
      <c r="B23575" s="1" t="s">
        <v>31413</v>
      </c>
      <c r="C23575" s="1" t="s">
        <v>37165</v>
      </c>
      <c r="D23575" s="1" t="s">
        <v>827</v>
      </c>
      <c r="J23575" s="1" t="s">
        <v>3514</v>
      </c>
      <c r="K23575" s="1" t="s">
        <v>23</v>
      </c>
      <c r="M23575">
        <v>11111111111</v>
      </c>
      <c r="X23575" s="2" t="s">
        <v>37166</v>
      </c>
    </row>
    <row r="23576" spans="1:24" x14ac:dyDescent="0.35">
      <c r="A23576" t="str">
        <f t="shared" si="368"/>
        <v>Mrs</v>
      </c>
      <c r="B23576" s="1" t="s">
        <v>310</v>
      </c>
      <c r="D23576" s="1" t="s">
        <v>605</v>
      </c>
      <c r="J23576" s="1" t="s">
        <v>16357</v>
      </c>
      <c r="K23576" s="1" t="s">
        <v>35</v>
      </c>
      <c r="M23576">
        <v>11111111111</v>
      </c>
      <c r="X23576" s="2" t="s">
        <v>37167</v>
      </c>
    </row>
    <row r="23577" spans="1:24" x14ac:dyDescent="0.35">
      <c r="A23577" t="str">
        <f t="shared" si="368"/>
        <v>Mrs</v>
      </c>
      <c r="B23577" s="1" t="s">
        <v>95</v>
      </c>
      <c r="C23577" s="1" t="s">
        <v>827</v>
      </c>
      <c r="D23577" s="1" t="s">
        <v>37168</v>
      </c>
      <c r="J23577" s="1" t="s">
        <v>12400</v>
      </c>
      <c r="K23577" s="1" t="s">
        <v>35</v>
      </c>
      <c r="M23577">
        <v>11111111111</v>
      </c>
      <c r="X23577" s="2" t="s">
        <v>37169</v>
      </c>
    </row>
    <row r="23578" spans="1:24" x14ac:dyDescent="0.35">
      <c r="A23578" t="str">
        <f t="shared" si="368"/>
        <v>Mrs</v>
      </c>
      <c r="B23578" s="1" t="s">
        <v>65</v>
      </c>
      <c r="C23578" s="1" t="s">
        <v>827</v>
      </c>
      <c r="D23578" s="1" t="s">
        <v>37168</v>
      </c>
      <c r="J23578" s="1" t="s">
        <v>15372</v>
      </c>
      <c r="K23578" s="1" t="s">
        <v>35</v>
      </c>
      <c r="M23578">
        <v>11111111111</v>
      </c>
      <c r="X23578" s="2" t="s">
        <v>37170</v>
      </c>
    </row>
    <row r="23579" spans="1:24" x14ac:dyDescent="0.35">
      <c r="A23579" t="str">
        <f t="shared" si="368"/>
        <v>Mr</v>
      </c>
      <c r="B23579" s="1" t="s">
        <v>11585</v>
      </c>
      <c r="C23579" s="1" t="s">
        <v>827</v>
      </c>
      <c r="D23579" s="1" t="s">
        <v>37168</v>
      </c>
      <c r="J23579" s="1" t="s">
        <v>23374</v>
      </c>
      <c r="K23579" s="1" t="s">
        <v>23</v>
      </c>
      <c r="M23579">
        <v>11111111111</v>
      </c>
      <c r="X23579" s="2" t="s">
        <v>37171</v>
      </c>
    </row>
    <row r="23580" spans="1:24" x14ac:dyDescent="0.35">
      <c r="A23580" t="str">
        <f t="shared" si="368"/>
        <v>Mr</v>
      </c>
      <c r="B23580" s="1" t="s">
        <v>207</v>
      </c>
      <c r="C23580" s="1" t="s">
        <v>827</v>
      </c>
      <c r="D23580" s="1" t="s">
        <v>37168</v>
      </c>
      <c r="J23580" s="1" t="s">
        <v>1376</v>
      </c>
      <c r="K23580" s="1" t="s">
        <v>23</v>
      </c>
      <c r="M23580">
        <v>11111111111</v>
      </c>
      <c r="X23580" s="2" t="s">
        <v>37172</v>
      </c>
    </row>
    <row r="23581" spans="1:24" x14ac:dyDescent="0.35">
      <c r="A23581" t="str">
        <f t="shared" si="368"/>
        <v>Mr</v>
      </c>
      <c r="B23581" s="1" t="s">
        <v>6177</v>
      </c>
      <c r="D23581" s="1" t="s">
        <v>37173</v>
      </c>
      <c r="J23581" s="1" t="s">
        <v>37174</v>
      </c>
      <c r="K23581" s="1" t="s">
        <v>23</v>
      </c>
      <c r="M23581">
        <v>11111111111</v>
      </c>
      <c r="X23581" s="2" t="s">
        <v>37175</v>
      </c>
    </row>
    <row r="23582" spans="1:24" x14ac:dyDescent="0.35">
      <c r="A23582" t="str">
        <f t="shared" si="368"/>
        <v>Mrs</v>
      </c>
      <c r="B23582" s="1" t="s">
        <v>310</v>
      </c>
      <c r="C23582" s="1" t="s">
        <v>1743</v>
      </c>
      <c r="D23582" s="1" t="s">
        <v>72</v>
      </c>
      <c r="J23582" s="1" t="s">
        <v>37176</v>
      </c>
      <c r="K23582" s="1" t="s">
        <v>35</v>
      </c>
      <c r="M23582">
        <v>11111111111</v>
      </c>
      <c r="X23582" s="2" t="s">
        <v>37177</v>
      </c>
    </row>
    <row r="23583" spans="1:24" x14ac:dyDescent="0.35">
      <c r="A23583" t="str">
        <f t="shared" si="368"/>
        <v>Mr</v>
      </c>
      <c r="B23583" s="1" t="s">
        <v>77</v>
      </c>
      <c r="C23583" s="1" t="s">
        <v>37173</v>
      </c>
      <c r="D23583" s="1" t="s">
        <v>6177</v>
      </c>
      <c r="J23583" s="1" t="s">
        <v>8601</v>
      </c>
      <c r="K23583" s="1" t="s">
        <v>23</v>
      </c>
      <c r="M23583">
        <v>11111111111</v>
      </c>
      <c r="X23583" s="2" t="s">
        <v>37178</v>
      </c>
    </row>
    <row r="23584" spans="1:24" x14ac:dyDescent="0.35">
      <c r="A23584" t="str">
        <f t="shared" si="368"/>
        <v>Mr</v>
      </c>
      <c r="B23584" s="1" t="s">
        <v>225</v>
      </c>
      <c r="C23584" s="1" t="s">
        <v>37173</v>
      </c>
      <c r="D23584" s="1" t="s">
        <v>6177</v>
      </c>
      <c r="J23584" s="1" t="s">
        <v>17872</v>
      </c>
      <c r="K23584" s="1" t="s">
        <v>23</v>
      </c>
      <c r="M23584">
        <v>11111111111</v>
      </c>
      <c r="X23584" s="2" t="s">
        <v>37179</v>
      </c>
    </row>
    <row r="23585" spans="1:24" x14ac:dyDescent="0.35">
      <c r="A23585" t="str">
        <f t="shared" si="368"/>
        <v>Mr</v>
      </c>
      <c r="B23585" s="1" t="s">
        <v>1277</v>
      </c>
      <c r="C23585" s="1" t="s">
        <v>37173</v>
      </c>
      <c r="D23585" s="1" t="s">
        <v>6177</v>
      </c>
      <c r="J23585" s="1" t="s">
        <v>27822</v>
      </c>
      <c r="K23585" s="1" t="s">
        <v>23</v>
      </c>
      <c r="M23585">
        <v>11111111111</v>
      </c>
      <c r="X23585" s="2" t="s">
        <v>37180</v>
      </c>
    </row>
    <row r="23586" spans="1:24" x14ac:dyDescent="0.35">
      <c r="A23586" t="str">
        <f t="shared" si="368"/>
        <v>Mr</v>
      </c>
      <c r="B23586" s="1" t="s">
        <v>702</v>
      </c>
      <c r="D23586" s="1" t="s">
        <v>1034</v>
      </c>
      <c r="J23586" s="1" t="s">
        <v>7236</v>
      </c>
      <c r="K23586" s="1" t="s">
        <v>23</v>
      </c>
      <c r="M23586">
        <v>11111111111</v>
      </c>
      <c r="X23586" s="2" t="s">
        <v>37181</v>
      </c>
    </row>
    <row r="23587" spans="1:24" x14ac:dyDescent="0.35">
      <c r="A23587" t="str">
        <f t="shared" si="368"/>
        <v>Mrs</v>
      </c>
      <c r="B23587" s="1" t="s">
        <v>159</v>
      </c>
      <c r="D23587" s="1" t="s">
        <v>702</v>
      </c>
      <c r="J23587" s="1" t="s">
        <v>26599</v>
      </c>
      <c r="K23587" s="1" t="s">
        <v>35</v>
      </c>
      <c r="M23587">
        <v>11111111111</v>
      </c>
      <c r="X23587" s="2" t="s">
        <v>37182</v>
      </c>
    </row>
    <row r="23588" spans="1:24" x14ac:dyDescent="0.35">
      <c r="A23588" t="str">
        <f t="shared" si="368"/>
        <v>Mr</v>
      </c>
      <c r="B23588" s="1" t="s">
        <v>4550</v>
      </c>
      <c r="C23588" s="1" t="s">
        <v>1034</v>
      </c>
      <c r="D23588" s="1" t="s">
        <v>702</v>
      </c>
      <c r="J23588" s="1" t="s">
        <v>22173</v>
      </c>
      <c r="K23588" s="1" t="s">
        <v>23</v>
      </c>
      <c r="M23588">
        <v>11111111111</v>
      </c>
      <c r="X23588" s="2" t="s">
        <v>37183</v>
      </c>
    </row>
    <row r="23589" spans="1:24" x14ac:dyDescent="0.35">
      <c r="A23589" t="str">
        <f t="shared" si="368"/>
        <v>Mr</v>
      </c>
      <c r="B23589" s="1" t="s">
        <v>40</v>
      </c>
      <c r="C23589" s="1" t="s">
        <v>1034</v>
      </c>
      <c r="D23589" s="1" t="s">
        <v>702</v>
      </c>
      <c r="J23589" s="1" t="s">
        <v>37184</v>
      </c>
      <c r="K23589" s="1" t="s">
        <v>23</v>
      </c>
      <c r="M23589">
        <v>11111111111</v>
      </c>
      <c r="X23589" s="2" t="s">
        <v>37185</v>
      </c>
    </row>
    <row r="23590" spans="1:24" x14ac:dyDescent="0.35">
      <c r="A23590" t="str">
        <f t="shared" si="368"/>
        <v>Mrs</v>
      </c>
      <c r="B23590" s="1" t="s">
        <v>722</v>
      </c>
      <c r="C23590" s="1" t="s">
        <v>1034</v>
      </c>
      <c r="D23590" s="1" t="s">
        <v>702</v>
      </c>
      <c r="J23590" s="1" t="s">
        <v>34594</v>
      </c>
      <c r="K23590" s="1" t="s">
        <v>35</v>
      </c>
      <c r="M23590">
        <v>11111111111</v>
      </c>
      <c r="X23590" s="2" t="s">
        <v>37186</v>
      </c>
    </row>
    <row r="23591" spans="1:24" x14ac:dyDescent="0.35">
      <c r="A23591" t="str">
        <f t="shared" si="368"/>
        <v>Mr</v>
      </c>
      <c r="B23591" s="1" t="s">
        <v>333</v>
      </c>
      <c r="C23591" s="1" t="s">
        <v>1034</v>
      </c>
      <c r="D23591" s="1" t="s">
        <v>702</v>
      </c>
      <c r="J23591" s="1" t="s">
        <v>3478</v>
      </c>
      <c r="K23591" s="1" t="s">
        <v>23</v>
      </c>
      <c r="M23591">
        <v>11111111111</v>
      </c>
      <c r="X23591" s="2" t="s">
        <v>37187</v>
      </c>
    </row>
    <row r="23592" spans="1:24" x14ac:dyDescent="0.35">
      <c r="A23592" t="str">
        <f t="shared" si="368"/>
        <v>Mr</v>
      </c>
      <c r="B23592" s="1" t="s">
        <v>240</v>
      </c>
      <c r="D23592" s="1" t="s">
        <v>312</v>
      </c>
      <c r="J23592" s="1" t="s">
        <v>37188</v>
      </c>
      <c r="K23592" s="1" t="s">
        <v>23</v>
      </c>
      <c r="M23592">
        <v>11111111111</v>
      </c>
      <c r="X23592" s="2" t="s">
        <v>37189</v>
      </c>
    </row>
    <row r="23593" spans="1:24" x14ac:dyDescent="0.35">
      <c r="A23593" t="str">
        <f t="shared" si="368"/>
        <v>Mrs</v>
      </c>
      <c r="B23593" s="1" t="s">
        <v>185</v>
      </c>
      <c r="D23593" s="1" t="s">
        <v>240</v>
      </c>
      <c r="J23593" s="1" t="s">
        <v>17696</v>
      </c>
      <c r="K23593" s="1" t="s">
        <v>35</v>
      </c>
      <c r="M23593">
        <v>11111111111</v>
      </c>
      <c r="X23593" s="2" t="s">
        <v>37190</v>
      </c>
    </row>
    <row r="23594" spans="1:24" x14ac:dyDescent="0.35">
      <c r="A23594" t="str">
        <f t="shared" si="368"/>
        <v>Mr</v>
      </c>
      <c r="B23594" s="1" t="s">
        <v>1277</v>
      </c>
      <c r="D23594" s="1" t="s">
        <v>240</v>
      </c>
      <c r="J23594" s="1" t="s">
        <v>18703</v>
      </c>
      <c r="K23594" s="1" t="s">
        <v>23</v>
      </c>
      <c r="M23594">
        <v>11111111111</v>
      </c>
      <c r="X23594" s="2" t="s">
        <v>37191</v>
      </c>
    </row>
    <row r="23595" spans="1:24" x14ac:dyDescent="0.35">
      <c r="A23595" t="str">
        <f t="shared" si="368"/>
        <v>Mrs</v>
      </c>
      <c r="B23595" s="1" t="s">
        <v>103</v>
      </c>
      <c r="D23595" s="1" t="s">
        <v>854</v>
      </c>
      <c r="J23595" s="1" t="s">
        <v>17508</v>
      </c>
      <c r="K23595" s="1" t="s">
        <v>35</v>
      </c>
      <c r="M23595">
        <v>11111111111</v>
      </c>
      <c r="X23595" s="2" t="s">
        <v>37192</v>
      </c>
    </row>
    <row r="23596" spans="1:24" x14ac:dyDescent="0.35">
      <c r="A23596" t="str">
        <f t="shared" si="368"/>
        <v>Mrs</v>
      </c>
      <c r="B23596" s="1" t="s">
        <v>166</v>
      </c>
      <c r="D23596" s="1" t="s">
        <v>40</v>
      </c>
      <c r="J23596" s="1" t="s">
        <v>11861</v>
      </c>
      <c r="K23596" s="1" t="s">
        <v>35</v>
      </c>
      <c r="M23596">
        <v>11111111111</v>
      </c>
      <c r="X23596" s="2" t="s">
        <v>37193</v>
      </c>
    </row>
    <row r="23597" spans="1:24" x14ac:dyDescent="0.35">
      <c r="A23597" t="str">
        <f t="shared" si="368"/>
        <v>Mr</v>
      </c>
      <c r="B23597" s="1" t="s">
        <v>40</v>
      </c>
      <c r="C23597" s="1" t="s">
        <v>188</v>
      </c>
      <c r="D23597" s="1" t="s">
        <v>40</v>
      </c>
      <c r="J23597" s="1" t="s">
        <v>3878</v>
      </c>
      <c r="K23597" s="1" t="s">
        <v>23</v>
      </c>
      <c r="M23597">
        <v>11111111111</v>
      </c>
      <c r="X23597" s="2" t="s">
        <v>37194</v>
      </c>
    </row>
    <row r="23598" spans="1:24" x14ac:dyDescent="0.35">
      <c r="A23598" t="str">
        <f t="shared" si="368"/>
        <v>Mrs</v>
      </c>
      <c r="B23598" s="1" t="s">
        <v>341</v>
      </c>
      <c r="D23598" s="1" t="s">
        <v>40</v>
      </c>
      <c r="J23598" s="1" t="s">
        <v>26558</v>
      </c>
      <c r="K23598" s="1" t="s">
        <v>35</v>
      </c>
      <c r="M23598">
        <v>11111111111</v>
      </c>
      <c r="X23598" s="2" t="s">
        <v>37195</v>
      </c>
    </row>
    <row r="23599" spans="1:24" x14ac:dyDescent="0.35">
      <c r="A23599" t="str">
        <f t="shared" si="368"/>
        <v>Mr</v>
      </c>
      <c r="B23599" s="1" t="s">
        <v>12788</v>
      </c>
      <c r="D23599" s="1" t="s">
        <v>40</v>
      </c>
      <c r="J23599" s="1" t="s">
        <v>5951</v>
      </c>
      <c r="K23599" s="1" t="s">
        <v>23</v>
      </c>
      <c r="M23599">
        <v>11111111111</v>
      </c>
      <c r="X23599" s="2" t="s">
        <v>37196</v>
      </c>
    </row>
    <row r="23600" spans="1:24" x14ac:dyDescent="0.35">
      <c r="A23600" t="str">
        <f t="shared" si="368"/>
        <v>Mrs</v>
      </c>
      <c r="B23600" s="1" t="s">
        <v>473</v>
      </c>
      <c r="D23600" s="1" t="s">
        <v>40</v>
      </c>
      <c r="J23600" s="1" t="s">
        <v>2472</v>
      </c>
      <c r="K23600" s="1" t="s">
        <v>35</v>
      </c>
      <c r="M23600">
        <v>11111111111</v>
      </c>
      <c r="X23600" s="2" t="s">
        <v>37197</v>
      </c>
    </row>
    <row r="23601" spans="1:24" x14ac:dyDescent="0.35">
      <c r="A23601" t="str">
        <f t="shared" si="368"/>
        <v>Mrs</v>
      </c>
      <c r="B23601" s="1" t="s">
        <v>1398</v>
      </c>
      <c r="D23601" s="1" t="s">
        <v>13189</v>
      </c>
      <c r="J23601" s="1" t="s">
        <v>22956</v>
      </c>
      <c r="K23601" s="1" t="s">
        <v>35</v>
      </c>
      <c r="M23601">
        <v>11111111111</v>
      </c>
      <c r="X23601" s="2" t="s">
        <v>37198</v>
      </c>
    </row>
    <row r="23602" spans="1:24" x14ac:dyDescent="0.35">
      <c r="A23602" t="str">
        <f t="shared" si="368"/>
        <v>Mr</v>
      </c>
      <c r="B23602" s="1" t="s">
        <v>746</v>
      </c>
      <c r="D23602" s="1" t="s">
        <v>240</v>
      </c>
      <c r="J23602" s="1" t="s">
        <v>37199</v>
      </c>
      <c r="K23602" s="1" t="s">
        <v>23</v>
      </c>
      <c r="M23602">
        <v>11111111111</v>
      </c>
      <c r="X23602" s="2" t="s">
        <v>37200</v>
      </c>
    </row>
    <row r="23603" spans="1:24" x14ac:dyDescent="0.35">
      <c r="A23603" t="str">
        <f t="shared" si="368"/>
        <v>Mr</v>
      </c>
      <c r="B23603" s="1" t="s">
        <v>55</v>
      </c>
      <c r="D23603" s="1" t="s">
        <v>333</v>
      </c>
      <c r="J23603" s="1" t="s">
        <v>3633</v>
      </c>
      <c r="K23603" s="1" t="s">
        <v>23</v>
      </c>
      <c r="M23603">
        <v>11111111111</v>
      </c>
      <c r="X23603" s="2" t="s">
        <v>37201</v>
      </c>
    </row>
    <row r="23604" spans="1:24" x14ac:dyDescent="0.35">
      <c r="A23604" t="str">
        <f t="shared" si="368"/>
        <v>Mr</v>
      </c>
      <c r="B23604" s="1" t="s">
        <v>55</v>
      </c>
      <c r="D23604" s="1" t="s">
        <v>854</v>
      </c>
      <c r="J23604" s="1" t="s">
        <v>12998</v>
      </c>
      <c r="K23604" s="1" t="s">
        <v>23</v>
      </c>
      <c r="M23604">
        <v>11111111111</v>
      </c>
      <c r="X23604" s="2" t="s">
        <v>37202</v>
      </c>
    </row>
    <row r="23605" spans="1:24" x14ac:dyDescent="0.35">
      <c r="A23605" t="str">
        <f t="shared" si="368"/>
        <v>Mrs</v>
      </c>
      <c r="B23605" s="1" t="s">
        <v>1613</v>
      </c>
      <c r="D23605" s="1" t="s">
        <v>240</v>
      </c>
      <c r="J23605" s="1" t="s">
        <v>9579</v>
      </c>
      <c r="K23605" s="1" t="s">
        <v>35</v>
      </c>
      <c r="M23605">
        <v>11111111111</v>
      </c>
      <c r="X23605" s="2" t="s">
        <v>37203</v>
      </c>
    </row>
    <row r="23606" spans="1:24" x14ac:dyDescent="0.35">
      <c r="A23606" t="str">
        <f t="shared" si="368"/>
        <v>Mr</v>
      </c>
      <c r="B23606" s="1" t="s">
        <v>4074</v>
      </c>
      <c r="D23606" s="1" t="s">
        <v>702</v>
      </c>
      <c r="J23606" s="1" t="s">
        <v>37204</v>
      </c>
      <c r="K23606" s="1" t="s">
        <v>23</v>
      </c>
      <c r="M23606">
        <v>11111111111</v>
      </c>
      <c r="X23606" s="2" t="s">
        <v>37205</v>
      </c>
    </row>
    <row r="23607" spans="1:24" x14ac:dyDescent="0.35">
      <c r="A23607" t="str">
        <f t="shared" si="368"/>
        <v>Mr</v>
      </c>
      <c r="B23607" s="1" t="s">
        <v>50</v>
      </c>
      <c r="D23607" s="1" t="s">
        <v>1316</v>
      </c>
      <c r="J23607" s="1" t="s">
        <v>37206</v>
      </c>
      <c r="K23607" s="1" t="s">
        <v>23</v>
      </c>
      <c r="M23607">
        <v>11111111111</v>
      </c>
      <c r="X23607" s="2" t="s">
        <v>37207</v>
      </c>
    </row>
    <row r="23608" spans="1:24" x14ac:dyDescent="0.35">
      <c r="A23608" t="str">
        <f t="shared" si="368"/>
        <v>Mrs</v>
      </c>
      <c r="B23608" s="1" t="s">
        <v>310</v>
      </c>
      <c r="D23608" s="1" t="s">
        <v>37208</v>
      </c>
      <c r="J23608" s="1" t="s">
        <v>37209</v>
      </c>
      <c r="K23608" s="1" t="s">
        <v>35</v>
      </c>
      <c r="M23608">
        <v>11111111111</v>
      </c>
      <c r="X23608" s="2" t="s">
        <v>37210</v>
      </c>
    </row>
    <row r="23609" spans="1:24" x14ac:dyDescent="0.35">
      <c r="A23609" t="str">
        <f t="shared" si="368"/>
        <v>Mr</v>
      </c>
      <c r="B23609" s="1" t="s">
        <v>55</v>
      </c>
      <c r="D23609" s="1" t="s">
        <v>56</v>
      </c>
      <c r="J23609" s="1" t="s">
        <v>37211</v>
      </c>
      <c r="K23609" s="1" t="s">
        <v>23</v>
      </c>
      <c r="M23609">
        <v>11111111111</v>
      </c>
      <c r="X23609" s="2" t="s">
        <v>37212</v>
      </c>
    </row>
    <row r="23610" spans="1:24" x14ac:dyDescent="0.35">
      <c r="A23610" t="str">
        <f t="shared" si="368"/>
        <v>Mr</v>
      </c>
      <c r="B23610" s="1" t="s">
        <v>44</v>
      </c>
      <c r="D23610" s="1" t="s">
        <v>77</v>
      </c>
      <c r="J23610" s="1" t="s">
        <v>15961</v>
      </c>
      <c r="K23610" s="1" t="s">
        <v>23</v>
      </c>
      <c r="M23610">
        <v>11111111111</v>
      </c>
      <c r="X23610" s="2" t="s">
        <v>37213</v>
      </c>
    </row>
    <row r="23611" spans="1:24" x14ac:dyDescent="0.35">
      <c r="A23611" t="str">
        <f t="shared" si="368"/>
        <v>Mrs</v>
      </c>
      <c r="B23611" s="1" t="s">
        <v>159</v>
      </c>
      <c r="D23611" s="1" t="s">
        <v>44</v>
      </c>
      <c r="J23611" s="1" t="s">
        <v>11170</v>
      </c>
      <c r="K23611" s="1" t="s">
        <v>35</v>
      </c>
      <c r="M23611">
        <v>11111111111</v>
      </c>
      <c r="X23611" s="2" t="s">
        <v>37214</v>
      </c>
    </row>
    <row r="23612" spans="1:24" x14ac:dyDescent="0.35">
      <c r="A23612" t="str">
        <f t="shared" si="368"/>
        <v>Mr</v>
      </c>
      <c r="B23612" s="1" t="s">
        <v>77</v>
      </c>
      <c r="D23612" s="1" t="s">
        <v>44</v>
      </c>
      <c r="J23612" s="1" t="s">
        <v>37215</v>
      </c>
      <c r="K23612" s="1" t="s">
        <v>23</v>
      </c>
      <c r="M23612">
        <v>11111111111</v>
      </c>
      <c r="X23612" s="2" t="s">
        <v>37216</v>
      </c>
    </row>
    <row r="23613" spans="1:24" x14ac:dyDescent="0.35">
      <c r="A23613" t="str">
        <f t="shared" si="368"/>
        <v>Mr</v>
      </c>
      <c r="B23613" s="1" t="s">
        <v>828</v>
      </c>
      <c r="D23613" s="1" t="s">
        <v>44</v>
      </c>
      <c r="J23613" s="1" t="s">
        <v>10911</v>
      </c>
      <c r="K23613" s="1" t="s">
        <v>23</v>
      </c>
      <c r="M23613">
        <v>11111111111</v>
      </c>
      <c r="X23613" s="2" t="s">
        <v>37217</v>
      </c>
    </row>
    <row r="23614" spans="1:24" x14ac:dyDescent="0.35">
      <c r="A23614" t="str">
        <f t="shared" si="368"/>
        <v>Mr</v>
      </c>
      <c r="B23614" s="1" t="s">
        <v>312</v>
      </c>
      <c r="D23614" s="1" t="s">
        <v>77</v>
      </c>
      <c r="J23614" s="1" t="s">
        <v>35509</v>
      </c>
      <c r="K23614" s="1" t="s">
        <v>23</v>
      </c>
      <c r="M23614">
        <v>11111111111</v>
      </c>
      <c r="X23614" s="2" t="s">
        <v>37218</v>
      </c>
    </row>
    <row r="23615" spans="1:24" x14ac:dyDescent="0.35">
      <c r="A23615" t="str">
        <f t="shared" si="368"/>
        <v>Mrs</v>
      </c>
      <c r="B23615" s="1" t="s">
        <v>144</v>
      </c>
      <c r="D23615" s="1" t="s">
        <v>77</v>
      </c>
      <c r="J23615" s="1" t="s">
        <v>37219</v>
      </c>
      <c r="K23615" s="1" t="s">
        <v>35</v>
      </c>
      <c r="M23615">
        <v>11111111111</v>
      </c>
      <c r="X23615" s="2" t="s">
        <v>37220</v>
      </c>
    </row>
    <row r="23616" spans="1:24" x14ac:dyDescent="0.35">
      <c r="A23616" t="str">
        <f t="shared" si="368"/>
        <v>Mr</v>
      </c>
      <c r="B23616" s="1" t="s">
        <v>55</v>
      </c>
      <c r="D23616" s="1" t="s">
        <v>77</v>
      </c>
      <c r="J23616" s="1" t="s">
        <v>3602</v>
      </c>
      <c r="K23616" s="1" t="s">
        <v>23</v>
      </c>
      <c r="M23616">
        <v>11111111111</v>
      </c>
      <c r="X23616" s="2" t="s">
        <v>37221</v>
      </c>
    </row>
    <row r="23617" spans="1:24" x14ac:dyDescent="0.35">
      <c r="A23617" t="str">
        <f t="shared" si="368"/>
        <v>Mrs</v>
      </c>
      <c r="B23617" s="1" t="s">
        <v>65</v>
      </c>
      <c r="D23617" s="1" t="s">
        <v>77</v>
      </c>
      <c r="J23617" s="1" t="s">
        <v>37222</v>
      </c>
      <c r="K23617" s="1" t="s">
        <v>35</v>
      </c>
      <c r="M23617">
        <v>11111111111</v>
      </c>
      <c r="X23617" s="2" t="s">
        <v>37223</v>
      </c>
    </row>
    <row r="23618" spans="1:24" x14ac:dyDescent="0.35">
      <c r="A23618" t="str">
        <f t="shared" ref="A23618:A23681" si="369">IF(K23618="Male","Mr",IF(K23618="Female","Mrs", " "))</f>
        <v>Mr</v>
      </c>
      <c r="B23618" s="1" t="s">
        <v>56</v>
      </c>
      <c r="D23618" s="1" t="s">
        <v>77</v>
      </c>
      <c r="J23618" s="1" t="s">
        <v>21914</v>
      </c>
      <c r="K23618" s="1" t="s">
        <v>23</v>
      </c>
      <c r="M23618">
        <v>11111111111</v>
      </c>
      <c r="X23618" s="2" t="s">
        <v>37224</v>
      </c>
    </row>
    <row r="23619" spans="1:24" x14ac:dyDescent="0.35">
      <c r="A23619" t="str">
        <f t="shared" si="369"/>
        <v>Mrs</v>
      </c>
      <c r="B23619" s="1" t="s">
        <v>783</v>
      </c>
      <c r="D23619" s="1" t="s">
        <v>77</v>
      </c>
      <c r="J23619" s="1" t="s">
        <v>34299</v>
      </c>
      <c r="K23619" s="1" t="s">
        <v>35</v>
      </c>
      <c r="M23619">
        <v>11111111111</v>
      </c>
      <c r="X23619" s="2" t="s">
        <v>37225</v>
      </c>
    </row>
    <row r="23620" spans="1:24" x14ac:dyDescent="0.35">
      <c r="A23620" t="str">
        <f t="shared" si="369"/>
        <v>Mr</v>
      </c>
      <c r="B23620" s="1" t="s">
        <v>702</v>
      </c>
      <c r="D23620" s="1" t="s">
        <v>1034</v>
      </c>
      <c r="J23620" s="1" t="s">
        <v>7236</v>
      </c>
      <c r="K23620" s="1" t="s">
        <v>23</v>
      </c>
      <c r="M23620">
        <v>11111111111</v>
      </c>
      <c r="X23620" s="2" t="s">
        <v>37226</v>
      </c>
    </row>
    <row r="23621" spans="1:24" x14ac:dyDescent="0.35">
      <c r="A23621" t="str">
        <f t="shared" si="369"/>
        <v>Mr</v>
      </c>
      <c r="B23621" s="1" t="s">
        <v>29</v>
      </c>
      <c r="D23621" s="1" t="s">
        <v>702</v>
      </c>
      <c r="J23621" s="1" t="s">
        <v>8490</v>
      </c>
      <c r="K23621" s="1" t="s">
        <v>23</v>
      </c>
      <c r="M23621">
        <v>11111111111</v>
      </c>
      <c r="X23621" s="2" t="s">
        <v>37227</v>
      </c>
    </row>
    <row r="23622" spans="1:24" x14ac:dyDescent="0.35">
      <c r="A23622" t="str">
        <f t="shared" si="369"/>
        <v>Mrs</v>
      </c>
      <c r="B23622" s="1" t="s">
        <v>103</v>
      </c>
      <c r="D23622" s="1" t="s">
        <v>280</v>
      </c>
      <c r="J23622" s="1" t="s">
        <v>37228</v>
      </c>
      <c r="K23622" s="1" t="s">
        <v>35</v>
      </c>
      <c r="M23622">
        <v>11111111111</v>
      </c>
      <c r="X23622" s="2" t="s">
        <v>37229</v>
      </c>
    </row>
    <row r="23623" spans="1:24" x14ac:dyDescent="0.35">
      <c r="A23623" t="str">
        <f t="shared" si="369"/>
        <v>Mr</v>
      </c>
      <c r="B23623" s="1" t="s">
        <v>3025</v>
      </c>
      <c r="D23623" s="1" t="s">
        <v>702</v>
      </c>
      <c r="J23623" s="1" t="s">
        <v>31287</v>
      </c>
      <c r="K23623" s="1" t="s">
        <v>23</v>
      </c>
      <c r="M23623">
        <v>11111111111</v>
      </c>
      <c r="X23623" s="2" t="s">
        <v>37230</v>
      </c>
    </row>
    <row r="23624" spans="1:24" x14ac:dyDescent="0.35">
      <c r="A23624" t="str">
        <f t="shared" si="369"/>
        <v>Mrs</v>
      </c>
      <c r="B23624" s="1" t="s">
        <v>95</v>
      </c>
      <c r="D23624" s="1" t="s">
        <v>702</v>
      </c>
      <c r="J23624" s="1" t="s">
        <v>6232</v>
      </c>
      <c r="K23624" s="1" t="s">
        <v>35</v>
      </c>
      <c r="M23624">
        <v>11111111111</v>
      </c>
      <c r="X23624" s="2" t="s">
        <v>37231</v>
      </c>
    </row>
    <row r="23625" spans="1:24" x14ac:dyDescent="0.35">
      <c r="A23625" t="str">
        <f t="shared" si="369"/>
        <v>Mr</v>
      </c>
      <c r="B23625" s="1" t="s">
        <v>40</v>
      </c>
      <c r="D23625" s="1" t="s">
        <v>702</v>
      </c>
      <c r="J23625" s="1" t="s">
        <v>21439</v>
      </c>
      <c r="K23625" s="1" t="s">
        <v>23</v>
      </c>
      <c r="M23625">
        <v>11111111111</v>
      </c>
      <c r="X23625" s="2" t="s">
        <v>37232</v>
      </c>
    </row>
    <row r="23626" spans="1:24" x14ac:dyDescent="0.35">
      <c r="A23626" t="str">
        <f t="shared" si="369"/>
        <v>Mr</v>
      </c>
      <c r="B23626" s="1" t="s">
        <v>312</v>
      </c>
      <c r="C23626" s="1" t="s">
        <v>3278</v>
      </c>
      <c r="D23626" s="1" t="s">
        <v>163</v>
      </c>
      <c r="J23626" s="1" t="s">
        <v>7867</v>
      </c>
      <c r="K23626" s="1" t="s">
        <v>23</v>
      </c>
      <c r="M23626">
        <v>11111111111</v>
      </c>
      <c r="X23626" s="2" t="s">
        <v>37233</v>
      </c>
    </row>
    <row r="23627" spans="1:24" x14ac:dyDescent="0.35">
      <c r="A23627" t="str">
        <f t="shared" si="369"/>
        <v>Mrs</v>
      </c>
      <c r="B23627" s="1" t="s">
        <v>657</v>
      </c>
      <c r="D23627" s="1" t="s">
        <v>163</v>
      </c>
      <c r="J23627" s="1" t="s">
        <v>1899</v>
      </c>
      <c r="K23627" s="1" t="s">
        <v>35</v>
      </c>
      <c r="M23627">
        <v>11111111111</v>
      </c>
      <c r="X23627" s="2" t="s">
        <v>37234</v>
      </c>
    </row>
    <row r="23628" spans="1:24" x14ac:dyDescent="0.35">
      <c r="A23628" t="str">
        <f t="shared" si="369"/>
        <v>Mrs</v>
      </c>
      <c r="B23628" s="1" t="s">
        <v>239</v>
      </c>
      <c r="D23628" s="1" t="s">
        <v>568</v>
      </c>
      <c r="J23628" s="1" t="s">
        <v>29387</v>
      </c>
      <c r="K23628" s="1" t="s">
        <v>35</v>
      </c>
      <c r="M23628">
        <v>11111111111</v>
      </c>
      <c r="X23628" s="2" t="s">
        <v>37235</v>
      </c>
    </row>
    <row r="23629" spans="1:24" x14ac:dyDescent="0.35">
      <c r="A23629" t="str">
        <f t="shared" si="369"/>
        <v>Mr</v>
      </c>
      <c r="B23629" s="1" t="s">
        <v>2730</v>
      </c>
      <c r="D23629" s="1" t="s">
        <v>37236</v>
      </c>
      <c r="J23629" s="1" t="s">
        <v>4023</v>
      </c>
      <c r="K23629" s="1" t="s">
        <v>23</v>
      </c>
      <c r="M23629">
        <v>11111111111</v>
      </c>
      <c r="X23629" s="2" t="s">
        <v>37237</v>
      </c>
    </row>
    <row r="23630" spans="1:24" x14ac:dyDescent="0.35">
      <c r="A23630" t="str">
        <f t="shared" si="369"/>
        <v>Mrs</v>
      </c>
      <c r="B23630" s="1" t="s">
        <v>430</v>
      </c>
      <c r="D23630" s="1" t="s">
        <v>240</v>
      </c>
      <c r="J23630" s="1" t="s">
        <v>29572</v>
      </c>
      <c r="K23630" s="1" t="s">
        <v>35</v>
      </c>
      <c r="M23630">
        <v>11111111111</v>
      </c>
      <c r="X23630" s="2" t="s">
        <v>37238</v>
      </c>
    </row>
    <row r="23631" spans="1:24" x14ac:dyDescent="0.35">
      <c r="A23631" t="str">
        <f t="shared" si="369"/>
        <v>Mrs</v>
      </c>
      <c r="B23631" s="1" t="s">
        <v>80</v>
      </c>
      <c r="D23631" s="1" t="s">
        <v>37236</v>
      </c>
      <c r="J23631" s="1" t="s">
        <v>27822</v>
      </c>
      <c r="K23631" s="1" t="s">
        <v>35</v>
      </c>
      <c r="M23631">
        <v>11111111111</v>
      </c>
      <c r="X23631" s="2" t="s">
        <v>37239</v>
      </c>
    </row>
    <row r="23632" spans="1:24" x14ac:dyDescent="0.35">
      <c r="A23632" t="str">
        <f t="shared" si="369"/>
        <v>Mr</v>
      </c>
      <c r="B23632" s="1" t="s">
        <v>2730</v>
      </c>
      <c r="D23632" s="1" t="s">
        <v>37236</v>
      </c>
      <c r="J23632" s="1" t="s">
        <v>35104</v>
      </c>
      <c r="K23632" s="1" t="s">
        <v>23</v>
      </c>
      <c r="M23632">
        <v>11111111111</v>
      </c>
      <c r="X23632" s="2" t="s">
        <v>37240</v>
      </c>
    </row>
    <row r="23633" spans="1:24" x14ac:dyDescent="0.35">
      <c r="A23633" t="str">
        <f t="shared" si="369"/>
        <v>Mr</v>
      </c>
      <c r="B23633" s="1" t="s">
        <v>55</v>
      </c>
      <c r="D23633" s="1" t="s">
        <v>37236</v>
      </c>
      <c r="J23633" s="1" t="s">
        <v>21565</v>
      </c>
      <c r="K23633" s="1" t="s">
        <v>23</v>
      </c>
      <c r="M23633">
        <v>11111111111</v>
      </c>
      <c r="X23633" s="2" t="s">
        <v>37241</v>
      </c>
    </row>
    <row r="23634" spans="1:24" x14ac:dyDescent="0.35">
      <c r="A23634" t="str">
        <f t="shared" si="369"/>
        <v>Mr</v>
      </c>
      <c r="B23634" s="1" t="s">
        <v>40</v>
      </c>
      <c r="D23634" s="1" t="s">
        <v>37236</v>
      </c>
      <c r="J23634" s="1" t="s">
        <v>1308</v>
      </c>
      <c r="K23634" s="1" t="s">
        <v>23</v>
      </c>
      <c r="M23634">
        <v>11111111111</v>
      </c>
      <c r="X23634" s="2" t="s">
        <v>37242</v>
      </c>
    </row>
    <row r="23635" spans="1:24" x14ac:dyDescent="0.35">
      <c r="A23635" t="str">
        <f t="shared" si="369"/>
        <v>Mr</v>
      </c>
      <c r="B23635" s="1" t="s">
        <v>162</v>
      </c>
      <c r="D23635" s="1" t="s">
        <v>1760</v>
      </c>
      <c r="J23635" s="1" t="s">
        <v>7349</v>
      </c>
      <c r="K23635" s="1" t="s">
        <v>23</v>
      </c>
      <c r="M23635">
        <v>11111111111</v>
      </c>
      <c r="X23635" s="2" t="s">
        <v>37243</v>
      </c>
    </row>
    <row r="23636" spans="1:24" x14ac:dyDescent="0.35">
      <c r="A23636" t="str">
        <f t="shared" si="369"/>
        <v>Mrs</v>
      </c>
      <c r="B23636" s="1" t="s">
        <v>95</v>
      </c>
      <c r="D23636" s="1" t="s">
        <v>1760</v>
      </c>
      <c r="J23636" s="1" t="s">
        <v>1899</v>
      </c>
      <c r="K23636" s="1" t="s">
        <v>35</v>
      </c>
      <c r="M23636">
        <v>11111111111</v>
      </c>
      <c r="X23636" s="2" t="s">
        <v>37244</v>
      </c>
    </row>
    <row r="23637" spans="1:24" x14ac:dyDescent="0.35">
      <c r="A23637" t="str">
        <f t="shared" si="369"/>
        <v>Mrs</v>
      </c>
      <c r="B23637" s="1" t="s">
        <v>847</v>
      </c>
      <c r="D23637" s="1" t="s">
        <v>1760</v>
      </c>
      <c r="J23637" s="1" t="s">
        <v>20352</v>
      </c>
      <c r="K23637" s="1" t="s">
        <v>35</v>
      </c>
      <c r="M23637">
        <v>11111111111</v>
      </c>
      <c r="X23637" s="2" t="s">
        <v>37245</v>
      </c>
    </row>
    <row r="23638" spans="1:24" x14ac:dyDescent="0.35">
      <c r="A23638" t="str">
        <f t="shared" si="369"/>
        <v>Mrs</v>
      </c>
      <c r="B23638" s="1" t="s">
        <v>310</v>
      </c>
      <c r="D23638" s="1" t="s">
        <v>1760</v>
      </c>
      <c r="J23638" s="1" t="s">
        <v>7073</v>
      </c>
      <c r="K23638" s="1" t="s">
        <v>35</v>
      </c>
      <c r="M23638">
        <v>11111111111</v>
      </c>
      <c r="X23638" s="2" t="s">
        <v>37246</v>
      </c>
    </row>
    <row r="23639" spans="1:24" x14ac:dyDescent="0.35">
      <c r="A23639" t="str">
        <f t="shared" si="369"/>
        <v>Mrs</v>
      </c>
      <c r="B23639" s="1" t="s">
        <v>85</v>
      </c>
      <c r="D23639" s="1" t="s">
        <v>55</v>
      </c>
      <c r="J23639" s="1" t="s">
        <v>37247</v>
      </c>
      <c r="K23639" s="1" t="s">
        <v>35</v>
      </c>
      <c r="M23639">
        <v>11111111111</v>
      </c>
      <c r="X23639" s="2" t="s">
        <v>37248</v>
      </c>
    </row>
    <row r="23640" spans="1:24" x14ac:dyDescent="0.35">
      <c r="A23640" t="str">
        <f t="shared" si="369"/>
        <v>Mr</v>
      </c>
      <c r="B23640" s="1" t="s">
        <v>1655</v>
      </c>
      <c r="D23640" s="1" t="s">
        <v>19030</v>
      </c>
      <c r="J23640" s="1" t="s">
        <v>23566</v>
      </c>
      <c r="K23640" s="1" t="s">
        <v>23</v>
      </c>
      <c r="M23640">
        <v>11111111111</v>
      </c>
      <c r="X23640" s="2" t="s">
        <v>37249</v>
      </c>
    </row>
    <row r="23641" spans="1:24" x14ac:dyDescent="0.35">
      <c r="A23641" t="str">
        <f t="shared" si="369"/>
        <v>Mr</v>
      </c>
      <c r="B23641" s="1" t="s">
        <v>8069</v>
      </c>
      <c r="D23641" s="1" t="s">
        <v>19030</v>
      </c>
      <c r="J23641" s="1" t="s">
        <v>17872</v>
      </c>
      <c r="K23641" s="1" t="s">
        <v>23</v>
      </c>
      <c r="M23641">
        <v>11111111111</v>
      </c>
      <c r="X23641" s="2" t="s">
        <v>37250</v>
      </c>
    </row>
    <row r="23642" spans="1:24" x14ac:dyDescent="0.35">
      <c r="A23642" t="str">
        <f t="shared" si="369"/>
        <v>Mr</v>
      </c>
      <c r="B23642" s="1" t="s">
        <v>847</v>
      </c>
      <c r="D23642" s="1" t="s">
        <v>19030</v>
      </c>
      <c r="J23642" s="1" t="s">
        <v>14272</v>
      </c>
      <c r="K23642" s="1" t="s">
        <v>23</v>
      </c>
      <c r="M23642">
        <v>11111111111</v>
      </c>
      <c r="X23642" s="2" t="s">
        <v>37251</v>
      </c>
    </row>
    <row r="23643" spans="1:24" x14ac:dyDescent="0.35">
      <c r="A23643" t="str">
        <f t="shared" si="369"/>
        <v>Mrs</v>
      </c>
      <c r="B23643" s="1" t="s">
        <v>904</v>
      </c>
      <c r="D23643" s="1" t="s">
        <v>8202</v>
      </c>
      <c r="J23643" s="1" t="s">
        <v>4191</v>
      </c>
      <c r="K23643" s="1" t="s">
        <v>35</v>
      </c>
      <c r="M23643">
        <v>11111111111</v>
      </c>
      <c r="X23643" s="2" t="s">
        <v>37252</v>
      </c>
    </row>
    <row r="23644" spans="1:24" x14ac:dyDescent="0.35">
      <c r="A23644" t="str">
        <f t="shared" si="369"/>
        <v>Mr</v>
      </c>
      <c r="B23644" s="1" t="s">
        <v>77</v>
      </c>
      <c r="D23644" s="1" t="s">
        <v>8202</v>
      </c>
      <c r="J23644" s="1" t="s">
        <v>37253</v>
      </c>
      <c r="K23644" s="1" t="s">
        <v>23</v>
      </c>
      <c r="M23644">
        <v>11111111111</v>
      </c>
      <c r="X23644" s="2" t="s">
        <v>37254</v>
      </c>
    </row>
    <row r="23645" spans="1:24" x14ac:dyDescent="0.35">
      <c r="A23645" t="str">
        <f t="shared" si="369"/>
        <v>Mr</v>
      </c>
      <c r="B23645" s="1" t="s">
        <v>55</v>
      </c>
      <c r="C23645" s="1" t="s">
        <v>271</v>
      </c>
      <c r="D23645" s="1" t="s">
        <v>8202</v>
      </c>
      <c r="J23645" s="1" t="s">
        <v>3079</v>
      </c>
      <c r="K23645" s="1" t="s">
        <v>23</v>
      </c>
      <c r="M23645">
        <v>11111111111</v>
      </c>
      <c r="X23645" s="2" t="s">
        <v>37255</v>
      </c>
    </row>
    <row r="23646" spans="1:24" x14ac:dyDescent="0.35">
      <c r="A23646" t="str">
        <f t="shared" si="369"/>
        <v>Mrs</v>
      </c>
      <c r="B23646" s="1" t="s">
        <v>80</v>
      </c>
      <c r="D23646" s="1" t="s">
        <v>4097</v>
      </c>
      <c r="J23646" s="1" t="s">
        <v>32494</v>
      </c>
      <c r="K23646" s="1" t="s">
        <v>35</v>
      </c>
      <c r="M23646">
        <v>11111111111</v>
      </c>
      <c r="X23646" s="2" t="s">
        <v>37256</v>
      </c>
    </row>
    <row r="23647" spans="1:24" x14ac:dyDescent="0.35">
      <c r="A23647" t="str">
        <f t="shared" si="369"/>
        <v>Mr</v>
      </c>
      <c r="B23647" s="1" t="s">
        <v>627</v>
      </c>
      <c r="D23647" s="1" t="s">
        <v>37257</v>
      </c>
      <c r="J23647" s="1" t="s">
        <v>37258</v>
      </c>
      <c r="K23647" s="1" t="s">
        <v>23</v>
      </c>
      <c r="M23647">
        <v>11111111111</v>
      </c>
      <c r="X23647" s="2" t="s">
        <v>37259</v>
      </c>
    </row>
    <row r="23648" spans="1:24" x14ac:dyDescent="0.35">
      <c r="A23648" t="str">
        <f t="shared" si="369"/>
        <v>Mrs</v>
      </c>
      <c r="B23648" s="1" t="s">
        <v>85</v>
      </c>
      <c r="D23648" s="1" t="s">
        <v>333</v>
      </c>
      <c r="J23648" s="1" t="s">
        <v>12623</v>
      </c>
      <c r="K23648" s="1" t="s">
        <v>35</v>
      </c>
      <c r="M23648">
        <v>11111111111</v>
      </c>
      <c r="X23648" s="2" t="s">
        <v>37260</v>
      </c>
    </row>
    <row r="23649" spans="1:24" x14ac:dyDescent="0.35">
      <c r="A23649" t="str">
        <f t="shared" si="369"/>
        <v>Mr</v>
      </c>
      <c r="B23649" s="1" t="s">
        <v>8121</v>
      </c>
      <c r="D23649" s="1" t="s">
        <v>580</v>
      </c>
      <c r="J23649" s="1" t="s">
        <v>17496</v>
      </c>
      <c r="K23649" s="1" t="s">
        <v>23</v>
      </c>
      <c r="M23649">
        <v>11111111111</v>
      </c>
      <c r="X23649" s="2" t="s">
        <v>37261</v>
      </c>
    </row>
    <row r="23650" spans="1:24" x14ac:dyDescent="0.35">
      <c r="A23650" t="str">
        <f t="shared" si="369"/>
        <v>Mrs</v>
      </c>
      <c r="B23650" s="1" t="s">
        <v>682</v>
      </c>
      <c r="D23650" s="1" t="s">
        <v>271</v>
      </c>
      <c r="J23650" s="1" t="s">
        <v>1229</v>
      </c>
      <c r="K23650" s="1" t="s">
        <v>35</v>
      </c>
      <c r="M23650">
        <v>11111111111</v>
      </c>
      <c r="X23650" s="2" t="s">
        <v>37262</v>
      </c>
    </row>
    <row r="23651" spans="1:24" x14ac:dyDescent="0.35">
      <c r="A23651" t="str">
        <f t="shared" si="369"/>
        <v>Mr</v>
      </c>
      <c r="B23651" s="1" t="s">
        <v>188</v>
      </c>
      <c r="D23651" s="1" t="s">
        <v>8121</v>
      </c>
      <c r="J23651" s="1" t="s">
        <v>14956</v>
      </c>
      <c r="K23651" s="1" t="s">
        <v>23</v>
      </c>
      <c r="M23651">
        <v>11111111111</v>
      </c>
      <c r="X23651" s="2" t="s">
        <v>37263</v>
      </c>
    </row>
    <row r="23652" spans="1:24" x14ac:dyDescent="0.35">
      <c r="A23652" t="str">
        <f t="shared" si="369"/>
        <v>Mrs</v>
      </c>
      <c r="B23652" s="1" t="s">
        <v>80</v>
      </c>
      <c r="D23652" s="1" t="s">
        <v>8121</v>
      </c>
      <c r="J23652" s="1" t="s">
        <v>13801</v>
      </c>
      <c r="K23652" s="1" t="s">
        <v>35</v>
      </c>
      <c r="M23652">
        <v>11111111111</v>
      </c>
      <c r="X23652" s="2" t="s">
        <v>37264</v>
      </c>
    </row>
    <row r="23653" spans="1:24" x14ac:dyDescent="0.35">
      <c r="A23653" t="str">
        <f t="shared" si="369"/>
        <v>Mrs</v>
      </c>
      <c r="B23653" s="1" t="s">
        <v>95</v>
      </c>
      <c r="D23653" s="1" t="s">
        <v>8121</v>
      </c>
      <c r="J23653" s="1" t="s">
        <v>636</v>
      </c>
      <c r="K23653" s="1" t="s">
        <v>35</v>
      </c>
      <c r="M23653">
        <v>11111111111</v>
      </c>
      <c r="X23653" s="2" t="s">
        <v>37265</v>
      </c>
    </row>
    <row r="23654" spans="1:24" x14ac:dyDescent="0.35">
      <c r="A23654" t="str">
        <f t="shared" si="369"/>
        <v>Mr</v>
      </c>
      <c r="B23654" s="1" t="s">
        <v>228</v>
      </c>
      <c r="D23654" s="1" t="s">
        <v>8121</v>
      </c>
      <c r="J23654" s="1" t="s">
        <v>422</v>
      </c>
      <c r="K23654" s="1" t="s">
        <v>23</v>
      </c>
      <c r="M23654">
        <v>11111111111</v>
      </c>
      <c r="X23654" s="2" t="s">
        <v>37266</v>
      </c>
    </row>
    <row r="23655" spans="1:24" x14ac:dyDescent="0.35">
      <c r="A23655" t="str">
        <f t="shared" si="369"/>
        <v>Mr</v>
      </c>
      <c r="B23655" s="1" t="s">
        <v>188</v>
      </c>
      <c r="D23655" s="1" t="s">
        <v>291</v>
      </c>
      <c r="J23655" s="1" t="s">
        <v>32560</v>
      </c>
      <c r="K23655" s="1" t="s">
        <v>23</v>
      </c>
      <c r="M23655">
        <v>11111111111</v>
      </c>
      <c r="X23655" s="2" t="s">
        <v>37267</v>
      </c>
    </row>
    <row r="23656" spans="1:24" x14ac:dyDescent="0.35">
      <c r="A23656" t="str">
        <f t="shared" si="369"/>
        <v>Mrs</v>
      </c>
      <c r="B23656" s="1" t="s">
        <v>103</v>
      </c>
      <c r="D23656" s="1" t="s">
        <v>40</v>
      </c>
      <c r="J23656" s="1" t="s">
        <v>37268</v>
      </c>
      <c r="K23656" s="1" t="s">
        <v>35</v>
      </c>
      <c r="M23656">
        <v>11111111111</v>
      </c>
      <c r="X23656" s="2" t="s">
        <v>37269</v>
      </c>
    </row>
    <row r="23657" spans="1:24" x14ac:dyDescent="0.35">
      <c r="A23657" t="str">
        <f t="shared" si="369"/>
        <v>Mrs</v>
      </c>
      <c r="B23657" s="1" t="s">
        <v>95</v>
      </c>
      <c r="D23657" s="1" t="s">
        <v>188</v>
      </c>
      <c r="J23657" s="1" t="s">
        <v>9303</v>
      </c>
      <c r="K23657" s="1" t="s">
        <v>35</v>
      </c>
      <c r="M23657">
        <v>11111111111</v>
      </c>
      <c r="X23657" s="2" t="s">
        <v>37270</v>
      </c>
    </row>
    <row r="23658" spans="1:24" x14ac:dyDescent="0.35">
      <c r="A23658" t="str">
        <f t="shared" si="369"/>
        <v>Mrs</v>
      </c>
      <c r="B23658" s="1" t="s">
        <v>85</v>
      </c>
      <c r="D23658" s="1" t="s">
        <v>188</v>
      </c>
      <c r="J23658" s="1" t="s">
        <v>2337</v>
      </c>
      <c r="K23658" s="1" t="s">
        <v>35</v>
      </c>
      <c r="M23658">
        <v>11111111111</v>
      </c>
      <c r="X23658" s="2" t="s">
        <v>37271</v>
      </c>
    </row>
    <row r="23659" spans="1:24" x14ac:dyDescent="0.35">
      <c r="A23659" t="str">
        <f t="shared" si="369"/>
        <v>Mr</v>
      </c>
      <c r="B23659" s="1" t="s">
        <v>703</v>
      </c>
      <c r="D23659" s="1" t="s">
        <v>188</v>
      </c>
      <c r="J23659" s="1" t="s">
        <v>2209</v>
      </c>
      <c r="K23659" s="1" t="s">
        <v>23</v>
      </c>
      <c r="M23659">
        <v>11111111111</v>
      </c>
      <c r="X23659" s="2" t="s">
        <v>37272</v>
      </c>
    </row>
    <row r="23660" spans="1:24" x14ac:dyDescent="0.35">
      <c r="A23660" t="str">
        <f t="shared" si="369"/>
        <v>Mrs</v>
      </c>
      <c r="B23660" s="1" t="s">
        <v>326</v>
      </c>
      <c r="D23660" s="1" t="s">
        <v>188</v>
      </c>
      <c r="J23660" s="1" t="s">
        <v>4499</v>
      </c>
      <c r="K23660" s="1" t="s">
        <v>35</v>
      </c>
      <c r="M23660">
        <v>11111111111</v>
      </c>
      <c r="X23660" s="2" t="s">
        <v>37273</v>
      </c>
    </row>
    <row r="23661" spans="1:24" x14ac:dyDescent="0.35">
      <c r="A23661" t="str">
        <f t="shared" si="369"/>
        <v>Mr</v>
      </c>
      <c r="B23661" s="1" t="s">
        <v>405</v>
      </c>
      <c r="D23661" s="1" t="s">
        <v>333</v>
      </c>
      <c r="J23661" s="1" t="s">
        <v>15254</v>
      </c>
      <c r="K23661" s="1" t="s">
        <v>23</v>
      </c>
      <c r="M23661">
        <v>11111111111</v>
      </c>
      <c r="X23661" s="2" t="s">
        <v>37274</v>
      </c>
    </row>
    <row r="23662" spans="1:24" x14ac:dyDescent="0.35">
      <c r="A23662" t="str">
        <f t="shared" si="369"/>
        <v>Mrs</v>
      </c>
      <c r="B23662" s="1" t="s">
        <v>301</v>
      </c>
      <c r="D23662" s="1" t="s">
        <v>11781</v>
      </c>
      <c r="J23662" s="1" t="s">
        <v>37275</v>
      </c>
      <c r="K23662" s="1" t="s">
        <v>35</v>
      </c>
      <c r="M23662">
        <v>11111111111</v>
      </c>
      <c r="X23662" s="2" t="s">
        <v>37276</v>
      </c>
    </row>
    <row r="23663" spans="1:24" x14ac:dyDescent="0.35">
      <c r="A23663" t="str">
        <f t="shared" si="369"/>
        <v>Mrs</v>
      </c>
      <c r="B23663" s="1" t="s">
        <v>1848</v>
      </c>
      <c r="C23663" s="1" t="s">
        <v>1485</v>
      </c>
      <c r="D23663" s="1" t="s">
        <v>333</v>
      </c>
      <c r="J23663" s="1" t="s">
        <v>7932</v>
      </c>
      <c r="K23663" s="1" t="s">
        <v>35</v>
      </c>
      <c r="M23663">
        <v>11111111111</v>
      </c>
      <c r="X23663" s="2" t="s">
        <v>37277</v>
      </c>
    </row>
    <row r="23664" spans="1:24" x14ac:dyDescent="0.35">
      <c r="A23664" t="str">
        <f t="shared" si="369"/>
        <v>Mr</v>
      </c>
      <c r="B23664" s="1" t="s">
        <v>1277</v>
      </c>
      <c r="D23664" s="1" t="s">
        <v>333</v>
      </c>
      <c r="J23664" s="1" t="s">
        <v>4948</v>
      </c>
      <c r="K23664" s="1" t="s">
        <v>23</v>
      </c>
      <c r="M23664">
        <v>11111111111</v>
      </c>
      <c r="X23664" s="2" t="s">
        <v>37278</v>
      </c>
    </row>
    <row r="23665" spans="1:24" x14ac:dyDescent="0.35">
      <c r="A23665" t="str">
        <f t="shared" si="369"/>
        <v>Mr</v>
      </c>
      <c r="B23665" s="1" t="s">
        <v>240</v>
      </c>
      <c r="D23665" s="1" t="s">
        <v>333</v>
      </c>
      <c r="J23665" s="1" t="s">
        <v>11951</v>
      </c>
      <c r="K23665" s="1" t="s">
        <v>23</v>
      </c>
      <c r="M23665">
        <v>11111111111</v>
      </c>
      <c r="X23665" s="2" t="s">
        <v>37279</v>
      </c>
    </row>
    <row r="23666" spans="1:24" x14ac:dyDescent="0.35">
      <c r="A23666" t="str">
        <f t="shared" si="369"/>
        <v>Mr</v>
      </c>
      <c r="B23666" s="1" t="s">
        <v>80</v>
      </c>
      <c r="D23666" s="1" t="s">
        <v>333</v>
      </c>
      <c r="J23666" s="1" t="s">
        <v>29938</v>
      </c>
      <c r="K23666" s="1" t="s">
        <v>23</v>
      </c>
      <c r="M23666">
        <v>11111111111</v>
      </c>
      <c r="X23666" s="2" t="s">
        <v>37280</v>
      </c>
    </row>
    <row r="23667" spans="1:24" x14ac:dyDescent="0.35">
      <c r="A23667" t="str">
        <f t="shared" si="369"/>
        <v>Mr</v>
      </c>
      <c r="B23667" s="1" t="s">
        <v>333</v>
      </c>
      <c r="D23667" s="1" t="s">
        <v>372</v>
      </c>
      <c r="J23667" s="1" t="s">
        <v>16862</v>
      </c>
      <c r="K23667" s="1" t="s">
        <v>23</v>
      </c>
      <c r="M23667">
        <v>11111111111</v>
      </c>
      <c r="X23667" s="2" t="s">
        <v>37281</v>
      </c>
    </row>
    <row r="23668" spans="1:24" x14ac:dyDescent="0.35">
      <c r="A23668" t="str">
        <f t="shared" si="369"/>
        <v>Mrs</v>
      </c>
      <c r="B23668" s="1" t="s">
        <v>301</v>
      </c>
      <c r="D23668" s="1" t="s">
        <v>68</v>
      </c>
      <c r="J23668" s="1" t="s">
        <v>23185</v>
      </c>
      <c r="K23668" s="1" t="s">
        <v>35</v>
      </c>
      <c r="M23668">
        <v>11111111111</v>
      </c>
      <c r="X23668" s="2" t="s">
        <v>37282</v>
      </c>
    </row>
    <row r="23669" spans="1:24" x14ac:dyDescent="0.35">
      <c r="A23669" t="str">
        <f t="shared" si="369"/>
        <v>Mrs</v>
      </c>
      <c r="B23669" s="1" t="s">
        <v>310</v>
      </c>
      <c r="D23669" s="1" t="s">
        <v>333</v>
      </c>
      <c r="J23669" s="1" t="s">
        <v>37283</v>
      </c>
      <c r="K23669" s="1" t="s">
        <v>35</v>
      </c>
      <c r="M23669">
        <v>11111111111</v>
      </c>
      <c r="X23669" s="2" t="s">
        <v>37284</v>
      </c>
    </row>
    <row r="23670" spans="1:24" x14ac:dyDescent="0.35">
      <c r="A23670" t="str">
        <f t="shared" si="369"/>
        <v>Mrs</v>
      </c>
      <c r="B23670" s="1" t="s">
        <v>326</v>
      </c>
      <c r="D23670" s="1" t="s">
        <v>333</v>
      </c>
      <c r="J23670" s="1" t="s">
        <v>11264</v>
      </c>
      <c r="K23670" s="1" t="s">
        <v>35</v>
      </c>
      <c r="M23670">
        <v>11111111111</v>
      </c>
      <c r="X23670" s="2" t="s">
        <v>37285</v>
      </c>
    </row>
    <row r="23671" spans="1:24" x14ac:dyDescent="0.35">
      <c r="A23671" t="str">
        <f t="shared" si="369"/>
        <v>Mr</v>
      </c>
      <c r="B23671" s="1" t="s">
        <v>98</v>
      </c>
      <c r="D23671" s="1" t="s">
        <v>333</v>
      </c>
      <c r="J23671" s="1" t="s">
        <v>2661</v>
      </c>
      <c r="K23671" s="1" t="s">
        <v>23</v>
      </c>
      <c r="M23671">
        <v>11111111111</v>
      </c>
      <c r="X23671" s="2" t="s">
        <v>37286</v>
      </c>
    </row>
    <row r="23672" spans="1:24" x14ac:dyDescent="0.35">
      <c r="A23672" t="str">
        <f t="shared" si="369"/>
        <v>Mr</v>
      </c>
      <c r="B23672" s="1" t="s">
        <v>312</v>
      </c>
      <c r="D23672" s="1" t="s">
        <v>433</v>
      </c>
      <c r="J23672" s="1" t="s">
        <v>20604</v>
      </c>
      <c r="K23672" s="1" t="s">
        <v>23</v>
      </c>
      <c r="M23672">
        <v>11111111111</v>
      </c>
      <c r="X23672" s="2" t="s">
        <v>37287</v>
      </c>
    </row>
    <row r="23673" spans="1:24" x14ac:dyDescent="0.35">
      <c r="A23673" t="str">
        <f t="shared" si="369"/>
        <v>Mrs</v>
      </c>
      <c r="B23673" s="1" t="s">
        <v>95</v>
      </c>
      <c r="C23673" s="1" t="s">
        <v>17710</v>
      </c>
      <c r="D23673" s="1" t="s">
        <v>1667</v>
      </c>
      <c r="J23673" s="1" t="s">
        <v>35431</v>
      </c>
      <c r="K23673" s="1" t="s">
        <v>35</v>
      </c>
      <c r="M23673">
        <v>11111111111</v>
      </c>
      <c r="X23673" s="2" t="s">
        <v>37288</v>
      </c>
    </row>
    <row r="23674" spans="1:24" x14ac:dyDescent="0.35">
      <c r="A23674" t="str">
        <f t="shared" si="369"/>
        <v>Mr</v>
      </c>
      <c r="B23674" s="1" t="s">
        <v>55</v>
      </c>
      <c r="C23674" s="1" t="s">
        <v>312</v>
      </c>
      <c r="D23674" s="1" t="s">
        <v>433</v>
      </c>
      <c r="J23674" s="1" t="s">
        <v>7189</v>
      </c>
      <c r="K23674" s="1" t="s">
        <v>23</v>
      </c>
      <c r="M23674">
        <v>11111111111</v>
      </c>
      <c r="X23674" s="2" t="s">
        <v>37289</v>
      </c>
    </row>
    <row r="23675" spans="1:24" x14ac:dyDescent="0.35">
      <c r="A23675" t="str">
        <f t="shared" si="369"/>
        <v>Mrs</v>
      </c>
      <c r="B23675" s="1" t="s">
        <v>37</v>
      </c>
      <c r="C23675" s="1" t="s">
        <v>312</v>
      </c>
      <c r="D23675" s="1" t="s">
        <v>433</v>
      </c>
      <c r="J23675" s="1" t="s">
        <v>10206</v>
      </c>
      <c r="K23675" s="1" t="s">
        <v>35</v>
      </c>
      <c r="M23675">
        <v>11111111111</v>
      </c>
      <c r="X23675" s="2" t="s">
        <v>37290</v>
      </c>
    </row>
    <row r="23676" spans="1:24" x14ac:dyDescent="0.35">
      <c r="A23676" t="str">
        <f t="shared" si="369"/>
        <v>Mr</v>
      </c>
      <c r="B23676" s="1" t="s">
        <v>188</v>
      </c>
      <c r="C23676" s="1" t="s">
        <v>29</v>
      </c>
      <c r="D23676" s="1" t="s">
        <v>312</v>
      </c>
      <c r="J23676" s="1" t="s">
        <v>5870</v>
      </c>
      <c r="K23676" s="1" t="s">
        <v>23</v>
      </c>
      <c r="M23676">
        <v>11111111111</v>
      </c>
      <c r="X23676" s="2" t="s">
        <v>37291</v>
      </c>
    </row>
    <row r="23677" spans="1:24" x14ac:dyDescent="0.35">
      <c r="A23677" t="str">
        <f t="shared" si="369"/>
        <v>Mrs</v>
      </c>
      <c r="B23677" s="1" t="s">
        <v>531</v>
      </c>
      <c r="D23677" s="1" t="s">
        <v>559</v>
      </c>
      <c r="J23677" s="1" t="s">
        <v>25829</v>
      </c>
      <c r="K23677" s="1" t="s">
        <v>35</v>
      </c>
      <c r="M23677">
        <v>11111111111</v>
      </c>
      <c r="X23677" s="2" t="s">
        <v>37292</v>
      </c>
    </row>
    <row r="23678" spans="1:24" x14ac:dyDescent="0.35">
      <c r="A23678" t="str">
        <f t="shared" si="369"/>
        <v>Mr</v>
      </c>
      <c r="B23678" s="1" t="s">
        <v>40</v>
      </c>
      <c r="D23678" s="1" t="s">
        <v>828</v>
      </c>
      <c r="J23678" s="1" t="s">
        <v>36968</v>
      </c>
      <c r="K23678" s="1" t="s">
        <v>23</v>
      </c>
      <c r="M23678">
        <v>11111111111</v>
      </c>
      <c r="X23678" s="2" t="s">
        <v>37293</v>
      </c>
    </row>
    <row r="23679" spans="1:24" x14ac:dyDescent="0.35">
      <c r="A23679" t="str">
        <f t="shared" si="369"/>
        <v>Mrs</v>
      </c>
      <c r="B23679" s="1" t="s">
        <v>65</v>
      </c>
      <c r="D23679" s="1" t="s">
        <v>40</v>
      </c>
      <c r="J23679" s="1" t="s">
        <v>14980</v>
      </c>
      <c r="K23679" s="1" t="s">
        <v>35</v>
      </c>
      <c r="M23679">
        <v>11111111111</v>
      </c>
      <c r="X23679" s="2" t="s">
        <v>37294</v>
      </c>
    </row>
    <row r="23680" spans="1:24" x14ac:dyDescent="0.35">
      <c r="A23680" t="str">
        <f t="shared" si="369"/>
        <v>Mr</v>
      </c>
      <c r="B23680" s="1" t="s">
        <v>298</v>
      </c>
      <c r="D23680" s="1" t="s">
        <v>40</v>
      </c>
      <c r="J23680" s="1" t="s">
        <v>1514</v>
      </c>
      <c r="K23680" s="1" t="s">
        <v>23</v>
      </c>
      <c r="M23680">
        <v>11111111111</v>
      </c>
      <c r="X23680" s="2" t="s">
        <v>37295</v>
      </c>
    </row>
    <row r="23681" spans="1:24" x14ac:dyDescent="0.35">
      <c r="A23681" t="str">
        <f t="shared" si="369"/>
        <v>Mrs</v>
      </c>
      <c r="B23681" s="1" t="s">
        <v>239</v>
      </c>
      <c r="D23681" s="1" t="s">
        <v>40</v>
      </c>
      <c r="J23681" s="1" t="s">
        <v>7884</v>
      </c>
      <c r="K23681" s="1" t="s">
        <v>35</v>
      </c>
      <c r="M23681">
        <v>11111111111</v>
      </c>
      <c r="X23681" s="2" t="s">
        <v>37296</v>
      </c>
    </row>
    <row r="23682" spans="1:24" x14ac:dyDescent="0.35">
      <c r="A23682" t="str">
        <f t="shared" ref="A23682:A23745" si="370">IF(K23682="Male","Mr",IF(K23682="Female","Mrs", " "))</f>
        <v>Mr</v>
      </c>
      <c r="B23682" s="1" t="s">
        <v>47</v>
      </c>
      <c r="D23682" s="1" t="s">
        <v>40</v>
      </c>
      <c r="J23682" s="1" t="s">
        <v>19036</v>
      </c>
      <c r="K23682" s="1" t="s">
        <v>23</v>
      </c>
      <c r="M23682">
        <v>11111111111</v>
      </c>
      <c r="X23682" s="2" t="s">
        <v>37297</v>
      </c>
    </row>
    <row r="23683" spans="1:24" x14ac:dyDescent="0.35">
      <c r="A23683" t="str">
        <f t="shared" si="370"/>
        <v>Mr</v>
      </c>
      <c r="B23683" s="1" t="s">
        <v>333</v>
      </c>
      <c r="C23683" s="1" t="s">
        <v>55</v>
      </c>
      <c r="D23683" s="1" t="s">
        <v>20830</v>
      </c>
      <c r="J23683" s="1" t="s">
        <v>37298</v>
      </c>
      <c r="K23683" s="1" t="s">
        <v>23</v>
      </c>
      <c r="M23683">
        <v>11111111111</v>
      </c>
      <c r="X23683" s="2" t="s">
        <v>37299</v>
      </c>
    </row>
    <row r="23684" spans="1:24" x14ac:dyDescent="0.35">
      <c r="A23684" t="str">
        <f t="shared" si="370"/>
        <v>Mr</v>
      </c>
      <c r="B23684" s="1" t="s">
        <v>55</v>
      </c>
      <c r="C23684" s="1" t="s">
        <v>20830</v>
      </c>
      <c r="D23684" s="1" t="s">
        <v>333</v>
      </c>
      <c r="J23684" s="1" t="s">
        <v>2462</v>
      </c>
      <c r="K23684" s="1" t="s">
        <v>23</v>
      </c>
      <c r="M23684">
        <v>11111111111</v>
      </c>
      <c r="X23684" s="2" t="s">
        <v>37300</v>
      </c>
    </row>
    <row r="23685" spans="1:24" x14ac:dyDescent="0.35">
      <c r="A23685" t="str">
        <f t="shared" si="370"/>
        <v>Mrs</v>
      </c>
      <c r="B23685" s="1" t="s">
        <v>3022</v>
      </c>
      <c r="D23685" s="1" t="s">
        <v>333</v>
      </c>
      <c r="J23685" s="1" t="s">
        <v>37301</v>
      </c>
      <c r="K23685" s="1" t="s">
        <v>35</v>
      </c>
      <c r="M23685">
        <v>11111111111</v>
      </c>
      <c r="X23685" s="2" t="s">
        <v>37302</v>
      </c>
    </row>
    <row r="23686" spans="1:24" x14ac:dyDescent="0.35">
      <c r="A23686" t="str">
        <f t="shared" si="370"/>
        <v>Mrs</v>
      </c>
      <c r="B23686" s="1" t="s">
        <v>85</v>
      </c>
      <c r="C23686" s="1" t="s">
        <v>20830</v>
      </c>
      <c r="D23686" s="1" t="s">
        <v>333</v>
      </c>
      <c r="J23686" s="1" t="s">
        <v>8959</v>
      </c>
      <c r="K23686" s="1" t="s">
        <v>35</v>
      </c>
      <c r="M23686">
        <v>11111111111</v>
      </c>
      <c r="X23686" s="2" t="s">
        <v>37303</v>
      </c>
    </row>
    <row r="23687" spans="1:24" x14ac:dyDescent="0.35">
      <c r="A23687" t="str">
        <f t="shared" si="370"/>
        <v>Mrs</v>
      </c>
      <c r="B23687" s="1" t="s">
        <v>65</v>
      </c>
      <c r="C23687" s="1" t="s">
        <v>20830</v>
      </c>
      <c r="D23687" s="1" t="s">
        <v>333</v>
      </c>
      <c r="J23687" s="1" t="s">
        <v>2722</v>
      </c>
      <c r="K23687" s="1" t="s">
        <v>35</v>
      </c>
      <c r="M23687">
        <v>11111111111</v>
      </c>
      <c r="X23687" s="2" t="s">
        <v>37304</v>
      </c>
    </row>
    <row r="23688" spans="1:24" x14ac:dyDescent="0.35">
      <c r="A23688" t="str">
        <f t="shared" si="370"/>
        <v>Mrs</v>
      </c>
      <c r="B23688" s="1" t="s">
        <v>80</v>
      </c>
      <c r="C23688" s="1" t="s">
        <v>20830</v>
      </c>
      <c r="D23688" s="1" t="s">
        <v>333</v>
      </c>
      <c r="J23688" s="1" t="s">
        <v>19247</v>
      </c>
      <c r="K23688" s="1" t="s">
        <v>35</v>
      </c>
      <c r="M23688">
        <v>11111111111</v>
      </c>
      <c r="X23688" s="2" t="s">
        <v>37305</v>
      </c>
    </row>
    <row r="23689" spans="1:24" x14ac:dyDescent="0.35">
      <c r="A23689" t="str">
        <f t="shared" si="370"/>
        <v>Mr</v>
      </c>
      <c r="B23689" s="1" t="s">
        <v>40</v>
      </c>
      <c r="D23689" s="1" t="s">
        <v>970</v>
      </c>
      <c r="J23689" s="1" t="s">
        <v>21823</v>
      </c>
      <c r="K23689" s="1" t="s">
        <v>23</v>
      </c>
      <c r="M23689">
        <v>11111111111</v>
      </c>
      <c r="X23689" s="2" t="s">
        <v>37306</v>
      </c>
    </row>
    <row r="23690" spans="1:24" x14ac:dyDescent="0.35">
      <c r="A23690" t="str">
        <f t="shared" si="370"/>
        <v>Mrs</v>
      </c>
      <c r="B23690" s="1" t="s">
        <v>239</v>
      </c>
      <c r="D23690" s="1" t="s">
        <v>568</v>
      </c>
      <c r="J23690" s="1" t="s">
        <v>37307</v>
      </c>
      <c r="K23690" s="1" t="s">
        <v>35</v>
      </c>
      <c r="M23690">
        <v>11111111111</v>
      </c>
      <c r="X23690" s="2" t="s">
        <v>37308</v>
      </c>
    </row>
    <row r="23691" spans="1:24" x14ac:dyDescent="0.35">
      <c r="A23691" t="str">
        <f t="shared" si="370"/>
        <v>Mrs</v>
      </c>
      <c r="B23691" s="1" t="s">
        <v>88</v>
      </c>
      <c r="D23691" s="1" t="s">
        <v>228</v>
      </c>
      <c r="J23691" s="1" t="s">
        <v>24659</v>
      </c>
      <c r="K23691" s="1" t="s">
        <v>35</v>
      </c>
      <c r="M23691">
        <v>11111111111</v>
      </c>
      <c r="X23691" s="2" t="s">
        <v>37309</v>
      </c>
    </row>
    <row r="23692" spans="1:24" x14ac:dyDescent="0.35">
      <c r="A23692" t="str">
        <f t="shared" si="370"/>
        <v>Mrs</v>
      </c>
      <c r="B23692" s="1" t="s">
        <v>1848</v>
      </c>
      <c r="C23692" s="1" t="s">
        <v>36272</v>
      </c>
      <c r="D23692" s="1" t="s">
        <v>6359</v>
      </c>
      <c r="J23692" s="1" t="s">
        <v>33548</v>
      </c>
      <c r="K23692" s="1" t="s">
        <v>35</v>
      </c>
      <c r="M23692">
        <v>11111111111</v>
      </c>
      <c r="X23692" s="2" t="s">
        <v>37310</v>
      </c>
    </row>
    <row r="23693" spans="1:24" x14ac:dyDescent="0.35">
      <c r="A23693" t="str">
        <f t="shared" si="370"/>
        <v>Mrs</v>
      </c>
      <c r="B23693" s="1" t="s">
        <v>6586</v>
      </c>
      <c r="D23693" s="1" t="s">
        <v>436</v>
      </c>
      <c r="J23693" s="1" t="s">
        <v>11387</v>
      </c>
      <c r="K23693" s="1" t="s">
        <v>35</v>
      </c>
      <c r="M23693">
        <v>11111111111</v>
      </c>
      <c r="X23693" s="2" t="s">
        <v>37311</v>
      </c>
    </row>
    <row r="23694" spans="1:24" x14ac:dyDescent="0.35">
      <c r="A23694" t="str">
        <f t="shared" si="370"/>
        <v>Mr</v>
      </c>
      <c r="B23694" s="1" t="s">
        <v>37312</v>
      </c>
      <c r="D23694" s="1" t="s">
        <v>4531</v>
      </c>
      <c r="J23694" s="1" t="s">
        <v>18693</v>
      </c>
      <c r="K23694" s="1" t="s">
        <v>23</v>
      </c>
      <c r="M23694">
        <v>11111111111</v>
      </c>
      <c r="X23694" s="2" t="s">
        <v>37313</v>
      </c>
    </row>
    <row r="23695" spans="1:24" x14ac:dyDescent="0.35">
      <c r="A23695" t="str">
        <f t="shared" si="370"/>
        <v>Mr</v>
      </c>
      <c r="B23695" s="1" t="s">
        <v>2730</v>
      </c>
      <c r="D23695" s="1" t="s">
        <v>854</v>
      </c>
      <c r="J23695" s="1" t="s">
        <v>25936</v>
      </c>
      <c r="K23695" s="1" t="s">
        <v>23</v>
      </c>
      <c r="M23695">
        <v>11111111111</v>
      </c>
      <c r="X23695" s="2" t="s">
        <v>37314</v>
      </c>
    </row>
    <row r="23696" spans="1:24" x14ac:dyDescent="0.35">
      <c r="A23696" t="str">
        <f t="shared" si="370"/>
        <v>Mr</v>
      </c>
      <c r="B23696" s="1" t="s">
        <v>5725</v>
      </c>
      <c r="D23696" s="1" t="s">
        <v>98</v>
      </c>
      <c r="J23696" s="1" t="s">
        <v>2919</v>
      </c>
      <c r="K23696" s="1" t="s">
        <v>23</v>
      </c>
      <c r="M23696">
        <v>11111111111</v>
      </c>
      <c r="X23696" s="2" t="s">
        <v>37315</v>
      </c>
    </row>
    <row r="23697" spans="1:24" x14ac:dyDescent="0.35">
      <c r="A23697" t="str">
        <f t="shared" si="370"/>
        <v>Mrs</v>
      </c>
      <c r="B23697" s="1" t="s">
        <v>85</v>
      </c>
      <c r="D23697" s="1" t="s">
        <v>6353</v>
      </c>
      <c r="J23697" s="1" t="s">
        <v>37316</v>
      </c>
      <c r="K23697" s="1" t="s">
        <v>35</v>
      </c>
      <c r="M23697">
        <v>11111111111</v>
      </c>
      <c r="X23697" s="2" t="s">
        <v>37317</v>
      </c>
    </row>
    <row r="23698" spans="1:24" x14ac:dyDescent="0.35">
      <c r="A23698" t="str">
        <f t="shared" si="370"/>
        <v>Mrs</v>
      </c>
      <c r="B23698" s="1" t="s">
        <v>341</v>
      </c>
      <c r="D23698" s="1" t="s">
        <v>5725</v>
      </c>
      <c r="J23698" s="1" t="s">
        <v>24128</v>
      </c>
      <c r="K23698" s="1" t="s">
        <v>35</v>
      </c>
      <c r="M23698">
        <v>11111111111</v>
      </c>
      <c r="X23698" s="2" t="s">
        <v>37318</v>
      </c>
    </row>
    <row r="23699" spans="1:24" x14ac:dyDescent="0.35">
      <c r="A23699" t="str">
        <f t="shared" si="370"/>
        <v>Mrs</v>
      </c>
      <c r="B23699" s="1" t="s">
        <v>310</v>
      </c>
      <c r="D23699" s="1" t="s">
        <v>5725</v>
      </c>
      <c r="J23699" s="1" t="s">
        <v>37319</v>
      </c>
      <c r="K23699" s="1" t="s">
        <v>35</v>
      </c>
      <c r="M23699">
        <v>11111111111</v>
      </c>
      <c r="X23699" s="2" t="s">
        <v>37320</v>
      </c>
    </row>
    <row r="23700" spans="1:24" x14ac:dyDescent="0.35">
      <c r="A23700" t="str">
        <f t="shared" si="370"/>
        <v>Mr</v>
      </c>
      <c r="B23700" s="1" t="s">
        <v>55</v>
      </c>
      <c r="D23700" s="1" t="s">
        <v>5725</v>
      </c>
      <c r="J23700" s="1" t="s">
        <v>19703</v>
      </c>
      <c r="K23700" s="1" t="s">
        <v>23</v>
      </c>
      <c r="M23700">
        <v>11111111111</v>
      </c>
      <c r="X23700" s="2" t="s">
        <v>37321</v>
      </c>
    </row>
    <row r="23701" spans="1:24" x14ac:dyDescent="0.35">
      <c r="A23701" t="str">
        <f t="shared" si="370"/>
        <v>Mr</v>
      </c>
      <c r="B23701" s="1" t="s">
        <v>55</v>
      </c>
      <c r="C23701" s="1" t="s">
        <v>5725</v>
      </c>
      <c r="D23701" s="1" t="s">
        <v>5725</v>
      </c>
      <c r="J23701" s="1" t="s">
        <v>17725</v>
      </c>
      <c r="K23701" s="1" t="s">
        <v>23</v>
      </c>
      <c r="M23701">
        <v>11111111111</v>
      </c>
      <c r="X23701" s="2" t="s">
        <v>37322</v>
      </c>
    </row>
    <row r="23702" spans="1:24" x14ac:dyDescent="0.35">
      <c r="A23702" t="str">
        <f t="shared" si="370"/>
        <v>Mr</v>
      </c>
      <c r="B23702" s="1" t="s">
        <v>4141</v>
      </c>
      <c r="C23702" s="1" t="s">
        <v>37323</v>
      </c>
      <c r="D23702" s="1" t="s">
        <v>618</v>
      </c>
      <c r="J23702" s="1" t="s">
        <v>37324</v>
      </c>
      <c r="K23702" s="1" t="s">
        <v>23</v>
      </c>
      <c r="M23702">
        <v>11111111111</v>
      </c>
      <c r="X23702" s="2" t="s">
        <v>37325</v>
      </c>
    </row>
    <row r="23703" spans="1:24" x14ac:dyDescent="0.35">
      <c r="A23703" t="str">
        <f t="shared" si="370"/>
        <v>Mrs</v>
      </c>
      <c r="B23703" s="1" t="s">
        <v>5005</v>
      </c>
      <c r="D23703" s="1" t="s">
        <v>56</v>
      </c>
      <c r="J23703" s="1" t="s">
        <v>771</v>
      </c>
      <c r="K23703" s="1" t="s">
        <v>35</v>
      </c>
      <c r="M23703">
        <v>11111111111</v>
      </c>
      <c r="X23703" s="2" t="s">
        <v>37326</v>
      </c>
    </row>
    <row r="23704" spans="1:24" x14ac:dyDescent="0.35">
      <c r="A23704" t="str">
        <f t="shared" si="370"/>
        <v>Mrs</v>
      </c>
      <c r="B23704" s="1" t="s">
        <v>326</v>
      </c>
      <c r="D23704" s="1" t="s">
        <v>56</v>
      </c>
      <c r="J23704" s="1" t="s">
        <v>5133</v>
      </c>
      <c r="K23704" s="1" t="s">
        <v>35</v>
      </c>
      <c r="M23704">
        <v>11111111111</v>
      </c>
      <c r="X23704" s="2" t="s">
        <v>37327</v>
      </c>
    </row>
    <row r="23705" spans="1:24" x14ac:dyDescent="0.35">
      <c r="A23705" t="str">
        <f t="shared" si="370"/>
        <v>Mrs</v>
      </c>
      <c r="B23705" s="1" t="s">
        <v>904</v>
      </c>
      <c r="D23705" s="1" t="s">
        <v>50</v>
      </c>
      <c r="J23705" s="1" t="s">
        <v>12846</v>
      </c>
      <c r="K23705" s="1" t="s">
        <v>35</v>
      </c>
      <c r="M23705">
        <v>11111111111</v>
      </c>
      <c r="X23705" s="2" t="s">
        <v>37328</v>
      </c>
    </row>
    <row r="23706" spans="1:24" x14ac:dyDescent="0.35">
      <c r="A23706" t="str">
        <f t="shared" si="370"/>
        <v>Mrs</v>
      </c>
      <c r="B23706" s="1" t="s">
        <v>37</v>
      </c>
      <c r="D23706" s="1" t="s">
        <v>56</v>
      </c>
      <c r="J23706" s="1" t="s">
        <v>3989</v>
      </c>
      <c r="K23706" s="1" t="s">
        <v>35</v>
      </c>
      <c r="M23706">
        <v>11111111111</v>
      </c>
      <c r="X23706" s="2" t="s">
        <v>37329</v>
      </c>
    </row>
    <row r="23707" spans="1:24" x14ac:dyDescent="0.35">
      <c r="A23707" t="str">
        <f t="shared" si="370"/>
        <v>Mr</v>
      </c>
      <c r="B23707" s="1" t="s">
        <v>527</v>
      </c>
      <c r="C23707" s="1" t="s">
        <v>10729</v>
      </c>
      <c r="D23707" s="1" t="s">
        <v>40</v>
      </c>
      <c r="J23707" s="1" t="s">
        <v>37330</v>
      </c>
      <c r="K23707" s="1" t="s">
        <v>23</v>
      </c>
      <c r="M23707">
        <v>11111111111</v>
      </c>
      <c r="X23707" s="2" t="s">
        <v>37331</v>
      </c>
    </row>
    <row r="23708" spans="1:24" x14ac:dyDescent="0.35">
      <c r="A23708" t="str">
        <f t="shared" si="370"/>
        <v>Mrs</v>
      </c>
      <c r="B23708" s="1" t="s">
        <v>37332</v>
      </c>
      <c r="C23708" s="1" t="s">
        <v>2165</v>
      </c>
      <c r="D23708" s="1" t="s">
        <v>40</v>
      </c>
      <c r="J23708" s="1" t="s">
        <v>607</v>
      </c>
      <c r="K23708" s="1" t="s">
        <v>35</v>
      </c>
      <c r="M23708">
        <v>11111111111</v>
      </c>
      <c r="X23708" s="2" t="s">
        <v>37333</v>
      </c>
    </row>
    <row r="23709" spans="1:24" x14ac:dyDescent="0.35">
      <c r="A23709" t="str">
        <f t="shared" si="370"/>
        <v>Mrs</v>
      </c>
      <c r="B23709" s="1" t="s">
        <v>88</v>
      </c>
      <c r="D23709" s="1" t="s">
        <v>225</v>
      </c>
      <c r="J23709" s="1" t="s">
        <v>26667</v>
      </c>
      <c r="K23709" s="1" t="s">
        <v>35</v>
      </c>
      <c r="M23709">
        <v>11111111111</v>
      </c>
      <c r="X23709" s="2" t="s">
        <v>37334</v>
      </c>
    </row>
    <row r="23710" spans="1:24" x14ac:dyDescent="0.35">
      <c r="A23710" t="str">
        <f t="shared" si="370"/>
        <v>Mrs</v>
      </c>
      <c r="B23710" s="1" t="s">
        <v>176</v>
      </c>
      <c r="D23710" s="1" t="s">
        <v>225</v>
      </c>
      <c r="J23710" s="1" t="s">
        <v>12204</v>
      </c>
      <c r="K23710" s="1" t="s">
        <v>35</v>
      </c>
      <c r="M23710">
        <v>11111111111</v>
      </c>
      <c r="X23710" s="2" t="s">
        <v>37335</v>
      </c>
    </row>
    <row r="23711" spans="1:24" x14ac:dyDescent="0.35">
      <c r="A23711" t="str">
        <f t="shared" si="370"/>
        <v>Mr</v>
      </c>
      <c r="B23711" s="1" t="s">
        <v>18348</v>
      </c>
      <c r="D23711" s="1" t="s">
        <v>225</v>
      </c>
      <c r="J23711" s="1" t="s">
        <v>17835</v>
      </c>
      <c r="K23711" s="1" t="s">
        <v>23</v>
      </c>
      <c r="M23711">
        <v>11111111111</v>
      </c>
      <c r="X23711" s="2" t="s">
        <v>37336</v>
      </c>
    </row>
    <row r="23712" spans="1:24" x14ac:dyDescent="0.35">
      <c r="A23712" t="str">
        <f t="shared" si="370"/>
        <v>Mr</v>
      </c>
      <c r="B23712" s="1" t="s">
        <v>11078</v>
      </c>
      <c r="D23712" s="1" t="s">
        <v>225</v>
      </c>
      <c r="J23712" s="1" t="s">
        <v>1805</v>
      </c>
      <c r="K23712" s="1" t="s">
        <v>23</v>
      </c>
      <c r="M23712">
        <v>11111111111</v>
      </c>
      <c r="X23712" s="2" t="s">
        <v>37337</v>
      </c>
    </row>
    <row r="23713" spans="1:24" x14ac:dyDescent="0.35">
      <c r="A23713" t="str">
        <f t="shared" si="370"/>
        <v>Mrs</v>
      </c>
      <c r="B23713" s="1" t="s">
        <v>15309</v>
      </c>
      <c r="D23713" s="1" t="s">
        <v>188</v>
      </c>
      <c r="J23713" s="1" t="s">
        <v>37338</v>
      </c>
      <c r="K23713" s="1" t="s">
        <v>35</v>
      </c>
      <c r="M23713">
        <v>11111111111</v>
      </c>
      <c r="X23713" s="2" t="s">
        <v>37339</v>
      </c>
    </row>
    <row r="23714" spans="1:24" x14ac:dyDescent="0.35">
      <c r="A23714" t="str">
        <f t="shared" si="370"/>
        <v>Mrs</v>
      </c>
      <c r="B23714" s="1" t="s">
        <v>326</v>
      </c>
      <c r="D23714" s="1" t="s">
        <v>3203</v>
      </c>
      <c r="J23714" s="1" t="s">
        <v>8271</v>
      </c>
      <c r="K23714" s="1" t="s">
        <v>35</v>
      </c>
      <c r="M23714">
        <v>11111111111</v>
      </c>
      <c r="X23714" s="2" t="s">
        <v>37340</v>
      </c>
    </row>
    <row r="23715" spans="1:24" x14ac:dyDescent="0.35">
      <c r="A23715" t="str">
        <f t="shared" si="370"/>
        <v>Mr</v>
      </c>
      <c r="B23715" s="1" t="s">
        <v>55</v>
      </c>
      <c r="D23715" s="1" t="s">
        <v>3203</v>
      </c>
      <c r="J23715" s="1" t="s">
        <v>17046</v>
      </c>
      <c r="K23715" s="1" t="s">
        <v>23</v>
      </c>
      <c r="M23715">
        <v>11111111111</v>
      </c>
      <c r="X23715" s="2" t="s">
        <v>37341</v>
      </c>
    </row>
    <row r="23716" spans="1:24" x14ac:dyDescent="0.35">
      <c r="A23716" t="str">
        <f t="shared" si="370"/>
        <v>Mr</v>
      </c>
      <c r="B23716" s="1" t="s">
        <v>240</v>
      </c>
      <c r="D23716" s="1" t="s">
        <v>3203</v>
      </c>
      <c r="J23716" s="1" t="s">
        <v>2280</v>
      </c>
      <c r="K23716" s="1" t="s">
        <v>23</v>
      </c>
      <c r="M23716">
        <v>11111111111</v>
      </c>
      <c r="X23716" s="2" t="s">
        <v>37342</v>
      </c>
    </row>
    <row r="23717" spans="1:24" x14ac:dyDescent="0.35">
      <c r="A23717" t="str">
        <f t="shared" si="370"/>
        <v>Mr</v>
      </c>
      <c r="B23717" s="1" t="s">
        <v>225</v>
      </c>
      <c r="D23717" s="1" t="s">
        <v>3203</v>
      </c>
      <c r="J23717" s="1" t="s">
        <v>6896</v>
      </c>
      <c r="K23717" s="1" t="s">
        <v>23</v>
      </c>
      <c r="M23717">
        <v>11111111111</v>
      </c>
      <c r="X23717" s="2" t="s">
        <v>37343</v>
      </c>
    </row>
    <row r="23718" spans="1:24" x14ac:dyDescent="0.35">
      <c r="A23718" t="str">
        <f t="shared" si="370"/>
        <v>Mrs</v>
      </c>
      <c r="B23718" s="1" t="s">
        <v>310</v>
      </c>
      <c r="C23718" s="1" t="s">
        <v>12988</v>
      </c>
      <c r="D23718" s="1" t="s">
        <v>71</v>
      </c>
      <c r="J23718" s="1" t="s">
        <v>37344</v>
      </c>
      <c r="K23718" s="1" t="s">
        <v>35</v>
      </c>
      <c r="M23718">
        <v>11111111111</v>
      </c>
      <c r="X23718" s="2" t="s">
        <v>37345</v>
      </c>
    </row>
    <row r="23719" spans="1:24" x14ac:dyDescent="0.35">
      <c r="A23719" t="str">
        <f t="shared" si="370"/>
        <v>Mr</v>
      </c>
      <c r="B23719" s="1" t="s">
        <v>3695</v>
      </c>
      <c r="D23719" s="1" t="s">
        <v>77</v>
      </c>
      <c r="J23719" s="1" t="s">
        <v>37346</v>
      </c>
      <c r="K23719" s="1" t="s">
        <v>23</v>
      </c>
      <c r="M23719">
        <v>11111111111</v>
      </c>
      <c r="X23719" s="2" t="s">
        <v>37347</v>
      </c>
    </row>
    <row r="23720" spans="1:24" x14ac:dyDescent="0.35">
      <c r="A23720" t="str">
        <f t="shared" si="370"/>
        <v>Mr</v>
      </c>
      <c r="B23720" s="1" t="s">
        <v>152</v>
      </c>
      <c r="D23720" s="1" t="s">
        <v>3695</v>
      </c>
      <c r="J23720" s="1" t="s">
        <v>29130</v>
      </c>
      <c r="K23720" s="1" t="s">
        <v>23</v>
      </c>
      <c r="M23720">
        <v>11111111111</v>
      </c>
      <c r="X23720" s="2" t="s">
        <v>37348</v>
      </c>
    </row>
    <row r="23721" spans="1:24" x14ac:dyDescent="0.35">
      <c r="A23721" t="str">
        <f t="shared" si="370"/>
        <v>Mrs</v>
      </c>
      <c r="B23721" s="1" t="s">
        <v>88</v>
      </c>
      <c r="D23721" s="1" t="s">
        <v>3695</v>
      </c>
      <c r="J23721" s="1" t="s">
        <v>33607</v>
      </c>
      <c r="K23721" s="1" t="s">
        <v>35</v>
      </c>
      <c r="M23721">
        <v>11111111111</v>
      </c>
      <c r="X23721" s="2" t="s">
        <v>37349</v>
      </c>
    </row>
    <row r="23722" spans="1:24" x14ac:dyDescent="0.35">
      <c r="A23722" t="str">
        <f t="shared" si="370"/>
        <v>Mrs</v>
      </c>
      <c r="B23722" s="1" t="s">
        <v>301</v>
      </c>
      <c r="D23722" s="1" t="s">
        <v>3695</v>
      </c>
      <c r="J23722" s="1" t="s">
        <v>22868</v>
      </c>
      <c r="K23722" s="1" t="s">
        <v>35</v>
      </c>
      <c r="M23722">
        <v>11111111111</v>
      </c>
      <c r="X23722" s="2" t="s">
        <v>37350</v>
      </c>
    </row>
    <row r="23723" spans="1:24" x14ac:dyDescent="0.35">
      <c r="A23723" t="str">
        <f t="shared" si="370"/>
        <v>Mr</v>
      </c>
      <c r="B23723" s="1" t="s">
        <v>5441</v>
      </c>
      <c r="D23723" s="1" t="s">
        <v>3695</v>
      </c>
      <c r="J23723" s="1" t="s">
        <v>17046</v>
      </c>
      <c r="K23723" s="1" t="s">
        <v>23</v>
      </c>
      <c r="M23723">
        <v>11111111111</v>
      </c>
      <c r="X23723" s="2" t="s">
        <v>37351</v>
      </c>
    </row>
    <row r="23724" spans="1:24" x14ac:dyDescent="0.35">
      <c r="A23724" t="str">
        <f t="shared" si="370"/>
        <v>Mrs</v>
      </c>
      <c r="B23724" s="1" t="s">
        <v>1848</v>
      </c>
      <c r="D23724" s="1" t="s">
        <v>26</v>
      </c>
      <c r="J23724" s="1" t="s">
        <v>13553</v>
      </c>
      <c r="K23724" s="1" t="s">
        <v>35</v>
      </c>
      <c r="M23724">
        <v>11111111111</v>
      </c>
      <c r="X23724" s="2" t="s">
        <v>37352</v>
      </c>
    </row>
    <row r="23725" spans="1:24" x14ac:dyDescent="0.35">
      <c r="A23725" t="str">
        <f t="shared" si="370"/>
        <v>Mr</v>
      </c>
      <c r="B23725" s="1" t="s">
        <v>40</v>
      </c>
      <c r="D23725" s="1" t="s">
        <v>3585</v>
      </c>
      <c r="J23725" s="1" t="s">
        <v>5987</v>
      </c>
      <c r="K23725" s="1" t="s">
        <v>23</v>
      </c>
      <c r="M23725">
        <v>11111111111</v>
      </c>
      <c r="X23725" s="2" t="s">
        <v>37353</v>
      </c>
    </row>
    <row r="23726" spans="1:24" x14ac:dyDescent="0.35">
      <c r="A23726" t="str">
        <f t="shared" si="370"/>
        <v>Mrs</v>
      </c>
      <c r="B23726" s="1" t="s">
        <v>138</v>
      </c>
      <c r="D23726" s="1" t="s">
        <v>40</v>
      </c>
      <c r="J23726" s="1" t="s">
        <v>7258</v>
      </c>
      <c r="K23726" s="1" t="s">
        <v>35</v>
      </c>
      <c r="M23726">
        <v>11111111111</v>
      </c>
      <c r="X23726" s="2" t="s">
        <v>37354</v>
      </c>
    </row>
    <row r="23727" spans="1:24" x14ac:dyDescent="0.35">
      <c r="A23727" t="str">
        <f t="shared" si="370"/>
        <v>Mrs</v>
      </c>
      <c r="B23727" s="1" t="s">
        <v>1313</v>
      </c>
      <c r="D23727" s="1" t="s">
        <v>40</v>
      </c>
      <c r="J23727" s="1" t="s">
        <v>9634</v>
      </c>
      <c r="K23727" s="1" t="s">
        <v>35</v>
      </c>
      <c r="M23727">
        <v>11111111111</v>
      </c>
      <c r="X23727" s="2" t="s">
        <v>37355</v>
      </c>
    </row>
    <row r="23728" spans="1:24" x14ac:dyDescent="0.35">
      <c r="A23728" t="str">
        <f t="shared" si="370"/>
        <v>Mr</v>
      </c>
      <c r="B23728" s="1" t="s">
        <v>8255</v>
      </c>
      <c r="D23728" s="1" t="s">
        <v>40</v>
      </c>
      <c r="J23728" s="1" t="s">
        <v>5519</v>
      </c>
      <c r="K23728" s="1" t="s">
        <v>23</v>
      </c>
      <c r="M23728">
        <v>11111111111</v>
      </c>
      <c r="X23728" s="2" t="s">
        <v>37356</v>
      </c>
    </row>
    <row r="23729" spans="1:24" x14ac:dyDescent="0.35">
      <c r="A23729" t="str">
        <f t="shared" si="370"/>
        <v>Mr</v>
      </c>
      <c r="B23729" s="1" t="s">
        <v>702</v>
      </c>
      <c r="C23729" s="1" t="s">
        <v>15414</v>
      </c>
      <c r="D23729" s="1" t="s">
        <v>6956</v>
      </c>
      <c r="J23729" s="1" t="s">
        <v>34269</v>
      </c>
      <c r="K23729" s="1" t="s">
        <v>23</v>
      </c>
      <c r="M23729">
        <v>11111111111</v>
      </c>
      <c r="X23729" s="2" t="s">
        <v>37357</v>
      </c>
    </row>
    <row r="23730" spans="1:24" x14ac:dyDescent="0.35">
      <c r="A23730" t="str">
        <f t="shared" si="370"/>
        <v>Mrs</v>
      </c>
      <c r="B23730" s="1" t="s">
        <v>847</v>
      </c>
      <c r="C23730" s="1" t="s">
        <v>702</v>
      </c>
      <c r="D23730" s="1" t="s">
        <v>37358</v>
      </c>
      <c r="J23730" s="1" t="s">
        <v>18550</v>
      </c>
      <c r="K23730" s="1" t="s">
        <v>35</v>
      </c>
      <c r="M23730">
        <v>11111111111</v>
      </c>
      <c r="X23730" s="2" t="s">
        <v>37359</v>
      </c>
    </row>
    <row r="23731" spans="1:24" x14ac:dyDescent="0.35">
      <c r="A23731" t="str">
        <f t="shared" si="370"/>
        <v>Mrs</v>
      </c>
      <c r="B23731" s="1" t="s">
        <v>37360</v>
      </c>
      <c r="D23731" s="1" t="s">
        <v>702</v>
      </c>
      <c r="J23731" s="1" t="s">
        <v>37361</v>
      </c>
      <c r="K23731" s="1" t="s">
        <v>35</v>
      </c>
      <c r="M23731">
        <v>11111111111</v>
      </c>
      <c r="X23731" s="2" t="s">
        <v>37362</v>
      </c>
    </row>
    <row r="23732" spans="1:24" x14ac:dyDescent="0.35">
      <c r="A23732" t="str">
        <f t="shared" si="370"/>
        <v>Mr</v>
      </c>
      <c r="B23732" s="1" t="s">
        <v>3025</v>
      </c>
      <c r="D23732" s="1" t="s">
        <v>702</v>
      </c>
      <c r="J23732" s="1" t="s">
        <v>6807</v>
      </c>
      <c r="K23732" s="1" t="s">
        <v>23</v>
      </c>
      <c r="M23732">
        <v>11111111111</v>
      </c>
      <c r="X23732" s="2" t="s">
        <v>37363</v>
      </c>
    </row>
    <row r="23733" spans="1:24" x14ac:dyDescent="0.35">
      <c r="A23733" t="str">
        <f t="shared" si="370"/>
        <v>Mr</v>
      </c>
      <c r="B23733" s="1" t="s">
        <v>9156</v>
      </c>
      <c r="D23733" s="1" t="s">
        <v>702</v>
      </c>
      <c r="J23733" s="1" t="s">
        <v>20873</v>
      </c>
      <c r="K23733" s="1" t="s">
        <v>23</v>
      </c>
      <c r="M23733">
        <v>11111111111</v>
      </c>
      <c r="X23733" s="2" t="s">
        <v>37364</v>
      </c>
    </row>
    <row r="23734" spans="1:24" x14ac:dyDescent="0.35">
      <c r="A23734" t="str">
        <f t="shared" si="370"/>
        <v>Mrs</v>
      </c>
      <c r="B23734" s="1" t="s">
        <v>65</v>
      </c>
      <c r="D23734" s="1" t="s">
        <v>702</v>
      </c>
      <c r="J23734" s="1" t="s">
        <v>26561</v>
      </c>
      <c r="K23734" s="1" t="s">
        <v>35</v>
      </c>
      <c r="M23734">
        <v>11111111111</v>
      </c>
      <c r="X23734" s="2" t="s">
        <v>37365</v>
      </c>
    </row>
    <row r="23735" spans="1:24" x14ac:dyDescent="0.35">
      <c r="A23735" t="str">
        <f t="shared" si="370"/>
        <v>Mr</v>
      </c>
      <c r="B23735" s="1" t="s">
        <v>1355</v>
      </c>
      <c r="D23735" s="1" t="s">
        <v>1607</v>
      </c>
      <c r="J23735" s="1" t="s">
        <v>12697</v>
      </c>
      <c r="K23735" s="1" t="s">
        <v>23</v>
      </c>
      <c r="M23735">
        <v>11111111111</v>
      </c>
      <c r="X23735" s="2" t="s">
        <v>37366</v>
      </c>
    </row>
    <row r="23736" spans="1:24" x14ac:dyDescent="0.35">
      <c r="A23736" t="str">
        <f t="shared" si="370"/>
        <v>Mrs</v>
      </c>
      <c r="B23736" s="1" t="s">
        <v>1313</v>
      </c>
      <c r="D23736" s="1" t="s">
        <v>1355</v>
      </c>
      <c r="J23736" s="1" t="s">
        <v>268</v>
      </c>
      <c r="K23736" s="1" t="s">
        <v>35</v>
      </c>
      <c r="M23736">
        <v>11111111111</v>
      </c>
      <c r="X23736" s="2" t="s">
        <v>37367</v>
      </c>
    </row>
    <row r="23737" spans="1:24" x14ac:dyDescent="0.35">
      <c r="A23737" t="str">
        <f t="shared" si="370"/>
        <v>Mrs</v>
      </c>
      <c r="B23737" s="1" t="s">
        <v>722</v>
      </c>
      <c r="D23737" s="1" t="s">
        <v>1355</v>
      </c>
      <c r="J23737" s="1" t="s">
        <v>29807</v>
      </c>
      <c r="K23737" s="1" t="s">
        <v>35</v>
      </c>
      <c r="M23737">
        <v>11111111111</v>
      </c>
      <c r="X23737" s="2" t="s">
        <v>37368</v>
      </c>
    </row>
    <row r="23738" spans="1:24" x14ac:dyDescent="0.35">
      <c r="A23738" t="str">
        <f t="shared" si="370"/>
        <v>Mr</v>
      </c>
      <c r="B23738" s="1" t="s">
        <v>98</v>
      </c>
      <c r="D23738" s="1" t="s">
        <v>1355</v>
      </c>
      <c r="J23738" s="1" t="s">
        <v>37369</v>
      </c>
      <c r="K23738" s="1" t="s">
        <v>23</v>
      </c>
      <c r="M23738">
        <v>11111111111</v>
      </c>
      <c r="X23738" s="2" t="s">
        <v>37370</v>
      </c>
    </row>
    <row r="23739" spans="1:24" x14ac:dyDescent="0.35">
      <c r="A23739" t="str">
        <f t="shared" si="370"/>
        <v>Mr</v>
      </c>
      <c r="B23739" s="1" t="s">
        <v>436</v>
      </c>
      <c r="C23739" s="1" t="s">
        <v>13739</v>
      </c>
      <c r="D23739" s="1" t="s">
        <v>372</v>
      </c>
      <c r="J23739" s="1" t="s">
        <v>31773</v>
      </c>
      <c r="K23739" s="1" t="s">
        <v>23</v>
      </c>
      <c r="M23739">
        <v>11111111111</v>
      </c>
      <c r="X23739" s="2" t="s">
        <v>37371</v>
      </c>
    </row>
    <row r="23740" spans="1:24" x14ac:dyDescent="0.35">
      <c r="A23740" t="str">
        <f t="shared" si="370"/>
        <v>Mrs</v>
      </c>
      <c r="B23740" s="1" t="s">
        <v>80</v>
      </c>
      <c r="D23740" s="1" t="s">
        <v>1566</v>
      </c>
      <c r="J23740" s="1" t="s">
        <v>20412</v>
      </c>
      <c r="K23740" s="1" t="s">
        <v>35</v>
      </c>
      <c r="M23740">
        <v>11111111111</v>
      </c>
      <c r="X23740" s="2" t="s">
        <v>37372</v>
      </c>
    </row>
    <row r="23741" spans="1:24" x14ac:dyDescent="0.35">
      <c r="A23741" t="str">
        <f t="shared" si="370"/>
        <v>Mr</v>
      </c>
      <c r="B23741" s="1" t="s">
        <v>68</v>
      </c>
      <c r="D23741" s="1" t="s">
        <v>9923</v>
      </c>
      <c r="J23741" s="1" t="s">
        <v>18861</v>
      </c>
      <c r="K23741" s="1" t="s">
        <v>23</v>
      </c>
      <c r="M23741">
        <v>11111111111</v>
      </c>
      <c r="X23741" s="2" t="s">
        <v>37373</v>
      </c>
    </row>
    <row r="23742" spans="1:24" x14ac:dyDescent="0.35">
      <c r="A23742" t="str">
        <f t="shared" si="370"/>
        <v>Mrs</v>
      </c>
      <c r="B23742" s="1" t="s">
        <v>1848</v>
      </c>
      <c r="D23742" s="1" t="s">
        <v>68</v>
      </c>
      <c r="J23742" s="1" t="s">
        <v>37374</v>
      </c>
      <c r="K23742" s="1" t="s">
        <v>35</v>
      </c>
      <c r="M23742">
        <v>11111111111</v>
      </c>
      <c r="X23742" s="2" t="s">
        <v>37375</v>
      </c>
    </row>
    <row r="23743" spans="1:24" x14ac:dyDescent="0.35">
      <c r="A23743" t="str">
        <f t="shared" si="370"/>
        <v>Mr</v>
      </c>
      <c r="B23743" s="1" t="s">
        <v>37376</v>
      </c>
      <c r="D23743" s="1" t="s">
        <v>68</v>
      </c>
      <c r="J23743" s="1" t="s">
        <v>5113</v>
      </c>
      <c r="K23743" s="1" t="s">
        <v>23</v>
      </c>
      <c r="M23743">
        <v>11111111111</v>
      </c>
      <c r="X23743" s="2" t="s">
        <v>37377</v>
      </c>
    </row>
    <row r="23744" spans="1:24" x14ac:dyDescent="0.35">
      <c r="A23744" t="str">
        <f t="shared" si="370"/>
        <v>Mr</v>
      </c>
      <c r="B23744" s="1" t="s">
        <v>47</v>
      </c>
      <c r="D23744" s="1" t="s">
        <v>68</v>
      </c>
      <c r="J23744" s="1" t="s">
        <v>5697</v>
      </c>
      <c r="K23744" s="1" t="s">
        <v>23</v>
      </c>
      <c r="M23744">
        <v>11111111111</v>
      </c>
      <c r="X23744" s="2" t="s">
        <v>37378</v>
      </c>
    </row>
    <row r="23745" spans="1:24" x14ac:dyDescent="0.35">
      <c r="A23745" t="str">
        <f t="shared" si="370"/>
        <v>Mr</v>
      </c>
      <c r="B23745" s="1" t="s">
        <v>188</v>
      </c>
      <c r="D23745" s="1" t="s">
        <v>68</v>
      </c>
      <c r="J23745" s="1" t="s">
        <v>6142</v>
      </c>
      <c r="K23745" s="1" t="s">
        <v>23</v>
      </c>
      <c r="M23745">
        <v>11111111111</v>
      </c>
      <c r="X23745" s="2" t="s">
        <v>37379</v>
      </c>
    </row>
    <row r="23746" spans="1:24" x14ac:dyDescent="0.35">
      <c r="A23746" t="str">
        <f t="shared" ref="A23746:A23809" si="371">IF(K23746="Male","Mr",IF(K23746="Female","Mrs", " "))</f>
        <v>Mr</v>
      </c>
      <c r="B23746" s="1" t="s">
        <v>468</v>
      </c>
      <c r="D23746" s="1" t="s">
        <v>228</v>
      </c>
      <c r="J23746" s="1" t="s">
        <v>324</v>
      </c>
      <c r="K23746" s="1" t="s">
        <v>23</v>
      </c>
      <c r="M23746">
        <v>11111111111</v>
      </c>
      <c r="X23746" s="2" t="s">
        <v>37380</v>
      </c>
    </row>
    <row r="23747" spans="1:24" x14ac:dyDescent="0.35">
      <c r="A23747" t="str">
        <f t="shared" si="371"/>
        <v>Mrs</v>
      </c>
      <c r="B23747" s="1" t="s">
        <v>3141</v>
      </c>
      <c r="D23747" s="1" t="s">
        <v>1450</v>
      </c>
      <c r="J23747" s="1" t="s">
        <v>268</v>
      </c>
      <c r="K23747" s="1" t="s">
        <v>35</v>
      </c>
      <c r="M23747">
        <v>11111111111</v>
      </c>
      <c r="X23747" s="2" t="s">
        <v>37381</v>
      </c>
    </row>
    <row r="23748" spans="1:24" x14ac:dyDescent="0.35">
      <c r="A23748" t="str">
        <f t="shared" si="371"/>
        <v>Mr</v>
      </c>
      <c r="B23748" s="1" t="s">
        <v>3219</v>
      </c>
      <c r="D23748" s="1" t="s">
        <v>468</v>
      </c>
      <c r="J23748" s="1" t="s">
        <v>3327</v>
      </c>
      <c r="K23748" s="1" t="s">
        <v>23</v>
      </c>
      <c r="M23748">
        <v>11111111111</v>
      </c>
      <c r="X23748" s="2" t="s">
        <v>37382</v>
      </c>
    </row>
    <row r="23749" spans="1:24" x14ac:dyDescent="0.35">
      <c r="A23749" t="str">
        <f t="shared" si="371"/>
        <v>Mr</v>
      </c>
      <c r="B23749" s="1" t="s">
        <v>55</v>
      </c>
      <c r="D23749" s="1" t="s">
        <v>468</v>
      </c>
      <c r="J23749" s="1" t="s">
        <v>6769</v>
      </c>
      <c r="K23749" s="1" t="s">
        <v>23</v>
      </c>
      <c r="M23749">
        <v>11111111111</v>
      </c>
      <c r="X23749" s="2" t="s">
        <v>37383</v>
      </c>
    </row>
    <row r="23750" spans="1:24" x14ac:dyDescent="0.35">
      <c r="A23750" t="str">
        <f t="shared" si="371"/>
        <v>Mr</v>
      </c>
      <c r="B23750" s="1" t="s">
        <v>240</v>
      </c>
      <c r="D23750" s="1" t="s">
        <v>468</v>
      </c>
      <c r="J23750" s="1" t="s">
        <v>37384</v>
      </c>
      <c r="K23750" s="1" t="s">
        <v>23</v>
      </c>
      <c r="M23750">
        <v>11111111111</v>
      </c>
      <c r="X23750" s="2" t="s">
        <v>37385</v>
      </c>
    </row>
    <row r="23751" spans="1:24" x14ac:dyDescent="0.35">
      <c r="A23751" t="str">
        <f t="shared" si="371"/>
        <v>Mr</v>
      </c>
      <c r="B23751" s="1" t="s">
        <v>266</v>
      </c>
      <c r="D23751" s="1" t="s">
        <v>25</v>
      </c>
      <c r="J23751" s="1" t="s">
        <v>11863</v>
      </c>
      <c r="K23751" s="1" t="s">
        <v>23</v>
      </c>
      <c r="M23751">
        <v>11111111111</v>
      </c>
      <c r="X23751" s="2" t="s">
        <v>37386</v>
      </c>
    </row>
    <row r="23752" spans="1:24" x14ac:dyDescent="0.35">
      <c r="A23752" t="str">
        <f t="shared" si="371"/>
        <v>Mrs</v>
      </c>
      <c r="B23752" s="1" t="s">
        <v>37</v>
      </c>
      <c r="D23752" s="1" t="s">
        <v>854</v>
      </c>
      <c r="J23752" s="1" t="s">
        <v>37387</v>
      </c>
      <c r="K23752" s="1" t="s">
        <v>35</v>
      </c>
      <c r="M23752">
        <v>11111111111</v>
      </c>
      <c r="X23752" s="2" t="s">
        <v>37388</v>
      </c>
    </row>
    <row r="23753" spans="1:24" x14ac:dyDescent="0.35">
      <c r="A23753" t="str">
        <f t="shared" si="371"/>
        <v>Mr</v>
      </c>
      <c r="B23753" s="1" t="s">
        <v>47</v>
      </c>
      <c r="D23753" s="1" t="s">
        <v>266</v>
      </c>
      <c r="J23753" s="1" t="s">
        <v>12799</v>
      </c>
      <c r="K23753" s="1" t="s">
        <v>23</v>
      </c>
      <c r="M23753">
        <v>11111111111</v>
      </c>
      <c r="X23753" s="2" t="s">
        <v>37389</v>
      </c>
    </row>
    <row r="23754" spans="1:24" x14ac:dyDescent="0.35">
      <c r="A23754" t="str">
        <f t="shared" si="371"/>
        <v>Mr</v>
      </c>
      <c r="B23754" s="1" t="s">
        <v>559</v>
      </c>
      <c r="D23754" s="1" t="s">
        <v>266</v>
      </c>
      <c r="J23754" s="1" t="s">
        <v>13236</v>
      </c>
      <c r="K23754" s="1" t="s">
        <v>23</v>
      </c>
      <c r="M23754">
        <v>11111111111</v>
      </c>
      <c r="X23754" s="2" t="s">
        <v>37390</v>
      </c>
    </row>
    <row r="23755" spans="1:24" x14ac:dyDescent="0.35">
      <c r="A23755" t="str">
        <f t="shared" si="371"/>
        <v>Mr</v>
      </c>
      <c r="B23755" s="1" t="s">
        <v>50</v>
      </c>
      <c r="D23755" s="1" t="s">
        <v>266</v>
      </c>
      <c r="J23755" s="1" t="s">
        <v>13063</v>
      </c>
      <c r="K23755" s="1" t="s">
        <v>23</v>
      </c>
      <c r="M23755">
        <v>11111111111</v>
      </c>
      <c r="X23755" s="2" t="s">
        <v>37391</v>
      </c>
    </row>
    <row r="23756" spans="1:24" x14ac:dyDescent="0.35">
      <c r="A23756" t="str">
        <f t="shared" si="371"/>
        <v>Mr</v>
      </c>
      <c r="B23756" s="1" t="s">
        <v>188</v>
      </c>
      <c r="D23756" s="1" t="s">
        <v>228</v>
      </c>
      <c r="J23756" s="1" t="s">
        <v>37392</v>
      </c>
      <c r="K23756" s="1" t="s">
        <v>23</v>
      </c>
      <c r="M23756">
        <v>11111111111</v>
      </c>
      <c r="X23756" s="2" t="s">
        <v>37393</v>
      </c>
    </row>
    <row r="23757" spans="1:24" x14ac:dyDescent="0.35">
      <c r="A23757" t="str">
        <f t="shared" si="371"/>
        <v>Mrs</v>
      </c>
      <c r="B23757" s="1" t="s">
        <v>95</v>
      </c>
      <c r="D23757" s="1" t="s">
        <v>613</v>
      </c>
      <c r="J23757" s="1" t="s">
        <v>37394</v>
      </c>
      <c r="K23757" s="1" t="s">
        <v>35</v>
      </c>
      <c r="M23757">
        <v>11111111111</v>
      </c>
      <c r="X23757" s="2" t="s">
        <v>37395</v>
      </c>
    </row>
    <row r="23758" spans="1:24" x14ac:dyDescent="0.35">
      <c r="A23758" t="str">
        <f t="shared" si="371"/>
        <v>Mrs</v>
      </c>
      <c r="B23758" s="1" t="s">
        <v>735</v>
      </c>
      <c r="D23758" s="1" t="s">
        <v>188</v>
      </c>
      <c r="J23758" s="1" t="s">
        <v>28793</v>
      </c>
      <c r="K23758" s="1" t="s">
        <v>35</v>
      </c>
      <c r="M23758">
        <v>11111111111</v>
      </c>
      <c r="X23758" s="2" t="s">
        <v>37396</v>
      </c>
    </row>
    <row r="23759" spans="1:24" x14ac:dyDescent="0.35">
      <c r="A23759" t="str">
        <f t="shared" si="371"/>
        <v>Mr</v>
      </c>
      <c r="B23759" s="1" t="s">
        <v>188</v>
      </c>
      <c r="D23759" s="1" t="s">
        <v>240</v>
      </c>
      <c r="J23759" s="1" t="s">
        <v>37397</v>
      </c>
      <c r="K23759" s="1" t="s">
        <v>23</v>
      </c>
      <c r="M23759">
        <v>11111111111</v>
      </c>
      <c r="X23759" s="2" t="s">
        <v>37398</v>
      </c>
    </row>
    <row r="23760" spans="1:24" x14ac:dyDescent="0.35">
      <c r="A23760" t="str">
        <f t="shared" si="371"/>
        <v>Mrs</v>
      </c>
      <c r="B23760" s="1" t="s">
        <v>1940</v>
      </c>
      <c r="D23760" s="1" t="s">
        <v>188</v>
      </c>
      <c r="J23760" s="1" t="s">
        <v>37399</v>
      </c>
      <c r="K23760" s="1" t="s">
        <v>35</v>
      </c>
      <c r="M23760">
        <v>11111111111</v>
      </c>
      <c r="X23760" s="2" t="s">
        <v>37400</v>
      </c>
    </row>
    <row r="23761" spans="1:24" x14ac:dyDescent="0.35">
      <c r="A23761" t="str">
        <f t="shared" si="371"/>
        <v>Mr</v>
      </c>
      <c r="B23761" s="1" t="s">
        <v>77</v>
      </c>
      <c r="D23761" s="1" t="s">
        <v>188</v>
      </c>
      <c r="J23761" s="1" t="s">
        <v>3679</v>
      </c>
      <c r="K23761" s="1" t="s">
        <v>23</v>
      </c>
      <c r="M23761">
        <v>11111111111</v>
      </c>
      <c r="X23761" s="2" t="s">
        <v>37401</v>
      </c>
    </row>
    <row r="23762" spans="1:24" x14ac:dyDescent="0.35">
      <c r="A23762" t="str">
        <f t="shared" si="371"/>
        <v>Mr</v>
      </c>
      <c r="B23762" s="1" t="s">
        <v>320</v>
      </c>
      <c r="C23762" s="1" t="s">
        <v>105</v>
      </c>
      <c r="D23762" s="1" t="s">
        <v>68</v>
      </c>
      <c r="J23762" s="1" t="s">
        <v>21449</v>
      </c>
      <c r="K23762" s="1" t="s">
        <v>23</v>
      </c>
      <c r="M23762">
        <v>11111111111</v>
      </c>
      <c r="X23762" s="2" t="s">
        <v>37402</v>
      </c>
    </row>
    <row r="23763" spans="1:24" x14ac:dyDescent="0.35">
      <c r="A23763" t="str">
        <f t="shared" si="371"/>
        <v>Mrs</v>
      </c>
      <c r="B23763" s="1" t="s">
        <v>85</v>
      </c>
      <c r="D23763" s="1" t="s">
        <v>56</v>
      </c>
      <c r="J23763" s="1" t="s">
        <v>13244</v>
      </c>
      <c r="K23763" s="1" t="s">
        <v>35</v>
      </c>
      <c r="M23763">
        <v>11111111111</v>
      </c>
      <c r="X23763" s="2" t="s">
        <v>37403</v>
      </c>
    </row>
    <row r="23764" spans="1:24" x14ac:dyDescent="0.35">
      <c r="A23764" t="str">
        <f t="shared" si="371"/>
        <v>Mrs</v>
      </c>
      <c r="B23764" s="1" t="s">
        <v>567</v>
      </c>
      <c r="C23764" s="1" t="s">
        <v>320</v>
      </c>
      <c r="D23764" s="1" t="s">
        <v>105</v>
      </c>
      <c r="J23764" s="1" t="s">
        <v>37404</v>
      </c>
      <c r="K23764" s="1" t="s">
        <v>35</v>
      </c>
      <c r="M23764">
        <v>11111111111</v>
      </c>
      <c r="X23764" s="2" t="s">
        <v>37405</v>
      </c>
    </row>
    <row r="23765" spans="1:24" x14ac:dyDescent="0.35">
      <c r="A23765" t="str">
        <f t="shared" si="371"/>
        <v>Mr</v>
      </c>
      <c r="B23765" s="1" t="s">
        <v>17957</v>
      </c>
      <c r="C23765" s="1" t="s">
        <v>320</v>
      </c>
      <c r="D23765" s="1" t="s">
        <v>105</v>
      </c>
      <c r="J23765" s="1" t="s">
        <v>23933</v>
      </c>
      <c r="K23765" s="1" t="s">
        <v>23</v>
      </c>
      <c r="M23765">
        <v>11111111111</v>
      </c>
      <c r="X23765" s="2" t="s">
        <v>37406</v>
      </c>
    </row>
    <row r="23766" spans="1:24" x14ac:dyDescent="0.35">
      <c r="A23766" t="str">
        <f t="shared" si="371"/>
        <v>Mr</v>
      </c>
      <c r="B23766" s="1" t="s">
        <v>56</v>
      </c>
      <c r="C23766" s="1" t="s">
        <v>320</v>
      </c>
      <c r="D23766" s="1" t="s">
        <v>105</v>
      </c>
      <c r="J23766" s="1" t="s">
        <v>2419</v>
      </c>
      <c r="K23766" s="1" t="s">
        <v>23</v>
      </c>
      <c r="M23766">
        <v>11111111111</v>
      </c>
      <c r="X23766" s="2" t="s">
        <v>37407</v>
      </c>
    </row>
    <row r="23767" spans="1:24" x14ac:dyDescent="0.35">
      <c r="A23767" t="str">
        <f t="shared" si="371"/>
        <v>Mr</v>
      </c>
      <c r="B23767" s="1" t="s">
        <v>419</v>
      </c>
      <c r="C23767" s="1" t="s">
        <v>320</v>
      </c>
      <c r="D23767" s="1" t="s">
        <v>105</v>
      </c>
      <c r="J23767" s="1" t="s">
        <v>360</v>
      </c>
      <c r="K23767" s="1" t="s">
        <v>23</v>
      </c>
      <c r="M23767">
        <v>11111111111</v>
      </c>
      <c r="X23767" s="2" t="s">
        <v>37408</v>
      </c>
    </row>
    <row r="23768" spans="1:24" x14ac:dyDescent="0.35">
      <c r="A23768" t="str">
        <f t="shared" si="371"/>
        <v>Mr</v>
      </c>
      <c r="B23768" s="1" t="s">
        <v>240</v>
      </c>
      <c r="D23768" s="1" t="s">
        <v>188</v>
      </c>
      <c r="J23768" s="1" t="s">
        <v>37409</v>
      </c>
      <c r="K23768" s="1" t="s">
        <v>23</v>
      </c>
      <c r="M23768">
        <v>11111111111</v>
      </c>
      <c r="X23768" s="2" t="s">
        <v>37410</v>
      </c>
    </row>
    <row r="23769" spans="1:24" x14ac:dyDescent="0.35">
      <c r="A23769" t="str">
        <f t="shared" si="371"/>
        <v>Mrs</v>
      </c>
      <c r="B23769" s="1" t="s">
        <v>310</v>
      </c>
      <c r="D23769" s="1" t="s">
        <v>188</v>
      </c>
      <c r="J23769" s="1" t="s">
        <v>18046</v>
      </c>
      <c r="K23769" s="1" t="s">
        <v>35</v>
      </c>
      <c r="M23769">
        <v>11111111111</v>
      </c>
      <c r="X23769" s="2" t="s">
        <v>37411</v>
      </c>
    </row>
    <row r="23770" spans="1:24" x14ac:dyDescent="0.35">
      <c r="A23770" t="str">
        <f t="shared" si="371"/>
        <v>Mr</v>
      </c>
      <c r="B23770" s="1" t="s">
        <v>55</v>
      </c>
      <c r="D23770" s="1" t="s">
        <v>188</v>
      </c>
      <c r="J23770" s="1" t="s">
        <v>1288</v>
      </c>
      <c r="K23770" s="1" t="s">
        <v>23</v>
      </c>
      <c r="M23770">
        <v>11111111111</v>
      </c>
      <c r="X23770" s="2" t="s">
        <v>37412</v>
      </c>
    </row>
    <row r="23771" spans="1:24" x14ac:dyDescent="0.35">
      <c r="A23771" t="str">
        <f t="shared" si="371"/>
        <v>Mr</v>
      </c>
      <c r="B23771" s="1" t="s">
        <v>40</v>
      </c>
      <c r="C23771" s="1" t="s">
        <v>298</v>
      </c>
      <c r="D23771" s="1" t="s">
        <v>188</v>
      </c>
      <c r="J23771" s="1" t="s">
        <v>9049</v>
      </c>
      <c r="K23771" s="1" t="s">
        <v>23</v>
      </c>
      <c r="M23771">
        <v>11111111111</v>
      </c>
      <c r="X23771" s="2" t="s">
        <v>37413</v>
      </c>
    </row>
    <row r="23772" spans="1:24" x14ac:dyDescent="0.35">
      <c r="A23772" t="str">
        <f t="shared" si="371"/>
        <v>Mrs</v>
      </c>
      <c r="B23772" s="1" t="s">
        <v>310</v>
      </c>
      <c r="D23772" s="1" t="s">
        <v>188</v>
      </c>
      <c r="J23772" s="1" t="s">
        <v>2726</v>
      </c>
      <c r="K23772" s="1" t="s">
        <v>35</v>
      </c>
      <c r="M23772">
        <v>11111111111</v>
      </c>
      <c r="X23772" s="2" t="s">
        <v>37414</v>
      </c>
    </row>
    <row r="23773" spans="1:24" x14ac:dyDescent="0.35">
      <c r="A23773" t="str">
        <f t="shared" si="371"/>
        <v>Mrs</v>
      </c>
      <c r="B23773" s="1" t="s">
        <v>1485</v>
      </c>
      <c r="D23773" s="1" t="s">
        <v>188</v>
      </c>
      <c r="J23773" s="1" t="s">
        <v>37415</v>
      </c>
      <c r="K23773" s="1" t="s">
        <v>35</v>
      </c>
      <c r="M23773">
        <v>11111111111</v>
      </c>
      <c r="X23773" s="2" t="s">
        <v>37416</v>
      </c>
    </row>
    <row r="23774" spans="1:24" x14ac:dyDescent="0.35">
      <c r="A23774" t="str">
        <f t="shared" si="371"/>
        <v>Mr</v>
      </c>
      <c r="B23774" s="1" t="s">
        <v>4074</v>
      </c>
      <c r="D23774" s="1" t="s">
        <v>453</v>
      </c>
      <c r="J23774" s="1" t="s">
        <v>32636</v>
      </c>
      <c r="K23774" s="1" t="s">
        <v>23</v>
      </c>
      <c r="M23774">
        <v>11111111111</v>
      </c>
      <c r="X23774" s="2" t="s">
        <v>37417</v>
      </c>
    </row>
    <row r="23775" spans="1:24" x14ac:dyDescent="0.35">
      <c r="A23775" t="str">
        <f t="shared" si="371"/>
        <v>Mrs</v>
      </c>
      <c r="B23775" s="1" t="s">
        <v>6069</v>
      </c>
      <c r="D23775" s="1" t="s">
        <v>453</v>
      </c>
      <c r="J23775" s="1" t="s">
        <v>16394</v>
      </c>
      <c r="K23775" s="1" t="s">
        <v>35</v>
      </c>
      <c r="M23775">
        <v>11111111111</v>
      </c>
      <c r="X23775" s="2" t="s">
        <v>37418</v>
      </c>
    </row>
    <row r="23776" spans="1:24" x14ac:dyDescent="0.35">
      <c r="A23776" t="str">
        <f t="shared" si="371"/>
        <v>Mrs</v>
      </c>
      <c r="B23776" s="1" t="s">
        <v>1313</v>
      </c>
      <c r="D23776" s="1" t="s">
        <v>453</v>
      </c>
      <c r="J23776" s="1" t="s">
        <v>4374</v>
      </c>
      <c r="K23776" s="1" t="s">
        <v>35</v>
      </c>
      <c r="M23776">
        <v>11111111111</v>
      </c>
      <c r="X23776" s="2" t="s">
        <v>37419</v>
      </c>
    </row>
    <row r="23777" spans="1:24" x14ac:dyDescent="0.35">
      <c r="A23777" t="str">
        <f t="shared" si="371"/>
        <v>Mrs</v>
      </c>
      <c r="B23777" s="1" t="s">
        <v>1039</v>
      </c>
      <c r="D23777" s="1" t="s">
        <v>453</v>
      </c>
      <c r="J23777" s="1" t="s">
        <v>12037</v>
      </c>
      <c r="K23777" s="1" t="s">
        <v>35</v>
      </c>
      <c r="M23777">
        <v>11111111111</v>
      </c>
      <c r="X23777" s="2" t="s">
        <v>37420</v>
      </c>
    </row>
    <row r="23778" spans="1:24" x14ac:dyDescent="0.35">
      <c r="A23778" t="str">
        <f t="shared" si="371"/>
        <v>Mrs</v>
      </c>
      <c r="B23778" s="1" t="s">
        <v>85</v>
      </c>
      <c r="D23778" s="1" t="s">
        <v>453</v>
      </c>
      <c r="J23778" s="1" t="s">
        <v>360</v>
      </c>
      <c r="K23778" s="1" t="s">
        <v>35</v>
      </c>
      <c r="M23778">
        <v>11111111111</v>
      </c>
      <c r="X23778" s="2" t="s">
        <v>37421</v>
      </c>
    </row>
    <row r="23779" spans="1:24" x14ac:dyDescent="0.35">
      <c r="A23779" t="str">
        <f t="shared" si="371"/>
        <v>Mr</v>
      </c>
      <c r="B23779" s="1" t="s">
        <v>1542</v>
      </c>
      <c r="D23779" s="1" t="s">
        <v>453</v>
      </c>
      <c r="J23779" s="1" t="s">
        <v>12124</v>
      </c>
      <c r="K23779" s="1" t="s">
        <v>23</v>
      </c>
      <c r="M23779">
        <v>11111111111</v>
      </c>
      <c r="X23779" s="2" t="s">
        <v>37422</v>
      </c>
    </row>
    <row r="23780" spans="1:24" x14ac:dyDescent="0.35">
      <c r="A23780" t="str">
        <f t="shared" si="371"/>
        <v>Mr</v>
      </c>
      <c r="B23780" s="1" t="s">
        <v>8103</v>
      </c>
      <c r="C23780" s="1" t="s">
        <v>436</v>
      </c>
      <c r="D23780" s="1" t="s">
        <v>162</v>
      </c>
      <c r="J23780" s="1" t="s">
        <v>27295</v>
      </c>
      <c r="K23780" s="1" t="s">
        <v>23</v>
      </c>
      <c r="M23780">
        <v>11111111111</v>
      </c>
      <c r="X23780" s="2" t="s">
        <v>37423</v>
      </c>
    </row>
    <row r="23781" spans="1:24" x14ac:dyDescent="0.35">
      <c r="A23781" t="str">
        <f t="shared" si="371"/>
        <v>Mrs</v>
      </c>
      <c r="B23781" s="1" t="s">
        <v>176</v>
      </c>
      <c r="D23781" s="1" t="s">
        <v>162</v>
      </c>
      <c r="J23781" s="1" t="s">
        <v>804</v>
      </c>
      <c r="K23781" s="1" t="s">
        <v>35</v>
      </c>
      <c r="M23781">
        <v>11111111111</v>
      </c>
      <c r="X23781" s="2" t="s">
        <v>37424</v>
      </c>
    </row>
    <row r="23782" spans="1:24" x14ac:dyDescent="0.35">
      <c r="A23782" t="str">
        <f t="shared" si="371"/>
        <v>Mrs</v>
      </c>
      <c r="B23782" s="1" t="s">
        <v>65</v>
      </c>
      <c r="D23782" s="1" t="s">
        <v>162</v>
      </c>
      <c r="J23782" s="1" t="s">
        <v>11844</v>
      </c>
      <c r="K23782" s="1" t="s">
        <v>35</v>
      </c>
      <c r="M23782">
        <v>11111111111</v>
      </c>
      <c r="X23782" s="2" t="s">
        <v>37425</v>
      </c>
    </row>
    <row r="23783" spans="1:24" x14ac:dyDescent="0.35">
      <c r="A23783" t="str">
        <f t="shared" si="371"/>
        <v>Mrs</v>
      </c>
      <c r="B23783" s="1" t="s">
        <v>492</v>
      </c>
      <c r="D23783" s="1" t="s">
        <v>162</v>
      </c>
      <c r="J23783" s="1" t="s">
        <v>16514</v>
      </c>
      <c r="K23783" s="1" t="s">
        <v>35</v>
      </c>
      <c r="M23783">
        <v>11111111111</v>
      </c>
      <c r="X23783" s="2" t="s">
        <v>37426</v>
      </c>
    </row>
    <row r="23784" spans="1:24" x14ac:dyDescent="0.35">
      <c r="A23784" t="str">
        <f t="shared" si="371"/>
        <v>Mrs</v>
      </c>
      <c r="B23784" s="1" t="s">
        <v>638</v>
      </c>
      <c r="D23784" s="1" t="s">
        <v>162</v>
      </c>
      <c r="J23784" s="1" t="s">
        <v>36457</v>
      </c>
      <c r="K23784" s="1" t="s">
        <v>35</v>
      </c>
      <c r="M23784">
        <v>11111111111</v>
      </c>
      <c r="X23784" s="2" t="s">
        <v>37427</v>
      </c>
    </row>
    <row r="23785" spans="1:24" x14ac:dyDescent="0.35">
      <c r="A23785" t="str">
        <f t="shared" si="371"/>
        <v>Mrs</v>
      </c>
      <c r="B23785" s="1" t="s">
        <v>492</v>
      </c>
      <c r="D23785" s="1" t="s">
        <v>162</v>
      </c>
      <c r="J23785" s="1" t="s">
        <v>3808</v>
      </c>
      <c r="K23785" s="1" t="s">
        <v>35</v>
      </c>
      <c r="M23785">
        <v>11111111111</v>
      </c>
      <c r="X23785" s="2" t="s">
        <v>37428</v>
      </c>
    </row>
    <row r="23786" spans="1:24" x14ac:dyDescent="0.35">
      <c r="A23786" t="str">
        <f t="shared" si="371"/>
        <v>Mrs</v>
      </c>
      <c r="B23786" s="1" t="s">
        <v>1313</v>
      </c>
      <c r="D23786" s="1" t="s">
        <v>162</v>
      </c>
      <c r="J23786" s="1" t="s">
        <v>37429</v>
      </c>
      <c r="K23786" s="1" t="s">
        <v>35</v>
      </c>
      <c r="M23786">
        <v>11111111111</v>
      </c>
      <c r="X23786" s="2" t="s">
        <v>37430</v>
      </c>
    </row>
    <row r="23787" spans="1:24" x14ac:dyDescent="0.35">
      <c r="A23787" t="str">
        <f t="shared" si="371"/>
        <v>Mr</v>
      </c>
      <c r="B23787" s="1" t="s">
        <v>8264</v>
      </c>
      <c r="D23787" s="1" t="s">
        <v>55</v>
      </c>
      <c r="J23787" s="1" t="s">
        <v>37431</v>
      </c>
      <c r="K23787" s="1" t="s">
        <v>23</v>
      </c>
      <c r="M23787">
        <v>11111111111</v>
      </c>
      <c r="X23787" s="2" t="s">
        <v>37432</v>
      </c>
    </row>
    <row r="23788" spans="1:24" x14ac:dyDescent="0.35">
      <c r="A23788" t="str">
        <f t="shared" si="371"/>
        <v>Mrs</v>
      </c>
      <c r="B23788" s="1" t="s">
        <v>310</v>
      </c>
      <c r="D23788" s="1" t="s">
        <v>1368</v>
      </c>
      <c r="J23788" s="1" t="s">
        <v>1035</v>
      </c>
      <c r="K23788" s="1" t="s">
        <v>35</v>
      </c>
      <c r="M23788">
        <v>11111111111</v>
      </c>
      <c r="X23788" s="2" t="s">
        <v>37433</v>
      </c>
    </row>
    <row r="23789" spans="1:24" x14ac:dyDescent="0.35">
      <c r="A23789" t="str">
        <f t="shared" si="371"/>
        <v>Mr</v>
      </c>
      <c r="B23789" s="1" t="s">
        <v>10604</v>
      </c>
      <c r="C23789" s="1" t="s">
        <v>8264</v>
      </c>
      <c r="D23789" s="1" t="s">
        <v>55</v>
      </c>
      <c r="J23789" s="1" t="s">
        <v>4541</v>
      </c>
      <c r="K23789" s="1" t="s">
        <v>23</v>
      </c>
      <c r="M23789">
        <v>11111111111</v>
      </c>
      <c r="X23789" s="2" t="s">
        <v>37434</v>
      </c>
    </row>
    <row r="23790" spans="1:24" x14ac:dyDescent="0.35">
      <c r="A23790" t="str">
        <f t="shared" si="371"/>
        <v>Mr</v>
      </c>
      <c r="B23790" s="1" t="s">
        <v>44</v>
      </c>
      <c r="C23790" s="1" t="s">
        <v>37435</v>
      </c>
      <c r="D23790" s="1" t="s">
        <v>240</v>
      </c>
      <c r="J23790" s="1" t="s">
        <v>37436</v>
      </c>
      <c r="K23790" s="1" t="s">
        <v>23</v>
      </c>
      <c r="M23790">
        <v>11111111111</v>
      </c>
      <c r="X23790" s="2" t="s">
        <v>37437</v>
      </c>
    </row>
    <row r="23791" spans="1:24" x14ac:dyDescent="0.35">
      <c r="A23791" t="str">
        <f t="shared" si="371"/>
        <v>Mrs</v>
      </c>
      <c r="B23791" s="1" t="s">
        <v>166</v>
      </c>
      <c r="D23791" s="1" t="s">
        <v>240</v>
      </c>
      <c r="J23791" s="1" t="s">
        <v>771</v>
      </c>
      <c r="K23791" s="1" t="s">
        <v>35</v>
      </c>
      <c r="M23791">
        <v>11111111111</v>
      </c>
      <c r="X23791" s="2" t="s">
        <v>37438</v>
      </c>
    </row>
    <row r="23792" spans="1:24" x14ac:dyDescent="0.35">
      <c r="A23792" t="str">
        <f t="shared" si="371"/>
        <v>Mrs</v>
      </c>
      <c r="B23792" s="1" t="s">
        <v>88</v>
      </c>
      <c r="D23792" s="1" t="s">
        <v>44</v>
      </c>
      <c r="J23792" s="1" t="s">
        <v>30979</v>
      </c>
      <c r="K23792" s="1" t="s">
        <v>35</v>
      </c>
      <c r="M23792">
        <v>11111111111</v>
      </c>
      <c r="X23792" s="2" t="s">
        <v>37439</v>
      </c>
    </row>
    <row r="23793" spans="1:24" x14ac:dyDescent="0.35">
      <c r="A23793" t="str">
        <f t="shared" si="371"/>
        <v>Mr</v>
      </c>
      <c r="B23793" s="1" t="s">
        <v>5441</v>
      </c>
      <c r="D23793" s="1" t="s">
        <v>44</v>
      </c>
      <c r="J23793" s="1" t="s">
        <v>10184</v>
      </c>
      <c r="K23793" s="1" t="s">
        <v>23</v>
      </c>
      <c r="M23793">
        <v>11111111111</v>
      </c>
      <c r="X23793" s="2" t="s">
        <v>37440</v>
      </c>
    </row>
    <row r="23794" spans="1:24" x14ac:dyDescent="0.35">
      <c r="A23794" t="str">
        <f t="shared" si="371"/>
        <v>Mrs</v>
      </c>
      <c r="B23794" s="1" t="s">
        <v>37441</v>
      </c>
      <c r="D23794" s="1" t="s">
        <v>44</v>
      </c>
      <c r="J23794" s="1" t="s">
        <v>21421</v>
      </c>
      <c r="K23794" s="1" t="s">
        <v>35</v>
      </c>
      <c r="M23794">
        <v>11111111111</v>
      </c>
      <c r="X23794" s="2" t="s">
        <v>37442</v>
      </c>
    </row>
    <row r="23795" spans="1:24" x14ac:dyDescent="0.35">
      <c r="A23795" t="str">
        <f t="shared" si="371"/>
        <v>Mr</v>
      </c>
      <c r="B23795" s="1" t="s">
        <v>1117</v>
      </c>
      <c r="D23795" s="1" t="s">
        <v>44</v>
      </c>
      <c r="J23795" s="1" t="s">
        <v>9798</v>
      </c>
      <c r="K23795" s="1" t="s">
        <v>23</v>
      </c>
      <c r="M23795">
        <v>11111111111</v>
      </c>
      <c r="X23795" s="2" t="s">
        <v>37443</v>
      </c>
    </row>
    <row r="23796" spans="1:24" x14ac:dyDescent="0.35">
      <c r="A23796" t="str">
        <f t="shared" si="371"/>
        <v>Mr</v>
      </c>
      <c r="B23796" s="1" t="s">
        <v>228</v>
      </c>
      <c r="D23796" s="1" t="s">
        <v>291</v>
      </c>
      <c r="J23796" s="1" t="s">
        <v>37444</v>
      </c>
      <c r="K23796" s="1" t="s">
        <v>23</v>
      </c>
      <c r="M23796">
        <v>11111111111</v>
      </c>
      <c r="X23796" s="2" t="s">
        <v>37445</v>
      </c>
    </row>
    <row r="23797" spans="1:24" x14ac:dyDescent="0.35">
      <c r="A23797" t="str">
        <f t="shared" si="371"/>
        <v>Mrs</v>
      </c>
      <c r="B23797" s="1" t="s">
        <v>32843</v>
      </c>
      <c r="D23797" s="1" t="s">
        <v>225</v>
      </c>
      <c r="J23797" s="1" t="s">
        <v>32775</v>
      </c>
      <c r="K23797" s="1" t="s">
        <v>35</v>
      </c>
      <c r="M23797">
        <v>11111111111</v>
      </c>
      <c r="X23797" s="2" t="s">
        <v>37446</v>
      </c>
    </row>
    <row r="23798" spans="1:24" x14ac:dyDescent="0.35">
      <c r="A23798" t="str">
        <f t="shared" si="371"/>
        <v>Mrs</v>
      </c>
      <c r="B23798" s="1" t="s">
        <v>310</v>
      </c>
      <c r="D23798" s="1" t="s">
        <v>291</v>
      </c>
      <c r="J23798" s="1" t="s">
        <v>7762</v>
      </c>
      <c r="K23798" s="1" t="s">
        <v>35</v>
      </c>
      <c r="M23798">
        <v>11111111111</v>
      </c>
      <c r="X23798" s="2" t="s">
        <v>37447</v>
      </c>
    </row>
    <row r="23799" spans="1:24" x14ac:dyDescent="0.35">
      <c r="A23799" t="str">
        <f t="shared" si="371"/>
        <v>Mrs</v>
      </c>
      <c r="B23799" s="1" t="s">
        <v>80</v>
      </c>
      <c r="D23799" s="1" t="s">
        <v>291</v>
      </c>
      <c r="J23799" s="1" t="s">
        <v>2523</v>
      </c>
      <c r="K23799" s="1" t="s">
        <v>35</v>
      </c>
      <c r="M23799">
        <v>11111111111</v>
      </c>
      <c r="X23799" s="2" t="s">
        <v>37448</v>
      </c>
    </row>
    <row r="23800" spans="1:24" x14ac:dyDescent="0.35">
      <c r="A23800" t="str">
        <f t="shared" si="371"/>
        <v>Mr</v>
      </c>
      <c r="B23800" s="1" t="s">
        <v>369</v>
      </c>
      <c r="D23800" s="1" t="s">
        <v>389</v>
      </c>
      <c r="J23800" s="1" t="s">
        <v>37449</v>
      </c>
      <c r="K23800" s="1" t="s">
        <v>23</v>
      </c>
      <c r="M23800">
        <v>11111111111</v>
      </c>
      <c r="X23800" s="2" t="s">
        <v>37450</v>
      </c>
    </row>
    <row r="23801" spans="1:24" x14ac:dyDescent="0.35">
      <c r="A23801" t="str">
        <f t="shared" si="371"/>
        <v>Mrs</v>
      </c>
      <c r="B23801" s="1" t="s">
        <v>2747</v>
      </c>
      <c r="D23801" s="1" t="s">
        <v>188</v>
      </c>
      <c r="J23801" s="1" t="s">
        <v>3313</v>
      </c>
      <c r="K23801" s="1" t="s">
        <v>35</v>
      </c>
      <c r="M23801">
        <v>11111111111</v>
      </c>
      <c r="X23801" s="2" t="s">
        <v>37451</v>
      </c>
    </row>
    <row r="23802" spans="1:24" x14ac:dyDescent="0.35">
      <c r="A23802" t="str">
        <f t="shared" si="371"/>
        <v>Mr</v>
      </c>
      <c r="B23802" s="1" t="s">
        <v>271</v>
      </c>
      <c r="D23802" s="1" t="s">
        <v>240</v>
      </c>
      <c r="J23802" s="1" t="s">
        <v>37452</v>
      </c>
      <c r="K23802" s="1" t="s">
        <v>23</v>
      </c>
      <c r="M23802">
        <v>11111111111</v>
      </c>
      <c r="X23802" s="2" t="s">
        <v>37453</v>
      </c>
    </row>
    <row r="23803" spans="1:24" x14ac:dyDescent="0.35">
      <c r="A23803" t="str">
        <f t="shared" si="371"/>
        <v>Mr</v>
      </c>
      <c r="B23803" s="1" t="s">
        <v>405</v>
      </c>
      <c r="D23803" s="1" t="s">
        <v>291</v>
      </c>
      <c r="J23803" s="1" t="s">
        <v>32412</v>
      </c>
      <c r="K23803" s="1" t="s">
        <v>23</v>
      </c>
      <c r="M23803">
        <v>11111111111</v>
      </c>
      <c r="X23803" s="2" t="s">
        <v>37454</v>
      </c>
    </row>
    <row r="23804" spans="1:24" x14ac:dyDescent="0.35">
      <c r="A23804" t="str">
        <f t="shared" si="371"/>
        <v>Mrs</v>
      </c>
      <c r="B23804" s="1" t="s">
        <v>549</v>
      </c>
      <c r="D23804" s="1" t="s">
        <v>129</v>
      </c>
      <c r="J23804" s="1" t="s">
        <v>37455</v>
      </c>
      <c r="K23804" s="1" t="s">
        <v>35</v>
      </c>
      <c r="M23804">
        <v>11111111111</v>
      </c>
      <c r="X23804" s="2" t="s">
        <v>37456</v>
      </c>
    </row>
    <row r="23805" spans="1:24" x14ac:dyDescent="0.35">
      <c r="A23805" t="str">
        <f t="shared" si="371"/>
        <v>Mr</v>
      </c>
      <c r="B23805" s="1" t="s">
        <v>746</v>
      </c>
      <c r="D23805" s="1" t="s">
        <v>291</v>
      </c>
      <c r="J23805" s="1" t="s">
        <v>7307</v>
      </c>
      <c r="K23805" s="1" t="s">
        <v>23</v>
      </c>
      <c r="M23805">
        <v>11111111111</v>
      </c>
      <c r="X23805" s="2" t="s">
        <v>37457</v>
      </c>
    </row>
    <row r="23806" spans="1:24" x14ac:dyDescent="0.35">
      <c r="A23806" t="str">
        <f t="shared" si="371"/>
        <v>Mrs</v>
      </c>
      <c r="B23806" s="1" t="s">
        <v>37458</v>
      </c>
      <c r="D23806" s="1" t="s">
        <v>291</v>
      </c>
      <c r="J23806" s="1" t="s">
        <v>10246</v>
      </c>
      <c r="K23806" s="1" t="s">
        <v>35</v>
      </c>
      <c r="M23806">
        <v>11111111111</v>
      </c>
      <c r="X23806" s="2" t="s">
        <v>37459</v>
      </c>
    </row>
    <row r="23807" spans="1:24" x14ac:dyDescent="0.35">
      <c r="A23807" t="str">
        <f t="shared" si="371"/>
        <v>Mrs</v>
      </c>
      <c r="B23807" s="1" t="s">
        <v>4183</v>
      </c>
      <c r="D23807" s="1" t="s">
        <v>291</v>
      </c>
      <c r="J23807" s="1" t="s">
        <v>1675</v>
      </c>
      <c r="K23807" s="1" t="s">
        <v>35</v>
      </c>
      <c r="M23807">
        <v>11111111111</v>
      </c>
      <c r="X23807" s="2" t="s">
        <v>37460</v>
      </c>
    </row>
    <row r="23808" spans="1:24" x14ac:dyDescent="0.35">
      <c r="A23808" t="str">
        <f t="shared" si="371"/>
        <v>Mr</v>
      </c>
      <c r="B23808" s="1" t="s">
        <v>298</v>
      </c>
      <c r="D23808" s="1" t="s">
        <v>291</v>
      </c>
      <c r="J23808" s="1" t="s">
        <v>21596</v>
      </c>
      <c r="K23808" s="1" t="s">
        <v>23</v>
      </c>
      <c r="M23808">
        <v>11111111111</v>
      </c>
      <c r="X23808" s="2" t="s">
        <v>37461</v>
      </c>
    </row>
    <row r="23809" spans="1:24" x14ac:dyDescent="0.35">
      <c r="A23809" t="str">
        <f t="shared" si="371"/>
        <v>Mr</v>
      </c>
      <c r="B23809" s="1" t="s">
        <v>82</v>
      </c>
      <c r="D23809" s="1" t="s">
        <v>1316</v>
      </c>
      <c r="J23809" s="1" t="s">
        <v>19427</v>
      </c>
      <c r="K23809" s="1" t="s">
        <v>23</v>
      </c>
      <c r="M23809">
        <v>11111111111</v>
      </c>
      <c r="X23809" s="2" t="s">
        <v>37462</v>
      </c>
    </row>
    <row r="23810" spans="1:24" x14ac:dyDescent="0.35">
      <c r="A23810" t="str">
        <f t="shared" ref="A23810:A23873" si="372">IF(K23810="Male","Mr",IF(K23810="Female","Mrs", " "))</f>
        <v>Mrs</v>
      </c>
      <c r="B23810" s="1" t="s">
        <v>80</v>
      </c>
      <c r="D23810" s="1" t="s">
        <v>1206</v>
      </c>
      <c r="J23810" s="1" t="s">
        <v>1899</v>
      </c>
      <c r="K23810" s="1" t="s">
        <v>35</v>
      </c>
      <c r="M23810">
        <v>11111111111</v>
      </c>
      <c r="X23810" s="2" t="s">
        <v>37463</v>
      </c>
    </row>
    <row r="23811" spans="1:24" x14ac:dyDescent="0.35">
      <c r="A23811" t="str">
        <f t="shared" si="372"/>
        <v>Mr</v>
      </c>
      <c r="B23811" s="1" t="s">
        <v>50</v>
      </c>
      <c r="D23811" s="1" t="s">
        <v>1316</v>
      </c>
      <c r="J23811" s="1" t="s">
        <v>13435</v>
      </c>
      <c r="K23811" s="1" t="s">
        <v>23</v>
      </c>
      <c r="M23811">
        <v>11111111111</v>
      </c>
      <c r="X23811" s="2" t="s">
        <v>37464</v>
      </c>
    </row>
    <row r="23812" spans="1:24" x14ac:dyDescent="0.35">
      <c r="A23812" t="str">
        <f t="shared" si="372"/>
        <v>Mrs</v>
      </c>
      <c r="B23812" s="1" t="s">
        <v>88</v>
      </c>
      <c r="D23812" s="1" t="s">
        <v>1316</v>
      </c>
      <c r="J23812" s="1" t="s">
        <v>2051</v>
      </c>
      <c r="K23812" s="1" t="s">
        <v>35</v>
      </c>
      <c r="M23812">
        <v>11111111111</v>
      </c>
      <c r="X23812" s="2" t="s">
        <v>37465</v>
      </c>
    </row>
    <row r="23813" spans="1:24" x14ac:dyDescent="0.35">
      <c r="A23813" t="str">
        <f t="shared" si="372"/>
        <v>Mrs</v>
      </c>
      <c r="B23813" s="1" t="s">
        <v>176</v>
      </c>
      <c r="D23813" s="1" t="s">
        <v>1316</v>
      </c>
      <c r="J23813" s="1" t="s">
        <v>1752</v>
      </c>
      <c r="K23813" s="1" t="s">
        <v>35</v>
      </c>
      <c r="M23813">
        <v>11111111111</v>
      </c>
      <c r="X23813" s="2" t="s">
        <v>37466</v>
      </c>
    </row>
    <row r="23814" spans="1:24" x14ac:dyDescent="0.35">
      <c r="A23814" t="str">
        <f t="shared" si="372"/>
        <v>Mr</v>
      </c>
      <c r="B23814" s="1" t="s">
        <v>552</v>
      </c>
      <c r="D23814" s="1" t="s">
        <v>1316</v>
      </c>
      <c r="J23814" s="1" t="s">
        <v>10638</v>
      </c>
      <c r="K23814" s="1" t="s">
        <v>23</v>
      </c>
      <c r="M23814">
        <v>11111111111</v>
      </c>
      <c r="X23814" s="2" t="s">
        <v>37467</v>
      </c>
    </row>
    <row r="23815" spans="1:24" x14ac:dyDescent="0.35">
      <c r="A23815" t="str">
        <f t="shared" si="372"/>
        <v>Mr</v>
      </c>
      <c r="B23815" s="1" t="s">
        <v>280</v>
      </c>
      <c r="D23815" s="1" t="s">
        <v>453</v>
      </c>
      <c r="J23815" s="1" t="s">
        <v>37468</v>
      </c>
      <c r="K23815" s="1" t="s">
        <v>23</v>
      </c>
      <c r="M23815">
        <v>11111111111</v>
      </c>
      <c r="X23815" s="2" t="s">
        <v>37469</v>
      </c>
    </row>
    <row r="23816" spans="1:24" x14ac:dyDescent="0.35">
      <c r="A23816" t="str">
        <f t="shared" si="372"/>
        <v>Mrs</v>
      </c>
      <c r="B23816" s="1" t="s">
        <v>185</v>
      </c>
      <c r="D23816" s="1" t="s">
        <v>453</v>
      </c>
      <c r="J23816" s="1" t="s">
        <v>11799</v>
      </c>
      <c r="K23816" s="1" t="s">
        <v>35</v>
      </c>
      <c r="M23816">
        <v>11111111111</v>
      </c>
      <c r="X23816" s="2" t="s">
        <v>37470</v>
      </c>
    </row>
    <row r="23817" spans="1:24" x14ac:dyDescent="0.35">
      <c r="A23817" t="str">
        <f t="shared" si="372"/>
        <v>Mrs</v>
      </c>
      <c r="B23817" s="1" t="s">
        <v>95</v>
      </c>
      <c r="D23817" s="1" t="s">
        <v>453</v>
      </c>
      <c r="J23817" s="1" t="s">
        <v>4824</v>
      </c>
      <c r="K23817" s="1" t="s">
        <v>35</v>
      </c>
      <c r="M23817">
        <v>11111111111</v>
      </c>
      <c r="X23817" s="2" t="s">
        <v>37471</v>
      </c>
    </row>
    <row r="23818" spans="1:24" x14ac:dyDescent="0.35">
      <c r="A23818" t="str">
        <f t="shared" si="372"/>
        <v>Mrs</v>
      </c>
      <c r="B23818" s="1" t="s">
        <v>85</v>
      </c>
      <c r="D23818" s="1" t="s">
        <v>453</v>
      </c>
      <c r="J23818" s="1" t="s">
        <v>18508</v>
      </c>
      <c r="K23818" s="1" t="s">
        <v>35</v>
      </c>
      <c r="M23818">
        <v>11111111111</v>
      </c>
      <c r="X23818" s="2" t="s">
        <v>37472</v>
      </c>
    </row>
    <row r="23819" spans="1:24" x14ac:dyDescent="0.35">
      <c r="A23819" t="str">
        <f t="shared" si="372"/>
        <v>Mr</v>
      </c>
      <c r="B23819" s="1" t="s">
        <v>188</v>
      </c>
      <c r="D23819" s="1" t="s">
        <v>453</v>
      </c>
      <c r="J23819" s="1" t="s">
        <v>3772</v>
      </c>
      <c r="K23819" s="1" t="s">
        <v>23</v>
      </c>
      <c r="M23819">
        <v>11111111111</v>
      </c>
      <c r="X23819" s="2" t="s">
        <v>37473</v>
      </c>
    </row>
    <row r="23820" spans="1:24" x14ac:dyDescent="0.35">
      <c r="A23820" t="str">
        <f t="shared" si="372"/>
        <v>Mrs</v>
      </c>
      <c r="B23820" s="1" t="s">
        <v>1313</v>
      </c>
      <c r="D23820" s="1" t="s">
        <v>453</v>
      </c>
      <c r="J23820" s="1" t="s">
        <v>3812</v>
      </c>
      <c r="K23820" s="1" t="s">
        <v>35</v>
      </c>
      <c r="M23820">
        <v>11111111111</v>
      </c>
      <c r="X23820" s="2" t="s">
        <v>37474</v>
      </c>
    </row>
    <row r="23821" spans="1:24" x14ac:dyDescent="0.35">
      <c r="A23821" t="str">
        <f t="shared" si="372"/>
        <v>Mr</v>
      </c>
      <c r="B23821" s="1" t="s">
        <v>68</v>
      </c>
      <c r="D23821" s="1" t="s">
        <v>266</v>
      </c>
      <c r="J23821" s="1" t="s">
        <v>37475</v>
      </c>
      <c r="K23821" s="1" t="s">
        <v>23</v>
      </c>
      <c r="M23821">
        <v>11111111111</v>
      </c>
      <c r="X23821" s="2" t="s">
        <v>37476</v>
      </c>
    </row>
    <row r="23822" spans="1:24" x14ac:dyDescent="0.35">
      <c r="A23822" t="str">
        <f t="shared" si="372"/>
        <v>Mrs</v>
      </c>
      <c r="B23822" s="1" t="s">
        <v>37477</v>
      </c>
      <c r="D23822" s="1" t="s">
        <v>68</v>
      </c>
      <c r="J23822" s="1" t="s">
        <v>37478</v>
      </c>
      <c r="K23822" s="1" t="s">
        <v>35</v>
      </c>
      <c r="M23822">
        <v>11111111111</v>
      </c>
      <c r="X23822" s="2" t="s">
        <v>37479</v>
      </c>
    </row>
    <row r="23823" spans="1:24" x14ac:dyDescent="0.35">
      <c r="A23823" t="str">
        <f t="shared" si="372"/>
        <v>Mrs</v>
      </c>
      <c r="B23823" s="1" t="s">
        <v>95</v>
      </c>
      <c r="D23823" s="1" t="s">
        <v>266</v>
      </c>
      <c r="J23823" s="1" t="s">
        <v>11605</v>
      </c>
      <c r="K23823" s="1" t="s">
        <v>35</v>
      </c>
      <c r="M23823">
        <v>11111111111</v>
      </c>
      <c r="X23823" s="2" t="s">
        <v>37480</v>
      </c>
    </row>
    <row r="23824" spans="1:24" x14ac:dyDescent="0.35">
      <c r="A23824" t="str">
        <f t="shared" si="372"/>
        <v>Mrs</v>
      </c>
      <c r="B23824" s="1" t="s">
        <v>25890</v>
      </c>
      <c r="D23824" s="1" t="s">
        <v>266</v>
      </c>
      <c r="J23824" s="1" t="s">
        <v>1127</v>
      </c>
      <c r="K23824" s="1" t="s">
        <v>35</v>
      </c>
      <c r="M23824">
        <v>11111111111</v>
      </c>
      <c r="X23824" s="2" t="s">
        <v>37481</v>
      </c>
    </row>
    <row r="23825" spans="1:24" x14ac:dyDescent="0.35">
      <c r="A23825" t="str">
        <f t="shared" si="372"/>
        <v>Mrs</v>
      </c>
      <c r="B23825" s="1" t="s">
        <v>21376</v>
      </c>
      <c r="D23825" s="1" t="s">
        <v>266</v>
      </c>
      <c r="J23825" s="1" t="s">
        <v>25200</v>
      </c>
      <c r="K23825" s="1" t="s">
        <v>35</v>
      </c>
      <c r="M23825">
        <v>11111111111</v>
      </c>
      <c r="X23825" s="2" t="s">
        <v>37482</v>
      </c>
    </row>
    <row r="23826" spans="1:24" x14ac:dyDescent="0.35">
      <c r="A23826" t="str">
        <f t="shared" si="372"/>
        <v>Mrs</v>
      </c>
      <c r="B23826" s="1" t="s">
        <v>37</v>
      </c>
      <c r="D23826" s="1" t="s">
        <v>266</v>
      </c>
      <c r="J23826" s="1" t="s">
        <v>37483</v>
      </c>
      <c r="K23826" s="1" t="s">
        <v>35</v>
      </c>
      <c r="M23826">
        <v>11111111111</v>
      </c>
      <c r="X23826" s="2" t="s">
        <v>37484</v>
      </c>
    </row>
    <row r="23827" spans="1:24" x14ac:dyDescent="0.35">
      <c r="A23827" t="str">
        <f t="shared" si="372"/>
        <v>Mr</v>
      </c>
      <c r="B23827" s="1" t="s">
        <v>703</v>
      </c>
      <c r="C23827" s="1" t="s">
        <v>82</v>
      </c>
      <c r="D23827" s="1" t="s">
        <v>564</v>
      </c>
      <c r="J23827" s="1" t="s">
        <v>19874</v>
      </c>
      <c r="K23827" s="1" t="s">
        <v>23</v>
      </c>
      <c r="M23827">
        <v>11111111111</v>
      </c>
      <c r="X23827" s="2" t="s">
        <v>37485</v>
      </c>
    </row>
    <row r="23828" spans="1:24" x14ac:dyDescent="0.35">
      <c r="A23828" t="str">
        <f t="shared" si="372"/>
        <v>Mrs</v>
      </c>
      <c r="B23828" s="1" t="s">
        <v>1005</v>
      </c>
      <c r="D23828" s="1" t="s">
        <v>50</v>
      </c>
      <c r="J23828" s="1" t="s">
        <v>37486</v>
      </c>
      <c r="K23828" s="1" t="s">
        <v>35</v>
      </c>
      <c r="M23828">
        <v>11111111111</v>
      </c>
      <c r="X23828" s="2" t="s">
        <v>37487</v>
      </c>
    </row>
    <row r="23829" spans="1:24" x14ac:dyDescent="0.35">
      <c r="A23829" t="str">
        <f t="shared" si="372"/>
        <v>Mr</v>
      </c>
      <c r="B23829" s="1" t="s">
        <v>559</v>
      </c>
      <c r="D23829" s="1" t="s">
        <v>564</v>
      </c>
      <c r="J23829" s="1" t="s">
        <v>15780</v>
      </c>
      <c r="K23829" s="1" t="s">
        <v>23</v>
      </c>
      <c r="M23829">
        <v>11111111111</v>
      </c>
      <c r="X23829" s="2" t="s">
        <v>37488</v>
      </c>
    </row>
    <row r="23830" spans="1:24" x14ac:dyDescent="0.35">
      <c r="A23830" t="str">
        <f t="shared" si="372"/>
        <v>Mrs</v>
      </c>
      <c r="B23830" s="1" t="s">
        <v>95</v>
      </c>
      <c r="D23830" s="1" t="s">
        <v>564</v>
      </c>
      <c r="J23830" s="1" t="s">
        <v>35237</v>
      </c>
      <c r="K23830" s="1" t="s">
        <v>35</v>
      </c>
      <c r="M23830">
        <v>11111111111</v>
      </c>
      <c r="X23830" s="2" t="s">
        <v>37489</v>
      </c>
    </row>
    <row r="23831" spans="1:24" x14ac:dyDescent="0.35">
      <c r="A23831" t="str">
        <f t="shared" si="372"/>
        <v>Mr</v>
      </c>
      <c r="B23831" s="1" t="s">
        <v>55</v>
      </c>
      <c r="C23831" s="1" t="s">
        <v>162</v>
      </c>
      <c r="D23831" s="1" t="s">
        <v>1001</v>
      </c>
      <c r="J23831" s="1" t="s">
        <v>17666</v>
      </c>
      <c r="K23831" s="1" t="s">
        <v>23</v>
      </c>
      <c r="M23831">
        <v>11111111111</v>
      </c>
      <c r="X23831" s="2" t="s">
        <v>37490</v>
      </c>
    </row>
    <row r="23832" spans="1:24" x14ac:dyDescent="0.35">
      <c r="A23832" t="str">
        <f t="shared" si="372"/>
        <v>Mrs</v>
      </c>
      <c r="B23832" s="1" t="s">
        <v>95</v>
      </c>
      <c r="D23832" s="1" t="s">
        <v>77</v>
      </c>
      <c r="J23832" s="1" t="s">
        <v>37491</v>
      </c>
      <c r="K23832" s="1" t="s">
        <v>35</v>
      </c>
      <c r="M23832">
        <v>11111111111</v>
      </c>
      <c r="X23832" s="2" t="s">
        <v>37492</v>
      </c>
    </row>
    <row r="23833" spans="1:24" x14ac:dyDescent="0.35">
      <c r="A23833" t="str">
        <f t="shared" si="372"/>
        <v>Mrs</v>
      </c>
      <c r="B23833" s="1" t="s">
        <v>735</v>
      </c>
      <c r="D23833" s="1" t="s">
        <v>1001</v>
      </c>
      <c r="J23833" s="1" t="s">
        <v>2908</v>
      </c>
      <c r="K23833" s="1" t="s">
        <v>35</v>
      </c>
      <c r="M23833">
        <v>11111111111</v>
      </c>
      <c r="X23833" s="2" t="s">
        <v>37493</v>
      </c>
    </row>
    <row r="23834" spans="1:24" x14ac:dyDescent="0.35">
      <c r="A23834" t="str">
        <f t="shared" si="372"/>
        <v>Mr</v>
      </c>
      <c r="B23834" s="1" t="s">
        <v>56</v>
      </c>
      <c r="D23834" s="1" t="s">
        <v>1001</v>
      </c>
      <c r="J23834" s="1" t="s">
        <v>2841</v>
      </c>
      <c r="K23834" s="1" t="s">
        <v>23</v>
      </c>
      <c r="M23834">
        <v>11111111111</v>
      </c>
      <c r="X23834" s="2" t="s">
        <v>37494</v>
      </c>
    </row>
    <row r="23835" spans="1:24" x14ac:dyDescent="0.35">
      <c r="A23835" t="str">
        <f t="shared" si="372"/>
        <v>Mr</v>
      </c>
      <c r="B23835" s="1" t="s">
        <v>40</v>
      </c>
      <c r="D23835" s="1" t="s">
        <v>1001</v>
      </c>
      <c r="J23835" s="1" t="s">
        <v>1430</v>
      </c>
      <c r="K23835" s="1" t="s">
        <v>23</v>
      </c>
      <c r="M23835">
        <v>11111111111</v>
      </c>
      <c r="X23835" s="2" t="s">
        <v>37495</v>
      </c>
    </row>
    <row r="23836" spans="1:24" x14ac:dyDescent="0.35">
      <c r="A23836" t="str">
        <f t="shared" si="372"/>
        <v>Mrs</v>
      </c>
      <c r="B23836" s="1" t="s">
        <v>310</v>
      </c>
      <c r="D23836" s="1" t="s">
        <v>6413</v>
      </c>
      <c r="J23836" s="1" t="s">
        <v>5985</v>
      </c>
      <c r="K23836" s="1" t="s">
        <v>35</v>
      </c>
      <c r="M23836">
        <v>11111111111</v>
      </c>
      <c r="X23836" s="2" t="s">
        <v>37496</v>
      </c>
    </row>
    <row r="23837" spans="1:24" x14ac:dyDescent="0.35">
      <c r="A23837" t="str">
        <f t="shared" si="372"/>
        <v>Mr</v>
      </c>
      <c r="B23837" s="1" t="s">
        <v>40</v>
      </c>
      <c r="D23837" s="1" t="s">
        <v>395</v>
      </c>
      <c r="J23837" s="1" t="s">
        <v>1895</v>
      </c>
      <c r="K23837" s="1" t="s">
        <v>23</v>
      </c>
      <c r="M23837">
        <v>11111111111</v>
      </c>
      <c r="X23837" s="2" t="s">
        <v>37497</v>
      </c>
    </row>
    <row r="23838" spans="1:24" x14ac:dyDescent="0.35">
      <c r="A23838" t="str">
        <f t="shared" si="372"/>
        <v>Mrs</v>
      </c>
      <c r="B23838" s="1" t="s">
        <v>80</v>
      </c>
      <c r="D23838" s="1" t="s">
        <v>40</v>
      </c>
      <c r="J23838" s="1" t="s">
        <v>3131</v>
      </c>
      <c r="K23838" s="1" t="s">
        <v>35</v>
      </c>
      <c r="M23838">
        <v>11111111111</v>
      </c>
      <c r="X23838" s="2" t="s">
        <v>37498</v>
      </c>
    </row>
    <row r="23839" spans="1:24" x14ac:dyDescent="0.35">
      <c r="A23839" t="str">
        <f t="shared" si="372"/>
        <v>Mr</v>
      </c>
      <c r="B23839" s="1" t="s">
        <v>363</v>
      </c>
      <c r="D23839" s="1" t="s">
        <v>40</v>
      </c>
      <c r="J23839" s="1" t="s">
        <v>13399</v>
      </c>
      <c r="K23839" s="1" t="s">
        <v>23</v>
      </c>
      <c r="M23839">
        <v>11111111111</v>
      </c>
      <c r="X23839" s="2" t="s">
        <v>37499</v>
      </c>
    </row>
    <row r="23840" spans="1:24" x14ac:dyDescent="0.35">
      <c r="A23840" t="str">
        <f t="shared" si="372"/>
        <v>Mrs</v>
      </c>
      <c r="B23840" s="1" t="s">
        <v>166</v>
      </c>
      <c r="D23840" s="1" t="s">
        <v>271</v>
      </c>
      <c r="J23840" s="1" t="s">
        <v>37500</v>
      </c>
      <c r="K23840" s="1" t="s">
        <v>35</v>
      </c>
      <c r="M23840">
        <v>11111111111</v>
      </c>
      <c r="X23840" s="2" t="s">
        <v>37501</v>
      </c>
    </row>
    <row r="23841" spans="1:24" x14ac:dyDescent="0.35">
      <c r="A23841" t="str">
        <f t="shared" si="372"/>
        <v>Mr</v>
      </c>
      <c r="B23841" s="1" t="s">
        <v>37502</v>
      </c>
      <c r="D23841" s="1" t="s">
        <v>40</v>
      </c>
      <c r="J23841" s="1" t="s">
        <v>17068</v>
      </c>
      <c r="K23841" s="1" t="s">
        <v>23</v>
      </c>
      <c r="M23841">
        <v>11111111111</v>
      </c>
      <c r="X23841" s="2" t="s">
        <v>37503</v>
      </c>
    </row>
    <row r="23842" spans="1:24" x14ac:dyDescent="0.35">
      <c r="A23842" t="str">
        <f t="shared" si="372"/>
        <v>Mrs</v>
      </c>
      <c r="B23842" s="1" t="s">
        <v>166</v>
      </c>
      <c r="D23842" s="1" t="s">
        <v>40</v>
      </c>
      <c r="J23842" s="1" t="s">
        <v>16601</v>
      </c>
      <c r="K23842" s="1" t="s">
        <v>35</v>
      </c>
      <c r="M23842">
        <v>11111111111</v>
      </c>
      <c r="X23842" s="2" t="s">
        <v>37504</v>
      </c>
    </row>
    <row r="23843" spans="1:24" x14ac:dyDescent="0.35">
      <c r="A23843" t="str">
        <f t="shared" si="372"/>
        <v>Mr</v>
      </c>
      <c r="B23843" s="1" t="s">
        <v>3858</v>
      </c>
      <c r="C23843" s="1" t="s">
        <v>12484</v>
      </c>
      <c r="D23843" s="1" t="s">
        <v>40</v>
      </c>
      <c r="J23843" s="1" t="s">
        <v>5901</v>
      </c>
      <c r="K23843" s="1" t="s">
        <v>23</v>
      </c>
      <c r="M23843">
        <v>11111111111</v>
      </c>
      <c r="X23843" s="2" t="s">
        <v>37505</v>
      </c>
    </row>
    <row r="23844" spans="1:24" x14ac:dyDescent="0.35">
      <c r="A23844" t="str">
        <f t="shared" si="372"/>
        <v>Mrs</v>
      </c>
      <c r="B23844" s="1" t="s">
        <v>85</v>
      </c>
      <c r="D23844" s="1" t="s">
        <v>1988</v>
      </c>
      <c r="J23844" s="1" t="s">
        <v>37506</v>
      </c>
      <c r="K23844" s="1" t="s">
        <v>35</v>
      </c>
      <c r="M23844">
        <v>11111111111</v>
      </c>
      <c r="X23844" s="2" t="s">
        <v>37507</v>
      </c>
    </row>
    <row r="23845" spans="1:24" x14ac:dyDescent="0.35">
      <c r="A23845" t="str">
        <f t="shared" si="372"/>
        <v>Mr</v>
      </c>
      <c r="B23845" s="1" t="s">
        <v>1267</v>
      </c>
      <c r="D23845" s="1" t="s">
        <v>40</v>
      </c>
      <c r="J23845" s="1" t="s">
        <v>360</v>
      </c>
      <c r="K23845" s="1" t="s">
        <v>23</v>
      </c>
      <c r="M23845">
        <v>11111111111</v>
      </c>
      <c r="X23845" s="2" t="s">
        <v>37508</v>
      </c>
    </row>
    <row r="23846" spans="1:24" x14ac:dyDescent="0.35">
      <c r="A23846" t="str">
        <f t="shared" si="372"/>
        <v>Mrs</v>
      </c>
      <c r="B23846" s="1" t="s">
        <v>88</v>
      </c>
      <c r="D23846" s="1" t="s">
        <v>40</v>
      </c>
      <c r="J23846" s="1" t="s">
        <v>13086</v>
      </c>
      <c r="K23846" s="1" t="s">
        <v>35</v>
      </c>
      <c r="M23846">
        <v>11111111111</v>
      </c>
      <c r="X23846" s="2" t="s">
        <v>37509</v>
      </c>
    </row>
    <row r="23847" spans="1:24" x14ac:dyDescent="0.35">
      <c r="A23847" t="str">
        <f t="shared" si="372"/>
        <v>Mr</v>
      </c>
      <c r="B23847" s="1" t="s">
        <v>559</v>
      </c>
      <c r="D23847" s="1" t="s">
        <v>40</v>
      </c>
      <c r="J23847" s="1" t="s">
        <v>3971</v>
      </c>
      <c r="K23847" s="1" t="s">
        <v>23</v>
      </c>
      <c r="M23847">
        <v>11111111111</v>
      </c>
      <c r="X23847" s="2" t="s">
        <v>37510</v>
      </c>
    </row>
    <row r="23848" spans="1:24" x14ac:dyDescent="0.35">
      <c r="A23848" t="str">
        <f t="shared" si="372"/>
        <v>Mr</v>
      </c>
      <c r="B23848" s="1" t="s">
        <v>1925</v>
      </c>
      <c r="C23848" s="1" t="s">
        <v>1449</v>
      </c>
      <c r="D23848" s="1" t="s">
        <v>1566</v>
      </c>
      <c r="J23848" s="1" t="s">
        <v>5838</v>
      </c>
      <c r="K23848" s="1" t="s">
        <v>23</v>
      </c>
      <c r="M23848">
        <v>11111111111</v>
      </c>
      <c r="X23848" s="2" t="s">
        <v>37511</v>
      </c>
    </row>
    <row r="23849" spans="1:24" x14ac:dyDescent="0.35">
      <c r="A23849" t="str">
        <f t="shared" si="372"/>
        <v>Mrs</v>
      </c>
      <c r="B23849" s="1" t="s">
        <v>216</v>
      </c>
      <c r="D23849" s="1" t="s">
        <v>40</v>
      </c>
      <c r="J23849" s="1" t="s">
        <v>18176</v>
      </c>
      <c r="K23849" s="1" t="s">
        <v>35</v>
      </c>
      <c r="M23849">
        <v>11111111111</v>
      </c>
      <c r="X23849" s="2" t="s">
        <v>37512</v>
      </c>
    </row>
    <row r="23850" spans="1:24" x14ac:dyDescent="0.35">
      <c r="A23850" t="str">
        <f t="shared" si="372"/>
        <v>Mrs</v>
      </c>
      <c r="B23850" s="1" t="s">
        <v>80</v>
      </c>
      <c r="D23850" s="1" t="s">
        <v>1566</v>
      </c>
      <c r="J23850" s="1" t="s">
        <v>14856</v>
      </c>
      <c r="K23850" s="1" t="s">
        <v>35</v>
      </c>
      <c r="M23850">
        <v>11111111111</v>
      </c>
      <c r="X23850" s="2" t="s">
        <v>37513</v>
      </c>
    </row>
    <row r="23851" spans="1:24" x14ac:dyDescent="0.35">
      <c r="A23851" t="str">
        <f t="shared" si="372"/>
        <v>Mrs</v>
      </c>
      <c r="B23851" s="1" t="s">
        <v>65</v>
      </c>
      <c r="D23851" s="1" t="s">
        <v>1566</v>
      </c>
      <c r="J23851" s="1" t="s">
        <v>7915</v>
      </c>
      <c r="K23851" s="1" t="s">
        <v>35</v>
      </c>
      <c r="M23851">
        <v>11111111111</v>
      </c>
      <c r="X23851" s="2" t="s">
        <v>37514</v>
      </c>
    </row>
    <row r="23852" spans="1:24" x14ac:dyDescent="0.35">
      <c r="A23852" t="str">
        <f t="shared" si="372"/>
        <v>Mr</v>
      </c>
      <c r="B23852" s="1" t="s">
        <v>62</v>
      </c>
      <c r="D23852" s="1" t="s">
        <v>1566</v>
      </c>
      <c r="J23852" s="1" t="s">
        <v>37515</v>
      </c>
      <c r="K23852" s="1" t="s">
        <v>23</v>
      </c>
      <c r="M23852">
        <v>11111111111</v>
      </c>
      <c r="X23852" s="2" t="s">
        <v>37516</v>
      </c>
    </row>
    <row r="23853" spans="1:24" x14ac:dyDescent="0.35">
      <c r="A23853" t="str">
        <f t="shared" si="372"/>
        <v>Mr</v>
      </c>
      <c r="B23853" s="1" t="s">
        <v>28490</v>
      </c>
      <c r="D23853" s="1" t="s">
        <v>372</v>
      </c>
      <c r="J23853" s="1" t="s">
        <v>32939</v>
      </c>
      <c r="K23853" s="1" t="s">
        <v>23</v>
      </c>
      <c r="M23853">
        <v>11111111111</v>
      </c>
      <c r="X23853" s="2" t="s">
        <v>37517</v>
      </c>
    </row>
    <row r="23854" spans="1:24" x14ac:dyDescent="0.35">
      <c r="A23854" t="str">
        <f t="shared" si="372"/>
        <v>Mrs</v>
      </c>
      <c r="B23854" s="1" t="s">
        <v>95</v>
      </c>
      <c r="D23854" s="1" t="s">
        <v>228</v>
      </c>
      <c r="J23854" s="1" t="s">
        <v>30471</v>
      </c>
      <c r="K23854" s="1" t="s">
        <v>35</v>
      </c>
      <c r="M23854">
        <v>11111111111</v>
      </c>
      <c r="X23854" s="2" t="s">
        <v>37518</v>
      </c>
    </row>
    <row r="23855" spans="1:24" x14ac:dyDescent="0.35">
      <c r="A23855" t="str">
        <f t="shared" si="372"/>
        <v>Mrs</v>
      </c>
      <c r="B23855" s="1" t="s">
        <v>88</v>
      </c>
      <c r="D23855" s="1" t="s">
        <v>372</v>
      </c>
      <c r="J23855" s="1" t="s">
        <v>86</v>
      </c>
      <c r="K23855" s="1" t="s">
        <v>35</v>
      </c>
      <c r="M23855">
        <v>11111111111</v>
      </c>
      <c r="X23855" s="2" t="s">
        <v>37519</v>
      </c>
    </row>
    <row r="23856" spans="1:24" x14ac:dyDescent="0.35">
      <c r="A23856" t="str">
        <f t="shared" si="372"/>
        <v>Mrs</v>
      </c>
      <c r="B23856" s="1" t="s">
        <v>80</v>
      </c>
      <c r="D23856" s="1" t="s">
        <v>372</v>
      </c>
      <c r="J23856" s="1" t="s">
        <v>1749</v>
      </c>
      <c r="K23856" s="1" t="s">
        <v>35</v>
      </c>
      <c r="M23856">
        <v>11111111111</v>
      </c>
      <c r="X23856" s="2" t="s">
        <v>37520</v>
      </c>
    </row>
    <row r="23857" spans="1:24" x14ac:dyDescent="0.35">
      <c r="A23857" t="str">
        <f t="shared" si="372"/>
        <v>Mr</v>
      </c>
      <c r="B23857" s="1" t="s">
        <v>702</v>
      </c>
      <c r="D23857" s="1" t="s">
        <v>68</v>
      </c>
      <c r="J23857" s="1" t="s">
        <v>37521</v>
      </c>
      <c r="K23857" s="1" t="s">
        <v>23</v>
      </c>
      <c r="M23857">
        <v>11111111111</v>
      </c>
      <c r="X23857" s="2" t="s">
        <v>37522</v>
      </c>
    </row>
    <row r="23858" spans="1:24" x14ac:dyDescent="0.35">
      <c r="A23858" t="str">
        <f t="shared" si="372"/>
        <v>Mrs</v>
      </c>
      <c r="B23858" s="1" t="s">
        <v>37523</v>
      </c>
      <c r="D23858" s="1" t="s">
        <v>702</v>
      </c>
      <c r="J23858" s="1" t="s">
        <v>1035</v>
      </c>
      <c r="K23858" s="1" t="s">
        <v>35</v>
      </c>
      <c r="M23858">
        <v>11111111111</v>
      </c>
      <c r="X23858" s="2" t="s">
        <v>37524</v>
      </c>
    </row>
    <row r="23859" spans="1:24" x14ac:dyDescent="0.35">
      <c r="A23859" t="str">
        <f t="shared" si="372"/>
        <v>Mrs</v>
      </c>
      <c r="B23859" s="1" t="s">
        <v>216</v>
      </c>
      <c r="D23859" s="1" t="s">
        <v>702</v>
      </c>
      <c r="J23859" s="1" t="s">
        <v>7307</v>
      </c>
      <c r="K23859" s="1" t="s">
        <v>35</v>
      </c>
      <c r="M23859">
        <v>11111111111</v>
      </c>
      <c r="X23859" s="2" t="s">
        <v>37525</v>
      </c>
    </row>
    <row r="23860" spans="1:24" x14ac:dyDescent="0.35">
      <c r="A23860" t="str">
        <f t="shared" si="372"/>
        <v>Mrs</v>
      </c>
      <c r="B23860" s="1" t="s">
        <v>735</v>
      </c>
      <c r="D23860" s="1" t="s">
        <v>702</v>
      </c>
      <c r="J23860" s="1" t="s">
        <v>7112</v>
      </c>
      <c r="K23860" s="1" t="s">
        <v>35</v>
      </c>
      <c r="M23860">
        <v>11111111111</v>
      </c>
      <c r="X23860" s="2" t="s">
        <v>37526</v>
      </c>
    </row>
    <row r="23861" spans="1:24" x14ac:dyDescent="0.35">
      <c r="A23861" t="str">
        <f t="shared" si="372"/>
        <v>Mr</v>
      </c>
      <c r="B23861" s="1" t="s">
        <v>362</v>
      </c>
      <c r="D23861" s="1" t="s">
        <v>55</v>
      </c>
      <c r="J23861" s="1" t="s">
        <v>37527</v>
      </c>
      <c r="K23861" s="1" t="s">
        <v>23</v>
      </c>
      <c r="M23861">
        <v>11111111111</v>
      </c>
      <c r="X23861" s="2" t="s">
        <v>37528</v>
      </c>
    </row>
    <row r="23862" spans="1:24" x14ac:dyDescent="0.35">
      <c r="A23862" t="str">
        <f t="shared" si="372"/>
        <v>Mrs</v>
      </c>
      <c r="B23862" s="1" t="s">
        <v>138</v>
      </c>
      <c r="D23862" s="1" t="s">
        <v>362</v>
      </c>
      <c r="J23862" s="1" t="s">
        <v>37529</v>
      </c>
      <c r="K23862" s="1" t="s">
        <v>35</v>
      </c>
      <c r="M23862">
        <v>11111111111</v>
      </c>
      <c r="X23862" s="2" t="s">
        <v>37530</v>
      </c>
    </row>
    <row r="23863" spans="1:24" x14ac:dyDescent="0.35">
      <c r="A23863" t="str">
        <f t="shared" si="372"/>
        <v>Mr</v>
      </c>
      <c r="B23863" s="1" t="s">
        <v>55</v>
      </c>
      <c r="D23863" s="1" t="s">
        <v>362</v>
      </c>
      <c r="J23863" s="1" t="s">
        <v>8728</v>
      </c>
      <c r="K23863" s="1" t="s">
        <v>23</v>
      </c>
      <c r="M23863">
        <v>11111111111</v>
      </c>
      <c r="X23863" s="2" t="s">
        <v>37531</v>
      </c>
    </row>
    <row r="23864" spans="1:24" x14ac:dyDescent="0.35">
      <c r="A23864" t="str">
        <f t="shared" si="372"/>
        <v>Mrs</v>
      </c>
      <c r="B23864" s="1" t="s">
        <v>904</v>
      </c>
      <c r="D23864" s="1" t="s">
        <v>362</v>
      </c>
      <c r="J23864" s="1" t="s">
        <v>19065</v>
      </c>
      <c r="K23864" s="1" t="s">
        <v>35</v>
      </c>
      <c r="M23864">
        <v>11111111111</v>
      </c>
      <c r="X23864" s="2" t="s">
        <v>37532</v>
      </c>
    </row>
    <row r="23865" spans="1:24" x14ac:dyDescent="0.35">
      <c r="A23865" t="str">
        <f t="shared" si="372"/>
        <v>Mr</v>
      </c>
      <c r="B23865" s="1" t="s">
        <v>68</v>
      </c>
      <c r="C23865" s="1" t="s">
        <v>320</v>
      </c>
      <c r="D23865" s="1" t="s">
        <v>40</v>
      </c>
      <c r="J23865" s="1" t="s">
        <v>37533</v>
      </c>
      <c r="K23865" s="1" t="s">
        <v>23</v>
      </c>
      <c r="M23865">
        <v>11111111111</v>
      </c>
      <c r="X23865" s="2" t="s">
        <v>37534</v>
      </c>
    </row>
    <row r="23866" spans="1:24" x14ac:dyDescent="0.35">
      <c r="A23866" t="str">
        <f t="shared" si="372"/>
        <v>Mrs</v>
      </c>
      <c r="B23866" s="1" t="s">
        <v>32</v>
      </c>
      <c r="D23866" s="1" t="s">
        <v>40</v>
      </c>
      <c r="J23866" s="1" t="s">
        <v>3324</v>
      </c>
      <c r="K23866" s="1" t="s">
        <v>35</v>
      </c>
      <c r="M23866">
        <v>11111111111</v>
      </c>
      <c r="X23866" s="2" t="s">
        <v>37535</v>
      </c>
    </row>
    <row r="23867" spans="1:24" x14ac:dyDescent="0.35">
      <c r="A23867" t="str">
        <f t="shared" si="372"/>
        <v>Mrs</v>
      </c>
      <c r="B23867" s="1" t="s">
        <v>85</v>
      </c>
      <c r="D23867" s="1" t="s">
        <v>68</v>
      </c>
      <c r="J23867" s="1" t="s">
        <v>2819</v>
      </c>
      <c r="K23867" s="1" t="s">
        <v>35</v>
      </c>
      <c r="M23867">
        <v>11111111111</v>
      </c>
      <c r="X23867" s="2" t="s">
        <v>37536</v>
      </c>
    </row>
    <row r="23868" spans="1:24" x14ac:dyDescent="0.35">
      <c r="A23868" t="str">
        <f t="shared" si="372"/>
        <v>Mr</v>
      </c>
      <c r="B23868" s="1" t="s">
        <v>55</v>
      </c>
      <c r="D23868" s="1" t="s">
        <v>68</v>
      </c>
      <c r="J23868" s="1" t="s">
        <v>5365</v>
      </c>
      <c r="K23868" s="1" t="s">
        <v>23</v>
      </c>
      <c r="M23868">
        <v>11111111111</v>
      </c>
      <c r="X23868" s="2" t="s">
        <v>37537</v>
      </c>
    </row>
    <row r="23869" spans="1:24" x14ac:dyDescent="0.35">
      <c r="A23869" t="str">
        <f t="shared" si="372"/>
        <v>Mr</v>
      </c>
      <c r="B23869" s="1" t="s">
        <v>77</v>
      </c>
      <c r="D23869" s="1" t="s">
        <v>1034</v>
      </c>
      <c r="J23869" s="1" t="s">
        <v>1010</v>
      </c>
      <c r="K23869" s="1" t="s">
        <v>23</v>
      </c>
      <c r="M23869">
        <v>11111111111</v>
      </c>
      <c r="X23869" s="2" t="s">
        <v>37538</v>
      </c>
    </row>
    <row r="23870" spans="1:24" x14ac:dyDescent="0.35">
      <c r="A23870" t="str">
        <f t="shared" si="372"/>
        <v>Mrs</v>
      </c>
      <c r="B23870" s="1" t="s">
        <v>37</v>
      </c>
      <c r="D23870" s="1" t="s">
        <v>1566</v>
      </c>
      <c r="J23870" s="1" t="s">
        <v>10304</v>
      </c>
      <c r="K23870" s="1" t="s">
        <v>35</v>
      </c>
      <c r="M23870">
        <v>11111111111</v>
      </c>
      <c r="X23870" s="2" t="s">
        <v>37539</v>
      </c>
    </row>
    <row r="23871" spans="1:24" x14ac:dyDescent="0.35">
      <c r="A23871" t="str">
        <f t="shared" si="372"/>
        <v>Mrs</v>
      </c>
      <c r="B23871" s="1" t="s">
        <v>37540</v>
      </c>
      <c r="D23871" s="1" t="s">
        <v>1034</v>
      </c>
      <c r="J23871" s="1" t="s">
        <v>10466</v>
      </c>
      <c r="K23871" s="1" t="s">
        <v>35</v>
      </c>
      <c r="M23871">
        <v>11111111111</v>
      </c>
      <c r="X23871" s="2" t="s">
        <v>37541</v>
      </c>
    </row>
    <row r="23872" spans="1:24" x14ac:dyDescent="0.35">
      <c r="A23872" t="str">
        <f t="shared" si="372"/>
        <v>Mrs</v>
      </c>
      <c r="B23872" s="1" t="s">
        <v>135</v>
      </c>
      <c r="D23872" s="1" t="s">
        <v>1034</v>
      </c>
      <c r="J23872" s="1" t="s">
        <v>378</v>
      </c>
      <c r="K23872" s="1" t="s">
        <v>35</v>
      </c>
      <c r="M23872">
        <v>11111111111</v>
      </c>
      <c r="X23872" s="2" t="s">
        <v>37542</v>
      </c>
    </row>
    <row r="23873" spans="1:24" x14ac:dyDescent="0.35">
      <c r="A23873" t="str">
        <f t="shared" si="372"/>
        <v>Mr</v>
      </c>
      <c r="B23873" s="1" t="s">
        <v>559</v>
      </c>
      <c r="D23873" s="1" t="s">
        <v>1034</v>
      </c>
      <c r="J23873" s="1" t="s">
        <v>3225</v>
      </c>
      <c r="K23873" s="1" t="s">
        <v>23</v>
      </c>
      <c r="M23873">
        <v>11111111111</v>
      </c>
      <c r="X23873" s="2" t="s">
        <v>37543</v>
      </c>
    </row>
    <row r="23874" spans="1:24" x14ac:dyDescent="0.35">
      <c r="A23874" t="str">
        <f t="shared" ref="A23874:A23937" si="373">IF(K23874="Male","Mr",IF(K23874="Female","Mrs", " "))</f>
        <v>Mrs</v>
      </c>
      <c r="B23874" s="1" t="s">
        <v>37544</v>
      </c>
      <c r="D23874" s="1" t="s">
        <v>1034</v>
      </c>
      <c r="J23874" s="1" t="s">
        <v>13838</v>
      </c>
      <c r="K23874" s="1" t="s">
        <v>35</v>
      </c>
      <c r="M23874">
        <v>11111111111</v>
      </c>
      <c r="X23874" s="2" t="s">
        <v>37545</v>
      </c>
    </row>
    <row r="23875" spans="1:24" x14ac:dyDescent="0.35">
      <c r="A23875" t="str">
        <f t="shared" si="373"/>
        <v>Mr</v>
      </c>
      <c r="B23875" s="1" t="s">
        <v>372</v>
      </c>
      <c r="D23875" s="1" t="s">
        <v>795</v>
      </c>
      <c r="J23875" s="1" t="s">
        <v>28968</v>
      </c>
      <c r="K23875" s="1" t="s">
        <v>23</v>
      </c>
      <c r="M23875">
        <v>11111111111</v>
      </c>
      <c r="X23875" s="2" t="s">
        <v>37546</v>
      </c>
    </row>
    <row r="23876" spans="1:24" x14ac:dyDescent="0.35">
      <c r="A23876" t="str">
        <f t="shared" si="373"/>
        <v>Mrs</v>
      </c>
      <c r="B23876" s="1" t="s">
        <v>95</v>
      </c>
      <c r="D23876" s="1" t="s">
        <v>40</v>
      </c>
      <c r="J23876" s="1" t="s">
        <v>37547</v>
      </c>
      <c r="K23876" s="1" t="s">
        <v>35</v>
      </c>
      <c r="M23876">
        <v>11111111111</v>
      </c>
      <c r="X23876" s="2" t="s">
        <v>37548</v>
      </c>
    </row>
    <row r="23877" spans="1:24" x14ac:dyDescent="0.35">
      <c r="A23877" t="str">
        <f t="shared" si="373"/>
        <v>Mr</v>
      </c>
      <c r="B23877" s="1" t="s">
        <v>77</v>
      </c>
      <c r="D23877" s="1" t="s">
        <v>372</v>
      </c>
      <c r="J23877" s="1" t="s">
        <v>15982</v>
      </c>
      <c r="K23877" s="1" t="s">
        <v>23</v>
      </c>
      <c r="M23877">
        <v>11111111111</v>
      </c>
      <c r="X23877" s="2" t="s">
        <v>37549</v>
      </c>
    </row>
    <row r="23878" spans="1:24" x14ac:dyDescent="0.35">
      <c r="A23878" t="str">
        <f t="shared" si="373"/>
        <v>Mrs</v>
      </c>
      <c r="B23878" s="1" t="s">
        <v>847</v>
      </c>
      <c r="D23878" s="1" t="s">
        <v>372</v>
      </c>
      <c r="J23878" s="1" t="s">
        <v>4704</v>
      </c>
      <c r="K23878" s="1" t="s">
        <v>35</v>
      </c>
      <c r="M23878">
        <v>11111111111</v>
      </c>
      <c r="X23878" s="2" t="s">
        <v>37550</v>
      </c>
    </row>
    <row r="23879" spans="1:24" x14ac:dyDescent="0.35">
      <c r="A23879" t="str">
        <f t="shared" si="373"/>
        <v>Mrs</v>
      </c>
      <c r="B23879" s="1" t="s">
        <v>531</v>
      </c>
      <c r="D23879" s="1" t="s">
        <v>372</v>
      </c>
      <c r="J23879" s="1" t="s">
        <v>14897</v>
      </c>
      <c r="K23879" s="1" t="s">
        <v>35</v>
      </c>
      <c r="M23879">
        <v>11111111111</v>
      </c>
      <c r="X23879" s="2" t="s">
        <v>37551</v>
      </c>
    </row>
    <row r="23880" spans="1:24" x14ac:dyDescent="0.35">
      <c r="A23880" t="str">
        <f t="shared" si="373"/>
        <v>Mr</v>
      </c>
      <c r="B23880" s="1" t="s">
        <v>59</v>
      </c>
      <c r="D23880" s="1" t="s">
        <v>372</v>
      </c>
      <c r="J23880" s="1" t="s">
        <v>4091</v>
      </c>
      <c r="K23880" s="1" t="s">
        <v>23</v>
      </c>
      <c r="M23880">
        <v>11111111111</v>
      </c>
      <c r="X23880" s="2" t="s">
        <v>37552</v>
      </c>
    </row>
    <row r="23881" spans="1:24" x14ac:dyDescent="0.35">
      <c r="A23881" t="str">
        <f t="shared" si="373"/>
        <v>Mr</v>
      </c>
      <c r="B23881" s="1" t="s">
        <v>77</v>
      </c>
      <c r="D23881" s="1" t="s">
        <v>605</v>
      </c>
      <c r="J23881" s="1" t="s">
        <v>37553</v>
      </c>
      <c r="K23881" s="1" t="s">
        <v>23</v>
      </c>
      <c r="M23881">
        <v>11111111111</v>
      </c>
      <c r="X23881" s="2" t="s">
        <v>37554</v>
      </c>
    </row>
    <row r="23882" spans="1:24" x14ac:dyDescent="0.35">
      <c r="A23882" t="str">
        <f t="shared" si="373"/>
        <v>Mrs</v>
      </c>
      <c r="B23882" s="1" t="s">
        <v>1485</v>
      </c>
      <c r="D23882" s="1" t="s">
        <v>56</v>
      </c>
      <c r="J23882" s="1" t="s">
        <v>37555</v>
      </c>
      <c r="K23882" s="1" t="s">
        <v>35</v>
      </c>
      <c r="M23882">
        <v>11111111111</v>
      </c>
      <c r="X23882" s="2" t="s">
        <v>37556</v>
      </c>
    </row>
    <row r="23883" spans="1:24" x14ac:dyDescent="0.35">
      <c r="A23883" t="str">
        <f t="shared" si="373"/>
        <v>Mrs</v>
      </c>
      <c r="B23883" s="1" t="s">
        <v>80</v>
      </c>
      <c r="D23883" s="1" t="s">
        <v>37557</v>
      </c>
      <c r="J23883" s="1" t="s">
        <v>18390</v>
      </c>
      <c r="K23883" s="1" t="s">
        <v>35</v>
      </c>
      <c r="M23883">
        <v>11111111111</v>
      </c>
      <c r="X23883" s="2" t="s">
        <v>37558</v>
      </c>
    </row>
    <row r="23884" spans="1:24" x14ac:dyDescent="0.35">
      <c r="A23884" t="str">
        <f t="shared" si="373"/>
        <v>Mr</v>
      </c>
      <c r="B23884" s="1" t="s">
        <v>55</v>
      </c>
      <c r="D23884" s="1" t="s">
        <v>37557</v>
      </c>
      <c r="J23884" s="1" t="s">
        <v>16577</v>
      </c>
      <c r="K23884" s="1" t="s">
        <v>23</v>
      </c>
      <c r="M23884">
        <v>11111111111</v>
      </c>
      <c r="X23884" s="2" t="s">
        <v>37559</v>
      </c>
    </row>
    <row r="23885" spans="1:24" x14ac:dyDescent="0.35">
      <c r="A23885" t="str">
        <f t="shared" si="373"/>
        <v>Mrs</v>
      </c>
      <c r="B23885" s="1" t="s">
        <v>95</v>
      </c>
      <c r="D23885" s="1" t="s">
        <v>37557</v>
      </c>
      <c r="J23885" s="1" t="s">
        <v>22197</v>
      </c>
      <c r="K23885" s="1" t="s">
        <v>35</v>
      </c>
      <c r="M23885">
        <v>11111111111</v>
      </c>
      <c r="X23885" s="2" t="s">
        <v>37560</v>
      </c>
    </row>
    <row r="23886" spans="1:24" x14ac:dyDescent="0.35">
      <c r="A23886" t="str">
        <f t="shared" si="373"/>
        <v>Mr</v>
      </c>
      <c r="B23886" s="1" t="s">
        <v>50</v>
      </c>
      <c r="C23886" s="1" t="s">
        <v>13498</v>
      </c>
      <c r="D23886" s="1" t="s">
        <v>372</v>
      </c>
      <c r="J23886" s="1" t="s">
        <v>37561</v>
      </c>
      <c r="K23886" s="1" t="s">
        <v>23</v>
      </c>
      <c r="M23886">
        <v>11111111111</v>
      </c>
      <c r="X23886" s="2" t="s">
        <v>37562</v>
      </c>
    </row>
    <row r="23887" spans="1:24" x14ac:dyDescent="0.35">
      <c r="A23887" t="str">
        <f t="shared" si="373"/>
        <v>Mr</v>
      </c>
      <c r="B23887" s="1" t="s">
        <v>1743</v>
      </c>
      <c r="C23887" s="1" t="s">
        <v>50</v>
      </c>
      <c r="D23887" s="1" t="s">
        <v>372</v>
      </c>
      <c r="J23887" s="1" t="s">
        <v>5076</v>
      </c>
      <c r="K23887" s="1" t="s">
        <v>23</v>
      </c>
      <c r="M23887">
        <v>11111111111</v>
      </c>
      <c r="X23887" s="2" t="s">
        <v>37563</v>
      </c>
    </row>
    <row r="23888" spans="1:24" x14ac:dyDescent="0.35">
      <c r="A23888" t="str">
        <f t="shared" si="373"/>
        <v>Mrs</v>
      </c>
      <c r="B23888" s="1" t="s">
        <v>95</v>
      </c>
      <c r="D23888" s="1" t="s">
        <v>1743</v>
      </c>
      <c r="J23888" s="1" t="s">
        <v>569</v>
      </c>
      <c r="K23888" s="1" t="s">
        <v>35</v>
      </c>
      <c r="M23888">
        <v>11111111111</v>
      </c>
      <c r="X23888" s="2" t="s">
        <v>37564</v>
      </c>
    </row>
    <row r="23889" spans="1:24" x14ac:dyDescent="0.35">
      <c r="A23889" t="str">
        <f t="shared" si="373"/>
        <v>Mrs</v>
      </c>
      <c r="B23889" s="1" t="s">
        <v>37565</v>
      </c>
      <c r="C23889" s="1" t="s">
        <v>50</v>
      </c>
      <c r="D23889" s="1" t="s">
        <v>372</v>
      </c>
      <c r="J23889" s="1" t="s">
        <v>1938</v>
      </c>
      <c r="K23889" s="1" t="s">
        <v>35</v>
      </c>
      <c r="M23889">
        <v>11111111111</v>
      </c>
      <c r="X23889" s="2" t="s">
        <v>37566</v>
      </c>
    </row>
    <row r="23890" spans="1:24" x14ac:dyDescent="0.35">
      <c r="A23890" t="str">
        <f t="shared" si="373"/>
        <v>Mrs</v>
      </c>
      <c r="B23890" s="1" t="s">
        <v>37</v>
      </c>
      <c r="C23890" s="1" t="s">
        <v>50</v>
      </c>
      <c r="D23890" s="1" t="s">
        <v>372</v>
      </c>
      <c r="J23890" s="1" t="s">
        <v>5612</v>
      </c>
      <c r="K23890" s="1" t="s">
        <v>35</v>
      </c>
      <c r="M23890">
        <v>11111111111</v>
      </c>
      <c r="X23890" s="2" t="s">
        <v>37567</v>
      </c>
    </row>
    <row r="23891" spans="1:24" x14ac:dyDescent="0.35">
      <c r="A23891" t="str">
        <f t="shared" si="373"/>
        <v>Mr</v>
      </c>
      <c r="B23891" s="1" t="s">
        <v>188</v>
      </c>
      <c r="C23891" s="1" t="s">
        <v>1449</v>
      </c>
      <c r="D23891" s="1" t="s">
        <v>4999</v>
      </c>
      <c r="J23891" s="1" t="s">
        <v>1019</v>
      </c>
      <c r="K23891" s="1" t="s">
        <v>23</v>
      </c>
      <c r="M23891">
        <v>11111111111</v>
      </c>
      <c r="X23891" s="2" t="s">
        <v>37568</v>
      </c>
    </row>
    <row r="23892" spans="1:24" x14ac:dyDescent="0.35">
      <c r="A23892" t="str">
        <f t="shared" si="373"/>
        <v>Mr</v>
      </c>
      <c r="B23892" s="1" t="s">
        <v>68</v>
      </c>
      <c r="C23892" s="1" t="s">
        <v>2275</v>
      </c>
      <c r="D23892" s="1" t="s">
        <v>2174</v>
      </c>
      <c r="J23892" s="1" t="s">
        <v>9774</v>
      </c>
      <c r="K23892" s="1" t="s">
        <v>23</v>
      </c>
      <c r="M23892">
        <v>11111111111</v>
      </c>
      <c r="X23892" s="2" t="s">
        <v>37569</v>
      </c>
    </row>
    <row r="23893" spans="1:24" x14ac:dyDescent="0.35">
      <c r="A23893" t="str">
        <f t="shared" si="373"/>
        <v>Mrs</v>
      </c>
      <c r="B23893" s="1" t="s">
        <v>1848</v>
      </c>
      <c r="D23893" s="1" t="s">
        <v>271</v>
      </c>
      <c r="J23893" s="1" t="s">
        <v>37570</v>
      </c>
      <c r="K23893" s="1" t="s">
        <v>35</v>
      </c>
      <c r="M23893">
        <v>11111111111</v>
      </c>
      <c r="X23893" s="2" t="s">
        <v>37571</v>
      </c>
    </row>
    <row r="23894" spans="1:24" x14ac:dyDescent="0.35">
      <c r="A23894" t="str">
        <f t="shared" si="373"/>
        <v>Mr</v>
      </c>
      <c r="B23894" s="1" t="s">
        <v>456</v>
      </c>
      <c r="D23894" s="1" t="s">
        <v>68</v>
      </c>
      <c r="J23894" s="1" t="s">
        <v>1063</v>
      </c>
      <c r="K23894" s="1" t="s">
        <v>23</v>
      </c>
      <c r="M23894">
        <v>11111111111</v>
      </c>
      <c r="X23894" s="2" t="s">
        <v>37572</v>
      </c>
    </row>
    <row r="23895" spans="1:24" x14ac:dyDescent="0.35">
      <c r="A23895" t="str">
        <f t="shared" si="373"/>
        <v>Mrs</v>
      </c>
      <c r="B23895" s="1" t="s">
        <v>88</v>
      </c>
      <c r="D23895" s="1" t="s">
        <v>68</v>
      </c>
      <c r="J23895" s="1" t="s">
        <v>8728</v>
      </c>
      <c r="K23895" s="1" t="s">
        <v>35</v>
      </c>
      <c r="M23895">
        <v>11111111111</v>
      </c>
      <c r="X23895" s="2" t="s">
        <v>37573</v>
      </c>
    </row>
    <row r="23896" spans="1:24" x14ac:dyDescent="0.35">
      <c r="A23896" t="str">
        <f t="shared" si="373"/>
        <v>Mrs</v>
      </c>
      <c r="B23896" s="1" t="s">
        <v>37</v>
      </c>
      <c r="D23896" s="1" t="s">
        <v>68</v>
      </c>
      <c r="J23896" s="1" t="s">
        <v>20826</v>
      </c>
      <c r="K23896" s="1" t="s">
        <v>35</v>
      </c>
      <c r="M23896">
        <v>11111111111</v>
      </c>
      <c r="X23896" s="2" t="s">
        <v>37574</v>
      </c>
    </row>
    <row r="23897" spans="1:24" x14ac:dyDescent="0.35">
      <c r="A23897" t="str">
        <f t="shared" si="373"/>
        <v>Mr</v>
      </c>
      <c r="B23897" s="1" t="s">
        <v>240</v>
      </c>
      <c r="C23897" s="1" t="s">
        <v>98</v>
      </c>
      <c r="D23897" s="1" t="s">
        <v>228</v>
      </c>
      <c r="J23897" s="1" t="s">
        <v>27805</v>
      </c>
      <c r="K23897" s="1" t="s">
        <v>23</v>
      </c>
      <c r="M23897">
        <v>11111111111</v>
      </c>
      <c r="X23897" s="2" t="s">
        <v>37575</v>
      </c>
    </row>
    <row r="23898" spans="1:24" x14ac:dyDescent="0.35">
      <c r="A23898" t="str">
        <f t="shared" si="373"/>
        <v>Mrs</v>
      </c>
      <c r="B23898" s="1" t="s">
        <v>32</v>
      </c>
      <c r="D23898" s="1" t="s">
        <v>291</v>
      </c>
      <c r="J23898" s="1" t="s">
        <v>37576</v>
      </c>
      <c r="K23898" s="1" t="s">
        <v>35</v>
      </c>
      <c r="M23898">
        <v>11111111111</v>
      </c>
      <c r="X23898" s="2" t="s">
        <v>37577</v>
      </c>
    </row>
    <row r="23899" spans="1:24" x14ac:dyDescent="0.35">
      <c r="A23899" t="str">
        <f t="shared" si="373"/>
        <v>Mrs</v>
      </c>
      <c r="B23899" s="1" t="s">
        <v>13550</v>
      </c>
      <c r="D23899" s="1" t="s">
        <v>228</v>
      </c>
      <c r="J23899" s="1" t="s">
        <v>22821</v>
      </c>
      <c r="K23899" s="1" t="s">
        <v>35</v>
      </c>
      <c r="M23899">
        <v>11111111111</v>
      </c>
      <c r="X23899" s="2" t="s">
        <v>37578</v>
      </c>
    </row>
    <row r="23900" spans="1:24" x14ac:dyDescent="0.35">
      <c r="A23900" t="str">
        <f t="shared" si="373"/>
        <v>Mr</v>
      </c>
      <c r="B23900" s="1" t="s">
        <v>405</v>
      </c>
      <c r="D23900" s="1" t="s">
        <v>163</v>
      </c>
      <c r="J23900" s="1" t="s">
        <v>1911</v>
      </c>
      <c r="K23900" s="1" t="s">
        <v>23</v>
      </c>
      <c r="M23900">
        <v>11111111111</v>
      </c>
      <c r="X23900" s="2" t="s">
        <v>37579</v>
      </c>
    </row>
    <row r="23901" spans="1:24" x14ac:dyDescent="0.35">
      <c r="A23901" t="str">
        <f t="shared" si="373"/>
        <v>Mrs</v>
      </c>
      <c r="B23901" s="1" t="s">
        <v>847</v>
      </c>
      <c r="C23901" s="1" t="s">
        <v>188</v>
      </c>
      <c r="D23901" s="1" t="s">
        <v>618</v>
      </c>
      <c r="J23901" s="1" t="s">
        <v>14503</v>
      </c>
      <c r="K23901" s="1" t="s">
        <v>35</v>
      </c>
      <c r="M23901">
        <v>11111111111</v>
      </c>
      <c r="X23901" s="2" t="s">
        <v>37580</v>
      </c>
    </row>
    <row r="23902" spans="1:24" x14ac:dyDescent="0.35">
      <c r="A23902" t="str">
        <f t="shared" si="373"/>
        <v>Mr</v>
      </c>
      <c r="B23902" s="1" t="s">
        <v>231</v>
      </c>
      <c r="D23902" s="1" t="s">
        <v>92</v>
      </c>
      <c r="J23902" s="1" t="s">
        <v>37581</v>
      </c>
      <c r="K23902" s="1" t="s">
        <v>23</v>
      </c>
      <c r="M23902">
        <v>11111111111</v>
      </c>
      <c r="X23902" s="2" t="s">
        <v>37582</v>
      </c>
    </row>
    <row r="23903" spans="1:24" x14ac:dyDescent="0.35">
      <c r="A23903" t="str">
        <f t="shared" si="373"/>
        <v>Mrs</v>
      </c>
      <c r="B23903" s="1" t="s">
        <v>1313</v>
      </c>
      <c r="D23903" s="1" t="s">
        <v>11078</v>
      </c>
      <c r="J23903" s="1" t="s">
        <v>7427</v>
      </c>
      <c r="K23903" s="1" t="s">
        <v>35</v>
      </c>
      <c r="M23903">
        <v>11111111111</v>
      </c>
      <c r="X23903" s="2" t="s">
        <v>37583</v>
      </c>
    </row>
    <row r="23904" spans="1:24" x14ac:dyDescent="0.35">
      <c r="A23904" t="str">
        <f t="shared" si="373"/>
        <v>Mr</v>
      </c>
      <c r="B23904" s="1" t="s">
        <v>363</v>
      </c>
      <c r="C23904" s="1" t="s">
        <v>240</v>
      </c>
      <c r="D23904" s="1" t="s">
        <v>3046</v>
      </c>
      <c r="J23904" s="1" t="s">
        <v>21170</v>
      </c>
      <c r="K23904" s="1" t="s">
        <v>23</v>
      </c>
      <c r="M23904">
        <v>11111111111</v>
      </c>
      <c r="X23904" s="2" t="s">
        <v>37584</v>
      </c>
    </row>
    <row r="23905" spans="1:24" x14ac:dyDescent="0.35">
      <c r="A23905" t="str">
        <f t="shared" si="373"/>
        <v>Mrs</v>
      </c>
      <c r="B23905" s="1" t="s">
        <v>85</v>
      </c>
      <c r="D23905" s="1" t="s">
        <v>112</v>
      </c>
      <c r="J23905" s="1" t="s">
        <v>607</v>
      </c>
      <c r="K23905" s="1" t="s">
        <v>35</v>
      </c>
      <c r="M23905">
        <v>11111111111</v>
      </c>
      <c r="X23905" s="2" t="s">
        <v>37585</v>
      </c>
    </row>
    <row r="23906" spans="1:24" x14ac:dyDescent="0.35">
      <c r="A23906" t="str">
        <f t="shared" si="373"/>
        <v>Mr</v>
      </c>
      <c r="B23906" s="1" t="s">
        <v>225</v>
      </c>
      <c r="D23906" s="1" t="s">
        <v>363</v>
      </c>
      <c r="J23906" s="1" t="s">
        <v>1853</v>
      </c>
      <c r="K23906" s="1" t="s">
        <v>23</v>
      </c>
      <c r="M23906">
        <v>11111111111</v>
      </c>
      <c r="X23906" s="2" t="s">
        <v>37586</v>
      </c>
    </row>
    <row r="23907" spans="1:24" x14ac:dyDescent="0.35">
      <c r="A23907" t="str">
        <f t="shared" si="373"/>
        <v>Mr</v>
      </c>
      <c r="B23907" s="1" t="s">
        <v>1937</v>
      </c>
      <c r="D23907" s="1" t="s">
        <v>363</v>
      </c>
      <c r="J23907" s="1" t="s">
        <v>1853</v>
      </c>
      <c r="K23907" s="1" t="s">
        <v>23</v>
      </c>
      <c r="M23907">
        <v>11111111111</v>
      </c>
      <c r="X23907" s="2" t="s">
        <v>37587</v>
      </c>
    </row>
    <row r="23908" spans="1:24" x14ac:dyDescent="0.35">
      <c r="A23908" t="str">
        <f t="shared" si="373"/>
        <v>Mrs</v>
      </c>
      <c r="B23908" s="1" t="s">
        <v>1582</v>
      </c>
      <c r="D23908" s="1" t="s">
        <v>363</v>
      </c>
      <c r="J23908" s="1" t="s">
        <v>9798</v>
      </c>
      <c r="K23908" s="1" t="s">
        <v>35</v>
      </c>
      <c r="M23908">
        <v>11111111111</v>
      </c>
      <c r="X23908" s="2" t="s">
        <v>37588</v>
      </c>
    </row>
    <row r="23909" spans="1:24" x14ac:dyDescent="0.35">
      <c r="A23909" t="str">
        <f t="shared" si="373"/>
        <v>Mr</v>
      </c>
      <c r="B23909" s="1" t="s">
        <v>702</v>
      </c>
      <c r="D23909" s="1" t="s">
        <v>240</v>
      </c>
      <c r="J23909" s="1" t="s">
        <v>37589</v>
      </c>
      <c r="K23909" s="1" t="s">
        <v>23</v>
      </c>
      <c r="M23909">
        <v>11111111111</v>
      </c>
      <c r="X23909" s="2" t="s">
        <v>37590</v>
      </c>
    </row>
    <row r="23910" spans="1:24" x14ac:dyDescent="0.35">
      <c r="A23910" t="str">
        <f t="shared" si="373"/>
        <v>Mrs</v>
      </c>
      <c r="B23910" s="1" t="s">
        <v>166</v>
      </c>
      <c r="D23910" s="1" t="s">
        <v>702</v>
      </c>
      <c r="J23910" s="1" t="s">
        <v>37591</v>
      </c>
      <c r="K23910" s="1" t="s">
        <v>35</v>
      </c>
      <c r="M23910">
        <v>11111111111</v>
      </c>
      <c r="X23910" s="2" t="s">
        <v>37592</v>
      </c>
    </row>
    <row r="23911" spans="1:24" x14ac:dyDescent="0.35">
      <c r="A23911" t="str">
        <f t="shared" si="373"/>
        <v>Mr</v>
      </c>
      <c r="B23911" s="1" t="s">
        <v>854</v>
      </c>
      <c r="D23911" s="1" t="s">
        <v>702</v>
      </c>
      <c r="J23911" s="1" t="s">
        <v>1969</v>
      </c>
      <c r="K23911" s="1" t="s">
        <v>23</v>
      </c>
      <c r="M23911">
        <v>11111111111</v>
      </c>
      <c r="X23911" s="2" t="s">
        <v>37593</v>
      </c>
    </row>
    <row r="23912" spans="1:24" x14ac:dyDescent="0.35">
      <c r="A23912" t="str">
        <f t="shared" si="373"/>
        <v>Mrs</v>
      </c>
      <c r="B23912" s="1" t="s">
        <v>85</v>
      </c>
      <c r="D23912" s="1" t="s">
        <v>702</v>
      </c>
      <c r="J23912" s="1" t="s">
        <v>5699</v>
      </c>
      <c r="K23912" s="1" t="s">
        <v>35</v>
      </c>
      <c r="M23912">
        <v>11111111111</v>
      </c>
      <c r="X23912" s="2" t="s">
        <v>37594</v>
      </c>
    </row>
    <row r="23913" spans="1:24" x14ac:dyDescent="0.35">
      <c r="A23913" t="str">
        <f t="shared" si="373"/>
        <v>Mrs</v>
      </c>
      <c r="B23913" s="1" t="s">
        <v>811</v>
      </c>
      <c r="D23913" s="1" t="s">
        <v>702</v>
      </c>
      <c r="J23913" s="1" t="s">
        <v>6703</v>
      </c>
      <c r="K23913" s="1" t="s">
        <v>35</v>
      </c>
      <c r="M23913">
        <v>11111111111</v>
      </c>
      <c r="X23913" s="2" t="s">
        <v>37595</v>
      </c>
    </row>
    <row r="23914" spans="1:24" x14ac:dyDescent="0.35">
      <c r="A23914" t="str">
        <f t="shared" si="373"/>
        <v>Mrs</v>
      </c>
      <c r="B23914" s="1" t="s">
        <v>310</v>
      </c>
      <c r="D23914" s="1" t="s">
        <v>702</v>
      </c>
      <c r="J23914" s="1" t="s">
        <v>1531</v>
      </c>
      <c r="K23914" s="1" t="s">
        <v>35</v>
      </c>
      <c r="M23914">
        <v>11111111111</v>
      </c>
      <c r="X23914" s="2" t="s">
        <v>37596</v>
      </c>
    </row>
    <row r="23915" spans="1:24" x14ac:dyDescent="0.35">
      <c r="A23915" t="str">
        <f t="shared" si="373"/>
        <v>Mr</v>
      </c>
      <c r="B23915" s="1" t="s">
        <v>433</v>
      </c>
      <c r="D23915" s="1" t="s">
        <v>30715</v>
      </c>
      <c r="J23915" s="1" t="s">
        <v>8813</v>
      </c>
      <c r="K23915" s="1" t="s">
        <v>23</v>
      </c>
      <c r="M23915">
        <v>11111111111</v>
      </c>
      <c r="X23915" s="2" t="s">
        <v>37597</v>
      </c>
    </row>
    <row r="23916" spans="1:24" x14ac:dyDescent="0.35">
      <c r="A23916" t="str">
        <f t="shared" si="373"/>
        <v>Mrs</v>
      </c>
      <c r="B23916" s="1" t="s">
        <v>216</v>
      </c>
      <c r="D23916" s="1" t="s">
        <v>40</v>
      </c>
      <c r="J23916" s="1" t="s">
        <v>1229</v>
      </c>
      <c r="K23916" s="1" t="s">
        <v>35</v>
      </c>
      <c r="M23916">
        <v>11111111111</v>
      </c>
      <c r="X23916" s="2" t="s">
        <v>37598</v>
      </c>
    </row>
    <row r="23917" spans="1:24" x14ac:dyDescent="0.35">
      <c r="A23917" t="str">
        <f t="shared" si="373"/>
        <v>Mr</v>
      </c>
      <c r="B23917" s="1" t="s">
        <v>40</v>
      </c>
      <c r="D23917" s="1" t="s">
        <v>30715</v>
      </c>
      <c r="J23917" s="1" t="s">
        <v>7241</v>
      </c>
      <c r="K23917" s="1" t="s">
        <v>23</v>
      </c>
      <c r="M23917">
        <v>11111111111</v>
      </c>
      <c r="X23917" s="2" t="s">
        <v>37599</v>
      </c>
    </row>
    <row r="23918" spans="1:24" x14ac:dyDescent="0.35">
      <c r="A23918" t="str">
        <f t="shared" si="373"/>
        <v>Mr</v>
      </c>
      <c r="B23918" s="1" t="s">
        <v>225</v>
      </c>
      <c r="D23918" s="1" t="s">
        <v>30715</v>
      </c>
      <c r="J23918" s="1" t="s">
        <v>2148</v>
      </c>
      <c r="K23918" s="1" t="s">
        <v>23</v>
      </c>
      <c r="M23918">
        <v>11111111111</v>
      </c>
      <c r="X23918" s="2" t="s">
        <v>37600</v>
      </c>
    </row>
    <row r="23919" spans="1:24" x14ac:dyDescent="0.35">
      <c r="A23919" t="str">
        <f t="shared" si="373"/>
        <v>Mrs</v>
      </c>
      <c r="B23919" s="1" t="s">
        <v>176</v>
      </c>
      <c r="D23919" s="1" t="s">
        <v>30715</v>
      </c>
      <c r="J23919" s="1" t="s">
        <v>37601</v>
      </c>
      <c r="K23919" s="1" t="s">
        <v>35</v>
      </c>
      <c r="M23919">
        <v>11111111111</v>
      </c>
      <c r="X23919" s="2" t="s">
        <v>37602</v>
      </c>
    </row>
    <row r="23920" spans="1:24" x14ac:dyDescent="0.35">
      <c r="A23920" t="str">
        <f t="shared" si="373"/>
        <v>Mrs</v>
      </c>
      <c r="B23920" s="1" t="s">
        <v>1867</v>
      </c>
      <c r="D23920" s="1" t="s">
        <v>30715</v>
      </c>
      <c r="J23920" s="1" t="s">
        <v>15602</v>
      </c>
      <c r="K23920" s="1" t="s">
        <v>35</v>
      </c>
      <c r="M23920">
        <v>11111111111</v>
      </c>
      <c r="X23920" s="2" t="s">
        <v>37603</v>
      </c>
    </row>
    <row r="23921" spans="1:24" x14ac:dyDescent="0.35">
      <c r="A23921" t="str">
        <f t="shared" si="373"/>
        <v>Mr</v>
      </c>
      <c r="B23921" s="1" t="s">
        <v>271</v>
      </c>
      <c r="D23921" s="1" t="s">
        <v>5928</v>
      </c>
      <c r="J23921" s="1" t="s">
        <v>31715</v>
      </c>
      <c r="K23921" s="1" t="s">
        <v>23</v>
      </c>
      <c r="M23921">
        <v>11111111111</v>
      </c>
      <c r="X23921" s="2" t="s">
        <v>37604</v>
      </c>
    </row>
    <row r="23922" spans="1:24" x14ac:dyDescent="0.35">
      <c r="A23922" t="str">
        <f t="shared" si="373"/>
        <v>Mrs</v>
      </c>
      <c r="B23922" s="1" t="s">
        <v>37605</v>
      </c>
      <c r="D23922" s="1" t="s">
        <v>188</v>
      </c>
      <c r="J23922" s="1" t="s">
        <v>19640</v>
      </c>
      <c r="K23922" s="1" t="s">
        <v>35</v>
      </c>
      <c r="M23922">
        <v>11111111111</v>
      </c>
      <c r="X23922" s="2" t="s">
        <v>37606</v>
      </c>
    </row>
    <row r="23923" spans="1:24" x14ac:dyDescent="0.35">
      <c r="A23923" t="str">
        <f t="shared" si="373"/>
        <v>Mr</v>
      </c>
      <c r="B23923" s="1" t="s">
        <v>55</v>
      </c>
      <c r="D23923" s="1" t="s">
        <v>271</v>
      </c>
      <c r="J23923" s="1" t="s">
        <v>4504</v>
      </c>
      <c r="K23923" s="1" t="s">
        <v>23</v>
      </c>
      <c r="M23923">
        <v>11111111111</v>
      </c>
      <c r="X23923" s="2" t="s">
        <v>37607</v>
      </c>
    </row>
    <row r="23924" spans="1:24" x14ac:dyDescent="0.35">
      <c r="A23924" t="str">
        <f t="shared" si="373"/>
        <v>Mr</v>
      </c>
      <c r="B23924" s="1" t="s">
        <v>333</v>
      </c>
      <c r="D23924" s="1" t="s">
        <v>271</v>
      </c>
      <c r="J23924" s="1" t="s">
        <v>4509</v>
      </c>
      <c r="K23924" s="1" t="s">
        <v>23</v>
      </c>
      <c r="M23924">
        <v>11111111111</v>
      </c>
      <c r="X23924" s="2" t="s">
        <v>37608</v>
      </c>
    </row>
    <row r="23925" spans="1:24" x14ac:dyDescent="0.35">
      <c r="A23925" t="str">
        <f t="shared" si="373"/>
        <v>Mrs</v>
      </c>
      <c r="B23925" s="1" t="s">
        <v>176</v>
      </c>
      <c r="D23925" s="1" t="s">
        <v>271</v>
      </c>
      <c r="J23925" s="1" t="s">
        <v>17642</v>
      </c>
      <c r="K23925" s="1" t="s">
        <v>35</v>
      </c>
      <c r="M23925">
        <v>11111111111</v>
      </c>
      <c r="X23925" s="2" t="s">
        <v>37609</v>
      </c>
    </row>
    <row r="23926" spans="1:24" x14ac:dyDescent="0.35">
      <c r="A23926" t="str">
        <f t="shared" si="373"/>
        <v>Mrs</v>
      </c>
      <c r="B23926" s="1" t="s">
        <v>847</v>
      </c>
      <c r="D23926" s="1" t="s">
        <v>271</v>
      </c>
      <c r="J23926" s="1" t="s">
        <v>23919</v>
      </c>
      <c r="K23926" s="1" t="s">
        <v>35</v>
      </c>
      <c r="M23926">
        <v>11111111111</v>
      </c>
      <c r="X23926" s="2" t="s">
        <v>37610</v>
      </c>
    </row>
    <row r="23927" spans="1:24" x14ac:dyDescent="0.35">
      <c r="A23927" t="str">
        <f t="shared" si="373"/>
        <v>Mr</v>
      </c>
      <c r="B23927" s="1" t="s">
        <v>55</v>
      </c>
      <c r="D23927" s="1" t="s">
        <v>333</v>
      </c>
      <c r="J23927" s="1" t="s">
        <v>37611</v>
      </c>
      <c r="K23927" s="1" t="s">
        <v>23</v>
      </c>
      <c r="M23927">
        <v>11111111111</v>
      </c>
      <c r="X23927" s="2" t="s">
        <v>37612</v>
      </c>
    </row>
    <row r="23928" spans="1:24" x14ac:dyDescent="0.35">
      <c r="A23928" t="str">
        <f t="shared" si="373"/>
        <v>Mrs</v>
      </c>
      <c r="B23928" s="1" t="s">
        <v>9454</v>
      </c>
      <c r="D23928" s="1" t="s">
        <v>333</v>
      </c>
      <c r="J23928" s="1" t="s">
        <v>37613</v>
      </c>
      <c r="K23928" s="1" t="s">
        <v>35</v>
      </c>
      <c r="M23928">
        <v>11111111111</v>
      </c>
      <c r="X23928" s="2" t="s">
        <v>37614</v>
      </c>
    </row>
    <row r="23929" spans="1:24" x14ac:dyDescent="0.35">
      <c r="A23929" t="str">
        <f t="shared" si="373"/>
        <v>Mrs</v>
      </c>
      <c r="B23929" s="1" t="s">
        <v>502</v>
      </c>
      <c r="D23929" s="1" t="s">
        <v>333</v>
      </c>
      <c r="J23929" s="1" t="s">
        <v>8857</v>
      </c>
      <c r="K23929" s="1" t="s">
        <v>35</v>
      </c>
      <c r="M23929">
        <v>11111111111</v>
      </c>
      <c r="X23929" s="2" t="s">
        <v>37615</v>
      </c>
    </row>
    <row r="23930" spans="1:24" x14ac:dyDescent="0.35">
      <c r="A23930" t="str">
        <f t="shared" si="373"/>
        <v>Mrs</v>
      </c>
      <c r="B23930" s="1" t="s">
        <v>326</v>
      </c>
      <c r="D23930" s="1" t="s">
        <v>333</v>
      </c>
      <c r="J23930" s="1" t="s">
        <v>19513</v>
      </c>
      <c r="K23930" s="1" t="s">
        <v>35</v>
      </c>
      <c r="M23930">
        <v>11111111111</v>
      </c>
      <c r="X23930" s="2" t="s">
        <v>37616</v>
      </c>
    </row>
    <row r="23931" spans="1:24" x14ac:dyDescent="0.35">
      <c r="A23931" t="str">
        <f t="shared" si="373"/>
        <v>Mr</v>
      </c>
      <c r="B23931" s="1" t="s">
        <v>16966</v>
      </c>
      <c r="D23931" s="1" t="s">
        <v>333</v>
      </c>
      <c r="J23931" s="1" t="s">
        <v>7112</v>
      </c>
      <c r="K23931" s="1" t="s">
        <v>23</v>
      </c>
      <c r="M23931">
        <v>11111111111</v>
      </c>
      <c r="X23931" s="2" t="s">
        <v>37617</v>
      </c>
    </row>
    <row r="23932" spans="1:24" x14ac:dyDescent="0.35">
      <c r="A23932" t="str">
        <f t="shared" si="373"/>
        <v>Mr</v>
      </c>
      <c r="B23932" s="1" t="s">
        <v>333</v>
      </c>
      <c r="D23932" s="1" t="s">
        <v>333</v>
      </c>
      <c r="J23932" s="1" t="s">
        <v>31928</v>
      </c>
      <c r="K23932" s="1" t="s">
        <v>23</v>
      </c>
      <c r="M23932">
        <v>11111111111</v>
      </c>
      <c r="X23932" s="2" t="s">
        <v>37618</v>
      </c>
    </row>
    <row r="23933" spans="1:24" x14ac:dyDescent="0.35">
      <c r="A23933" t="str">
        <f t="shared" si="373"/>
        <v>Mr</v>
      </c>
      <c r="B23933" s="1" t="s">
        <v>580</v>
      </c>
      <c r="D23933" s="1" t="s">
        <v>3361</v>
      </c>
      <c r="J23933" s="1" t="s">
        <v>20531</v>
      </c>
      <c r="K23933" s="1" t="s">
        <v>23</v>
      </c>
      <c r="M23933">
        <v>11111111111</v>
      </c>
      <c r="X23933" s="2" t="s">
        <v>37619</v>
      </c>
    </row>
    <row r="23934" spans="1:24" x14ac:dyDescent="0.35">
      <c r="A23934" t="str">
        <f t="shared" si="373"/>
        <v>Mrs</v>
      </c>
      <c r="B23934" s="1" t="s">
        <v>37620</v>
      </c>
      <c r="D23934" s="1" t="s">
        <v>82</v>
      </c>
      <c r="J23934" s="1" t="s">
        <v>13770</v>
      </c>
      <c r="K23934" s="1" t="s">
        <v>35</v>
      </c>
      <c r="M23934">
        <v>11111111111</v>
      </c>
      <c r="X23934" s="2" t="s">
        <v>37621</v>
      </c>
    </row>
    <row r="23935" spans="1:24" x14ac:dyDescent="0.35">
      <c r="A23935" t="str">
        <f t="shared" si="373"/>
        <v>Mrs</v>
      </c>
      <c r="B23935" s="1" t="s">
        <v>65</v>
      </c>
      <c r="D23935" s="1" t="s">
        <v>59</v>
      </c>
      <c r="J23935" s="1" t="s">
        <v>9693</v>
      </c>
      <c r="K23935" s="1" t="s">
        <v>35</v>
      </c>
      <c r="M23935">
        <v>11111111111</v>
      </c>
      <c r="X23935" s="2" t="s">
        <v>37622</v>
      </c>
    </row>
    <row r="23936" spans="1:24" x14ac:dyDescent="0.35">
      <c r="A23936" t="str">
        <f t="shared" si="373"/>
        <v>Mr</v>
      </c>
      <c r="B23936" s="1" t="s">
        <v>55</v>
      </c>
      <c r="D23936" s="1" t="s">
        <v>59</v>
      </c>
      <c r="J23936" s="1" t="s">
        <v>21959</v>
      </c>
      <c r="K23936" s="1" t="s">
        <v>23</v>
      </c>
      <c r="M23936">
        <v>11111111111</v>
      </c>
      <c r="X23936" s="2" t="s">
        <v>37623</v>
      </c>
    </row>
    <row r="23937" spans="1:24" x14ac:dyDescent="0.35">
      <c r="A23937" t="str">
        <f t="shared" si="373"/>
        <v>Mr</v>
      </c>
      <c r="B23937" s="1" t="s">
        <v>580</v>
      </c>
      <c r="D23937" s="1" t="s">
        <v>1760</v>
      </c>
      <c r="J23937" s="1" t="s">
        <v>2689</v>
      </c>
      <c r="K23937" s="1" t="s">
        <v>23</v>
      </c>
      <c r="M23937">
        <v>11111111111</v>
      </c>
      <c r="X23937" s="2" t="s">
        <v>37624</v>
      </c>
    </row>
    <row r="23938" spans="1:24" x14ac:dyDescent="0.35">
      <c r="A23938" t="str">
        <f t="shared" ref="A23938:A24001" si="374">IF(K23938="Male","Mr",IF(K23938="Female","Mrs", " "))</f>
        <v>Mrs</v>
      </c>
      <c r="B23938" s="1" t="s">
        <v>176</v>
      </c>
      <c r="D23938" s="1" t="s">
        <v>1760</v>
      </c>
      <c r="J23938" s="1" t="s">
        <v>1314</v>
      </c>
      <c r="K23938" s="1" t="s">
        <v>35</v>
      </c>
      <c r="M23938">
        <v>11111111111</v>
      </c>
      <c r="X23938" s="2" t="s">
        <v>37625</v>
      </c>
    </row>
    <row r="23939" spans="1:24" x14ac:dyDescent="0.35">
      <c r="A23939" t="str">
        <f t="shared" si="374"/>
        <v>Mrs</v>
      </c>
      <c r="B23939" s="1" t="s">
        <v>37</v>
      </c>
      <c r="D23939" s="1" t="s">
        <v>26</v>
      </c>
      <c r="J23939" s="1" t="s">
        <v>12275</v>
      </c>
      <c r="K23939" s="1" t="s">
        <v>35</v>
      </c>
      <c r="M23939">
        <v>11111111111</v>
      </c>
      <c r="X23939" s="2" t="s">
        <v>37626</v>
      </c>
    </row>
    <row r="23940" spans="1:24" x14ac:dyDescent="0.35">
      <c r="A23940" t="str">
        <f t="shared" si="374"/>
        <v>Mrs</v>
      </c>
      <c r="B23940" s="1" t="s">
        <v>1538</v>
      </c>
      <c r="D23940" s="1" t="s">
        <v>50</v>
      </c>
      <c r="J23940" s="1" t="s">
        <v>2302</v>
      </c>
      <c r="K23940" s="1" t="s">
        <v>35</v>
      </c>
      <c r="M23940">
        <v>11111111111</v>
      </c>
      <c r="X23940" s="2" t="s">
        <v>37627</v>
      </c>
    </row>
    <row r="23941" spans="1:24" x14ac:dyDescent="0.35">
      <c r="A23941" t="str">
        <f t="shared" si="374"/>
        <v>Mrs</v>
      </c>
      <c r="B23941" s="1" t="s">
        <v>32</v>
      </c>
      <c r="C23941" s="1" t="s">
        <v>228</v>
      </c>
      <c r="D23941" s="1" t="s">
        <v>1316</v>
      </c>
      <c r="J23941" s="1" t="s">
        <v>26566</v>
      </c>
      <c r="K23941" s="1" t="s">
        <v>35</v>
      </c>
      <c r="M23941">
        <v>11111111111</v>
      </c>
      <c r="X23941" s="2" t="s">
        <v>37628</v>
      </c>
    </row>
    <row r="23942" spans="1:24" x14ac:dyDescent="0.35">
      <c r="A23942" t="str">
        <f t="shared" si="374"/>
        <v>Mrs</v>
      </c>
      <c r="B23942" s="1" t="s">
        <v>88</v>
      </c>
      <c r="D23942" s="1" t="s">
        <v>240</v>
      </c>
      <c r="J23942" s="1" t="s">
        <v>3842</v>
      </c>
      <c r="K23942" s="1" t="s">
        <v>35</v>
      </c>
      <c r="M23942">
        <v>11111111111</v>
      </c>
      <c r="X23942" s="2" t="s">
        <v>37629</v>
      </c>
    </row>
    <row r="23943" spans="1:24" x14ac:dyDescent="0.35">
      <c r="A23943" t="str">
        <f t="shared" si="374"/>
        <v>Mrs</v>
      </c>
      <c r="B23943" s="1" t="s">
        <v>1151</v>
      </c>
      <c r="D23943" s="1" t="s">
        <v>240</v>
      </c>
      <c r="J23943" s="1" t="s">
        <v>9370</v>
      </c>
      <c r="K23943" s="1" t="s">
        <v>35</v>
      </c>
      <c r="M23943">
        <v>11111111111</v>
      </c>
      <c r="X23943" s="2" t="s">
        <v>37630</v>
      </c>
    </row>
    <row r="23944" spans="1:24" x14ac:dyDescent="0.35">
      <c r="A23944" t="str">
        <f t="shared" si="374"/>
        <v>Mr</v>
      </c>
      <c r="B23944" s="1" t="s">
        <v>40</v>
      </c>
      <c r="D23944" s="1" t="s">
        <v>4626</v>
      </c>
      <c r="J23944" s="1" t="s">
        <v>37631</v>
      </c>
      <c r="K23944" s="1" t="s">
        <v>23</v>
      </c>
      <c r="M23944">
        <v>11111111111</v>
      </c>
      <c r="X23944" s="2" t="s">
        <v>37632</v>
      </c>
    </row>
    <row r="23945" spans="1:24" x14ac:dyDescent="0.35">
      <c r="A23945" t="str">
        <f t="shared" si="374"/>
        <v>Mrs</v>
      </c>
      <c r="B23945" s="1" t="s">
        <v>1857</v>
      </c>
      <c r="D23945" s="1" t="s">
        <v>198</v>
      </c>
      <c r="J23945" s="1" t="s">
        <v>1229</v>
      </c>
      <c r="K23945" s="1" t="s">
        <v>35</v>
      </c>
      <c r="M23945">
        <v>11111111111</v>
      </c>
      <c r="X23945" s="2" t="s">
        <v>37633</v>
      </c>
    </row>
    <row r="23946" spans="1:24" x14ac:dyDescent="0.35">
      <c r="A23946" t="str">
        <f t="shared" si="374"/>
        <v>Mr</v>
      </c>
      <c r="B23946" s="1" t="s">
        <v>33510</v>
      </c>
      <c r="D23946" s="1" t="s">
        <v>40</v>
      </c>
      <c r="J23946" s="1" t="s">
        <v>16964</v>
      </c>
      <c r="K23946" s="1" t="s">
        <v>23</v>
      </c>
      <c r="M23946">
        <v>11111111111</v>
      </c>
      <c r="X23946" s="2" t="s">
        <v>37634</v>
      </c>
    </row>
    <row r="23947" spans="1:24" x14ac:dyDescent="0.35">
      <c r="A23947" t="str">
        <f t="shared" si="374"/>
        <v>Mr</v>
      </c>
      <c r="B23947" s="1" t="s">
        <v>55</v>
      </c>
      <c r="D23947" s="1" t="s">
        <v>40</v>
      </c>
      <c r="J23947" s="1" t="s">
        <v>9908</v>
      </c>
      <c r="K23947" s="1" t="s">
        <v>23</v>
      </c>
      <c r="M23947">
        <v>11111111111</v>
      </c>
      <c r="X23947" s="2" t="s">
        <v>37635</v>
      </c>
    </row>
    <row r="23948" spans="1:24" x14ac:dyDescent="0.35">
      <c r="A23948" t="str">
        <f t="shared" si="374"/>
        <v>Mrs</v>
      </c>
      <c r="B23948" s="1" t="s">
        <v>722</v>
      </c>
      <c r="D23948" s="1" t="s">
        <v>40</v>
      </c>
      <c r="J23948" s="1" t="s">
        <v>37636</v>
      </c>
      <c r="K23948" s="1" t="s">
        <v>35</v>
      </c>
      <c r="M23948">
        <v>11111111111</v>
      </c>
      <c r="X23948" s="2" t="s">
        <v>37637</v>
      </c>
    </row>
    <row r="23949" spans="1:24" x14ac:dyDescent="0.35">
      <c r="A23949" t="str">
        <f t="shared" si="374"/>
        <v>Mrs</v>
      </c>
      <c r="B23949" s="1" t="s">
        <v>88</v>
      </c>
      <c r="D23949" s="1" t="s">
        <v>40</v>
      </c>
      <c r="J23949" s="1" t="s">
        <v>11333</v>
      </c>
      <c r="K23949" s="1" t="s">
        <v>35</v>
      </c>
      <c r="M23949">
        <v>11111111111</v>
      </c>
      <c r="X23949" s="2" t="s">
        <v>37638</v>
      </c>
    </row>
    <row r="23950" spans="1:24" x14ac:dyDescent="0.35">
      <c r="A23950" t="str">
        <f t="shared" si="374"/>
        <v>Mr</v>
      </c>
      <c r="B23950" s="1" t="s">
        <v>10716</v>
      </c>
      <c r="C23950" s="1" t="s">
        <v>37639</v>
      </c>
      <c r="D23950" s="1" t="s">
        <v>618</v>
      </c>
      <c r="J23950" s="1" t="s">
        <v>37640</v>
      </c>
      <c r="K23950" s="1" t="s">
        <v>23</v>
      </c>
      <c r="M23950">
        <v>11111111111</v>
      </c>
      <c r="X23950" s="2" t="s">
        <v>37641</v>
      </c>
    </row>
    <row r="23951" spans="1:24" x14ac:dyDescent="0.35">
      <c r="A23951" t="str">
        <f t="shared" si="374"/>
        <v>Mrs</v>
      </c>
      <c r="B23951" s="1" t="s">
        <v>7224</v>
      </c>
      <c r="D23951" s="1" t="s">
        <v>702</v>
      </c>
      <c r="J23951" s="1" t="s">
        <v>12632</v>
      </c>
      <c r="K23951" s="1" t="s">
        <v>35</v>
      </c>
      <c r="M23951">
        <v>11111111111</v>
      </c>
      <c r="X23951" s="2" t="s">
        <v>37642</v>
      </c>
    </row>
    <row r="23952" spans="1:24" x14ac:dyDescent="0.35">
      <c r="A23952" t="str">
        <f t="shared" si="374"/>
        <v>Mr</v>
      </c>
      <c r="B23952" s="1" t="s">
        <v>77</v>
      </c>
      <c r="D23952" s="1" t="s">
        <v>116</v>
      </c>
      <c r="J23952" s="1" t="s">
        <v>1142</v>
      </c>
      <c r="K23952" s="1" t="s">
        <v>23</v>
      </c>
      <c r="M23952">
        <v>11111111111</v>
      </c>
      <c r="X23952" s="2" t="s">
        <v>37643</v>
      </c>
    </row>
    <row r="23953" spans="1:24" x14ac:dyDescent="0.35">
      <c r="A23953" t="str">
        <f t="shared" si="374"/>
        <v>Mr</v>
      </c>
      <c r="B23953" s="1" t="s">
        <v>188</v>
      </c>
      <c r="D23953" s="1" t="s">
        <v>116</v>
      </c>
      <c r="J23953" s="1" t="s">
        <v>1707</v>
      </c>
      <c r="K23953" s="1" t="s">
        <v>23</v>
      </c>
      <c r="M23953">
        <v>11111111111</v>
      </c>
      <c r="X23953" s="2" t="s">
        <v>37644</v>
      </c>
    </row>
    <row r="23954" spans="1:24" x14ac:dyDescent="0.35">
      <c r="A23954" t="str">
        <f t="shared" si="374"/>
        <v>Mr</v>
      </c>
      <c r="B23954" s="1" t="s">
        <v>98</v>
      </c>
      <c r="D23954" s="1" t="s">
        <v>116</v>
      </c>
      <c r="J23954" s="1" t="s">
        <v>10566</v>
      </c>
      <c r="K23954" s="1" t="s">
        <v>23</v>
      </c>
      <c r="M23954">
        <v>11111111111</v>
      </c>
      <c r="X23954" s="2" t="s">
        <v>37645</v>
      </c>
    </row>
    <row r="23955" spans="1:24" x14ac:dyDescent="0.35">
      <c r="A23955" t="str">
        <f t="shared" si="374"/>
        <v>Mrs</v>
      </c>
      <c r="B23955" s="1" t="s">
        <v>65</v>
      </c>
      <c r="D23955" s="1" t="s">
        <v>116</v>
      </c>
      <c r="J23955" s="1" t="s">
        <v>1258</v>
      </c>
      <c r="K23955" s="1" t="s">
        <v>35</v>
      </c>
      <c r="M23955">
        <v>11111111111</v>
      </c>
      <c r="X23955" s="2" t="s">
        <v>37646</v>
      </c>
    </row>
    <row r="23956" spans="1:24" x14ac:dyDescent="0.35">
      <c r="A23956" t="str">
        <f t="shared" si="374"/>
        <v>Mr</v>
      </c>
      <c r="B23956" s="1" t="s">
        <v>77</v>
      </c>
      <c r="D23956" s="1" t="s">
        <v>1450</v>
      </c>
      <c r="J23956" s="1" t="s">
        <v>37647</v>
      </c>
      <c r="K23956" s="1" t="s">
        <v>23</v>
      </c>
      <c r="M23956">
        <v>11111111111</v>
      </c>
      <c r="X23956" s="2" t="s">
        <v>37648</v>
      </c>
    </row>
    <row r="23957" spans="1:24" x14ac:dyDescent="0.35">
      <c r="A23957" t="str">
        <f t="shared" si="374"/>
        <v>Mr</v>
      </c>
      <c r="B23957" s="1" t="s">
        <v>703</v>
      </c>
      <c r="D23957" s="1" t="s">
        <v>167</v>
      </c>
      <c r="J23957" s="1" t="s">
        <v>16590</v>
      </c>
      <c r="K23957" s="1" t="s">
        <v>23</v>
      </c>
      <c r="M23957">
        <v>11111111111</v>
      </c>
      <c r="X23957" s="2" t="s">
        <v>37649</v>
      </c>
    </row>
    <row r="23958" spans="1:24" x14ac:dyDescent="0.35">
      <c r="A23958" t="str">
        <f t="shared" si="374"/>
        <v>Mrs</v>
      </c>
      <c r="B23958" s="1" t="s">
        <v>176</v>
      </c>
      <c r="D23958" s="1" t="s">
        <v>40</v>
      </c>
      <c r="J23958" s="1" t="s">
        <v>37650</v>
      </c>
      <c r="K23958" s="1" t="s">
        <v>35</v>
      </c>
      <c r="M23958">
        <v>11111111111</v>
      </c>
      <c r="X23958" s="2" t="s">
        <v>37651</v>
      </c>
    </row>
    <row r="23959" spans="1:24" x14ac:dyDescent="0.35">
      <c r="A23959" t="str">
        <f t="shared" si="374"/>
        <v>Mr</v>
      </c>
      <c r="B23959" s="1" t="s">
        <v>552</v>
      </c>
      <c r="D23959" s="1" t="s">
        <v>703</v>
      </c>
      <c r="J23959" s="1" t="s">
        <v>12662</v>
      </c>
      <c r="K23959" s="1" t="s">
        <v>23</v>
      </c>
      <c r="M23959">
        <v>11111111111</v>
      </c>
      <c r="X23959" s="2" t="s">
        <v>37652</v>
      </c>
    </row>
    <row r="23960" spans="1:24" x14ac:dyDescent="0.35">
      <c r="A23960" t="str">
        <f t="shared" si="374"/>
        <v>Mrs</v>
      </c>
      <c r="B23960" s="1" t="s">
        <v>216</v>
      </c>
      <c r="D23960" s="1" t="s">
        <v>703</v>
      </c>
      <c r="J23960" s="1" t="s">
        <v>6349</v>
      </c>
      <c r="K23960" s="1" t="s">
        <v>35</v>
      </c>
      <c r="M23960">
        <v>11111111111</v>
      </c>
      <c r="X23960" s="2" t="s">
        <v>37653</v>
      </c>
    </row>
    <row r="23961" spans="1:24" x14ac:dyDescent="0.35">
      <c r="A23961" t="str">
        <f t="shared" si="374"/>
        <v>Mr</v>
      </c>
      <c r="B23961" s="1" t="s">
        <v>6325</v>
      </c>
      <c r="D23961" s="1" t="s">
        <v>23096</v>
      </c>
      <c r="J23961" s="1" t="s">
        <v>37654</v>
      </c>
      <c r="K23961" s="1" t="s">
        <v>23</v>
      </c>
      <c r="M23961">
        <v>11111111111</v>
      </c>
      <c r="X23961" s="2" t="s">
        <v>37655</v>
      </c>
    </row>
    <row r="23962" spans="1:24" x14ac:dyDescent="0.35">
      <c r="A23962" t="str">
        <f t="shared" si="374"/>
        <v>Mrs</v>
      </c>
      <c r="B23962" s="1" t="s">
        <v>88</v>
      </c>
      <c r="D23962" s="1" t="s">
        <v>77</v>
      </c>
      <c r="J23962" s="1" t="s">
        <v>1075</v>
      </c>
      <c r="K23962" s="1" t="s">
        <v>35</v>
      </c>
      <c r="M23962">
        <v>11111111111</v>
      </c>
      <c r="X23962" s="2" t="s">
        <v>37656</v>
      </c>
    </row>
    <row r="23963" spans="1:24" x14ac:dyDescent="0.35">
      <c r="A23963" t="str">
        <f t="shared" si="374"/>
        <v>Mr</v>
      </c>
      <c r="B23963" s="1" t="s">
        <v>55</v>
      </c>
      <c r="D23963" s="1" t="s">
        <v>23096</v>
      </c>
      <c r="J23963" s="1" t="s">
        <v>7402</v>
      </c>
      <c r="K23963" s="1" t="s">
        <v>23</v>
      </c>
      <c r="M23963">
        <v>11111111111</v>
      </c>
      <c r="X23963" s="2" t="s">
        <v>37657</v>
      </c>
    </row>
    <row r="23964" spans="1:24" x14ac:dyDescent="0.35">
      <c r="A23964" t="str">
        <f t="shared" si="374"/>
        <v>Mr</v>
      </c>
      <c r="B23964" s="1" t="s">
        <v>77</v>
      </c>
      <c r="D23964" s="1" t="s">
        <v>23096</v>
      </c>
      <c r="J23964" s="1" t="s">
        <v>5693</v>
      </c>
      <c r="K23964" s="1" t="s">
        <v>23</v>
      </c>
      <c r="M23964">
        <v>11111111111</v>
      </c>
      <c r="X23964" s="2" t="s">
        <v>37658</v>
      </c>
    </row>
    <row r="23965" spans="1:24" x14ac:dyDescent="0.35">
      <c r="A23965" t="str">
        <f t="shared" si="374"/>
        <v>Mrs</v>
      </c>
      <c r="B23965" s="1" t="s">
        <v>80</v>
      </c>
      <c r="D23965" s="1" t="s">
        <v>23096</v>
      </c>
      <c r="J23965" s="1" t="s">
        <v>8049</v>
      </c>
      <c r="K23965" s="1" t="s">
        <v>35</v>
      </c>
      <c r="M23965">
        <v>11111111111</v>
      </c>
      <c r="X23965" s="2" t="s">
        <v>37659</v>
      </c>
    </row>
    <row r="23966" spans="1:24" x14ac:dyDescent="0.35">
      <c r="A23966" t="str">
        <f t="shared" si="374"/>
        <v>Mrs</v>
      </c>
      <c r="B23966" s="1" t="s">
        <v>37660</v>
      </c>
      <c r="D23966" s="1" t="s">
        <v>23096</v>
      </c>
      <c r="J23966" s="1" t="s">
        <v>15149</v>
      </c>
      <c r="K23966" s="1" t="s">
        <v>35</v>
      </c>
      <c r="M23966">
        <v>11111111111</v>
      </c>
      <c r="X23966" s="2" t="s">
        <v>37661</v>
      </c>
    </row>
    <row r="23967" spans="1:24" x14ac:dyDescent="0.35">
      <c r="A23967" t="str">
        <f t="shared" si="374"/>
        <v>Mrs</v>
      </c>
      <c r="B23967" s="1" t="s">
        <v>197</v>
      </c>
      <c r="C23967" s="1" t="s">
        <v>193</v>
      </c>
      <c r="D23967" s="1" t="s">
        <v>271</v>
      </c>
      <c r="J23967" s="1" t="s">
        <v>20617</v>
      </c>
      <c r="K23967" s="1" t="s">
        <v>35</v>
      </c>
      <c r="M23967">
        <v>11111111111</v>
      </c>
      <c r="X23967" s="2" t="s">
        <v>37662</v>
      </c>
    </row>
    <row r="23968" spans="1:24" x14ac:dyDescent="0.35">
      <c r="A23968" t="str">
        <f t="shared" si="374"/>
        <v>Mr</v>
      </c>
      <c r="B23968" s="1" t="s">
        <v>68</v>
      </c>
      <c r="D23968" s="1" t="s">
        <v>11266</v>
      </c>
      <c r="J23968" s="1" t="s">
        <v>3280</v>
      </c>
      <c r="K23968" s="1" t="s">
        <v>23</v>
      </c>
      <c r="M23968">
        <v>11111111111</v>
      </c>
      <c r="X23968" s="2" t="s">
        <v>37663</v>
      </c>
    </row>
    <row r="23969" spans="1:24" x14ac:dyDescent="0.35">
      <c r="A23969" t="str">
        <f t="shared" si="374"/>
        <v>Mrs</v>
      </c>
      <c r="B23969" s="1" t="s">
        <v>301</v>
      </c>
      <c r="D23969" s="1" t="s">
        <v>68</v>
      </c>
      <c r="J23969" s="1" t="s">
        <v>32317</v>
      </c>
      <c r="K23969" s="1" t="s">
        <v>35</v>
      </c>
      <c r="M23969">
        <v>11111111111</v>
      </c>
      <c r="X23969" s="2" t="s">
        <v>37664</v>
      </c>
    </row>
    <row r="23970" spans="1:24" x14ac:dyDescent="0.35">
      <c r="A23970" t="str">
        <f t="shared" si="374"/>
        <v>Mrs</v>
      </c>
      <c r="B23970" s="1" t="s">
        <v>326</v>
      </c>
      <c r="D23970" s="1" t="s">
        <v>68</v>
      </c>
      <c r="J23970" s="1" t="s">
        <v>3589</v>
      </c>
      <c r="K23970" s="1" t="s">
        <v>35</v>
      </c>
      <c r="M23970">
        <v>11111111111</v>
      </c>
      <c r="X23970" s="2" t="s">
        <v>37665</v>
      </c>
    </row>
    <row r="23971" spans="1:24" x14ac:dyDescent="0.35">
      <c r="A23971" t="str">
        <f t="shared" si="374"/>
        <v>Mrs</v>
      </c>
      <c r="B23971" s="1" t="s">
        <v>37666</v>
      </c>
      <c r="D23971" s="1" t="s">
        <v>68</v>
      </c>
      <c r="J23971" s="1" t="s">
        <v>6557</v>
      </c>
      <c r="K23971" s="1" t="s">
        <v>35</v>
      </c>
      <c r="M23971">
        <v>11111111111</v>
      </c>
      <c r="X23971" s="2" t="s">
        <v>37667</v>
      </c>
    </row>
    <row r="23972" spans="1:24" x14ac:dyDescent="0.35">
      <c r="A23972" t="str">
        <f t="shared" si="374"/>
        <v>Mrs</v>
      </c>
      <c r="B23972" s="1" t="s">
        <v>75</v>
      </c>
      <c r="D23972" s="1" t="s">
        <v>1883</v>
      </c>
      <c r="J23972" s="1" t="s">
        <v>28058</v>
      </c>
      <c r="K23972" s="1" t="s">
        <v>35</v>
      </c>
      <c r="M23972">
        <v>11111111111</v>
      </c>
      <c r="X23972" s="2" t="s">
        <v>37668</v>
      </c>
    </row>
    <row r="23973" spans="1:24" x14ac:dyDescent="0.35">
      <c r="A23973" t="str">
        <f t="shared" si="374"/>
        <v>Mrs</v>
      </c>
      <c r="B23973" s="1" t="s">
        <v>85</v>
      </c>
      <c r="C23973" s="1" t="s">
        <v>3117</v>
      </c>
      <c r="D23973" s="1" t="s">
        <v>240</v>
      </c>
      <c r="J23973" s="1" t="s">
        <v>35152</v>
      </c>
      <c r="K23973" s="1" t="s">
        <v>35</v>
      </c>
      <c r="M23973">
        <v>11111111111</v>
      </c>
      <c r="X23973" s="2" t="s">
        <v>37669</v>
      </c>
    </row>
    <row r="23974" spans="1:24" x14ac:dyDescent="0.35">
      <c r="A23974" t="str">
        <f t="shared" si="374"/>
        <v>Mrs</v>
      </c>
      <c r="B23974" s="1" t="s">
        <v>65</v>
      </c>
      <c r="C23974" s="1" t="s">
        <v>3117</v>
      </c>
      <c r="D23974" s="1" t="s">
        <v>240</v>
      </c>
      <c r="J23974" s="1" t="s">
        <v>6617</v>
      </c>
      <c r="K23974" s="1" t="s">
        <v>35</v>
      </c>
      <c r="M23974">
        <v>11111111111</v>
      </c>
      <c r="X23974" s="2" t="s">
        <v>37670</v>
      </c>
    </row>
    <row r="23975" spans="1:24" x14ac:dyDescent="0.35">
      <c r="A23975" t="str">
        <f t="shared" si="374"/>
        <v>Mrs</v>
      </c>
      <c r="B23975" s="1" t="s">
        <v>80</v>
      </c>
      <c r="C23975" s="1" t="s">
        <v>3117</v>
      </c>
      <c r="D23975" s="1" t="s">
        <v>240</v>
      </c>
      <c r="J23975" s="1" t="s">
        <v>2616</v>
      </c>
      <c r="K23975" s="1" t="s">
        <v>35</v>
      </c>
      <c r="M23975">
        <v>11111111111</v>
      </c>
      <c r="X23975" s="2" t="s">
        <v>37671</v>
      </c>
    </row>
    <row r="23976" spans="1:24" x14ac:dyDescent="0.35">
      <c r="A23976" t="str">
        <f t="shared" si="374"/>
        <v>Mr</v>
      </c>
      <c r="B23976" s="1" t="s">
        <v>240</v>
      </c>
      <c r="C23976" s="1" t="s">
        <v>3117</v>
      </c>
      <c r="D23976" s="1" t="s">
        <v>240</v>
      </c>
      <c r="J23976" s="1" t="s">
        <v>19709</v>
      </c>
      <c r="K23976" s="1" t="s">
        <v>23</v>
      </c>
      <c r="M23976">
        <v>11111111111</v>
      </c>
      <c r="X23976" s="2" t="s">
        <v>37672</v>
      </c>
    </row>
    <row r="23977" spans="1:24" x14ac:dyDescent="0.35">
      <c r="A23977" t="str">
        <f t="shared" si="374"/>
        <v>Mr</v>
      </c>
      <c r="B23977" s="1" t="s">
        <v>333</v>
      </c>
      <c r="D23977" s="1" t="s">
        <v>703</v>
      </c>
      <c r="J23977" s="1" t="s">
        <v>3627</v>
      </c>
      <c r="K23977" s="1" t="s">
        <v>23</v>
      </c>
      <c r="M23977">
        <v>11111111111</v>
      </c>
      <c r="X23977" s="2" t="s">
        <v>37673</v>
      </c>
    </row>
    <row r="23978" spans="1:24" x14ac:dyDescent="0.35">
      <c r="A23978" t="str">
        <f t="shared" si="374"/>
        <v>Mrs</v>
      </c>
      <c r="B23978" s="1" t="s">
        <v>37</v>
      </c>
      <c r="D23978" s="1" t="s">
        <v>240</v>
      </c>
      <c r="J23978" s="1" t="s">
        <v>3627</v>
      </c>
      <c r="K23978" s="1" t="s">
        <v>35</v>
      </c>
      <c r="M23978">
        <v>11111111111</v>
      </c>
      <c r="X23978" s="2" t="s">
        <v>37674</v>
      </c>
    </row>
    <row r="23979" spans="1:24" x14ac:dyDescent="0.35">
      <c r="A23979" t="str">
        <f t="shared" si="374"/>
        <v>Mr</v>
      </c>
      <c r="B23979" s="1" t="s">
        <v>68</v>
      </c>
      <c r="D23979" s="1" t="s">
        <v>19625</v>
      </c>
      <c r="J23979" s="1" t="s">
        <v>18075</v>
      </c>
      <c r="K23979" s="1" t="s">
        <v>23</v>
      </c>
      <c r="M23979">
        <v>11111111111</v>
      </c>
      <c r="X23979" s="2" t="s">
        <v>37675</v>
      </c>
    </row>
    <row r="23980" spans="1:24" x14ac:dyDescent="0.35">
      <c r="A23980" t="str">
        <f t="shared" si="374"/>
        <v>Mrs</v>
      </c>
      <c r="B23980" s="1" t="s">
        <v>1848</v>
      </c>
      <c r="D23980" s="1" t="s">
        <v>77</v>
      </c>
      <c r="J23980" s="1" t="s">
        <v>9964</v>
      </c>
      <c r="K23980" s="1" t="s">
        <v>35</v>
      </c>
      <c r="M23980">
        <v>11111111111</v>
      </c>
      <c r="X23980" s="2" t="s">
        <v>37676</v>
      </c>
    </row>
    <row r="23981" spans="1:24" x14ac:dyDescent="0.35">
      <c r="A23981" t="str">
        <f t="shared" si="374"/>
        <v>Mrs</v>
      </c>
      <c r="B23981" s="1" t="s">
        <v>37</v>
      </c>
      <c r="D23981" s="1" t="s">
        <v>68</v>
      </c>
      <c r="J23981" s="1" t="s">
        <v>7362</v>
      </c>
      <c r="K23981" s="1" t="s">
        <v>35</v>
      </c>
      <c r="M23981">
        <v>11111111111</v>
      </c>
      <c r="X23981" s="2" t="s">
        <v>37677</v>
      </c>
    </row>
    <row r="23982" spans="1:24" x14ac:dyDescent="0.35">
      <c r="A23982" t="str">
        <f t="shared" si="374"/>
        <v>Mr</v>
      </c>
      <c r="B23982" s="1" t="s">
        <v>320</v>
      </c>
      <c r="D23982" s="1" t="s">
        <v>68</v>
      </c>
      <c r="J23982" s="1" t="s">
        <v>3319</v>
      </c>
      <c r="K23982" s="1" t="s">
        <v>23</v>
      </c>
      <c r="M23982">
        <v>11111111111</v>
      </c>
      <c r="X23982" s="2" t="s">
        <v>37678</v>
      </c>
    </row>
    <row r="23983" spans="1:24" x14ac:dyDescent="0.35">
      <c r="A23983" t="str">
        <f t="shared" si="374"/>
        <v>Mr</v>
      </c>
      <c r="B23983" s="1" t="s">
        <v>50</v>
      </c>
      <c r="D23983" s="1" t="s">
        <v>68</v>
      </c>
      <c r="J23983" s="1" t="s">
        <v>3013</v>
      </c>
      <c r="K23983" s="1" t="s">
        <v>23</v>
      </c>
      <c r="M23983">
        <v>11111111111</v>
      </c>
      <c r="X23983" s="2" t="s">
        <v>37679</v>
      </c>
    </row>
    <row r="23984" spans="1:24" x14ac:dyDescent="0.35">
      <c r="A23984" t="str">
        <f t="shared" si="374"/>
        <v>Mrs</v>
      </c>
      <c r="B23984" s="1" t="s">
        <v>3165</v>
      </c>
      <c r="C23984" s="1" t="s">
        <v>27078</v>
      </c>
      <c r="D23984" s="1" t="s">
        <v>163</v>
      </c>
      <c r="J23984" s="1" t="s">
        <v>37680</v>
      </c>
      <c r="K23984" s="1" t="s">
        <v>35</v>
      </c>
      <c r="M23984">
        <v>11111111111</v>
      </c>
      <c r="X23984" s="2" t="s">
        <v>37681</v>
      </c>
    </row>
    <row r="23985" spans="1:24" x14ac:dyDescent="0.35">
      <c r="A23985" t="str">
        <f t="shared" si="374"/>
        <v>Mr</v>
      </c>
      <c r="B23985" s="1" t="s">
        <v>240</v>
      </c>
      <c r="D23985" s="1" t="s">
        <v>270</v>
      </c>
      <c r="J23985" s="1" t="s">
        <v>37682</v>
      </c>
      <c r="K23985" s="1" t="s">
        <v>23</v>
      </c>
      <c r="M23985">
        <v>11111111111</v>
      </c>
      <c r="X23985" s="2" t="s">
        <v>37683</v>
      </c>
    </row>
    <row r="23986" spans="1:24" x14ac:dyDescent="0.35">
      <c r="A23986" t="str">
        <f t="shared" si="374"/>
        <v>Mrs</v>
      </c>
      <c r="B23986" s="1" t="s">
        <v>85</v>
      </c>
      <c r="D23986" s="1" t="s">
        <v>240</v>
      </c>
      <c r="J23986" s="1" t="s">
        <v>37684</v>
      </c>
      <c r="K23986" s="1" t="s">
        <v>35</v>
      </c>
      <c r="M23986">
        <v>11111111111</v>
      </c>
      <c r="X23986" s="2" t="s">
        <v>37685</v>
      </c>
    </row>
    <row r="23987" spans="1:24" x14ac:dyDescent="0.35">
      <c r="A23987" t="str">
        <f t="shared" si="374"/>
        <v>Mrs</v>
      </c>
      <c r="B23987" s="1" t="s">
        <v>310</v>
      </c>
      <c r="D23987" s="1" t="s">
        <v>240</v>
      </c>
      <c r="J23987" s="1" t="s">
        <v>2023</v>
      </c>
      <c r="K23987" s="1" t="s">
        <v>35</v>
      </c>
      <c r="M23987">
        <v>11111111111</v>
      </c>
      <c r="X23987" s="2" t="s">
        <v>37686</v>
      </c>
    </row>
    <row r="23988" spans="1:24" x14ac:dyDescent="0.35">
      <c r="A23988" t="str">
        <f t="shared" si="374"/>
        <v>Mr</v>
      </c>
      <c r="B23988" s="1" t="s">
        <v>240</v>
      </c>
      <c r="D23988" s="1" t="s">
        <v>240</v>
      </c>
      <c r="J23988" s="1" t="s">
        <v>21394</v>
      </c>
      <c r="K23988" s="1" t="s">
        <v>23</v>
      </c>
      <c r="M23988">
        <v>11111111111</v>
      </c>
      <c r="X23988" s="2" t="s">
        <v>37687</v>
      </c>
    </row>
    <row r="23989" spans="1:24" x14ac:dyDescent="0.35">
      <c r="A23989" t="str">
        <f t="shared" si="374"/>
        <v>Mr</v>
      </c>
      <c r="B23989" s="1" t="s">
        <v>320</v>
      </c>
      <c r="D23989" s="1" t="s">
        <v>240</v>
      </c>
      <c r="J23989" s="1" t="s">
        <v>8921</v>
      </c>
      <c r="K23989" s="1" t="s">
        <v>23</v>
      </c>
      <c r="M23989">
        <v>11111111111</v>
      </c>
      <c r="X23989" s="2" t="s">
        <v>37688</v>
      </c>
    </row>
    <row r="23990" spans="1:24" x14ac:dyDescent="0.35">
      <c r="A23990" t="str">
        <f t="shared" si="374"/>
        <v>Mr</v>
      </c>
      <c r="B23990" s="1" t="s">
        <v>25</v>
      </c>
      <c r="D23990" s="1" t="s">
        <v>1630</v>
      </c>
      <c r="J23990" s="1" t="s">
        <v>16765</v>
      </c>
      <c r="K23990" s="1" t="s">
        <v>23</v>
      </c>
      <c r="M23990">
        <v>11111111111</v>
      </c>
      <c r="X23990" s="2" t="s">
        <v>37689</v>
      </c>
    </row>
    <row r="23991" spans="1:24" x14ac:dyDescent="0.35">
      <c r="A23991" t="str">
        <f t="shared" si="374"/>
        <v>Mrs</v>
      </c>
      <c r="B23991" s="1" t="s">
        <v>95</v>
      </c>
      <c r="D23991" s="1" t="s">
        <v>77</v>
      </c>
      <c r="J23991" s="1" t="s">
        <v>180</v>
      </c>
      <c r="K23991" s="1" t="s">
        <v>35</v>
      </c>
      <c r="M23991">
        <v>11111111111</v>
      </c>
      <c r="X23991" s="2" t="s">
        <v>37690</v>
      </c>
    </row>
    <row r="23992" spans="1:24" x14ac:dyDescent="0.35">
      <c r="A23992" t="str">
        <f t="shared" si="374"/>
        <v>Mr</v>
      </c>
      <c r="B23992" s="1" t="s">
        <v>55</v>
      </c>
      <c r="D23992" s="1" t="s">
        <v>1630</v>
      </c>
      <c r="J23992" s="1" t="s">
        <v>691</v>
      </c>
      <c r="K23992" s="1" t="s">
        <v>23</v>
      </c>
      <c r="M23992">
        <v>11111111111</v>
      </c>
      <c r="X23992" s="2" t="s">
        <v>37691</v>
      </c>
    </row>
    <row r="23993" spans="1:24" x14ac:dyDescent="0.35">
      <c r="A23993" t="str">
        <f t="shared" si="374"/>
        <v>Mr</v>
      </c>
      <c r="B23993" s="1" t="s">
        <v>44</v>
      </c>
      <c r="D23993" s="1" t="s">
        <v>1630</v>
      </c>
      <c r="J23993" s="1" t="s">
        <v>17075</v>
      </c>
      <c r="K23993" s="1" t="s">
        <v>23</v>
      </c>
      <c r="M23993">
        <v>11111111111</v>
      </c>
      <c r="X23993" s="2" t="s">
        <v>37692</v>
      </c>
    </row>
    <row r="23994" spans="1:24" x14ac:dyDescent="0.35">
      <c r="A23994" t="str">
        <f t="shared" si="374"/>
        <v>Mrs</v>
      </c>
      <c r="B23994" s="1" t="s">
        <v>1485</v>
      </c>
      <c r="D23994" s="1" t="s">
        <v>1630</v>
      </c>
      <c r="J23994" s="1" t="s">
        <v>12520</v>
      </c>
      <c r="K23994" s="1" t="s">
        <v>35</v>
      </c>
      <c r="M23994">
        <v>11111111111</v>
      </c>
      <c r="X23994" s="2" t="s">
        <v>37693</v>
      </c>
    </row>
    <row r="23995" spans="1:24" x14ac:dyDescent="0.35">
      <c r="A23995" t="str">
        <f t="shared" si="374"/>
        <v>Mrs</v>
      </c>
      <c r="B23995" s="1" t="s">
        <v>95</v>
      </c>
      <c r="D23995" s="1" t="s">
        <v>1630</v>
      </c>
      <c r="J23995" s="1" t="s">
        <v>37694</v>
      </c>
      <c r="K23995" s="1" t="s">
        <v>35</v>
      </c>
      <c r="M23995">
        <v>11111111111</v>
      </c>
      <c r="X23995" s="2" t="s">
        <v>37695</v>
      </c>
    </row>
    <row r="23996" spans="1:24" x14ac:dyDescent="0.35">
      <c r="A23996" t="str">
        <f t="shared" si="374"/>
        <v>Mrs</v>
      </c>
      <c r="B23996" s="1" t="s">
        <v>404</v>
      </c>
      <c r="D23996" s="1" t="s">
        <v>702</v>
      </c>
      <c r="J23996" s="1" t="s">
        <v>37696</v>
      </c>
      <c r="K23996" s="1" t="s">
        <v>35</v>
      </c>
      <c r="M23996">
        <v>11111111111</v>
      </c>
      <c r="X23996" s="2" t="s">
        <v>37697</v>
      </c>
    </row>
    <row r="23997" spans="1:24" x14ac:dyDescent="0.35">
      <c r="A23997" t="str">
        <f t="shared" si="374"/>
        <v>Mr</v>
      </c>
      <c r="B23997" s="1" t="s">
        <v>605</v>
      </c>
      <c r="D23997" s="1" t="s">
        <v>9113</v>
      </c>
      <c r="J23997" s="1" t="s">
        <v>7843</v>
      </c>
      <c r="K23997" s="1" t="s">
        <v>23</v>
      </c>
      <c r="M23997">
        <v>11111111111</v>
      </c>
      <c r="X23997" s="2" t="s">
        <v>37698</v>
      </c>
    </row>
    <row r="23998" spans="1:24" x14ac:dyDescent="0.35">
      <c r="A23998" t="str">
        <f t="shared" si="374"/>
        <v>Mr</v>
      </c>
      <c r="B23998" s="1" t="s">
        <v>456</v>
      </c>
      <c r="C23998" s="1" t="s">
        <v>285</v>
      </c>
      <c r="D23998" s="1" t="s">
        <v>605</v>
      </c>
      <c r="J23998" s="1" t="s">
        <v>6375</v>
      </c>
      <c r="K23998" s="1" t="s">
        <v>23</v>
      </c>
      <c r="M23998">
        <v>11111111111</v>
      </c>
      <c r="X23998" s="2" t="s">
        <v>37699</v>
      </c>
    </row>
    <row r="23999" spans="1:24" x14ac:dyDescent="0.35">
      <c r="A23999" t="str">
        <f t="shared" si="374"/>
        <v>Mr</v>
      </c>
      <c r="B23999" s="1" t="s">
        <v>240</v>
      </c>
      <c r="C23999" s="1" t="s">
        <v>285</v>
      </c>
      <c r="D23999" s="1" t="s">
        <v>605</v>
      </c>
      <c r="J23999" s="1" t="s">
        <v>2432</v>
      </c>
      <c r="K23999" s="1" t="s">
        <v>23</v>
      </c>
      <c r="M23999">
        <v>11111111111</v>
      </c>
      <c r="X23999" s="2" t="s">
        <v>37700</v>
      </c>
    </row>
    <row r="24000" spans="1:24" x14ac:dyDescent="0.35">
      <c r="A24000" t="str">
        <f t="shared" si="374"/>
        <v>Mr</v>
      </c>
      <c r="B24000" s="1" t="s">
        <v>3585</v>
      </c>
      <c r="D24000" s="1" t="s">
        <v>10422</v>
      </c>
      <c r="J24000" s="1" t="s">
        <v>5745</v>
      </c>
      <c r="K24000" s="1" t="s">
        <v>23</v>
      </c>
      <c r="M24000">
        <v>11111111111</v>
      </c>
      <c r="X24000" s="2" t="s">
        <v>37701</v>
      </c>
    </row>
    <row r="24001" spans="1:24" x14ac:dyDescent="0.35">
      <c r="A24001" t="str">
        <f t="shared" si="374"/>
        <v>Mr</v>
      </c>
      <c r="B24001" s="1" t="s">
        <v>1760</v>
      </c>
      <c r="D24001" s="1" t="s">
        <v>243</v>
      </c>
      <c r="J24001" s="1" t="s">
        <v>2185</v>
      </c>
      <c r="K24001" s="1" t="s">
        <v>23</v>
      </c>
      <c r="M24001">
        <v>11111111111</v>
      </c>
      <c r="X24001" s="2" t="s">
        <v>37702</v>
      </c>
    </row>
    <row r="24002" spans="1:24" x14ac:dyDescent="0.35">
      <c r="A24002" t="str">
        <f t="shared" ref="A24002:A24065" si="375">IF(K24002="Male","Mr",IF(K24002="Female","Mrs", " "))</f>
        <v>Mrs</v>
      </c>
      <c r="B24002" s="1" t="s">
        <v>3601</v>
      </c>
      <c r="D24002" s="1" t="s">
        <v>105</v>
      </c>
      <c r="J24002" s="1" t="s">
        <v>37703</v>
      </c>
      <c r="K24002" s="1" t="s">
        <v>35</v>
      </c>
      <c r="M24002">
        <v>11111111111</v>
      </c>
      <c r="X24002" s="2" t="s">
        <v>37704</v>
      </c>
    </row>
    <row r="24003" spans="1:24" x14ac:dyDescent="0.35">
      <c r="A24003" t="str">
        <f t="shared" si="375"/>
        <v>Mr</v>
      </c>
      <c r="B24003" s="1" t="s">
        <v>188</v>
      </c>
      <c r="D24003" s="1" t="s">
        <v>243</v>
      </c>
      <c r="J24003" s="1" t="s">
        <v>33896</v>
      </c>
      <c r="K24003" s="1" t="s">
        <v>23</v>
      </c>
      <c r="M24003">
        <v>11111111111</v>
      </c>
      <c r="X24003" s="2" t="s">
        <v>37705</v>
      </c>
    </row>
    <row r="24004" spans="1:24" x14ac:dyDescent="0.35">
      <c r="A24004" t="str">
        <f t="shared" si="375"/>
        <v>Mrs</v>
      </c>
      <c r="B24004" s="1" t="s">
        <v>1313</v>
      </c>
      <c r="D24004" s="1" t="s">
        <v>243</v>
      </c>
      <c r="J24004" s="1" t="s">
        <v>31326</v>
      </c>
      <c r="K24004" s="1" t="s">
        <v>35</v>
      </c>
      <c r="M24004">
        <v>11111111111</v>
      </c>
      <c r="X24004" s="2" t="s">
        <v>37706</v>
      </c>
    </row>
    <row r="24005" spans="1:24" x14ac:dyDescent="0.35">
      <c r="A24005" t="str">
        <f t="shared" si="375"/>
        <v>Mr</v>
      </c>
      <c r="B24005" s="1" t="s">
        <v>40</v>
      </c>
      <c r="D24005" s="1" t="s">
        <v>243</v>
      </c>
      <c r="J24005" s="1" t="s">
        <v>9213</v>
      </c>
      <c r="K24005" s="1" t="s">
        <v>23</v>
      </c>
      <c r="M24005">
        <v>11111111111</v>
      </c>
      <c r="X24005" s="2" t="s">
        <v>37707</v>
      </c>
    </row>
    <row r="24006" spans="1:24" x14ac:dyDescent="0.35">
      <c r="A24006" t="str">
        <f t="shared" si="375"/>
        <v>Mr</v>
      </c>
      <c r="B24006" s="1" t="s">
        <v>854</v>
      </c>
      <c r="D24006" s="1" t="s">
        <v>5350</v>
      </c>
      <c r="J24006" s="1" t="s">
        <v>21013</v>
      </c>
      <c r="K24006" s="1" t="s">
        <v>23</v>
      </c>
      <c r="M24006">
        <v>11111111111</v>
      </c>
      <c r="X24006" s="2" t="s">
        <v>37708</v>
      </c>
    </row>
    <row r="24007" spans="1:24" x14ac:dyDescent="0.35">
      <c r="A24007" t="str">
        <f t="shared" si="375"/>
        <v>Mrs</v>
      </c>
      <c r="B24007" s="1" t="s">
        <v>5218</v>
      </c>
      <c r="D24007" s="1" t="s">
        <v>77</v>
      </c>
      <c r="J24007" s="1" t="s">
        <v>23878</v>
      </c>
      <c r="K24007" s="1" t="s">
        <v>35</v>
      </c>
      <c r="M24007">
        <v>11111111111</v>
      </c>
      <c r="X24007" s="2" t="s">
        <v>37709</v>
      </c>
    </row>
    <row r="24008" spans="1:24" x14ac:dyDescent="0.35">
      <c r="A24008" t="str">
        <f t="shared" si="375"/>
        <v>Mr</v>
      </c>
      <c r="B24008" s="1" t="s">
        <v>240</v>
      </c>
      <c r="D24008" s="1" t="s">
        <v>854</v>
      </c>
      <c r="J24008" s="1" t="s">
        <v>3955</v>
      </c>
      <c r="K24008" s="1" t="s">
        <v>23</v>
      </c>
      <c r="M24008">
        <v>11111111111</v>
      </c>
      <c r="X24008" s="2" t="s">
        <v>37710</v>
      </c>
    </row>
    <row r="24009" spans="1:24" x14ac:dyDescent="0.35">
      <c r="A24009" t="str">
        <f t="shared" si="375"/>
        <v>Mr</v>
      </c>
      <c r="B24009" s="1" t="s">
        <v>59</v>
      </c>
      <c r="D24009" s="1" t="s">
        <v>854</v>
      </c>
      <c r="J24009" s="1" t="s">
        <v>33592</v>
      </c>
      <c r="K24009" s="1" t="s">
        <v>23</v>
      </c>
      <c r="M24009">
        <v>11111111111</v>
      </c>
      <c r="X24009" s="2" t="s">
        <v>37711</v>
      </c>
    </row>
    <row r="24010" spans="1:24" x14ac:dyDescent="0.35">
      <c r="A24010" t="str">
        <f t="shared" si="375"/>
        <v>Mr</v>
      </c>
      <c r="B24010" s="1" t="s">
        <v>333</v>
      </c>
      <c r="D24010" s="1" t="s">
        <v>854</v>
      </c>
      <c r="J24010" s="1" t="s">
        <v>14984</v>
      </c>
      <c r="K24010" s="1" t="s">
        <v>23</v>
      </c>
      <c r="M24010">
        <v>11111111111</v>
      </c>
      <c r="X24010" s="2" t="s">
        <v>37712</v>
      </c>
    </row>
    <row r="24011" spans="1:24" x14ac:dyDescent="0.35">
      <c r="A24011" t="str">
        <f t="shared" si="375"/>
        <v>Mrs</v>
      </c>
      <c r="B24011" s="1" t="s">
        <v>310</v>
      </c>
      <c r="D24011" s="1" t="s">
        <v>854</v>
      </c>
      <c r="J24011" s="1" t="s">
        <v>9989</v>
      </c>
      <c r="K24011" s="1" t="s">
        <v>35</v>
      </c>
      <c r="M24011">
        <v>11111111111</v>
      </c>
      <c r="X24011" s="2" t="s">
        <v>37713</v>
      </c>
    </row>
    <row r="24012" spans="1:24" x14ac:dyDescent="0.35">
      <c r="A24012" t="str">
        <f t="shared" si="375"/>
        <v>Mr</v>
      </c>
      <c r="B24012" s="1" t="s">
        <v>56</v>
      </c>
      <c r="C24012" s="1" t="s">
        <v>4348</v>
      </c>
      <c r="D24012" s="1" t="s">
        <v>2405</v>
      </c>
      <c r="J24012" s="1" t="s">
        <v>9966</v>
      </c>
      <c r="K24012" s="1" t="s">
        <v>23</v>
      </c>
      <c r="M24012">
        <v>11111111111</v>
      </c>
      <c r="X24012" s="2" t="s">
        <v>37714</v>
      </c>
    </row>
    <row r="24013" spans="1:24" x14ac:dyDescent="0.35">
      <c r="A24013" t="str">
        <f t="shared" si="375"/>
        <v>Mrs</v>
      </c>
      <c r="B24013" s="1" t="s">
        <v>1228</v>
      </c>
      <c r="D24013" s="1" t="s">
        <v>8252</v>
      </c>
      <c r="J24013" s="1" t="s">
        <v>28145</v>
      </c>
      <c r="K24013" s="1" t="s">
        <v>35</v>
      </c>
      <c r="M24013">
        <v>11111111111</v>
      </c>
      <c r="X24013" s="2" t="s">
        <v>37715</v>
      </c>
    </row>
    <row r="24014" spans="1:24" x14ac:dyDescent="0.35">
      <c r="A24014" t="str">
        <f t="shared" si="375"/>
        <v>Mrs</v>
      </c>
      <c r="B24014" s="1" t="s">
        <v>492</v>
      </c>
      <c r="D24014" s="1" t="s">
        <v>56</v>
      </c>
      <c r="J24014" s="1" t="s">
        <v>37716</v>
      </c>
      <c r="K24014" s="1" t="s">
        <v>35</v>
      </c>
      <c r="M24014">
        <v>11111111111</v>
      </c>
      <c r="X24014" s="2" t="s">
        <v>37717</v>
      </c>
    </row>
    <row r="24015" spans="1:24" x14ac:dyDescent="0.35">
      <c r="A24015" t="str">
        <f t="shared" si="375"/>
        <v>Mr</v>
      </c>
      <c r="B24015" s="1" t="s">
        <v>2405</v>
      </c>
      <c r="D24015" s="1" t="s">
        <v>56</v>
      </c>
      <c r="J24015" s="1" t="s">
        <v>16577</v>
      </c>
      <c r="K24015" s="1" t="s">
        <v>23</v>
      </c>
      <c r="M24015">
        <v>11111111111</v>
      </c>
      <c r="X24015" s="2" t="s">
        <v>37718</v>
      </c>
    </row>
    <row r="24016" spans="1:24" x14ac:dyDescent="0.35">
      <c r="A24016" t="str">
        <f t="shared" si="375"/>
        <v>Mrs</v>
      </c>
      <c r="B24016" s="1" t="s">
        <v>1185</v>
      </c>
      <c r="D24016" s="1" t="s">
        <v>56</v>
      </c>
      <c r="J24016" s="1" t="s">
        <v>10118</v>
      </c>
      <c r="K24016" s="1" t="s">
        <v>35</v>
      </c>
      <c r="M24016">
        <v>11111111111</v>
      </c>
      <c r="X24016" s="2" t="s">
        <v>37719</v>
      </c>
    </row>
    <row r="24017" spans="1:24" x14ac:dyDescent="0.35">
      <c r="A24017" t="str">
        <f t="shared" si="375"/>
        <v>Mr</v>
      </c>
      <c r="B24017" s="1" t="s">
        <v>8252</v>
      </c>
      <c r="D24017" s="1" t="s">
        <v>56</v>
      </c>
      <c r="J24017" s="1" t="s">
        <v>14978</v>
      </c>
      <c r="K24017" s="1" t="s">
        <v>23</v>
      </c>
      <c r="M24017">
        <v>11111111111</v>
      </c>
      <c r="X24017" s="2" t="s">
        <v>37720</v>
      </c>
    </row>
    <row r="24018" spans="1:24" x14ac:dyDescent="0.35">
      <c r="A24018" t="str">
        <f t="shared" si="375"/>
        <v>Mr</v>
      </c>
      <c r="B24018" s="1" t="s">
        <v>240</v>
      </c>
      <c r="D24018" s="1" t="s">
        <v>34429</v>
      </c>
      <c r="J24018" s="1" t="s">
        <v>4670</v>
      </c>
      <c r="K24018" s="1" t="s">
        <v>23</v>
      </c>
      <c r="M24018">
        <v>11111111111</v>
      </c>
      <c r="X24018" s="2" t="s">
        <v>37721</v>
      </c>
    </row>
    <row r="24019" spans="1:24" x14ac:dyDescent="0.35">
      <c r="A24019" t="str">
        <f t="shared" si="375"/>
        <v>Mrs</v>
      </c>
      <c r="B24019" s="1" t="s">
        <v>95</v>
      </c>
      <c r="D24019" s="1" t="s">
        <v>34429</v>
      </c>
      <c r="J24019" s="1" t="s">
        <v>581</v>
      </c>
      <c r="K24019" s="1" t="s">
        <v>35</v>
      </c>
      <c r="M24019">
        <v>11111111111</v>
      </c>
      <c r="X24019" s="2" t="s">
        <v>37722</v>
      </c>
    </row>
    <row r="24020" spans="1:24" x14ac:dyDescent="0.35">
      <c r="A24020" t="str">
        <f t="shared" si="375"/>
        <v>Mr</v>
      </c>
      <c r="B24020" s="1" t="s">
        <v>333</v>
      </c>
      <c r="D24020" s="1" t="s">
        <v>34429</v>
      </c>
      <c r="J24020" s="1" t="s">
        <v>37723</v>
      </c>
      <c r="K24020" s="1" t="s">
        <v>23</v>
      </c>
      <c r="M24020">
        <v>11111111111</v>
      </c>
      <c r="X24020" s="2" t="s">
        <v>37724</v>
      </c>
    </row>
    <row r="24021" spans="1:24" x14ac:dyDescent="0.35">
      <c r="A24021" t="str">
        <f t="shared" si="375"/>
        <v>Mr</v>
      </c>
      <c r="B24021" s="1" t="s">
        <v>47</v>
      </c>
      <c r="D24021" s="1" t="s">
        <v>34429</v>
      </c>
      <c r="J24021" s="1" t="s">
        <v>2571</v>
      </c>
      <c r="K24021" s="1" t="s">
        <v>23</v>
      </c>
      <c r="M24021">
        <v>11111111111</v>
      </c>
      <c r="X24021" s="2" t="s">
        <v>37725</v>
      </c>
    </row>
    <row r="24022" spans="1:24" x14ac:dyDescent="0.35">
      <c r="A24022" t="str">
        <f t="shared" si="375"/>
        <v>Mrs</v>
      </c>
      <c r="B24022" s="1" t="s">
        <v>176</v>
      </c>
      <c r="D24022" s="1" t="s">
        <v>34429</v>
      </c>
      <c r="J24022" s="1" t="s">
        <v>3229</v>
      </c>
      <c r="K24022" s="1" t="s">
        <v>35</v>
      </c>
      <c r="M24022">
        <v>11111111111</v>
      </c>
      <c r="X24022" s="2" t="s">
        <v>37726</v>
      </c>
    </row>
    <row r="24023" spans="1:24" x14ac:dyDescent="0.35">
      <c r="A24023" t="str">
        <f t="shared" si="375"/>
        <v>Mr</v>
      </c>
      <c r="B24023" s="1" t="s">
        <v>40</v>
      </c>
      <c r="D24023" s="1" t="s">
        <v>77</v>
      </c>
      <c r="J24023" s="1" t="s">
        <v>37727</v>
      </c>
      <c r="K24023" s="1" t="s">
        <v>23</v>
      </c>
      <c r="M24023">
        <v>11111111111</v>
      </c>
      <c r="X24023" s="2" t="s">
        <v>37728</v>
      </c>
    </row>
    <row r="24024" spans="1:24" x14ac:dyDescent="0.35">
      <c r="A24024" t="str">
        <f t="shared" si="375"/>
        <v>Mrs</v>
      </c>
      <c r="B24024" s="1" t="s">
        <v>80</v>
      </c>
      <c r="D24024" s="1" t="s">
        <v>68</v>
      </c>
      <c r="J24024" s="1" t="s">
        <v>37729</v>
      </c>
      <c r="K24024" s="1" t="s">
        <v>35</v>
      </c>
      <c r="M24024">
        <v>11111111111</v>
      </c>
      <c r="X24024" s="2" t="s">
        <v>37730</v>
      </c>
    </row>
    <row r="24025" spans="1:24" x14ac:dyDescent="0.35">
      <c r="A24025" t="str">
        <f t="shared" si="375"/>
        <v>Mr</v>
      </c>
      <c r="B24025" s="1" t="s">
        <v>5402</v>
      </c>
      <c r="D24025" s="1" t="s">
        <v>188</v>
      </c>
      <c r="J24025" s="1" t="s">
        <v>19028</v>
      </c>
      <c r="K24025" s="1" t="s">
        <v>23</v>
      </c>
      <c r="M24025">
        <v>11111111111</v>
      </c>
      <c r="X24025" s="2" t="s">
        <v>37731</v>
      </c>
    </row>
    <row r="24026" spans="1:24" x14ac:dyDescent="0.35">
      <c r="A24026" t="str">
        <f t="shared" si="375"/>
        <v>Mrs</v>
      </c>
      <c r="B24026" s="1" t="s">
        <v>85</v>
      </c>
      <c r="D24026" s="1" t="s">
        <v>2405</v>
      </c>
      <c r="J24026" s="1" t="s">
        <v>7939</v>
      </c>
      <c r="K24026" s="1" t="s">
        <v>35</v>
      </c>
      <c r="M24026">
        <v>11111111111</v>
      </c>
      <c r="X24026" s="2" t="s">
        <v>37732</v>
      </c>
    </row>
    <row r="24027" spans="1:24" x14ac:dyDescent="0.35">
      <c r="A24027" t="str">
        <f t="shared" si="375"/>
        <v>Mr</v>
      </c>
      <c r="B24027" s="1" t="s">
        <v>188</v>
      </c>
      <c r="C24027" s="1" t="s">
        <v>188</v>
      </c>
      <c r="D24027" s="1" t="s">
        <v>5402</v>
      </c>
      <c r="J24027" s="1" t="s">
        <v>15055</v>
      </c>
      <c r="K24027" s="1" t="s">
        <v>23</v>
      </c>
      <c r="M24027">
        <v>11111111111</v>
      </c>
      <c r="X24027" s="2" t="s">
        <v>37733</v>
      </c>
    </row>
    <row r="24028" spans="1:24" x14ac:dyDescent="0.35">
      <c r="A24028" t="str">
        <f t="shared" si="375"/>
        <v>Mrs</v>
      </c>
      <c r="B24028" s="1" t="s">
        <v>37734</v>
      </c>
      <c r="C24028" s="1" t="s">
        <v>188</v>
      </c>
      <c r="D24028" s="1" t="s">
        <v>5402</v>
      </c>
      <c r="J24028" s="1" t="s">
        <v>19769</v>
      </c>
      <c r="K24028" s="1" t="s">
        <v>35</v>
      </c>
      <c r="M24028">
        <v>11111111111</v>
      </c>
      <c r="X24028" s="2" t="s">
        <v>37735</v>
      </c>
    </row>
    <row r="24029" spans="1:24" x14ac:dyDescent="0.35">
      <c r="A24029" t="str">
        <f t="shared" si="375"/>
        <v>Mrs</v>
      </c>
      <c r="B24029" s="1" t="s">
        <v>398</v>
      </c>
      <c r="C24029" s="1" t="s">
        <v>188</v>
      </c>
      <c r="D24029" s="1" t="s">
        <v>5402</v>
      </c>
      <c r="J24029" s="1" t="s">
        <v>7893</v>
      </c>
      <c r="K24029" s="1" t="s">
        <v>35</v>
      </c>
      <c r="M24029">
        <v>11111111111</v>
      </c>
      <c r="X24029" s="2" t="s">
        <v>37736</v>
      </c>
    </row>
    <row r="24030" spans="1:24" x14ac:dyDescent="0.35">
      <c r="A24030" t="str">
        <f t="shared" si="375"/>
        <v>Mrs</v>
      </c>
      <c r="B24030" s="1" t="s">
        <v>638</v>
      </c>
      <c r="D24030" s="1" t="s">
        <v>240</v>
      </c>
      <c r="J24030" s="1" t="s">
        <v>37737</v>
      </c>
      <c r="K24030" s="1" t="s">
        <v>35</v>
      </c>
      <c r="M24030">
        <v>11111111111</v>
      </c>
      <c r="X24030" s="2" t="s">
        <v>37738</v>
      </c>
    </row>
    <row r="24031" spans="1:24" x14ac:dyDescent="0.35">
      <c r="A24031" t="str">
        <f t="shared" si="375"/>
        <v>Mrs</v>
      </c>
      <c r="B24031" s="1" t="s">
        <v>301</v>
      </c>
      <c r="D24031" s="1" t="s">
        <v>240</v>
      </c>
      <c r="J24031" s="1" t="s">
        <v>37739</v>
      </c>
      <c r="K24031" s="1" t="s">
        <v>35</v>
      </c>
      <c r="M24031">
        <v>11111111111</v>
      </c>
      <c r="X24031" s="2" t="s">
        <v>37740</v>
      </c>
    </row>
    <row r="24032" spans="1:24" x14ac:dyDescent="0.35">
      <c r="A24032" t="str">
        <f t="shared" si="375"/>
        <v>Mr</v>
      </c>
      <c r="B24032" s="1" t="s">
        <v>559</v>
      </c>
      <c r="D24032" s="1" t="s">
        <v>240</v>
      </c>
      <c r="J24032" s="1" t="s">
        <v>278</v>
      </c>
      <c r="K24032" s="1" t="s">
        <v>23</v>
      </c>
      <c r="M24032">
        <v>11111111111</v>
      </c>
      <c r="X24032" s="2" t="s">
        <v>37741</v>
      </c>
    </row>
    <row r="24033" spans="1:24" x14ac:dyDescent="0.35">
      <c r="A24033" t="str">
        <f t="shared" si="375"/>
        <v>Mrs</v>
      </c>
      <c r="B24033" s="1" t="s">
        <v>3141</v>
      </c>
      <c r="D24033" s="1" t="s">
        <v>77</v>
      </c>
      <c r="J24033" s="1" t="s">
        <v>37742</v>
      </c>
      <c r="K24033" s="1" t="s">
        <v>35</v>
      </c>
      <c r="M24033">
        <v>11111111111</v>
      </c>
      <c r="X24033" s="2" t="s">
        <v>37743</v>
      </c>
    </row>
    <row r="24034" spans="1:24" x14ac:dyDescent="0.35">
      <c r="A24034" t="str">
        <f t="shared" si="375"/>
        <v>Mr</v>
      </c>
      <c r="B24034" s="1" t="s">
        <v>854</v>
      </c>
      <c r="D24034" s="1" t="s">
        <v>333</v>
      </c>
      <c r="J24034" s="1" t="s">
        <v>37744</v>
      </c>
      <c r="K24034" s="1" t="s">
        <v>23</v>
      </c>
      <c r="M24034">
        <v>11111111111</v>
      </c>
      <c r="X24034" s="2" t="s">
        <v>37745</v>
      </c>
    </row>
    <row r="24035" spans="1:24" x14ac:dyDescent="0.35">
      <c r="A24035" t="str">
        <f t="shared" si="375"/>
        <v>Mr</v>
      </c>
      <c r="B24035" s="1" t="s">
        <v>188</v>
      </c>
      <c r="D24035" s="1" t="s">
        <v>854</v>
      </c>
      <c r="J24035" s="1" t="s">
        <v>4865</v>
      </c>
      <c r="K24035" s="1" t="s">
        <v>23</v>
      </c>
      <c r="M24035">
        <v>11111111111</v>
      </c>
      <c r="X24035" s="2" t="s">
        <v>37746</v>
      </c>
    </row>
    <row r="24036" spans="1:24" x14ac:dyDescent="0.35">
      <c r="A24036" t="str">
        <f t="shared" si="375"/>
        <v>Mrs</v>
      </c>
      <c r="B24036" s="1" t="s">
        <v>638</v>
      </c>
      <c r="D24036" s="1" t="s">
        <v>854</v>
      </c>
      <c r="J24036" s="1" t="s">
        <v>2588</v>
      </c>
      <c r="K24036" s="1" t="s">
        <v>35</v>
      </c>
      <c r="M24036">
        <v>11111111111</v>
      </c>
      <c r="X24036" s="2" t="s">
        <v>37747</v>
      </c>
    </row>
    <row r="24037" spans="1:24" x14ac:dyDescent="0.35">
      <c r="A24037" t="str">
        <f t="shared" si="375"/>
        <v>Mrs</v>
      </c>
      <c r="B24037" s="1" t="s">
        <v>159</v>
      </c>
      <c r="D24037" s="1" t="s">
        <v>854</v>
      </c>
      <c r="J24037" s="1" t="s">
        <v>1524</v>
      </c>
      <c r="K24037" s="1" t="s">
        <v>35</v>
      </c>
      <c r="M24037">
        <v>11111111111</v>
      </c>
      <c r="X24037" s="2" t="s">
        <v>37748</v>
      </c>
    </row>
    <row r="24038" spans="1:24" x14ac:dyDescent="0.35">
      <c r="A24038" t="str">
        <f t="shared" si="375"/>
        <v>Mr</v>
      </c>
      <c r="B24038" s="1" t="s">
        <v>152</v>
      </c>
      <c r="D24038" s="1" t="s">
        <v>44</v>
      </c>
      <c r="J24038" s="1" t="s">
        <v>21184</v>
      </c>
      <c r="K24038" s="1" t="s">
        <v>23</v>
      </c>
      <c r="M24038">
        <v>11111111111</v>
      </c>
      <c r="X24038" s="2" t="s">
        <v>37749</v>
      </c>
    </row>
    <row r="24039" spans="1:24" x14ac:dyDescent="0.35">
      <c r="A24039" t="str">
        <f t="shared" si="375"/>
        <v>Mrs</v>
      </c>
      <c r="B24039" s="1" t="s">
        <v>166</v>
      </c>
      <c r="D24039" s="1" t="s">
        <v>152</v>
      </c>
      <c r="J24039" s="1" t="s">
        <v>37750</v>
      </c>
      <c r="K24039" s="1" t="s">
        <v>35</v>
      </c>
      <c r="M24039">
        <v>11111111111</v>
      </c>
      <c r="X24039" s="2" t="s">
        <v>37751</v>
      </c>
    </row>
    <row r="24040" spans="1:24" x14ac:dyDescent="0.35">
      <c r="A24040" t="str">
        <f t="shared" si="375"/>
        <v>Mr</v>
      </c>
      <c r="B24040" s="1" t="s">
        <v>37752</v>
      </c>
      <c r="D24040" s="1" t="s">
        <v>152</v>
      </c>
      <c r="J24040" s="1" t="s">
        <v>5612</v>
      </c>
      <c r="K24040" s="1" t="s">
        <v>23</v>
      </c>
      <c r="M24040">
        <v>11111111111</v>
      </c>
      <c r="X24040" s="2" t="s">
        <v>37753</v>
      </c>
    </row>
    <row r="24041" spans="1:24" x14ac:dyDescent="0.35">
      <c r="A24041" t="str">
        <f t="shared" si="375"/>
        <v>Mr</v>
      </c>
      <c r="B24041" s="1" t="s">
        <v>162</v>
      </c>
      <c r="D24041" s="1" t="s">
        <v>105</v>
      </c>
      <c r="J24041" s="1" t="s">
        <v>37754</v>
      </c>
      <c r="K24041" s="1" t="s">
        <v>23</v>
      </c>
      <c r="M24041">
        <v>11111111111</v>
      </c>
      <c r="X24041" s="2" t="s">
        <v>37755</v>
      </c>
    </row>
    <row r="24042" spans="1:24" x14ac:dyDescent="0.35">
      <c r="A24042" t="str">
        <f t="shared" si="375"/>
        <v>Mrs</v>
      </c>
      <c r="B24042" s="1" t="s">
        <v>5005</v>
      </c>
      <c r="D24042" s="1" t="s">
        <v>105</v>
      </c>
      <c r="J24042" s="1" t="s">
        <v>3189</v>
      </c>
      <c r="K24042" s="1" t="s">
        <v>35</v>
      </c>
      <c r="M24042">
        <v>11111111111</v>
      </c>
      <c r="X24042" s="2" t="s">
        <v>37756</v>
      </c>
    </row>
    <row r="24043" spans="1:24" x14ac:dyDescent="0.35">
      <c r="A24043" t="str">
        <f t="shared" si="375"/>
        <v>Mrs</v>
      </c>
      <c r="B24043" s="1" t="s">
        <v>37757</v>
      </c>
      <c r="D24043" s="1" t="s">
        <v>105</v>
      </c>
      <c r="J24043" s="1" t="s">
        <v>38</v>
      </c>
      <c r="K24043" s="1" t="s">
        <v>35</v>
      </c>
      <c r="M24043">
        <v>11111111111</v>
      </c>
      <c r="X24043" s="2" t="s">
        <v>37758</v>
      </c>
    </row>
    <row r="24044" spans="1:24" x14ac:dyDescent="0.35">
      <c r="A24044" t="str">
        <f t="shared" si="375"/>
        <v>Mr</v>
      </c>
      <c r="B24044" s="1" t="s">
        <v>55</v>
      </c>
      <c r="D24044" s="1" t="s">
        <v>105</v>
      </c>
      <c r="J24044" s="1" t="s">
        <v>1330</v>
      </c>
      <c r="K24044" s="1" t="s">
        <v>23</v>
      </c>
      <c r="M24044">
        <v>11111111111</v>
      </c>
      <c r="X24044" s="2" t="s">
        <v>37759</v>
      </c>
    </row>
    <row r="24045" spans="1:24" x14ac:dyDescent="0.35">
      <c r="A24045" t="str">
        <f t="shared" si="375"/>
        <v>Mr</v>
      </c>
      <c r="B24045" s="1" t="s">
        <v>992</v>
      </c>
      <c r="D24045" s="1" t="s">
        <v>105</v>
      </c>
      <c r="J24045" s="1" t="s">
        <v>9058</v>
      </c>
      <c r="K24045" s="1" t="s">
        <v>23</v>
      </c>
      <c r="M24045">
        <v>11111111111</v>
      </c>
      <c r="X24045" s="2" t="s">
        <v>37760</v>
      </c>
    </row>
    <row r="24046" spans="1:24" x14ac:dyDescent="0.35">
      <c r="A24046" t="str">
        <f t="shared" si="375"/>
        <v>Mrs</v>
      </c>
      <c r="B24046" s="1" t="s">
        <v>166</v>
      </c>
      <c r="C24046" s="1" t="s">
        <v>243</v>
      </c>
      <c r="D24046" s="1" t="s">
        <v>240</v>
      </c>
      <c r="J24046" s="1" t="s">
        <v>29269</v>
      </c>
      <c r="K24046" s="1" t="s">
        <v>35</v>
      </c>
      <c r="M24046">
        <v>11111111111</v>
      </c>
      <c r="X24046" s="2" t="s">
        <v>37761</v>
      </c>
    </row>
    <row r="24047" spans="1:24" x14ac:dyDescent="0.35">
      <c r="A24047" t="str">
        <f t="shared" si="375"/>
        <v>Mr</v>
      </c>
      <c r="B24047" s="1" t="s">
        <v>55</v>
      </c>
      <c r="D24047" s="1" t="s">
        <v>240</v>
      </c>
      <c r="J24047" s="1" t="s">
        <v>37762</v>
      </c>
      <c r="K24047" s="1" t="s">
        <v>23</v>
      </c>
      <c r="M24047">
        <v>11111111111</v>
      </c>
      <c r="X24047" s="2" t="s">
        <v>37763</v>
      </c>
    </row>
    <row r="24048" spans="1:24" x14ac:dyDescent="0.35">
      <c r="A24048" t="str">
        <f t="shared" si="375"/>
        <v>Mrs</v>
      </c>
      <c r="B24048" s="1" t="s">
        <v>404</v>
      </c>
      <c r="D24048" s="1" t="s">
        <v>55</v>
      </c>
      <c r="J24048" s="1" t="s">
        <v>11542</v>
      </c>
      <c r="K24048" s="1" t="s">
        <v>35</v>
      </c>
      <c r="M24048">
        <v>11111111111</v>
      </c>
      <c r="X24048" s="2" t="s">
        <v>37764</v>
      </c>
    </row>
    <row r="24049" spans="1:24" x14ac:dyDescent="0.35">
      <c r="A24049" t="str">
        <f t="shared" si="375"/>
        <v>Mr</v>
      </c>
      <c r="B24049" s="1" t="s">
        <v>240</v>
      </c>
      <c r="D24049" s="1" t="s">
        <v>55</v>
      </c>
      <c r="J24049" s="1" t="s">
        <v>14600</v>
      </c>
      <c r="K24049" s="1" t="s">
        <v>23</v>
      </c>
      <c r="M24049">
        <v>11111111111</v>
      </c>
      <c r="X24049" s="2" t="s">
        <v>37765</v>
      </c>
    </row>
    <row r="24050" spans="1:24" x14ac:dyDescent="0.35">
      <c r="A24050" t="str">
        <f t="shared" si="375"/>
        <v>Mrs</v>
      </c>
      <c r="B24050" s="1" t="s">
        <v>80</v>
      </c>
      <c r="D24050" s="1" t="s">
        <v>55</v>
      </c>
      <c r="J24050" s="1" t="s">
        <v>19969</v>
      </c>
      <c r="K24050" s="1" t="s">
        <v>35</v>
      </c>
      <c r="M24050">
        <v>11111111111</v>
      </c>
      <c r="X24050" s="2" t="s">
        <v>37766</v>
      </c>
    </row>
    <row r="24051" spans="1:24" x14ac:dyDescent="0.35">
      <c r="A24051" t="str">
        <f t="shared" si="375"/>
        <v>Mr</v>
      </c>
      <c r="B24051" s="1" t="s">
        <v>271</v>
      </c>
      <c r="C24051" s="1" t="s">
        <v>37767</v>
      </c>
      <c r="D24051" s="1" t="s">
        <v>240</v>
      </c>
      <c r="J24051" s="1" t="s">
        <v>18355</v>
      </c>
      <c r="K24051" s="1" t="s">
        <v>23</v>
      </c>
      <c r="M24051">
        <v>11111111111</v>
      </c>
      <c r="X24051" s="2" t="s">
        <v>37768</v>
      </c>
    </row>
    <row r="24052" spans="1:24" x14ac:dyDescent="0.35">
      <c r="A24052" t="str">
        <f t="shared" si="375"/>
        <v>Mrs</v>
      </c>
      <c r="B24052" s="1" t="s">
        <v>3637</v>
      </c>
      <c r="D24052" s="1" t="s">
        <v>40</v>
      </c>
      <c r="J24052" s="1" t="s">
        <v>37769</v>
      </c>
      <c r="K24052" s="1" t="s">
        <v>35</v>
      </c>
      <c r="M24052">
        <v>11111111111</v>
      </c>
      <c r="X24052" s="2" t="s">
        <v>37770</v>
      </c>
    </row>
    <row r="24053" spans="1:24" x14ac:dyDescent="0.35">
      <c r="A24053" t="str">
        <f t="shared" si="375"/>
        <v>Mr</v>
      </c>
      <c r="B24053" s="1" t="s">
        <v>50</v>
      </c>
      <c r="D24053" s="1" t="s">
        <v>271</v>
      </c>
      <c r="J24053" s="1" t="s">
        <v>13301</v>
      </c>
      <c r="K24053" s="1" t="s">
        <v>23</v>
      </c>
      <c r="M24053">
        <v>11111111111</v>
      </c>
      <c r="X24053" s="2" t="s">
        <v>37771</v>
      </c>
    </row>
    <row r="24054" spans="1:24" x14ac:dyDescent="0.35">
      <c r="A24054" t="str">
        <f t="shared" si="375"/>
        <v>Mr</v>
      </c>
      <c r="B24054" s="1" t="s">
        <v>363</v>
      </c>
      <c r="D24054" s="1" t="s">
        <v>271</v>
      </c>
      <c r="J24054" s="1" t="s">
        <v>18856</v>
      </c>
      <c r="K24054" s="1" t="s">
        <v>23</v>
      </c>
      <c r="M24054">
        <v>11111111111</v>
      </c>
      <c r="X24054" s="2" t="s">
        <v>37772</v>
      </c>
    </row>
    <row r="24055" spans="1:24" x14ac:dyDescent="0.35">
      <c r="A24055" t="str">
        <f t="shared" si="375"/>
        <v>Mr</v>
      </c>
      <c r="B24055" s="1" t="s">
        <v>26630</v>
      </c>
      <c r="D24055" s="1" t="s">
        <v>271</v>
      </c>
      <c r="J24055" s="1" t="s">
        <v>32964</v>
      </c>
      <c r="K24055" s="1" t="s">
        <v>23</v>
      </c>
      <c r="M24055">
        <v>11111111111</v>
      </c>
      <c r="X24055" s="2" t="s">
        <v>37773</v>
      </c>
    </row>
    <row r="24056" spans="1:24" x14ac:dyDescent="0.35">
      <c r="A24056" t="str">
        <f t="shared" si="375"/>
        <v>Mr</v>
      </c>
      <c r="B24056" s="1" t="s">
        <v>188</v>
      </c>
      <c r="D24056" s="1" t="s">
        <v>271</v>
      </c>
      <c r="J24056" s="1" t="s">
        <v>15094</v>
      </c>
      <c r="K24056" s="1" t="s">
        <v>23</v>
      </c>
      <c r="M24056">
        <v>11111111111</v>
      </c>
      <c r="X24056" s="2" t="s">
        <v>37774</v>
      </c>
    </row>
    <row r="24057" spans="1:24" x14ac:dyDescent="0.35">
      <c r="A24057" t="str">
        <f t="shared" si="375"/>
        <v>Mrs</v>
      </c>
      <c r="B24057" s="1" t="s">
        <v>85</v>
      </c>
      <c r="D24057" s="1" t="s">
        <v>3695</v>
      </c>
      <c r="J24057" s="1" t="s">
        <v>21770</v>
      </c>
      <c r="K24057" s="1" t="s">
        <v>35</v>
      </c>
      <c r="M24057">
        <v>11111111111</v>
      </c>
      <c r="X24057" s="2" t="s">
        <v>37775</v>
      </c>
    </row>
    <row r="24058" spans="1:24" x14ac:dyDescent="0.35">
      <c r="A24058" t="str">
        <f t="shared" si="375"/>
        <v>Mr</v>
      </c>
      <c r="B24058" s="1" t="s">
        <v>40</v>
      </c>
      <c r="D24058" s="1" t="s">
        <v>291</v>
      </c>
      <c r="J24058" s="1" t="s">
        <v>37776</v>
      </c>
      <c r="K24058" s="1" t="s">
        <v>23</v>
      </c>
      <c r="M24058">
        <v>11111111111</v>
      </c>
      <c r="X24058" s="2" t="s">
        <v>37777</v>
      </c>
    </row>
    <row r="24059" spans="1:24" x14ac:dyDescent="0.35">
      <c r="A24059" t="str">
        <f t="shared" si="375"/>
        <v>Mr</v>
      </c>
      <c r="B24059" s="1" t="s">
        <v>4011</v>
      </c>
      <c r="D24059" s="1" t="s">
        <v>40</v>
      </c>
      <c r="J24059" s="1" t="s">
        <v>15315</v>
      </c>
      <c r="K24059" s="1" t="s">
        <v>23</v>
      </c>
      <c r="M24059">
        <v>11111111111</v>
      </c>
      <c r="X24059" s="2" t="s">
        <v>37778</v>
      </c>
    </row>
    <row r="24060" spans="1:24" x14ac:dyDescent="0.35">
      <c r="A24060" t="str">
        <f t="shared" si="375"/>
        <v>Mr</v>
      </c>
      <c r="B24060" s="1" t="s">
        <v>228</v>
      </c>
      <c r="D24060" s="1" t="s">
        <v>40</v>
      </c>
      <c r="J24060" s="1" t="s">
        <v>30364</v>
      </c>
      <c r="K24060" s="1" t="s">
        <v>23</v>
      </c>
      <c r="M24060">
        <v>11111111111</v>
      </c>
      <c r="X24060" s="2" t="s">
        <v>37779</v>
      </c>
    </row>
    <row r="24061" spans="1:24" x14ac:dyDescent="0.35">
      <c r="A24061" t="str">
        <f t="shared" si="375"/>
        <v>Mr</v>
      </c>
      <c r="B24061" s="1" t="s">
        <v>240</v>
      </c>
      <c r="D24061" s="1" t="s">
        <v>40</v>
      </c>
      <c r="J24061" s="1" t="s">
        <v>10562</v>
      </c>
      <c r="K24061" s="1" t="s">
        <v>23</v>
      </c>
      <c r="M24061">
        <v>11111111111</v>
      </c>
      <c r="X24061" s="2" t="s">
        <v>37780</v>
      </c>
    </row>
    <row r="24062" spans="1:24" x14ac:dyDescent="0.35">
      <c r="A24062" t="str">
        <f t="shared" si="375"/>
        <v>Mrs</v>
      </c>
      <c r="B24062" s="1" t="s">
        <v>757</v>
      </c>
      <c r="D24062" s="1" t="s">
        <v>40</v>
      </c>
      <c r="J24062" s="1" t="s">
        <v>37781</v>
      </c>
      <c r="K24062" s="1" t="s">
        <v>35</v>
      </c>
      <c r="M24062">
        <v>11111111111</v>
      </c>
      <c r="X24062" s="2" t="s">
        <v>37782</v>
      </c>
    </row>
    <row r="24063" spans="1:24" x14ac:dyDescent="0.35">
      <c r="A24063" t="str">
        <f t="shared" si="375"/>
        <v>Mr</v>
      </c>
      <c r="B24063" s="1" t="s">
        <v>240</v>
      </c>
      <c r="D24063" s="1" t="s">
        <v>37783</v>
      </c>
      <c r="J24063" s="1" t="s">
        <v>28841</v>
      </c>
      <c r="K24063" s="1" t="s">
        <v>23</v>
      </c>
      <c r="M24063">
        <v>11111111111</v>
      </c>
      <c r="X24063" s="2" t="s">
        <v>37784</v>
      </c>
    </row>
    <row r="24064" spans="1:24" x14ac:dyDescent="0.35">
      <c r="A24064" t="str">
        <f t="shared" si="375"/>
        <v>Mrs</v>
      </c>
      <c r="B24064" s="1" t="s">
        <v>95</v>
      </c>
      <c r="D24064" s="1" t="s">
        <v>240</v>
      </c>
      <c r="J24064" s="1" t="s">
        <v>27008</v>
      </c>
      <c r="K24064" s="1" t="s">
        <v>35</v>
      </c>
      <c r="M24064">
        <v>11111111111</v>
      </c>
      <c r="X24064" s="2" t="s">
        <v>37785</v>
      </c>
    </row>
    <row r="24065" spans="1:24" x14ac:dyDescent="0.35">
      <c r="A24065" t="str">
        <f t="shared" si="375"/>
        <v>Mr</v>
      </c>
      <c r="B24065" s="1" t="s">
        <v>4584</v>
      </c>
      <c r="D24065" s="1" t="s">
        <v>240</v>
      </c>
      <c r="J24065" s="1" t="s">
        <v>9121</v>
      </c>
      <c r="K24065" s="1" t="s">
        <v>23</v>
      </c>
      <c r="M24065">
        <v>11111111111</v>
      </c>
      <c r="X24065" s="2" t="s">
        <v>37786</v>
      </c>
    </row>
    <row r="24066" spans="1:24" x14ac:dyDescent="0.35">
      <c r="A24066" t="str">
        <f t="shared" ref="A24066:A24129" si="376">IF(K24066="Male","Mr",IF(K24066="Female","Mrs", " "))</f>
        <v>Mrs</v>
      </c>
      <c r="B24066" s="1" t="s">
        <v>37</v>
      </c>
      <c r="D24066" s="1" t="s">
        <v>240</v>
      </c>
      <c r="J24066" s="1" t="s">
        <v>10103</v>
      </c>
      <c r="K24066" s="1" t="s">
        <v>35</v>
      </c>
      <c r="M24066">
        <v>11111111111</v>
      </c>
      <c r="X24066" s="2" t="s">
        <v>37787</v>
      </c>
    </row>
    <row r="24067" spans="1:24" x14ac:dyDescent="0.35">
      <c r="A24067" t="str">
        <f t="shared" si="376"/>
        <v>Mr</v>
      </c>
      <c r="B24067" s="1" t="s">
        <v>188</v>
      </c>
      <c r="D24067" s="1" t="s">
        <v>240</v>
      </c>
      <c r="J24067" s="1" t="s">
        <v>2959</v>
      </c>
      <c r="K24067" s="1" t="s">
        <v>23</v>
      </c>
      <c r="M24067">
        <v>11111111111</v>
      </c>
      <c r="X24067" s="2" t="s">
        <v>37788</v>
      </c>
    </row>
    <row r="24068" spans="1:24" x14ac:dyDescent="0.35">
      <c r="A24068" t="str">
        <f t="shared" si="376"/>
        <v>Mr</v>
      </c>
      <c r="B24068" s="1" t="s">
        <v>11266</v>
      </c>
      <c r="C24068" s="1" t="s">
        <v>333</v>
      </c>
      <c r="D24068" s="1" t="s">
        <v>68</v>
      </c>
      <c r="J24068" s="1" t="s">
        <v>5959</v>
      </c>
      <c r="K24068" s="1" t="s">
        <v>23</v>
      </c>
      <c r="M24068">
        <v>11111111111</v>
      </c>
      <c r="X24068" s="2" t="s">
        <v>37789</v>
      </c>
    </row>
    <row r="24069" spans="1:24" x14ac:dyDescent="0.35">
      <c r="A24069" t="str">
        <f t="shared" si="376"/>
        <v>Mrs</v>
      </c>
      <c r="B24069" s="1" t="s">
        <v>326</v>
      </c>
      <c r="D24069" s="1" t="s">
        <v>56</v>
      </c>
      <c r="J24069" s="1" t="s">
        <v>34262</v>
      </c>
      <c r="K24069" s="1" t="s">
        <v>35</v>
      </c>
      <c r="M24069">
        <v>11111111111</v>
      </c>
      <c r="X24069" s="2" t="s">
        <v>37790</v>
      </c>
    </row>
    <row r="24070" spans="1:24" x14ac:dyDescent="0.35">
      <c r="A24070" t="str">
        <f t="shared" si="376"/>
        <v>Mrs</v>
      </c>
      <c r="B24070" s="1" t="s">
        <v>1313</v>
      </c>
      <c r="D24070" s="1" t="s">
        <v>11266</v>
      </c>
      <c r="J24070" s="1" t="s">
        <v>37791</v>
      </c>
      <c r="K24070" s="1" t="s">
        <v>35</v>
      </c>
      <c r="M24070">
        <v>11111111111</v>
      </c>
      <c r="X24070" s="2" t="s">
        <v>37792</v>
      </c>
    </row>
    <row r="24071" spans="1:24" x14ac:dyDescent="0.35">
      <c r="A24071" t="str">
        <f t="shared" si="376"/>
        <v>Mrs</v>
      </c>
      <c r="B24071" s="1" t="s">
        <v>743</v>
      </c>
      <c r="D24071" s="1" t="s">
        <v>11266</v>
      </c>
      <c r="J24071" s="1" t="s">
        <v>8173</v>
      </c>
      <c r="K24071" s="1" t="s">
        <v>35</v>
      </c>
      <c r="M24071">
        <v>11111111111</v>
      </c>
      <c r="X24071" s="2" t="s">
        <v>37793</v>
      </c>
    </row>
    <row r="24072" spans="1:24" x14ac:dyDescent="0.35">
      <c r="A24072" t="str">
        <f t="shared" si="376"/>
        <v>Mr</v>
      </c>
      <c r="B24072" s="1" t="s">
        <v>333</v>
      </c>
      <c r="D24072" s="1" t="s">
        <v>167</v>
      </c>
      <c r="J24072" s="1" t="s">
        <v>28058</v>
      </c>
      <c r="K24072" s="1" t="s">
        <v>23</v>
      </c>
      <c r="M24072">
        <v>11111111111</v>
      </c>
      <c r="X24072" s="2" t="s">
        <v>37794</v>
      </c>
    </row>
    <row r="24073" spans="1:24" x14ac:dyDescent="0.35">
      <c r="A24073" t="str">
        <f t="shared" si="376"/>
        <v>Mrs</v>
      </c>
      <c r="B24073" s="1" t="s">
        <v>326</v>
      </c>
      <c r="D24073" s="1" t="s">
        <v>11781</v>
      </c>
      <c r="J24073" s="1" t="s">
        <v>37795</v>
      </c>
      <c r="K24073" s="1" t="s">
        <v>35</v>
      </c>
      <c r="M24073">
        <v>11111111111</v>
      </c>
      <c r="X24073" s="2" t="s">
        <v>37796</v>
      </c>
    </row>
    <row r="24074" spans="1:24" x14ac:dyDescent="0.35">
      <c r="A24074" t="str">
        <f t="shared" si="376"/>
        <v>Mr</v>
      </c>
      <c r="B24074" s="1" t="s">
        <v>55</v>
      </c>
      <c r="D24074" s="1" t="s">
        <v>333</v>
      </c>
      <c r="J24074" s="1" t="s">
        <v>1858</v>
      </c>
      <c r="K24074" s="1" t="s">
        <v>23</v>
      </c>
      <c r="M24074">
        <v>11111111111</v>
      </c>
      <c r="X24074" s="2" t="s">
        <v>37797</v>
      </c>
    </row>
    <row r="24075" spans="1:24" x14ac:dyDescent="0.35">
      <c r="A24075" t="str">
        <f t="shared" si="376"/>
        <v>Mrs</v>
      </c>
      <c r="B24075" s="1" t="s">
        <v>847</v>
      </c>
      <c r="D24075" s="1" t="s">
        <v>333</v>
      </c>
      <c r="J24075" s="1" t="s">
        <v>17970</v>
      </c>
      <c r="K24075" s="1" t="s">
        <v>35</v>
      </c>
      <c r="M24075">
        <v>11111111111</v>
      </c>
      <c r="X24075" s="2" t="s">
        <v>37798</v>
      </c>
    </row>
    <row r="24076" spans="1:24" x14ac:dyDescent="0.35">
      <c r="A24076" t="str">
        <f t="shared" si="376"/>
        <v>Mrs</v>
      </c>
      <c r="B24076" s="1" t="s">
        <v>37799</v>
      </c>
      <c r="D24076" s="1" t="s">
        <v>333</v>
      </c>
      <c r="J24076" s="1" t="s">
        <v>21004</v>
      </c>
      <c r="K24076" s="1" t="s">
        <v>35</v>
      </c>
      <c r="M24076">
        <v>11111111111</v>
      </c>
      <c r="X24076" s="2" t="s">
        <v>37800</v>
      </c>
    </row>
    <row r="24077" spans="1:24" x14ac:dyDescent="0.35">
      <c r="A24077" t="str">
        <f t="shared" si="376"/>
        <v>Mrs</v>
      </c>
      <c r="B24077" s="1" t="s">
        <v>1336</v>
      </c>
      <c r="D24077" s="1" t="s">
        <v>77</v>
      </c>
      <c r="J24077" s="1" t="s">
        <v>32290</v>
      </c>
      <c r="K24077" s="1" t="s">
        <v>35</v>
      </c>
      <c r="M24077">
        <v>11111111111</v>
      </c>
      <c r="X24077" s="2" t="s">
        <v>37801</v>
      </c>
    </row>
    <row r="24078" spans="1:24" x14ac:dyDescent="0.35">
      <c r="A24078" t="str">
        <f t="shared" si="376"/>
        <v>Mr</v>
      </c>
      <c r="B24078" s="1" t="s">
        <v>369</v>
      </c>
      <c r="D24078" s="1" t="s">
        <v>1407</v>
      </c>
      <c r="J24078" s="1" t="s">
        <v>7226</v>
      </c>
      <c r="K24078" s="1" t="s">
        <v>23</v>
      </c>
      <c r="M24078">
        <v>11111111111</v>
      </c>
      <c r="X24078" s="2" t="s">
        <v>37802</v>
      </c>
    </row>
    <row r="24079" spans="1:24" x14ac:dyDescent="0.35">
      <c r="A24079" t="str">
        <f t="shared" si="376"/>
        <v>Mr</v>
      </c>
      <c r="B24079" s="1" t="s">
        <v>44</v>
      </c>
      <c r="D24079" s="1" t="s">
        <v>1407</v>
      </c>
      <c r="J24079" s="1" t="s">
        <v>2620</v>
      </c>
      <c r="K24079" s="1" t="s">
        <v>23</v>
      </c>
      <c r="M24079">
        <v>11111111111</v>
      </c>
      <c r="X24079" s="2" t="s">
        <v>37803</v>
      </c>
    </row>
    <row r="24080" spans="1:24" x14ac:dyDescent="0.35">
      <c r="A24080" t="str">
        <f t="shared" si="376"/>
        <v>Mrs</v>
      </c>
      <c r="B24080" s="1" t="s">
        <v>11571</v>
      </c>
      <c r="D24080" s="1" t="s">
        <v>1407</v>
      </c>
      <c r="J24080" s="1" t="s">
        <v>7714</v>
      </c>
      <c r="K24080" s="1" t="s">
        <v>35</v>
      </c>
      <c r="M24080">
        <v>11111111111</v>
      </c>
      <c r="X24080" s="2" t="s">
        <v>37804</v>
      </c>
    </row>
    <row r="24081" spans="1:24" x14ac:dyDescent="0.35">
      <c r="A24081" t="str">
        <f t="shared" si="376"/>
        <v>Mr</v>
      </c>
      <c r="B24081" s="1" t="s">
        <v>37805</v>
      </c>
      <c r="D24081" s="1" t="s">
        <v>1407</v>
      </c>
      <c r="J24081" s="1" t="s">
        <v>14180</v>
      </c>
      <c r="K24081" s="1" t="s">
        <v>23</v>
      </c>
      <c r="M24081">
        <v>11111111111</v>
      </c>
      <c r="X24081" s="2" t="s">
        <v>37806</v>
      </c>
    </row>
    <row r="24082" spans="1:24" x14ac:dyDescent="0.35">
      <c r="A24082" t="str">
        <f t="shared" si="376"/>
        <v>Mrs</v>
      </c>
      <c r="B24082" s="1" t="s">
        <v>2137</v>
      </c>
      <c r="D24082" s="1" t="s">
        <v>4893</v>
      </c>
      <c r="J24082" s="1" t="s">
        <v>37807</v>
      </c>
      <c r="K24082" s="1" t="s">
        <v>35</v>
      </c>
      <c r="M24082">
        <v>11111111111</v>
      </c>
      <c r="X24082" s="2" t="s">
        <v>37808</v>
      </c>
    </row>
    <row r="24083" spans="1:24" x14ac:dyDescent="0.35">
      <c r="A24083" t="str">
        <f t="shared" si="376"/>
        <v>Mrs</v>
      </c>
      <c r="B24083" s="1" t="s">
        <v>80</v>
      </c>
      <c r="D24083" s="1" t="s">
        <v>240</v>
      </c>
      <c r="J24083" s="1" t="s">
        <v>37809</v>
      </c>
      <c r="K24083" s="1" t="s">
        <v>35</v>
      </c>
      <c r="M24083">
        <v>11111111111</v>
      </c>
      <c r="X24083" s="2" t="s">
        <v>37810</v>
      </c>
    </row>
    <row r="24084" spans="1:24" x14ac:dyDescent="0.35">
      <c r="A24084" t="str">
        <f t="shared" si="376"/>
        <v>Mrs</v>
      </c>
      <c r="B24084" s="1" t="s">
        <v>1313</v>
      </c>
      <c r="D24084" s="1" t="s">
        <v>240</v>
      </c>
      <c r="J24084" s="1" t="s">
        <v>4541</v>
      </c>
      <c r="K24084" s="1" t="s">
        <v>35</v>
      </c>
      <c r="M24084">
        <v>11111111111</v>
      </c>
      <c r="X24084" s="2" t="s">
        <v>37811</v>
      </c>
    </row>
    <row r="24085" spans="1:24" x14ac:dyDescent="0.35">
      <c r="A24085" t="str">
        <f t="shared" si="376"/>
        <v>Mr</v>
      </c>
      <c r="B24085" s="1" t="s">
        <v>390</v>
      </c>
      <c r="D24085" s="1" t="s">
        <v>152</v>
      </c>
      <c r="J24085" s="1" t="s">
        <v>37812</v>
      </c>
      <c r="K24085" s="1" t="s">
        <v>23</v>
      </c>
      <c r="M24085">
        <v>11111111111</v>
      </c>
      <c r="X24085" s="2" t="s">
        <v>37813</v>
      </c>
    </row>
    <row r="24086" spans="1:24" x14ac:dyDescent="0.35">
      <c r="A24086" t="str">
        <f t="shared" si="376"/>
        <v>Mrs</v>
      </c>
      <c r="B24086" s="1" t="s">
        <v>923</v>
      </c>
      <c r="D24086" s="1" t="s">
        <v>105</v>
      </c>
      <c r="J24086" s="1" t="s">
        <v>37814</v>
      </c>
      <c r="K24086" s="1" t="s">
        <v>35</v>
      </c>
      <c r="M24086">
        <v>11111111111</v>
      </c>
      <c r="X24086" s="2" t="s">
        <v>37815</v>
      </c>
    </row>
    <row r="24087" spans="1:24" x14ac:dyDescent="0.35">
      <c r="A24087" t="str">
        <f t="shared" si="376"/>
        <v>Mr</v>
      </c>
      <c r="B24087" s="1" t="s">
        <v>347</v>
      </c>
      <c r="D24087" s="1" t="s">
        <v>556</v>
      </c>
      <c r="J24087" s="1" t="s">
        <v>5198</v>
      </c>
      <c r="K24087" s="1" t="s">
        <v>23</v>
      </c>
      <c r="M24087">
        <v>11111111111</v>
      </c>
      <c r="X24087" s="2" t="s">
        <v>37816</v>
      </c>
    </row>
    <row r="24088" spans="1:24" x14ac:dyDescent="0.35">
      <c r="A24088" t="str">
        <f t="shared" si="376"/>
        <v>Mrs</v>
      </c>
      <c r="B24088" s="1" t="s">
        <v>176</v>
      </c>
      <c r="D24088" s="1" t="s">
        <v>556</v>
      </c>
      <c r="J24088" s="1" t="s">
        <v>12052</v>
      </c>
      <c r="K24088" s="1" t="s">
        <v>35</v>
      </c>
      <c r="M24088">
        <v>11111111111</v>
      </c>
      <c r="X24088" s="2" t="s">
        <v>37817</v>
      </c>
    </row>
    <row r="24089" spans="1:24" x14ac:dyDescent="0.35">
      <c r="A24089" t="str">
        <f t="shared" si="376"/>
        <v>Mr</v>
      </c>
      <c r="B24089" s="1" t="s">
        <v>188</v>
      </c>
      <c r="D24089" s="1" t="s">
        <v>556</v>
      </c>
      <c r="J24089" s="1" t="s">
        <v>18748</v>
      </c>
      <c r="K24089" s="1" t="s">
        <v>23</v>
      </c>
      <c r="M24089">
        <v>11111111111</v>
      </c>
      <c r="X24089" s="2" t="s">
        <v>37818</v>
      </c>
    </row>
    <row r="24090" spans="1:24" x14ac:dyDescent="0.35">
      <c r="A24090" t="str">
        <f t="shared" si="376"/>
        <v>Mrs</v>
      </c>
      <c r="B24090" s="1" t="s">
        <v>3637</v>
      </c>
      <c r="D24090" s="1" t="s">
        <v>568</v>
      </c>
      <c r="J24090" s="1" t="s">
        <v>37819</v>
      </c>
      <c r="K24090" s="1" t="s">
        <v>35</v>
      </c>
      <c r="M24090">
        <v>11111111111</v>
      </c>
      <c r="X24090" s="2" t="s">
        <v>37820</v>
      </c>
    </row>
    <row r="24091" spans="1:24" x14ac:dyDescent="0.35">
      <c r="A24091" t="str">
        <f t="shared" si="376"/>
        <v>Mr</v>
      </c>
      <c r="B24091" s="1" t="s">
        <v>323</v>
      </c>
      <c r="D24091" s="1" t="s">
        <v>618</v>
      </c>
      <c r="J24091" s="1" t="s">
        <v>37821</v>
      </c>
      <c r="K24091" s="1" t="s">
        <v>23</v>
      </c>
      <c r="M24091">
        <v>11111111111</v>
      </c>
      <c r="X24091" s="2" t="s">
        <v>37822</v>
      </c>
    </row>
    <row r="24092" spans="1:24" x14ac:dyDescent="0.35">
      <c r="A24092" t="str">
        <f t="shared" si="376"/>
        <v>Mr</v>
      </c>
      <c r="B24092" s="1" t="s">
        <v>240</v>
      </c>
      <c r="D24092" s="1" t="s">
        <v>40</v>
      </c>
      <c r="J24092" s="1" t="s">
        <v>31814</v>
      </c>
      <c r="K24092" s="1" t="s">
        <v>23</v>
      </c>
      <c r="M24092">
        <v>11111111111</v>
      </c>
      <c r="X24092" s="2" t="s">
        <v>37823</v>
      </c>
    </row>
    <row r="24093" spans="1:24" x14ac:dyDescent="0.35">
      <c r="A24093" t="str">
        <f t="shared" si="376"/>
        <v>Mr</v>
      </c>
      <c r="B24093" s="1" t="s">
        <v>228</v>
      </c>
      <c r="D24093" s="1" t="s">
        <v>40</v>
      </c>
      <c r="J24093" s="1" t="s">
        <v>1265</v>
      </c>
      <c r="K24093" s="1" t="s">
        <v>23</v>
      </c>
      <c r="M24093">
        <v>11111111111</v>
      </c>
      <c r="X24093" s="2" t="s">
        <v>37824</v>
      </c>
    </row>
    <row r="24094" spans="1:24" x14ac:dyDescent="0.35">
      <c r="A24094" t="str">
        <f t="shared" si="376"/>
        <v>Mrs</v>
      </c>
      <c r="B24094" s="1" t="s">
        <v>1228</v>
      </c>
      <c r="D24094" s="1" t="s">
        <v>40</v>
      </c>
      <c r="J24094" s="1" t="s">
        <v>14166</v>
      </c>
      <c r="K24094" s="1" t="s">
        <v>35</v>
      </c>
      <c r="M24094">
        <v>11111111111</v>
      </c>
      <c r="X24094" s="2" t="s">
        <v>37825</v>
      </c>
    </row>
    <row r="24095" spans="1:24" x14ac:dyDescent="0.35">
      <c r="A24095" t="str">
        <f t="shared" si="376"/>
        <v>Mrs</v>
      </c>
      <c r="B24095" s="1" t="s">
        <v>80</v>
      </c>
      <c r="D24095" s="1" t="s">
        <v>40</v>
      </c>
      <c r="J24095" s="1" t="s">
        <v>25916</v>
      </c>
      <c r="K24095" s="1" t="s">
        <v>35</v>
      </c>
      <c r="M24095">
        <v>11111111111</v>
      </c>
      <c r="X24095" s="2" t="s">
        <v>37826</v>
      </c>
    </row>
    <row r="24096" spans="1:24" x14ac:dyDescent="0.35">
      <c r="A24096" t="str">
        <f t="shared" si="376"/>
        <v>Mrs</v>
      </c>
      <c r="B24096" s="1" t="s">
        <v>85</v>
      </c>
      <c r="D24096" s="1" t="s">
        <v>240</v>
      </c>
      <c r="J24096" s="1" t="s">
        <v>37827</v>
      </c>
      <c r="K24096" s="1" t="s">
        <v>35</v>
      </c>
      <c r="M24096">
        <v>11111111111</v>
      </c>
      <c r="X24096" s="2" t="s">
        <v>37828</v>
      </c>
    </row>
    <row r="24097" spans="1:24" x14ac:dyDescent="0.35">
      <c r="A24097" t="str">
        <f t="shared" si="376"/>
        <v>Mr</v>
      </c>
      <c r="B24097" s="1" t="s">
        <v>59</v>
      </c>
      <c r="D24097" s="1" t="s">
        <v>240</v>
      </c>
      <c r="J24097" s="1" t="s">
        <v>8401</v>
      </c>
      <c r="K24097" s="1" t="s">
        <v>23</v>
      </c>
      <c r="M24097">
        <v>11111111111</v>
      </c>
      <c r="X24097" s="2" t="s">
        <v>37829</v>
      </c>
    </row>
    <row r="24098" spans="1:24" x14ac:dyDescent="0.35">
      <c r="A24098" t="str">
        <f t="shared" si="376"/>
        <v>Mrs</v>
      </c>
      <c r="B24098" s="1" t="s">
        <v>239</v>
      </c>
      <c r="D24098" s="1" t="s">
        <v>240</v>
      </c>
      <c r="J24098" s="1" t="s">
        <v>3215</v>
      </c>
      <c r="K24098" s="1" t="s">
        <v>35</v>
      </c>
      <c r="M24098">
        <v>11111111111</v>
      </c>
      <c r="X24098" s="2" t="s">
        <v>37830</v>
      </c>
    </row>
    <row r="24099" spans="1:24" x14ac:dyDescent="0.35">
      <c r="A24099" t="str">
        <f t="shared" si="376"/>
        <v>Mrs</v>
      </c>
      <c r="B24099" s="1" t="s">
        <v>65</v>
      </c>
      <c r="D24099" s="1" t="s">
        <v>240</v>
      </c>
      <c r="J24099" s="1" t="s">
        <v>14995</v>
      </c>
      <c r="K24099" s="1" t="s">
        <v>35</v>
      </c>
      <c r="M24099">
        <v>11111111111</v>
      </c>
      <c r="X24099" s="2" t="s">
        <v>37831</v>
      </c>
    </row>
    <row r="24100" spans="1:24" x14ac:dyDescent="0.35">
      <c r="A24100" t="str">
        <f t="shared" si="376"/>
        <v>Mrs</v>
      </c>
      <c r="B24100" s="1" t="s">
        <v>80</v>
      </c>
      <c r="D24100" s="1" t="s">
        <v>240</v>
      </c>
      <c r="J24100" s="1" t="s">
        <v>14995</v>
      </c>
      <c r="K24100" s="1" t="s">
        <v>35</v>
      </c>
      <c r="M24100">
        <v>11111111111</v>
      </c>
      <c r="X24100" s="2" t="s">
        <v>37832</v>
      </c>
    </row>
    <row r="24101" spans="1:24" x14ac:dyDescent="0.35">
      <c r="A24101" t="str">
        <f t="shared" si="376"/>
        <v>Mrs</v>
      </c>
      <c r="B24101" s="1" t="s">
        <v>2958</v>
      </c>
      <c r="D24101" s="1" t="s">
        <v>198</v>
      </c>
      <c r="J24101" s="1" t="s">
        <v>37833</v>
      </c>
      <c r="K24101" s="1" t="s">
        <v>35</v>
      </c>
      <c r="M24101">
        <v>11111111111</v>
      </c>
      <c r="X24101" s="2" t="s">
        <v>37834</v>
      </c>
    </row>
    <row r="24102" spans="1:24" x14ac:dyDescent="0.35">
      <c r="A24102" t="str">
        <f t="shared" si="376"/>
        <v>Mr</v>
      </c>
      <c r="B24102" s="1" t="s">
        <v>703</v>
      </c>
      <c r="D24102" s="1" t="s">
        <v>98</v>
      </c>
      <c r="J24102" s="1" t="s">
        <v>22581</v>
      </c>
      <c r="K24102" s="1" t="s">
        <v>23</v>
      </c>
      <c r="M24102">
        <v>11111111111</v>
      </c>
      <c r="X24102" s="2" t="s">
        <v>37835</v>
      </c>
    </row>
    <row r="24103" spans="1:24" x14ac:dyDescent="0.35">
      <c r="A24103" t="str">
        <f t="shared" si="376"/>
        <v>Mrs</v>
      </c>
      <c r="B24103" s="1" t="s">
        <v>1582</v>
      </c>
      <c r="D24103" s="1" t="s">
        <v>37836</v>
      </c>
      <c r="J24103" s="1" t="s">
        <v>2358</v>
      </c>
      <c r="K24103" s="1" t="s">
        <v>35</v>
      </c>
      <c r="M24103">
        <v>11111111111</v>
      </c>
      <c r="X24103" s="2" t="s">
        <v>37837</v>
      </c>
    </row>
    <row r="24104" spans="1:24" x14ac:dyDescent="0.35">
      <c r="A24104" t="str">
        <f t="shared" si="376"/>
        <v>Mr</v>
      </c>
      <c r="B24104" s="1" t="s">
        <v>10604</v>
      </c>
      <c r="D24104" s="1" t="s">
        <v>568</v>
      </c>
      <c r="J24104" s="1" t="s">
        <v>268</v>
      </c>
      <c r="K24104" s="1" t="s">
        <v>23</v>
      </c>
      <c r="M24104">
        <v>11111111111</v>
      </c>
      <c r="X24104" s="2" t="s">
        <v>37838</v>
      </c>
    </row>
    <row r="24105" spans="1:24" x14ac:dyDescent="0.35">
      <c r="A24105" t="str">
        <f t="shared" si="376"/>
        <v>Mr</v>
      </c>
      <c r="B24105" s="1" t="s">
        <v>47</v>
      </c>
      <c r="D24105" s="1" t="s">
        <v>10604</v>
      </c>
      <c r="J24105" s="1" t="s">
        <v>1535</v>
      </c>
      <c r="K24105" s="1" t="s">
        <v>23</v>
      </c>
      <c r="M24105">
        <v>11111111111</v>
      </c>
      <c r="X24105" s="2" t="s">
        <v>37839</v>
      </c>
    </row>
    <row r="24106" spans="1:24" x14ac:dyDescent="0.35">
      <c r="A24106" t="str">
        <f t="shared" si="376"/>
        <v>Mrs</v>
      </c>
      <c r="B24106" s="1" t="s">
        <v>85</v>
      </c>
      <c r="D24106" s="1" t="s">
        <v>10604</v>
      </c>
      <c r="J24106" s="1" t="s">
        <v>37840</v>
      </c>
      <c r="K24106" s="1" t="s">
        <v>35</v>
      </c>
      <c r="M24106">
        <v>11111111111</v>
      </c>
      <c r="X24106" s="2" t="s">
        <v>37841</v>
      </c>
    </row>
    <row r="24107" spans="1:24" x14ac:dyDescent="0.35">
      <c r="A24107" t="str">
        <f t="shared" si="376"/>
        <v>Mrs</v>
      </c>
      <c r="B24107" s="1" t="s">
        <v>310</v>
      </c>
      <c r="D24107" s="1" t="s">
        <v>10604</v>
      </c>
      <c r="J24107" s="1" t="s">
        <v>18406</v>
      </c>
      <c r="K24107" s="1" t="s">
        <v>35</v>
      </c>
      <c r="M24107">
        <v>11111111111</v>
      </c>
      <c r="X24107" s="2" t="s">
        <v>37842</v>
      </c>
    </row>
    <row r="24108" spans="1:24" x14ac:dyDescent="0.35">
      <c r="A24108" t="str">
        <f t="shared" si="376"/>
        <v>Mrs</v>
      </c>
      <c r="B24108" s="1" t="s">
        <v>80</v>
      </c>
      <c r="D24108" s="1" t="s">
        <v>10604</v>
      </c>
      <c r="J24108" s="1" t="s">
        <v>9853</v>
      </c>
      <c r="K24108" s="1" t="s">
        <v>35</v>
      </c>
      <c r="M24108">
        <v>11111111111</v>
      </c>
      <c r="X24108" s="2" t="s">
        <v>37843</v>
      </c>
    </row>
    <row r="24109" spans="1:24" x14ac:dyDescent="0.35">
      <c r="A24109" t="str">
        <f t="shared" si="376"/>
        <v>Mrs</v>
      </c>
      <c r="B24109" s="1" t="s">
        <v>65</v>
      </c>
      <c r="D24109" s="1" t="s">
        <v>10604</v>
      </c>
      <c r="J24109" s="1" t="s">
        <v>2098</v>
      </c>
      <c r="K24109" s="1" t="s">
        <v>35</v>
      </c>
      <c r="M24109">
        <v>11111111111</v>
      </c>
      <c r="X24109" s="2" t="s">
        <v>37844</v>
      </c>
    </row>
    <row r="24110" spans="1:24" x14ac:dyDescent="0.35">
      <c r="A24110" t="str">
        <f t="shared" si="376"/>
        <v>Mr</v>
      </c>
      <c r="B24110" s="1" t="s">
        <v>5472</v>
      </c>
      <c r="C24110" s="1" t="s">
        <v>37845</v>
      </c>
      <c r="D24110" s="1" t="s">
        <v>71</v>
      </c>
      <c r="J24110" s="1" t="s">
        <v>37846</v>
      </c>
      <c r="K24110" s="1" t="s">
        <v>23</v>
      </c>
      <c r="M24110">
        <v>11111111111</v>
      </c>
      <c r="X24110" s="2" t="s">
        <v>37847</v>
      </c>
    </row>
    <row r="24111" spans="1:24" x14ac:dyDescent="0.35">
      <c r="A24111" t="str">
        <f t="shared" si="376"/>
        <v>Mrs</v>
      </c>
      <c r="B24111" s="1" t="s">
        <v>37</v>
      </c>
      <c r="D24111" s="1" t="s">
        <v>6413</v>
      </c>
      <c r="J24111" s="1" t="s">
        <v>37848</v>
      </c>
      <c r="K24111" s="1" t="s">
        <v>35</v>
      </c>
      <c r="M24111">
        <v>11111111111</v>
      </c>
      <c r="X24111" s="2" t="s">
        <v>37849</v>
      </c>
    </row>
    <row r="24112" spans="1:24" x14ac:dyDescent="0.35">
      <c r="A24112" t="str">
        <f t="shared" si="376"/>
        <v>Mr</v>
      </c>
      <c r="B24112" s="1" t="s">
        <v>152</v>
      </c>
      <c r="C24112" s="1" t="s">
        <v>37845</v>
      </c>
      <c r="D24112" s="1" t="s">
        <v>5472</v>
      </c>
      <c r="J24112" s="1" t="s">
        <v>37850</v>
      </c>
      <c r="K24112" s="1" t="s">
        <v>23</v>
      </c>
      <c r="M24112">
        <v>11111111111</v>
      </c>
      <c r="X24112" s="2" t="s">
        <v>37851</v>
      </c>
    </row>
    <row r="24113" spans="1:24" x14ac:dyDescent="0.35">
      <c r="A24113" t="str">
        <f t="shared" si="376"/>
        <v>Mr</v>
      </c>
      <c r="B24113" s="1" t="s">
        <v>333</v>
      </c>
      <c r="C24113" s="1" t="s">
        <v>37845</v>
      </c>
      <c r="D24113" s="1" t="s">
        <v>5472</v>
      </c>
      <c r="J24113" s="1" t="s">
        <v>37852</v>
      </c>
      <c r="K24113" s="1" t="s">
        <v>23</v>
      </c>
      <c r="M24113">
        <v>11111111111</v>
      </c>
      <c r="X24113" s="2" t="s">
        <v>37853</v>
      </c>
    </row>
    <row r="24114" spans="1:24" x14ac:dyDescent="0.35">
      <c r="A24114" t="str">
        <f t="shared" si="376"/>
        <v>Mr</v>
      </c>
      <c r="B24114" s="1" t="s">
        <v>11585</v>
      </c>
      <c r="C24114" s="1" t="s">
        <v>37845</v>
      </c>
      <c r="D24114" s="1" t="s">
        <v>5472</v>
      </c>
      <c r="J24114" s="1" t="s">
        <v>22718</v>
      </c>
      <c r="K24114" s="1" t="s">
        <v>23</v>
      </c>
      <c r="M24114">
        <v>11111111111</v>
      </c>
      <c r="X24114" s="2" t="s">
        <v>37854</v>
      </c>
    </row>
    <row r="24115" spans="1:24" x14ac:dyDescent="0.35">
      <c r="A24115" t="str">
        <f t="shared" si="376"/>
        <v>Mrs</v>
      </c>
      <c r="B24115" s="1" t="s">
        <v>904</v>
      </c>
      <c r="C24115" s="1" t="s">
        <v>37845</v>
      </c>
      <c r="D24115" s="1" t="s">
        <v>5472</v>
      </c>
      <c r="J24115" s="1" t="s">
        <v>1332</v>
      </c>
      <c r="K24115" s="1" t="s">
        <v>35</v>
      </c>
      <c r="M24115">
        <v>11111111111</v>
      </c>
      <c r="X24115" s="2" t="s">
        <v>37855</v>
      </c>
    </row>
    <row r="24116" spans="1:24" x14ac:dyDescent="0.35">
      <c r="A24116" t="str">
        <f t="shared" si="376"/>
        <v>Mr</v>
      </c>
      <c r="B24116" s="1" t="s">
        <v>26</v>
      </c>
      <c r="D24116" s="1" t="s">
        <v>98</v>
      </c>
      <c r="J24116" s="1" t="s">
        <v>1555</v>
      </c>
      <c r="K24116" s="1" t="s">
        <v>23</v>
      </c>
      <c r="M24116">
        <v>11111111111</v>
      </c>
      <c r="X24116" s="2" t="s">
        <v>37856</v>
      </c>
    </row>
    <row r="24117" spans="1:24" x14ac:dyDescent="0.35">
      <c r="A24117" t="str">
        <f t="shared" si="376"/>
        <v>Mrs</v>
      </c>
      <c r="B24117" s="1" t="s">
        <v>567</v>
      </c>
      <c r="D24117" s="1" t="s">
        <v>1002</v>
      </c>
      <c r="J24117" s="1" t="s">
        <v>14503</v>
      </c>
      <c r="K24117" s="1" t="s">
        <v>35</v>
      </c>
      <c r="M24117">
        <v>11111111111</v>
      </c>
      <c r="X24117" s="2" t="s">
        <v>37857</v>
      </c>
    </row>
    <row r="24118" spans="1:24" x14ac:dyDescent="0.35">
      <c r="A24118" t="str">
        <f t="shared" si="376"/>
        <v>Mr</v>
      </c>
      <c r="B24118" s="1" t="s">
        <v>68</v>
      </c>
      <c r="D24118" s="1" t="s">
        <v>71</v>
      </c>
      <c r="J24118" s="1" t="s">
        <v>8161</v>
      </c>
      <c r="K24118" s="1" t="s">
        <v>23</v>
      </c>
      <c r="M24118">
        <v>11111111111</v>
      </c>
      <c r="X24118" s="2" t="s">
        <v>37858</v>
      </c>
    </row>
    <row r="24119" spans="1:24" x14ac:dyDescent="0.35">
      <c r="A24119" t="str">
        <f t="shared" si="376"/>
        <v>Mr</v>
      </c>
      <c r="B24119" s="1" t="s">
        <v>970</v>
      </c>
      <c r="D24119" s="1" t="s">
        <v>68</v>
      </c>
      <c r="J24119" s="1" t="s">
        <v>13586</v>
      </c>
      <c r="K24119" s="1" t="s">
        <v>23</v>
      </c>
      <c r="M24119">
        <v>11111111111</v>
      </c>
      <c r="X24119" s="2" t="s">
        <v>37859</v>
      </c>
    </row>
    <row r="24120" spans="1:24" x14ac:dyDescent="0.35">
      <c r="A24120" t="str">
        <f t="shared" si="376"/>
        <v>Mrs</v>
      </c>
      <c r="B24120" s="1" t="s">
        <v>567</v>
      </c>
      <c r="D24120" s="1" t="s">
        <v>68</v>
      </c>
      <c r="J24120" s="1" t="s">
        <v>4139</v>
      </c>
      <c r="K24120" s="1" t="s">
        <v>35</v>
      </c>
      <c r="M24120">
        <v>11111111111</v>
      </c>
      <c r="X24120" s="2" t="s">
        <v>37860</v>
      </c>
    </row>
    <row r="24121" spans="1:24" x14ac:dyDescent="0.35">
      <c r="A24121" t="str">
        <f t="shared" si="376"/>
        <v>Mr</v>
      </c>
      <c r="B24121" s="1" t="s">
        <v>231</v>
      </c>
      <c r="D24121" s="1" t="s">
        <v>68</v>
      </c>
      <c r="J24121" s="1" t="s">
        <v>37861</v>
      </c>
      <c r="K24121" s="1" t="s">
        <v>23</v>
      </c>
      <c r="M24121">
        <v>11111111111</v>
      </c>
      <c r="X24121" s="2" t="s">
        <v>37862</v>
      </c>
    </row>
    <row r="24122" spans="1:24" x14ac:dyDescent="0.35">
      <c r="A24122" t="str">
        <f t="shared" si="376"/>
        <v>Mrs</v>
      </c>
      <c r="B24122" s="1" t="s">
        <v>2882</v>
      </c>
      <c r="C24122" s="1" t="s">
        <v>7281</v>
      </c>
      <c r="D24122" s="1" t="s">
        <v>162</v>
      </c>
      <c r="J24122" s="1" t="s">
        <v>20450</v>
      </c>
      <c r="K24122" s="1" t="s">
        <v>35</v>
      </c>
      <c r="M24122">
        <v>11111111111</v>
      </c>
      <c r="X24122" s="2" t="s">
        <v>37863</v>
      </c>
    </row>
    <row r="24123" spans="1:24" x14ac:dyDescent="0.35">
      <c r="A24123" t="str">
        <f t="shared" si="376"/>
        <v>Mr</v>
      </c>
      <c r="B24123" s="1" t="s">
        <v>44</v>
      </c>
      <c r="D24123" s="1" t="s">
        <v>271</v>
      </c>
      <c r="J24123" s="1" t="s">
        <v>10007</v>
      </c>
      <c r="K24123" s="1" t="s">
        <v>23</v>
      </c>
      <c r="M24123">
        <v>11111111111</v>
      </c>
      <c r="X24123" s="2" t="s">
        <v>37864</v>
      </c>
    </row>
    <row r="24124" spans="1:24" x14ac:dyDescent="0.35">
      <c r="A24124" t="str">
        <f t="shared" si="376"/>
        <v>Mr</v>
      </c>
      <c r="B24124" s="1" t="s">
        <v>362</v>
      </c>
      <c r="C24124" s="1" t="s">
        <v>4981</v>
      </c>
      <c r="D24124" s="1" t="s">
        <v>459</v>
      </c>
      <c r="J24124" s="1" t="s">
        <v>37865</v>
      </c>
      <c r="K24124" s="1" t="s">
        <v>23</v>
      </c>
      <c r="M24124">
        <v>11111111111</v>
      </c>
      <c r="X24124" s="2" t="s">
        <v>37866</v>
      </c>
    </row>
    <row r="24125" spans="1:24" x14ac:dyDescent="0.35">
      <c r="A24125" t="str">
        <f t="shared" si="376"/>
        <v>Mrs</v>
      </c>
      <c r="B24125" s="1" t="s">
        <v>36182</v>
      </c>
      <c r="D24125" s="1" t="s">
        <v>362</v>
      </c>
      <c r="J24125" s="1" t="s">
        <v>37867</v>
      </c>
      <c r="K24125" s="1" t="s">
        <v>35</v>
      </c>
      <c r="M24125">
        <v>11111111111</v>
      </c>
      <c r="X24125" s="2" t="s">
        <v>37868</v>
      </c>
    </row>
    <row r="24126" spans="1:24" x14ac:dyDescent="0.35">
      <c r="A24126" t="str">
        <f t="shared" si="376"/>
        <v>Mr</v>
      </c>
      <c r="B24126" s="1" t="s">
        <v>13874</v>
      </c>
      <c r="D24126" s="1" t="s">
        <v>362</v>
      </c>
      <c r="J24126" s="1" t="s">
        <v>873</v>
      </c>
      <c r="K24126" s="1" t="s">
        <v>23</v>
      </c>
      <c r="M24126">
        <v>11111111111</v>
      </c>
      <c r="X24126" s="2" t="s">
        <v>37869</v>
      </c>
    </row>
    <row r="24127" spans="1:24" x14ac:dyDescent="0.35">
      <c r="A24127" t="str">
        <f t="shared" si="376"/>
        <v>Mr</v>
      </c>
      <c r="B24127" s="1" t="s">
        <v>167</v>
      </c>
      <c r="D24127" s="1" t="s">
        <v>162</v>
      </c>
      <c r="J24127" s="1" t="s">
        <v>37870</v>
      </c>
      <c r="K24127" s="1" t="s">
        <v>23</v>
      </c>
      <c r="M24127">
        <v>11111111111</v>
      </c>
      <c r="X24127" s="2" t="s">
        <v>37871</v>
      </c>
    </row>
    <row r="24128" spans="1:24" x14ac:dyDescent="0.35">
      <c r="A24128" t="str">
        <f t="shared" si="376"/>
        <v>Mrs</v>
      </c>
      <c r="B24128" s="1" t="s">
        <v>103</v>
      </c>
      <c r="D24128" s="1" t="s">
        <v>162</v>
      </c>
      <c r="J24128" s="1" t="s">
        <v>19561</v>
      </c>
      <c r="K24128" s="1" t="s">
        <v>35</v>
      </c>
      <c r="M24128">
        <v>11111111111</v>
      </c>
      <c r="X24128" s="2" t="s">
        <v>37872</v>
      </c>
    </row>
    <row r="24129" spans="1:24" x14ac:dyDescent="0.35">
      <c r="A24129" t="str">
        <f t="shared" si="376"/>
        <v>Mr</v>
      </c>
      <c r="B24129" s="1" t="s">
        <v>77</v>
      </c>
      <c r="D24129" s="1" t="s">
        <v>162</v>
      </c>
      <c r="J24129" s="1" t="s">
        <v>83</v>
      </c>
      <c r="K24129" s="1" t="s">
        <v>23</v>
      </c>
      <c r="M24129">
        <v>11111111111</v>
      </c>
      <c r="X24129" s="2" t="s">
        <v>37873</v>
      </c>
    </row>
    <row r="24130" spans="1:24" x14ac:dyDescent="0.35">
      <c r="A24130" t="str">
        <f t="shared" ref="A24130:A24193" si="377">IF(K24130="Male","Mr",IF(K24130="Female","Mrs", " "))</f>
        <v>Mrs</v>
      </c>
      <c r="B24130" s="1" t="s">
        <v>531</v>
      </c>
      <c r="D24130" s="1" t="s">
        <v>162</v>
      </c>
      <c r="J24130" s="1" t="s">
        <v>7102</v>
      </c>
      <c r="K24130" s="1" t="s">
        <v>35</v>
      </c>
      <c r="M24130">
        <v>11111111111</v>
      </c>
      <c r="X24130" s="2" t="s">
        <v>37874</v>
      </c>
    </row>
    <row r="24131" spans="1:24" x14ac:dyDescent="0.35">
      <c r="A24131" t="str">
        <f t="shared" si="377"/>
        <v>Mr</v>
      </c>
      <c r="B24131" s="1" t="s">
        <v>188</v>
      </c>
      <c r="D24131" s="1" t="s">
        <v>162</v>
      </c>
      <c r="J24131" s="1" t="s">
        <v>18133</v>
      </c>
      <c r="K24131" s="1" t="s">
        <v>23</v>
      </c>
      <c r="M24131">
        <v>11111111111</v>
      </c>
      <c r="X24131" s="2" t="s">
        <v>37875</v>
      </c>
    </row>
    <row r="24132" spans="1:24" x14ac:dyDescent="0.35">
      <c r="A24132" t="str">
        <f t="shared" si="377"/>
        <v>Mrs</v>
      </c>
      <c r="B24132" s="1" t="s">
        <v>216</v>
      </c>
      <c r="D24132" s="1" t="s">
        <v>362</v>
      </c>
      <c r="J24132" s="1" t="s">
        <v>37876</v>
      </c>
      <c r="K24132" s="1" t="s">
        <v>35</v>
      </c>
      <c r="M24132">
        <v>11111111111</v>
      </c>
      <c r="X24132" s="2" t="s">
        <v>37877</v>
      </c>
    </row>
    <row r="24133" spans="1:24" x14ac:dyDescent="0.35">
      <c r="A24133" t="str">
        <f t="shared" si="377"/>
        <v>Mr</v>
      </c>
      <c r="B24133" s="1" t="s">
        <v>320</v>
      </c>
      <c r="D24133" s="1" t="s">
        <v>37878</v>
      </c>
      <c r="J24133" s="1" t="s">
        <v>37879</v>
      </c>
      <c r="K24133" s="1" t="s">
        <v>23</v>
      </c>
      <c r="M24133">
        <v>11111111111</v>
      </c>
      <c r="X24133" s="2" t="s">
        <v>37880</v>
      </c>
    </row>
    <row r="24134" spans="1:24" x14ac:dyDescent="0.35">
      <c r="A24134" t="str">
        <f t="shared" si="377"/>
        <v>Mr</v>
      </c>
      <c r="B24134" s="1" t="s">
        <v>320</v>
      </c>
      <c r="D24134" s="1" t="s">
        <v>320</v>
      </c>
      <c r="J24134" s="1" t="s">
        <v>4432</v>
      </c>
      <c r="K24134" s="1" t="s">
        <v>23</v>
      </c>
      <c r="M24134">
        <v>11111111111</v>
      </c>
      <c r="X24134" s="2" t="s">
        <v>37881</v>
      </c>
    </row>
    <row r="24135" spans="1:24" x14ac:dyDescent="0.35">
      <c r="A24135" t="str">
        <f t="shared" si="377"/>
        <v>Mrs</v>
      </c>
      <c r="B24135" s="1" t="s">
        <v>567</v>
      </c>
      <c r="D24135" s="1" t="s">
        <v>240</v>
      </c>
      <c r="J24135" s="1" t="s">
        <v>16366</v>
      </c>
      <c r="K24135" s="1" t="s">
        <v>35</v>
      </c>
      <c r="M24135">
        <v>11111111111</v>
      </c>
      <c r="X24135" s="2" t="s">
        <v>37882</v>
      </c>
    </row>
    <row r="24136" spans="1:24" x14ac:dyDescent="0.35">
      <c r="A24136" t="str">
        <f t="shared" si="377"/>
        <v>Mrs</v>
      </c>
      <c r="B24136" s="1" t="s">
        <v>216</v>
      </c>
      <c r="D24136" s="1" t="s">
        <v>77</v>
      </c>
      <c r="J24136" s="1" t="s">
        <v>35618</v>
      </c>
      <c r="K24136" s="1" t="s">
        <v>35</v>
      </c>
      <c r="M24136">
        <v>11111111111</v>
      </c>
      <c r="X24136" s="2" t="s">
        <v>37883</v>
      </c>
    </row>
    <row r="24137" spans="1:24" x14ac:dyDescent="0.35">
      <c r="A24137" t="str">
        <f t="shared" si="377"/>
        <v>Mrs</v>
      </c>
      <c r="B24137" s="1" t="s">
        <v>166</v>
      </c>
      <c r="D24137" s="1" t="s">
        <v>240</v>
      </c>
      <c r="J24137" s="1" t="s">
        <v>3287</v>
      </c>
      <c r="K24137" s="1" t="s">
        <v>35</v>
      </c>
      <c r="M24137">
        <v>11111111111</v>
      </c>
      <c r="X24137" s="2" t="s">
        <v>37884</v>
      </c>
    </row>
    <row r="24138" spans="1:24" x14ac:dyDescent="0.35">
      <c r="A24138" t="str">
        <f t="shared" si="377"/>
        <v>Mr</v>
      </c>
      <c r="B24138" s="1" t="s">
        <v>568</v>
      </c>
      <c r="D24138" s="1" t="s">
        <v>4074</v>
      </c>
      <c r="J24138" s="1" t="s">
        <v>3139</v>
      </c>
      <c r="K24138" s="1" t="s">
        <v>23</v>
      </c>
      <c r="M24138">
        <v>11111111111</v>
      </c>
      <c r="X24138" s="2" t="s">
        <v>37885</v>
      </c>
    </row>
    <row r="24139" spans="1:24" x14ac:dyDescent="0.35">
      <c r="A24139" t="str">
        <f t="shared" si="377"/>
        <v>Mrs</v>
      </c>
      <c r="B24139" s="1" t="s">
        <v>310</v>
      </c>
      <c r="D24139" s="1" t="s">
        <v>4074</v>
      </c>
      <c r="J24139" s="1" t="s">
        <v>2421</v>
      </c>
      <c r="K24139" s="1" t="s">
        <v>35</v>
      </c>
      <c r="M24139">
        <v>11111111111</v>
      </c>
      <c r="X24139" s="2" t="s">
        <v>37886</v>
      </c>
    </row>
    <row r="24140" spans="1:24" x14ac:dyDescent="0.35">
      <c r="A24140" t="str">
        <f t="shared" si="377"/>
        <v>Mrs</v>
      </c>
      <c r="B24140" s="1" t="s">
        <v>95</v>
      </c>
      <c r="D24140" s="1" t="s">
        <v>4074</v>
      </c>
      <c r="J24140" s="1" t="s">
        <v>30589</v>
      </c>
      <c r="K24140" s="1" t="s">
        <v>35</v>
      </c>
      <c r="M24140">
        <v>11111111111</v>
      </c>
      <c r="X24140" s="2" t="s">
        <v>37887</v>
      </c>
    </row>
    <row r="24141" spans="1:24" x14ac:dyDescent="0.35">
      <c r="A24141" t="str">
        <f t="shared" si="377"/>
        <v>Mrs</v>
      </c>
      <c r="B24141" s="1" t="s">
        <v>682</v>
      </c>
      <c r="D24141" s="1" t="s">
        <v>4074</v>
      </c>
      <c r="J24141" s="1" t="s">
        <v>12750</v>
      </c>
      <c r="K24141" s="1" t="s">
        <v>35</v>
      </c>
      <c r="M24141">
        <v>11111111111</v>
      </c>
      <c r="X24141" s="2" t="s">
        <v>37888</v>
      </c>
    </row>
    <row r="24142" spans="1:24" x14ac:dyDescent="0.35">
      <c r="A24142" t="str">
        <f t="shared" si="377"/>
        <v>Mrs</v>
      </c>
      <c r="B24142" s="1" t="s">
        <v>85</v>
      </c>
      <c r="D24142" s="1" t="s">
        <v>4074</v>
      </c>
      <c r="J24142" s="1" t="s">
        <v>3656</v>
      </c>
      <c r="K24142" s="1" t="s">
        <v>35</v>
      </c>
      <c r="M24142">
        <v>11111111111</v>
      </c>
      <c r="X24142" s="2" t="s">
        <v>37889</v>
      </c>
    </row>
    <row r="24143" spans="1:24" x14ac:dyDescent="0.35">
      <c r="A24143" t="str">
        <f t="shared" si="377"/>
        <v>Mrs</v>
      </c>
      <c r="B24143" s="1" t="s">
        <v>430</v>
      </c>
      <c r="D24143" s="1" t="s">
        <v>828</v>
      </c>
      <c r="J24143" s="1" t="s">
        <v>24473</v>
      </c>
      <c r="K24143" s="1" t="s">
        <v>35</v>
      </c>
      <c r="M24143">
        <v>11111111111</v>
      </c>
      <c r="X24143" s="2" t="s">
        <v>37890</v>
      </c>
    </row>
    <row r="24144" spans="1:24" x14ac:dyDescent="0.35">
      <c r="A24144" t="str">
        <f t="shared" si="377"/>
        <v>Mrs</v>
      </c>
      <c r="B24144" s="1" t="s">
        <v>1582</v>
      </c>
      <c r="D24144" s="1" t="s">
        <v>26</v>
      </c>
      <c r="J24144" s="1" t="s">
        <v>37891</v>
      </c>
      <c r="K24144" s="1" t="s">
        <v>35</v>
      </c>
      <c r="M24144">
        <v>11111111111</v>
      </c>
      <c r="X24144" s="2" t="s">
        <v>37892</v>
      </c>
    </row>
    <row r="24145" spans="1:24" x14ac:dyDescent="0.35">
      <c r="A24145" t="str">
        <f t="shared" si="377"/>
        <v>Mr</v>
      </c>
      <c r="B24145" s="1" t="s">
        <v>77</v>
      </c>
      <c r="D24145" s="1" t="s">
        <v>8328</v>
      </c>
      <c r="J24145" s="1" t="s">
        <v>22600</v>
      </c>
      <c r="K24145" s="1" t="s">
        <v>23</v>
      </c>
      <c r="M24145">
        <v>11111111111</v>
      </c>
      <c r="X24145" s="2" t="s">
        <v>37893</v>
      </c>
    </row>
    <row r="24146" spans="1:24" x14ac:dyDescent="0.35">
      <c r="A24146" t="str">
        <f t="shared" si="377"/>
        <v>Mrs</v>
      </c>
      <c r="B24146" s="1" t="s">
        <v>239</v>
      </c>
      <c r="D24146" s="1" t="s">
        <v>8328</v>
      </c>
      <c r="J24146" s="1" t="s">
        <v>37894</v>
      </c>
      <c r="K24146" s="1" t="s">
        <v>35</v>
      </c>
      <c r="M24146">
        <v>11111111111</v>
      </c>
      <c r="X24146" s="2" t="s">
        <v>37895</v>
      </c>
    </row>
    <row r="24147" spans="1:24" x14ac:dyDescent="0.35">
      <c r="A24147" t="str">
        <f t="shared" si="377"/>
        <v>Mrs</v>
      </c>
      <c r="B24147" s="1" t="s">
        <v>80</v>
      </c>
      <c r="D24147" s="1" t="s">
        <v>8328</v>
      </c>
      <c r="J24147" s="1" t="s">
        <v>15063</v>
      </c>
      <c r="K24147" s="1" t="s">
        <v>35</v>
      </c>
      <c r="M24147">
        <v>11111111111</v>
      </c>
      <c r="X24147" s="2" t="s">
        <v>37896</v>
      </c>
    </row>
    <row r="24148" spans="1:24" x14ac:dyDescent="0.35">
      <c r="A24148" t="str">
        <f t="shared" si="377"/>
        <v>Mrs</v>
      </c>
      <c r="B24148" s="1" t="s">
        <v>166</v>
      </c>
      <c r="C24148" s="1" t="s">
        <v>4383</v>
      </c>
      <c r="D24148" s="1" t="s">
        <v>320</v>
      </c>
      <c r="J24148" s="1" t="s">
        <v>37897</v>
      </c>
      <c r="K24148" s="1" t="s">
        <v>35</v>
      </c>
      <c r="M24148">
        <v>11111111111</v>
      </c>
      <c r="X24148" s="2" t="s">
        <v>37898</v>
      </c>
    </row>
    <row r="24149" spans="1:24" x14ac:dyDescent="0.35">
      <c r="A24149" t="str">
        <f t="shared" si="377"/>
        <v>Mr</v>
      </c>
      <c r="B24149" s="1" t="s">
        <v>240</v>
      </c>
      <c r="D24149" s="1" t="s">
        <v>333</v>
      </c>
      <c r="J24149" s="1" t="s">
        <v>8404</v>
      </c>
      <c r="K24149" s="1" t="s">
        <v>23</v>
      </c>
      <c r="M24149">
        <v>11111111111</v>
      </c>
      <c r="X24149" s="2" t="s">
        <v>37899</v>
      </c>
    </row>
    <row r="24150" spans="1:24" x14ac:dyDescent="0.35">
      <c r="A24150" t="str">
        <f t="shared" si="377"/>
        <v>Mr</v>
      </c>
      <c r="B24150" s="1" t="s">
        <v>55</v>
      </c>
      <c r="C24150" s="1" t="s">
        <v>240</v>
      </c>
      <c r="D24150" s="1" t="s">
        <v>333</v>
      </c>
      <c r="J24150" s="1" t="s">
        <v>1526</v>
      </c>
      <c r="K24150" s="1" t="s">
        <v>23</v>
      </c>
      <c r="M24150">
        <v>11111111111</v>
      </c>
      <c r="X24150" s="2" t="s">
        <v>37900</v>
      </c>
    </row>
    <row r="24151" spans="1:24" x14ac:dyDescent="0.35">
      <c r="A24151" t="str">
        <f t="shared" si="377"/>
        <v>Mrs</v>
      </c>
      <c r="B24151" s="1" t="s">
        <v>80</v>
      </c>
      <c r="C24151" s="1" t="s">
        <v>240</v>
      </c>
      <c r="D24151" s="1" t="s">
        <v>333</v>
      </c>
      <c r="J24151" s="1" t="s">
        <v>19965</v>
      </c>
      <c r="K24151" s="1" t="s">
        <v>35</v>
      </c>
      <c r="M24151">
        <v>11111111111</v>
      </c>
      <c r="X24151" s="2" t="s">
        <v>37901</v>
      </c>
    </row>
    <row r="24152" spans="1:24" x14ac:dyDescent="0.35">
      <c r="A24152" t="str">
        <f t="shared" si="377"/>
        <v>Mrs</v>
      </c>
      <c r="B24152" s="1" t="s">
        <v>80</v>
      </c>
      <c r="D24152" s="1" t="s">
        <v>188</v>
      </c>
      <c r="J24152" s="1" t="s">
        <v>37902</v>
      </c>
      <c r="K24152" s="1" t="s">
        <v>35</v>
      </c>
      <c r="M24152">
        <v>11111111111</v>
      </c>
      <c r="X24152" s="2" t="s">
        <v>37903</v>
      </c>
    </row>
    <row r="24153" spans="1:24" x14ac:dyDescent="0.35">
      <c r="A24153" t="str">
        <f t="shared" si="377"/>
        <v>Mr</v>
      </c>
      <c r="B24153" s="1" t="s">
        <v>5441</v>
      </c>
      <c r="C24153" s="1" t="s">
        <v>240</v>
      </c>
      <c r="D24153" s="1" t="s">
        <v>333</v>
      </c>
      <c r="J24153" s="1" t="s">
        <v>27675</v>
      </c>
      <c r="K24153" s="1" t="s">
        <v>23</v>
      </c>
      <c r="M24153">
        <v>11111111111</v>
      </c>
      <c r="X24153" s="2" t="s">
        <v>37904</v>
      </c>
    </row>
    <row r="24154" spans="1:24" x14ac:dyDescent="0.35">
      <c r="A24154" t="str">
        <f t="shared" si="377"/>
        <v>Mrs</v>
      </c>
      <c r="B24154" s="1" t="s">
        <v>95</v>
      </c>
      <c r="C24154" s="1" t="s">
        <v>240</v>
      </c>
      <c r="D24154" s="1" t="s">
        <v>333</v>
      </c>
      <c r="J24154" s="1" t="s">
        <v>19965</v>
      </c>
      <c r="K24154" s="1" t="s">
        <v>35</v>
      </c>
      <c r="M24154">
        <v>11111111111</v>
      </c>
      <c r="X24154" s="2" t="s">
        <v>37905</v>
      </c>
    </row>
    <row r="24155" spans="1:24" x14ac:dyDescent="0.35">
      <c r="A24155" t="str">
        <f t="shared" si="377"/>
        <v>Mr</v>
      </c>
      <c r="B24155" s="1" t="s">
        <v>4074</v>
      </c>
      <c r="D24155" s="1" t="s">
        <v>9793</v>
      </c>
      <c r="J24155" s="1" t="s">
        <v>37906</v>
      </c>
      <c r="K24155" s="1" t="s">
        <v>23</v>
      </c>
      <c r="M24155">
        <v>11111111111</v>
      </c>
      <c r="X24155" s="2" t="s">
        <v>37907</v>
      </c>
    </row>
    <row r="24156" spans="1:24" x14ac:dyDescent="0.35">
      <c r="A24156" t="str">
        <f t="shared" si="377"/>
        <v>Mrs</v>
      </c>
      <c r="B24156" s="1" t="s">
        <v>326</v>
      </c>
      <c r="D24156" s="1" t="s">
        <v>4074</v>
      </c>
      <c r="J24156" s="1" t="s">
        <v>86</v>
      </c>
      <c r="K24156" s="1" t="s">
        <v>35</v>
      </c>
      <c r="M24156">
        <v>11111111111</v>
      </c>
      <c r="X24156" s="2" t="s">
        <v>37908</v>
      </c>
    </row>
    <row r="24157" spans="1:24" x14ac:dyDescent="0.35">
      <c r="A24157" t="str">
        <f t="shared" si="377"/>
        <v>Mrs</v>
      </c>
      <c r="B24157" s="1" t="s">
        <v>1613</v>
      </c>
      <c r="D24157" s="1" t="s">
        <v>4074</v>
      </c>
      <c r="J24157" s="1" t="s">
        <v>37909</v>
      </c>
      <c r="K24157" s="1" t="s">
        <v>35</v>
      </c>
      <c r="M24157">
        <v>11111111111</v>
      </c>
      <c r="X24157" s="2" t="s">
        <v>37910</v>
      </c>
    </row>
    <row r="24158" spans="1:24" x14ac:dyDescent="0.35">
      <c r="A24158" t="str">
        <f t="shared" si="377"/>
        <v>Mr</v>
      </c>
      <c r="B24158" s="1" t="s">
        <v>320</v>
      </c>
      <c r="D24158" s="1" t="s">
        <v>4074</v>
      </c>
      <c r="J24158" s="1" t="s">
        <v>37911</v>
      </c>
      <c r="K24158" s="1" t="s">
        <v>23</v>
      </c>
      <c r="M24158">
        <v>11111111111</v>
      </c>
      <c r="X24158" s="2" t="s">
        <v>37912</v>
      </c>
    </row>
    <row r="24159" spans="1:24" x14ac:dyDescent="0.35">
      <c r="A24159" t="str">
        <f t="shared" si="377"/>
        <v>Mrs</v>
      </c>
      <c r="B24159" s="1" t="s">
        <v>95</v>
      </c>
      <c r="D24159" s="1" t="s">
        <v>4074</v>
      </c>
      <c r="J24159" s="1" t="s">
        <v>33511</v>
      </c>
      <c r="K24159" s="1" t="s">
        <v>35</v>
      </c>
      <c r="M24159">
        <v>11111111111</v>
      </c>
      <c r="X24159" s="2" t="s">
        <v>37913</v>
      </c>
    </row>
    <row r="24160" spans="1:24" x14ac:dyDescent="0.35">
      <c r="A24160" t="str">
        <f t="shared" si="377"/>
        <v>Mrs</v>
      </c>
      <c r="B24160" s="1" t="s">
        <v>95</v>
      </c>
      <c r="D24160" s="1" t="s">
        <v>188</v>
      </c>
      <c r="J24160" s="1" t="s">
        <v>2415</v>
      </c>
      <c r="K24160" s="1" t="s">
        <v>35</v>
      </c>
      <c r="M24160">
        <v>11111111111</v>
      </c>
      <c r="X24160" s="2" t="s">
        <v>37914</v>
      </c>
    </row>
    <row r="24161" spans="1:24" x14ac:dyDescent="0.35">
      <c r="A24161" t="str">
        <f t="shared" si="377"/>
        <v>Mr</v>
      </c>
      <c r="B24161" s="1" t="s">
        <v>459</v>
      </c>
      <c r="D24161" s="1" t="s">
        <v>453</v>
      </c>
      <c r="J24161" s="1" t="s">
        <v>4670</v>
      </c>
      <c r="K24161" s="1" t="s">
        <v>23</v>
      </c>
      <c r="M24161">
        <v>11111111111</v>
      </c>
      <c r="X24161" s="2" t="s">
        <v>37915</v>
      </c>
    </row>
    <row r="24162" spans="1:24" x14ac:dyDescent="0.35">
      <c r="A24162" t="str">
        <f t="shared" si="377"/>
        <v>Mr</v>
      </c>
      <c r="B24162" s="1" t="s">
        <v>1566</v>
      </c>
      <c r="D24162" s="1" t="s">
        <v>188</v>
      </c>
      <c r="J24162" s="1" t="s">
        <v>18122</v>
      </c>
      <c r="K24162" s="1" t="s">
        <v>23</v>
      </c>
      <c r="M24162">
        <v>11111111111</v>
      </c>
      <c r="X24162" s="2" t="s">
        <v>37916</v>
      </c>
    </row>
    <row r="24163" spans="1:24" x14ac:dyDescent="0.35">
      <c r="A24163" t="str">
        <f t="shared" si="377"/>
        <v>Mr</v>
      </c>
      <c r="B24163" s="1" t="s">
        <v>10846</v>
      </c>
      <c r="D24163" s="1" t="s">
        <v>188</v>
      </c>
      <c r="J24163" s="1" t="s">
        <v>31353</v>
      </c>
      <c r="K24163" s="1" t="s">
        <v>23</v>
      </c>
      <c r="M24163">
        <v>11111111111</v>
      </c>
      <c r="X24163" s="2" t="s">
        <v>37917</v>
      </c>
    </row>
    <row r="24164" spans="1:24" x14ac:dyDescent="0.35">
      <c r="A24164" t="str">
        <f t="shared" si="377"/>
        <v>Mrs</v>
      </c>
      <c r="B24164" s="1" t="s">
        <v>95</v>
      </c>
      <c r="D24164" s="1" t="s">
        <v>188</v>
      </c>
      <c r="J24164" s="1" t="s">
        <v>1498</v>
      </c>
      <c r="K24164" s="1" t="s">
        <v>35</v>
      </c>
      <c r="M24164">
        <v>11111111111</v>
      </c>
      <c r="X24164" s="2" t="s">
        <v>37918</v>
      </c>
    </row>
    <row r="24165" spans="1:24" x14ac:dyDescent="0.35">
      <c r="A24165" t="str">
        <f t="shared" si="377"/>
        <v>Mr</v>
      </c>
      <c r="B24165" s="1" t="s">
        <v>271</v>
      </c>
      <c r="D24165" s="1" t="s">
        <v>4893</v>
      </c>
      <c r="J24165" s="1" t="s">
        <v>37919</v>
      </c>
      <c r="K24165" s="1" t="s">
        <v>23</v>
      </c>
      <c r="M24165">
        <v>11111111111</v>
      </c>
      <c r="X24165" s="2" t="s">
        <v>37920</v>
      </c>
    </row>
    <row r="24166" spans="1:24" x14ac:dyDescent="0.35">
      <c r="A24166" t="str">
        <f t="shared" si="377"/>
        <v>Mr</v>
      </c>
      <c r="B24166" s="1" t="s">
        <v>333</v>
      </c>
      <c r="D24166" s="1" t="s">
        <v>271</v>
      </c>
      <c r="J24166" s="1" t="s">
        <v>5222</v>
      </c>
      <c r="K24166" s="1" t="s">
        <v>23</v>
      </c>
      <c r="M24166">
        <v>11111111111</v>
      </c>
      <c r="X24166" s="2" t="s">
        <v>37921</v>
      </c>
    </row>
    <row r="24167" spans="1:24" x14ac:dyDescent="0.35">
      <c r="A24167" t="str">
        <f t="shared" si="377"/>
        <v>Mr</v>
      </c>
      <c r="B24167" s="1" t="s">
        <v>37922</v>
      </c>
      <c r="D24167" s="1" t="s">
        <v>271</v>
      </c>
      <c r="J24167" s="1" t="s">
        <v>22179</v>
      </c>
      <c r="K24167" s="1" t="s">
        <v>23</v>
      </c>
      <c r="M24167">
        <v>11111111111</v>
      </c>
      <c r="X24167" s="2" t="s">
        <v>37923</v>
      </c>
    </row>
    <row r="24168" spans="1:24" x14ac:dyDescent="0.35">
      <c r="A24168" t="str">
        <f t="shared" si="377"/>
        <v>Mrs</v>
      </c>
      <c r="B24168" s="1" t="s">
        <v>80</v>
      </c>
      <c r="D24168" s="1" t="s">
        <v>271</v>
      </c>
      <c r="J24168" s="1" t="s">
        <v>5171</v>
      </c>
      <c r="K24168" s="1" t="s">
        <v>35</v>
      </c>
      <c r="M24168">
        <v>11111111111</v>
      </c>
      <c r="X24168" s="2" t="s">
        <v>37924</v>
      </c>
    </row>
    <row r="24169" spans="1:24" x14ac:dyDescent="0.35">
      <c r="A24169" t="str">
        <f t="shared" si="377"/>
        <v>Mr</v>
      </c>
      <c r="B24169" s="1" t="s">
        <v>1205</v>
      </c>
      <c r="D24169" s="1" t="s">
        <v>271</v>
      </c>
      <c r="J24169" s="1" t="s">
        <v>5353</v>
      </c>
      <c r="K24169" s="1" t="s">
        <v>23</v>
      </c>
      <c r="M24169">
        <v>11111111111</v>
      </c>
      <c r="X24169" s="2" t="s">
        <v>37925</v>
      </c>
    </row>
    <row r="24170" spans="1:24" x14ac:dyDescent="0.35">
      <c r="A24170" t="str">
        <f t="shared" si="377"/>
        <v>Mrs</v>
      </c>
      <c r="B24170" s="1" t="s">
        <v>341</v>
      </c>
      <c r="D24170" s="1" t="s">
        <v>271</v>
      </c>
      <c r="J24170" s="1" t="s">
        <v>1899</v>
      </c>
      <c r="K24170" s="1" t="s">
        <v>35</v>
      </c>
      <c r="M24170">
        <v>11111111111</v>
      </c>
      <c r="X24170" s="2" t="s">
        <v>37926</v>
      </c>
    </row>
    <row r="24171" spans="1:24" x14ac:dyDescent="0.35">
      <c r="A24171" t="str">
        <f t="shared" si="377"/>
        <v>Mr</v>
      </c>
      <c r="B24171" s="1" t="s">
        <v>37927</v>
      </c>
      <c r="D24171" s="1" t="s">
        <v>3203</v>
      </c>
      <c r="J24171" s="1" t="s">
        <v>37928</v>
      </c>
      <c r="K24171" s="1" t="s">
        <v>23</v>
      </c>
      <c r="M24171">
        <v>11111111111</v>
      </c>
      <c r="X24171" s="2" t="s">
        <v>37929</v>
      </c>
    </row>
    <row r="24172" spans="1:24" x14ac:dyDescent="0.35">
      <c r="A24172" t="str">
        <f t="shared" si="377"/>
        <v>Mrs</v>
      </c>
      <c r="B24172" s="1" t="s">
        <v>4272</v>
      </c>
      <c r="D24172" s="1" t="s">
        <v>26</v>
      </c>
      <c r="J24172" s="1" t="s">
        <v>37930</v>
      </c>
      <c r="K24172" s="1" t="s">
        <v>35</v>
      </c>
      <c r="M24172">
        <v>11111111111</v>
      </c>
      <c r="X24172" s="2" t="s">
        <v>37931</v>
      </c>
    </row>
    <row r="24173" spans="1:24" x14ac:dyDescent="0.35">
      <c r="A24173" t="str">
        <f t="shared" si="377"/>
        <v>Mr</v>
      </c>
      <c r="B24173" s="1" t="s">
        <v>77</v>
      </c>
      <c r="D24173" s="1" t="s">
        <v>37927</v>
      </c>
      <c r="J24173" s="1" t="s">
        <v>900</v>
      </c>
      <c r="K24173" s="1" t="s">
        <v>23</v>
      </c>
      <c r="M24173">
        <v>11111111111</v>
      </c>
      <c r="X24173" s="2" t="s">
        <v>37932</v>
      </c>
    </row>
    <row r="24174" spans="1:24" x14ac:dyDescent="0.35">
      <c r="A24174" t="str">
        <f t="shared" si="377"/>
        <v>Mrs</v>
      </c>
      <c r="B24174" s="1" t="s">
        <v>310</v>
      </c>
      <c r="D24174" s="1" t="s">
        <v>37927</v>
      </c>
      <c r="J24174" s="1" t="s">
        <v>6291</v>
      </c>
      <c r="K24174" s="1" t="s">
        <v>35</v>
      </c>
      <c r="M24174">
        <v>11111111111</v>
      </c>
      <c r="X24174" s="2" t="s">
        <v>37933</v>
      </c>
    </row>
    <row r="24175" spans="1:24" x14ac:dyDescent="0.35">
      <c r="A24175" t="str">
        <f t="shared" si="377"/>
        <v>Mrs</v>
      </c>
      <c r="B24175" s="1" t="s">
        <v>2882</v>
      </c>
      <c r="D24175" s="1" t="s">
        <v>141</v>
      </c>
      <c r="J24175" s="1" t="s">
        <v>17097</v>
      </c>
      <c r="K24175" s="1" t="s">
        <v>35</v>
      </c>
      <c r="M24175">
        <v>11111111111</v>
      </c>
      <c r="X24175" s="2" t="s">
        <v>37934</v>
      </c>
    </row>
    <row r="24176" spans="1:24" x14ac:dyDescent="0.35">
      <c r="A24176" t="str">
        <f t="shared" si="377"/>
        <v>Mrs</v>
      </c>
      <c r="B24176" s="1" t="s">
        <v>37</v>
      </c>
      <c r="D24176" s="1" t="s">
        <v>1292</v>
      </c>
      <c r="J24176" s="1" t="s">
        <v>16921</v>
      </c>
      <c r="K24176" s="1" t="s">
        <v>35</v>
      </c>
      <c r="M24176">
        <v>11111111111</v>
      </c>
      <c r="X24176" s="2" t="s">
        <v>37935</v>
      </c>
    </row>
    <row r="24177" spans="1:24" x14ac:dyDescent="0.35">
      <c r="A24177" t="str">
        <f t="shared" si="377"/>
        <v>Mr</v>
      </c>
      <c r="B24177" s="1" t="s">
        <v>88</v>
      </c>
      <c r="D24177" s="1" t="s">
        <v>1292</v>
      </c>
      <c r="J24177" s="1" t="s">
        <v>6373</v>
      </c>
      <c r="K24177" s="1" t="s">
        <v>23</v>
      </c>
      <c r="M24177">
        <v>11111111111</v>
      </c>
      <c r="X24177" s="2" t="s">
        <v>37936</v>
      </c>
    </row>
    <row r="24178" spans="1:24" x14ac:dyDescent="0.35">
      <c r="A24178" t="str">
        <f t="shared" si="377"/>
        <v>Mr</v>
      </c>
      <c r="B24178" s="1" t="s">
        <v>236</v>
      </c>
      <c r="D24178" s="1" t="s">
        <v>188</v>
      </c>
      <c r="J24178" s="1" t="s">
        <v>37937</v>
      </c>
      <c r="K24178" s="1" t="s">
        <v>23</v>
      </c>
      <c r="M24178">
        <v>11111111111</v>
      </c>
      <c r="X24178" s="2" t="s">
        <v>37938</v>
      </c>
    </row>
    <row r="24179" spans="1:24" x14ac:dyDescent="0.35">
      <c r="A24179" t="str">
        <f t="shared" si="377"/>
        <v>Mr</v>
      </c>
      <c r="B24179" s="1" t="s">
        <v>1542</v>
      </c>
      <c r="D24179" s="1" t="s">
        <v>236</v>
      </c>
      <c r="J24179" s="1" t="s">
        <v>25739</v>
      </c>
      <c r="K24179" s="1" t="s">
        <v>23</v>
      </c>
      <c r="M24179">
        <v>11111111111</v>
      </c>
      <c r="X24179" s="2" t="s">
        <v>37939</v>
      </c>
    </row>
    <row r="24180" spans="1:24" x14ac:dyDescent="0.35">
      <c r="A24180" t="str">
        <f t="shared" si="377"/>
        <v>Mr</v>
      </c>
      <c r="B24180" s="1" t="s">
        <v>1313</v>
      </c>
      <c r="D24180" s="1" t="s">
        <v>236</v>
      </c>
      <c r="J24180" s="1" t="s">
        <v>21470</v>
      </c>
      <c r="K24180" s="1" t="s">
        <v>23</v>
      </c>
      <c r="M24180">
        <v>11111111111</v>
      </c>
      <c r="X24180" s="2" t="s">
        <v>37940</v>
      </c>
    </row>
    <row r="24181" spans="1:24" x14ac:dyDescent="0.35">
      <c r="A24181" t="str">
        <f t="shared" si="377"/>
        <v>Mrs</v>
      </c>
      <c r="B24181" s="1" t="s">
        <v>310</v>
      </c>
      <c r="D24181" s="1" t="s">
        <v>236</v>
      </c>
      <c r="J24181" s="1" t="s">
        <v>17630</v>
      </c>
      <c r="K24181" s="1" t="s">
        <v>35</v>
      </c>
      <c r="M24181">
        <v>11111111111</v>
      </c>
      <c r="X24181" s="2" t="s">
        <v>37941</v>
      </c>
    </row>
    <row r="24182" spans="1:24" x14ac:dyDescent="0.35">
      <c r="A24182" t="str">
        <f t="shared" si="377"/>
        <v>Mrs</v>
      </c>
      <c r="B24182" s="1" t="s">
        <v>80</v>
      </c>
      <c r="D24182" s="1" t="s">
        <v>236</v>
      </c>
      <c r="J24182" s="1" t="s">
        <v>37942</v>
      </c>
      <c r="K24182" s="1" t="s">
        <v>35</v>
      </c>
      <c r="M24182">
        <v>11111111111</v>
      </c>
      <c r="X24182" s="2" t="s">
        <v>37943</v>
      </c>
    </row>
    <row r="24183" spans="1:24" x14ac:dyDescent="0.35">
      <c r="A24183" t="str">
        <f t="shared" si="377"/>
        <v>Mr</v>
      </c>
      <c r="B24183" s="1" t="s">
        <v>56</v>
      </c>
      <c r="D24183" s="1" t="s">
        <v>236</v>
      </c>
      <c r="J24183" s="1" t="s">
        <v>5417</v>
      </c>
      <c r="K24183" s="1" t="s">
        <v>23</v>
      </c>
      <c r="M24183">
        <v>11111111111</v>
      </c>
      <c r="X24183" s="2" t="s">
        <v>37944</v>
      </c>
    </row>
    <row r="24184" spans="1:24" x14ac:dyDescent="0.35">
      <c r="A24184" t="str">
        <f t="shared" si="377"/>
        <v>Mr</v>
      </c>
      <c r="B24184" s="1" t="s">
        <v>7281</v>
      </c>
      <c r="D24184" s="1" t="s">
        <v>162</v>
      </c>
      <c r="J24184" s="1" t="s">
        <v>37945</v>
      </c>
      <c r="K24184" s="1" t="s">
        <v>23</v>
      </c>
      <c r="M24184">
        <v>11111111111</v>
      </c>
      <c r="X24184" s="2" t="s">
        <v>37946</v>
      </c>
    </row>
    <row r="24185" spans="1:24" x14ac:dyDescent="0.35">
      <c r="A24185" t="str">
        <f t="shared" si="377"/>
        <v>Mr</v>
      </c>
      <c r="B24185" s="1" t="s">
        <v>55</v>
      </c>
      <c r="D24185" s="1" t="s">
        <v>7281</v>
      </c>
      <c r="J24185" s="1" t="s">
        <v>14091</v>
      </c>
      <c r="K24185" s="1" t="s">
        <v>23</v>
      </c>
      <c r="M24185">
        <v>11111111111</v>
      </c>
      <c r="X24185" s="2" t="s">
        <v>37947</v>
      </c>
    </row>
    <row r="24186" spans="1:24" x14ac:dyDescent="0.35">
      <c r="A24186" t="str">
        <f t="shared" si="377"/>
        <v>Mrs</v>
      </c>
      <c r="B24186" s="1" t="s">
        <v>85</v>
      </c>
      <c r="D24186" s="1" t="s">
        <v>7281</v>
      </c>
      <c r="J24186" s="1" t="s">
        <v>15011</v>
      </c>
      <c r="K24186" s="1" t="s">
        <v>35</v>
      </c>
      <c r="M24186">
        <v>11111111111</v>
      </c>
      <c r="X24186" s="2" t="s">
        <v>37948</v>
      </c>
    </row>
    <row r="24187" spans="1:24" x14ac:dyDescent="0.35">
      <c r="A24187" t="str">
        <f t="shared" si="377"/>
        <v>Mrs</v>
      </c>
      <c r="B24187" s="1" t="s">
        <v>37949</v>
      </c>
      <c r="D24187" s="1" t="s">
        <v>7281</v>
      </c>
      <c r="J24187" s="1" t="s">
        <v>37950</v>
      </c>
      <c r="K24187" s="1" t="s">
        <v>35</v>
      </c>
      <c r="M24187">
        <v>11111111111</v>
      </c>
      <c r="X24187" s="2" t="s">
        <v>37951</v>
      </c>
    </row>
    <row r="24188" spans="1:24" x14ac:dyDescent="0.35">
      <c r="A24188" t="str">
        <f t="shared" si="377"/>
        <v>Mrs</v>
      </c>
      <c r="B24188" s="1" t="s">
        <v>65</v>
      </c>
      <c r="D24188" s="1" t="s">
        <v>7281</v>
      </c>
      <c r="J24188" s="1" t="s">
        <v>15094</v>
      </c>
      <c r="K24188" s="1" t="s">
        <v>35</v>
      </c>
      <c r="M24188">
        <v>11111111111</v>
      </c>
      <c r="X24188" s="2" t="s">
        <v>37952</v>
      </c>
    </row>
    <row r="24189" spans="1:24" x14ac:dyDescent="0.35">
      <c r="A24189" t="str">
        <f t="shared" si="377"/>
        <v>Mr</v>
      </c>
      <c r="B24189" s="1" t="s">
        <v>352</v>
      </c>
      <c r="C24189" s="1" t="s">
        <v>225</v>
      </c>
      <c r="D24189" s="1" t="s">
        <v>26</v>
      </c>
      <c r="J24189" s="1" t="s">
        <v>11141</v>
      </c>
      <c r="K24189" s="1" t="s">
        <v>23</v>
      </c>
      <c r="M24189">
        <v>11111111111</v>
      </c>
      <c r="X24189" s="2" t="s">
        <v>37953</v>
      </c>
    </row>
    <row r="24190" spans="1:24" x14ac:dyDescent="0.35">
      <c r="A24190" t="str">
        <f t="shared" si="377"/>
        <v>Mr</v>
      </c>
      <c r="B24190" s="1" t="s">
        <v>4097</v>
      </c>
      <c r="D24190" s="1" t="s">
        <v>1566</v>
      </c>
      <c r="J24190" s="1" t="s">
        <v>20560</v>
      </c>
      <c r="K24190" s="1" t="s">
        <v>23</v>
      </c>
      <c r="M24190">
        <v>11111111111</v>
      </c>
      <c r="X24190" s="2" t="s">
        <v>37954</v>
      </c>
    </row>
    <row r="24191" spans="1:24" x14ac:dyDescent="0.35">
      <c r="A24191" t="str">
        <f t="shared" si="377"/>
        <v>Mr</v>
      </c>
      <c r="B24191" s="1" t="s">
        <v>68</v>
      </c>
      <c r="D24191" s="1" t="s">
        <v>1355</v>
      </c>
      <c r="J24191" s="1" t="s">
        <v>4658</v>
      </c>
      <c r="K24191" s="1" t="s">
        <v>23</v>
      </c>
      <c r="M24191">
        <v>11111111111</v>
      </c>
      <c r="X24191" s="2" t="s">
        <v>37955</v>
      </c>
    </row>
    <row r="24192" spans="1:24" x14ac:dyDescent="0.35">
      <c r="A24192" t="str">
        <f t="shared" si="377"/>
        <v>Mrs</v>
      </c>
      <c r="B24192" s="1" t="s">
        <v>216</v>
      </c>
      <c r="D24192" s="1" t="s">
        <v>68</v>
      </c>
      <c r="J24192" s="1" t="s">
        <v>2689</v>
      </c>
      <c r="K24192" s="1" t="s">
        <v>35</v>
      </c>
      <c r="M24192">
        <v>11111111111</v>
      </c>
      <c r="X24192" s="2" t="s">
        <v>37956</v>
      </c>
    </row>
    <row r="24193" spans="1:24" x14ac:dyDescent="0.35">
      <c r="A24193" t="str">
        <f t="shared" si="377"/>
        <v>Mr</v>
      </c>
      <c r="B24193" s="1" t="s">
        <v>40</v>
      </c>
      <c r="D24193" s="1" t="s">
        <v>68</v>
      </c>
      <c r="J24193" s="1" t="s">
        <v>37957</v>
      </c>
      <c r="K24193" s="1" t="s">
        <v>23</v>
      </c>
      <c r="M24193">
        <v>11111111111</v>
      </c>
      <c r="X24193" s="2" t="s">
        <v>37958</v>
      </c>
    </row>
    <row r="24194" spans="1:24" x14ac:dyDescent="0.35">
      <c r="A24194" t="str">
        <f t="shared" ref="A24194:A24257" si="378">IF(K24194="Male","Mr",IF(K24194="Female","Mrs", " "))</f>
        <v>Mr</v>
      </c>
      <c r="B24194" s="1" t="s">
        <v>1464</v>
      </c>
      <c r="D24194" s="1" t="s">
        <v>129</v>
      </c>
      <c r="J24194" s="1" t="s">
        <v>10678</v>
      </c>
      <c r="K24194" s="1" t="s">
        <v>23</v>
      </c>
      <c r="M24194">
        <v>11111111111</v>
      </c>
      <c r="X24194" s="2" t="s">
        <v>37959</v>
      </c>
    </row>
    <row r="24195" spans="1:24" x14ac:dyDescent="0.35">
      <c r="A24195" t="str">
        <f t="shared" si="378"/>
        <v>Mrs</v>
      </c>
      <c r="B24195" s="1" t="s">
        <v>430</v>
      </c>
      <c r="D24195" s="1" t="s">
        <v>1464</v>
      </c>
      <c r="J24195" s="1" t="s">
        <v>37960</v>
      </c>
      <c r="K24195" s="1" t="s">
        <v>35</v>
      </c>
      <c r="M24195">
        <v>11111111111</v>
      </c>
      <c r="X24195" s="2" t="s">
        <v>37961</v>
      </c>
    </row>
    <row r="24196" spans="1:24" x14ac:dyDescent="0.35">
      <c r="A24196" t="str">
        <f t="shared" si="378"/>
        <v>Mrs</v>
      </c>
      <c r="B24196" s="1" t="s">
        <v>37</v>
      </c>
      <c r="D24196" s="1" t="s">
        <v>1464</v>
      </c>
      <c r="J24196" s="1" t="s">
        <v>4476</v>
      </c>
      <c r="K24196" s="1" t="s">
        <v>35</v>
      </c>
      <c r="M24196">
        <v>11111111111</v>
      </c>
      <c r="X24196" s="2" t="s">
        <v>37962</v>
      </c>
    </row>
    <row r="24197" spans="1:24" x14ac:dyDescent="0.35">
      <c r="A24197" t="str">
        <f t="shared" si="378"/>
        <v>Mrs</v>
      </c>
      <c r="B24197" s="1" t="s">
        <v>7228</v>
      </c>
      <c r="D24197" s="1" t="s">
        <v>1464</v>
      </c>
      <c r="J24197" s="1" t="s">
        <v>4474</v>
      </c>
      <c r="K24197" s="1" t="s">
        <v>35</v>
      </c>
      <c r="M24197">
        <v>11111111111</v>
      </c>
      <c r="X24197" s="2" t="s">
        <v>37963</v>
      </c>
    </row>
    <row r="24198" spans="1:24" x14ac:dyDescent="0.35">
      <c r="A24198" t="str">
        <f t="shared" si="378"/>
        <v>Mrs</v>
      </c>
      <c r="B24198" s="1" t="s">
        <v>88</v>
      </c>
      <c r="D24198" s="1" t="s">
        <v>1464</v>
      </c>
      <c r="J24198" s="1" t="s">
        <v>4478</v>
      </c>
      <c r="K24198" s="1" t="s">
        <v>35</v>
      </c>
      <c r="M24198">
        <v>11111111111</v>
      </c>
      <c r="X24198" s="2" t="s">
        <v>37964</v>
      </c>
    </row>
    <row r="24199" spans="1:24" x14ac:dyDescent="0.35">
      <c r="A24199" t="str">
        <f t="shared" si="378"/>
        <v>Mr</v>
      </c>
      <c r="B24199" s="1" t="s">
        <v>312</v>
      </c>
      <c r="D24199" s="1" t="s">
        <v>1292</v>
      </c>
      <c r="J24199" s="1" t="s">
        <v>37965</v>
      </c>
      <c r="K24199" s="1" t="s">
        <v>23</v>
      </c>
      <c r="M24199">
        <v>11111111111</v>
      </c>
      <c r="X24199" s="2" t="s">
        <v>37966</v>
      </c>
    </row>
    <row r="24200" spans="1:24" x14ac:dyDescent="0.35">
      <c r="A24200" t="str">
        <f t="shared" si="378"/>
        <v>Mr</v>
      </c>
      <c r="B24200" s="1" t="s">
        <v>55</v>
      </c>
      <c r="D24200" s="1" t="s">
        <v>312</v>
      </c>
      <c r="J24200" s="1" t="s">
        <v>4569</v>
      </c>
      <c r="K24200" s="1" t="s">
        <v>23</v>
      </c>
      <c r="M24200">
        <v>11111111111</v>
      </c>
      <c r="X24200" s="2" t="s">
        <v>37967</v>
      </c>
    </row>
    <row r="24201" spans="1:24" x14ac:dyDescent="0.35">
      <c r="A24201" t="str">
        <f t="shared" si="378"/>
        <v>Mrs</v>
      </c>
      <c r="B24201" s="1" t="s">
        <v>1548</v>
      </c>
      <c r="D24201" s="1" t="s">
        <v>703</v>
      </c>
      <c r="J24201" s="1" t="s">
        <v>1934</v>
      </c>
      <c r="K24201" s="1" t="s">
        <v>35</v>
      </c>
      <c r="M24201">
        <v>11111111111</v>
      </c>
      <c r="X24201" s="2" t="s">
        <v>37968</v>
      </c>
    </row>
    <row r="24202" spans="1:24" x14ac:dyDescent="0.35">
      <c r="A24202" t="str">
        <f t="shared" si="378"/>
        <v>Mrs</v>
      </c>
      <c r="B24202" s="1" t="s">
        <v>85</v>
      </c>
      <c r="C24202" s="1" t="s">
        <v>2425</v>
      </c>
      <c r="D24202" s="1" t="s">
        <v>162</v>
      </c>
      <c r="J24202" s="1" t="s">
        <v>7495</v>
      </c>
      <c r="K24202" s="1" t="s">
        <v>35</v>
      </c>
      <c r="M24202">
        <v>11111111111</v>
      </c>
      <c r="X24202" s="2" t="s">
        <v>37969</v>
      </c>
    </row>
    <row r="24203" spans="1:24" x14ac:dyDescent="0.35">
      <c r="A24203" t="str">
        <f t="shared" si="378"/>
        <v>Mr</v>
      </c>
      <c r="B24203" s="1" t="s">
        <v>1006</v>
      </c>
      <c r="C24203" s="1" t="s">
        <v>372</v>
      </c>
      <c r="D24203" s="1" t="s">
        <v>162</v>
      </c>
      <c r="J24203" s="1" t="s">
        <v>37970</v>
      </c>
      <c r="K24203" s="1" t="s">
        <v>23</v>
      </c>
      <c r="M24203">
        <v>11111111111</v>
      </c>
      <c r="X24203" s="2" t="s">
        <v>37971</v>
      </c>
    </row>
    <row r="24204" spans="1:24" x14ac:dyDescent="0.35">
      <c r="A24204" t="str">
        <f t="shared" si="378"/>
        <v>Mr</v>
      </c>
      <c r="B24204" s="1" t="s">
        <v>55</v>
      </c>
      <c r="C24204" s="1" t="s">
        <v>1006</v>
      </c>
      <c r="D24204" s="1" t="s">
        <v>162</v>
      </c>
      <c r="J24204" s="1" t="s">
        <v>329</v>
      </c>
      <c r="K24204" s="1" t="s">
        <v>23</v>
      </c>
      <c r="M24204">
        <v>11111111111</v>
      </c>
      <c r="X24204" s="2" t="s">
        <v>37972</v>
      </c>
    </row>
    <row r="24205" spans="1:24" x14ac:dyDescent="0.35">
      <c r="A24205" t="str">
        <f t="shared" si="378"/>
        <v>Mr</v>
      </c>
      <c r="B24205" s="1" t="s">
        <v>98</v>
      </c>
      <c r="C24205" s="1" t="s">
        <v>1006</v>
      </c>
      <c r="D24205" s="1" t="s">
        <v>162</v>
      </c>
      <c r="J24205" s="1" t="s">
        <v>3148</v>
      </c>
      <c r="K24205" s="1" t="s">
        <v>23</v>
      </c>
      <c r="M24205">
        <v>11111111111</v>
      </c>
      <c r="X24205" s="2" t="s">
        <v>37973</v>
      </c>
    </row>
    <row r="24206" spans="1:24" x14ac:dyDescent="0.35">
      <c r="A24206" t="str">
        <f t="shared" si="378"/>
        <v>Mr</v>
      </c>
      <c r="B24206" s="1" t="s">
        <v>291</v>
      </c>
      <c r="D24206" s="1" t="s">
        <v>1176</v>
      </c>
      <c r="J24206" s="1" t="s">
        <v>10678</v>
      </c>
      <c r="K24206" s="1" t="s">
        <v>23</v>
      </c>
      <c r="M24206">
        <v>11111111111</v>
      </c>
      <c r="X24206" s="2" t="s">
        <v>37974</v>
      </c>
    </row>
    <row r="24207" spans="1:24" x14ac:dyDescent="0.35">
      <c r="A24207" t="str">
        <f t="shared" si="378"/>
        <v>Mrs</v>
      </c>
      <c r="B24207" s="1" t="s">
        <v>80</v>
      </c>
      <c r="D24207" s="1" t="s">
        <v>20542</v>
      </c>
      <c r="J24207" s="1" t="s">
        <v>15420</v>
      </c>
      <c r="K24207" s="1" t="s">
        <v>35</v>
      </c>
      <c r="M24207">
        <v>11111111111</v>
      </c>
      <c r="X24207" s="2" t="s">
        <v>37975</v>
      </c>
    </row>
    <row r="24208" spans="1:24" x14ac:dyDescent="0.35">
      <c r="A24208" t="str">
        <f t="shared" si="378"/>
        <v>Mrs</v>
      </c>
      <c r="B24208" s="1" t="s">
        <v>1613</v>
      </c>
      <c r="D24208" s="1" t="s">
        <v>1176</v>
      </c>
      <c r="J24208" s="1" t="s">
        <v>18055</v>
      </c>
      <c r="K24208" s="1" t="s">
        <v>35</v>
      </c>
      <c r="M24208">
        <v>11111111111</v>
      </c>
      <c r="X24208" s="2" t="s">
        <v>37976</v>
      </c>
    </row>
    <row r="24209" spans="1:24" x14ac:dyDescent="0.35">
      <c r="A24209" t="str">
        <f t="shared" si="378"/>
        <v>Mr</v>
      </c>
      <c r="B24209" s="1" t="s">
        <v>1566</v>
      </c>
      <c r="D24209" s="1" t="s">
        <v>20542</v>
      </c>
      <c r="J24209" s="1" t="s">
        <v>11255</v>
      </c>
      <c r="K24209" s="1" t="s">
        <v>23</v>
      </c>
      <c r="M24209">
        <v>11111111111</v>
      </c>
      <c r="X24209" s="2" t="s">
        <v>37977</v>
      </c>
    </row>
    <row r="24210" spans="1:24" x14ac:dyDescent="0.35">
      <c r="A24210" t="str">
        <f t="shared" si="378"/>
        <v>Mrs</v>
      </c>
      <c r="B24210" s="1" t="s">
        <v>6707</v>
      </c>
      <c r="C24210" s="1" t="s">
        <v>20542</v>
      </c>
      <c r="D24210" s="1" t="s">
        <v>1176</v>
      </c>
      <c r="J24210" s="1" t="s">
        <v>25735</v>
      </c>
      <c r="K24210" s="1" t="s">
        <v>35</v>
      </c>
      <c r="M24210">
        <v>11111111111</v>
      </c>
      <c r="X24210" s="2" t="s">
        <v>37978</v>
      </c>
    </row>
    <row r="24211" spans="1:24" x14ac:dyDescent="0.35">
      <c r="A24211" t="str">
        <f t="shared" si="378"/>
        <v>Mr</v>
      </c>
      <c r="B24211" s="1" t="s">
        <v>141</v>
      </c>
      <c r="C24211" s="1" t="s">
        <v>1176</v>
      </c>
      <c r="D24211" s="1" t="s">
        <v>1176</v>
      </c>
      <c r="J24211" s="1" t="s">
        <v>13118</v>
      </c>
      <c r="K24211" s="1" t="s">
        <v>23</v>
      </c>
      <c r="M24211">
        <v>11111111111</v>
      </c>
      <c r="X24211" s="2" t="s">
        <v>37979</v>
      </c>
    </row>
    <row r="24212" spans="1:24" x14ac:dyDescent="0.35">
      <c r="A24212" t="str">
        <f t="shared" si="378"/>
        <v>Mr</v>
      </c>
      <c r="B24212" s="1" t="s">
        <v>188</v>
      </c>
      <c r="D24212" s="1" t="s">
        <v>333</v>
      </c>
      <c r="J24212" s="1" t="s">
        <v>510</v>
      </c>
      <c r="K24212" s="1" t="s">
        <v>23</v>
      </c>
      <c r="M24212">
        <v>11111111111</v>
      </c>
      <c r="X24212" s="2" t="s">
        <v>37980</v>
      </c>
    </row>
    <row r="24213" spans="1:24" x14ac:dyDescent="0.35">
      <c r="A24213" t="str">
        <f t="shared" si="378"/>
        <v>Mr</v>
      </c>
      <c r="B24213" s="1" t="s">
        <v>18408</v>
      </c>
      <c r="C24213" s="1" t="s">
        <v>193</v>
      </c>
      <c r="D24213" s="1" t="s">
        <v>188</v>
      </c>
      <c r="J24213" s="1" t="s">
        <v>24977</v>
      </c>
      <c r="K24213" s="1" t="s">
        <v>23</v>
      </c>
      <c r="M24213">
        <v>11111111111</v>
      </c>
      <c r="X24213" s="2" t="s">
        <v>37981</v>
      </c>
    </row>
    <row r="24214" spans="1:24" x14ac:dyDescent="0.35">
      <c r="A24214" t="str">
        <f t="shared" si="378"/>
        <v>Mrs</v>
      </c>
      <c r="B24214" s="1" t="s">
        <v>326</v>
      </c>
      <c r="D24214" s="1" t="s">
        <v>1034</v>
      </c>
      <c r="J24214" s="1" t="s">
        <v>15579</v>
      </c>
      <c r="K24214" s="1" t="s">
        <v>35</v>
      </c>
      <c r="M24214">
        <v>11111111111</v>
      </c>
      <c r="X24214" s="2" t="s">
        <v>37982</v>
      </c>
    </row>
    <row r="24215" spans="1:24" x14ac:dyDescent="0.35">
      <c r="A24215" t="str">
        <f t="shared" si="378"/>
        <v>Mrs</v>
      </c>
      <c r="B24215" s="1" t="s">
        <v>65</v>
      </c>
      <c r="C24215" s="1" t="s">
        <v>193</v>
      </c>
      <c r="D24215" s="1" t="s">
        <v>188</v>
      </c>
      <c r="J24215" s="1" t="s">
        <v>5691</v>
      </c>
      <c r="K24215" s="1" t="s">
        <v>35</v>
      </c>
      <c r="M24215">
        <v>11111111111</v>
      </c>
      <c r="X24215" s="2" t="s">
        <v>37983</v>
      </c>
    </row>
    <row r="24216" spans="1:24" x14ac:dyDescent="0.35">
      <c r="A24216" t="str">
        <f t="shared" si="378"/>
        <v>Mrs</v>
      </c>
      <c r="B24216" s="1" t="s">
        <v>722</v>
      </c>
      <c r="C24216" s="1" t="s">
        <v>193</v>
      </c>
      <c r="D24216" s="1" t="s">
        <v>188</v>
      </c>
      <c r="J24216" s="1" t="s">
        <v>16034</v>
      </c>
      <c r="K24216" s="1" t="s">
        <v>35</v>
      </c>
      <c r="M24216">
        <v>11111111111</v>
      </c>
      <c r="X24216" s="2" t="s">
        <v>37984</v>
      </c>
    </row>
    <row r="24217" spans="1:24" x14ac:dyDescent="0.35">
      <c r="A24217" t="str">
        <f t="shared" si="378"/>
        <v>Mr</v>
      </c>
      <c r="B24217" s="1" t="s">
        <v>50</v>
      </c>
      <c r="C24217" s="1" t="s">
        <v>193</v>
      </c>
      <c r="D24217" s="1" t="s">
        <v>188</v>
      </c>
      <c r="J24217" s="1" t="s">
        <v>793</v>
      </c>
      <c r="K24217" s="1" t="s">
        <v>23</v>
      </c>
      <c r="M24217">
        <v>11111111111</v>
      </c>
      <c r="X24217" s="2" t="s">
        <v>37985</v>
      </c>
    </row>
    <row r="24218" spans="1:24" x14ac:dyDescent="0.35">
      <c r="A24218" t="str">
        <f t="shared" si="378"/>
        <v>Mr</v>
      </c>
      <c r="B24218" s="1" t="s">
        <v>1205</v>
      </c>
      <c r="D24218" s="1" t="s">
        <v>2174</v>
      </c>
      <c r="J24218" s="1" t="s">
        <v>37986</v>
      </c>
      <c r="K24218" s="1" t="s">
        <v>23</v>
      </c>
      <c r="M24218">
        <v>11111111111</v>
      </c>
      <c r="X24218" s="2" t="s">
        <v>37987</v>
      </c>
    </row>
    <row r="24219" spans="1:24" x14ac:dyDescent="0.35">
      <c r="A24219" t="str">
        <f t="shared" si="378"/>
        <v>Mr</v>
      </c>
      <c r="B24219" s="1" t="s">
        <v>40</v>
      </c>
      <c r="D24219" s="1" t="s">
        <v>1205</v>
      </c>
      <c r="J24219" s="1" t="s">
        <v>9433</v>
      </c>
      <c r="K24219" s="1" t="s">
        <v>23</v>
      </c>
      <c r="M24219">
        <v>11111111111</v>
      </c>
      <c r="X24219" s="2" t="s">
        <v>37988</v>
      </c>
    </row>
    <row r="24220" spans="1:24" x14ac:dyDescent="0.35">
      <c r="A24220" t="str">
        <f t="shared" si="378"/>
        <v>Mr</v>
      </c>
      <c r="B24220" s="1" t="s">
        <v>55</v>
      </c>
      <c r="D24220" s="1" t="s">
        <v>280</v>
      </c>
      <c r="J24220" s="1" t="s">
        <v>37989</v>
      </c>
      <c r="K24220" s="1" t="s">
        <v>23</v>
      </c>
      <c r="M24220">
        <v>11111111111</v>
      </c>
      <c r="X24220" s="2" t="s">
        <v>37990</v>
      </c>
    </row>
    <row r="24221" spans="1:24" x14ac:dyDescent="0.35">
      <c r="A24221" t="str">
        <f t="shared" si="378"/>
        <v>Mrs</v>
      </c>
      <c r="B24221" s="1" t="s">
        <v>4682</v>
      </c>
      <c r="D24221" s="1" t="s">
        <v>1205</v>
      </c>
      <c r="J24221" s="1" t="s">
        <v>8114</v>
      </c>
      <c r="K24221" s="1" t="s">
        <v>35</v>
      </c>
      <c r="M24221">
        <v>11111111111</v>
      </c>
      <c r="X24221" s="2" t="s">
        <v>37991</v>
      </c>
    </row>
    <row r="24222" spans="1:24" x14ac:dyDescent="0.35">
      <c r="A24222" t="str">
        <f t="shared" si="378"/>
        <v>Mrs</v>
      </c>
      <c r="B24222" s="1" t="s">
        <v>310</v>
      </c>
      <c r="D24222" s="1" t="s">
        <v>1205</v>
      </c>
      <c r="J24222" s="1" t="s">
        <v>37992</v>
      </c>
      <c r="K24222" s="1" t="s">
        <v>35</v>
      </c>
      <c r="M24222">
        <v>11111111111</v>
      </c>
      <c r="X24222" s="2" t="s">
        <v>37993</v>
      </c>
    </row>
    <row r="24223" spans="1:24" x14ac:dyDescent="0.35">
      <c r="A24223" t="str">
        <f t="shared" si="378"/>
        <v>Mrs</v>
      </c>
      <c r="B24223" s="1" t="s">
        <v>847</v>
      </c>
      <c r="D24223" s="1" t="s">
        <v>1205</v>
      </c>
      <c r="J24223" s="1" t="s">
        <v>1557</v>
      </c>
      <c r="K24223" s="1" t="s">
        <v>35</v>
      </c>
      <c r="M24223">
        <v>11111111111</v>
      </c>
      <c r="X24223" s="2" t="s">
        <v>37994</v>
      </c>
    </row>
    <row r="24224" spans="1:24" x14ac:dyDescent="0.35">
      <c r="A24224" t="str">
        <f t="shared" si="378"/>
        <v>Mr</v>
      </c>
      <c r="B24224" s="1" t="s">
        <v>193</v>
      </c>
      <c r="D24224" s="1" t="s">
        <v>162</v>
      </c>
      <c r="J24224" s="1" t="s">
        <v>37995</v>
      </c>
      <c r="K24224" s="1" t="s">
        <v>23</v>
      </c>
      <c r="M24224">
        <v>11111111111</v>
      </c>
      <c r="X24224" s="2" t="s">
        <v>37996</v>
      </c>
    </row>
    <row r="24225" spans="1:24" x14ac:dyDescent="0.35">
      <c r="A24225" t="str">
        <f t="shared" si="378"/>
        <v>Mr</v>
      </c>
      <c r="B24225" s="1" t="s">
        <v>37997</v>
      </c>
      <c r="C24225" s="1" t="s">
        <v>193</v>
      </c>
      <c r="D24225" s="1" t="s">
        <v>162</v>
      </c>
      <c r="J24225" s="1" t="s">
        <v>1144</v>
      </c>
      <c r="K24225" s="1" t="s">
        <v>23</v>
      </c>
      <c r="M24225">
        <v>11111111111</v>
      </c>
      <c r="X24225" s="2" t="s">
        <v>37998</v>
      </c>
    </row>
    <row r="24226" spans="1:24" x14ac:dyDescent="0.35">
      <c r="A24226" t="str">
        <f t="shared" si="378"/>
        <v>Mr</v>
      </c>
      <c r="B24226" s="1" t="s">
        <v>37999</v>
      </c>
      <c r="C24226" s="1" t="s">
        <v>193</v>
      </c>
      <c r="D24226" s="1" t="s">
        <v>162</v>
      </c>
      <c r="J24226" s="1" t="s">
        <v>2573</v>
      </c>
      <c r="K24226" s="1" t="s">
        <v>23</v>
      </c>
      <c r="M24226">
        <v>11111111111</v>
      </c>
      <c r="X24226" s="2" t="s">
        <v>38000</v>
      </c>
    </row>
    <row r="24227" spans="1:24" x14ac:dyDescent="0.35">
      <c r="A24227" t="str">
        <f t="shared" si="378"/>
        <v>Mr</v>
      </c>
      <c r="B24227" s="1" t="s">
        <v>55</v>
      </c>
      <c r="C24227" s="1" t="s">
        <v>193</v>
      </c>
      <c r="D24227" s="1" t="s">
        <v>162</v>
      </c>
      <c r="J24227" s="1" t="s">
        <v>28343</v>
      </c>
      <c r="K24227" s="1" t="s">
        <v>23</v>
      </c>
      <c r="M24227">
        <v>11111111111</v>
      </c>
      <c r="X24227" s="2" t="s">
        <v>38001</v>
      </c>
    </row>
    <row r="24228" spans="1:24" x14ac:dyDescent="0.35">
      <c r="A24228" t="str">
        <f t="shared" si="378"/>
        <v>Mrs</v>
      </c>
      <c r="B24228" s="1" t="s">
        <v>1313</v>
      </c>
      <c r="C24228" s="1" t="s">
        <v>193</v>
      </c>
      <c r="D24228" s="1" t="s">
        <v>162</v>
      </c>
      <c r="J24228" s="1" t="s">
        <v>1197</v>
      </c>
      <c r="K24228" s="1" t="s">
        <v>35</v>
      </c>
      <c r="M24228">
        <v>11111111111</v>
      </c>
      <c r="X24228" s="2" t="s">
        <v>38002</v>
      </c>
    </row>
    <row r="24229" spans="1:24" x14ac:dyDescent="0.35">
      <c r="A24229" t="str">
        <f t="shared" si="378"/>
        <v>Mrs</v>
      </c>
      <c r="B24229" s="1" t="s">
        <v>847</v>
      </c>
      <c r="C24229" s="1" t="s">
        <v>193</v>
      </c>
      <c r="D24229" s="1" t="s">
        <v>162</v>
      </c>
      <c r="J24229" s="1" t="s">
        <v>19490</v>
      </c>
      <c r="K24229" s="1" t="s">
        <v>35</v>
      </c>
      <c r="M24229">
        <v>11111111111</v>
      </c>
      <c r="X24229" s="2" t="s">
        <v>38003</v>
      </c>
    </row>
    <row r="24230" spans="1:24" x14ac:dyDescent="0.35">
      <c r="A24230" t="str">
        <f t="shared" si="378"/>
        <v>Mr</v>
      </c>
      <c r="B24230" s="1" t="s">
        <v>56</v>
      </c>
      <c r="C24230" s="1" t="s">
        <v>3361</v>
      </c>
      <c r="D24230" s="1" t="s">
        <v>98</v>
      </c>
      <c r="J24230" s="1" t="s">
        <v>9629</v>
      </c>
      <c r="K24230" s="1" t="s">
        <v>23</v>
      </c>
      <c r="M24230">
        <v>11111111111</v>
      </c>
      <c r="X24230" s="2" t="s">
        <v>38004</v>
      </c>
    </row>
    <row r="24231" spans="1:24" x14ac:dyDescent="0.35">
      <c r="A24231" t="str">
        <f t="shared" si="378"/>
        <v>Mr</v>
      </c>
      <c r="B24231" s="1" t="s">
        <v>4074</v>
      </c>
      <c r="D24231" s="1" t="s">
        <v>50</v>
      </c>
      <c r="J24231" s="1" t="s">
        <v>2310</v>
      </c>
      <c r="K24231" s="1" t="s">
        <v>23</v>
      </c>
      <c r="M24231">
        <v>11111111111</v>
      </c>
      <c r="X24231" s="2" t="s">
        <v>38005</v>
      </c>
    </row>
    <row r="24232" spans="1:24" x14ac:dyDescent="0.35">
      <c r="A24232" t="str">
        <f t="shared" si="378"/>
        <v>Mrs</v>
      </c>
      <c r="B24232" s="1" t="s">
        <v>37</v>
      </c>
      <c r="D24232" s="1" t="s">
        <v>50</v>
      </c>
      <c r="J24232" s="1" t="s">
        <v>10449</v>
      </c>
      <c r="K24232" s="1" t="s">
        <v>35</v>
      </c>
      <c r="M24232">
        <v>11111111111</v>
      </c>
      <c r="X24232" s="2" t="s">
        <v>38006</v>
      </c>
    </row>
    <row r="24233" spans="1:24" x14ac:dyDescent="0.35">
      <c r="A24233" t="str">
        <f t="shared" si="378"/>
        <v>Mr</v>
      </c>
      <c r="B24233" s="1" t="s">
        <v>2322</v>
      </c>
      <c r="D24233" s="1" t="s">
        <v>50</v>
      </c>
      <c r="J24233" s="1" t="s">
        <v>20125</v>
      </c>
      <c r="K24233" s="1" t="s">
        <v>23</v>
      </c>
      <c r="M24233">
        <v>11111111111</v>
      </c>
      <c r="X24233" s="2" t="s">
        <v>38007</v>
      </c>
    </row>
    <row r="24234" spans="1:24" x14ac:dyDescent="0.35">
      <c r="A24234" t="str">
        <f t="shared" si="378"/>
        <v>Mrs</v>
      </c>
      <c r="B24234" s="1" t="s">
        <v>103</v>
      </c>
      <c r="D24234" s="1" t="s">
        <v>389</v>
      </c>
      <c r="J24234" s="1" t="s">
        <v>25103</v>
      </c>
      <c r="K24234" s="1" t="s">
        <v>35</v>
      </c>
      <c r="M24234">
        <v>11111111111</v>
      </c>
      <c r="X24234" s="2" t="s">
        <v>38008</v>
      </c>
    </row>
    <row r="24235" spans="1:24" x14ac:dyDescent="0.35">
      <c r="A24235" t="str">
        <f t="shared" si="378"/>
        <v>Mr</v>
      </c>
      <c r="B24235" s="1" t="s">
        <v>44</v>
      </c>
      <c r="C24235" s="1" t="s">
        <v>521</v>
      </c>
      <c r="D24235" s="1" t="s">
        <v>24814</v>
      </c>
      <c r="J24235" s="1" t="s">
        <v>21271</v>
      </c>
      <c r="K24235" s="1" t="s">
        <v>23</v>
      </c>
      <c r="M24235">
        <v>11111111111</v>
      </c>
      <c r="X24235" s="2" t="s">
        <v>38009</v>
      </c>
    </row>
    <row r="24236" spans="1:24" x14ac:dyDescent="0.35">
      <c r="A24236" t="str">
        <f t="shared" si="378"/>
        <v>Mrs</v>
      </c>
      <c r="B24236" s="1" t="s">
        <v>166</v>
      </c>
      <c r="D24236" s="1" t="s">
        <v>24814</v>
      </c>
      <c r="J24236" s="1" t="s">
        <v>38010</v>
      </c>
      <c r="K24236" s="1" t="s">
        <v>35</v>
      </c>
      <c r="M24236">
        <v>11111111111</v>
      </c>
      <c r="X24236" s="2" t="s">
        <v>38011</v>
      </c>
    </row>
    <row r="24237" spans="1:24" x14ac:dyDescent="0.35">
      <c r="A24237" t="str">
        <f t="shared" si="378"/>
        <v>Mr</v>
      </c>
      <c r="B24237" s="1" t="s">
        <v>55</v>
      </c>
      <c r="D24237" s="1" t="s">
        <v>24814</v>
      </c>
      <c r="J24237" s="1" t="s">
        <v>35197</v>
      </c>
      <c r="K24237" s="1" t="s">
        <v>23</v>
      </c>
      <c r="M24237">
        <v>11111111111</v>
      </c>
      <c r="X24237" s="2" t="s">
        <v>38012</v>
      </c>
    </row>
    <row r="24238" spans="1:24" x14ac:dyDescent="0.35">
      <c r="A24238" t="str">
        <f t="shared" si="378"/>
        <v>Mrs</v>
      </c>
      <c r="B24238" s="1" t="s">
        <v>3940</v>
      </c>
      <c r="D24238" s="1" t="s">
        <v>188</v>
      </c>
      <c r="J24238" s="1" t="s">
        <v>38013</v>
      </c>
      <c r="K24238" s="1" t="s">
        <v>35</v>
      </c>
      <c r="M24238">
        <v>11111111111</v>
      </c>
      <c r="X24238" s="2" t="s">
        <v>38014</v>
      </c>
    </row>
    <row r="24239" spans="1:24" x14ac:dyDescent="0.35">
      <c r="A24239" t="str">
        <f t="shared" si="378"/>
        <v>Mr</v>
      </c>
      <c r="B24239" s="1" t="s">
        <v>22914</v>
      </c>
      <c r="D24239" s="1" t="s">
        <v>71</v>
      </c>
      <c r="J24239" s="1" t="s">
        <v>4086</v>
      </c>
      <c r="K24239" s="1" t="s">
        <v>23</v>
      </c>
      <c r="M24239">
        <v>11111111111</v>
      </c>
      <c r="X24239" s="2" t="s">
        <v>38015</v>
      </c>
    </row>
    <row r="24240" spans="1:24" x14ac:dyDescent="0.35">
      <c r="A24240" t="str">
        <f t="shared" si="378"/>
        <v>Mrs</v>
      </c>
      <c r="B24240" s="1" t="s">
        <v>37</v>
      </c>
      <c r="C24240" s="1" t="s">
        <v>21728</v>
      </c>
      <c r="D24240" s="1" t="s">
        <v>71</v>
      </c>
      <c r="J24240" s="1" t="s">
        <v>27219</v>
      </c>
      <c r="K24240" s="1" t="s">
        <v>35</v>
      </c>
      <c r="M24240">
        <v>11111111111</v>
      </c>
      <c r="X24240" s="2" t="s">
        <v>38016</v>
      </c>
    </row>
    <row r="24241" spans="1:24" x14ac:dyDescent="0.35">
      <c r="A24241" t="str">
        <f t="shared" si="378"/>
        <v>Mrs</v>
      </c>
      <c r="B24241" s="1" t="s">
        <v>15902</v>
      </c>
      <c r="C24241" s="1" t="s">
        <v>22914</v>
      </c>
      <c r="D24241" s="1" t="s">
        <v>71</v>
      </c>
      <c r="J24241" s="1" t="s">
        <v>13316</v>
      </c>
      <c r="K24241" s="1" t="s">
        <v>35</v>
      </c>
      <c r="M24241">
        <v>11111111111</v>
      </c>
      <c r="X24241" s="2" t="s">
        <v>38017</v>
      </c>
    </row>
    <row r="24242" spans="1:24" x14ac:dyDescent="0.35">
      <c r="A24242" t="str">
        <f t="shared" si="378"/>
        <v>Mr</v>
      </c>
      <c r="B24242" s="1" t="s">
        <v>5787</v>
      </c>
      <c r="C24242" s="1" t="s">
        <v>38018</v>
      </c>
      <c r="D24242" s="1" t="s">
        <v>228</v>
      </c>
      <c r="J24242" s="1" t="s">
        <v>38019</v>
      </c>
      <c r="K24242" s="1" t="s">
        <v>23</v>
      </c>
      <c r="M24242">
        <v>11111111111</v>
      </c>
      <c r="X24242" s="2" t="s">
        <v>38020</v>
      </c>
    </row>
    <row r="24243" spans="1:24" x14ac:dyDescent="0.35">
      <c r="A24243" t="str">
        <f t="shared" si="378"/>
        <v>Mr</v>
      </c>
      <c r="B24243" s="1" t="s">
        <v>38021</v>
      </c>
      <c r="C24243" s="1" t="s">
        <v>228</v>
      </c>
      <c r="D24243" s="1" t="s">
        <v>4506</v>
      </c>
      <c r="J24243" s="1" t="s">
        <v>38022</v>
      </c>
      <c r="K24243" s="1" t="s">
        <v>23</v>
      </c>
      <c r="M24243">
        <v>11111111111</v>
      </c>
      <c r="X24243" s="2" t="s">
        <v>38023</v>
      </c>
    </row>
    <row r="24244" spans="1:24" x14ac:dyDescent="0.35">
      <c r="A24244" t="str">
        <f t="shared" si="378"/>
        <v>Mrs</v>
      </c>
      <c r="B24244" s="1" t="s">
        <v>34609</v>
      </c>
      <c r="D24244" s="1" t="s">
        <v>228</v>
      </c>
      <c r="J24244" s="1" t="s">
        <v>17035</v>
      </c>
      <c r="K24244" s="1" t="s">
        <v>35</v>
      </c>
      <c r="M24244">
        <v>11111111111</v>
      </c>
      <c r="X24244" s="2" t="s">
        <v>38024</v>
      </c>
    </row>
    <row r="24245" spans="1:24" x14ac:dyDescent="0.35">
      <c r="A24245" t="str">
        <f t="shared" si="378"/>
        <v>Mrs</v>
      </c>
      <c r="B24245" s="1" t="s">
        <v>38025</v>
      </c>
      <c r="D24245" s="1" t="s">
        <v>228</v>
      </c>
      <c r="J24245" s="1" t="s">
        <v>12717</v>
      </c>
      <c r="K24245" s="1" t="s">
        <v>35</v>
      </c>
      <c r="M24245">
        <v>11111111111</v>
      </c>
      <c r="X24245" s="2" t="s">
        <v>38026</v>
      </c>
    </row>
    <row r="24246" spans="1:24" x14ac:dyDescent="0.35">
      <c r="A24246" t="str">
        <f t="shared" si="378"/>
        <v>Mrs</v>
      </c>
      <c r="B24246" s="1" t="s">
        <v>4216</v>
      </c>
      <c r="D24246" s="1" t="s">
        <v>228</v>
      </c>
      <c r="J24246" s="1" t="s">
        <v>4458</v>
      </c>
      <c r="K24246" s="1" t="s">
        <v>35</v>
      </c>
      <c r="M24246">
        <v>11111111111</v>
      </c>
      <c r="X24246" s="2" t="s">
        <v>38027</v>
      </c>
    </row>
    <row r="24247" spans="1:24" x14ac:dyDescent="0.35">
      <c r="A24247" t="str">
        <f t="shared" si="378"/>
        <v>Mr</v>
      </c>
      <c r="B24247" s="1" t="s">
        <v>28866</v>
      </c>
      <c r="C24247" s="1" t="s">
        <v>38028</v>
      </c>
      <c r="D24247" s="1" t="s">
        <v>40</v>
      </c>
      <c r="J24247" s="1" t="s">
        <v>38029</v>
      </c>
      <c r="K24247" s="1" t="s">
        <v>23</v>
      </c>
      <c r="M24247">
        <v>11111111111</v>
      </c>
      <c r="X24247" s="2" t="s">
        <v>38030</v>
      </c>
    </row>
    <row r="24248" spans="1:24" x14ac:dyDescent="0.35">
      <c r="A24248" t="str">
        <f t="shared" si="378"/>
        <v>Mr</v>
      </c>
      <c r="B24248" s="1" t="s">
        <v>188</v>
      </c>
      <c r="D24248" s="1" t="s">
        <v>3558</v>
      </c>
      <c r="J24248" s="1" t="s">
        <v>5008</v>
      </c>
      <c r="K24248" s="1" t="s">
        <v>23</v>
      </c>
      <c r="M24248">
        <v>11111111111</v>
      </c>
      <c r="X24248" s="2" t="s">
        <v>38031</v>
      </c>
    </row>
    <row r="24249" spans="1:24" x14ac:dyDescent="0.35">
      <c r="A24249" t="str">
        <f t="shared" si="378"/>
        <v>Mr</v>
      </c>
      <c r="B24249" s="1" t="s">
        <v>333</v>
      </c>
      <c r="D24249" s="1" t="s">
        <v>3558</v>
      </c>
      <c r="J24249" s="1" t="s">
        <v>38032</v>
      </c>
      <c r="K24249" s="1" t="s">
        <v>23</v>
      </c>
      <c r="M24249">
        <v>11111111111</v>
      </c>
      <c r="X24249" s="2" t="s">
        <v>38033</v>
      </c>
    </row>
    <row r="24250" spans="1:24" x14ac:dyDescent="0.35">
      <c r="A24250" t="str">
        <f t="shared" si="378"/>
        <v>Mrs</v>
      </c>
      <c r="B24250" s="1" t="s">
        <v>38034</v>
      </c>
      <c r="D24250" s="1" t="s">
        <v>28866</v>
      </c>
      <c r="J24250" s="1" t="s">
        <v>38035</v>
      </c>
      <c r="K24250" s="1" t="s">
        <v>35</v>
      </c>
      <c r="M24250">
        <v>11111111111</v>
      </c>
      <c r="X24250" s="2" t="s">
        <v>38036</v>
      </c>
    </row>
    <row r="24251" spans="1:24" x14ac:dyDescent="0.35">
      <c r="A24251" t="str">
        <f t="shared" si="378"/>
        <v>Mr</v>
      </c>
      <c r="B24251" s="1" t="s">
        <v>71</v>
      </c>
      <c r="D24251" s="1" t="s">
        <v>1464</v>
      </c>
      <c r="J24251" s="1" t="s">
        <v>38037</v>
      </c>
      <c r="K24251" s="1" t="s">
        <v>23</v>
      </c>
      <c r="M24251">
        <v>11111111111</v>
      </c>
      <c r="X24251" s="2" t="s">
        <v>38038</v>
      </c>
    </row>
    <row r="24252" spans="1:24" x14ac:dyDescent="0.35">
      <c r="A24252" t="str">
        <f t="shared" si="378"/>
        <v>Mr</v>
      </c>
      <c r="B24252" s="1" t="s">
        <v>243</v>
      </c>
      <c r="D24252" s="1" t="s">
        <v>77</v>
      </c>
      <c r="J24252" s="1" t="s">
        <v>16752</v>
      </c>
      <c r="K24252" s="1" t="s">
        <v>23</v>
      </c>
      <c r="M24252">
        <v>11111111111</v>
      </c>
      <c r="X24252" s="2" t="s">
        <v>38039</v>
      </c>
    </row>
    <row r="24253" spans="1:24" x14ac:dyDescent="0.35">
      <c r="A24253" t="str">
        <f t="shared" si="378"/>
        <v>Mrs</v>
      </c>
      <c r="B24253" s="1" t="s">
        <v>1485</v>
      </c>
      <c r="D24253" s="1" t="s">
        <v>77</v>
      </c>
      <c r="J24253" s="1" t="s">
        <v>4175</v>
      </c>
      <c r="K24253" s="1" t="s">
        <v>35</v>
      </c>
      <c r="M24253">
        <v>11111111111</v>
      </c>
      <c r="X24253" s="2" t="s">
        <v>38040</v>
      </c>
    </row>
    <row r="24254" spans="1:24" x14ac:dyDescent="0.35">
      <c r="A24254" t="str">
        <f t="shared" si="378"/>
        <v>Mr</v>
      </c>
      <c r="B24254" s="1" t="s">
        <v>98</v>
      </c>
      <c r="D24254" s="1" t="s">
        <v>77</v>
      </c>
      <c r="J24254" s="1" t="s">
        <v>8051</v>
      </c>
      <c r="K24254" s="1" t="s">
        <v>23</v>
      </c>
      <c r="M24254">
        <v>11111111111</v>
      </c>
      <c r="X24254" s="2" t="s">
        <v>38041</v>
      </c>
    </row>
    <row r="24255" spans="1:24" x14ac:dyDescent="0.35">
      <c r="A24255" t="str">
        <f t="shared" si="378"/>
        <v>Mrs</v>
      </c>
      <c r="B24255" s="1" t="s">
        <v>95</v>
      </c>
      <c r="D24255" s="1" t="s">
        <v>77</v>
      </c>
      <c r="J24255" s="1" t="s">
        <v>3806</v>
      </c>
      <c r="K24255" s="1" t="s">
        <v>35</v>
      </c>
      <c r="M24255">
        <v>11111111111</v>
      </c>
      <c r="X24255" s="2" t="s">
        <v>38042</v>
      </c>
    </row>
    <row r="24256" spans="1:24" x14ac:dyDescent="0.35">
      <c r="A24256" t="str">
        <f t="shared" si="378"/>
        <v>Mr</v>
      </c>
      <c r="B24256" s="1" t="s">
        <v>1485</v>
      </c>
      <c r="C24256" s="1" t="s">
        <v>77</v>
      </c>
      <c r="D24256" s="1" t="s">
        <v>68</v>
      </c>
      <c r="J24256" s="1" t="s">
        <v>2622</v>
      </c>
      <c r="K24256" s="1" t="s">
        <v>23</v>
      </c>
      <c r="M24256">
        <v>11111111111</v>
      </c>
      <c r="X24256" s="2" t="s">
        <v>38043</v>
      </c>
    </row>
    <row r="24257" spans="1:24" x14ac:dyDescent="0.35">
      <c r="A24257" t="str">
        <f t="shared" si="378"/>
        <v>Mrs</v>
      </c>
      <c r="B24257" s="1" t="s">
        <v>152</v>
      </c>
      <c r="D24257" s="1" t="s">
        <v>40</v>
      </c>
      <c r="J24257" s="1" t="s">
        <v>38044</v>
      </c>
      <c r="K24257" s="1" t="s">
        <v>35</v>
      </c>
      <c r="M24257">
        <v>11111111111</v>
      </c>
      <c r="X24257" s="2" t="s">
        <v>38045</v>
      </c>
    </row>
    <row r="24258" spans="1:24" x14ac:dyDescent="0.35">
      <c r="A24258" t="str">
        <f t="shared" ref="A24258:A24321" si="379">IF(K24258="Male","Mr",IF(K24258="Female","Mrs", " "))</f>
        <v>Mrs</v>
      </c>
      <c r="B24258" s="1" t="s">
        <v>65</v>
      </c>
      <c r="D24258" s="1" t="s">
        <v>152</v>
      </c>
      <c r="J24258" s="1" t="s">
        <v>24157</v>
      </c>
      <c r="K24258" s="1" t="s">
        <v>35</v>
      </c>
      <c r="M24258">
        <v>11111111111</v>
      </c>
      <c r="X24258" s="2" t="s">
        <v>38046</v>
      </c>
    </row>
    <row r="24259" spans="1:24" x14ac:dyDescent="0.35">
      <c r="A24259" t="str">
        <f t="shared" si="379"/>
        <v>Mr</v>
      </c>
      <c r="B24259" s="1" t="s">
        <v>50</v>
      </c>
      <c r="D24259" s="1" t="s">
        <v>152</v>
      </c>
      <c r="J24259" s="1" t="s">
        <v>1923</v>
      </c>
      <c r="K24259" s="1" t="s">
        <v>23</v>
      </c>
      <c r="M24259">
        <v>11111111111</v>
      </c>
      <c r="X24259" s="2" t="s">
        <v>38047</v>
      </c>
    </row>
    <row r="24260" spans="1:24" x14ac:dyDescent="0.35">
      <c r="A24260" t="str">
        <f t="shared" si="379"/>
        <v>Mrs</v>
      </c>
      <c r="B24260" s="1" t="s">
        <v>2213</v>
      </c>
      <c r="D24260" s="1" t="s">
        <v>152</v>
      </c>
      <c r="J24260" s="1" t="s">
        <v>7855</v>
      </c>
      <c r="K24260" s="1" t="s">
        <v>35</v>
      </c>
      <c r="M24260">
        <v>11111111111</v>
      </c>
      <c r="X24260" s="2" t="s">
        <v>38048</v>
      </c>
    </row>
    <row r="24261" spans="1:24" x14ac:dyDescent="0.35">
      <c r="A24261" t="str">
        <f t="shared" si="379"/>
        <v>Mr</v>
      </c>
      <c r="B24261" s="1" t="s">
        <v>3144</v>
      </c>
      <c r="D24261" s="1" t="s">
        <v>6472</v>
      </c>
      <c r="J24261" s="1" t="s">
        <v>5987</v>
      </c>
      <c r="K24261" s="1" t="s">
        <v>23</v>
      </c>
      <c r="M24261">
        <v>11111111111</v>
      </c>
      <c r="X24261" s="2" t="s">
        <v>38049</v>
      </c>
    </row>
    <row r="24262" spans="1:24" x14ac:dyDescent="0.35">
      <c r="A24262" t="str">
        <f t="shared" si="379"/>
        <v>Mr</v>
      </c>
      <c r="B24262" s="1" t="s">
        <v>1117</v>
      </c>
      <c r="C24262" s="1" t="s">
        <v>3144</v>
      </c>
      <c r="D24262" s="1" t="s">
        <v>3144</v>
      </c>
      <c r="J24262" s="1" t="s">
        <v>24116</v>
      </c>
      <c r="K24262" s="1" t="s">
        <v>23</v>
      </c>
      <c r="M24262">
        <v>11111111111</v>
      </c>
      <c r="X24262" s="2" t="s">
        <v>38050</v>
      </c>
    </row>
    <row r="24263" spans="1:24" x14ac:dyDescent="0.35">
      <c r="A24263" t="str">
        <f t="shared" si="379"/>
        <v>Mrs</v>
      </c>
      <c r="B24263" s="1" t="s">
        <v>88</v>
      </c>
      <c r="D24263" s="1" t="s">
        <v>3144</v>
      </c>
      <c r="J24263" s="1" t="s">
        <v>8601</v>
      </c>
      <c r="K24263" s="1" t="s">
        <v>35</v>
      </c>
      <c r="M24263">
        <v>11111111111</v>
      </c>
      <c r="X24263" s="2" t="s">
        <v>38051</v>
      </c>
    </row>
    <row r="24264" spans="1:24" x14ac:dyDescent="0.35">
      <c r="A24264" t="str">
        <f t="shared" si="379"/>
        <v>Mrs</v>
      </c>
      <c r="B24264" s="1" t="s">
        <v>80</v>
      </c>
      <c r="D24264" s="1" t="s">
        <v>3144</v>
      </c>
      <c r="J24264" s="1" t="s">
        <v>38052</v>
      </c>
      <c r="K24264" s="1" t="s">
        <v>35</v>
      </c>
      <c r="M24264">
        <v>11111111111</v>
      </c>
      <c r="X24264" s="2" t="s">
        <v>38053</v>
      </c>
    </row>
    <row r="24265" spans="1:24" x14ac:dyDescent="0.35">
      <c r="A24265" t="str">
        <f t="shared" si="379"/>
        <v>Mrs</v>
      </c>
      <c r="B24265" s="1" t="s">
        <v>3144</v>
      </c>
      <c r="C24265" s="1" t="s">
        <v>1313</v>
      </c>
      <c r="D24265" s="1" t="s">
        <v>29</v>
      </c>
      <c r="J24265" s="1" t="s">
        <v>1197</v>
      </c>
      <c r="K24265" s="1" t="s">
        <v>35</v>
      </c>
      <c r="M24265">
        <v>11111111111</v>
      </c>
      <c r="X24265" s="2" t="s">
        <v>38054</v>
      </c>
    </row>
    <row r="24266" spans="1:24" x14ac:dyDescent="0.35">
      <c r="A24266" t="str">
        <f t="shared" si="379"/>
        <v>Mr</v>
      </c>
      <c r="B24266" s="1" t="s">
        <v>188</v>
      </c>
      <c r="D24266" s="1" t="s">
        <v>3144</v>
      </c>
      <c r="J24266" s="1" t="s">
        <v>38055</v>
      </c>
      <c r="K24266" s="1" t="s">
        <v>23</v>
      </c>
      <c r="M24266">
        <v>11111111111</v>
      </c>
      <c r="X24266" s="2" t="s">
        <v>38056</v>
      </c>
    </row>
    <row r="24267" spans="1:24" x14ac:dyDescent="0.35">
      <c r="A24267" t="str">
        <f t="shared" si="379"/>
        <v>Mr</v>
      </c>
      <c r="B24267" s="1" t="s">
        <v>240</v>
      </c>
      <c r="D24267" s="1" t="s">
        <v>436</v>
      </c>
      <c r="J24267" s="1" t="s">
        <v>30024</v>
      </c>
      <c r="K24267" s="1" t="s">
        <v>23</v>
      </c>
      <c r="M24267">
        <v>11111111111</v>
      </c>
      <c r="X24267" s="2" t="s">
        <v>38057</v>
      </c>
    </row>
    <row r="24268" spans="1:24" x14ac:dyDescent="0.35">
      <c r="A24268" t="str">
        <f t="shared" si="379"/>
        <v>Mrs</v>
      </c>
      <c r="B24268" s="1" t="s">
        <v>1313</v>
      </c>
      <c r="D24268" s="1" t="s">
        <v>240</v>
      </c>
      <c r="J24268" s="1" t="s">
        <v>6688</v>
      </c>
      <c r="K24268" s="1" t="s">
        <v>35</v>
      </c>
      <c r="M24268">
        <v>11111111111</v>
      </c>
      <c r="X24268" s="2" t="s">
        <v>38058</v>
      </c>
    </row>
    <row r="24269" spans="1:24" x14ac:dyDescent="0.35">
      <c r="A24269" t="str">
        <f t="shared" si="379"/>
        <v>Mrs</v>
      </c>
      <c r="B24269" s="1" t="s">
        <v>103</v>
      </c>
      <c r="D24269" s="1" t="s">
        <v>68</v>
      </c>
      <c r="J24269" s="1" t="s">
        <v>5100</v>
      </c>
      <c r="K24269" s="1" t="s">
        <v>35</v>
      </c>
      <c r="M24269">
        <v>11111111111</v>
      </c>
      <c r="X24269" s="2" t="s">
        <v>38059</v>
      </c>
    </row>
    <row r="24270" spans="1:24" x14ac:dyDescent="0.35">
      <c r="A24270" t="str">
        <f t="shared" si="379"/>
        <v>Mrs</v>
      </c>
      <c r="B24270" s="1" t="s">
        <v>95</v>
      </c>
      <c r="D24270" s="1" t="s">
        <v>240</v>
      </c>
      <c r="J24270" s="1" t="s">
        <v>11713</v>
      </c>
      <c r="K24270" s="1" t="s">
        <v>35</v>
      </c>
      <c r="M24270">
        <v>11111111111</v>
      </c>
      <c r="X24270" s="2" t="s">
        <v>38060</v>
      </c>
    </row>
    <row r="24271" spans="1:24" x14ac:dyDescent="0.35">
      <c r="A24271" t="str">
        <f t="shared" si="379"/>
        <v>Mrs</v>
      </c>
      <c r="B24271" s="1" t="s">
        <v>166</v>
      </c>
      <c r="D24271" s="1" t="s">
        <v>240</v>
      </c>
      <c r="J24271" s="1" t="s">
        <v>22273</v>
      </c>
      <c r="K24271" s="1" t="s">
        <v>35</v>
      </c>
      <c r="M24271">
        <v>11111111111</v>
      </c>
      <c r="X24271" s="2" t="s">
        <v>38061</v>
      </c>
    </row>
    <row r="24272" spans="1:24" x14ac:dyDescent="0.35">
      <c r="A24272" t="str">
        <f t="shared" si="379"/>
        <v>Mr</v>
      </c>
      <c r="B24272" s="1" t="s">
        <v>992</v>
      </c>
      <c r="D24272" s="1" t="s">
        <v>372</v>
      </c>
      <c r="J24272" s="1" t="s">
        <v>38062</v>
      </c>
      <c r="K24272" s="1" t="s">
        <v>23</v>
      </c>
      <c r="M24272">
        <v>11111111111</v>
      </c>
      <c r="X24272" s="2" t="s">
        <v>38063</v>
      </c>
    </row>
    <row r="24273" spans="1:24" x14ac:dyDescent="0.35">
      <c r="A24273" t="str">
        <f t="shared" si="379"/>
        <v>Mr</v>
      </c>
      <c r="B24273" s="1" t="s">
        <v>98</v>
      </c>
      <c r="C24273" s="1" t="s">
        <v>992</v>
      </c>
      <c r="D24273" s="1" t="s">
        <v>372</v>
      </c>
      <c r="J24273" s="1" t="s">
        <v>8143</v>
      </c>
      <c r="K24273" s="1" t="s">
        <v>23</v>
      </c>
      <c r="M24273">
        <v>11111111111</v>
      </c>
      <c r="X24273" s="2" t="s">
        <v>38064</v>
      </c>
    </row>
    <row r="24274" spans="1:24" x14ac:dyDescent="0.35">
      <c r="A24274" t="str">
        <f t="shared" si="379"/>
        <v>Mrs</v>
      </c>
      <c r="B24274" s="1" t="s">
        <v>847</v>
      </c>
      <c r="C24274" s="1" t="s">
        <v>38065</v>
      </c>
      <c r="D24274" s="1" t="s">
        <v>372</v>
      </c>
      <c r="J24274" s="1" t="s">
        <v>38066</v>
      </c>
      <c r="K24274" s="1" t="s">
        <v>35</v>
      </c>
      <c r="M24274">
        <v>11111111111</v>
      </c>
      <c r="X24274" s="2" t="s">
        <v>38067</v>
      </c>
    </row>
    <row r="24275" spans="1:24" x14ac:dyDescent="0.35">
      <c r="A24275" t="str">
        <f t="shared" si="379"/>
        <v>Mrs</v>
      </c>
      <c r="B24275" s="1" t="s">
        <v>95</v>
      </c>
      <c r="C24275" s="1" t="s">
        <v>992</v>
      </c>
      <c r="D24275" s="1" t="s">
        <v>372</v>
      </c>
      <c r="J24275" s="1" t="s">
        <v>15630</v>
      </c>
      <c r="K24275" s="1" t="s">
        <v>35</v>
      </c>
      <c r="M24275">
        <v>11111111111</v>
      </c>
      <c r="X24275" s="2" t="s">
        <v>38068</v>
      </c>
    </row>
    <row r="24276" spans="1:24" x14ac:dyDescent="0.35">
      <c r="A24276" t="str">
        <f t="shared" si="379"/>
        <v>Mrs</v>
      </c>
      <c r="B24276" s="1" t="s">
        <v>5005</v>
      </c>
      <c r="D24276" s="1" t="s">
        <v>992</v>
      </c>
      <c r="J24276" s="1" t="s">
        <v>4670</v>
      </c>
      <c r="K24276" s="1" t="s">
        <v>35</v>
      </c>
      <c r="M24276">
        <v>11111111111</v>
      </c>
      <c r="X24276" s="2" t="s">
        <v>38069</v>
      </c>
    </row>
    <row r="24277" spans="1:24" x14ac:dyDescent="0.35">
      <c r="A24277" t="str">
        <f t="shared" si="379"/>
        <v>Mr</v>
      </c>
      <c r="B24277" s="1" t="s">
        <v>436</v>
      </c>
      <c r="C24277" s="1" t="s">
        <v>77</v>
      </c>
      <c r="D24277" s="1" t="s">
        <v>3696</v>
      </c>
      <c r="J24277" s="1" t="s">
        <v>12167</v>
      </c>
      <c r="K24277" s="1" t="s">
        <v>23</v>
      </c>
      <c r="M24277">
        <v>11111111111</v>
      </c>
      <c r="X24277" s="2" t="s">
        <v>38070</v>
      </c>
    </row>
    <row r="24278" spans="1:24" x14ac:dyDescent="0.35">
      <c r="A24278" t="str">
        <f t="shared" si="379"/>
        <v>Mr</v>
      </c>
      <c r="B24278" s="1" t="s">
        <v>1277</v>
      </c>
      <c r="D24278" s="1" t="s">
        <v>436</v>
      </c>
      <c r="J24278" s="1" t="s">
        <v>38071</v>
      </c>
      <c r="K24278" s="1" t="s">
        <v>23</v>
      </c>
      <c r="M24278">
        <v>11111111111</v>
      </c>
      <c r="X24278" s="2" t="s">
        <v>38072</v>
      </c>
    </row>
    <row r="24279" spans="1:24" x14ac:dyDescent="0.35">
      <c r="A24279" t="str">
        <f t="shared" si="379"/>
        <v>Mr</v>
      </c>
      <c r="B24279" s="1" t="s">
        <v>828</v>
      </c>
      <c r="D24279" s="1" t="s">
        <v>436</v>
      </c>
      <c r="J24279" s="1" t="s">
        <v>2656</v>
      </c>
      <c r="K24279" s="1" t="s">
        <v>23</v>
      </c>
      <c r="M24279">
        <v>11111111111</v>
      </c>
      <c r="X24279" s="2" t="s">
        <v>38073</v>
      </c>
    </row>
    <row r="24280" spans="1:24" x14ac:dyDescent="0.35">
      <c r="A24280" t="str">
        <f t="shared" si="379"/>
        <v>Mrs</v>
      </c>
      <c r="B24280" s="1" t="s">
        <v>95</v>
      </c>
      <c r="D24280" s="1" t="s">
        <v>55</v>
      </c>
      <c r="J24280" s="1" t="s">
        <v>38074</v>
      </c>
      <c r="K24280" s="1" t="s">
        <v>35</v>
      </c>
      <c r="M24280">
        <v>11111111111</v>
      </c>
      <c r="X24280" s="2" t="s">
        <v>38075</v>
      </c>
    </row>
    <row r="24281" spans="1:24" x14ac:dyDescent="0.35">
      <c r="A24281" t="str">
        <f t="shared" si="379"/>
        <v>Mr</v>
      </c>
      <c r="B24281" s="1" t="s">
        <v>240</v>
      </c>
      <c r="C24281" s="1" t="s">
        <v>112</v>
      </c>
      <c r="D24281" s="1" t="s">
        <v>702</v>
      </c>
      <c r="J24281" s="1" t="s">
        <v>12514</v>
      </c>
      <c r="K24281" s="1" t="s">
        <v>23</v>
      </c>
      <c r="M24281">
        <v>11111111111</v>
      </c>
      <c r="X24281" s="2" t="s">
        <v>38076</v>
      </c>
    </row>
    <row r="24282" spans="1:24" x14ac:dyDescent="0.35">
      <c r="A24282" t="str">
        <f t="shared" si="379"/>
        <v>Mr</v>
      </c>
      <c r="B24282" s="1" t="s">
        <v>35805</v>
      </c>
      <c r="D24282" s="1" t="s">
        <v>702</v>
      </c>
      <c r="J24282" s="1" t="s">
        <v>1805</v>
      </c>
      <c r="K24282" s="1" t="s">
        <v>23</v>
      </c>
      <c r="M24282">
        <v>11111111111</v>
      </c>
      <c r="X24282" s="2" t="s">
        <v>38077</v>
      </c>
    </row>
    <row r="24283" spans="1:24" x14ac:dyDescent="0.35">
      <c r="A24283" t="str">
        <f t="shared" si="379"/>
        <v>Mr</v>
      </c>
      <c r="B24283" s="1" t="s">
        <v>389</v>
      </c>
      <c r="D24283" s="1" t="s">
        <v>702</v>
      </c>
      <c r="J24283" s="1" t="s">
        <v>2536</v>
      </c>
      <c r="K24283" s="1" t="s">
        <v>23</v>
      </c>
      <c r="M24283">
        <v>11111111111</v>
      </c>
      <c r="X24283" s="2" t="s">
        <v>38078</v>
      </c>
    </row>
    <row r="24284" spans="1:24" x14ac:dyDescent="0.35">
      <c r="A24284" t="str">
        <f t="shared" si="379"/>
        <v>Mr</v>
      </c>
      <c r="B24284" s="1" t="s">
        <v>38079</v>
      </c>
      <c r="C24284" s="1" t="s">
        <v>3203</v>
      </c>
      <c r="D24284" s="1" t="s">
        <v>702</v>
      </c>
      <c r="J24284" s="1" t="s">
        <v>983</v>
      </c>
      <c r="K24284" s="1" t="s">
        <v>23</v>
      </c>
      <c r="M24284">
        <v>11111111111</v>
      </c>
      <c r="X24284" s="2" t="s">
        <v>38080</v>
      </c>
    </row>
    <row r="24285" spans="1:24" x14ac:dyDescent="0.35">
      <c r="A24285" t="str">
        <f t="shared" si="379"/>
        <v>Mrs</v>
      </c>
      <c r="B24285" s="1" t="s">
        <v>32</v>
      </c>
      <c r="D24285" s="1" t="s">
        <v>5350</v>
      </c>
      <c r="J24285" s="1" t="s">
        <v>16619</v>
      </c>
      <c r="K24285" s="1" t="s">
        <v>35</v>
      </c>
      <c r="M24285">
        <v>11111111111</v>
      </c>
      <c r="X24285" s="2" t="s">
        <v>38081</v>
      </c>
    </row>
    <row r="24286" spans="1:24" x14ac:dyDescent="0.35">
      <c r="A24286" t="str">
        <f t="shared" si="379"/>
        <v>Mrs</v>
      </c>
      <c r="B24286" s="1" t="s">
        <v>85</v>
      </c>
      <c r="C24286" s="1" t="s">
        <v>112</v>
      </c>
      <c r="D24286" s="1" t="s">
        <v>702</v>
      </c>
      <c r="J24286" s="1" t="s">
        <v>38082</v>
      </c>
      <c r="K24286" s="1" t="s">
        <v>35</v>
      </c>
      <c r="M24286">
        <v>11111111111</v>
      </c>
      <c r="X24286" s="2" t="s">
        <v>38083</v>
      </c>
    </row>
    <row r="24287" spans="1:24" x14ac:dyDescent="0.35">
      <c r="A24287" t="str">
        <f t="shared" si="379"/>
        <v>Mrs</v>
      </c>
      <c r="B24287" s="1" t="s">
        <v>430</v>
      </c>
      <c r="D24287" s="1" t="s">
        <v>1883</v>
      </c>
      <c r="J24287" s="1" t="s">
        <v>38084</v>
      </c>
      <c r="K24287" s="1" t="s">
        <v>35</v>
      </c>
      <c r="M24287">
        <v>11111111111</v>
      </c>
      <c r="X24287" s="2" t="s">
        <v>38085</v>
      </c>
    </row>
    <row r="24288" spans="1:24" x14ac:dyDescent="0.35">
      <c r="A24288" t="str">
        <f t="shared" si="379"/>
        <v>Mr</v>
      </c>
      <c r="B24288" s="1" t="s">
        <v>55</v>
      </c>
      <c r="D24288" s="1" t="s">
        <v>1883</v>
      </c>
      <c r="J24288" s="1" t="s">
        <v>3343</v>
      </c>
      <c r="K24288" s="1" t="s">
        <v>23</v>
      </c>
      <c r="M24288">
        <v>11111111111</v>
      </c>
      <c r="X24288" s="2" t="s">
        <v>38086</v>
      </c>
    </row>
    <row r="24289" spans="1:24" x14ac:dyDescent="0.35">
      <c r="A24289" t="str">
        <f t="shared" si="379"/>
        <v>Mr</v>
      </c>
      <c r="B24289" s="1" t="s">
        <v>240</v>
      </c>
      <c r="D24289" s="1" t="s">
        <v>1883</v>
      </c>
      <c r="J24289" s="1" t="s">
        <v>38087</v>
      </c>
      <c r="K24289" s="1" t="s">
        <v>23</v>
      </c>
      <c r="M24289">
        <v>11111111111</v>
      </c>
      <c r="X24289" s="2" t="s">
        <v>38088</v>
      </c>
    </row>
    <row r="24290" spans="1:24" x14ac:dyDescent="0.35">
      <c r="A24290" t="str">
        <f t="shared" si="379"/>
        <v>Mr</v>
      </c>
      <c r="B24290" s="1" t="s">
        <v>188</v>
      </c>
      <c r="D24290" s="1" t="s">
        <v>1883</v>
      </c>
      <c r="J24290" s="1" t="s">
        <v>5586</v>
      </c>
      <c r="K24290" s="1" t="s">
        <v>23</v>
      </c>
      <c r="M24290">
        <v>11111111111</v>
      </c>
      <c r="X24290" s="2" t="s">
        <v>38089</v>
      </c>
    </row>
    <row r="24291" spans="1:24" x14ac:dyDescent="0.35">
      <c r="A24291" t="str">
        <f t="shared" si="379"/>
        <v>Mr</v>
      </c>
      <c r="B24291" s="1" t="s">
        <v>389</v>
      </c>
      <c r="D24291" s="1" t="s">
        <v>271</v>
      </c>
      <c r="J24291" s="1" t="s">
        <v>12426</v>
      </c>
      <c r="K24291" s="1" t="s">
        <v>23</v>
      </c>
      <c r="M24291">
        <v>11111111111</v>
      </c>
      <c r="X24291" s="2" t="s">
        <v>38090</v>
      </c>
    </row>
    <row r="24292" spans="1:24" x14ac:dyDescent="0.35">
      <c r="A24292" t="str">
        <f t="shared" si="379"/>
        <v>Mrs</v>
      </c>
      <c r="B24292" s="1" t="s">
        <v>80</v>
      </c>
      <c r="C24292" s="1" t="s">
        <v>20766</v>
      </c>
      <c r="D24292" s="1" t="s">
        <v>71</v>
      </c>
      <c r="J24292" s="1" t="s">
        <v>5047</v>
      </c>
      <c r="K24292" s="1" t="s">
        <v>35</v>
      </c>
      <c r="M24292">
        <v>11111111111</v>
      </c>
      <c r="X24292" s="2" t="s">
        <v>38091</v>
      </c>
    </row>
    <row r="24293" spans="1:24" x14ac:dyDescent="0.35">
      <c r="A24293" t="str">
        <f t="shared" si="379"/>
        <v>Mrs</v>
      </c>
      <c r="B24293" s="1" t="s">
        <v>326</v>
      </c>
      <c r="D24293" s="1" t="s">
        <v>389</v>
      </c>
      <c r="J24293" s="1" t="s">
        <v>11586</v>
      </c>
      <c r="K24293" s="1" t="s">
        <v>35</v>
      </c>
      <c r="M24293">
        <v>11111111111</v>
      </c>
      <c r="X24293" s="2" t="s">
        <v>38092</v>
      </c>
    </row>
    <row r="24294" spans="1:24" x14ac:dyDescent="0.35">
      <c r="A24294" t="str">
        <f t="shared" si="379"/>
        <v>Mrs</v>
      </c>
      <c r="B24294" s="1" t="s">
        <v>301</v>
      </c>
      <c r="D24294" s="1" t="s">
        <v>389</v>
      </c>
      <c r="J24294" s="1" t="s">
        <v>38093</v>
      </c>
      <c r="K24294" s="1" t="s">
        <v>35</v>
      </c>
      <c r="M24294">
        <v>11111111111</v>
      </c>
      <c r="X24294" s="2" t="s">
        <v>38094</v>
      </c>
    </row>
    <row r="24295" spans="1:24" x14ac:dyDescent="0.35">
      <c r="A24295" t="str">
        <f t="shared" si="379"/>
        <v>Mr</v>
      </c>
      <c r="B24295" s="1" t="s">
        <v>44</v>
      </c>
      <c r="C24295" s="1" t="s">
        <v>188</v>
      </c>
      <c r="D24295" s="1" t="s">
        <v>228</v>
      </c>
      <c r="J24295" s="1" t="s">
        <v>25846</v>
      </c>
      <c r="K24295" s="1" t="s">
        <v>23</v>
      </c>
      <c r="M24295">
        <v>11111111111</v>
      </c>
      <c r="X24295" s="2" t="s">
        <v>38095</v>
      </c>
    </row>
    <row r="24296" spans="1:24" x14ac:dyDescent="0.35">
      <c r="A24296" t="str">
        <f t="shared" si="379"/>
        <v>Mrs</v>
      </c>
      <c r="B24296" s="1" t="s">
        <v>743</v>
      </c>
      <c r="D24296" s="1" t="s">
        <v>453</v>
      </c>
      <c r="J24296" s="1" t="s">
        <v>38096</v>
      </c>
      <c r="K24296" s="1" t="s">
        <v>35</v>
      </c>
      <c r="M24296">
        <v>11111111111</v>
      </c>
      <c r="X24296" s="2" t="s">
        <v>38097</v>
      </c>
    </row>
    <row r="24297" spans="1:24" x14ac:dyDescent="0.35">
      <c r="A24297" t="str">
        <f t="shared" si="379"/>
        <v>Mrs</v>
      </c>
      <c r="B24297" s="1" t="s">
        <v>310</v>
      </c>
      <c r="D24297" s="1" t="s">
        <v>44</v>
      </c>
      <c r="J24297" s="1" t="s">
        <v>2027</v>
      </c>
      <c r="K24297" s="1" t="s">
        <v>35</v>
      </c>
      <c r="M24297">
        <v>11111111111</v>
      </c>
      <c r="X24297" s="2" t="s">
        <v>38098</v>
      </c>
    </row>
    <row r="24298" spans="1:24" x14ac:dyDescent="0.35">
      <c r="A24298" t="str">
        <f t="shared" si="379"/>
        <v>Mrs</v>
      </c>
      <c r="B24298" s="1" t="s">
        <v>80</v>
      </c>
      <c r="D24298" s="1" t="s">
        <v>44</v>
      </c>
      <c r="J24298" s="1" t="s">
        <v>2339</v>
      </c>
      <c r="K24298" s="1" t="s">
        <v>35</v>
      </c>
      <c r="M24298">
        <v>11111111111</v>
      </c>
      <c r="X24298" s="2" t="s">
        <v>38099</v>
      </c>
    </row>
    <row r="24299" spans="1:24" x14ac:dyDescent="0.35">
      <c r="A24299" t="str">
        <f t="shared" si="379"/>
        <v>Mrs</v>
      </c>
      <c r="B24299" s="1" t="s">
        <v>544</v>
      </c>
      <c r="D24299" s="1" t="s">
        <v>44</v>
      </c>
      <c r="J24299" s="1" t="s">
        <v>2906</v>
      </c>
      <c r="K24299" s="1" t="s">
        <v>35</v>
      </c>
      <c r="M24299">
        <v>11111111111</v>
      </c>
      <c r="X24299" s="2" t="s">
        <v>38100</v>
      </c>
    </row>
    <row r="24300" spans="1:24" x14ac:dyDescent="0.35">
      <c r="A24300" t="str">
        <f t="shared" si="379"/>
        <v>Mrs</v>
      </c>
      <c r="B24300" s="1" t="s">
        <v>85</v>
      </c>
      <c r="D24300" s="1" t="s">
        <v>44</v>
      </c>
      <c r="J24300" s="1" t="s">
        <v>17107</v>
      </c>
      <c r="K24300" s="1" t="s">
        <v>35</v>
      </c>
      <c r="M24300">
        <v>11111111111</v>
      </c>
      <c r="X24300" s="2" t="s">
        <v>38101</v>
      </c>
    </row>
    <row r="24301" spans="1:24" x14ac:dyDescent="0.35">
      <c r="A24301" t="str">
        <f t="shared" si="379"/>
        <v>Mr</v>
      </c>
      <c r="B24301" s="1" t="s">
        <v>68</v>
      </c>
      <c r="D24301" s="1" t="s">
        <v>3046</v>
      </c>
      <c r="J24301" s="1" t="s">
        <v>38102</v>
      </c>
      <c r="K24301" s="1" t="s">
        <v>23</v>
      </c>
      <c r="M24301">
        <v>11111111111</v>
      </c>
      <c r="X24301" s="2" t="s">
        <v>38103</v>
      </c>
    </row>
    <row r="24302" spans="1:24" x14ac:dyDescent="0.35">
      <c r="A24302" t="str">
        <f t="shared" si="379"/>
        <v>Mrs</v>
      </c>
      <c r="B24302" s="1" t="s">
        <v>3637</v>
      </c>
      <c r="D24302" s="1" t="s">
        <v>1001</v>
      </c>
      <c r="J24302" s="1" t="s">
        <v>38104</v>
      </c>
      <c r="K24302" s="1" t="s">
        <v>35</v>
      </c>
      <c r="M24302">
        <v>11111111111</v>
      </c>
      <c r="X24302" s="2" t="s">
        <v>38105</v>
      </c>
    </row>
    <row r="24303" spans="1:24" x14ac:dyDescent="0.35">
      <c r="A24303" t="str">
        <f t="shared" si="379"/>
        <v>Mr</v>
      </c>
      <c r="B24303" s="1" t="s">
        <v>50</v>
      </c>
      <c r="D24303" s="1" t="s">
        <v>3046</v>
      </c>
      <c r="J24303" s="1" t="s">
        <v>22173</v>
      </c>
      <c r="K24303" s="1" t="s">
        <v>23</v>
      </c>
      <c r="M24303">
        <v>11111111111</v>
      </c>
      <c r="X24303" s="2" t="s">
        <v>38106</v>
      </c>
    </row>
    <row r="24304" spans="1:24" x14ac:dyDescent="0.35">
      <c r="A24304" t="str">
        <f t="shared" si="379"/>
        <v>Mrs</v>
      </c>
      <c r="B24304" s="1" t="s">
        <v>88</v>
      </c>
      <c r="D24304" s="1" t="s">
        <v>3046</v>
      </c>
      <c r="J24304" s="1" t="s">
        <v>34903</v>
      </c>
      <c r="K24304" s="1" t="s">
        <v>35</v>
      </c>
      <c r="M24304">
        <v>11111111111</v>
      </c>
      <c r="X24304" s="2" t="s">
        <v>38107</v>
      </c>
    </row>
    <row r="24305" spans="1:24" x14ac:dyDescent="0.35">
      <c r="A24305" t="str">
        <f t="shared" si="379"/>
        <v>Mrs</v>
      </c>
      <c r="B24305" s="1" t="s">
        <v>176</v>
      </c>
      <c r="D24305" s="1" t="s">
        <v>3046</v>
      </c>
      <c r="J24305" s="1" t="s">
        <v>1887</v>
      </c>
      <c r="K24305" s="1" t="s">
        <v>35</v>
      </c>
      <c r="M24305">
        <v>11111111111</v>
      </c>
      <c r="X24305" s="2" t="s">
        <v>38108</v>
      </c>
    </row>
    <row r="24306" spans="1:24" x14ac:dyDescent="0.35">
      <c r="A24306" t="str">
        <f t="shared" si="379"/>
        <v>Mrs</v>
      </c>
      <c r="B24306" s="1" t="s">
        <v>1582</v>
      </c>
      <c r="D24306" s="1" t="s">
        <v>3046</v>
      </c>
      <c r="J24306" s="1" t="s">
        <v>38109</v>
      </c>
      <c r="K24306" s="1" t="s">
        <v>35</v>
      </c>
      <c r="M24306">
        <v>11111111111</v>
      </c>
      <c r="X24306" s="2" t="s">
        <v>38110</v>
      </c>
    </row>
    <row r="24307" spans="1:24" x14ac:dyDescent="0.35">
      <c r="A24307" t="str">
        <f t="shared" si="379"/>
        <v>Mr</v>
      </c>
      <c r="B24307" s="1" t="s">
        <v>44</v>
      </c>
      <c r="D24307" s="1" t="s">
        <v>1368</v>
      </c>
      <c r="J24307" s="1" t="s">
        <v>38111</v>
      </c>
      <c r="K24307" s="1" t="s">
        <v>23</v>
      </c>
      <c r="M24307">
        <v>11111111111</v>
      </c>
      <c r="X24307" s="2" t="s">
        <v>38112</v>
      </c>
    </row>
    <row r="24308" spans="1:24" x14ac:dyDescent="0.35">
      <c r="A24308" t="str">
        <f t="shared" si="379"/>
        <v>Mrs</v>
      </c>
      <c r="B24308" s="1" t="s">
        <v>7244</v>
      </c>
      <c r="D24308" s="1" t="s">
        <v>44</v>
      </c>
      <c r="J24308" s="1" t="s">
        <v>38113</v>
      </c>
      <c r="K24308" s="1" t="s">
        <v>35</v>
      </c>
      <c r="M24308">
        <v>11111111111</v>
      </c>
      <c r="X24308" s="2" t="s">
        <v>38114</v>
      </c>
    </row>
    <row r="24309" spans="1:24" x14ac:dyDescent="0.35">
      <c r="A24309" t="str">
        <f t="shared" si="379"/>
        <v>Mr</v>
      </c>
      <c r="B24309" s="1" t="s">
        <v>1171</v>
      </c>
      <c r="D24309" s="1" t="s">
        <v>44</v>
      </c>
      <c r="J24309" s="1" t="s">
        <v>21317</v>
      </c>
      <c r="K24309" s="1" t="s">
        <v>23</v>
      </c>
      <c r="M24309">
        <v>11111111111</v>
      </c>
      <c r="X24309" s="2" t="s">
        <v>38115</v>
      </c>
    </row>
    <row r="24310" spans="1:24" x14ac:dyDescent="0.35">
      <c r="A24310" t="str">
        <f t="shared" si="379"/>
        <v>Mr</v>
      </c>
      <c r="B24310" s="1" t="s">
        <v>91</v>
      </c>
      <c r="D24310" s="1" t="s">
        <v>2826</v>
      </c>
      <c r="J24310" s="1" t="s">
        <v>12381</v>
      </c>
      <c r="K24310" s="1" t="s">
        <v>23</v>
      </c>
      <c r="M24310">
        <v>11111111111</v>
      </c>
      <c r="X24310" s="2" t="s">
        <v>38116</v>
      </c>
    </row>
    <row r="24311" spans="1:24" x14ac:dyDescent="0.35">
      <c r="A24311" t="str">
        <f t="shared" si="379"/>
        <v>Mrs</v>
      </c>
      <c r="B24311" s="1" t="s">
        <v>80</v>
      </c>
      <c r="D24311" s="1" t="s">
        <v>91</v>
      </c>
      <c r="J24311" s="1" t="s">
        <v>5415</v>
      </c>
      <c r="K24311" s="1" t="s">
        <v>35</v>
      </c>
      <c r="M24311">
        <v>11111111111</v>
      </c>
      <c r="X24311" s="2" t="s">
        <v>38117</v>
      </c>
    </row>
    <row r="24312" spans="1:24" x14ac:dyDescent="0.35">
      <c r="A24312" t="str">
        <f t="shared" si="379"/>
        <v>Mr</v>
      </c>
      <c r="B24312" s="1" t="s">
        <v>228</v>
      </c>
      <c r="D24312" s="1" t="s">
        <v>91</v>
      </c>
      <c r="J24312" s="1" t="s">
        <v>21842</v>
      </c>
      <c r="K24312" s="1" t="s">
        <v>23</v>
      </c>
      <c r="M24312">
        <v>11111111111</v>
      </c>
      <c r="X24312" s="2" t="s">
        <v>38118</v>
      </c>
    </row>
    <row r="24313" spans="1:24" x14ac:dyDescent="0.35">
      <c r="A24313" t="str">
        <f t="shared" si="379"/>
        <v>Mr</v>
      </c>
      <c r="B24313" s="1" t="s">
        <v>7101</v>
      </c>
      <c r="D24313" s="1" t="s">
        <v>91</v>
      </c>
      <c r="J24313" s="1" t="s">
        <v>2025</v>
      </c>
      <c r="K24313" s="1" t="s">
        <v>23</v>
      </c>
      <c r="M24313">
        <v>11111111111</v>
      </c>
      <c r="X24313" s="2" t="s">
        <v>38119</v>
      </c>
    </row>
    <row r="24314" spans="1:24" x14ac:dyDescent="0.35">
      <c r="A24314" t="str">
        <f t="shared" si="379"/>
        <v>Mrs</v>
      </c>
      <c r="B24314" s="1" t="s">
        <v>38120</v>
      </c>
      <c r="D24314" s="1" t="s">
        <v>91</v>
      </c>
      <c r="J24314" s="1" t="s">
        <v>11542</v>
      </c>
      <c r="K24314" s="1" t="s">
        <v>35</v>
      </c>
      <c r="M24314">
        <v>11111111111</v>
      </c>
      <c r="X24314" s="2" t="s">
        <v>38121</v>
      </c>
    </row>
    <row r="24315" spans="1:24" x14ac:dyDescent="0.35">
      <c r="A24315" t="str">
        <f t="shared" si="379"/>
        <v>Mrs</v>
      </c>
      <c r="B24315" s="1" t="s">
        <v>904</v>
      </c>
      <c r="D24315" s="1" t="s">
        <v>91</v>
      </c>
      <c r="J24315" s="1" t="s">
        <v>5647</v>
      </c>
      <c r="K24315" s="1" t="s">
        <v>35</v>
      </c>
      <c r="M24315">
        <v>11111111111</v>
      </c>
      <c r="X24315" s="2" t="s">
        <v>38122</v>
      </c>
    </row>
    <row r="24316" spans="1:24" x14ac:dyDescent="0.35">
      <c r="A24316" t="str">
        <f t="shared" si="379"/>
        <v>Mrs</v>
      </c>
      <c r="B24316" s="1" t="s">
        <v>103</v>
      </c>
      <c r="D24316" s="1" t="s">
        <v>627</v>
      </c>
      <c r="J24316" s="1" t="s">
        <v>4607</v>
      </c>
      <c r="K24316" s="1" t="s">
        <v>35</v>
      </c>
      <c r="M24316">
        <v>11111111111</v>
      </c>
      <c r="X24316" s="2" t="s">
        <v>38123</v>
      </c>
    </row>
    <row r="24317" spans="1:24" x14ac:dyDescent="0.35">
      <c r="A24317" t="str">
        <f t="shared" si="379"/>
        <v>Mr</v>
      </c>
      <c r="B24317" s="1" t="s">
        <v>188</v>
      </c>
      <c r="D24317" s="1" t="s">
        <v>4809</v>
      </c>
      <c r="J24317" s="1" t="s">
        <v>38124</v>
      </c>
      <c r="K24317" s="1" t="s">
        <v>23</v>
      </c>
      <c r="M24317">
        <v>11111111111</v>
      </c>
      <c r="X24317" s="2" t="s">
        <v>38125</v>
      </c>
    </row>
    <row r="24318" spans="1:24" x14ac:dyDescent="0.35">
      <c r="A24318" t="str">
        <f t="shared" si="379"/>
        <v>Mr</v>
      </c>
      <c r="B24318" s="1" t="s">
        <v>152</v>
      </c>
      <c r="C24318" s="1" t="s">
        <v>38126</v>
      </c>
      <c r="D24318" s="1" t="s">
        <v>162</v>
      </c>
      <c r="J24318" s="1" t="s">
        <v>8122</v>
      </c>
      <c r="K24318" s="1" t="s">
        <v>23</v>
      </c>
      <c r="M24318">
        <v>11111111111</v>
      </c>
      <c r="X24318" s="2" t="s">
        <v>38127</v>
      </c>
    </row>
    <row r="24319" spans="1:24" x14ac:dyDescent="0.35">
      <c r="A24319" t="str">
        <f t="shared" si="379"/>
        <v>Mr</v>
      </c>
      <c r="B24319" s="1" t="s">
        <v>333</v>
      </c>
      <c r="D24319" s="1" t="s">
        <v>162</v>
      </c>
      <c r="J24319" s="1" t="s">
        <v>2411</v>
      </c>
      <c r="K24319" s="1" t="s">
        <v>23</v>
      </c>
      <c r="M24319">
        <v>11111111111</v>
      </c>
      <c r="X24319" s="2" t="s">
        <v>38128</v>
      </c>
    </row>
    <row r="24320" spans="1:24" x14ac:dyDescent="0.35">
      <c r="A24320" t="str">
        <f t="shared" si="379"/>
        <v>Mrs</v>
      </c>
      <c r="B24320" s="1" t="s">
        <v>28508</v>
      </c>
      <c r="D24320" s="1" t="s">
        <v>162</v>
      </c>
      <c r="J24320" s="1" t="s">
        <v>38129</v>
      </c>
      <c r="K24320" s="1" t="s">
        <v>35</v>
      </c>
      <c r="M24320">
        <v>11111111111</v>
      </c>
      <c r="X24320" s="2" t="s">
        <v>38130</v>
      </c>
    </row>
    <row r="24321" spans="1:24" x14ac:dyDescent="0.35">
      <c r="A24321" t="str">
        <f t="shared" si="379"/>
        <v>Mr</v>
      </c>
      <c r="B24321" s="1" t="s">
        <v>98</v>
      </c>
      <c r="D24321" s="1" t="s">
        <v>162</v>
      </c>
      <c r="J24321" s="1" t="s">
        <v>8780</v>
      </c>
      <c r="K24321" s="1" t="s">
        <v>23</v>
      </c>
      <c r="M24321">
        <v>11111111111</v>
      </c>
      <c r="X24321" s="2" t="s">
        <v>38131</v>
      </c>
    </row>
    <row r="24322" spans="1:24" x14ac:dyDescent="0.35">
      <c r="A24322" t="str">
        <f t="shared" ref="A24322:A24385" si="380">IF(K24322="Male","Mr",IF(K24322="Female","Mrs", " "))</f>
        <v>Mrs</v>
      </c>
      <c r="B24322" s="1" t="s">
        <v>80</v>
      </c>
      <c r="D24322" s="1" t="s">
        <v>162</v>
      </c>
      <c r="J24322" s="1" t="s">
        <v>11449</v>
      </c>
      <c r="K24322" s="1" t="s">
        <v>35</v>
      </c>
      <c r="M24322">
        <v>11111111111</v>
      </c>
      <c r="X24322" s="2" t="s">
        <v>38132</v>
      </c>
    </row>
    <row r="24323" spans="1:24" x14ac:dyDescent="0.35">
      <c r="A24323" t="str">
        <f t="shared" si="380"/>
        <v>Mr</v>
      </c>
      <c r="B24323" s="1" t="s">
        <v>33</v>
      </c>
      <c r="D24323" s="1" t="s">
        <v>162</v>
      </c>
      <c r="J24323" s="1" t="s">
        <v>14619</v>
      </c>
      <c r="K24323" s="1" t="s">
        <v>23</v>
      </c>
      <c r="M24323">
        <v>11111111111</v>
      </c>
      <c r="X24323" s="2" t="s">
        <v>38133</v>
      </c>
    </row>
    <row r="24324" spans="1:24" x14ac:dyDescent="0.35">
      <c r="A24324" t="str">
        <f t="shared" si="380"/>
        <v>Mrs</v>
      </c>
      <c r="B24324" s="1" t="s">
        <v>38134</v>
      </c>
      <c r="D24324" s="1" t="s">
        <v>436</v>
      </c>
      <c r="J24324" s="1" t="s">
        <v>38135</v>
      </c>
      <c r="K24324" s="1" t="s">
        <v>35</v>
      </c>
      <c r="M24324">
        <v>11111111111</v>
      </c>
      <c r="X24324" s="2" t="s">
        <v>38136</v>
      </c>
    </row>
    <row r="24325" spans="1:24" x14ac:dyDescent="0.35">
      <c r="A24325" t="str">
        <f t="shared" si="380"/>
        <v>Mrs</v>
      </c>
      <c r="B24325" s="1" t="s">
        <v>85</v>
      </c>
      <c r="D24325" s="1" t="s">
        <v>33</v>
      </c>
      <c r="J24325" s="1" t="s">
        <v>14903</v>
      </c>
      <c r="K24325" s="1" t="s">
        <v>35</v>
      </c>
      <c r="M24325">
        <v>11111111111</v>
      </c>
      <c r="X24325" s="2" t="s">
        <v>38137</v>
      </c>
    </row>
    <row r="24326" spans="1:24" x14ac:dyDescent="0.35">
      <c r="A24326" t="str">
        <f t="shared" si="380"/>
        <v>Mrs</v>
      </c>
      <c r="B24326" s="1" t="s">
        <v>473</v>
      </c>
      <c r="D24326" s="1" t="s">
        <v>33</v>
      </c>
      <c r="J24326" s="1" t="s">
        <v>5400</v>
      </c>
      <c r="K24326" s="1" t="s">
        <v>35</v>
      </c>
      <c r="M24326">
        <v>11111111111</v>
      </c>
      <c r="X24326" s="2" t="s">
        <v>38138</v>
      </c>
    </row>
    <row r="24327" spans="1:24" x14ac:dyDescent="0.35">
      <c r="A24327" t="str">
        <f t="shared" si="380"/>
        <v>Mrs</v>
      </c>
      <c r="B24327" s="1" t="s">
        <v>95</v>
      </c>
      <c r="D24327" s="1" t="s">
        <v>33</v>
      </c>
      <c r="J24327" s="1" t="s">
        <v>4478</v>
      </c>
      <c r="K24327" s="1" t="s">
        <v>35</v>
      </c>
      <c r="M24327">
        <v>11111111111</v>
      </c>
      <c r="X24327" s="2" t="s">
        <v>38139</v>
      </c>
    </row>
    <row r="24328" spans="1:24" x14ac:dyDescent="0.35">
      <c r="A24328" t="str">
        <f t="shared" si="380"/>
        <v>Mrs</v>
      </c>
      <c r="B24328" s="1" t="s">
        <v>37</v>
      </c>
      <c r="D24328" s="1" t="s">
        <v>33</v>
      </c>
      <c r="J24328" s="1" t="s">
        <v>38140</v>
      </c>
      <c r="K24328" s="1" t="s">
        <v>35</v>
      </c>
      <c r="M24328">
        <v>11111111111</v>
      </c>
      <c r="X24328" s="2" t="s">
        <v>38141</v>
      </c>
    </row>
    <row r="24329" spans="1:24" x14ac:dyDescent="0.35">
      <c r="A24329" t="str">
        <f t="shared" si="380"/>
        <v>Mr</v>
      </c>
      <c r="B24329" s="1" t="s">
        <v>352</v>
      </c>
      <c r="D24329" s="1" t="s">
        <v>1002</v>
      </c>
      <c r="J24329" s="1" t="s">
        <v>38142</v>
      </c>
      <c r="K24329" s="1" t="s">
        <v>23</v>
      </c>
      <c r="M24329">
        <v>11111111111</v>
      </c>
      <c r="X24329" s="2" t="s">
        <v>38143</v>
      </c>
    </row>
    <row r="24330" spans="1:24" x14ac:dyDescent="0.35">
      <c r="A24330" t="str">
        <f t="shared" si="380"/>
        <v>Mrs</v>
      </c>
      <c r="B24330" s="1" t="s">
        <v>1074</v>
      </c>
      <c r="D24330" s="1" t="s">
        <v>162</v>
      </c>
      <c r="J24330" s="1" t="s">
        <v>12766</v>
      </c>
      <c r="K24330" s="1" t="s">
        <v>35</v>
      </c>
      <c r="M24330">
        <v>11111111111</v>
      </c>
      <c r="X24330" s="2" t="s">
        <v>38144</v>
      </c>
    </row>
    <row r="24331" spans="1:24" x14ac:dyDescent="0.35">
      <c r="A24331" t="str">
        <f t="shared" si="380"/>
        <v>Mrs</v>
      </c>
      <c r="B24331" s="1" t="s">
        <v>85</v>
      </c>
      <c r="D24331" s="1" t="s">
        <v>1855</v>
      </c>
      <c r="J24331" s="1" t="s">
        <v>4714</v>
      </c>
      <c r="K24331" s="1" t="s">
        <v>35</v>
      </c>
      <c r="M24331">
        <v>11111111111</v>
      </c>
      <c r="X24331" s="2" t="s">
        <v>38145</v>
      </c>
    </row>
    <row r="24332" spans="1:24" x14ac:dyDescent="0.35">
      <c r="A24332" t="str">
        <f t="shared" si="380"/>
        <v>Mr</v>
      </c>
      <c r="B24332" s="1" t="s">
        <v>55</v>
      </c>
      <c r="D24332" s="1" t="s">
        <v>1855</v>
      </c>
      <c r="J24332" s="1" t="s">
        <v>8325</v>
      </c>
      <c r="K24332" s="1" t="s">
        <v>23</v>
      </c>
      <c r="M24332">
        <v>11111111111</v>
      </c>
      <c r="X24332" s="2" t="s">
        <v>38146</v>
      </c>
    </row>
    <row r="24333" spans="1:24" x14ac:dyDescent="0.35">
      <c r="A24333" t="str">
        <f t="shared" si="380"/>
        <v>Mrs</v>
      </c>
      <c r="B24333" s="1" t="s">
        <v>1563</v>
      </c>
      <c r="D24333" s="1" t="s">
        <v>1855</v>
      </c>
      <c r="J24333" s="1" t="s">
        <v>3381</v>
      </c>
      <c r="K24333" s="1" t="s">
        <v>35</v>
      </c>
      <c r="M24333">
        <v>11111111111</v>
      </c>
      <c r="X24333" s="2" t="s">
        <v>38147</v>
      </c>
    </row>
    <row r="24334" spans="1:24" x14ac:dyDescent="0.35">
      <c r="A24334" t="str">
        <f t="shared" si="380"/>
        <v>Mr</v>
      </c>
      <c r="B24334" s="1" t="s">
        <v>225</v>
      </c>
      <c r="D24334" s="1" t="s">
        <v>1855</v>
      </c>
      <c r="J24334" s="1" t="s">
        <v>10921</v>
      </c>
      <c r="K24334" s="1" t="s">
        <v>23</v>
      </c>
      <c r="M24334">
        <v>11111111111</v>
      </c>
      <c r="X24334" s="2" t="s">
        <v>38148</v>
      </c>
    </row>
    <row r="24335" spans="1:24" x14ac:dyDescent="0.35">
      <c r="A24335" t="str">
        <f t="shared" si="380"/>
        <v>Mrs</v>
      </c>
      <c r="B24335" s="1" t="s">
        <v>95</v>
      </c>
      <c r="C24335" s="1" t="s">
        <v>521</v>
      </c>
      <c r="D24335" s="1" t="s">
        <v>7716</v>
      </c>
      <c r="J24335" s="1" t="s">
        <v>30471</v>
      </c>
      <c r="K24335" s="1" t="s">
        <v>35</v>
      </c>
      <c r="M24335">
        <v>11111111111</v>
      </c>
      <c r="X24335" s="2" t="s">
        <v>38149</v>
      </c>
    </row>
    <row r="24336" spans="1:24" x14ac:dyDescent="0.35">
      <c r="A24336" t="str">
        <f t="shared" si="380"/>
        <v>Mrs</v>
      </c>
      <c r="B24336" s="1" t="s">
        <v>531</v>
      </c>
      <c r="D24336" s="1" t="s">
        <v>271</v>
      </c>
      <c r="J24336" s="1" t="s">
        <v>15166</v>
      </c>
      <c r="K24336" s="1" t="s">
        <v>35</v>
      </c>
      <c r="M24336">
        <v>11111111111</v>
      </c>
      <c r="X24336" s="2" t="s">
        <v>38150</v>
      </c>
    </row>
    <row r="24337" spans="1:24" x14ac:dyDescent="0.35">
      <c r="A24337" t="str">
        <f t="shared" si="380"/>
        <v>Mrs</v>
      </c>
      <c r="B24337" s="1" t="s">
        <v>1582</v>
      </c>
      <c r="D24337" s="1" t="s">
        <v>271</v>
      </c>
      <c r="J24337" s="1" t="s">
        <v>28883</v>
      </c>
      <c r="K24337" s="1" t="s">
        <v>35</v>
      </c>
      <c r="M24337">
        <v>11111111111</v>
      </c>
      <c r="X24337" s="2" t="s">
        <v>38151</v>
      </c>
    </row>
    <row r="24338" spans="1:24" x14ac:dyDescent="0.35">
      <c r="A24338" t="str">
        <f t="shared" si="380"/>
        <v>Mr</v>
      </c>
      <c r="B24338" s="1" t="s">
        <v>702</v>
      </c>
      <c r="D24338" s="1" t="s">
        <v>395</v>
      </c>
      <c r="J24338" s="1" t="s">
        <v>29580</v>
      </c>
      <c r="K24338" s="1" t="s">
        <v>23</v>
      </c>
      <c r="M24338">
        <v>11111111111</v>
      </c>
      <c r="X24338" s="2" t="s">
        <v>38152</v>
      </c>
    </row>
    <row r="24339" spans="1:24" x14ac:dyDescent="0.35">
      <c r="A24339" t="str">
        <f t="shared" si="380"/>
        <v>Mrs</v>
      </c>
      <c r="B24339" s="1" t="s">
        <v>80</v>
      </c>
      <c r="D24339" s="1" t="s">
        <v>98</v>
      </c>
      <c r="J24339" s="1" t="s">
        <v>38153</v>
      </c>
      <c r="K24339" s="1" t="s">
        <v>35</v>
      </c>
      <c r="M24339">
        <v>11111111111</v>
      </c>
      <c r="X24339" s="2" t="s">
        <v>38154</v>
      </c>
    </row>
    <row r="24340" spans="1:24" x14ac:dyDescent="0.35">
      <c r="A24340" t="str">
        <f t="shared" si="380"/>
        <v>Mr</v>
      </c>
      <c r="B24340" s="1" t="s">
        <v>55</v>
      </c>
      <c r="D24340" s="1" t="s">
        <v>702</v>
      </c>
      <c r="J24340" s="1" t="s">
        <v>4828</v>
      </c>
      <c r="K24340" s="1" t="s">
        <v>23</v>
      </c>
      <c r="M24340">
        <v>11111111111</v>
      </c>
      <c r="X24340" s="2" t="s">
        <v>38155</v>
      </c>
    </row>
    <row r="24341" spans="1:24" x14ac:dyDescent="0.35">
      <c r="A24341" t="str">
        <f t="shared" si="380"/>
        <v>Mr</v>
      </c>
      <c r="B24341" s="1" t="s">
        <v>1034</v>
      </c>
      <c r="D24341" s="1" t="s">
        <v>605</v>
      </c>
      <c r="J24341" s="1" t="s">
        <v>38156</v>
      </c>
      <c r="K24341" s="1" t="s">
        <v>23</v>
      </c>
      <c r="M24341">
        <v>11111111111</v>
      </c>
      <c r="X24341" s="2" t="s">
        <v>38157</v>
      </c>
    </row>
    <row r="24342" spans="1:24" x14ac:dyDescent="0.35">
      <c r="A24342" t="str">
        <f t="shared" si="380"/>
        <v>Mrs</v>
      </c>
      <c r="B24342" s="1" t="s">
        <v>499</v>
      </c>
      <c r="D24342" s="1" t="s">
        <v>141</v>
      </c>
      <c r="J24342" s="1" t="s">
        <v>24405</v>
      </c>
      <c r="K24342" s="1" t="s">
        <v>35</v>
      </c>
      <c r="M24342">
        <v>11111111111</v>
      </c>
      <c r="X24342" s="2" t="s">
        <v>38158</v>
      </c>
    </row>
    <row r="24343" spans="1:24" x14ac:dyDescent="0.35">
      <c r="A24343" t="str">
        <f t="shared" si="380"/>
        <v>Mr</v>
      </c>
      <c r="B24343" s="1" t="s">
        <v>2259</v>
      </c>
      <c r="D24343" s="1" t="s">
        <v>1034</v>
      </c>
      <c r="J24343" s="1" t="s">
        <v>10282</v>
      </c>
      <c r="K24343" s="1" t="s">
        <v>23</v>
      </c>
      <c r="M24343">
        <v>11111111111</v>
      </c>
      <c r="X24343" s="2" t="s">
        <v>38159</v>
      </c>
    </row>
    <row r="24344" spans="1:24" x14ac:dyDescent="0.35">
      <c r="A24344" t="str">
        <f t="shared" si="380"/>
        <v>Mr</v>
      </c>
      <c r="B24344" s="1" t="s">
        <v>47</v>
      </c>
      <c r="D24344" s="1" t="s">
        <v>1034</v>
      </c>
      <c r="J24344" s="1" t="s">
        <v>15651</v>
      </c>
      <c r="K24344" s="1" t="s">
        <v>23</v>
      </c>
      <c r="M24344">
        <v>11111111111</v>
      </c>
      <c r="X24344" s="2" t="s">
        <v>38160</v>
      </c>
    </row>
    <row r="24345" spans="1:24" x14ac:dyDescent="0.35">
      <c r="A24345" t="str">
        <f t="shared" si="380"/>
        <v>Mrs</v>
      </c>
      <c r="B24345" s="1" t="s">
        <v>88</v>
      </c>
      <c r="D24345" s="1" t="s">
        <v>1034</v>
      </c>
      <c r="J24345" s="1" t="s">
        <v>1830</v>
      </c>
      <c r="K24345" s="1" t="s">
        <v>35</v>
      </c>
      <c r="M24345">
        <v>11111111111</v>
      </c>
      <c r="X24345" s="2" t="s">
        <v>38161</v>
      </c>
    </row>
    <row r="24346" spans="1:24" x14ac:dyDescent="0.35">
      <c r="A24346" t="str">
        <f t="shared" si="380"/>
        <v>Mrs</v>
      </c>
      <c r="B24346" s="1" t="s">
        <v>80</v>
      </c>
      <c r="D24346" s="1" t="s">
        <v>1034</v>
      </c>
      <c r="J24346" s="1" t="s">
        <v>2371</v>
      </c>
      <c r="K24346" s="1" t="s">
        <v>35</v>
      </c>
      <c r="M24346">
        <v>11111111111</v>
      </c>
      <c r="X24346" s="2" t="s">
        <v>38162</v>
      </c>
    </row>
    <row r="24347" spans="1:24" x14ac:dyDescent="0.35">
      <c r="A24347" t="str">
        <f t="shared" si="380"/>
        <v>Mr</v>
      </c>
      <c r="B24347" s="1" t="s">
        <v>333</v>
      </c>
      <c r="D24347" s="1" t="s">
        <v>1093</v>
      </c>
      <c r="J24347" s="1" t="s">
        <v>35776</v>
      </c>
      <c r="K24347" s="1" t="s">
        <v>23</v>
      </c>
      <c r="M24347">
        <v>11111111111</v>
      </c>
      <c r="X24347" s="2" t="s">
        <v>38163</v>
      </c>
    </row>
    <row r="24348" spans="1:24" x14ac:dyDescent="0.35">
      <c r="A24348" t="str">
        <f t="shared" si="380"/>
        <v>Mrs</v>
      </c>
      <c r="B24348" s="1" t="s">
        <v>531</v>
      </c>
      <c r="D24348" s="1" t="s">
        <v>333</v>
      </c>
      <c r="J24348" s="1" t="s">
        <v>3799</v>
      </c>
      <c r="K24348" s="1" t="s">
        <v>35</v>
      </c>
      <c r="M24348">
        <v>11111111111</v>
      </c>
      <c r="X24348" s="2" t="s">
        <v>38164</v>
      </c>
    </row>
    <row r="24349" spans="1:24" x14ac:dyDescent="0.35">
      <c r="A24349" t="str">
        <f t="shared" si="380"/>
        <v>Mr</v>
      </c>
      <c r="B24349" s="1" t="s">
        <v>38165</v>
      </c>
      <c r="D24349" s="1" t="s">
        <v>333</v>
      </c>
      <c r="J24349" s="1" t="s">
        <v>1512</v>
      </c>
      <c r="K24349" s="1" t="s">
        <v>23</v>
      </c>
      <c r="M24349">
        <v>11111111111</v>
      </c>
      <c r="X24349" s="2" t="s">
        <v>38166</v>
      </c>
    </row>
    <row r="24350" spans="1:24" x14ac:dyDescent="0.35">
      <c r="A24350" t="str">
        <f t="shared" si="380"/>
        <v>Mr</v>
      </c>
      <c r="B24350" s="1" t="s">
        <v>98</v>
      </c>
      <c r="D24350" s="1" t="s">
        <v>333</v>
      </c>
      <c r="J24350" s="1" t="s">
        <v>3810</v>
      </c>
      <c r="K24350" s="1" t="s">
        <v>23</v>
      </c>
      <c r="M24350">
        <v>11111111111</v>
      </c>
      <c r="X24350" s="2" t="s">
        <v>38167</v>
      </c>
    </row>
    <row r="24351" spans="1:24" x14ac:dyDescent="0.35">
      <c r="A24351" t="str">
        <f t="shared" si="380"/>
        <v>Mr</v>
      </c>
      <c r="B24351" s="1" t="s">
        <v>152</v>
      </c>
      <c r="D24351" s="1" t="s">
        <v>333</v>
      </c>
      <c r="J24351" s="1" t="s">
        <v>17172</v>
      </c>
      <c r="K24351" s="1" t="s">
        <v>23</v>
      </c>
      <c r="M24351">
        <v>11111111111</v>
      </c>
      <c r="X24351" s="2" t="s">
        <v>38168</v>
      </c>
    </row>
    <row r="24352" spans="1:24" x14ac:dyDescent="0.35">
      <c r="A24352" t="str">
        <f t="shared" si="380"/>
        <v>Mrs</v>
      </c>
      <c r="B24352" s="1" t="s">
        <v>8072</v>
      </c>
      <c r="D24352" s="1" t="s">
        <v>568</v>
      </c>
      <c r="J24352" s="1" t="s">
        <v>25444</v>
      </c>
      <c r="K24352" s="1" t="s">
        <v>35</v>
      </c>
      <c r="M24352">
        <v>11111111111</v>
      </c>
      <c r="X24352" s="2" t="s">
        <v>38169</v>
      </c>
    </row>
    <row r="24353" spans="1:24" x14ac:dyDescent="0.35">
      <c r="A24353" t="str">
        <f t="shared" si="380"/>
        <v>Mr</v>
      </c>
      <c r="B24353" s="1" t="s">
        <v>55</v>
      </c>
      <c r="D24353" s="1" t="s">
        <v>8264</v>
      </c>
      <c r="J24353" s="1" t="s">
        <v>38170</v>
      </c>
      <c r="K24353" s="1" t="s">
        <v>23</v>
      </c>
      <c r="M24353">
        <v>11111111111</v>
      </c>
      <c r="X24353" s="2" t="s">
        <v>38171</v>
      </c>
    </row>
    <row r="24354" spans="1:24" x14ac:dyDescent="0.35">
      <c r="A24354" t="str">
        <f t="shared" si="380"/>
        <v>Mr</v>
      </c>
      <c r="B24354" s="1" t="s">
        <v>333</v>
      </c>
      <c r="D24354" s="1" t="s">
        <v>98</v>
      </c>
      <c r="J24354" s="1" t="s">
        <v>11916</v>
      </c>
      <c r="K24354" s="1" t="s">
        <v>23</v>
      </c>
      <c r="M24354">
        <v>11111111111</v>
      </c>
      <c r="X24354" s="2" t="s">
        <v>38172</v>
      </c>
    </row>
    <row r="24355" spans="1:24" x14ac:dyDescent="0.35">
      <c r="A24355" t="str">
        <f t="shared" si="380"/>
        <v>Mr</v>
      </c>
      <c r="B24355" s="1" t="s">
        <v>1156</v>
      </c>
      <c r="D24355" s="1" t="s">
        <v>98</v>
      </c>
      <c r="J24355" s="1" t="s">
        <v>23589</v>
      </c>
      <c r="K24355" s="1" t="s">
        <v>23</v>
      </c>
      <c r="M24355">
        <v>11111111111</v>
      </c>
      <c r="X24355" s="2" t="s">
        <v>38173</v>
      </c>
    </row>
    <row r="24356" spans="1:24" x14ac:dyDescent="0.35">
      <c r="A24356" t="str">
        <f t="shared" si="380"/>
        <v>Mrs</v>
      </c>
      <c r="B24356" s="1" t="s">
        <v>5841</v>
      </c>
      <c r="D24356" s="1" t="s">
        <v>98</v>
      </c>
      <c r="J24356" s="1" t="s">
        <v>5115</v>
      </c>
      <c r="K24356" s="1" t="s">
        <v>35</v>
      </c>
      <c r="M24356">
        <v>11111111111</v>
      </c>
      <c r="X24356" s="2" t="s">
        <v>38174</v>
      </c>
    </row>
    <row r="24357" spans="1:24" x14ac:dyDescent="0.35">
      <c r="A24357" t="str">
        <f t="shared" si="380"/>
        <v>Mr</v>
      </c>
      <c r="B24357" s="1" t="s">
        <v>25</v>
      </c>
      <c r="D24357" s="1" t="s">
        <v>568</v>
      </c>
      <c r="J24357" s="1" t="s">
        <v>11215</v>
      </c>
      <c r="K24357" s="1" t="s">
        <v>23</v>
      </c>
      <c r="M24357">
        <v>11111111111</v>
      </c>
      <c r="X24357" s="2" t="s">
        <v>38175</v>
      </c>
    </row>
    <row r="24358" spans="1:24" x14ac:dyDescent="0.35">
      <c r="A24358" t="str">
        <f t="shared" si="380"/>
        <v>Mrs</v>
      </c>
      <c r="B24358" s="1" t="s">
        <v>6229</v>
      </c>
      <c r="D24358" s="1" t="s">
        <v>240</v>
      </c>
      <c r="J24358" s="1" t="s">
        <v>37919</v>
      </c>
      <c r="K24358" s="1" t="s">
        <v>35</v>
      </c>
      <c r="M24358">
        <v>11111111111</v>
      </c>
      <c r="X24358" s="2" t="s">
        <v>38176</v>
      </c>
    </row>
    <row r="24359" spans="1:24" x14ac:dyDescent="0.35">
      <c r="A24359" t="str">
        <f t="shared" si="380"/>
        <v>Mr</v>
      </c>
      <c r="B24359" s="1" t="s">
        <v>3544</v>
      </c>
      <c r="D24359" s="1" t="s">
        <v>613</v>
      </c>
      <c r="J24359" s="1" t="s">
        <v>19193</v>
      </c>
      <c r="K24359" s="1" t="s">
        <v>23</v>
      </c>
      <c r="M24359">
        <v>11111111111</v>
      </c>
      <c r="X24359" s="2" t="s">
        <v>38177</v>
      </c>
    </row>
    <row r="24360" spans="1:24" x14ac:dyDescent="0.35">
      <c r="A24360" t="str">
        <f t="shared" si="380"/>
        <v>Mr</v>
      </c>
      <c r="B24360" s="1" t="s">
        <v>40</v>
      </c>
      <c r="D24360" s="1" t="s">
        <v>613</v>
      </c>
      <c r="J24360" s="1" t="s">
        <v>13323</v>
      </c>
      <c r="K24360" s="1" t="s">
        <v>23</v>
      </c>
      <c r="M24360">
        <v>11111111111</v>
      </c>
      <c r="X24360" s="2" t="s">
        <v>38178</v>
      </c>
    </row>
    <row r="24361" spans="1:24" x14ac:dyDescent="0.35">
      <c r="A24361" t="str">
        <f t="shared" si="380"/>
        <v>Mrs</v>
      </c>
      <c r="B24361" s="1" t="s">
        <v>65</v>
      </c>
      <c r="D24361" s="1" t="s">
        <v>613</v>
      </c>
      <c r="J24361" s="1" t="s">
        <v>5681</v>
      </c>
      <c r="K24361" s="1" t="s">
        <v>35</v>
      </c>
      <c r="M24361">
        <v>11111111111</v>
      </c>
      <c r="X24361" s="2" t="s">
        <v>38179</v>
      </c>
    </row>
    <row r="24362" spans="1:24" x14ac:dyDescent="0.35">
      <c r="A24362" t="str">
        <f t="shared" si="380"/>
        <v>Mrs</v>
      </c>
      <c r="B24362" s="1" t="s">
        <v>2777</v>
      </c>
      <c r="D24362" s="1" t="s">
        <v>613</v>
      </c>
      <c r="J24362" s="1" t="s">
        <v>38180</v>
      </c>
      <c r="K24362" s="1" t="s">
        <v>35</v>
      </c>
      <c r="M24362">
        <v>11111111111</v>
      </c>
      <c r="X24362" s="2" t="s">
        <v>38181</v>
      </c>
    </row>
    <row r="24363" spans="1:24" x14ac:dyDescent="0.35">
      <c r="A24363" t="str">
        <f t="shared" si="380"/>
        <v>Mr</v>
      </c>
      <c r="B24363" s="1" t="s">
        <v>2836</v>
      </c>
      <c r="D24363" s="1" t="s">
        <v>333</v>
      </c>
      <c r="J24363" s="1" t="s">
        <v>38182</v>
      </c>
      <c r="K24363" s="1" t="s">
        <v>23</v>
      </c>
      <c r="M24363">
        <v>11111111111</v>
      </c>
      <c r="X24363" s="2" t="s">
        <v>38183</v>
      </c>
    </row>
    <row r="24364" spans="1:24" x14ac:dyDescent="0.35">
      <c r="A24364" t="str">
        <f t="shared" si="380"/>
        <v>Mrs</v>
      </c>
      <c r="B24364" s="1" t="s">
        <v>980</v>
      </c>
      <c r="D24364" s="1" t="s">
        <v>240</v>
      </c>
      <c r="J24364" s="1" t="s">
        <v>12964</v>
      </c>
      <c r="K24364" s="1" t="s">
        <v>35</v>
      </c>
      <c r="M24364">
        <v>11111111111</v>
      </c>
      <c r="X24364" s="2" t="s">
        <v>38184</v>
      </c>
    </row>
    <row r="24365" spans="1:24" x14ac:dyDescent="0.35">
      <c r="A24365" t="str">
        <f t="shared" si="380"/>
        <v>Mr</v>
      </c>
      <c r="B24365" s="1" t="s">
        <v>333</v>
      </c>
      <c r="D24365" s="1" t="s">
        <v>556</v>
      </c>
      <c r="J24365" s="1" t="s">
        <v>21179</v>
      </c>
      <c r="K24365" s="1" t="s">
        <v>23</v>
      </c>
      <c r="M24365">
        <v>11111111111</v>
      </c>
      <c r="X24365" s="2" t="s">
        <v>38185</v>
      </c>
    </row>
    <row r="24366" spans="1:24" x14ac:dyDescent="0.35">
      <c r="A24366" t="str">
        <f t="shared" si="380"/>
        <v>Mrs</v>
      </c>
      <c r="B24366" s="1" t="s">
        <v>80</v>
      </c>
      <c r="D24366" s="1" t="s">
        <v>556</v>
      </c>
      <c r="J24366" s="1" t="s">
        <v>17052</v>
      </c>
      <c r="K24366" s="1" t="s">
        <v>35</v>
      </c>
      <c r="M24366">
        <v>11111111111</v>
      </c>
      <c r="X24366" s="2" t="s">
        <v>38186</v>
      </c>
    </row>
    <row r="24367" spans="1:24" x14ac:dyDescent="0.35">
      <c r="A24367" t="str">
        <f t="shared" si="380"/>
        <v>Mr</v>
      </c>
      <c r="B24367" s="1" t="s">
        <v>362</v>
      </c>
      <c r="D24367" s="1" t="s">
        <v>240</v>
      </c>
      <c r="J24367" s="1" t="s">
        <v>38187</v>
      </c>
      <c r="K24367" s="1" t="s">
        <v>23</v>
      </c>
      <c r="M24367">
        <v>11111111111</v>
      </c>
      <c r="X24367" s="2" t="s">
        <v>38188</v>
      </c>
    </row>
    <row r="24368" spans="1:24" x14ac:dyDescent="0.35">
      <c r="A24368" t="str">
        <f t="shared" si="380"/>
        <v>Mr</v>
      </c>
      <c r="B24368" s="1" t="s">
        <v>243</v>
      </c>
      <c r="D24368" s="1" t="s">
        <v>362</v>
      </c>
      <c r="J24368" s="1" t="s">
        <v>9448</v>
      </c>
      <c r="K24368" s="1" t="s">
        <v>23</v>
      </c>
      <c r="M24368">
        <v>11111111111</v>
      </c>
      <c r="X24368" s="2" t="s">
        <v>38189</v>
      </c>
    </row>
    <row r="24369" spans="1:24" x14ac:dyDescent="0.35">
      <c r="A24369" t="str">
        <f t="shared" si="380"/>
        <v>Mrs</v>
      </c>
      <c r="B24369" s="1" t="s">
        <v>88</v>
      </c>
      <c r="D24369" s="1" t="s">
        <v>362</v>
      </c>
      <c r="J24369" s="1" t="s">
        <v>11531</v>
      </c>
      <c r="K24369" s="1" t="s">
        <v>35</v>
      </c>
      <c r="M24369">
        <v>11111111111</v>
      </c>
      <c r="X24369" s="2" t="s">
        <v>38190</v>
      </c>
    </row>
    <row r="24370" spans="1:24" x14ac:dyDescent="0.35">
      <c r="A24370" t="str">
        <f t="shared" si="380"/>
        <v>Mr</v>
      </c>
      <c r="B24370" s="1" t="s">
        <v>702</v>
      </c>
      <c r="D24370" s="1" t="s">
        <v>362</v>
      </c>
      <c r="J24370" s="1" t="s">
        <v>18406</v>
      </c>
      <c r="K24370" s="1" t="s">
        <v>23</v>
      </c>
      <c r="M24370">
        <v>11111111111</v>
      </c>
      <c r="X24370" s="2" t="s">
        <v>38191</v>
      </c>
    </row>
    <row r="24371" spans="1:24" x14ac:dyDescent="0.35">
      <c r="A24371" t="str">
        <f t="shared" si="380"/>
        <v>Mrs</v>
      </c>
      <c r="B24371" s="1" t="s">
        <v>341</v>
      </c>
      <c r="D24371" s="1" t="s">
        <v>362</v>
      </c>
      <c r="J24371" s="1" t="s">
        <v>15435</v>
      </c>
      <c r="K24371" s="1" t="s">
        <v>35</v>
      </c>
      <c r="M24371">
        <v>11111111111</v>
      </c>
      <c r="X24371" s="2" t="s">
        <v>38192</v>
      </c>
    </row>
    <row r="24372" spans="1:24" x14ac:dyDescent="0.35">
      <c r="A24372" t="str">
        <f t="shared" si="380"/>
        <v>Mrs</v>
      </c>
      <c r="B24372" s="1" t="s">
        <v>95</v>
      </c>
      <c r="D24372" s="1" t="s">
        <v>605</v>
      </c>
      <c r="J24372" s="1" t="s">
        <v>32483</v>
      </c>
      <c r="K24372" s="1" t="s">
        <v>35</v>
      </c>
      <c r="M24372">
        <v>11111111111</v>
      </c>
      <c r="X24372" s="2" t="s">
        <v>38193</v>
      </c>
    </row>
    <row r="24373" spans="1:24" x14ac:dyDescent="0.35">
      <c r="A24373" t="str">
        <f t="shared" si="380"/>
        <v>Mr</v>
      </c>
      <c r="B24373" s="1" t="s">
        <v>333</v>
      </c>
      <c r="D24373" s="1" t="s">
        <v>854</v>
      </c>
      <c r="J24373" s="1" t="s">
        <v>17564</v>
      </c>
      <c r="K24373" s="1" t="s">
        <v>23</v>
      </c>
      <c r="M24373">
        <v>11111111111</v>
      </c>
      <c r="X24373" s="2" t="s">
        <v>38194</v>
      </c>
    </row>
    <row r="24374" spans="1:24" x14ac:dyDescent="0.35">
      <c r="A24374" t="str">
        <f t="shared" si="380"/>
        <v>Mr</v>
      </c>
      <c r="B24374" s="1" t="s">
        <v>389</v>
      </c>
      <c r="D24374" s="1" t="s">
        <v>854</v>
      </c>
      <c r="J24374" s="1" t="s">
        <v>26041</v>
      </c>
      <c r="K24374" s="1" t="s">
        <v>23</v>
      </c>
      <c r="M24374">
        <v>11111111111</v>
      </c>
      <c r="X24374" s="2" t="s">
        <v>38195</v>
      </c>
    </row>
    <row r="24375" spans="1:24" x14ac:dyDescent="0.35">
      <c r="A24375" t="str">
        <f t="shared" si="380"/>
        <v>Mrs</v>
      </c>
      <c r="B24375" s="1" t="s">
        <v>531</v>
      </c>
      <c r="D24375" s="1" t="s">
        <v>1368</v>
      </c>
      <c r="J24375" s="1" t="s">
        <v>8453</v>
      </c>
      <c r="K24375" s="1" t="s">
        <v>35</v>
      </c>
      <c r="M24375">
        <v>11111111111</v>
      </c>
      <c r="X24375" s="2" t="s">
        <v>38196</v>
      </c>
    </row>
    <row r="24376" spans="1:24" x14ac:dyDescent="0.35">
      <c r="A24376" t="str">
        <f t="shared" si="380"/>
        <v>Mrs</v>
      </c>
      <c r="B24376" s="1" t="s">
        <v>2958</v>
      </c>
      <c r="D24376" s="1" t="s">
        <v>389</v>
      </c>
      <c r="J24376" s="1" t="s">
        <v>1250</v>
      </c>
      <c r="K24376" s="1" t="s">
        <v>35</v>
      </c>
      <c r="M24376">
        <v>11111111111</v>
      </c>
      <c r="X24376" s="2" t="s">
        <v>38197</v>
      </c>
    </row>
    <row r="24377" spans="1:24" x14ac:dyDescent="0.35">
      <c r="A24377" t="str">
        <f t="shared" si="380"/>
        <v>Mr</v>
      </c>
      <c r="B24377" s="1" t="s">
        <v>55</v>
      </c>
      <c r="D24377" s="1" t="s">
        <v>389</v>
      </c>
      <c r="J24377" s="1" t="s">
        <v>4761</v>
      </c>
      <c r="K24377" s="1" t="s">
        <v>23</v>
      </c>
      <c r="M24377">
        <v>11111111111</v>
      </c>
      <c r="X24377" s="2" t="s">
        <v>38198</v>
      </c>
    </row>
    <row r="24378" spans="1:24" x14ac:dyDescent="0.35">
      <c r="A24378" t="str">
        <f t="shared" si="380"/>
        <v>Mr</v>
      </c>
      <c r="B24378" s="1" t="s">
        <v>56</v>
      </c>
      <c r="D24378" s="1" t="s">
        <v>389</v>
      </c>
      <c r="J24378" s="1" t="s">
        <v>6106</v>
      </c>
      <c r="K24378" s="1" t="s">
        <v>23</v>
      </c>
      <c r="M24378">
        <v>11111111111</v>
      </c>
      <c r="X24378" s="2" t="s">
        <v>38199</v>
      </c>
    </row>
    <row r="24379" spans="1:24" x14ac:dyDescent="0.35">
      <c r="A24379" t="str">
        <f t="shared" si="380"/>
        <v>Mr</v>
      </c>
      <c r="B24379" s="1" t="s">
        <v>3585</v>
      </c>
      <c r="D24379" s="1" t="s">
        <v>1760</v>
      </c>
      <c r="J24379" s="1" t="s">
        <v>37012</v>
      </c>
      <c r="K24379" s="1" t="s">
        <v>23</v>
      </c>
      <c r="M24379">
        <v>11111111111</v>
      </c>
      <c r="X24379" s="2" t="s">
        <v>38200</v>
      </c>
    </row>
    <row r="24380" spans="1:24" x14ac:dyDescent="0.35">
      <c r="A24380" t="str">
        <f t="shared" si="380"/>
        <v>Mrs</v>
      </c>
      <c r="B24380" s="1" t="s">
        <v>630</v>
      </c>
      <c r="D24380" s="1" t="s">
        <v>243</v>
      </c>
      <c r="J24380" s="1" t="s">
        <v>445</v>
      </c>
      <c r="K24380" s="1" t="s">
        <v>35</v>
      </c>
      <c r="M24380">
        <v>11111111111</v>
      </c>
      <c r="X24380" s="2" t="s">
        <v>38201</v>
      </c>
    </row>
    <row r="24381" spans="1:24" x14ac:dyDescent="0.35">
      <c r="A24381" t="str">
        <f t="shared" si="380"/>
        <v>Mrs</v>
      </c>
      <c r="B24381" s="1" t="s">
        <v>166</v>
      </c>
      <c r="D24381" s="1" t="s">
        <v>243</v>
      </c>
      <c r="J24381" s="1" t="s">
        <v>7982</v>
      </c>
      <c r="K24381" s="1" t="s">
        <v>35</v>
      </c>
      <c r="M24381">
        <v>11111111111</v>
      </c>
      <c r="X24381" s="2" t="s">
        <v>38202</v>
      </c>
    </row>
    <row r="24382" spans="1:24" x14ac:dyDescent="0.35">
      <c r="A24382" t="str">
        <f t="shared" si="380"/>
        <v>Mr</v>
      </c>
      <c r="B24382" s="1" t="s">
        <v>188</v>
      </c>
      <c r="D24382" s="1" t="s">
        <v>243</v>
      </c>
      <c r="J24382" s="1" t="s">
        <v>37184</v>
      </c>
      <c r="K24382" s="1" t="s">
        <v>23</v>
      </c>
      <c r="M24382">
        <v>11111111111</v>
      </c>
      <c r="X24382" s="2" t="s">
        <v>38203</v>
      </c>
    </row>
    <row r="24383" spans="1:24" x14ac:dyDescent="0.35">
      <c r="A24383" t="str">
        <f t="shared" si="380"/>
        <v>Mrs</v>
      </c>
      <c r="B24383" s="1" t="s">
        <v>1005</v>
      </c>
      <c r="D24383" s="1" t="s">
        <v>243</v>
      </c>
      <c r="J24383" s="1" t="s">
        <v>12897</v>
      </c>
      <c r="K24383" s="1" t="s">
        <v>35</v>
      </c>
      <c r="M24383">
        <v>11111111111</v>
      </c>
      <c r="X24383" s="2" t="s">
        <v>38204</v>
      </c>
    </row>
    <row r="24384" spans="1:24" x14ac:dyDescent="0.35">
      <c r="A24384" t="str">
        <f t="shared" si="380"/>
        <v>Mrs</v>
      </c>
      <c r="B24384" s="1" t="s">
        <v>596</v>
      </c>
      <c r="D24384" s="1" t="s">
        <v>243</v>
      </c>
      <c r="J24384" s="1" t="s">
        <v>4494</v>
      </c>
      <c r="K24384" s="1" t="s">
        <v>35</v>
      </c>
      <c r="M24384">
        <v>11111111111</v>
      </c>
      <c r="X24384" s="2" t="s">
        <v>38205</v>
      </c>
    </row>
    <row r="24385" spans="1:24" x14ac:dyDescent="0.35">
      <c r="A24385" t="str">
        <f t="shared" si="380"/>
        <v>Mr</v>
      </c>
      <c r="B24385" s="1" t="s">
        <v>6768</v>
      </c>
      <c r="D24385" s="1" t="s">
        <v>38206</v>
      </c>
      <c r="J24385" s="1" t="s">
        <v>38207</v>
      </c>
      <c r="K24385" s="1" t="s">
        <v>23</v>
      </c>
      <c r="M24385">
        <v>11111111111</v>
      </c>
      <c r="X24385" s="2" t="s">
        <v>38208</v>
      </c>
    </row>
    <row r="24386" spans="1:24" x14ac:dyDescent="0.35">
      <c r="A24386" t="str">
        <f t="shared" ref="A24386:A24449" si="381">IF(K24386="Male","Mr",IF(K24386="Female","Mrs", " "))</f>
        <v>Mrs</v>
      </c>
      <c r="B24386" s="1" t="s">
        <v>85</v>
      </c>
      <c r="D24386" s="1" t="s">
        <v>188</v>
      </c>
      <c r="J24386" s="1" t="s">
        <v>8245</v>
      </c>
      <c r="K24386" s="1" t="s">
        <v>35</v>
      </c>
      <c r="M24386">
        <v>11111111111</v>
      </c>
      <c r="X24386" s="2" t="s">
        <v>38209</v>
      </c>
    </row>
    <row r="24387" spans="1:24" x14ac:dyDescent="0.35">
      <c r="A24387" t="str">
        <f t="shared" si="381"/>
        <v>Mrs</v>
      </c>
      <c r="B24387" s="1" t="s">
        <v>176</v>
      </c>
      <c r="D24387" s="1" t="s">
        <v>1706</v>
      </c>
      <c r="J24387" s="1" t="s">
        <v>6355</v>
      </c>
      <c r="K24387" s="1" t="s">
        <v>35</v>
      </c>
      <c r="M24387">
        <v>11111111111</v>
      </c>
      <c r="X24387" s="2" t="s">
        <v>38210</v>
      </c>
    </row>
    <row r="24388" spans="1:24" x14ac:dyDescent="0.35">
      <c r="A24388" t="str">
        <f t="shared" si="381"/>
        <v>Mr</v>
      </c>
      <c r="B24388" s="1" t="s">
        <v>44</v>
      </c>
      <c r="D24388" s="1" t="s">
        <v>1706</v>
      </c>
      <c r="J24388" s="1" t="s">
        <v>9544</v>
      </c>
      <c r="K24388" s="1" t="s">
        <v>23</v>
      </c>
      <c r="M24388">
        <v>11111111111</v>
      </c>
      <c r="X24388" s="2" t="s">
        <v>38211</v>
      </c>
    </row>
    <row r="24389" spans="1:24" x14ac:dyDescent="0.35">
      <c r="A24389" t="str">
        <f t="shared" si="381"/>
        <v>Mr</v>
      </c>
      <c r="B24389" s="1" t="s">
        <v>50</v>
      </c>
      <c r="D24389" s="1" t="s">
        <v>1706</v>
      </c>
      <c r="J24389" s="1" t="s">
        <v>19437</v>
      </c>
      <c r="K24389" s="1" t="s">
        <v>23</v>
      </c>
      <c r="M24389">
        <v>11111111111</v>
      </c>
      <c r="X24389" s="2" t="s">
        <v>38212</v>
      </c>
    </row>
    <row r="24390" spans="1:24" x14ac:dyDescent="0.35">
      <c r="A24390" t="str">
        <f t="shared" si="381"/>
        <v>Mrs</v>
      </c>
      <c r="B24390" s="1" t="s">
        <v>65</v>
      </c>
      <c r="D24390" s="1" t="s">
        <v>1706</v>
      </c>
      <c r="J24390" s="1" t="s">
        <v>7212</v>
      </c>
      <c r="K24390" s="1" t="s">
        <v>35</v>
      </c>
      <c r="M24390">
        <v>11111111111</v>
      </c>
      <c r="X24390" s="2" t="s">
        <v>38213</v>
      </c>
    </row>
    <row r="24391" spans="1:24" x14ac:dyDescent="0.35">
      <c r="A24391" t="str">
        <f t="shared" si="381"/>
        <v>Mrs</v>
      </c>
      <c r="B24391" s="1" t="s">
        <v>4682</v>
      </c>
      <c r="C24391" s="1" t="s">
        <v>333</v>
      </c>
      <c r="D24391" s="1" t="s">
        <v>162</v>
      </c>
      <c r="J24391" s="1" t="s">
        <v>37533</v>
      </c>
      <c r="K24391" s="1" t="s">
        <v>35</v>
      </c>
      <c r="M24391">
        <v>11111111111</v>
      </c>
      <c r="X24391" s="2" t="s">
        <v>38214</v>
      </c>
    </row>
    <row r="24392" spans="1:24" x14ac:dyDescent="0.35">
      <c r="A24392" t="str">
        <f t="shared" si="381"/>
        <v>Mr</v>
      </c>
      <c r="B24392" s="1" t="s">
        <v>17359</v>
      </c>
      <c r="D24392" s="1" t="s">
        <v>162</v>
      </c>
      <c r="J24392" s="1" t="s">
        <v>38215</v>
      </c>
      <c r="K24392" s="1" t="s">
        <v>23</v>
      </c>
      <c r="M24392">
        <v>11111111111</v>
      </c>
      <c r="X24392" s="2" t="s">
        <v>38216</v>
      </c>
    </row>
    <row r="24393" spans="1:24" x14ac:dyDescent="0.35">
      <c r="A24393" t="str">
        <f t="shared" si="381"/>
        <v>Mr</v>
      </c>
      <c r="B24393" s="1" t="s">
        <v>3988</v>
      </c>
      <c r="D24393" s="1" t="s">
        <v>162</v>
      </c>
      <c r="J24393" s="1" t="s">
        <v>17458</v>
      </c>
      <c r="K24393" s="1" t="s">
        <v>23</v>
      </c>
      <c r="M24393">
        <v>11111111111</v>
      </c>
      <c r="X24393" s="2" t="s">
        <v>38217</v>
      </c>
    </row>
    <row r="24394" spans="1:24" x14ac:dyDescent="0.35">
      <c r="A24394" t="str">
        <f t="shared" si="381"/>
        <v>Mrs</v>
      </c>
      <c r="B24394" s="1" t="s">
        <v>4846</v>
      </c>
      <c r="D24394" s="1" t="s">
        <v>162</v>
      </c>
      <c r="J24394" s="1" t="s">
        <v>8168</v>
      </c>
      <c r="K24394" s="1" t="s">
        <v>35</v>
      </c>
      <c r="M24394">
        <v>11111111111</v>
      </c>
      <c r="X24394" s="2" t="s">
        <v>38218</v>
      </c>
    </row>
    <row r="24395" spans="1:24" x14ac:dyDescent="0.35">
      <c r="A24395" t="str">
        <f t="shared" si="381"/>
        <v>Mrs</v>
      </c>
      <c r="B24395" s="1" t="s">
        <v>216</v>
      </c>
      <c r="D24395" s="1" t="s">
        <v>98</v>
      </c>
      <c r="J24395" s="1" t="s">
        <v>38219</v>
      </c>
      <c r="K24395" s="1" t="s">
        <v>35</v>
      </c>
      <c r="M24395">
        <v>11111111111</v>
      </c>
      <c r="X24395" s="2" t="s">
        <v>38220</v>
      </c>
    </row>
    <row r="24396" spans="1:24" x14ac:dyDescent="0.35">
      <c r="A24396" t="str">
        <f t="shared" si="381"/>
        <v>Mr</v>
      </c>
      <c r="B24396" s="1" t="s">
        <v>459</v>
      </c>
      <c r="C24396" s="1" t="s">
        <v>2425</v>
      </c>
      <c r="D24396" s="1" t="s">
        <v>271</v>
      </c>
      <c r="J24396" s="1" t="s">
        <v>4023</v>
      </c>
      <c r="K24396" s="1" t="s">
        <v>23</v>
      </c>
      <c r="M24396">
        <v>11111111111</v>
      </c>
      <c r="X24396" s="2" t="s">
        <v>38221</v>
      </c>
    </row>
    <row r="24397" spans="1:24" x14ac:dyDescent="0.35">
      <c r="A24397" t="str">
        <f t="shared" si="381"/>
        <v>Mrs</v>
      </c>
      <c r="B24397" s="1" t="s">
        <v>6463</v>
      </c>
      <c r="D24397" s="1" t="s">
        <v>243</v>
      </c>
      <c r="J24397" s="1" t="s">
        <v>1911</v>
      </c>
      <c r="K24397" s="1" t="s">
        <v>35</v>
      </c>
      <c r="M24397">
        <v>11111111111</v>
      </c>
      <c r="X24397" s="2" t="s">
        <v>38222</v>
      </c>
    </row>
    <row r="24398" spans="1:24" x14ac:dyDescent="0.35">
      <c r="A24398" t="str">
        <f t="shared" si="381"/>
        <v>Mr</v>
      </c>
      <c r="B24398" s="1" t="s">
        <v>141</v>
      </c>
      <c r="D24398" s="1" t="s">
        <v>459</v>
      </c>
      <c r="J24398" s="1" t="s">
        <v>950</v>
      </c>
      <c r="K24398" s="1" t="s">
        <v>23</v>
      </c>
      <c r="M24398">
        <v>11111111111</v>
      </c>
      <c r="X24398" s="2" t="s">
        <v>38223</v>
      </c>
    </row>
    <row r="24399" spans="1:24" x14ac:dyDescent="0.35">
      <c r="A24399" t="str">
        <f t="shared" si="381"/>
        <v>Mr</v>
      </c>
      <c r="B24399" s="1" t="s">
        <v>271</v>
      </c>
      <c r="D24399" s="1" t="s">
        <v>459</v>
      </c>
      <c r="J24399" s="1" t="s">
        <v>1144</v>
      </c>
      <c r="K24399" s="1" t="s">
        <v>23</v>
      </c>
      <c r="M24399">
        <v>11111111111</v>
      </c>
      <c r="X24399" s="2" t="s">
        <v>38224</v>
      </c>
    </row>
    <row r="24400" spans="1:24" x14ac:dyDescent="0.35">
      <c r="A24400" t="str">
        <f t="shared" si="381"/>
        <v>Mrs</v>
      </c>
      <c r="B24400" s="1" t="s">
        <v>38225</v>
      </c>
      <c r="D24400" s="1" t="s">
        <v>459</v>
      </c>
      <c r="J24400" s="1" t="s">
        <v>5115</v>
      </c>
      <c r="K24400" s="1" t="s">
        <v>35</v>
      </c>
      <c r="M24400">
        <v>11111111111</v>
      </c>
      <c r="X24400" s="2" t="s">
        <v>38226</v>
      </c>
    </row>
    <row r="24401" spans="1:24" x14ac:dyDescent="0.35">
      <c r="A24401" t="str">
        <f t="shared" si="381"/>
        <v>Mr</v>
      </c>
      <c r="B24401" s="1" t="s">
        <v>50</v>
      </c>
      <c r="D24401" s="1" t="s">
        <v>459</v>
      </c>
      <c r="J24401" s="1" t="s">
        <v>1749</v>
      </c>
      <c r="K24401" s="1" t="s">
        <v>23</v>
      </c>
      <c r="M24401">
        <v>11111111111</v>
      </c>
      <c r="X24401" s="2" t="s">
        <v>38227</v>
      </c>
    </row>
    <row r="24402" spans="1:24" x14ac:dyDescent="0.35">
      <c r="A24402" t="str">
        <f t="shared" si="381"/>
        <v>Mr</v>
      </c>
      <c r="B24402" s="1" t="s">
        <v>312</v>
      </c>
      <c r="C24402" s="1" t="s">
        <v>6448</v>
      </c>
      <c r="D24402" s="1" t="s">
        <v>372</v>
      </c>
      <c r="J24402" s="1" t="s">
        <v>38228</v>
      </c>
      <c r="K24402" s="1" t="s">
        <v>23</v>
      </c>
      <c r="M24402">
        <v>11111111111</v>
      </c>
      <c r="X24402" s="2" t="s">
        <v>38229</v>
      </c>
    </row>
    <row r="24403" spans="1:24" x14ac:dyDescent="0.35">
      <c r="A24403" t="str">
        <f t="shared" si="381"/>
        <v>Mr</v>
      </c>
      <c r="B24403" s="1" t="s">
        <v>56</v>
      </c>
      <c r="C24403" s="1" t="s">
        <v>312</v>
      </c>
      <c r="D24403" s="1" t="s">
        <v>372</v>
      </c>
      <c r="J24403" s="1" t="s">
        <v>11019</v>
      </c>
      <c r="K24403" s="1" t="s">
        <v>23</v>
      </c>
      <c r="M24403">
        <v>11111111111</v>
      </c>
      <c r="X24403" s="2" t="s">
        <v>38230</v>
      </c>
    </row>
    <row r="24404" spans="1:24" x14ac:dyDescent="0.35">
      <c r="A24404" t="str">
        <f t="shared" si="381"/>
        <v>Mrs</v>
      </c>
      <c r="B24404" s="1" t="s">
        <v>95</v>
      </c>
      <c r="D24404" s="1" t="s">
        <v>68</v>
      </c>
      <c r="J24404" s="1" t="s">
        <v>2351</v>
      </c>
      <c r="K24404" s="1" t="s">
        <v>35</v>
      </c>
      <c r="M24404">
        <v>11111111111</v>
      </c>
      <c r="X24404" s="2" t="s">
        <v>38231</v>
      </c>
    </row>
    <row r="24405" spans="1:24" x14ac:dyDescent="0.35">
      <c r="A24405" t="str">
        <f t="shared" si="381"/>
        <v>Mr</v>
      </c>
      <c r="B24405" s="1" t="s">
        <v>77</v>
      </c>
      <c r="C24405" s="1" t="s">
        <v>312</v>
      </c>
      <c r="D24405" s="1" t="s">
        <v>372</v>
      </c>
      <c r="J24405" s="1" t="s">
        <v>26587</v>
      </c>
      <c r="K24405" s="1" t="s">
        <v>23</v>
      </c>
      <c r="M24405">
        <v>11111111111</v>
      </c>
      <c r="X24405" s="2" t="s">
        <v>38232</v>
      </c>
    </row>
    <row r="24406" spans="1:24" x14ac:dyDescent="0.35">
      <c r="A24406" t="str">
        <f t="shared" si="381"/>
        <v>Mr</v>
      </c>
      <c r="B24406" s="1" t="s">
        <v>188</v>
      </c>
      <c r="C24406" s="1" t="s">
        <v>312</v>
      </c>
      <c r="D24406" s="1" t="s">
        <v>372</v>
      </c>
      <c r="J24406" s="1" t="s">
        <v>38233</v>
      </c>
      <c r="K24406" s="1" t="s">
        <v>23</v>
      </c>
      <c r="M24406">
        <v>11111111111</v>
      </c>
      <c r="X24406" s="2" t="s">
        <v>38234</v>
      </c>
    </row>
    <row r="24407" spans="1:24" x14ac:dyDescent="0.35">
      <c r="A24407" t="str">
        <f t="shared" si="381"/>
        <v>Mr</v>
      </c>
      <c r="B24407" s="1" t="s">
        <v>333</v>
      </c>
      <c r="C24407" s="1" t="s">
        <v>312</v>
      </c>
      <c r="D24407" s="1" t="s">
        <v>372</v>
      </c>
      <c r="J24407" s="1" t="s">
        <v>3044</v>
      </c>
      <c r="K24407" s="1" t="s">
        <v>23</v>
      </c>
      <c r="M24407">
        <v>11111111111</v>
      </c>
      <c r="X24407" s="2" t="s">
        <v>38235</v>
      </c>
    </row>
    <row r="24408" spans="1:24" x14ac:dyDescent="0.35">
      <c r="A24408" t="str">
        <f t="shared" si="381"/>
        <v>Mrs</v>
      </c>
      <c r="B24408" s="1" t="s">
        <v>243</v>
      </c>
      <c r="D24408" s="1" t="s">
        <v>2137</v>
      </c>
      <c r="J24408" s="1" t="s">
        <v>38236</v>
      </c>
      <c r="K24408" s="1" t="s">
        <v>35</v>
      </c>
      <c r="M24408">
        <v>11111111111</v>
      </c>
      <c r="X24408" s="2" t="s">
        <v>38237</v>
      </c>
    </row>
    <row r="24409" spans="1:24" x14ac:dyDescent="0.35">
      <c r="A24409" t="str">
        <f t="shared" si="381"/>
        <v>Mr</v>
      </c>
      <c r="B24409" s="1" t="s">
        <v>55</v>
      </c>
      <c r="C24409" s="1" t="s">
        <v>5725</v>
      </c>
      <c r="D24409" s="1" t="s">
        <v>1464</v>
      </c>
      <c r="J24409" s="1" t="s">
        <v>3679</v>
      </c>
      <c r="K24409" s="1" t="s">
        <v>23</v>
      </c>
      <c r="M24409">
        <v>11111111111</v>
      </c>
      <c r="X24409" s="2" t="s">
        <v>38238</v>
      </c>
    </row>
    <row r="24410" spans="1:24" x14ac:dyDescent="0.35">
      <c r="A24410" t="str">
        <f t="shared" si="381"/>
        <v>Mr</v>
      </c>
      <c r="B24410" s="1" t="s">
        <v>333</v>
      </c>
      <c r="C24410" s="1" t="s">
        <v>5725</v>
      </c>
      <c r="D24410" s="1" t="s">
        <v>1464</v>
      </c>
      <c r="J24410" s="1" t="s">
        <v>19493</v>
      </c>
      <c r="K24410" s="1" t="s">
        <v>23</v>
      </c>
      <c r="M24410">
        <v>11111111111</v>
      </c>
      <c r="X24410" s="2" t="s">
        <v>38239</v>
      </c>
    </row>
    <row r="24411" spans="1:24" x14ac:dyDescent="0.35">
      <c r="A24411" t="str">
        <f t="shared" si="381"/>
        <v>Mrs</v>
      </c>
      <c r="B24411" s="1" t="s">
        <v>310</v>
      </c>
      <c r="D24411" s="1" t="s">
        <v>702</v>
      </c>
      <c r="J24411" s="1" t="s">
        <v>38240</v>
      </c>
      <c r="K24411" s="1" t="s">
        <v>35</v>
      </c>
      <c r="M24411">
        <v>11111111111</v>
      </c>
      <c r="X24411" s="2" t="s">
        <v>38241</v>
      </c>
    </row>
    <row r="24412" spans="1:24" x14ac:dyDescent="0.35">
      <c r="A24412" t="str">
        <f t="shared" si="381"/>
        <v>Mr</v>
      </c>
      <c r="B24412" s="1" t="s">
        <v>240</v>
      </c>
      <c r="D24412" s="1" t="s">
        <v>193</v>
      </c>
      <c r="J24412" s="1" t="s">
        <v>38242</v>
      </c>
      <c r="K24412" s="1" t="s">
        <v>23</v>
      </c>
      <c r="M24412">
        <v>11111111111</v>
      </c>
      <c r="X24412" s="2" t="s">
        <v>38243</v>
      </c>
    </row>
    <row r="24413" spans="1:24" x14ac:dyDescent="0.35">
      <c r="A24413" t="str">
        <f t="shared" si="381"/>
        <v>Mr</v>
      </c>
      <c r="B24413" s="1" t="s">
        <v>228</v>
      </c>
      <c r="D24413" s="1" t="s">
        <v>240</v>
      </c>
      <c r="J24413" s="1" t="s">
        <v>5191</v>
      </c>
      <c r="K24413" s="1" t="s">
        <v>23</v>
      </c>
      <c r="M24413">
        <v>11111111111</v>
      </c>
      <c r="X24413" s="2" t="s">
        <v>38244</v>
      </c>
    </row>
    <row r="24414" spans="1:24" x14ac:dyDescent="0.35">
      <c r="A24414" t="str">
        <f t="shared" si="381"/>
        <v>Mr</v>
      </c>
      <c r="B24414" s="1" t="s">
        <v>40</v>
      </c>
      <c r="D24414" s="1" t="s">
        <v>240</v>
      </c>
      <c r="J24414" s="1" t="s">
        <v>2079</v>
      </c>
      <c r="K24414" s="1" t="s">
        <v>23</v>
      </c>
      <c r="M24414">
        <v>11111111111</v>
      </c>
      <c r="X24414" s="2" t="s">
        <v>38245</v>
      </c>
    </row>
    <row r="24415" spans="1:24" x14ac:dyDescent="0.35">
      <c r="A24415" t="str">
        <f t="shared" si="381"/>
        <v>Mrs</v>
      </c>
      <c r="B24415" s="1" t="s">
        <v>38246</v>
      </c>
      <c r="D24415" s="1" t="s">
        <v>240</v>
      </c>
      <c r="J24415" s="1" t="s">
        <v>10202</v>
      </c>
      <c r="K24415" s="1" t="s">
        <v>35</v>
      </c>
      <c r="M24415">
        <v>11111111111</v>
      </c>
      <c r="X24415" s="2" t="s">
        <v>38247</v>
      </c>
    </row>
    <row r="24416" spans="1:24" x14ac:dyDescent="0.35">
      <c r="A24416" t="str">
        <f t="shared" si="381"/>
        <v>Mrs</v>
      </c>
      <c r="B24416" s="1" t="s">
        <v>404</v>
      </c>
      <c r="D24416" s="1" t="s">
        <v>240</v>
      </c>
      <c r="J24416" s="1" t="s">
        <v>9596</v>
      </c>
      <c r="K24416" s="1" t="s">
        <v>35</v>
      </c>
      <c r="M24416">
        <v>11111111111</v>
      </c>
      <c r="X24416" s="2" t="s">
        <v>38248</v>
      </c>
    </row>
    <row r="24417" spans="1:24" x14ac:dyDescent="0.35">
      <c r="A24417" t="str">
        <f t="shared" si="381"/>
        <v>Mr</v>
      </c>
      <c r="B24417" s="1" t="s">
        <v>50</v>
      </c>
      <c r="D24417" s="1" t="s">
        <v>240</v>
      </c>
      <c r="J24417" s="1" t="s">
        <v>20125</v>
      </c>
      <c r="K24417" s="1" t="s">
        <v>23</v>
      </c>
      <c r="M24417">
        <v>11111111111</v>
      </c>
      <c r="X24417" s="2" t="s">
        <v>38249</v>
      </c>
    </row>
    <row r="24418" spans="1:24" x14ac:dyDescent="0.35">
      <c r="A24418" t="str">
        <f t="shared" si="381"/>
        <v>Mrs</v>
      </c>
      <c r="B24418" s="1" t="s">
        <v>284</v>
      </c>
      <c r="C24418" s="1" t="s">
        <v>33557</v>
      </c>
      <c r="D24418" s="1" t="s">
        <v>568</v>
      </c>
      <c r="J24418" s="1" t="s">
        <v>9560</v>
      </c>
      <c r="K24418" s="1" t="s">
        <v>35</v>
      </c>
      <c r="M24418">
        <v>11111111111</v>
      </c>
      <c r="X24418" s="2" t="s">
        <v>38250</v>
      </c>
    </row>
    <row r="24419" spans="1:24" x14ac:dyDescent="0.35">
      <c r="A24419" t="str">
        <f t="shared" si="381"/>
        <v>Mr</v>
      </c>
      <c r="B24419" s="1" t="s">
        <v>59</v>
      </c>
      <c r="D24419" s="1" t="s">
        <v>433</v>
      </c>
      <c r="J24419" s="1" t="s">
        <v>2667</v>
      </c>
      <c r="K24419" s="1" t="s">
        <v>23</v>
      </c>
      <c r="M24419">
        <v>11111111111</v>
      </c>
      <c r="X24419" s="2" t="s">
        <v>38251</v>
      </c>
    </row>
    <row r="24420" spans="1:24" x14ac:dyDescent="0.35">
      <c r="A24420" t="str">
        <f t="shared" si="381"/>
        <v>Mr</v>
      </c>
      <c r="B24420" s="1" t="s">
        <v>44</v>
      </c>
      <c r="C24420" s="1" t="s">
        <v>564</v>
      </c>
      <c r="D24420" s="1" t="s">
        <v>320</v>
      </c>
      <c r="J24420" s="1" t="s">
        <v>38252</v>
      </c>
      <c r="K24420" s="1" t="s">
        <v>23</v>
      </c>
      <c r="M24420">
        <v>11111111111</v>
      </c>
      <c r="X24420" s="2" t="s">
        <v>38253</v>
      </c>
    </row>
    <row r="24421" spans="1:24" x14ac:dyDescent="0.35">
      <c r="A24421" t="str">
        <f t="shared" si="381"/>
        <v>Mr</v>
      </c>
      <c r="B24421" s="1" t="s">
        <v>240</v>
      </c>
      <c r="D24421" s="1" t="s">
        <v>44</v>
      </c>
      <c r="J24421" s="1" t="s">
        <v>15560</v>
      </c>
      <c r="K24421" s="1" t="s">
        <v>23</v>
      </c>
      <c r="M24421">
        <v>11111111111</v>
      </c>
      <c r="X24421" s="2" t="s">
        <v>38254</v>
      </c>
    </row>
    <row r="24422" spans="1:24" x14ac:dyDescent="0.35">
      <c r="A24422" t="str">
        <f t="shared" si="381"/>
        <v>Mrs</v>
      </c>
      <c r="B24422" s="1" t="s">
        <v>32</v>
      </c>
      <c r="D24422" s="1" t="s">
        <v>44</v>
      </c>
      <c r="J24422" s="1" t="s">
        <v>38255</v>
      </c>
      <c r="K24422" s="1" t="s">
        <v>35</v>
      </c>
      <c r="M24422">
        <v>11111111111</v>
      </c>
      <c r="X24422" s="2" t="s">
        <v>38256</v>
      </c>
    </row>
    <row r="24423" spans="1:24" x14ac:dyDescent="0.35">
      <c r="A24423" t="str">
        <f t="shared" si="381"/>
        <v>Mr</v>
      </c>
      <c r="B24423" s="1" t="s">
        <v>55</v>
      </c>
      <c r="D24423" s="1" t="s">
        <v>44</v>
      </c>
      <c r="J24423" s="1" t="s">
        <v>9748</v>
      </c>
      <c r="K24423" s="1" t="s">
        <v>23</v>
      </c>
      <c r="M24423">
        <v>11111111111</v>
      </c>
      <c r="X24423" s="2" t="s">
        <v>38257</v>
      </c>
    </row>
    <row r="24424" spans="1:24" x14ac:dyDescent="0.35">
      <c r="A24424" t="str">
        <f t="shared" si="381"/>
        <v>Mrs</v>
      </c>
      <c r="B24424" s="1" t="s">
        <v>310</v>
      </c>
      <c r="D24424" s="1" t="s">
        <v>44</v>
      </c>
      <c r="J24424" s="1" t="s">
        <v>36732</v>
      </c>
      <c r="K24424" s="1" t="s">
        <v>35</v>
      </c>
      <c r="M24424">
        <v>11111111111</v>
      </c>
      <c r="X24424" s="2" t="s">
        <v>38258</v>
      </c>
    </row>
    <row r="24425" spans="1:24" x14ac:dyDescent="0.35">
      <c r="A24425" t="str">
        <f t="shared" si="381"/>
        <v>Mr</v>
      </c>
      <c r="B24425" s="1" t="s">
        <v>271</v>
      </c>
      <c r="D24425" s="1" t="s">
        <v>627</v>
      </c>
      <c r="J24425" s="1" t="s">
        <v>6195</v>
      </c>
      <c r="K24425" s="1" t="s">
        <v>23</v>
      </c>
      <c r="M24425">
        <v>11111111111</v>
      </c>
      <c r="X24425" s="2" t="s">
        <v>38259</v>
      </c>
    </row>
    <row r="24426" spans="1:24" x14ac:dyDescent="0.35">
      <c r="A24426" t="str">
        <f t="shared" si="381"/>
        <v>Mrs</v>
      </c>
      <c r="B24426" s="1" t="s">
        <v>904</v>
      </c>
      <c r="D24426" s="1" t="s">
        <v>271</v>
      </c>
      <c r="J24426" s="1" t="s">
        <v>33157</v>
      </c>
      <c r="K24426" s="1" t="s">
        <v>35</v>
      </c>
      <c r="M24426">
        <v>11111111111</v>
      </c>
      <c r="X24426" s="2" t="s">
        <v>38260</v>
      </c>
    </row>
    <row r="24427" spans="1:24" x14ac:dyDescent="0.35">
      <c r="A24427" t="str">
        <f t="shared" si="381"/>
        <v>Mr</v>
      </c>
      <c r="B24427" s="1" t="s">
        <v>9156</v>
      </c>
      <c r="D24427" s="1" t="s">
        <v>271</v>
      </c>
      <c r="J24427" s="1" t="s">
        <v>1394</v>
      </c>
      <c r="K24427" s="1" t="s">
        <v>23</v>
      </c>
      <c r="M24427">
        <v>11111111111</v>
      </c>
      <c r="X24427" s="2" t="s">
        <v>38261</v>
      </c>
    </row>
    <row r="24428" spans="1:24" x14ac:dyDescent="0.35">
      <c r="A24428" t="str">
        <f t="shared" si="381"/>
        <v>Mrs</v>
      </c>
      <c r="B24428" s="1" t="s">
        <v>80</v>
      </c>
      <c r="D24428" s="1" t="s">
        <v>271</v>
      </c>
      <c r="J24428" s="1" t="s">
        <v>17068</v>
      </c>
      <c r="K24428" s="1" t="s">
        <v>35</v>
      </c>
      <c r="M24428">
        <v>11111111111</v>
      </c>
      <c r="X24428" s="2" t="s">
        <v>38262</v>
      </c>
    </row>
    <row r="24429" spans="1:24" x14ac:dyDescent="0.35">
      <c r="A24429" t="str">
        <f t="shared" si="381"/>
        <v>Mr</v>
      </c>
      <c r="B24429" s="1" t="s">
        <v>88</v>
      </c>
      <c r="D24429" s="1" t="s">
        <v>55</v>
      </c>
      <c r="J24429" s="1" t="s">
        <v>9098</v>
      </c>
      <c r="K24429" s="1" t="s">
        <v>23</v>
      </c>
      <c r="M24429">
        <v>11111111111</v>
      </c>
      <c r="X24429" s="2" t="s">
        <v>38263</v>
      </c>
    </row>
    <row r="24430" spans="1:24" x14ac:dyDescent="0.35">
      <c r="A24430" t="str">
        <f t="shared" si="381"/>
        <v>Mrs</v>
      </c>
      <c r="B24430" s="1" t="s">
        <v>65</v>
      </c>
      <c r="D24430" s="1" t="s">
        <v>271</v>
      </c>
      <c r="J24430" s="1" t="s">
        <v>32485</v>
      </c>
      <c r="K24430" s="1" t="s">
        <v>35</v>
      </c>
      <c r="M24430">
        <v>11111111111</v>
      </c>
      <c r="X24430" s="2" t="s">
        <v>38264</v>
      </c>
    </row>
    <row r="24431" spans="1:24" x14ac:dyDescent="0.35">
      <c r="A24431" t="str">
        <f t="shared" si="381"/>
        <v>Mrs</v>
      </c>
      <c r="B24431" s="1" t="s">
        <v>13103</v>
      </c>
      <c r="C24431" s="1" t="s">
        <v>291</v>
      </c>
      <c r="D24431" s="1" t="s">
        <v>50</v>
      </c>
      <c r="J24431" s="1" t="s">
        <v>38265</v>
      </c>
      <c r="K24431" s="1" t="s">
        <v>35</v>
      </c>
      <c r="M24431">
        <v>11111111111</v>
      </c>
      <c r="X24431" s="2" t="s">
        <v>38266</v>
      </c>
    </row>
    <row r="24432" spans="1:24" x14ac:dyDescent="0.35">
      <c r="A24432" t="str">
        <f t="shared" si="381"/>
        <v>Mr</v>
      </c>
      <c r="B24432" s="1" t="s">
        <v>82</v>
      </c>
      <c r="C24432" s="1" t="s">
        <v>38267</v>
      </c>
      <c r="D24432" s="1" t="s">
        <v>40</v>
      </c>
      <c r="J24432" s="1" t="s">
        <v>38268</v>
      </c>
      <c r="K24432" s="1" t="s">
        <v>23</v>
      </c>
      <c r="M24432">
        <v>11111111111</v>
      </c>
      <c r="X24432" s="2" t="s">
        <v>38269</v>
      </c>
    </row>
    <row r="24433" spans="1:24" x14ac:dyDescent="0.35">
      <c r="A24433" t="str">
        <f t="shared" si="381"/>
        <v>Mrs</v>
      </c>
      <c r="B24433" s="1" t="s">
        <v>95</v>
      </c>
      <c r="D24433" s="1" t="s">
        <v>98</v>
      </c>
      <c r="J24433" s="1" t="s">
        <v>38270</v>
      </c>
      <c r="K24433" s="1" t="s">
        <v>35</v>
      </c>
      <c r="M24433">
        <v>11111111111</v>
      </c>
      <c r="X24433" s="2" t="s">
        <v>38271</v>
      </c>
    </row>
    <row r="24434" spans="1:24" x14ac:dyDescent="0.35">
      <c r="A24434" t="str">
        <f t="shared" si="381"/>
        <v>Mrs</v>
      </c>
      <c r="B24434" s="1" t="s">
        <v>65</v>
      </c>
      <c r="D24434" s="1" t="s">
        <v>82</v>
      </c>
      <c r="J24434" s="1" t="s">
        <v>2575</v>
      </c>
      <c r="K24434" s="1" t="s">
        <v>35</v>
      </c>
      <c r="M24434">
        <v>11111111111</v>
      </c>
      <c r="X24434" s="2" t="s">
        <v>38272</v>
      </c>
    </row>
    <row r="24435" spans="1:24" x14ac:dyDescent="0.35">
      <c r="A24435" t="str">
        <f t="shared" si="381"/>
        <v>Mr</v>
      </c>
      <c r="B24435" s="1" t="s">
        <v>40</v>
      </c>
      <c r="D24435" s="1" t="s">
        <v>82</v>
      </c>
      <c r="J24435" s="1" t="s">
        <v>5001</v>
      </c>
      <c r="K24435" s="1" t="s">
        <v>23</v>
      </c>
      <c r="M24435">
        <v>11111111111</v>
      </c>
      <c r="X24435" s="2" t="s">
        <v>38273</v>
      </c>
    </row>
    <row r="24436" spans="1:24" x14ac:dyDescent="0.35">
      <c r="A24436" t="str">
        <f t="shared" si="381"/>
        <v>Mrs</v>
      </c>
      <c r="B24436" s="1" t="s">
        <v>38274</v>
      </c>
      <c r="D24436" s="1" t="s">
        <v>82</v>
      </c>
      <c r="J24436" s="1" t="s">
        <v>5547</v>
      </c>
      <c r="K24436" s="1" t="s">
        <v>35</v>
      </c>
      <c r="M24436">
        <v>11111111111</v>
      </c>
      <c r="X24436" s="2" t="s">
        <v>38275</v>
      </c>
    </row>
    <row r="24437" spans="1:24" x14ac:dyDescent="0.35">
      <c r="A24437" t="str">
        <f t="shared" si="381"/>
        <v>Mr</v>
      </c>
      <c r="B24437" s="1" t="s">
        <v>50</v>
      </c>
      <c r="D24437" s="1" t="s">
        <v>82</v>
      </c>
      <c r="J24437" s="1" t="s">
        <v>38276</v>
      </c>
      <c r="K24437" s="1" t="s">
        <v>23</v>
      </c>
      <c r="M24437">
        <v>11111111111</v>
      </c>
      <c r="X24437" s="2" t="s">
        <v>38277</v>
      </c>
    </row>
    <row r="24438" spans="1:24" x14ac:dyDescent="0.35">
      <c r="A24438" t="str">
        <f t="shared" si="381"/>
        <v>Mr</v>
      </c>
      <c r="B24438" s="1" t="s">
        <v>240</v>
      </c>
      <c r="D24438" s="1" t="s">
        <v>10604</v>
      </c>
      <c r="J24438" s="1" t="s">
        <v>18364</v>
      </c>
      <c r="K24438" s="1" t="s">
        <v>23</v>
      </c>
      <c r="M24438">
        <v>11111111111</v>
      </c>
      <c r="X24438" s="2" t="s">
        <v>38278</v>
      </c>
    </row>
    <row r="24439" spans="1:24" x14ac:dyDescent="0.35">
      <c r="A24439" t="str">
        <f t="shared" si="381"/>
        <v>Mrs</v>
      </c>
      <c r="B24439" s="1" t="s">
        <v>80</v>
      </c>
      <c r="D24439" s="1" t="s">
        <v>10604</v>
      </c>
      <c r="J24439" s="1" t="s">
        <v>36241</v>
      </c>
      <c r="K24439" s="1" t="s">
        <v>35</v>
      </c>
      <c r="M24439">
        <v>11111111111</v>
      </c>
      <c r="X24439" s="2" t="s">
        <v>38279</v>
      </c>
    </row>
    <row r="24440" spans="1:24" x14ac:dyDescent="0.35">
      <c r="A24440" t="str">
        <f t="shared" si="381"/>
        <v>Mrs</v>
      </c>
      <c r="B24440" s="1" t="s">
        <v>138</v>
      </c>
      <c r="D24440" s="1" t="s">
        <v>240</v>
      </c>
      <c r="J24440" s="1" t="s">
        <v>607</v>
      </c>
      <c r="K24440" s="1" t="s">
        <v>35</v>
      </c>
      <c r="M24440">
        <v>11111111111</v>
      </c>
      <c r="X24440" s="2" t="s">
        <v>38280</v>
      </c>
    </row>
    <row r="24441" spans="1:24" x14ac:dyDescent="0.35">
      <c r="A24441" t="str">
        <f t="shared" si="381"/>
        <v>Mrs</v>
      </c>
      <c r="B24441" s="1" t="s">
        <v>7455</v>
      </c>
      <c r="D24441" s="1" t="s">
        <v>10604</v>
      </c>
      <c r="J24441" s="1" t="s">
        <v>9238</v>
      </c>
      <c r="K24441" s="1" t="s">
        <v>35</v>
      </c>
      <c r="M24441">
        <v>11111111111</v>
      </c>
      <c r="X24441" s="2" t="s">
        <v>38281</v>
      </c>
    </row>
    <row r="24442" spans="1:24" x14ac:dyDescent="0.35">
      <c r="A24442" t="str">
        <f t="shared" si="381"/>
        <v>Mr</v>
      </c>
      <c r="B24442" s="1" t="s">
        <v>26</v>
      </c>
      <c r="D24442" s="1" t="s">
        <v>10604</v>
      </c>
      <c r="J24442" s="1" t="s">
        <v>8883</v>
      </c>
      <c r="K24442" s="1" t="s">
        <v>23</v>
      </c>
      <c r="M24442">
        <v>11111111111</v>
      </c>
      <c r="X24442" s="2" t="s">
        <v>38282</v>
      </c>
    </row>
    <row r="24443" spans="1:24" x14ac:dyDescent="0.35">
      <c r="A24443" t="str">
        <f t="shared" si="381"/>
        <v>Mrs</v>
      </c>
      <c r="B24443" s="1" t="s">
        <v>1613</v>
      </c>
      <c r="D24443" s="1" t="s">
        <v>333</v>
      </c>
      <c r="J24443" s="1" t="s">
        <v>38283</v>
      </c>
      <c r="K24443" s="1" t="s">
        <v>35</v>
      </c>
      <c r="M24443">
        <v>11111111111</v>
      </c>
      <c r="X24443" s="2" t="s">
        <v>38284</v>
      </c>
    </row>
    <row r="24444" spans="1:24" x14ac:dyDescent="0.35">
      <c r="A24444" t="str">
        <f t="shared" si="381"/>
        <v>Mrs</v>
      </c>
      <c r="B24444" s="1" t="s">
        <v>6456</v>
      </c>
      <c r="D24444" s="1" t="s">
        <v>6768</v>
      </c>
      <c r="J24444" s="1" t="s">
        <v>32076</v>
      </c>
      <c r="K24444" s="1" t="s">
        <v>35</v>
      </c>
      <c r="M24444">
        <v>11111111111</v>
      </c>
      <c r="X24444" s="2" t="s">
        <v>38285</v>
      </c>
    </row>
    <row r="24445" spans="1:24" x14ac:dyDescent="0.35">
      <c r="A24445" t="str">
        <f t="shared" si="381"/>
        <v>Mr</v>
      </c>
      <c r="B24445" s="1" t="s">
        <v>6768</v>
      </c>
      <c r="D24445" s="1" t="s">
        <v>453</v>
      </c>
      <c r="J24445" s="1" t="s">
        <v>38286</v>
      </c>
      <c r="K24445" s="1" t="s">
        <v>23</v>
      </c>
      <c r="M24445">
        <v>11111111111</v>
      </c>
      <c r="X24445" s="2" t="s">
        <v>38287</v>
      </c>
    </row>
    <row r="24446" spans="1:24" x14ac:dyDescent="0.35">
      <c r="A24446" t="str">
        <f t="shared" si="381"/>
        <v>Mr</v>
      </c>
      <c r="B24446" s="1" t="s">
        <v>3938</v>
      </c>
      <c r="C24446" s="1" t="s">
        <v>213</v>
      </c>
      <c r="D24446" s="1" t="s">
        <v>193</v>
      </c>
      <c r="J24446" s="1" t="s">
        <v>3304</v>
      </c>
      <c r="K24446" s="1" t="s">
        <v>23</v>
      </c>
      <c r="M24446">
        <v>11111111111</v>
      </c>
      <c r="X24446" s="2" t="s">
        <v>38288</v>
      </c>
    </row>
    <row r="24447" spans="1:24" x14ac:dyDescent="0.35">
      <c r="A24447" t="str">
        <f t="shared" si="381"/>
        <v>Mrs</v>
      </c>
      <c r="B24447" s="1" t="s">
        <v>473</v>
      </c>
      <c r="D24447" s="1" t="s">
        <v>68</v>
      </c>
      <c r="J24447" s="1" t="s">
        <v>29658</v>
      </c>
      <c r="K24447" s="1" t="s">
        <v>35</v>
      </c>
      <c r="M24447">
        <v>11111111111</v>
      </c>
      <c r="X24447" s="2" t="s">
        <v>38289</v>
      </c>
    </row>
    <row r="24448" spans="1:24" x14ac:dyDescent="0.35">
      <c r="A24448" t="str">
        <f t="shared" si="381"/>
        <v>Mr</v>
      </c>
      <c r="B24448" s="1" t="s">
        <v>62</v>
      </c>
      <c r="D24448" s="1" t="s">
        <v>240</v>
      </c>
      <c r="J24448" s="1" t="s">
        <v>5516</v>
      </c>
      <c r="K24448" s="1" t="s">
        <v>23</v>
      </c>
      <c r="M24448">
        <v>11111111111</v>
      </c>
      <c r="X24448" s="2" t="s">
        <v>38290</v>
      </c>
    </row>
    <row r="24449" spans="1:24" x14ac:dyDescent="0.35">
      <c r="A24449" t="str">
        <f t="shared" si="381"/>
        <v>Mrs</v>
      </c>
      <c r="B24449" s="1" t="s">
        <v>65</v>
      </c>
      <c r="D24449" s="1" t="s">
        <v>240</v>
      </c>
      <c r="J24449" s="1" t="s">
        <v>1471</v>
      </c>
      <c r="K24449" s="1" t="s">
        <v>35</v>
      </c>
      <c r="M24449">
        <v>11111111111</v>
      </c>
      <c r="X24449" s="2" t="s">
        <v>38291</v>
      </c>
    </row>
    <row r="24450" spans="1:24" x14ac:dyDescent="0.35">
      <c r="A24450" t="str">
        <f t="shared" ref="A24450:A24513" si="382">IF(K24450="Male","Mr",IF(K24450="Female","Mrs", " "))</f>
        <v>Mrs</v>
      </c>
      <c r="B24450" s="1" t="s">
        <v>1467</v>
      </c>
      <c r="D24450" s="1" t="s">
        <v>240</v>
      </c>
      <c r="J24450" s="1" t="s">
        <v>2434</v>
      </c>
      <c r="K24450" s="1" t="s">
        <v>35</v>
      </c>
      <c r="M24450">
        <v>11111111111</v>
      </c>
      <c r="X24450" s="2" t="s">
        <v>38292</v>
      </c>
    </row>
    <row r="24451" spans="1:24" x14ac:dyDescent="0.35">
      <c r="A24451" t="str">
        <f t="shared" si="382"/>
        <v>Mrs</v>
      </c>
      <c r="B24451" s="1" t="s">
        <v>1313</v>
      </c>
      <c r="D24451" s="1" t="s">
        <v>240</v>
      </c>
      <c r="J24451" s="1" t="s">
        <v>6954</v>
      </c>
      <c r="K24451" s="1" t="s">
        <v>35</v>
      </c>
      <c r="M24451">
        <v>11111111111</v>
      </c>
      <c r="X24451" s="2" t="s">
        <v>38293</v>
      </c>
    </row>
    <row r="24452" spans="1:24" x14ac:dyDescent="0.35">
      <c r="A24452" t="str">
        <f t="shared" si="382"/>
        <v>Mr</v>
      </c>
      <c r="B24452" s="1" t="s">
        <v>386</v>
      </c>
      <c r="C24452" s="1" t="s">
        <v>1449</v>
      </c>
      <c r="D24452" s="1" t="s">
        <v>228</v>
      </c>
      <c r="J24452" s="1" t="s">
        <v>38294</v>
      </c>
      <c r="K24452" s="1" t="s">
        <v>23</v>
      </c>
      <c r="M24452">
        <v>11111111111</v>
      </c>
      <c r="X24452" s="2" t="s">
        <v>38295</v>
      </c>
    </row>
    <row r="24453" spans="1:24" x14ac:dyDescent="0.35">
      <c r="A24453" t="str">
        <f t="shared" si="382"/>
        <v>Mrs</v>
      </c>
      <c r="B24453" s="1" t="s">
        <v>2753</v>
      </c>
      <c r="D24453" s="1" t="s">
        <v>386</v>
      </c>
      <c r="J24453" s="1" t="s">
        <v>38296</v>
      </c>
      <c r="K24453" s="1" t="s">
        <v>35</v>
      </c>
      <c r="M24453">
        <v>11111111111</v>
      </c>
      <c r="X24453" s="2" t="s">
        <v>38297</v>
      </c>
    </row>
    <row r="24454" spans="1:24" x14ac:dyDescent="0.35">
      <c r="A24454" t="str">
        <f t="shared" si="382"/>
        <v>Mr</v>
      </c>
      <c r="B24454" s="1" t="s">
        <v>405</v>
      </c>
      <c r="D24454" s="1" t="s">
        <v>386</v>
      </c>
      <c r="J24454" s="1" t="s">
        <v>23573</v>
      </c>
      <c r="K24454" s="1" t="s">
        <v>23</v>
      </c>
      <c r="M24454">
        <v>11111111111</v>
      </c>
      <c r="X24454" s="2" t="s">
        <v>38298</v>
      </c>
    </row>
    <row r="24455" spans="1:24" x14ac:dyDescent="0.35">
      <c r="A24455" t="str">
        <f t="shared" si="382"/>
        <v>Mrs</v>
      </c>
      <c r="B24455" s="1" t="s">
        <v>1582</v>
      </c>
      <c r="D24455" s="1" t="s">
        <v>618</v>
      </c>
      <c r="J24455" s="1" t="s">
        <v>38299</v>
      </c>
      <c r="K24455" s="1" t="s">
        <v>35</v>
      </c>
      <c r="M24455">
        <v>11111111111</v>
      </c>
      <c r="X24455" s="2" t="s">
        <v>38300</v>
      </c>
    </row>
    <row r="24456" spans="1:24" x14ac:dyDescent="0.35">
      <c r="A24456" t="str">
        <f t="shared" si="382"/>
        <v>Mrs</v>
      </c>
      <c r="B24456" s="1" t="s">
        <v>65</v>
      </c>
      <c r="D24456" s="1" t="s">
        <v>386</v>
      </c>
      <c r="J24456" s="1" t="s">
        <v>1040</v>
      </c>
      <c r="K24456" s="1" t="s">
        <v>35</v>
      </c>
      <c r="M24456">
        <v>11111111111</v>
      </c>
      <c r="X24456" s="2" t="s">
        <v>38301</v>
      </c>
    </row>
    <row r="24457" spans="1:24" x14ac:dyDescent="0.35">
      <c r="A24457" t="str">
        <f t="shared" si="382"/>
        <v>Mrs</v>
      </c>
      <c r="B24457" s="1" t="s">
        <v>88</v>
      </c>
      <c r="D24457" s="1" t="s">
        <v>386</v>
      </c>
      <c r="J24457" s="1" t="s">
        <v>6834</v>
      </c>
      <c r="K24457" s="1" t="s">
        <v>35</v>
      </c>
      <c r="M24457">
        <v>11111111111</v>
      </c>
      <c r="X24457" s="2" t="s">
        <v>38302</v>
      </c>
    </row>
    <row r="24458" spans="1:24" x14ac:dyDescent="0.35">
      <c r="A24458" t="str">
        <f t="shared" si="382"/>
        <v>Mr</v>
      </c>
      <c r="B24458" s="1" t="s">
        <v>162</v>
      </c>
      <c r="C24458" s="1" t="s">
        <v>8103</v>
      </c>
      <c r="D24458" s="1" t="s">
        <v>1316</v>
      </c>
      <c r="J24458" s="1" t="s">
        <v>5120</v>
      </c>
      <c r="K24458" s="1" t="s">
        <v>23</v>
      </c>
      <c r="M24458">
        <v>11111111111</v>
      </c>
      <c r="X24458" s="2" t="s">
        <v>38303</v>
      </c>
    </row>
    <row r="24459" spans="1:24" x14ac:dyDescent="0.35">
      <c r="A24459" t="str">
        <f t="shared" si="382"/>
        <v>Mr</v>
      </c>
      <c r="B24459" s="1" t="s">
        <v>333</v>
      </c>
      <c r="D24459" s="1" t="s">
        <v>162</v>
      </c>
      <c r="J24459" s="1" t="s">
        <v>7402</v>
      </c>
      <c r="K24459" s="1" t="s">
        <v>23</v>
      </c>
      <c r="M24459">
        <v>11111111111</v>
      </c>
      <c r="X24459" s="2" t="s">
        <v>38304</v>
      </c>
    </row>
    <row r="24460" spans="1:24" x14ac:dyDescent="0.35">
      <c r="A24460" t="str">
        <f t="shared" si="382"/>
        <v>Mr</v>
      </c>
      <c r="B24460" s="1" t="s">
        <v>310</v>
      </c>
      <c r="D24460" s="1" t="s">
        <v>162</v>
      </c>
      <c r="J24460" s="1" t="s">
        <v>5282</v>
      </c>
      <c r="K24460" s="1" t="s">
        <v>23</v>
      </c>
      <c r="M24460">
        <v>11111111111</v>
      </c>
      <c r="X24460" s="2" t="s">
        <v>38305</v>
      </c>
    </row>
    <row r="24461" spans="1:24" x14ac:dyDescent="0.35">
      <c r="A24461" t="str">
        <f t="shared" si="382"/>
        <v>Mr</v>
      </c>
      <c r="B24461" s="1" t="s">
        <v>80</v>
      </c>
      <c r="D24461" s="1" t="s">
        <v>162</v>
      </c>
      <c r="J24461" s="1" t="s">
        <v>4358</v>
      </c>
      <c r="K24461" s="1" t="s">
        <v>23</v>
      </c>
      <c r="M24461">
        <v>11111111111</v>
      </c>
      <c r="X24461" s="2" t="s">
        <v>38306</v>
      </c>
    </row>
    <row r="24462" spans="1:24" x14ac:dyDescent="0.35">
      <c r="A24462" t="str">
        <f t="shared" si="382"/>
        <v>Mr</v>
      </c>
      <c r="B24462" s="1" t="s">
        <v>55</v>
      </c>
      <c r="D24462" s="1" t="s">
        <v>162</v>
      </c>
      <c r="J24462" s="1" t="s">
        <v>22173</v>
      </c>
      <c r="K24462" s="1" t="s">
        <v>23</v>
      </c>
      <c r="M24462">
        <v>11111111111</v>
      </c>
      <c r="X24462" s="2" t="s">
        <v>38307</v>
      </c>
    </row>
    <row r="24463" spans="1:24" x14ac:dyDescent="0.35">
      <c r="A24463" t="str">
        <f t="shared" si="382"/>
        <v>Mrs</v>
      </c>
      <c r="B24463" s="1" t="s">
        <v>85</v>
      </c>
      <c r="D24463" s="1" t="s">
        <v>40</v>
      </c>
      <c r="J24463" s="1" t="s">
        <v>36332</v>
      </c>
      <c r="K24463" s="1" t="s">
        <v>35</v>
      </c>
      <c r="M24463">
        <v>11111111111</v>
      </c>
      <c r="X24463" s="2" t="s">
        <v>38308</v>
      </c>
    </row>
    <row r="24464" spans="1:24" x14ac:dyDescent="0.35">
      <c r="A24464" t="str">
        <f t="shared" si="382"/>
        <v>Mr</v>
      </c>
      <c r="B24464" s="1" t="s">
        <v>1206</v>
      </c>
      <c r="C24464" s="1" t="s">
        <v>26859</v>
      </c>
      <c r="D24464" s="1" t="s">
        <v>71</v>
      </c>
      <c r="J24464" s="1" t="s">
        <v>1758</v>
      </c>
      <c r="K24464" s="1" t="s">
        <v>23</v>
      </c>
      <c r="M24464">
        <v>11111111111</v>
      </c>
      <c r="X24464" s="2" t="s">
        <v>38309</v>
      </c>
    </row>
    <row r="24465" spans="1:24" x14ac:dyDescent="0.35">
      <c r="A24465" t="str">
        <f t="shared" si="382"/>
        <v>Mrs</v>
      </c>
      <c r="B24465" s="1" t="s">
        <v>5925</v>
      </c>
      <c r="D24465" s="1" t="s">
        <v>71</v>
      </c>
      <c r="J24465" s="1" t="s">
        <v>5870</v>
      </c>
      <c r="K24465" s="1" t="s">
        <v>35</v>
      </c>
      <c r="M24465">
        <v>11111111111</v>
      </c>
      <c r="X24465" s="2" t="s">
        <v>38310</v>
      </c>
    </row>
    <row r="24466" spans="1:24" x14ac:dyDescent="0.35">
      <c r="A24466" t="str">
        <f t="shared" si="382"/>
        <v>Mrs</v>
      </c>
      <c r="B24466" s="1" t="s">
        <v>1917</v>
      </c>
      <c r="D24466" s="1" t="s">
        <v>77</v>
      </c>
      <c r="J24466" s="1" t="s">
        <v>21556</v>
      </c>
      <c r="K24466" s="1" t="s">
        <v>35</v>
      </c>
      <c r="M24466">
        <v>11111111111</v>
      </c>
      <c r="X24466" s="2" t="s">
        <v>38311</v>
      </c>
    </row>
    <row r="24467" spans="1:24" x14ac:dyDescent="0.35">
      <c r="A24467" t="str">
        <f t="shared" si="382"/>
        <v>Mrs</v>
      </c>
      <c r="B24467" s="1" t="s">
        <v>65</v>
      </c>
      <c r="D24467" s="1" t="s">
        <v>71</v>
      </c>
      <c r="J24467" s="1" t="s">
        <v>12095</v>
      </c>
      <c r="K24467" s="1" t="s">
        <v>35</v>
      </c>
      <c r="M24467">
        <v>11111111111</v>
      </c>
      <c r="X24467" s="2" t="s">
        <v>38312</v>
      </c>
    </row>
    <row r="24468" spans="1:24" x14ac:dyDescent="0.35">
      <c r="A24468" t="str">
        <f t="shared" si="382"/>
        <v>Mr</v>
      </c>
      <c r="B24468" s="1" t="s">
        <v>135</v>
      </c>
      <c r="D24468" s="1" t="s">
        <v>71</v>
      </c>
      <c r="J24468" s="1" t="s">
        <v>31673</v>
      </c>
      <c r="K24468" s="1" t="s">
        <v>23</v>
      </c>
      <c r="M24468">
        <v>11111111111</v>
      </c>
      <c r="X24468" s="2" t="s">
        <v>38313</v>
      </c>
    </row>
    <row r="24469" spans="1:24" x14ac:dyDescent="0.35">
      <c r="A24469" t="str">
        <f t="shared" si="382"/>
        <v>Mrs</v>
      </c>
      <c r="B24469" s="1" t="s">
        <v>80</v>
      </c>
      <c r="D24469" s="1" t="s">
        <v>71</v>
      </c>
      <c r="J24469" s="1" t="s">
        <v>19655</v>
      </c>
      <c r="K24469" s="1" t="s">
        <v>35</v>
      </c>
      <c r="M24469">
        <v>11111111111</v>
      </c>
      <c r="X24469" s="2" t="s">
        <v>38314</v>
      </c>
    </row>
    <row r="24470" spans="1:24" x14ac:dyDescent="0.35">
      <c r="A24470" t="str">
        <f t="shared" si="382"/>
        <v>Mr</v>
      </c>
      <c r="B24470" s="1" t="s">
        <v>580</v>
      </c>
      <c r="D24470" s="1" t="s">
        <v>5847</v>
      </c>
      <c r="J24470" s="1" t="s">
        <v>32939</v>
      </c>
      <c r="K24470" s="1" t="s">
        <v>23</v>
      </c>
      <c r="M24470">
        <v>11111111111</v>
      </c>
      <c r="X24470" s="2" t="s">
        <v>38315</v>
      </c>
    </row>
    <row r="24471" spans="1:24" x14ac:dyDescent="0.35">
      <c r="A24471" t="str">
        <f t="shared" si="382"/>
        <v>Mr</v>
      </c>
      <c r="B24471" s="1" t="s">
        <v>38316</v>
      </c>
      <c r="D24471" s="1" t="s">
        <v>580</v>
      </c>
      <c r="J24471" s="1" t="s">
        <v>7017</v>
      </c>
      <c r="K24471" s="1" t="s">
        <v>23</v>
      </c>
      <c r="M24471">
        <v>11111111111</v>
      </c>
      <c r="X24471" s="2" t="s">
        <v>38317</v>
      </c>
    </row>
    <row r="24472" spans="1:24" x14ac:dyDescent="0.35">
      <c r="A24472" t="str">
        <f t="shared" si="382"/>
        <v>Mrs</v>
      </c>
      <c r="B24472" s="1" t="s">
        <v>32</v>
      </c>
      <c r="D24472" s="1" t="s">
        <v>568</v>
      </c>
      <c r="J24472" s="1" t="s">
        <v>38318</v>
      </c>
      <c r="K24472" s="1" t="s">
        <v>35</v>
      </c>
      <c r="M24472">
        <v>11111111111</v>
      </c>
      <c r="X24472" s="2" t="s">
        <v>38319</v>
      </c>
    </row>
    <row r="24473" spans="1:24" x14ac:dyDescent="0.35">
      <c r="A24473" t="str">
        <f t="shared" si="382"/>
        <v>Mrs</v>
      </c>
      <c r="B24473" s="1" t="s">
        <v>1563</v>
      </c>
      <c r="D24473" s="1" t="s">
        <v>580</v>
      </c>
      <c r="J24473" s="1" t="s">
        <v>38320</v>
      </c>
      <c r="K24473" s="1" t="s">
        <v>35</v>
      </c>
      <c r="M24473">
        <v>11111111111</v>
      </c>
      <c r="X24473" s="2" t="s">
        <v>38321</v>
      </c>
    </row>
    <row r="24474" spans="1:24" x14ac:dyDescent="0.35">
      <c r="A24474" t="str">
        <f t="shared" si="382"/>
        <v>Mrs</v>
      </c>
      <c r="B24474" s="1" t="s">
        <v>2213</v>
      </c>
      <c r="D24474" s="1" t="s">
        <v>580</v>
      </c>
      <c r="J24474" s="1" t="s">
        <v>24275</v>
      </c>
      <c r="K24474" s="1" t="s">
        <v>35</v>
      </c>
      <c r="M24474">
        <v>11111111111</v>
      </c>
      <c r="X24474" s="2" t="s">
        <v>38322</v>
      </c>
    </row>
    <row r="24475" spans="1:24" x14ac:dyDescent="0.35">
      <c r="A24475" t="str">
        <f t="shared" si="382"/>
        <v>Mr</v>
      </c>
      <c r="B24475" s="1" t="s">
        <v>1655</v>
      </c>
      <c r="D24475" s="1" t="s">
        <v>580</v>
      </c>
      <c r="J24475" s="1" t="s">
        <v>38323</v>
      </c>
      <c r="K24475" s="1" t="s">
        <v>23</v>
      </c>
      <c r="M24475">
        <v>11111111111</v>
      </c>
      <c r="X24475" s="2" t="s">
        <v>38324</v>
      </c>
    </row>
    <row r="24476" spans="1:24" x14ac:dyDescent="0.35">
      <c r="A24476" t="str">
        <f t="shared" si="382"/>
        <v>Mr</v>
      </c>
      <c r="B24476" s="1" t="s">
        <v>441</v>
      </c>
      <c r="D24476" s="1" t="s">
        <v>3046</v>
      </c>
      <c r="J24476" s="1" t="s">
        <v>25905</v>
      </c>
      <c r="K24476" s="1" t="s">
        <v>23</v>
      </c>
      <c r="M24476">
        <v>11111111111</v>
      </c>
      <c r="X24476" s="2" t="s">
        <v>38325</v>
      </c>
    </row>
    <row r="24477" spans="1:24" x14ac:dyDescent="0.35">
      <c r="A24477" t="str">
        <f t="shared" si="382"/>
        <v>Mrs</v>
      </c>
      <c r="B24477" s="1" t="s">
        <v>239</v>
      </c>
      <c r="D24477" s="1" t="s">
        <v>312</v>
      </c>
      <c r="J24477" s="1" t="s">
        <v>37950</v>
      </c>
      <c r="K24477" s="1" t="s">
        <v>35</v>
      </c>
      <c r="M24477">
        <v>11111111111</v>
      </c>
      <c r="X24477" s="2" t="s">
        <v>38326</v>
      </c>
    </row>
    <row r="24478" spans="1:24" x14ac:dyDescent="0.35">
      <c r="A24478" t="str">
        <f t="shared" si="382"/>
        <v>Mr</v>
      </c>
      <c r="B24478" s="1" t="s">
        <v>6472</v>
      </c>
      <c r="D24478" s="1" t="s">
        <v>228</v>
      </c>
      <c r="J24478" s="1" t="s">
        <v>21084</v>
      </c>
      <c r="K24478" s="1" t="s">
        <v>23</v>
      </c>
      <c r="M24478">
        <v>11111111111</v>
      </c>
      <c r="X24478" s="2" t="s">
        <v>38327</v>
      </c>
    </row>
    <row r="24479" spans="1:24" x14ac:dyDescent="0.35">
      <c r="A24479" t="str">
        <f t="shared" si="382"/>
        <v>Mrs</v>
      </c>
      <c r="B24479" s="1" t="s">
        <v>18095</v>
      </c>
      <c r="D24479" s="1" t="s">
        <v>372</v>
      </c>
      <c r="J24479" s="1" t="s">
        <v>38328</v>
      </c>
      <c r="K24479" s="1" t="s">
        <v>35</v>
      </c>
      <c r="M24479">
        <v>11111111111</v>
      </c>
      <c r="X24479" s="2" t="s">
        <v>38329</v>
      </c>
    </row>
    <row r="24480" spans="1:24" x14ac:dyDescent="0.35">
      <c r="A24480" t="str">
        <f t="shared" si="382"/>
        <v>Mr</v>
      </c>
      <c r="B24480" s="1" t="s">
        <v>333</v>
      </c>
      <c r="D24480" s="1" t="s">
        <v>228</v>
      </c>
      <c r="J24480" s="1" t="s">
        <v>26017</v>
      </c>
      <c r="K24480" s="1" t="s">
        <v>23</v>
      </c>
      <c r="M24480">
        <v>11111111111</v>
      </c>
      <c r="X24480" s="2" t="s">
        <v>38330</v>
      </c>
    </row>
    <row r="24481" spans="1:24" x14ac:dyDescent="0.35">
      <c r="A24481" t="str">
        <f t="shared" si="382"/>
        <v>Mrs</v>
      </c>
      <c r="B24481" s="1" t="s">
        <v>38331</v>
      </c>
      <c r="D24481" s="1" t="s">
        <v>228</v>
      </c>
      <c r="J24481" s="1" t="s">
        <v>16497</v>
      </c>
      <c r="K24481" s="1" t="s">
        <v>35</v>
      </c>
      <c r="M24481">
        <v>11111111111</v>
      </c>
      <c r="X24481" s="2" t="s">
        <v>38332</v>
      </c>
    </row>
    <row r="24482" spans="1:24" x14ac:dyDescent="0.35">
      <c r="A24482" t="str">
        <f t="shared" si="382"/>
        <v>Mr</v>
      </c>
      <c r="B24482" s="1" t="s">
        <v>12674</v>
      </c>
      <c r="D24482" s="1" t="s">
        <v>228</v>
      </c>
      <c r="J24482" s="1" t="s">
        <v>15744</v>
      </c>
      <c r="K24482" s="1" t="s">
        <v>23</v>
      </c>
      <c r="M24482">
        <v>11111111111</v>
      </c>
      <c r="X24482" s="2" t="s">
        <v>38333</v>
      </c>
    </row>
    <row r="24483" spans="1:24" x14ac:dyDescent="0.35">
      <c r="A24483" t="str">
        <f t="shared" si="382"/>
        <v>Mr</v>
      </c>
      <c r="B24483" s="1" t="s">
        <v>188</v>
      </c>
      <c r="C24483" s="1" t="s">
        <v>12988</v>
      </c>
      <c r="D24483" s="1" t="s">
        <v>188</v>
      </c>
      <c r="J24483" s="1" t="s">
        <v>38334</v>
      </c>
      <c r="K24483" s="1" t="s">
        <v>23</v>
      </c>
      <c r="M24483">
        <v>11111111111</v>
      </c>
      <c r="X24483" s="2" t="s">
        <v>38335</v>
      </c>
    </row>
    <row r="24484" spans="1:24" x14ac:dyDescent="0.35">
      <c r="A24484" t="str">
        <f t="shared" si="382"/>
        <v>Mr</v>
      </c>
      <c r="B24484" s="1" t="s">
        <v>228</v>
      </c>
      <c r="C24484" s="1" t="s">
        <v>280</v>
      </c>
      <c r="D24484" s="1" t="s">
        <v>702</v>
      </c>
      <c r="J24484" s="1" t="s">
        <v>607</v>
      </c>
      <c r="K24484" s="1" t="s">
        <v>23</v>
      </c>
      <c r="M24484">
        <v>11111111111</v>
      </c>
      <c r="X24484" s="2" t="s">
        <v>38336</v>
      </c>
    </row>
    <row r="24485" spans="1:24" x14ac:dyDescent="0.35">
      <c r="A24485" t="str">
        <f t="shared" si="382"/>
        <v>Mrs</v>
      </c>
      <c r="B24485" s="1" t="s">
        <v>1074</v>
      </c>
      <c r="D24485" s="1" t="s">
        <v>21150</v>
      </c>
      <c r="J24485" s="1" t="s">
        <v>6979</v>
      </c>
      <c r="K24485" s="1" t="s">
        <v>35</v>
      </c>
      <c r="M24485">
        <v>11111111111</v>
      </c>
      <c r="X24485" s="2" t="s">
        <v>38337</v>
      </c>
    </row>
    <row r="24486" spans="1:24" x14ac:dyDescent="0.35">
      <c r="A24486" t="str">
        <f t="shared" si="382"/>
        <v>Mrs</v>
      </c>
      <c r="B24486" s="1" t="s">
        <v>80</v>
      </c>
      <c r="D24486" s="1" t="s">
        <v>228</v>
      </c>
      <c r="J24486" s="1" t="s">
        <v>8938</v>
      </c>
      <c r="K24486" s="1" t="s">
        <v>35</v>
      </c>
      <c r="M24486">
        <v>11111111111</v>
      </c>
      <c r="X24486" s="2" t="s">
        <v>38338</v>
      </c>
    </row>
    <row r="24487" spans="1:24" x14ac:dyDescent="0.35">
      <c r="A24487" t="str">
        <f t="shared" si="382"/>
        <v>Mrs</v>
      </c>
      <c r="B24487" s="1" t="s">
        <v>166</v>
      </c>
      <c r="D24487" s="1" t="s">
        <v>228</v>
      </c>
      <c r="J24487" s="1" t="s">
        <v>22919</v>
      </c>
      <c r="K24487" s="1" t="s">
        <v>35</v>
      </c>
      <c r="M24487">
        <v>11111111111</v>
      </c>
      <c r="X24487" s="2" t="s">
        <v>38339</v>
      </c>
    </row>
    <row r="24488" spans="1:24" x14ac:dyDescent="0.35">
      <c r="A24488" t="str">
        <f t="shared" si="382"/>
        <v>Mrs</v>
      </c>
      <c r="B24488" s="1" t="s">
        <v>567</v>
      </c>
      <c r="D24488" s="1" t="s">
        <v>228</v>
      </c>
      <c r="J24488" s="1" t="s">
        <v>38340</v>
      </c>
      <c r="K24488" s="1" t="s">
        <v>35</v>
      </c>
      <c r="M24488">
        <v>11111111111</v>
      </c>
      <c r="X24488" s="2" t="s">
        <v>38341</v>
      </c>
    </row>
    <row r="24489" spans="1:24" x14ac:dyDescent="0.35">
      <c r="A24489" t="str">
        <f t="shared" si="382"/>
        <v>Mr</v>
      </c>
      <c r="B24489" s="1" t="s">
        <v>240</v>
      </c>
      <c r="D24489" s="1" t="s">
        <v>333</v>
      </c>
      <c r="J24489" s="1" t="s">
        <v>15560</v>
      </c>
      <c r="K24489" s="1" t="s">
        <v>23</v>
      </c>
      <c r="M24489">
        <v>11111111111</v>
      </c>
      <c r="X24489" s="2" t="s">
        <v>38342</v>
      </c>
    </row>
    <row r="24490" spans="1:24" x14ac:dyDescent="0.35">
      <c r="A24490" t="str">
        <f t="shared" si="382"/>
        <v>Mr</v>
      </c>
      <c r="B24490" s="1" t="s">
        <v>98</v>
      </c>
      <c r="D24490" s="1" t="s">
        <v>333</v>
      </c>
      <c r="J24490" s="1" t="s">
        <v>28976</v>
      </c>
      <c r="K24490" s="1" t="s">
        <v>23</v>
      </c>
      <c r="M24490">
        <v>11111111111</v>
      </c>
      <c r="X24490" s="2" t="s">
        <v>38343</v>
      </c>
    </row>
    <row r="24491" spans="1:24" x14ac:dyDescent="0.35">
      <c r="A24491" t="str">
        <f t="shared" si="382"/>
        <v>Mr</v>
      </c>
      <c r="B24491" s="1" t="s">
        <v>228</v>
      </c>
      <c r="D24491" s="1" t="s">
        <v>333</v>
      </c>
      <c r="J24491" s="1" t="s">
        <v>36416</v>
      </c>
      <c r="K24491" s="1" t="s">
        <v>23</v>
      </c>
      <c r="M24491">
        <v>11111111111</v>
      </c>
      <c r="X24491" s="2" t="s">
        <v>38344</v>
      </c>
    </row>
    <row r="24492" spans="1:24" x14ac:dyDescent="0.35">
      <c r="A24492" t="str">
        <f t="shared" si="382"/>
        <v>Mrs</v>
      </c>
      <c r="B24492" s="1" t="s">
        <v>37</v>
      </c>
      <c r="C24492" s="1" t="s">
        <v>162</v>
      </c>
      <c r="D24492" s="1" t="s">
        <v>38345</v>
      </c>
      <c r="J24492" s="1" t="s">
        <v>38346</v>
      </c>
      <c r="K24492" s="1" t="s">
        <v>35</v>
      </c>
      <c r="M24492">
        <v>11111111111</v>
      </c>
      <c r="X24492" s="2" t="s">
        <v>38347</v>
      </c>
    </row>
    <row r="24493" spans="1:24" x14ac:dyDescent="0.35">
      <c r="A24493" t="str">
        <f t="shared" si="382"/>
        <v>Mr</v>
      </c>
      <c r="B24493" s="1" t="s">
        <v>1292</v>
      </c>
      <c r="D24493" s="1" t="s">
        <v>8785</v>
      </c>
      <c r="J24493" s="1" t="s">
        <v>38348</v>
      </c>
      <c r="K24493" s="1" t="s">
        <v>23</v>
      </c>
      <c r="M24493">
        <v>11111111111</v>
      </c>
      <c r="X24493" s="2" t="s">
        <v>38349</v>
      </c>
    </row>
    <row r="24494" spans="1:24" x14ac:dyDescent="0.35">
      <c r="A24494" t="str">
        <f t="shared" si="382"/>
        <v>Mr</v>
      </c>
      <c r="B24494" s="1" t="s">
        <v>433</v>
      </c>
      <c r="D24494" s="1" t="s">
        <v>1407</v>
      </c>
      <c r="J24494" s="1" t="s">
        <v>38350</v>
      </c>
      <c r="K24494" s="1" t="s">
        <v>23</v>
      </c>
      <c r="M24494">
        <v>11111111111</v>
      </c>
      <c r="X24494" s="2" t="s">
        <v>38351</v>
      </c>
    </row>
    <row r="24495" spans="1:24" x14ac:dyDescent="0.35">
      <c r="A24495" t="str">
        <f t="shared" si="382"/>
        <v>Mrs</v>
      </c>
      <c r="B24495" s="1" t="s">
        <v>985</v>
      </c>
      <c r="D24495" s="1" t="s">
        <v>162</v>
      </c>
      <c r="J24495" s="1" t="s">
        <v>15366</v>
      </c>
      <c r="K24495" s="1" t="s">
        <v>35</v>
      </c>
      <c r="M24495">
        <v>11111111111</v>
      </c>
      <c r="X24495" s="2" t="s">
        <v>38352</v>
      </c>
    </row>
    <row r="24496" spans="1:24" x14ac:dyDescent="0.35">
      <c r="A24496" t="str">
        <f t="shared" si="382"/>
        <v>Mr</v>
      </c>
      <c r="B24496" s="1" t="s">
        <v>225</v>
      </c>
      <c r="D24496" s="1" t="s">
        <v>433</v>
      </c>
      <c r="J24496" s="1" t="s">
        <v>37094</v>
      </c>
      <c r="K24496" s="1" t="s">
        <v>23</v>
      </c>
      <c r="M24496">
        <v>11111111111</v>
      </c>
      <c r="X24496" s="2" t="s">
        <v>38353</v>
      </c>
    </row>
    <row r="24497" spans="1:24" x14ac:dyDescent="0.35">
      <c r="A24497" t="str">
        <f t="shared" si="382"/>
        <v>Mrs</v>
      </c>
      <c r="B24497" s="1" t="s">
        <v>176</v>
      </c>
      <c r="D24497" s="1" t="s">
        <v>433</v>
      </c>
      <c r="J24497" s="1" t="s">
        <v>14016</v>
      </c>
      <c r="K24497" s="1" t="s">
        <v>35</v>
      </c>
      <c r="M24497">
        <v>11111111111</v>
      </c>
      <c r="X24497" s="2" t="s">
        <v>38354</v>
      </c>
    </row>
    <row r="24498" spans="1:24" x14ac:dyDescent="0.35">
      <c r="A24498" t="str">
        <f t="shared" si="382"/>
        <v>Mrs</v>
      </c>
      <c r="B24498" s="1" t="s">
        <v>95</v>
      </c>
      <c r="D24498" s="1" t="s">
        <v>433</v>
      </c>
      <c r="J24498" s="1" t="s">
        <v>15573</v>
      </c>
      <c r="K24498" s="1" t="s">
        <v>35</v>
      </c>
      <c r="M24498">
        <v>11111111111</v>
      </c>
      <c r="X24498" s="2" t="s">
        <v>38355</v>
      </c>
    </row>
    <row r="24499" spans="1:24" x14ac:dyDescent="0.35">
      <c r="A24499" t="str">
        <f t="shared" si="382"/>
        <v>Mr</v>
      </c>
      <c r="B24499" s="1" t="s">
        <v>3585</v>
      </c>
      <c r="D24499" s="1" t="s">
        <v>1407</v>
      </c>
      <c r="J24499" s="1" t="s">
        <v>38356</v>
      </c>
      <c r="K24499" s="1" t="s">
        <v>23</v>
      </c>
      <c r="M24499">
        <v>11111111111</v>
      </c>
      <c r="X24499" s="2" t="s">
        <v>38357</v>
      </c>
    </row>
    <row r="24500" spans="1:24" x14ac:dyDescent="0.35">
      <c r="A24500" t="str">
        <f t="shared" si="382"/>
        <v>Mrs</v>
      </c>
      <c r="B24500" s="1" t="s">
        <v>80</v>
      </c>
      <c r="D24500" s="1" t="s">
        <v>559</v>
      </c>
      <c r="J24500" s="1" t="s">
        <v>38358</v>
      </c>
      <c r="K24500" s="1" t="s">
        <v>35</v>
      </c>
      <c r="M24500">
        <v>11111111111</v>
      </c>
      <c r="X24500" s="2" t="s">
        <v>38359</v>
      </c>
    </row>
    <row r="24501" spans="1:24" x14ac:dyDescent="0.35">
      <c r="A24501" t="str">
        <f t="shared" si="382"/>
        <v>Mr</v>
      </c>
      <c r="B24501" s="1" t="s">
        <v>16966</v>
      </c>
      <c r="D24501" s="1" t="s">
        <v>1407</v>
      </c>
      <c r="J24501" s="1" t="s">
        <v>4585</v>
      </c>
      <c r="K24501" s="1" t="s">
        <v>23</v>
      </c>
      <c r="M24501">
        <v>11111111111</v>
      </c>
      <c r="X24501" s="2" t="s">
        <v>38360</v>
      </c>
    </row>
    <row r="24502" spans="1:24" x14ac:dyDescent="0.35">
      <c r="A24502" t="str">
        <f t="shared" si="382"/>
        <v>Mr</v>
      </c>
      <c r="B24502" s="1" t="s">
        <v>3585</v>
      </c>
      <c r="D24502" s="1" t="s">
        <v>1407</v>
      </c>
      <c r="J24502" s="1" t="s">
        <v>20293</v>
      </c>
      <c r="K24502" s="1" t="s">
        <v>23</v>
      </c>
      <c r="M24502">
        <v>11111111111</v>
      </c>
      <c r="X24502" s="2" t="s">
        <v>38361</v>
      </c>
    </row>
    <row r="24503" spans="1:24" x14ac:dyDescent="0.35">
      <c r="A24503" t="str">
        <f t="shared" si="382"/>
        <v>Mrs</v>
      </c>
      <c r="B24503" s="1" t="s">
        <v>27063</v>
      </c>
      <c r="D24503" s="1" t="s">
        <v>1407</v>
      </c>
      <c r="J24503" s="1" t="s">
        <v>594</v>
      </c>
      <c r="K24503" s="1" t="s">
        <v>35</v>
      </c>
      <c r="M24503">
        <v>11111111111</v>
      </c>
      <c r="X24503" s="2" t="s">
        <v>38362</v>
      </c>
    </row>
    <row r="24504" spans="1:24" x14ac:dyDescent="0.35">
      <c r="A24504" t="str">
        <f t="shared" si="382"/>
        <v>Mrs</v>
      </c>
      <c r="B24504" s="1" t="s">
        <v>138</v>
      </c>
      <c r="D24504" s="1" t="s">
        <v>1407</v>
      </c>
      <c r="J24504" s="1" t="s">
        <v>10206</v>
      </c>
      <c r="K24504" s="1" t="s">
        <v>35</v>
      </c>
      <c r="M24504">
        <v>11111111111</v>
      </c>
      <c r="X24504" s="2" t="s">
        <v>38363</v>
      </c>
    </row>
    <row r="24505" spans="1:24" x14ac:dyDescent="0.35">
      <c r="A24505" t="str">
        <f t="shared" si="382"/>
        <v>Mr</v>
      </c>
      <c r="B24505" s="1" t="s">
        <v>1464</v>
      </c>
      <c r="D24505" s="1" t="s">
        <v>280</v>
      </c>
      <c r="J24505" s="1" t="s">
        <v>25846</v>
      </c>
      <c r="K24505" s="1" t="s">
        <v>23</v>
      </c>
      <c r="M24505">
        <v>11111111111</v>
      </c>
      <c r="X24505" s="2" t="s">
        <v>38364</v>
      </c>
    </row>
    <row r="24506" spans="1:24" x14ac:dyDescent="0.35">
      <c r="A24506" t="str">
        <f t="shared" si="382"/>
        <v>Mrs</v>
      </c>
      <c r="B24506" s="1" t="s">
        <v>1313</v>
      </c>
      <c r="D24506" s="1" t="s">
        <v>3585</v>
      </c>
      <c r="J24506" s="1" t="s">
        <v>8374</v>
      </c>
      <c r="K24506" s="1" t="s">
        <v>35</v>
      </c>
      <c r="M24506">
        <v>11111111111</v>
      </c>
      <c r="X24506" s="2" t="s">
        <v>38365</v>
      </c>
    </row>
    <row r="24507" spans="1:24" x14ac:dyDescent="0.35">
      <c r="A24507" t="str">
        <f t="shared" si="382"/>
        <v>Mr</v>
      </c>
      <c r="B24507" s="1" t="s">
        <v>77</v>
      </c>
      <c r="D24507" s="1" t="s">
        <v>3585</v>
      </c>
      <c r="J24507" s="1" t="s">
        <v>22868</v>
      </c>
      <c r="K24507" s="1" t="s">
        <v>23</v>
      </c>
      <c r="M24507">
        <v>11111111111</v>
      </c>
      <c r="X24507" s="2" t="s">
        <v>38366</v>
      </c>
    </row>
    <row r="24508" spans="1:24" x14ac:dyDescent="0.35">
      <c r="A24508" t="str">
        <f t="shared" si="382"/>
        <v>Mrs</v>
      </c>
      <c r="B24508" s="1" t="s">
        <v>37</v>
      </c>
      <c r="D24508" s="1" t="s">
        <v>3585</v>
      </c>
      <c r="J24508" s="1" t="s">
        <v>3589</v>
      </c>
      <c r="K24508" s="1" t="s">
        <v>35</v>
      </c>
      <c r="M24508">
        <v>11111111111</v>
      </c>
      <c r="X24508" s="2" t="s">
        <v>38367</v>
      </c>
    </row>
    <row r="24509" spans="1:24" x14ac:dyDescent="0.35">
      <c r="A24509" t="str">
        <f t="shared" si="382"/>
        <v>Mrs</v>
      </c>
      <c r="B24509" s="1" t="s">
        <v>166</v>
      </c>
      <c r="D24509" s="1" t="s">
        <v>3585</v>
      </c>
      <c r="J24509" s="1" t="s">
        <v>18546</v>
      </c>
      <c r="K24509" s="1" t="s">
        <v>35</v>
      </c>
      <c r="M24509">
        <v>11111111111</v>
      </c>
      <c r="X24509" s="2" t="s">
        <v>38368</v>
      </c>
    </row>
    <row r="24510" spans="1:24" x14ac:dyDescent="0.35">
      <c r="A24510" t="str">
        <f t="shared" si="382"/>
        <v>Mr</v>
      </c>
      <c r="B24510" s="1" t="s">
        <v>16496</v>
      </c>
      <c r="D24510" s="1" t="s">
        <v>3585</v>
      </c>
      <c r="J24510" s="1" t="s">
        <v>38369</v>
      </c>
      <c r="K24510" s="1" t="s">
        <v>23</v>
      </c>
      <c r="M24510">
        <v>11111111111</v>
      </c>
      <c r="X24510" s="2" t="s">
        <v>38370</v>
      </c>
    </row>
    <row r="24511" spans="1:24" x14ac:dyDescent="0.35">
      <c r="A24511" t="str">
        <f t="shared" si="382"/>
        <v>Mrs</v>
      </c>
      <c r="B24511" s="1" t="s">
        <v>80</v>
      </c>
      <c r="D24511" s="1" t="s">
        <v>271</v>
      </c>
      <c r="J24511" s="1" t="s">
        <v>21333</v>
      </c>
      <c r="K24511" s="1" t="s">
        <v>35</v>
      </c>
      <c r="M24511">
        <v>11111111111</v>
      </c>
      <c r="X24511" s="2" t="s">
        <v>38371</v>
      </c>
    </row>
    <row r="24512" spans="1:24" x14ac:dyDescent="0.35">
      <c r="A24512" t="str">
        <f t="shared" si="382"/>
        <v>Mr</v>
      </c>
      <c r="B24512" s="1" t="s">
        <v>4088</v>
      </c>
      <c r="D24512" s="1" t="s">
        <v>40</v>
      </c>
      <c r="J24512" s="1" t="s">
        <v>17995</v>
      </c>
      <c r="K24512" s="1" t="s">
        <v>23</v>
      </c>
      <c r="M24512">
        <v>11111111111</v>
      </c>
      <c r="X24512" s="2" t="s">
        <v>38372</v>
      </c>
    </row>
    <row r="24513" spans="1:24" x14ac:dyDescent="0.35">
      <c r="A24513" t="str">
        <f t="shared" si="382"/>
        <v>Mrs</v>
      </c>
      <c r="B24513" s="1" t="s">
        <v>176</v>
      </c>
      <c r="D24513" s="1" t="s">
        <v>4088</v>
      </c>
      <c r="J24513" s="1" t="s">
        <v>28632</v>
      </c>
      <c r="K24513" s="1" t="s">
        <v>35</v>
      </c>
      <c r="M24513">
        <v>11111111111</v>
      </c>
      <c r="X24513" s="2" t="s">
        <v>38373</v>
      </c>
    </row>
    <row r="24514" spans="1:24" x14ac:dyDescent="0.35">
      <c r="A24514" t="str">
        <f t="shared" ref="A24514:A24577" si="383">IF(K24514="Male","Mr",IF(K24514="Female","Mrs", " "))</f>
        <v>Mrs</v>
      </c>
      <c r="B24514" s="1" t="s">
        <v>1039</v>
      </c>
      <c r="D24514" s="1" t="s">
        <v>4088</v>
      </c>
      <c r="J24514" s="1" t="s">
        <v>28632</v>
      </c>
      <c r="K24514" s="1" t="s">
        <v>35</v>
      </c>
      <c r="M24514">
        <v>11111111111</v>
      </c>
      <c r="X24514" s="2" t="s">
        <v>38374</v>
      </c>
    </row>
    <row r="24515" spans="1:24" x14ac:dyDescent="0.35">
      <c r="A24515" t="str">
        <f t="shared" si="383"/>
        <v>Mr</v>
      </c>
      <c r="B24515" s="1" t="s">
        <v>271</v>
      </c>
      <c r="D24515" s="1" t="s">
        <v>4088</v>
      </c>
      <c r="J24515" s="1" t="s">
        <v>9490</v>
      </c>
      <c r="K24515" s="1" t="s">
        <v>23</v>
      </c>
      <c r="M24515">
        <v>11111111111</v>
      </c>
      <c r="X24515" s="2" t="s">
        <v>38375</v>
      </c>
    </row>
    <row r="24516" spans="1:24" x14ac:dyDescent="0.35">
      <c r="A24516" t="str">
        <f t="shared" si="383"/>
        <v>Mrs</v>
      </c>
      <c r="B24516" s="1" t="s">
        <v>28050</v>
      </c>
      <c r="D24516" s="1" t="s">
        <v>4088</v>
      </c>
      <c r="J24516" s="1" t="s">
        <v>17958</v>
      </c>
      <c r="K24516" s="1" t="s">
        <v>35</v>
      </c>
      <c r="M24516">
        <v>11111111111</v>
      </c>
      <c r="X24516" s="2" t="s">
        <v>38376</v>
      </c>
    </row>
    <row r="24517" spans="1:24" x14ac:dyDescent="0.35">
      <c r="A24517" t="str">
        <f t="shared" si="383"/>
        <v>Mr</v>
      </c>
      <c r="B24517" s="1" t="s">
        <v>4671</v>
      </c>
      <c r="C24517" s="1" t="s">
        <v>38377</v>
      </c>
      <c r="D24517" s="1" t="s">
        <v>567</v>
      </c>
      <c r="J24517" s="1" t="s">
        <v>25019</v>
      </c>
      <c r="K24517" s="1" t="s">
        <v>23</v>
      </c>
      <c r="M24517">
        <v>11111111111</v>
      </c>
      <c r="X24517" s="2" t="s">
        <v>38378</v>
      </c>
    </row>
    <row r="24518" spans="1:24" x14ac:dyDescent="0.35">
      <c r="A24518" t="str">
        <f t="shared" si="383"/>
        <v>Mrs</v>
      </c>
      <c r="B24518" s="1" t="s">
        <v>65</v>
      </c>
      <c r="D24518" s="1" t="s">
        <v>702</v>
      </c>
      <c r="J24518" s="1" t="s">
        <v>8232</v>
      </c>
      <c r="K24518" s="1" t="s">
        <v>35</v>
      </c>
      <c r="M24518">
        <v>11111111111</v>
      </c>
      <c r="X24518" s="2" t="s">
        <v>38379</v>
      </c>
    </row>
    <row r="24519" spans="1:24" x14ac:dyDescent="0.35">
      <c r="A24519" t="str">
        <f t="shared" si="383"/>
        <v>Mrs</v>
      </c>
      <c r="B24519" s="1" t="s">
        <v>702</v>
      </c>
      <c r="D24519" s="1" t="s">
        <v>436</v>
      </c>
      <c r="J24519" s="1" t="s">
        <v>38380</v>
      </c>
      <c r="K24519" s="1" t="s">
        <v>35</v>
      </c>
      <c r="M24519">
        <v>11111111111</v>
      </c>
      <c r="X24519" s="2" t="s">
        <v>38381</v>
      </c>
    </row>
    <row r="24520" spans="1:24" x14ac:dyDescent="0.35">
      <c r="A24520" t="str">
        <f t="shared" si="383"/>
        <v>Mrs</v>
      </c>
      <c r="B24520" s="1" t="s">
        <v>341</v>
      </c>
      <c r="D24520" s="1" t="s">
        <v>702</v>
      </c>
      <c r="J24520" s="1" t="s">
        <v>1930</v>
      </c>
      <c r="K24520" s="1" t="s">
        <v>35</v>
      </c>
      <c r="M24520">
        <v>11111111111</v>
      </c>
      <c r="X24520" s="2" t="s">
        <v>38382</v>
      </c>
    </row>
    <row r="24521" spans="1:24" x14ac:dyDescent="0.35">
      <c r="A24521" t="str">
        <f t="shared" si="383"/>
        <v>Mr</v>
      </c>
      <c r="B24521" s="1" t="s">
        <v>77</v>
      </c>
      <c r="D24521" s="1" t="s">
        <v>702</v>
      </c>
      <c r="J24521" s="1" t="s">
        <v>5049</v>
      </c>
      <c r="K24521" s="1" t="s">
        <v>23</v>
      </c>
      <c r="M24521">
        <v>11111111111</v>
      </c>
      <c r="X24521" s="2" t="s">
        <v>38383</v>
      </c>
    </row>
    <row r="24522" spans="1:24" x14ac:dyDescent="0.35">
      <c r="A24522" t="str">
        <f t="shared" si="383"/>
        <v>Mr</v>
      </c>
      <c r="B24522" s="1" t="s">
        <v>702</v>
      </c>
      <c r="D24522" s="1" t="s">
        <v>702</v>
      </c>
      <c r="J24522" s="1" t="s">
        <v>26032</v>
      </c>
      <c r="K24522" s="1" t="s">
        <v>23</v>
      </c>
      <c r="M24522">
        <v>11111111111</v>
      </c>
      <c r="X24522" s="2" t="s">
        <v>38384</v>
      </c>
    </row>
    <row r="24523" spans="1:24" x14ac:dyDescent="0.35">
      <c r="A24523" t="str">
        <f t="shared" si="383"/>
        <v>Mr</v>
      </c>
      <c r="B24523" s="1" t="s">
        <v>38385</v>
      </c>
      <c r="C24523" s="1" t="s">
        <v>24085</v>
      </c>
      <c r="D24523" s="1" t="s">
        <v>77</v>
      </c>
      <c r="J24523" s="1" t="s">
        <v>5122</v>
      </c>
      <c r="K24523" s="1" t="s">
        <v>23</v>
      </c>
      <c r="M24523">
        <v>11111111111</v>
      </c>
      <c r="X24523" s="2" t="s">
        <v>38386</v>
      </c>
    </row>
    <row r="24524" spans="1:24" x14ac:dyDescent="0.35">
      <c r="A24524" t="str">
        <f t="shared" si="383"/>
        <v>Mrs</v>
      </c>
      <c r="B24524" s="1" t="s">
        <v>80</v>
      </c>
      <c r="D24524" s="1" t="s">
        <v>1566</v>
      </c>
      <c r="J24524" s="1" t="s">
        <v>38387</v>
      </c>
      <c r="K24524" s="1" t="s">
        <v>35</v>
      </c>
      <c r="M24524">
        <v>11111111111</v>
      </c>
      <c r="X24524" s="2" t="s">
        <v>38388</v>
      </c>
    </row>
    <row r="24525" spans="1:24" x14ac:dyDescent="0.35">
      <c r="A24525" t="str">
        <f t="shared" si="383"/>
        <v>Mrs</v>
      </c>
      <c r="B24525" s="1" t="s">
        <v>80</v>
      </c>
      <c r="D24525" s="1" t="s">
        <v>38389</v>
      </c>
      <c r="J24525" s="1" t="s">
        <v>38390</v>
      </c>
      <c r="K24525" s="1" t="s">
        <v>35</v>
      </c>
      <c r="M24525">
        <v>11111111111</v>
      </c>
      <c r="X24525" s="2" t="s">
        <v>38391</v>
      </c>
    </row>
    <row r="24526" spans="1:24" x14ac:dyDescent="0.35">
      <c r="A24526" t="str">
        <f t="shared" si="383"/>
        <v>Mrs</v>
      </c>
      <c r="B24526" s="1" t="s">
        <v>567</v>
      </c>
      <c r="D24526" s="1" t="s">
        <v>12484</v>
      </c>
      <c r="J24526" s="1" t="s">
        <v>14430</v>
      </c>
      <c r="K24526" s="1" t="s">
        <v>35</v>
      </c>
      <c r="M24526">
        <v>11111111111</v>
      </c>
      <c r="X24526" s="2" t="s">
        <v>38392</v>
      </c>
    </row>
    <row r="24527" spans="1:24" x14ac:dyDescent="0.35">
      <c r="A24527" t="str">
        <f t="shared" si="383"/>
        <v>Mr</v>
      </c>
      <c r="B24527" s="1" t="s">
        <v>188</v>
      </c>
      <c r="D24527" s="1" t="s">
        <v>50</v>
      </c>
      <c r="J24527" s="1" t="s">
        <v>5514</v>
      </c>
      <c r="K24527" s="1" t="s">
        <v>23</v>
      </c>
      <c r="M24527">
        <v>11111111111</v>
      </c>
      <c r="X24527" s="2" t="s">
        <v>38393</v>
      </c>
    </row>
    <row r="24528" spans="1:24" x14ac:dyDescent="0.35">
      <c r="A24528" t="str">
        <f t="shared" si="383"/>
        <v>Mr</v>
      </c>
      <c r="B24528" s="1" t="s">
        <v>29</v>
      </c>
      <c r="D24528" s="1" t="s">
        <v>50</v>
      </c>
      <c r="J24528" s="1" t="s">
        <v>940</v>
      </c>
      <c r="K24528" s="1" t="s">
        <v>23</v>
      </c>
      <c r="M24528">
        <v>11111111111</v>
      </c>
      <c r="X24528" s="2" t="s">
        <v>38394</v>
      </c>
    </row>
    <row r="24529" spans="1:24" x14ac:dyDescent="0.35">
      <c r="A24529" t="str">
        <f t="shared" si="383"/>
        <v>Mr</v>
      </c>
      <c r="B24529" s="1" t="s">
        <v>55</v>
      </c>
      <c r="D24529" s="1" t="s">
        <v>50</v>
      </c>
      <c r="J24529" s="1" t="s">
        <v>34266</v>
      </c>
      <c r="K24529" s="1" t="s">
        <v>23</v>
      </c>
      <c r="M24529">
        <v>11111111111</v>
      </c>
      <c r="X24529" s="2" t="s">
        <v>38395</v>
      </c>
    </row>
    <row r="24530" spans="1:24" x14ac:dyDescent="0.35">
      <c r="A24530" t="str">
        <f t="shared" si="383"/>
        <v>Mrs</v>
      </c>
      <c r="B24530" s="1" t="s">
        <v>310</v>
      </c>
      <c r="D24530" s="1" t="s">
        <v>68</v>
      </c>
      <c r="J24530" s="1" t="s">
        <v>38396</v>
      </c>
      <c r="K24530" s="1" t="s">
        <v>35</v>
      </c>
      <c r="M24530">
        <v>11111111111</v>
      </c>
      <c r="X24530" s="2" t="s">
        <v>38397</v>
      </c>
    </row>
    <row r="24531" spans="1:24" x14ac:dyDescent="0.35">
      <c r="A24531" t="str">
        <f t="shared" si="383"/>
        <v>Mr</v>
      </c>
      <c r="B24531" s="1" t="s">
        <v>188</v>
      </c>
      <c r="D24531" s="1" t="s">
        <v>50</v>
      </c>
      <c r="J24531" s="1" t="s">
        <v>38398</v>
      </c>
      <c r="K24531" s="1" t="s">
        <v>23</v>
      </c>
      <c r="M24531">
        <v>11111111111</v>
      </c>
      <c r="X24531" s="2" t="s">
        <v>38399</v>
      </c>
    </row>
    <row r="24532" spans="1:24" x14ac:dyDescent="0.35">
      <c r="A24532" t="str">
        <f t="shared" si="383"/>
        <v>Mrs</v>
      </c>
      <c r="B24532" s="1" t="s">
        <v>197</v>
      </c>
      <c r="D24532" s="1" t="s">
        <v>188</v>
      </c>
      <c r="J24532" s="1" t="s">
        <v>36057</v>
      </c>
      <c r="K24532" s="1" t="s">
        <v>35</v>
      </c>
      <c r="M24532">
        <v>11111111111</v>
      </c>
      <c r="X24532" s="2" t="s">
        <v>38400</v>
      </c>
    </row>
    <row r="24533" spans="1:24" x14ac:dyDescent="0.35">
      <c r="A24533" t="str">
        <f t="shared" si="383"/>
        <v>Mr</v>
      </c>
      <c r="B24533" s="1" t="s">
        <v>77</v>
      </c>
      <c r="D24533" s="1" t="s">
        <v>188</v>
      </c>
      <c r="J24533" s="1" t="s">
        <v>8314</v>
      </c>
      <c r="K24533" s="1" t="s">
        <v>23</v>
      </c>
      <c r="M24533">
        <v>11111111111</v>
      </c>
      <c r="X24533" s="2" t="s">
        <v>38401</v>
      </c>
    </row>
    <row r="24534" spans="1:24" x14ac:dyDescent="0.35">
      <c r="A24534" t="str">
        <f t="shared" si="383"/>
        <v>Mrs</v>
      </c>
      <c r="B24534" s="1" t="s">
        <v>65</v>
      </c>
      <c r="D24534" s="1" t="s">
        <v>188</v>
      </c>
      <c r="J24534" s="1" t="s">
        <v>2489</v>
      </c>
      <c r="K24534" s="1" t="s">
        <v>35</v>
      </c>
      <c r="M24534">
        <v>11111111111</v>
      </c>
      <c r="X24534" s="2" t="s">
        <v>38402</v>
      </c>
    </row>
    <row r="24535" spans="1:24" x14ac:dyDescent="0.35">
      <c r="A24535" t="str">
        <f t="shared" si="383"/>
        <v>Mrs</v>
      </c>
      <c r="B24535" s="1" t="s">
        <v>473</v>
      </c>
      <c r="C24535" s="1" t="s">
        <v>9591</v>
      </c>
      <c r="D24535" s="1" t="s">
        <v>333</v>
      </c>
      <c r="J24535" s="1" t="s">
        <v>14264</v>
      </c>
      <c r="K24535" s="1" t="s">
        <v>35</v>
      </c>
      <c r="M24535">
        <v>11111111111</v>
      </c>
      <c r="X24535" s="2" t="s">
        <v>38403</v>
      </c>
    </row>
    <row r="24536" spans="1:24" x14ac:dyDescent="0.35">
      <c r="A24536" t="str">
        <f t="shared" si="383"/>
        <v>Mrs</v>
      </c>
      <c r="B24536" s="1" t="s">
        <v>333</v>
      </c>
      <c r="D24536" s="1" t="s">
        <v>240</v>
      </c>
      <c r="J24536" s="1" t="s">
        <v>37684</v>
      </c>
      <c r="K24536" s="1" t="s">
        <v>35</v>
      </c>
      <c r="M24536">
        <v>11111111111</v>
      </c>
      <c r="X24536" s="2" t="s">
        <v>38404</v>
      </c>
    </row>
    <row r="24537" spans="1:24" x14ac:dyDescent="0.35">
      <c r="A24537" t="str">
        <f t="shared" si="383"/>
        <v>Mr</v>
      </c>
      <c r="B24537" s="1" t="s">
        <v>65</v>
      </c>
      <c r="D24537" s="1" t="s">
        <v>240</v>
      </c>
      <c r="J24537" s="1" t="s">
        <v>17663</v>
      </c>
      <c r="K24537" s="1" t="s">
        <v>23</v>
      </c>
      <c r="M24537">
        <v>11111111111</v>
      </c>
      <c r="X24537" s="2" t="s">
        <v>38405</v>
      </c>
    </row>
    <row r="24538" spans="1:24" x14ac:dyDescent="0.35">
      <c r="A24538" t="str">
        <f t="shared" si="383"/>
        <v>Mr</v>
      </c>
      <c r="B24538" s="1" t="s">
        <v>188</v>
      </c>
      <c r="D24538" s="1" t="s">
        <v>240</v>
      </c>
      <c r="J24538" s="1" t="s">
        <v>33658</v>
      </c>
      <c r="K24538" s="1" t="s">
        <v>23</v>
      </c>
      <c r="M24538">
        <v>11111111111</v>
      </c>
      <c r="X24538" s="2" t="s">
        <v>38406</v>
      </c>
    </row>
    <row r="24539" spans="1:24" x14ac:dyDescent="0.35">
      <c r="A24539" t="str">
        <f t="shared" si="383"/>
        <v>Mr</v>
      </c>
      <c r="B24539" s="1" t="s">
        <v>38407</v>
      </c>
      <c r="C24539" s="1" t="s">
        <v>11816</v>
      </c>
      <c r="D24539" s="1" t="s">
        <v>14817</v>
      </c>
      <c r="J24539" s="1" t="s">
        <v>38408</v>
      </c>
      <c r="K24539" s="1" t="s">
        <v>23</v>
      </c>
      <c r="M24539">
        <v>11111111111</v>
      </c>
      <c r="X24539" s="2" t="s">
        <v>38409</v>
      </c>
    </row>
    <row r="24540" spans="1:24" x14ac:dyDescent="0.35">
      <c r="A24540" t="str">
        <f t="shared" si="383"/>
        <v>Mrs</v>
      </c>
      <c r="B24540" s="1" t="s">
        <v>95</v>
      </c>
      <c r="D24540" s="1" t="s">
        <v>77</v>
      </c>
      <c r="J24540" s="1" t="s">
        <v>5502</v>
      </c>
      <c r="K24540" s="1" t="s">
        <v>35</v>
      </c>
      <c r="M24540">
        <v>11111111111</v>
      </c>
      <c r="X24540" s="2" t="s">
        <v>38410</v>
      </c>
    </row>
    <row r="24541" spans="1:24" x14ac:dyDescent="0.35">
      <c r="A24541" t="str">
        <f t="shared" si="383"/>
        <v>Mrs</v>
      </c>
      <c r="B24541" s="1" t="s">
        <v>1582</v>
      </c>
      <c r="D24541" s="1" t="s">
        <v>38407</v>
      </c>
      <c r="J24541" s="1" t="s">
        <v>6439</v>
      </c>
      <c r="K24541" s="1" t="s">
        <v>35</v>
      </c>
      <c r="M24541">
        <v>11111111111</v>
      </c>
      <c r="X24541" s="2" t="s">
        <v>38411</v>
      </c>
    </row>
    <row r="24542" spans="1:24" x14ac:dyDescent="0.35">
      <c r="A24542" t="str">
        <f t="shared" si="383"/>
        <v>Mr</v>
      </c>
      <c r="B24542" s="1" t="s">
        <v>55</v>
      </c>
      <c r="D24542" s="1" t="s">
        <v>38407</v>
      </c>
      <c r="J24542" s="1" t="s">
        <v>38412</v>
      </c>
      <c r="K24542" s="1" t="s">
        <v>23</v>
      </c>
      <c r="M24542">
        <v>11111111111</v>
      </c>
      <c r="X24542" s="2" t="s">
        <v>38413</v>
      </c>
    </row>
    <row r="24543" spans="1:24" x14ac:dyDescent="0.35">
      <c r="A24543" t="str">
        <f t="shared" si="383"/>
        <v>Mr</v>
      </c>
      <c r="B24543" s="1" t="s">
        <v>44</v>
      </c>
      <c r="D24543" s="1" t="s">
        <v>68</v>
      </c>
      <c r="J24543" s="1" t="s">
        <v>38414</v>
      </c>
      <c r="K24543" s="1" t="s">
        <v>23</v>
      </c>
      <c r="M24543">
        <v>11111111111</v>
      </c>
      <c r="X24543" s="2" t="s">
        <v>38415</v>
      </c>
    </row>
    <row r="24544" spans="1:24" x14ac:dyDescent="0.35">
      <c r="A24544" t="str">
        <f t="shared" si="383"/>
        <v>Mrs</v>
      </c>
      <c r="B24544" s="1" t="s">
        <v>7722</v>
      </c>
      <c r="D24544" s="1" t="s">
        <v>44</v>
      </c>
      <c r="J24544" s="1" t="s">
        <v>14178</v>
      </c>
      <c r="K24544" s="1" t="s">
        <v>35</v>
      </c>
      <c r="M24544">
        <v>11111111111</v>
      </c>
      <c r="X24544" s="2" t="s">
        <v>38416</v>
      </c>
    </row>
    <row r="24545" spans="1:24" x14ac:dyDescent="0.35">
      <c r="A24545" t="str">
        <f t="shared" si="383"/>
        <v>Mr</v>
      </c>
      <c r="B24545" s="1" t="s">
        <v>188</v>
      </c>
      <c r="D24545" s="1" t="s">
        <v>44</v>
      </c>
      <c r="J24545" s="1" t="s">
        <v>11976</v>
      </c>
      <c r="K24545" s="1" t="s">
        <v>23</v>
      </c>
      <c r="M24545">
        <v>11111111111</v>
      </c>
      <c r="X24545" s="2" t="s">
        <v>38417</v>
      </c>
    </row>
    <row r="24546" spans="1:24" x14ac:dyDescent="0.35">
      <c r="A24546" t="str">
        <f t="shared" si="383"/>
        <v>Mrs</v>
      </c>
      <c r="B24546" s="1" t="s">
        <v>95</v>
      </c>
      <c r="D24546" s="1" t="s">
        <v>44</v>
      </c>
      <c r="J24546" s="1" t="s">
        <v>3332</v>
      </c>
      <c r="K24546" s="1" t="s">
        <v>35</v>
      </c>
      <c r="M24546">
        <v>11111111111</v>
      </c>
      <c r="X24546" s="2" t="s">
        <v>38418</v>
      </c>
    </row>
    <row r="24547" spans="1:24" x14ac:dyDescent="0.35">
      <c r="A24547" t="str">
        <f t="shared" si="383"/>
        <v>Mr</v>
      </c>
      <c r="B24547" s="1" t="s">
        <v>3585</v>
      </c>
      <c r="D24547" s="1" t="s">
        <v>44</v>
      </c>
      <c r="J24547" s="1" t="s">
        <v>6553</v>
      </c>
      <c r="K24547" s="1" t="s">
        <v>23</v>
      </c>
      <c r="M24547">
        <v>11111111111</v>
      </c>
      <c r="X24547" s="2" t="s">
        <v>38419</v>
      </c>
    </row>
    <row r="24548" spans="1:24" x14ac:dyDescent="0.35">
      <c r="A24548" t="str">
        <f t="shared" si="383"/>
        <v>Mr</v>
      </c>
      <c r="B24548" s="1" t="s">
        <v>459</v>
      </c>
      <c r="D24548" s="1" t="s">
        <v>8267</v>
      </c>
      <c r="J24548" s="1" t="s">
        <v>28912</v>
      </c>
      <c r="K24548" s="1" t="s">
        <v>23</v>
      </c>
      <c r="M24548">
        <v>11111111111</v>
      </c>
      <c r="X24548" s="2" t="s">
        <v>38420</v>
      </c>
    </row>
    <row r="24549" spans="1:24" x14ac:dyDescent="0.35">
      <c r="A24549" t="str">
        <f t="shared" si="383"/>
        <v>Mrs</v>
      </c>
      <c r="B24549" s="1" t="s">
        <v>5747</v>
      </c>
      <c r="D24549" s="1" t="s">
        <v>363</v>
      </c>
      <c r="J24549" s="1" t="s">
        <v>21815</v>
      </c>
      <c r="K24549" s="1" t="s">
        <v>35</v>
      </c>
      <c r="M24549">
        <v>11111111111</v>
      </c>
      <c r="X24549" s="2" t="s">
        <v>38421</v>
      </c>
    </row>
    <row r="24550" spans="1:24" x14ac:dyDescent="0.35">
      <c r="A24550" t="str">
        <f t="shared" si="383"/>
        <v>Mrs</v>
      </c>
      <c r="B24550" s="1" t="s">
        <v>310</v>
      </c>
      <c r="D24550" s="1" t="s">
        <v>459</v>
      </c>
      <c r="J24550" s="1" t="s">
        <v>3736</v>
      </c>
      <c r="K24550" s="1" t="s">
        <v>35</v>
      </c>
      <c r="M24550">
        <v>11111111111</v>
      </c>
      <c r="X24550" s="2" t="s">
        <v>38422</v>
      </c>
    </row>
    <row r="24551" spans="1:24" x14ac:dyDescent="0.35">
      <c r="A24551" t="str">
        <f t="shared" si="383"/>
        <v>Mr</v>
      </c>
      <c r="B24551" s="1" t="s">
        <v>11064</v>
      </c>
      <c r="C24551" s="1" t="s">
        <v>20023</v>
      </c>
      <c r="D24551" s="1" t="s">
        <v>68</v>
      </c>
      <c r="J24551" s="1" t="s">
        <v>38423</v>
      </c>
      <c r="K24551" s="1" t="s">
        <v>23</v>
      </c>
      <c r="M24551">
        <v>11111111111</v>
      </c>
      <c r="X24551" s="2" t="s">
        <v>38424</v>
      </c>
    </row>
    <row r="24552" spans="1:24" x14ac:dyDescent="0.35">
      <c r="A24552" t="str">
        <f t="shared" si="383"/>
        <v>Mrs</v>
      </c>
      <c r="B24552" s="1" t="s">
        <v>95</v>
      </c>
      <c r="D24552" s="1" t="s">
        <v>240</v>
      </c>
      <c r="J24552" s="1" t="s">
        <v>38425</v>
      </c>
      <c r="K24552" s="1" t="s">
        <v>35</v>
      </c>
      <c r="M24552">
        <v>11111111111</v>
      </c>
      <c r="X24552" s="2" t="s">
        <v>38426</v>
      </c>
    </row>
    <row r="24553" spans="1:24" x14ac:dyDescent="0.35">
      <c r="A24553" t="str">
        <f t="shared" si="383"/>
        <v>Mr</v>
      </c>
      <c r="B24553" s="1" t="s">
        <v>55</v>
      </c>
      <c r="D24553" s="1" t="s">
        <v>29</v>
      </c>
      <c r="J24553" s="1" t="s">
        <v>4509</v>
      </c>
      <c r="K24553" s="1" t="s">
        <v>23</v>
      </c>
      <c r="M24553">
        <v>11111111111</v>
      </c>
      <c r="X24553" s="2" t="s">
        <v>38427</v>
      </c>
    </row>
    <row r="24554" spans="1:24" x14ac:dyDescent="0.35">
      <c r="A24554" t="str">
        <f t="shared" si="383"/>
        <v>Mr</v>
      </c>
      <c r="B24554" s="1" t="s">
        <v>433</v>
      </c>
      <c r="D24554" s="1" t="s">
        <v>29</v>
      </c>
      <c r="J24554" s="1" t="s">
        <v>12635</v>
      </c>
      <c r="K24554" s="1" t="s">
        <v>23</v>
      </c>
      <c r="M24554">
        <v>11111111111</v>
      </c>
      <c r="X24554" s="2" t="s">
        <v>38428</v>
      </c>
    </row>
    <row r="24555" spans="1:24" x14ac:dyDescent="0.35">
      <c r="A24555" t="str">
        <f t="shared" si="383"/>
        <v>Mrs</v>
      </c>
      <c r="B24555" s="1" t="s">
        <v>1313</v>
      </c>
      <c r="D24555" s="1" t="s">
        <v>29</v>
      </c>
      <c r="J24555" s="1" t="s">
        <v>13183</v>
      </c>
      <c r="K24555" s="1" t="s">
        <v>35</v>
      </c>
      <c r="M24555">
        <v>11111111111</v>
      </c>
      <c r="X24555" s="2" t="s">
        <v>38429</v>
      </c>
    </row>
    <row r="24556" spans="1:24" x14ac:dyDescent="0.35">
      <c r="A24556" t="str">
        <f t="shared" si="383"/>
        <v>Mrs</v>
      </c>
      <c r="B24556" s="1" t="s">
        <v>27332</v>
      </c>
      <c r="D24556" s="1" t="s">
        <v>40</v>
      </c>
      <c r="J24556" s="1" t="s">
        <v>38430</v>
      </c>
      <c r="K24556" s="1" t="s">
        <v>35</v>
      </c>
      <c r="M24556">
        <v>11111111111</v>
      </c>
      <c r="X24556" s="2" t="s">
        <v>38431</v>
      </c>
    </row>
    <row r="24557" spans="1:24" x14ac:dyDescent="0.35">
      <c r="A24557" t="str">
        <f t="shared" si="383"/>
        <v>Mr</v>
      </c>
      <c r="B24557" s="1" t="s">
        <v>20719</v>
      </c>
      <c r="D24557" s="1" t="s">
        <v>1588</v>
      </c>
      <c r="J24557" s="1" t="s">
        <v>21800</v>
      </c>
      <c r="K24557" s="1" t="s">
        <v>23</v>
      </c>
      <c r="M24557">
        <v>11111111111</v>
      </c>
      <c r="X24557" s="2" t="s">
        <v>38432</v>
      </c>
    </row>
    <row r="24558" spans="1:24" x14ac:dyDescent="0.35">
      <c r="A24558" t="str">
        <f t="shared" si="383"/>
        <v>Mr</v>
      </c>
      <c r="B24558" s="1" t="s">
        <v>1171</v>
      </c>
      <c r="D24558" s="1" t="s">
        <v>20719</v>
      </c>
      <c r="J24558" s="1" t="s">
        <v>8227</v>
      </c>
      <c r="K24558" s="1" t="s">
        <v>23</v>
      </c>
      <c r="M24558">
        <v>11111111111</v>
      </c>
      <c r="X24558" s="2" t="s">
        <v>38433</v>
      </c>
    </row>
    <row r="24559" spans="1:24" x14ac:dyDescent="0.35">
      <c r="A24559" t="str">
        <f t="shared" si="383"/>
        <v>Mrs</v>
      </c>
      <c r="B24559" s="1" t="s">
        <v>85</v>
      </c>
      <c r="D24559" s="1" t="s">
        <v>854</v>
      </c>
      <c r="J24559" s="1" t="s">
        <v>38434</v>
      </c>
      <c r="K24559" s="1" t="s">
        <v>35</v>
      </c>
      <c r="M24559">
        <v>11111111111</v>
      </c>
      <c r="X24559" s="2" t="s">
        <v>38435</v>
      </c>
    </row>
    <row r="24560" spans="1:24" x14ac:dyDescent="0.35">
      <c r="A24560" t="str">
        <f t="shared" si="383"/>
        <v>Mr</v>
      </c>
      <c r="B24560" s="1" t="s">
        <v>363</v>
      </c>
      <c r="D24560" s="1" t="s">
        <v>20719</v>
      </c>
      <c r="J24560" s="1" t="s">
        <v>21497</v>
      </c>
      <c r="K24560" s="1" t="s">
        <v>23</v>
      </c>
      <c r="M24560">
        <v>11111111111</v>
      </c>
      <c r="X24560" s="2" t="s">
        <v>38436</v>
      </c>
    </row>
    <row r="24561" spans="1:24" x14ac:dyDescent="0.35">
      <c r="A24561" t="str">
        <f t="shared" si="383"/>
        <v>Mrs</v>
      </c>
      <c r="B24561" s="1" t="s">
        <v>18154</v>
      </c>
      <c r="D24561" s="1" t="s">
        <v>20719</v>
      </c>
      <c r="J24561" s="1" t="s">
        <v>21497</v>
      </c>
      <c r="K24561" s="1" t="s">
        <v>35</v>
      </c>
      <c r="M24561">
        <v>11111111111</v>
      </c>
      <c r="X24561" s="2" t="s">
        <v>38437</v>
      </c>
    </row>
    <row r="24562" spans="1:24" x14ac:dyDescent="0.35">
      <c r="A24562" t="str">
        <f t="shared" si="383"/>
        <v>Mrs</v>
      </c>
      <c r="B24562" s="1" t="s">
        <v>4571</v>
      </c>
      <c r="D24562" s="1" t="s">
        <v>20719</v>
      </c>
      <c r="J24562" s="1" t="s">
        <v>4965</v>
      </c>
      <c r="K24562" s="1" t="s">
        <v>35</v>
      </c>
      <c r="M24562">
        <v>11111111111</v>
      </c>
      <c r="X24562" s="2" t="s">
        <v>38438</v>
      </c>
    </row>
    <row r="24563" spans="1:24" x14ac:dyDescent="0.35">
      <c r="A24563" t="str">
        <f t="shared" si="383"/>
        <v>Mr</v>
      </c>
      <c r="B24563" s="1" t="s">
        <v>188</v>
      </c>
      <c r="C24563" s="1" t="s">
        <v>828</v>
      </c>
      <c r="D24563" s="1" t="s">
        <v>193</v>
      </c>
      <c r="J24563" s="1" t="s">
        <v>38434</v>
      </c>
      <c r="K24563" s="1" t="s">
        <v>23</v>
      </c>
      <c r="M24563">
        <v>11111111111</v>
      </c>
      <c r="X24563" s="2" t="s">
        <v>38439</v>
      </c>
    </row>
    <row r="24564" spans="1:24" x14ac:dyDescent="0.35">
      <c r="A24564" t="str">
        <f t="shared" si="383"/>
        <v>Mrs</v>
      </c>
      <c r="B24564" s="1" t="s">
        <v>216</v>
      </c>
      <c r="D24564" s="1" t="s">
        <v>188</v>
      </c>
      <c r="J24564" s="1" t="s">
        <v>38440</v>
      </c>
      <c r="K24564" s="1" t="s">
        <v>35</v>
      </c>
      <c r="M24564">
        <v>11111111111</v>
      </c>
      <c r="X24564" s="2" t="s">
        <v>38441</v>
      </c>
    </row>
    <row r="24565" spans="1:24" x14ac:dyDescent="0.35">
      <c r="A24565" t="str">
        <f t="shared" si="383"/>
        <v>Mrs</v>
      </c>
      <c r="B24565" s="1" t="s">
        <v>531</v>
      </c>
      <c r="D24565" s="1" t="s">
        <v>188</v>
      </c>
      <c r="J24565" s="1" t="s">
        <v>38442</v>
      </c>
      <c r="K24565" s="1" t="s">
        <v>35</v>
      </c>
      <c r="M24565">
        <v>11111111111</v>
      </c>
      <c r="X24565" s="2" t="s">
        <v>38443</v>
      </c>
    </row>
    <row r="24566" spans="1:24" x14ac:dyDescent="0.35">
      <c r="A24566" t="str">
        <f t="shared" si="383"/>
        <v>Mrs</v>
      </c>
      <c r="B24566" s="1" t="s">
        <v>1582</v>
      </c>
      <c r="D24566" s="1" t="s">
        <v>188</v>
      </c>
      <c r="J24566" s="1" t="s">
        <v>14674</v>
      </c>
      <c r="K24566" s="1" t="s">
        <v>35</v>
      </c>
      <c r="M24566">
        <v>11111111111</v>
      </c>
      <c r="X24566" s="2" t="s">
        <v>38444</v>
      </c>
    </row>
    <row r="24567" spans="1:24" x14ac:dyDescent="0.35">
      <c r="A24567" t="str">
        <f t="shared" si="383"/>
        <v>Mrs</v>
      </c>
      <c r="B24567" s="1" t="s">
        <v>301</v>
      </c>
      <c r="D24567" s="1" t="s">
        <v>188</v>
      </c>
      <c r="J24567" s="1" t="s">
        <v>4200</v>
      </c>
      <c r="K24567" s="1" t="s">
        <v>35</v>
      </c>
      <c r="M24567">
        <v>11111111111</v>
      </c>
      <c r="X24567" s="2" t="s">
        <v>38445</v>
      </c>
    </row>
    <row r="24568" spans="1:24" x14ac:dyDescent="0.35">
      <c r="A24568" t="str">
        <f t="shared" si="383"/>
        <v>Mr</v>
      </c>
      <c r="B24568" s="1" t="s">
        <v>703</v>
      </c>
      <c r="D24568" s="1" t="s">
        <v>188</v>
      </c>
      <c r="J24568" s="1" t="s">
        <v>7857</v>
      </c>
      <c r="K24568" s="1" t="s">
        <v>23</v>
      </c>
      <c r="M24568">
        <v>11111111111</v>
      </c>
      <c r="X24568" s="2" t="s">
        <v>38446</v>
      </c>
    </row>
    <row r="24569" spans="1:24" x14ac:dyDescent="0.35">
      <c r="A24569" t="str">
        <f t="shared" si="383"/>
        <v>Mr</v>
      </c>
      <c r="B24569" s="1" t="s">
        <v>243</v>
      </c>
      <c r="D24569" s="1" t="s">
        <v>236</v>
      </c>
      <c r="J24569" s="1" t="s">
        <v>23563</v>
      </c>
      <c r="K24569" s="1" t="s">
        <v>23</v>
      </c>
      <c r="M24569">
        <v>11111111111</v>
      </c>
      <c r="X24569" s="2" t="s">
        <v>38447</v>
      </c>
    </row>
    <row r="24570" spans="1:24" x14ac:dyDescent="0.35">
      <c r="A24570" t="str">
        <f t="shared" si="383"/>
        <v>Mr</v>
      </c>
      <c r="B24570" s="1" t="s">
        <v>240</v>
      </c>
      <c r="D24570" s="1" t="s">
        <v>236</v>
      </c>
      <c r="J24570" s="1" t="s">
        <v>25037</v>
      </c>
      <c r="K24570" s="1" t="s">
        <v>23</v>
      </c>
      <c r="M24570">
        <v>11111111111</v>
      </c>
      <c r="X24570" s="2" t="s">
        <v>38448</v>
      </c>
    </row>
    <row r="24571" spans="1:24" x14ac:dyDescent="0.35">
      <c r="A24571" t="str">
        <f t="shared" si="383"/>
        <v>Mr</v>
      </c>
      <c r="B24571" s="1" t="s">
        <v>59</v>
      </c>
      <c r="D24571" s="1" t="s">
        <v>236</v>
      </c>
      <c r="J24571" s="1" t="s">
        <v>38032</v>
      </c>
      <c r="K24571" s="1" t="s">
        <v>23</v>
      </c>
      <c r="M24571">
        <v>11111111111</v>
      </c>
      <c r="X24571" s="2" t="s">
        <v>38449</v>
      </c>
    </row>
    <row r="24572" spans="1:24" x14ac:dyDescent="0.35">
      <c r="A24572" t="str">
        <f t="shared" si="383"/>
        <v>Mrs</v>
      </c>
      <c r="B24572" s="1" t="s">
        <v>88</v>
      </c>
      <c r="D24572" s="1" t="s">
        <v>236</v>
      </c>
      <c r="J24572" s="1" t="s">
        <v>11586</v>
      </c>
      <c r="K24572" s="1" t="s">
        <v>35</v>
      </c>
      <c r="M24572">
        <v>11111111111</v>
      </c>
      <c r="X24572" s="2" t="s">
        <v>38450</v>
      </c>
    </row>
    <row r="24573" spans="1:24" x14ac:dyDescent="0.35">
      <c r="A24573" t="str">
        <f t="shared" si="383"/>
        <v>Mr</v>
      </c>
      <c r="B24573" s="1" t="s">
        <v>38451</v>
      </c>
      <c r="D24573" s="1" t="s">
        <v>8069</v>
      </c>
      <c r="J24573" s="1" t="s">
        <v>16749</v>
      </c>
      <c r="K24573" s="1" t="s">
        <v>23</v>
      </c>
      <c r="M24573">
        <v>11111111111</v>
      </c>
      <c r="X24573" s="2" t="s">
        <v>38452</v>
      </c>
    </row>
    <row r="24574" spans="1:24" x14ac:dyDescent="0.35">
      <c r="A24574" t="str">
        <f t="shared" si="383"/>
        <v>Mr</v>
      </c>
      <c r="B24574" s="1" t="s">
        <v>1313</v>
      </c>
      <c r="D24574" s="1" t="s">
        <v>8069</v>
      </c>
      <c r="J24574" s="1" t="s">
        <v>1498</v>
      </c>
      <c r="K24574" s="1" t="s">
        <v>23</v>
      </c>
      <c r="M24574">
        <v>11111111111</v>
      </c>
      <c r="X24574" s="2" t="s">
        <v>38453</v>
      </c>
    </row>
    <row r="24575" spans="1:24" x14ac:dyDescent="0.35">
      <c r="A24575" t="str">
        <f t="shared" si="383"/>
        <v>Mr</v>
      </c>
      <c r="B24575" s="1" t="s">
        <v>285</v>
      </c>
      <c r="D24575" s="1" t="s">
        <v>8069</v>
      </c>
      <c r="J24575" s="1" t="s">
        <v>5152</v>
      </c>
      <c r="K24575" s="1" t="s">
        <v>23</v>
      </c>
      <c r="M24575">
        <v>11111111111</v>
      </c>
      <c r="X24575" s="2" t="s">
        <v>38454</v>
      </c>
    </row>
    <row r="24576" spans="1:24" x14ac:dyDescent="0.35">
      <c r="A24576" t="str">
        <f t="shared" si="383"/>
        <v>Mrs</v>
      </c>
      <c r="B24576" s="1" t="s">
        <v>38455</v>
      </c>
      <c r="D24576" s="1" t="s">
        <v>8069</v>
      </c>
      <c r="J24576" s="1" t="s">
        <v>35313</v>
      </c>
      <c r="K24576" s="1" t="s">
        <v>35</v>
      </c>
      <c r="M24576">
        <v>11111111111</v>
      </c>
      <c r="X24576" s="2" t="s">
        <v>38456</v>
      </c>
    </row>
    <row r="24577" spans="1:24" x14ac:dyDescent="0.35">
      <c r="A24577" t="str">
        <f t="shared" si="383"/>
        <v>Mr</v>
      </c>
      <c r="B24577" s="1" t="s">
        <v>55</v>
      </c>
      <c r="D24577" s="1" t="s">
        <v>8069</v>
      </c>
      <c r="J24577" s="1" t="s">
        <v>14257</v>
      </c>
      <c r="K24577" s="1" t="s">
        <v>23</v>
      </c>
      <c r="M24577">
        <v>11111111111</v>
      </c>
      <c r="X24577" s="2" t="s">
        <v>38457</v>
      </c>
    </row>
    <row r="24578" spans="1:24" x14ac:dyDescent="0.35">
      <c r="A24578" t="str">
        <f t="shared" ref="A24578:A24641" si="384">IF(K24578="Male","Mr",IF(K24578="Female","Mrs", " "))</f>
        <v>Mrs</v>
      </c>
      <c r="B24578" s="1" t="s">
        <v>95</v>
      </c>
      <c r="C24578" s="1" t="s">
        <v>20213</v>
      </c>
      <c r="D24578" s="1" t="s">
        <v>50</v>
      </c>
      <c r="J24578" s="1" t="s">
        <v>9305</v>
      </c>
      <c r="K24578" s="1" t="s">
        <v>35</v>
      </c>
      <c r="M24578">
        <v>11111111111</v>
      </c>
      <c r="X24578" s="2" t="s">
        <v>38458</v>
      </c>
    </row>
    <row r="24579" spans="1:24" x14ac:dyDescent="0.35">
      <c r="A24579" t="str">
        <f t="shared" si="384"/>
        <v>Mrs</v>
      </c>
      <c r="B24579" s="1" t="s">
        <v>65</v>
      </c>
      <c r="D24579" s="1" t="s">
        <v>436</v>
      </c>
      <c r="J24579" s="1" t="s">
        <v>11785</v>
      </c>
      <c r="K24579" s="1" t="s">
        <v>35</v>
      </c>
      <c r="M24579">
        <v>11111111111</v>
      </c>
      <c r="X24579" s="2" t="s">
        <v>38459</v>
      </c>
    </row>
    <row r="24580" spans="1:24" x14ac:dyDescent="0.35">
      <c r="A24580" t="str">
        <f t="shared" si="384"/>
        <v>Mrs</v>
      </c>
      <c r="B24580" s="1" t="s">
        <v>2370</v>
      </c>
      <c r="D24580" s="1" t="s">
        <v>436</v>
      </c>
      <c r="J24580" s="1" t="s">
        <v>28980</v>
      </c>
      <c r="K24580" s="1" t="s">
        <v>35</v>
      </c>
      <c r="M24580">
        <v>11111111111</v>
      </c>
      <c r="X24580" s="2" t="s">
        <v>38460</v>
      </c>
    </row>
    <row r="24581" spans="1:24" x14ac:dyDescent="0.35">
      <c r="A24581" t="str">
        <f t="shared" si="384"/>
        <v>Mr</v>
      </c>
      <c r="B24581" s="1" t="s">
        <v>436</v>
      </c>
      <c r="D24581" s="1" t="s">
        <v>436</v>
      </c>
      <c r="J24581" s="1" t="s">
        <v>5115</v>
      </c>
      <c r="K24581" s="1" t="s">
        <v>23</v>
      </c>
      <c r="M24581">
        <v>11111111111</v>
      </c>
      <c r="X24581" s="2" t="s">
        <v>38461</v>
      </c>
    </row>
    <row r="24582" spans="1:24" x14ac:dyDescent="0.35">
      <c r="A24582" t="str">
        <f t="shared" si="384"/>
        <v>Mrs</v>
      </c>
      <c r="B24582" s="1" t="s">
        <v>430</v>
      </c>
      <c r="D24582" s="1" t="s">
        <v>77</v>
      </c>
      <c r="J24582" s="1" t="s">
        <v>7952</v>
      </c>
      <c r="K24582" s="1" t="s">
        <v>35</v>
      </c>
      <c r="M24582">
        <v>11111111111</v>
      </c>
      <c r="X24582" s="2" t="s">
        <v>38462</v>
      </c>
    </row>
    <row r="24583" spans="1:24" x14ac:dyDescent="0.35">
      <c r="A24583" t="str">
        <f t="shared" si="384"/>
        <v>Mr</v>
      </c>
      <c r="B24583" s="1" t="s">
        <v>29</v>
      </c>
      <c r="D24583" s="1" t="s">
        <v>4107</v>
      </c>
      <c r="J24583" s="1" t="s">
        <v>6617</v>
      </c>
      <c r="K24583" s="1" t="s">
        <v>23</v>
      </c>
      <c r="M24583">
        <v>11111111111</v>
      </c>
      <c r="X24583" s="2" t="s">
        <v>38463</v>
      </c>
    </row>
    <row r="24584" spans="1:24" x14ac:dyDescent="0.35">
      <c r="A24584" t="str">
        <f t="shared" si="384"/>
        <v>Mr</v>
      </c>
      <c r="B24584" s="1" t="s">
        <v>4107</v>
      </c>
      <c r="D24584" s="1" t="s">
        <v>77</v>
      </c>
      <c r="J24584" s="1" t="s">
        <v>25478</v>
      </c>
      <c r="K24584" s="1" t="s">
        <v>23</v>
      </c>
      <c r="M24584">
        <v>11111111111</v>
      </c>
      <c r="X24584" s="2" t="s">
        <v>38464</v>
      </c>
    </row>
    <row r="24585" spans="1:24" x14ac:dyDescent="0.35">
      <c r="A24585" t="str">
        <f t="shared" si="384"/>
        <v>Mrs</v>
      </c>
      <c r="B24585" s="1" t="s">
        <v>2325</v>
      </c>
      <c r="D24585" s="1" t="s">
        <v>4107</v>
      </c>
      <c r="J24585" s="1" t="s">
        <v>7893</v>
      </c>
      <c r="K24585" s="1" t="s">
        <v>35</v>
      </c>
      <c r="M24585">
        <v>11111111111</v>
      </c>
      <c r="X24585" s="2" t="s">
        <v>38465</v>
      </c>
    </row>
    <row r="24586" spans="1:24" x14ac:dyDescent="0.35">
      <c r="A24586" t="str">
        <f t="shared" si="384"/>
        <v>Mrs</v>
      </c>
      <c r="B24586" s="1" t="s">
        <v>35456</v>
      </c>
      <c r="D24586" s="1" t="s">
        <v>4107</v>
      </c>
      <c r="J24586" s="1" t="s">
        <v>14416</v>
      </c>
      <c r="K24586" s="1" t="s">
        <v>35</v>
      </c>
      <c r="M24586">
        <v>11111111111</v>
      </c>
      <c r="X24586" s="2" t="s">
        <v>38466</v>
      </c>
    </row>
    <row r="24587" spans="1:24" x14ac:dyDescent="0.35">
      <c r="A24587" t="str">
        <f t="shared" si="384"/>
        <v>Mr</v>
      </c>
      <c r="B24587" s="1" t="s">
        <v>77</v>
      </c>
      <c r="D24587" s="1" t="s">
        <v>4107</v>
      </c>
      <c r="J24587" s="1" t="s">
        <v>5395</v>
      </c>
      <c r="K24587" s="1" t="s">
        <v>23</v>
      </c>
      <c r="M24587">
        <v>11111111111</v>
      </c>
      <c r="X24587" s="2" t="s">
        <v>38467</v>
      </c>
    </row>
    <row r="24588" spans="1:24" x14ac:dyDescent="0.35">
      <c r="A24588" t="str">
        <f t="shared" si="384"/>
        <v>Mrs</v>
      </c>
      <c r="B24588" s="1" t="s">
        <v>166</v>
      </c>
      <c r="D24588" s="1" t="s">
        <v>312</v>
      </c>
      <c r="J24588" s="1" t="s">
        <v>25522</v>
      </c>
      <c r="K24588" s="1" t="s">
        <v>35</v>
      </c>
      <c r="M24588">
        <v>11111111111</v>
      </c>
      <c r="X24588" s="2" t="s">
        <v>38468</v>
      </c>
    </row>
    <row r="24589" spans="1:24" x14ac:dyDescent="0.35">
      <c r="A24589" t="str">
        <f t="shared" si="384"/>
        <v>Mr</v>
      </c>
      <c r="B24589" s="1" t="s">
        <v>347</v>
      </c>
      <c r="D24589" s="1" t="s">
        <v>7338</v>
      </c>
      <c r="J24589" s="1" t="s">
        <v>38469</v>
      </c>
      <c r="K24589" s="1" t="s">
        <v>23</v>
      </c>
      <c r="M24589">
        <v>11111111111</v>
      </c>
      <c r="X24589" s="2" t="s">
        <v>38470</v>
      </c>
    </row>
    <row r="24590" spans="1:24" x14ac:dyDescent="0.35">
      <c r="A24590" t="str">
        <f t="shared" si="384"/>
        <v>Mr</v>
      </c>
      <c r="B24590" s="1" t="s">
        <v>228</v>
      </c>
      <c r="D24590" s="1" t="s">
        <v>347</v>
      </c>
      <c r="J24590" s="1" t="s">
        <v>3429</v>
      </c>
      <c r="K24590" s="1" t="s">
        <v>23</v>
      </c>
      <c r="M24590">
        <v>11111111111</v>
      </c>
      <c r="X24590" s="2" t="s">
        <v>38471</v>
      </c>
    </row>
    <row r="24591" spans="1:24" x14ac:dyDescent="0.35">
      <c r="A24591" t="str">
        <f t="shared" si="384"/>
        <v>Mr</v>
      </c>
      <c r="B24591" s="1" t="s">
        <v>828</v>
      </c>
      <c r="C24591" s="1" t="s">
        <v>827</v>
      </c>
      <c r="D24591" s="1" t="s">
        <v>188</v>
      </c>
      <c r="J24591" s="1" t="s">
        <v>9470</v>
      </c>
      <c r="K24591" s="1" t="s">
        <v>23</v>
      </c>
      <c r="M24591">
        <v>11111111111</v>
      </c>
      <c r="X24591" s="2" t="s">
        <v>38472</v>
      </c>
    </row>
    <row r="24592" spans="1:24" x14ac:dyDescent="0.35">
      <c r="A24592" t="str">
        <f t="shared" si="384"/>
        <v>Mrs</v>
      </c>
      <c r="B24592" s="1" t="s">
        <v>310</v>
      </c>
      <c r="D24592" s="1" t="s">
        <v>5725</v>
      </c>
      <c r="J24592" s="1" t="s">
        <v>9505</v>
      </c>
      <c r="K24592" s="1" t="s">
        <v>35</v>
      </c>
      <c r="M24592">
        <v>11111111111</v>
      </c>
      <c r="X24592" s="2" t="s">
        <v>38473</v>
      </c>
    </row>
    <row r="24593" spans="1:24" x14ac:dyDescent="0.35">
      <c r="A24593" t="str">
        <f t="shared" si="384"/>
        <v>Mrs</v>
      </c>
      <c r="B24593" s="1" t="s">
        <v>80</v>
      </c>
      <c r="D24593" s="1" t="s">
        <v>13075</v>
      </c>
      <c r="J24593" s="1" t="s">
        <v>950</v>
      </c>
      <c r="K24593" s="1" t="s">
        <v>35</v>
      </c>
      <c r="M24593">
        <v>11111111111</v>
      </c>
      <c r="X24593" s="2" t="s">
        <v>38474</v>
      </c>
    </row>
    <row r="24594" spans="1:24" x14ac:dyDescent="0.35">
      <c r="A24594" t="str">
        <f t="shared" si="384"/>
        <v>Mr</v>
      </c>
      <c r="B24594" s="1" t="s">
        <v>271</v>
      </c>
      <c r="D24594" s="1" t="s">
        <v>188</v>
      </c>
      <c r="J24594" s="1" t="s">
        <v>29723</v>
      </c>
      <c r="K24594" s="1" t="s">
        <v>23</v>
      </c>
      <c r="M24594">
        <v>11111111111</v>
      </c>
      <c r="X24594" s="2" t="s">
        <v>38475</v>
      </c>
    </row>
    <row r="24595" spans="1:24" x14ac:dyDescent="0.35">
      <c r="A24595" t="str">
        <f t="shared" si="384"/>
        <v>Mr</v>
      </c>
      <c r="B24595" s="1" t="s">
        <v>9156</v>
      </c>
      <c r="D24595" s="1" t="s">
        <v>271</v>
      </c>
      <c r="J24595" s="1" t="s">
        <v>28105</v>
      </c>
      <c r="K24595" s="1" t="s">
        <v>23</v>
      </c>
      <c r="M24595">
        <v>11111111111</v>
      </c>
      <c r="X24595" s="2" t="s">
        <v>38476</v>
      </c>
    </row>
    <row r="24596" spans="1:24" x14ac:dyDescent="0.35">
      <c r="A24596" t="str">
        <f t="shared" si="384"/>
        <v>Mrs</v>
      </c>
      <c r="B24596" s="1" t="s">
        <v>444</v>
      </c>
      <c r="D24596" s="1" t="s">
        <v>3046</v>
      </c>
      <c r="J24596" s="1" t="s">
        <v>22038</v>
      </c>
      <c r="K24596" s="1" t="s">
        <v>35</v>
      </c>
      <c r="M24596">
        <v>11111111111</v>
      </c>
      <c r="X24596" s="2" t="s">
        <v>38477</v>
      </c>
    </row>
    <row r="24597" spans="1:24" x14ac:dyDescent="0.35">
      <c r="A24597" t="str">
        <f t="shared" si="384"/>
        <v>Mr</v>
      </c>
      <c r="B24597" s="1" t="s">
        <v>65</v>
      </c>
      <c r="D24597" s="1" t="s">
        <v>271</v>
      </c>
      <c r="J24597" s="1" t="s">
        <v>2150</v>
      </c>
      <c r="K24597" s="1" t="s">
        <v>23</v>
      </c>
      <c r="M24597">
        <v>11111111111</v>
      </c>
      <c r="X24597" s="2" t="s">
        <v>38478</v>
      </c>
    </row>
    <row r="24598" spans="1:24" x14ac:dyDescent="0.35">
      <c r="A24598" t="str">
        <f t="shared" si="384"/>
        <v>Mrs</v>
      </c>
      <c r="B24598" s="1" t="s">
        <v>95</v>
      </c>
      <c r="D24598" s="1" t="s">
        <v>271</v>
      </c>
      <c r="J24598" s="1" t="s">
        <v>9619</v>
      </c>
      <c r="K24598" s="1" t="s">
        <v>35</v>
      </c>
      <c r="M24598">
        <v>11111111111</v>
      </c>
      <c r="X24598" s="2" t="s">
        <v>38479</v>
      </c>
    </row>
    <row r="24599" spans="1:24" x14ac:dyDescent="0.35">
      <c r="A24599" t="str">
        <f t="shared" si="384"/>
        <v>Mrs</v>
      </c>
      <c r="B24599" s="1" t="s">
        <v>88</v>
      </c>
      <c r="D24599" s="1" t="s">
        <v>271</v>
      </c>
      <c r="J24599" s="1" t="s">
        <v>38480</v>
      </c>
      <c r="K24599" s="1" t="s">
        <v>35</v>
      </c>
      <c r="M24599">
        <v>11111111111</v>
      </c>
      <c r="X24599" s="2" t="s">
        <v>38481</v>
      </c>
    </row>
    <row r="24600" spans="1:24" x14ac:dyDescent="0.35">
      <c r="A24600" t="str">
        <f t="shared" si="384"/>
        <v>Mr</v>
      </c>
      <c r="B24600" s="1" t="s">
        <v>854</v>
      </c>
      <c r="C24600" s="1" t="s">
        <v>13993</v>
      </c>
      <c r="D24600" s="1" t="s">
        <v>271</v>
      </c>
      <c r="J24600" s="1" t="s">
        <v>38482</v>
      </c>
      <c r="K24600" s="1" t="s">
        <v>23</v>
      </c>
      <c r="M24600">
        <v>11111111111</v>
      </c>
      <c r="X24600" s="2" t="s">
        <v>38483</v>
      </c>
    </row>
    <row r="24601" spans="1:24" x14ac:dyDescent="0.35">
      <c r="A24601" t="str">
        <f t="shared" si="384"/>
        <v>Mr</v>
      </c>
      <c r="B24601" s="1" t="s">
        <v>333</v>
      </c>
      <c r="D24601" s="1" t="s">
        <v>854</v>
      </c>
      <c r="J24601" s="1" t="s">
        <v>38484</v>
      </c>
      <c r="K24601" s="1" t="s">
        <v>23</v>
      </c>
      <c r="M24601">
        <v>11111111111</v>
      </c>
      <c r="X24601" s="2" t="s">
        <v>38485</v>
      </c>
    </row>
    <row r="24602" spans="1:24" x14ac:dyDescent="0.35">
      <c r="A24602" t="str">
        <f t="shared" si="384"/>
        <v>Mrs</v>
      </c>
      <c r="B24602" s="1" t="s">
        <v>166</v>
      </c>
      <c r="D24602" s="1" t="s">
        <v>68</v>
      </c>
      <c r="J24602" s="1" t="s">
        <v>38486</v>
      </c>
      <c r="K24602" s="1" t="s">
        <v>35</v>
      </c>
      <c r="M24602">
        <v>11111111111</v>
      </c>
      <c r="X24602" s="2" t="s">
        <v>38487</v>
      </c>
    </row>
    <row r="24603" spans="1:24" x14ac:dyDescent="0.35">
      <c r="A24603" t="str">
        <f t="shared" si="384"/>
        <v>Mr</v>
      </c>
      <c r="B24603" s="1" t="s">
        <v>55</v>
      </c>
      <c r="D24603" s="1" t="s">
        <v>854</v>
      </c>
      <c r="J24603" s="1" t="s">
        <v>1302</v>
      </c>
      <c r="K24603" s="1" t="s">
        <v>23</v>
      </c>
      <c r="M24603">
        <v>11111111111</v>
      </c>
      <c r="X24603" s="2" t="s">
        <v>38488</v>
      </c>
    </row>
    <row r="24604" spans="1:24" x14ac:dyDescent="0.35">
      <c r="A24604" t="str">
        <f t="shared" si="384"/>
        <v>Mr</v>
      </c>
      <c r="B24604" s="1" t="s">
        <v>271</v>
      </c>
      <c r="D24604" s="1" t="s">
        <v>854</v>
      </c>
      <c r="J24604" s="1" t="s">
        <v>4050</v>
      </c>
      <c r="K24604" s="1" t="s">
        <v>23</v>
      </c>
      <c r="M24604">
        <v>11111111111</v>
      </c>
      <c r="X24604" s="2" t="s">
        <v>38489</v>
      </c>
    </row>
    <row r="24605" spans="1:24" x14ac:dyDescent="0.35">
      <c r="A24605" t="str">
        <f t="shared" si="384"/>
        <v>Mrs</v>
      </c>
      <c r="B24605" s="1" t="s">
        <v>176</v>
      </c>
      <c r="D24605" s="1" t="s">
        <v>854</v>
      </c>
      <c r="J24605" s="1" t="s">
        <v>9047</v>
      </c>
      <c r="K24605" s="1" t="s">
        <v>35</v>
      </c>
      <c r="M24605">
        <v>11111111111</v>
      </c>
      <c r="X24605" s="2" t="s">
        <v>38490</v>
      </c>
    </row>
    <row r="24606" spans="1:24" x14ac:dyDescent="0.35">
      <c r="A24606" t="str">
        <f t="shared" si="384"/>
        <v>Mr</v>
      </c>
      <c r="B24606" s="1" t="s">
        <v>38491</v>
      </c>
      <c r="D24606" s="1" t="s">
        <v>405</v>
      </c>
      <c r="J24606" s="1" t="s">
        <v>5987</v>
      </c>
      <c r="K24606" s="1" t="s">
        <v>23</v>
      </c>
      <c r="M24606">
        <v>11111111111</v>
      </c>
      <c r="X24606" s="2" t="s">
        <v>38492</v>
      </c>
    </row>
    <row r="24607" spans="1:24" x14ac:dyDescent="0.35">
      <c r="A24607" t="str">
        <f t="shared" si="384"/>
        <v>Mrs</v>
      </c>
      <c r="B24607" s="1" t="s">
        <v>1336</v>
      </c>
      <c r="D24607" s="1" t="s">
        <v>29818</v>
      </c>
      <c r="J24607" s="1" t="s">
        <v>180</v>
      </c>
      <c r="K24607" s="1" t="s">
        <v>35</v>
      </c>
      <c r="M24607">
        <v>11111111111</v>
      </c>
      <c r="X24607" s="2" t="s">
        <v>38493</v>
      </c>
    </row>
    <row r="24608" spans="1:24" x14ac:dyDescent="0.35">
      <c r="A24608" t="str">
        <f t="shared" si="384"/>
        <v>Mr</v>
      </c>
      <c r="B24608" s="1" t="s">
        <v>735</v>
      </c>
      <c r="D24608" s="1" t="s">
        <v>285</v>
      </c>
      <c r="J24608" s="1" t="s">
        <v>3670</v>
      </c>
      <c r="K24608" s="1" t="s">
        <v>23</v>
      </c>
      <c r="M24608">
        <v>11111111111</v>
      </c>
      <c r="X24608" s="2" t="s">
        <v>38494</v>
      </c>
    </row>
    <row r="24609" spans="1:24" x14ac:dyDescent="0.35">
      <c r="A24609" t="str">
        <f t="shared" si="384"/>
        <v>Mr</v>
      </c>
      <c r="B24609" s="1" t="s">
        <v>95</v>
      </c>
      <c r="D24609" s="1" t="s">
        <v>285</v>
      </c>
      <c r="J24609" s="1" t="s">
        <v>38495</v>
      </c>
      <c r="K24609" s="1" t="s">
        <v>23</v>
      </c>
      <c r="M24609">
        <v>11111111111</v>
      </c>
      <c r="X24609" s="2" t="s">
        <v>38496</v>
      </c>
    </row>
    <row r="24610" spans="1:24" x14ac:dyDescent="0.35">
      <c r="A24610" t="str">
        <f t="shared" si="384"/>
        <v>Mr</v>
      </c>
      <c r="B24610" s="1" t="s">
        <v>243</v>
      </c>
      <c r="D24610" s="1" t="s">
        <v>285</v>
      </c>
      <c r="J24610" s="1" t="s">
        <v>3883</v>
      </c>
      <c r="K24610" s="1" t="s">
        <v>23</v>
      </c>
      <c r="M24610">
        <v>11111111111</v>
      </c>
      <c r="X24610" s="2" t="s">
        <v>38497</v>
      </c>
    </row>
    <row r="24611" spans="1:24" x14ac:dyDescent="0.35">
      <c r="A24611" t="str">
        <f t="shared" si="384"/>
        <v>Mr</v>
      </c>
      <c r="B24611" s="1" t="s">
        <v>68</v>
      </c>
      <c r="C24611" s="1" t="s">
        <v>642</v>
      </c>
      <c r="D24611" s="1" t="s">
        <v>188</v>
      </c>
      <c r="J24611" s="1" t="s">
        <v>2527</v>
      </c>
      <c r="K24611" s="1" t="s">
        <v>23</v>
      </c>
      <c r="M24611">
        <v>11111111111</v>
      </c>
      <c r="X24611" s="2" t="s">
        <v>38498</v>
      </c>
    </row>
    <row r="24612" spans="1:24" x14ac:dyDescent="0.35">
      <c r="A24612" t="str">
        <f t="shared" si="384"/>
        <v>Mrs</v>
      </c>
      <c r="B24612" s="1" t="s">
        <v>80</v>
      </c>
      <c r="D24612" s="1" t="s">
        <v>4348</v>
      </c>
      <c r="J24612" s="1" t="s">
        <v>38499</v>
      </c>
      <c r="K24612" s="1" t="s">
        <v>35</v>
      </c>
      <c r="M24612">
        <v>11111111111</v>
      </c>
      <c r="X24612" s="2" t="s">
        <v>38500</v>
      </c>
    </row>
    <row r="24613" spans="1:24" x14ac:dyDescent="0.35">
      <c r="A24613" t="str">
        <f t="shared" si="384"/>
        <v>Mrs</v>
      </c>
      <c r="B24613" s="1" t="s">
        <v>95</v>
      </c>
      <c r="D24613" s="1" t="s">
        <v>642</v>
      </c>
      <c r="J24613" s="1" t="s">
        <v>1815</v>
      </c>
      <c r="K24613" s="1" t="s">
        <v>35</v>
      </c>
      <c r="M24613">
        <v>11111111111</v>
      </c>
      <c r="X24613" s="2" t="s">
        <v>38501</v>
      </c>
    </row>
    <row r="24614" spans="1:24" x14ac:dyDescent="0.35">
      <c r="A24614" t="str">
        <f t="shared" si="384"/>
        <v>Mrs</v>
      </c>
      <c r="B24614" s="1" t="s">
        <v>3150</v>
      </c>
      <c r="D24614" s="1" t="s">
        <v>642</v>
      </c>
      <c r="J24614" s="1" t="s">
        <v>540</v>
      </c>
      <c r="K24614" s="1" t="s">
        <v>35</v>
      </c>
      <c r="M24614">
        <v>11111111111</v>
      </c>
      <c r="X24614" s="2" t="s">
        <v>38502</v>
      </c>
    </row>
    <row r="24615" spans="1:24" x14ac:dyDescent="0.35">
      <c r="A24615" t="str">
        <f t="shared" si="384"/>
        <v>Mrs</v>
      </c>
      <c r="B24615" s="1" t="s">
        <v>847</v>
      </c>
      <c r="D24615" s="1" t="s">
        <v>642</v>
      </c>
      <c r="J24615" s="1" t="s">
        <v>5882</v>
      </c>
      <c r="K24615" s="1" t="s">
        <v>35</v>
      </c>
      <c r="M24615">
        <v>11111111111</v>
      </c>
      <c r="X24615" s="2" t="s">
        <v>38503</v>
      </c>
    </row>
    <row r="24616" spans="1:24" x14ac:dyDescent="0.35">
      <c r="A24616" t="str">
        <f t="shared" si="384"/>
        <v>Mr</v>
      </c>
      <c r="B24616" s="1" t="s">
        <v>55</v>
      </c>
      <c r="D24616" s="1" t="s">
        <v>642</v>
      </c>
      <c r="J24616" s="1" t="s">
        <v>7710</v>
      </c>
      <c r="K24616" s="1" t="s">
        <v>23</v>
      </c>
      <c r="M24616">
        <v>11111111111</v>
      </c>
      <c r="X24616" s="2" t="s">
        <v>38504</v>
      </c>
    </row>
    <row r="24617" spans="1:24" x14ac:dyDescent="0.35">
      <c r="A24617" t="str">
        <f t="shared" si="384"/>
        <v>Mr</v>
      </c>
      <c r="B24617" s="1" t="s">
        <v>352</v>
      </c>
      <c r="D24617" s="1" t="s">
        <v>82</v>
      </c>
      <c r="J24617" s="1" t="s">
        <v>17160</v>
      </c>
      <c r="K24617" s="1" t="s">
        <v>23</v>
      </c>
      <c r="M24617">
        <v>11111111111</v>
      </c>
      <c r="X24617" s="2" t="s">
        <v>38505</v>
      </c>
    </row>
    <row r="24618" spans="1:24" x14ac:dyDescent="0.35">
      <c r="A24618" t="str">
        <f t="shared" si="384"/>
        <v>Mr</v>
      </c>
      <c r="B24618" s="1" t="s">
        <v>40</v>
      </c>
      <c r="D24618" s="1" t="s">
        <v>352</v>
      </c>
      <c r="J24618" s="1" t="s">
        <v>24145</v>
      </c>
      <c r="K24618" s="1" t="s">
        <v>23</v>
      </c>
      <c r="M24618">
        <v>11111111111</v>
      </c>
      <c r="X24618" s="2" t="s">
        <v>38506</v>
      </c>
    </row>
    <row r="24619" spans="1:24" x14ac:dyDescent="0.35">
      <c r="A24619" t="str">
        <f t="shared" si="384"/>
        <v>Mrs</v>
      </c>
      <c r="B24619" s="1" t="s">
        <v>1857</v>
      </c>
      <c r="D24619" s="1" t="s">
        <v>26</v>
      </c>
      <c r="J24619" s="1" t="s">
        <v>38425</v>
      </c>
      <c r="K24619" s="1" t="s">
        <v>35</v>
      </c>
      <c r="M24619">
        <v>11111111111</v>
      </c>
      <c r="X24619" s="2" t="s">
        <v>38507</v>
      </c>
    </row>
    <row r="24620" spans="1:24" x14ac:dyDescent="0.35">
      <c r="A24620" t="str">
        <f t="shared" si="384"/>
        <v>Mr</v>
      </c>
      <c r="B24620" s="1" t="s">
        <v>26</v>
      </c>
      <c r="D24620" s="1" t="s">
        <v>352</v>
      </c>
      <c r="J24620" s="1" t="s">
        <v>8525</v>
      </c>
      <c r="K24620" s="1" t="s">
        <v>23</v>
      </c>
      <c r="M24620">
        <v>11111111111</v>
      </c>
      <c r="X24620" s="2" t="s">
        <v>38508</v>
      </c>
    </row>
    <row r="24621" spans="1:24" x14ac:dyDescent="0.35">
      <c r="A24621" t="str">
        <f t="shared" si="384"/>
        <v>Mr</v>
      </c>
      <c r="B24621" s="1" t="s">
        <v>1171</v>
      </c>
      <c r="D24621" s="1" t="s">
        <v>352</v>
      </c>
      <c r="J24621" s="1" t="s">
        <v>27328</v>
      </c>
      <c r="K24621" s="1" t="s">
        <v>23</v>
      </c>
      <c r="M24621">
        <v>11111111111</v>
      </c>
      <c r="X24621" s="2" t="s">
        <v>38509</v>
      </c>
    </row>
    <row r="24622" spans="1:24" x14ac:dyDescent="0.35">
      <c r="A24622" t="str">
        <f t="shared" si="384"/>
        <v>Mr</v>
      </c>
      <c r="B24622" s="1" t="s">
        <v>188</v>
      </c>
      <c r="D24622" s="1" t="s">
        <v>352</v>
      </c>
      <c r="J24622" s="1" t="s">
        <v>6349</v>
      </c>
      <c r="K24622" s="1" t="s">
        <v>23</v>
      </c>
      <c r="M24622">
        <v>11111111111</v>
      </c>
      <c r="X24622" s="2" t="s">
        <v>38510</v>
      </c>
    </row>
    <row r="24623" spans="1:24" x14ac:dyDescent="0.35">
      <c r="A24623" t="str">
        <f t="shared" si="384"/>
        <v>Mrs</v>
      </c>
      <c r="B24623" s="1" t="s">
        <v>166</v>
      </c>
      <c r="C24623" s="1" t="s">
        <v>240</v>
      </c>
      <c r="D24623" s="1" t="s">
        <v>38511</v>
      </c>
      <c r="J24623" s="1" t="s">
        <v>3082</v>
      </c>
      <c r="K24623" s="1" t="s">
        <v>35</v>
      </c>
      <c r="M24623">
        <v>11111111111</v>
      </c>
      <c r="X24623" s="2" t="s">
        <v>38512</v>
      </c>
    </row>
    <row r="24624" spans="1:24" x14ac:dyDescent="0.35">
      <c r="A24624" t="str">
        <f t="shared" si="384"/>
        <v>Mr</v>
      </c>
      <c r="B24624" s="1" t="s">
        <v>56</v>
      </c>
      <c r="D24624" s="1" t="s">
        <v>198</v>
      </c>
      <c r="J24624" s="1" t="s">
        <v>38513</v>
      </c>
      <c r="K24624" s="1" t="s">
        <v>23</v>
      </c>
      <c r="M24624">
        <v>11111111111</v>
      </c>
      <c r="X24624" s="2" t="s">
        <v>38514</v>
      </c>
    </row>
    <row r="24625" spans="1:24" x14ac:dyDescent="0.35">
      <c r="A24625" t="str">
        <f t="shared" si="384"/>
        <v>Mr</v>
      </c>
      <c r="B24625" s="1" t="s">
        <v>56</v>
      </c>
      <c r="D24625" s="1" t="s">
        <v>56</v>
      </c>
      <c r="J24625" s="1" t="s">
        <v>10991</v>
      </c>
      <c r="K24625" s="1" t="s">
        <v>23</v>
      </c>
      <c r="M24625">
        <v>11111111111</v>
      </c>
      <c r="X24625" s="2" t="s">
        <v>38515</v>
      </c>
    </row>
    <row r="24626" spans="1:24" x14ac:dyDescent="0.35">
      <c r="A24626" t="str">
        <f t="shared" si="384"/>
        <v>Mrs</v>
      </c>
      <c r="B24626" s="1" t="s">
        <v>430</v>
      </c>
      <c r="D24626" s="1" t="s">
        <v>56</v>
      </c>
      <c r="J24626" s="1" t="s">
        <v>2584</v>
      </c>
      <c r="K24626" s="1" t="s">
        <v>35</v>
      </c>
      <c r="M24626">
        <v>11111111111</v>
      </c>
      <c r="X24626" s="2" t="s">
        <v>38516</v>
      </c>
    </row>
    <row r="24627" spans="1:24" x14ac:dyDescent="0.35">
      <c r="A24627" t="str">
        <f t="shared" si="384"/>
        <v>Mr</v>
      </c>
      <c r="B24627" s="1" t="s">
        <v>4836</v>
      </c>
      <c r="D24627" s="1" t="s">
        <v>56</v>
      </c>
      <c r="J24627" s="1" t="s">
        <v>9643</v>
      </c>
      <c r="K24627" s="1" t="s">
        <v>23</v>
      </c>
      <c r="M24627">
        <v>11111111111</v>
      </c>
      <c r="X24627" s="2" t="s">
        <v>38517</v>
      </c>
    </row>
    <row r="24628" spans="1:24" x14ac:dyDescent="0.35">
      <c r="A24628" t="str">
        <f t="shared" si="384"/>
        <v>Mr</v>
      </c>
      <c r="B24628" s="1" t="s">
        <v>3117</v>
      </c>
      <c r="D24628" s="1" t="s">
        <v>56</v>
      </c>
      <c r="J24628" s="1" t="s">
        <v>1068</v>
      </c>
      <c r="K24628" s="1" t="s">
        <v>23</v>
      </c>
      <c r="M24628">
        <v>11111111111</v>
      </c>
      <c r="X24628" s="2" t="s">
        <v>38518</v>
      </c>
    </row>
    <row r="24629" spans="1:24" x14ac:dyDescent="0.35">
      <c r="A24629" t="str">
        <f t="shared" si="384"/>
        <v>Mr</v>
      </c>
      <c r="B24629" s="1" t="s">
        <v>424</v>
      </c>
      <c r="C24629" s="1" t="s">
        <v>12484</v>
      </c>
      <c r="D24629" s="1" t="s">
        <v>3858</v>
      </c>
      <c r="J24629" s="1" t="s">
        <v>38519</v>
      </c>
      <c r="K24629" s="1" t="s">
        <v>23</v>
      </c>
      <c r="M24629">
        <v>11111111111</v>
      </c>
      <c r="X24629" s="2" t="s">
        <v>38520</v>
      </c>
    </row>
    <row r="24630" spans="1:24" x14ac:dyDescent="0.35">
      <c r="A24630" t="str">
        <f t="shared" si="384"/>
        <v>Mr</v>
      </c>
      <c r="B24630" s="1" t="s">
        <v>389</v>
      </c>
      <c r="D24630" s="1" t="s">
        <v>68</v>
      </c>
      <c r="J24630" s="1" t="s">
        <v>6901</v>
      </c>
      <c r="K24630" s="1" t="s">
        <v>23</v>
      </c>
      <c r="M24630">
        <v>11111111111</v>
      </c>
      <c r="X24630" s="2" t="s">
        <v>38521</v>
      </c>
    </row>
    <row r="24631" spans="1:24" x14ac:dyDescent="0.35">
      <c r="A24631" t="str">
        <f t="shared" si="384"/>
        <v>Mr</v>
      </c>
      <c r="B24631" s="1" t="s">
        <v>14788</v>
      </c>
      <c r="D24631" s="1" t="s">
        <v>389</v>
      </c>
      <c r="J24631" s="1" t="s">
        <v>3488</v>
      </c>
      <c r="K24631" s="1" t="s">
        <v>23</v>
      </c>
      <c r="M24631">
        <v>11111111111</v>
      </c>
      <c r="X24631" s="2" t="s">
        <v>38522</v>
      </c>
    </row>
    <row r="24632" spans="1:24" x14ac:dyDescent="0.35">
      <c r="A24632" t="str">
        <f t="shared" si="384"/>
        <v>Mrs</v>
      </c>
      <c r="B24632" s="1" t="s">
        <v>103</v>
      </c>
      <c r="D24632" s="1" t="s">
        <v>352</v>
      </c>
      <c r="J24632" s="1" t="s">
        <v>1899</v>
      </c>
      <c r="K24632" s="1" t="s">
        <v>35</v>
      </c>
      <c r="M24632">
        <v>11111111111</v>
      </c>
      <c r="X24632" s="2" t="s">
        <v>38523</v>
      </c>
    </row>
    <row r="24633" spans="1:24" x14ac:dyDescent="0.35">
      <c r="A24633" t="str">
        <f t="shared" si="384"/>
        <v>Mrs</v>
      </c>
      <c r="B24633" s="1" t="s">
        <v>239</v>
      </c>
      <c r="D24633" s="1" t="s">
        <v>389</v>
      </c>
      <c r="J24633" s="1" t="s">
        <v>22273</v>
      </c>
      <c r="K24633" s="1" t="s">
        <v>35</v>
      </c>
      <c r="M24633">
        <v>11111111111</v>
      </c>
      <c r="X24633" s="2" t="s">
        <v>38524</v>
      </c>
    </row>
    <row r="24634" spans="1:24" x14ac:dyDescent="0.35">
      <c r="A24634" t="str">
        <f t="shared" si="384"/>
        <v>Mr</v>
      </c>
      <c r="B24634" s="1" t="s">
        <v>116</v>
      </c>
      <c r="D24634" s="1" t="s">
        <v>389</v>
      </c>
      <c r="J24634" s="1" t="s">
        <v>22391</v>
      </c>
      <c r="K24634" s="1" t="s">
        <v>23</v>
      </c>
      <c r="M24634">
        <v>11111111111</v>
      </c>
      <c r="X24634" s="2" t="s">
        <v>38525</v>
      </c>
    </row>
    <row r="24635" spans="1:24" x14ac:dyDescent="0.35">
      <c r="A24635" t="str">
        <f t="shared" si="384"/>
        <v>Mrs</v>
      </c>
      <c r="B24635" s="1" t="s">
        <v>544</v>
      </c>
      <c r="D24635" s="1" t="s">
        <v>389</v>
      </c>
      <c r="J24635" s="1" t="s">
        <v>35345</v>
      </c>
      <c r="K24635" s="1" t="s">
        <v>35</v>
      </c>
      <c r="M24635">
        <v>11111111111</v>
      </c>
      <c r="X24635" s="2" t="s">
        <v>38526</v>
      </c>
    </row>
    <row r="24636" spans="1:24" x14ac:dyDescent="0.35">
      <c r="A24636" t="str">
        <f t="shared" si="384"/>
        <v>Mrs</v>
      </c>
      <c r="B24636" s="1" t="s">
        <v>216</v>
      </c>
      <c r="C24636" s="1" t="s">
        <v>1860</v>
      </c>
      <c r="D24636" s="1" t="s">
        <v>198</v>
      </c>
      <c r="J24636" s="1" t="s">
        <v>13634</v>
      </c>
      <c r="K24636" s="1" t="s">
        <v>35</v>
      </c>
      <c r="M24636">
        <v>11111111111</v>
      </c>
      <c r="X24636" s="2" t="s">
        <v>38527</v>
      </c>
    </row>
    <row r="24637" spans="1:24" x14ac:dyDescent="0.35">
      <c r="A24637" t="str">
        <f t="shared" si="384"/>
        <v>Mr</v>
      </c>
      <c r="B24637" s="1" t="s">
        <v>5725</v>
      </c>
      <c r="D24637" s="1" t="s">
        <v>55</v>
      </c>
      <c r="J24637" s="1" t="s">
        <v>38528</v>
      </c>
      <c r="K24637" s="1" t="s">
        <v>23</v>
      </c>
      <c r="M24637">
        <v>11111111111</v>
      </c>
      <c r="X24637" s="2" t="s">
        <v>38529</v>
      </c>
    </row>
    <row r="24638" spans="1:24" x14ac:dyDescent="0.35">
      <c r="A24638" t="str">
        <f t="shared" si="384"/>
        <v>Mr</v>
      </c>
      <c r="B24638" s="1" t="s">
        <v>162</v>
      </c>
      <c r="D24638" s="1" t="s">
        <v>1860</v>
      </c>
      <c r="J24638" s="1" t="s">
        <v>18695</v>
      </c>
      <c r="K24638" s="1" t="s">
        <v>23</v>
      </c>
      <c r="M24638">
        <v>11111111111</v>
      </c>
      <c r="X24638" s="2" t="s">
        <v>38530</v>
      </c>
    </row>
    <row r="24639" spans="1:24" x14ac:dyDescent="0.35">
      <c r="A24639" t="str">
        <f t="shared" si="384"/>
        <v>Mrs</v>
      </c>
      <c r="B24639" s="1" t="s">
        <v>301</v>
      </c>
      <c r="D24639" s="1" t="s">
        <v>1860</v>
      </c>
      <c r="J24639" s="1" t="s">
        <v>33084</v>
      </c>
      <c r="K24639" s="1" t="s">
        <v>35</v>
      </c>
      <c r="M24639">
        <v>11111111111</v>
      </c>
      <c r="X24639" s="2" t="s">
        <v>38531</v>
      </c>
    </row>
    <row r="24640" spans="1:24" x14ac:dyDescent="0.35">
      <c r="A24640" t="str">
        <f t="shared" si="384"/>
        <v>Mrs</v>
      </c>
      <c r="B24640" s="1" t="s">
        <v>80</v>
      </c>
      <c r="D24640" s="1" t="s">
        <v>1860</v>
      </c>
      <c r="J24640" s="1" t="s">
        <v>26251</v>
      </c>
      <c r="K24640" s="1" t="s">
        <v>35</v>
      </c>
      <c r="M24640">
        <v>11111111111</v>
      </c>
      <c r="X24640" s="2" t="s">
        <v>38532</v>
      </c>
    </row>
    <row r="24641" spans="1:24" x14ac:dyDescent="0.35">
      <c r="A24641" t="str">
        <f t="shared" si="384"/>
        <v>Mr</v>
      </c>
      <c r="B24641" s="1" t="s">
        <v>116</v>
      </c>
      <c r="D24641" s="1" t="s">
        <v>240</v>
      </c>
      <c r="J24641" s="1" t="s">
        <v>21965</v>
      </c>
      <c r="K24641" s="1" t="s">
        <v>23</v>
      </c>
      <c r="M24641">
        <v>11111111111</v>
      </c>
      <c r="X24641" s="2" t="s">
        <v>38533</v>
      </c>
    </row>
    <row r="24642" spans="1:24" x14ac:dyDescent="0.35">
      <c r="A24642" t="str">
        <f t="shared" ref="A24642:A24705" si="385">IF(K24642="Male","Mr",IF(K24642="Female","Mrs", " "))</f>
        <v>Mrs</v>
      </c>
      <c r="B24642" s="1" t="s">
        <v>37</v>
      </c>
      <c r="D24642" s="1" t="s">
        <v>98</v>
      </c>
      <c r="J24642" s="1" t="s">
        <v>38534</v>
      </c>
      <c r="K24642" s="1" t="s">
        <v>35</v>
      </c>
      <c r="M24642">
        <v>11111111111</v>
      </c>
      <c r="X24642" s="2" t="s">
        <v>38535</v>
      </c>
    </row>
    <row r="24643" spans="1:24" x14ac:dyDescent="0.35">
      <c r="A24643" t="str">
        <f t="shared" si="385"/>
        <v>Mrs</v>
      </c>
      <c r="B24643" s="1" t="s">
        <v>341</v>
      </c>
      <c r="D24643" s="1" t="s">
        <v>116</v>
      </c>
      <c r="J24643" s="1" t="s">
        <v>35345</v>
      </c>
      <c r="K24643" s="1" t="s">
        <v>35</v>
      </c>
      <c r="M24643">
        <v>11111111111</v>
      </c>
      <c r="X24643" s="2" t="s">
        <v>38536</v>
      </c>
    </row>
    <row r="24644" spans="1:24" x14ac:dyDescent="0.35">
      <c r="A24644" t="str">
        <f t="shared" si="385"/>
        <v>Mr</v>
      </c>
      <c r="B24644" s="1" t="s">
        <v>857</v>
      </c>
      <c r="D24644" s="1" t="s">
        <v>26</v>
      </c>
      <c r="J24644" s="1" t="s">
        <v>37475</v>
      </c>
      <c r="K24644" s="1" t="s">
        <v>23</v>
      </c>
      <c r="M24644">
        <v>11111111111</v>
      </c>
      <c r="X24644" s="2" t="s">
        <v>38537</v>
      </c>
    </row>
    <row r="24645" spans="1:24" x14ac:dyDescent="0.35">
      <c r="A24645" t="str">
        <f t="shared" si="385"/>
        <v>Mrs</v>
      </c>
      <c r="B24645" s="1" t="s">
        <v>3165</v>
      </c>
      <c r="D24645" s="1" t="s">
        <v>1320</v>
      </c>
      <c r="J24645" s="1" t="s">
        <v>1396</v>
      </c>
      <c r="K24645" s="1" t="s">
        <v>35</v>
      </c>
      <c r="M24645">
        <v>11111111111</v>
      </c>
      <c r="X24645" s="2" t="s">
        <v>38538</v>
      </c>
    </row>
    <row r="24646" spans="1:24" x14ac:dyDescent="0.35">
      <c r="A24646" t="str">
        <f t="shared" si="385"/>
        <v>Mrs</v>
      </c>
      <c r="B24646" s="1" t="s">
        <v>1336</v>
      </c>
      <c r="D24646" s="1" t="s">
        <v>1320</v>
      </c>
      <c r="J24646" s="1" t="s">
        <v>11345</v>
      </c>
      <c r="K24646" s="1" t="s">
        <v>35</v>
      </c>
      <c r="M24646">
        <v>11111111111</v>
      </c>
      <c r="X24646" s="2" t="s">
        <v>38539</v>
      </c>
    </row>
    <row r="24647" spans="1:24" x14ac:dyDescent="0.35">
      <c r="A24647" t="str">
        <f t="shared" si="385"/>
        <v>Mrs</v>
      </c>
      <c r="B24647" s="1" t="s">
        <v>80</v>
      </c>
      <c r="D24647" s="1" t="s">
        <v>1320</v>
      </c>
      <c r="J24647" s="1" t="s">
        <v>17046</v>
      </c>
      <c r="K24647" s="1" t="s">
        <v>35</v>
      </c>
      <c r="M24647">
        <v>11111111111</v>
      </c>
      <c r="X24647" s="2" t="s">
        <v>38540</v>
      </c>
    </row>
    <row r="24648" spans="1:24" x14ac:dyDescent="0.35">
      <c r="A24648" t="str">
        <f t="shared" si="385"/>
        <v>Mrs</v>
      </c>
      <c r="B24648" s="1" t="s">
        <v>1185</v>
      </c>
      <c r="D24648" s="1" t="s">
        <v>1320</v>
      </c>
      <c r="J24648" s="1" t="s">
        <v>9558</v>
      </c>
      <c r="K24648" s="1" t="s">
        <v>35</v>
      </c>
      <c r="M24648">
        <v>11111111111</v>
      </c>
      <c r="X24648" s="2" t="s">
        <v>38541</v>
      </c>
    </row>
    <row r="24649" spans="1:24" x14ac:dyDescent="0.35">
      <c r="A24649" t="str">
        <f t="shared" si="385"/>
        <v>Mr</v>
      </c>
      <c r="B24649" s="1" t="s">
        <v>55</v>
      </c>
      <c r="D24649" s="1" t="s">
        <v>1320</v>
      </c>
      <c r="J24649" s="1" t="s">
        <v>15744</v>
      </c>
      <c r="K24649" s="1" t="s">
        <v>23</v>
      </c>
      <c r="M24649">
        <v>11111111111</v>
      </c>
      <c r="X24649" s="2" t="s">
        <v>38542</v>
      </c>
    </row>
    <row r="24650" spans="1:24" x14ac:dyDescent="0.35">
      <c r="A24650" t="str">
        <f t="shared" si="385"/>
        <v>Mr</v>
      </c>
      <c r="B24650" s="1" t="s">
        <v>1006</v>
      </c>
      <c r="D24650" s="1" t="s">
        <v>702</v>
      </c>
      <c r="J24650" s="1" t="s">
        <v>38543</v>
      </c>
      <c r="K24650" s="1" t="s">
        <v>23</v>
      </c>
      <c r="M24650">
        <v>11111111111</v>
      </c>
      <c r="X24650" s="2" t="s">
        <v>38544</v>
      </c>
    </row>
    <row r="24651" spans="1:24" x14ac:dyDescent="0.35">
      <c r="A24651" t="str">
        <f t="shared" si="385"/>
        <v>Mrs</v>
      </c>
      <c r="B24651" s="1" t="s">
        <v>904</v>
      </c>
      <c r="D24651" s="1" t="s">
        <v>162</v>
      </c>
      <c r="J24651" s="1" t="s">
        <v>38545</v>
      </c>
      <c r="K24651" s="1" t="s">
        <v>35</v>
      </c>
      <c r="M24651">
        <v>11111111111</v>
      </c>
      <c r="X24651" s="2" t="s">
        <v>38546</v>
      </c>
    </row>
    <row r="24652" spans="1:24" x14ac:dyDescent="0.35">
      <c r="A24652" t="str">
        <f t="shared" si="385"/>
        <v>Mr</v>
      </c>
      <c r="B24652" s="1" t="s">
        <v>55</v>
      </c>
      <c r="D24652" s="1" t="s">
        <v>1006</v>
      </c>
      <c r="J24652" s="1" t="s">
        <v>1014</v>
      </c>
      <c r="K24652" s="1" t="s">
        <v>23</v>
      </c>
      <c r="M24652">
        <v>11111111111</v>
      </c>
      <c r="X24652" s="2" t="s">
        <v>38547</v>
      </c>
    </row>
    <row r="24653" spans="1:24" x14ac:dyDescent="0.35">
      <c r="A24653" t="str">
        <f t="shared" si="385"/>
        <v>Mr</v>
      </c>
      <c r="B24653" s="1" t="s">
        <v>65</v>
      </c>
      <c r="D24653" s="1" t="s">
        <v>1006</v>
      </c>
      <c r="J24653" s="1" t="s">
        <v>1188</v>
      </c>
      <c r="K24653" s="1" t="s">
        <v>23</v>
      </c>
      <c r="M24653">
        <v>11111111111</v>
      </c>
      <c r="X24653" s="2" t="s">
        <v>38548</v>
      </c>
    </row>
    <row r="24654" spans="1:24" x14ac:dyDescent="0.35">
      <c r="A24654" t="str">
        <f t="shared" si="385"/>
        <v>Mr</v>
      </c>
      <c r="B24654" s="1" t="s">
        <v>15028</v>
      </c>
      <c r="D24654" s="1" t="s">
        <v>1006</v>
      </c>
      <c r="J24654" s="1" t="s">
        <v>35102</v>
      </c>
      <c r="K24654" s="1" t="s">
        <v>23</v>
      </c>
      <c r="M24654">
        <v>11111111111</v>
      </c>
      <c r="X24654" s="2" t="s">
        <v>38549</v>
      </c>
    </row>
    <row r="24655" spans="1:24" x14ac:dyDescent="0.35">
      <c r="A24655" t="str">
        <f t="shared" si="385"/>
        <v>Mr</v>
      </c>
      <c r="B24655" s="1" t="s">
        <v>77</v>
      </c>
      <c r="D24655" s="1" t="s">
        <v>1006</v>
      </c>
      <c r="J24655" s="1" t="s">
        <v>5963</v>
      </c>
      <c r="K24655" s="1" t="s">
        <v>23</v>
      </c>
      <c r="M24655">
        <v>11111111111</v>
      </c>
      <c r="X24655" s="2" t="s">
        <v>38550</v>
      </c>
    </row>
    <row r="24656" spans="1:24" x14ac:dyDescent="0.35">
      <c r="A24656" t="str">
        <f t="shared" si="385"/>
        <v>Mr</v>
      </c>
      <c r="B24656" s="1" t="s">
        <v>271</v>
      </c>
      <c r="C24656" s="1" t="s">
        <v>4645</v>
      </c>
      <c r="D24656" s="1" t="s">
        <v>68</v>
      </c>
      <c r="J24656" s="1" t="s">
        <v>38551</v>
      </c>
      <c r="K24656" s="1" t="s">
        <v>23</v>
      </c>
      <c r="M24656">
        <v>11111111111</v>
      </c>
      <c r="X24656" s="2" t="s">
        <v>38552</v>
      </c>
    </row>
    <row r="24657" spans="1:24" x14ac:dyDescent="0.35">
      <c r="A24657" t="str">
        <f t="shared" si="385"/>
        <v>Mrs</v>
      </c>
      <c r="B24657" s="1" t="s">
        <v>980</v>
      </c>
      <c r="D24657" s="1" t="s">
        <v>271</v>
      </c>
      <c r="J24657" s="1" t="s">
        <v>14956</v>
      </c>
      <c r="K24657" s="1" t="s">
        <v>35</v>
      </c>
      <c r="M24657">
        <v>11111111111</v>
      </c>
      <c r="X24657" s="2" t="s">
        <v>38553</v>
      </c>
    </row>
    <row r="24658" spans="1:24" x14ac:dyDescent="0.35">
      <c r="A24658" t="str">
        <f t="shared" si="385"/>
        <v>Mrs</v>
      </c>
      <c r="B24658" s="1" t="s">
        <v>103</v>
      </c>
      <c r="D24658" s="1" t="s">
        <v>271</v>
      </c>
      <c r="J24658" s="1" t="s">
        <v>38554</v>
      </c>
      <c r="K24658" s="1" t="s">
        <v>35</v>
      </c>
      <c r="M24658">
        <v>11111111111</v>
      </c>
      <c r="X24658" s="2" t="s">
        <v>38555</v>
      </c>
    </row>
    <row r="24659" spans="1:24" x14ac:dyDescent="0.35">
      <c r="A24659" t="str">
        <f t="shared" si="385"/>
        <v>Mr</v>
      </c>
      <c r="B24659" s="1" t="s">
        <v>854</v>
      </c>
      <c r="D24659" s="1" t="s">
        <v>271</v>
      </c>
      <c r="J24659" s="1" t="s">
        <v>11763</v>
      </c>
      <c r="K24659" s="1" t="s">
        <v>23</v>
      </c>
      <c r="M24659">
        <v>11111111111</v>
      </c>
      <c r="X24659" s="2" t="s">
        <v>38556</v>
      </c>
    </row>
    <row r="24660" spans="1:24" x14ac:dyDescent="0.35">
      <c r="A24660" t="str">
        <f t="shared" si="385"/>
        <v>Mr</v>
      </c>
      <c r="B24660" s="1" t="s">
        <v>98</v>
      </c>
      <c r="D24660" s="1" t="s">
        <v>271</v>
      </c>
      <c r="J24660" s="1" t="s">
        <v>38557</v>
      </c>
      <c r="K24660" s="1" t="s">
        <v>23</v>
      </c>
      <c r="M24660">
        <v>11111111111</v>
      </c>
      <c r="X24660" s="2" t="s">
        <v>38558</v>
      </c>
    </row>
    <row r="24661" spans="1:24" x14ac:dyDescent="0.35">
      <c r="A24661" t="str">
        <f t="shared" si="385"/>
        <v>Mr</v>
      </c>
      <c r="B24661" s="1" t="s">
        <v>240</v>
      </c>
      <c r="D24661" s="1" t="s">
        <v>271</v>
      </c>
      <c r="J24661" s="1" t="s">
        <v>38559</v>
      </c>
      <c r="K24661" s="1" t="s">
        <v>23</v>
      </c>
      <c r="M24661">
        <v>11111111111</v>
      </c>
      <c r="X24661" s="2" t="s">
        <v>38560</v>
      </c>
    </row>
    <row r="24662" spans="1:24" x14ac:dyDescent="0.35">
      <c r="A24662" t="str">
        <f t="shared" si="385"/>
        <v>Mr</v>
      </c>
      <c r="B24662" s="1" t="s">
        <v>352</v>
      </c>
      <c r="D24662" s="1" t="s">
        <v>1316</v>
      </c>
      <c r="J24662" s="1" t="s">
        <v>38561</v>
      </c>
      <c r="K24662" s="1" t="s">
        <v>23</v>
      </c>
      <c r="M24662">
        <v>11111111111</v>
      </c>
      <c r="X24662" s="2" t="s">
        <v>38562</v>
      </c>
    </row>
    <row r="24663" spans="1:24" x14ac:dyDescent="0.35">
      <c r="A24663" t="str">
        <f t="shared" si="385"/>
        <v>Mr</v>
      </c>
      <c r="B24663" s="1" t="s">
        <v>44</v>
      </c>
      <c r="D24663" s="1" t="s">
        <v>1316</v>
      </c>
      <c r="J24663" s="1" t="s">
        <v>9544</v>
      </c>
      <c r="K24663" s="1" t="s">
        <v>23</v>
      </c>
      <c r="M24663">
        <v>11111111111</v>
      </c>
      <c r="X24663" s="2" t="s">
        <v>38563</v>
      </c>
    </row>
    <row r="24664" spans="1:24" x14ac:dyDescent="0.35">
      <c r="A24664" t="str">
        <f t="shared" si="385"/>
        <v>Mrs</v>
      </c>
      <c r="B24664" s="1" t="s">
        <v>1679</v>
      </c>
      <c r="D24664" s="1" t="s">
        <v>1316</v>
      </c>
      <c r="J24664" s="1" t="s">
        <v>1895</v>
      </c>
      <c r="K24664" s="1" t="s">
        <v>35</v>
      </c>
      <c r="M24664">
        <v>11111111111</v>
      </c>
      <c r="X24664" s="2" t="s">
        <v>38564</v>
      </c>
    </row>
    <row r="24665" spans="1:24" x14ac:dyDescent="0.35">
      <c r="A24665" t="str">
        <f t="shared" si="385"/>
        <v>Mr</v>
      </c>
      <c r="B24665" s="1" t="s">
        <v>389</v>
      </c>
      <c r="D24665" s="1" t="s">
        <v>1316</v>
      </c>
      <c r="J24665" s="1" t="s">
        <v>13432</v>
      </c>
      <c r="K24665" s="1" t="s">
        <v>23</v>
      </c>
      <c r="M24665">
        <v>11111111111</v>
      </c>
      <c r="X24665" s="2" t="s">
        <v>38565</v>
      </c>
    </row>
    <row r="24666" spans="1:24" x14ac:dyDescent="0.35">
      <c r="A24666" t="str">
        <f t="shared" si="385"/>
        <v>Mr</v>
      </c>
      <c r="B24666" s="1" t="s">
        <v>240</v>
      </c>
      <c r="D24666" s="1" t="s">
        <v>1316</v>
      </c>
      <c r="J24666" s="1" t="s">
        <v>2175</v>
      </c>
      <c r="K24666" s="1" t="s">
        <v>23</v>
      </c>
      <c r="M24666">
        <v>11111111111</v>
      </c>
      <c r="X24666" s="2" t="s">
        <v>38566</v>
      </c>
    </row>
    <row r="24667" spans="1:24" x14ac:dyDescent="0.35">
      <c r="A24667" t="str">
        <f t="shared" si="385"/>
        <v>Mrs</v>
      </c>
      <c r="B24667" s="1" t="s">
        <v>197</v>
      </c>
      <c r="D24667" s="1" t="s">
        <v>163</v>
      </c>
      <c r="J24667" s="1" t="s">
        <v>31245</v>
      </c>
      <c r="K24667" s="1" t="s">
        <v>35</v>
      </c>
      <c r="M24667">
        <v>11111111111</v>
      </c>
      <c r="X24667" s="2" t="s">
        <v>38567</v>
      </c>
    </row>
    <row r="24668" spans="1:24" x14ac:dyDescent="0.35">
      <c r="A24668" t="str">
        <f t="shared" si="385"/>
        <v>Mrs</v>
      </c>
      <c r="B24668" s="1" t="s">
        <v>95</v>
      </c>
      <c r="D24668" s="1" t="s">
        <v>8264</v>
      </c>
      <c r="J24668" s="1" t="s">
        <v>1012</v>
      </c>
      <c r="K24668" s="1" t="s">
        <v>35</v>
      </c>
      <c r="M24668">
        <v>11111111111</v>
      </c>
      <c r="X24668" s="2" t="s">
        <v>38568</v>
      </c>
    </row>
    <row r="24669" spans="1:24" x14ac:dyDescent="0.35">
      <c r="A24669" t="str">
        <f t="shared" si="385"/>
        <v>Mr</v>
      </c>
      <c r="B24669" s="1" t="s">
        <v>95</v>
      </c>
      <c r="C24669" s="1" t="s">
        <v>2275</v>
      </c>
      <c r="D24669" s="1" t="s">
        <v>1623</v>
      </c>
      <c r="J24669" s="1" t="s">
        <v>38569</v>
      </c>
      <c r="K24669" s="1" t="s">
        <v>23</v>
      </c>
      <c r="M24669">
        <v>11111111111</v>
      </c>
      <c r="X24669" s="2" t="s">
        <v>38570</v>
      </c>
    </row>
    <row r="24670" spans="1:24" x14ac:dyDescent="0.35">
      <c r="A24670" t="str">
        <f t="shared" si="385"/>
        <v>Mrs</v>
      </c>
      <c r="B24670" s="1" t="s">
        <v>6119</v>
      </c>
      <c r="D24670" s="1" t="s">
        <v>68</v>
      </c>
      <c r="J24670" s="1" t="s">
        <v>15462</v>
      </c>
      <c r="K24670" s="1" t="s">
        <v>35</v>
      </c>
      <c r="M24670">
        <v>11111111111</v>
      </c>
      <c r="X24670" s="2" t="s">
        <v>38571</v>
      </c>
    </row>
    <row r="24671" spans="1:24" x14ac:dyDescent="0.35">
      <c r="A24671" t="str">
        <f t="shared" si="385"/>
        <v>Mrs</v>
      </c>
      <c r="B24671" s="1" t="s">
        <v>301</v>
      </c>
      <c r="D24671" s="1" t="s">
        <v>6119</v>
      </c>
      <c r="J24671" s="1" t="s">
        <v>11293</v>
      </c>
      <c r="K24671" s="1" t="s">
        <v>35</v>
      </c>
      <c r="M24671">
        <v>11111111111</v>
      </c>
      <c r="X24671" s="2" t="s">
        <v>38572</v>
      </c>
    </row>
    <row r="24672" spans="1:24" x14ac:dyDescent="0.35">
      <c r="A24672" t="str">
        <f t="shared" si="385"/>
        <v>Mrs</v>
      </c>
      <c r="B24672" s="1" t="s">
        <v>37</v>
      </c>
      <c r="D24672" s="1" t="s">
        <v>6119</v>
      </c>
      <c r="J24672" s="1" t="s">
        <v>9230</v>
      </c>
      <c r="K24672" s="1" t="s">
        <v>35</v>
      </c>
      <c r="M24672">
        <v>11111111111</v>
      </c>
      <c r="X24672" s="2" t="s">
        <v>38573</v>
      </c>
    </row>
    <row r="24673" spans="1:24" x14ac:dyDescent="0.35">
      <c r="A24673" t="str">
        <f t="shared" si="385"/>
        <v>Mr</v>
      </c>
      <c r="B24673" s="1" t="s">
        <v>9156</v>
      </c>
      <c r="D24673" s="1" t="s">
        <v>6119</v>
      </c>
      <c r="J24673" s="1" t="s">
        <v>35400</v>
      </c>
      <c r="K24673" s="1" t="s">
        <v>23</v>
      </c>
      <c r="M24673">
        <v>11111111111</v>
      </c>
      <c r="X24673" s="2" t="s">
        <v>38574</v>
      </c>
    </row>
    <row r="24674" spans="1:24" x14ac:dyDescent="0.35">
      <c r="A24674" t="str">
        <f t="shared" si="385"/>
        <v>Mrs</v>
      </c>
      <c r="B24674" s="1" t="s">
        <v>1582</v>
      </c>
      <c r="D24674" s="1" t="s">
        <v>6119</v>
      </c>
      <c r="J24674" s="1" t="s">
        <v>15113</v>
      </c>
      <c r="K24674" s="1" t="s">
        <v>35</v>
      </c>
      <c r="M24674">
        <v>11111111111</v>
      </c>
      <c r="X24674" s="2" t="s">
        <v>38575</v>
      </c>
    </row>
    <row r="24675" spans="1:24" x14ac:dyDescent="0.35">
      <c r="A24675" t="str">
        <f t="shared" si="385"/>
        <v>Mrs</v>
      </c>
      <c r="B24675" s="1" t="s">
        <v>1252</v>
      </c>
      <c r="C24675" s="1" t="s">
        <v>5703</v>
      </c>
      <c r="D24675" s="1" t="s">
        <v>333</v>
      </c>
      <c r="J24675" s="1" t="s">
        <v>18264</v>
      </c>
      <c r="K24675" s="1" t="s">
        <v>35</v>
      </c>
      <c r="M24675">
        <v>11111111111</v>
      </c>
      <c r="X24675" s="2" t="s">
        <v>38576</v>
      </c>
    </row>
    <row r="24676" spans="1:24" x14ac:dyDescent="0.35">
      <c r="A24676" t="str">
        <f t="shared" si="385"/>
        <v>Mr</v>
      </c>
      <c r="B24676" s="1" t="s">
        <v>1566</v>
      </c>
      <c r="D24676" s="1" t="s">
        <v>1667</v>
      </c>
      <c r="J24676" s="1" t="s">
        <v>12385</v>
      </c>
      <c r="K24676" s="1" t="s">
        <v>23</v>
      </c>
      <c r="M24676">
        <v>11111111111</v>
      </c>
      <c r="X24676" s="2" t="s">
        <v>38577</v>
      </c>
    </row>
    <row r="24677" spans="1:24" x14ac:dyDescent="0.35">
      <c r="A24677" t="str">
        <f t="shared" si="385"/>
        <v>Mr</v>
      </c>
      <c r="B24677" s="1" t="s">
        <v>333</v>
      </c>
      <c r="D24677" s="1" t="s">
        <v>1667</v>
      </c>
      <c r="J24677" s="1" t="s">
        <v>38578</v>
      </c>
      <c r="K24677" s="1" t="s">
        <v>23</v>
      </c>
      <c r="M24677">
        <v>11111111111</v>
      </c>
      <c r="X24677" s="2" t="s">
        <v>38579</v>
      </c>
    </row>
    <row r="24678" spans="1:24" x14ac:dyDescent="0.35">
      <c r="A24678" t="str">
        <f t="shared" si="385"/>
        <v>Mr</v>
      </c>
      <c r="B24678" s="1" t="s">
        <v>185</v>
      </c>
      <c r="D24678" s="1" t="s">
        <v>198</v>
      </c>
      <c r="J24678" s="1" t="s">
        <v>10109</v>
      </c>
      <c r="K24678" s="1" t="s">
        <v>23</v>
      </c>
      <c r="M24678">
        <v>11111111111</v>
      </c>
      <c r="X24678" s="2" t="s">
        <v>38580</v>
      </c>
    </row>
    <row r="24679" spans="1:24" x14ac:dyDescent="0.35">
      <c r="A24679" t="str">
        <f t="shared" si="385"/>
        <v>Mrs</v>
      </c>
      <c r="B24679" s="1" t="s">
        <v>1857</v>
      </c>
      <c r="D24679" s="1" t="s">
        <v>77</v>
      </c>
      <c r="J24679" s="1" t="s">
        <v>7374</v>
      </c>
      <c r="K24679" s="1" t="s">
        <v>35</v>
      </c>
      <c r="M24679">
        <v>11111111111</v>
      </c>
      <c r="X24679" s="2" t="s">
        <v>38581</v>
      </c>
    </row>
    <row r="24680" spans="1:24" x14ac:dyDescent="0.35">
      <c r="A24680" t="str">
        <f t="shared" si="385"/>
        <v>Mrs</v>
      </c>
      <c r="B24680" s="1" t="s">
        <v>2004</v>
      </c>
      <c r="D24680" s="1" t="s">
        <v>77</v>
      </c>
      <c r="J24680" s="1" t="s">
        <v>3552</v>
      </c>
      <c r="K24680" s="1" t="s">
        <v>35</v>
      </c>
      <c r="M24680">
        <v>11111111111</v>
      </c>
      <c r="X24680" s="2" t="s">
        <v>38582</v>
      </c>
    </row>
    <row r="24681" spans="1:24" x14ac:dyDescent="0.35">
      <c r="A24681" t="str">
        <f t="shared" si="385"/>
        <v>Mrs</v>
      </c>
      <c r="B24681" s="1" t="s">
        <v>65</v>
      </c>
      <c r="D24681" s="1" t="s">
        <v>77</v>
      </c>
      <c r="J24681" s="1" t="s">
        <v>27076</v>
      </c>
      <c r="K24681" s="1" t="s">
        <v>35</v>
      </c>
      <c r="M24681">
        <v>11111111111</v>
      </c>
      <c r="X24681" s="2" t="s">
        <v>38583</v>
      </c>
    </row>
    <row r="24682" spans="1:24" x14ac:dyDescent="0.35">
      <c r="A24682" t="str">
        <f t="shared" si="385"/>
        <v>Mr</v>
      </c>
      <c r="B24682" s="1" t="s">
        <v>459</v>
      </c>
      <c r="C24682" s="1" t="s">
        <v>2275</v>
      </c>
      <c r="D24682" s="1" t="s">
        <v>240</v>
      </c>
      <c r="J24682" s="1" t="s">
        <v>1369</v>
      </c>
      <c r="K24682" s="1" t="s">
        <v>23</v>
      </c>
      <c r="M24682">
        <v>11111111111</v>
      </c>
      <c r="X24682" s="2" t="s">
        <v>38584</v>
      </c>
    </row>
    <row r="24683" spans="1:24" x14ac:dyDescent="0.35">
      <c r="A24683" t="str">
        <f t="shared" si="385"/>
        <v>Mr</v>
      </c>
      <c r="B24683" s="1" t="s">
        <v>55</v>
      </c>
      <c r="D24683" s="1" t="s">
        <v>459</v>
      </c>
      <c r="J24683" s="1" t="s">
        <v>7376</v>
      </c>
      <c r="K24683" s="1" t="s">
        <v>23</v>
      </c>
      <c r="M24683">
        <v>11111111111</v>
      </c>
      <c r="X24683" s="2" t="s">
        <v>38585</v>
      </c>
    </row>
    <row r="24684" spans="1:24" x14ac:dyDescent="0.35">
      <c r="A24684" t="str">
        <f t="shared" si="385"/>
        <v>Mrs</v>
      </c>
      <c r="B24684" s="1" t="s">
        <v>1817</v>
      </c>
      <c r="D24684" s="1" t="s">
        <v>105</v>
      </c>
      <c r="J24684" s="1" t="s">
        <v>38586</v>
      </c>
      <c r="K24684" s="1" t="s">
        <v>35</v>
      </c>
      <c r="M24684">
        <v>11111111111</v>
      </c>
      <c r="X24684" s="2" t="s">
        <v>38587</v>
      </c>
    </row>
    <row r="24685" spans="1:24" x14ac:dyDescent="0.35">
      <c r="A24685" t="str">
        <f t="shared" si="385"/>
        <v>Mrs</v>
      </c>
      <c r="B24685" s="1" t="s">
        <v>38588</v>
      </c>
      <c r="D24685" s="1" t="s">
        <v>459</v>
      </c>
      <c r="J24685" s="1" t="s">
        <v>7677</v>
      </c>
      <c r="K24685" s="1" t="s">
        <v>35</v>
      </c>
      <c r="M24685">
        <v>11111111111</v>
      </c>
      <c r="X24685" s="2" t="s">
        <v>38589</v>
      </c>
    </row>
    <row r="24686" spans="1:24" x14ac:dyDescent="0.35">
      <c r="A24686" t="str">
        <f t="shared" si="385"/>
        <v>Mrs</v>
      </c>
      <c r="B24686" s="1" t="s">
        <v>38590</v>
      </c>
      <c r="D24686" s="1" t="s">
        <v>459</v>
      </c>
      <c r="J24686" s="1" t="s">
        <v>1839</v>
      </c>
      <c r="K24686" s="1" t="s">
        <v>35</v>
      </c>
      <c r="M24686">
        <v>11111111111</v>
      </c>
      <c r="X24686" s="2" t="s">
        <v>38591</v>
      </c>
    </row>
    <row r="24687" spans="1:24" x14ac:dyDescent="0.35">
      <c r="A24687" t="str">
        <f t="shared" si="385"/>
        <v>Mr</v>
      </c>
      <c r="B24687" s="1" t="s">
        <v>2259</v>
      </c>
      <c r="D24687" s="1" t="s">
        <v>459</v>
      </c>
      <c r="J24687" s="1" t="s">
        <v>28459</v>
      </c>
      <c r="K24687" s="1" t="s">
        <v>23</v>
      </c>
      <c r="M24687">
        <v>11111111111</v>
      </c>
      <c r="X24687" s="2" t="s">
        <v>38592</v>
      </c>
    </row>
    <row r="24688" spans="1:24" x14ac:dyDescent="0.35">
      <c r="A24688" t="str">
        <f t="shared" si="385"/>
        <v>Mrs</v>
      </c>
      <c r="B24688" s="1" t="s">
        <v>1857</v>
      </c>
      <c r="D24688" s="1" t="s">
        <v>44</v>
      </c>
      <c r="J24688" s="1" t="s">
        <v>38593</v>
      </c>
      <c r="K24688" s="1" t="s">
        <v>35</v>
      </c>
      <c r="M24688">
        <v>11111111111</v>
      </c>
      <c r="X24688" s="2" t="s">
        <v>38594</v>
      </c>
    </row>
    <row r="24689" spans="1:24" x14ac:dyDescent="0.35">
      <c r="A24689" t="str">
        <f t="shared" si="385"/>
        <v>Mr</v>
      </c>
      <c r="B24689" s="1" t="s">
        <v>77</v>
      </c>
      <c r="D24689" s="1" t="s">
        <v>55</v>
      </c>
      <c r="J24689" s="1" t="s">
        <v>38595</v>
      </c>
      <c r="K24689" s="1" t="s">
        <v>23</v>
      </c>
      <c r="M24689">
        <v>11111111111</v>
      </c>
      <c r="X24689" s="2" t="s">
        <v>38596</v>
      </c>
    </row>
    <row r="24690" spans="1:24" x14ac:dyDescent="0.35">
      <c r="A24690" t="str">
        <f t="shared" si="385"/>
        <v>Mrs</v>
      </c>
      <c r="B24690" s="1" t="s">
        <v>85</v>
      </c>
      <c r="D24690" s="1" t="s">
        <v>55</v>
      </c>
      <c r="J24690" s="1" t="s">
        <v>15920</v>
      </c>
      <c r="K24690" s="1" t="s">
        <v>35</v>
      </c>
      <c r="M24690">
        <v>11111111111</v>
      </c>
      <c r="X24690" s="2" t="s">
        <v>38597</v>
      </c>
    </row>
    <row r="24691" spans="1:24" x14ac:dyDescent="0.35">
      <c r="A24691" t="str">
        <f t="shared" si="385"/>
        <v>Mr</v>
      </c>
      <c r="B24691" s="1" t="s">
        <v>55</v>
      </c>
      <c r="D24691" s="1" t="s">
        <v>77</v>
      </c>
      <c r="J24691" s="1" t="s">
        <v>38598</v>
      </c>
      <c r="K24691" s="1" t="s">
        <v>23</v>
      </c>
      <c r="M24691">
        <v>11111111111</v>
      </c>
      <c r="X24691" s="2" t="s">
        <v>38599</v>
      </c>
    </row>
    <row r="24692" spans="1:24" x14ac:dyDescent="0.35">
      <c r="A24692" t="str">
        <f t="shared" si="385"/>
        <v>Mrs</v>
      </c>
      <c r="B24692" s="1" t="s">
        <v>37</v>
      </c>
      <c r="D24692" s="1" t="s">
        <v>55</v>
      </c>
      <c r="J24692" s="1" t="s">
        <v>10974</v>
      </c>
      <c r="K24692" s="1" t="s">
        <v>35</v>
      </c>
      <c r="M24692">
        <v>11111111111</v>
      </c>
      <c r="X24692" s="2" t="s">
        <v>38600</v>
      </c>
    </row>
    <row r="24693" spans="1:24" x14ac:dyDescent="0.35">
      <c r="A24693" t="str">
        <f t="shared" si="385"/>
        <v>Mr</v>
      </c>
      <c r="B24693" s="1" t="s">
        <v>1407</v>
      </c>
      <c r="C24693" s="1" t="s">
        <v>55</v>
      </c>
      <c r="D24693" s="1" t="s">
        <v>618</v>
      </c>
      <c r="J24693" s="1" t="s">
        <v>38601</v>
      </c>
      <c r="K24693" s="1" t="s">
        <v>23</v>
      </c>
      <c r="M24693">
        <v>11111111111</v>
      </c>
      <c r="X24693" s="2" t="s">
        <v>38602</v>
      </c>
    </row>
    <row r="24694" spans="1:24" x14ac:dyDescent="0.35">
      <c r="A24694" t="str">
        <f t="shared" si="385"/>
        <v>Mrs</v>
      </c>
      <c r="B24694" s="1" t="s">
        <v>103</v>
      </c>
      <c r="D24694" s="1" t="s">
        <v>55</v>
      </c>
      <c r="J24694" s="1" t="s">
        <v>5393</v>
      </c>
      <c r="K24694" s="1" t="s">
        <v>35</v>
      </c>
      <c r="M24694">
        <v>11111111111</v>
      </c>
      <c r="X24694" s="2" t="s">
        <v>38603</v>
      </c>
    </row>
    <row r="24695" spans="1:24" x14ac:dyDescent="0.35">
      <c r="A24695" t="str">
        <f t="shared" si="385"/>
        <v>Mrs</v>
      </c>
      <c r="B24695" s="1" t="s">
        <v>847</v>
      </c>
      <c r="D24695" s="1" t="s">
        <v>55</v>
      </c>
      <c r="J24695" s="1" t="s">
        <v>2514</v>
      </c>
      <c r="K24695" s="1" t="s">
        <v>35</v>
      </c>
      <c r="M24695">
        <v>11111111111</v>
      </c>
      <c r="X24695" s="2" t="s">
        <v>38604</v>
      </c>
    </row>
    <row r="24696" spans="1:24" x14ac:dyDescent="0.35">
      <c r="A24696" t="str">
        <f t="shared" si="385"/>
        <v>Mrs</v>
      </c>
      <c r="B24696" s="1" t="s">
        <v>185</v>
      </c>
      <c r="D24696" s="1" t="s">
        <v>240</v>
      </c>
      <c r="J24696" s="1" t="s">
        <v>38605</v>
      </c>
      <c r="K24696" s="1" t="s">
        <v>35</v>
      </c>
      <c r="M24696">
        <v>11111111111</v>
      </c>
      <c r="X24696" s="2" t="s">
        <v>38606</v>
      </c>
    </row>
    <row r="24697" spans="1:24" x14ac:dyDescent="0.35">
      <c r="A24697" t="str">
        <f t="shared" si="385"/>
        <v>Mrs</v>
      </c>
      <c r="B24697" s="1" t="s">
        <v>95</v>
      </c>
      <c r="D24697" s="1" t="s">
        <v>26</v>
      </c>
      <c r="J24697" s="1" t="s">
        <v>24820</v>
      </c>
      <c r="K24697" s="1" t="s">
        <v>35</v>
      </c>
      <c r="M24697">
        <v>11111111111</v>
      </c>
      <c r="X24697" s="2" t="s">
        <v>38607</v>
      </c>
    </row>
    <row r="24698" spans="1:24" x14ac:dyDescent="0.35">
      <c r="A24698" t="str">
        <f t="shared" si="385"/>
        <v>Mr</v>
      </c>
      <c r="B24698" s="1" t="s">
        <v>26</v>
      </c>
      <c r="D24698" s="1" t="s">
        <v>77</v>
      </c>
      <c r="J24698" s="1" t="s">
        <v>38608</v>
      </c>
      <c r="K24698" s="1" t="s">
        <v>23</v>
      </c>
      <c r="M24698">
        <v>11111111111</v>
      </c>
      <c r="X24698" s="2" t="s">
        <v>38609</v>
      </c>
    </row>
    <row r="24699" spans="1:24" x14ac:dyDescent="0.35">
      <c r="A24699" t="str">
        <f t="shared" si="385"/>
        <v>Mr</v>
      </c>
      <c r="B24699" s="1" t="s">
        <v>98</v>
      </c>
      <c r="D24699" s="1" t="s">
        <v>26</v>
      </c>
      <c r="J24699" s="1" t="s">
        <v>31021</v>
      </c>
      <c r="K24699" s="1" t="s">
        <v>23</v>
      </c>
      <c r="M24699">
        <v>11111111111</v>
      </c>
      <c r="X24699" s="2" t="s">
        <v>38610</v>
      </c>
    </row>
    <row r="24700" spans="1:24" x14ac:dyDescent="0.35">
      <c r="A24700" t="str">
        <f t="shared" si="385"/>
        <v>Mrs</v>
      </c>
      <c r="B24700" s="1" t="s">
        <v>65</v>
      </c>
      <c r="D24700" s="1" t="s">
        <v>26</v>
      </c>
      <c r="J24700" s="1" t="s">
        <v>6811</v>
      </c>
      <c r="K24700" s="1" t="s">
        <v>35</v>
      </c>
      <c r="M24700">
        <v>11111111111</v>
      </c>
      <c r="X24700" s="2" t="s">
        <v>38611</v>
      </c>
    </row>
    <row r="24701" spans="1:24" x14ac:dyDescent="0.35">
      <c r="A24701" t="str">
        <f t="shared" si="385"/>
        <v>Mrs</v>
      </c>
      <c r="B24701" s="1" t="s">
        <v>37</v>
      </c>
      <c r="D24701" s="1" t="s">
        <v>26</v>
      </c>
      <c r="J24701" s="1" t="s">
        <v>12811</v>
      </c>
      <c r="K24701" s="1" t="s">
        <v>35</v>
      </c>
      <c r="M24701">
        <v>11111111111</v>
      </c>
      <c r="X24701" s="2" t="s">
        <v>38612</v>
      </c>
    </row>
    <row r="24702" spans="1:24" x14ac:dyDescent="0.35">
      <c r="A24702" t="str">
        <f t="shared" si="385"/>
        <v>Mr</v>
      </c>
      <c r="B24702" s="1" t="s">
        <v>228</v>
      </c>
      <c r="D24702" s="1" t="s">
        <v>240</v>
      </c>
      <c r="J24702" s="1" t="s">
        <v>38613</v>
      </c>
      <c r="K24702" s="1" t="s">
        <v>23</v>
      </c>
      <c r="M24702">
        <v>11111111111</v>
      </c>
      <c r="X24702" s="2" t="s">
        <v>38614</v>
      </c>
    </row>
    <row r="24703" spans="1:24" x14ac:dyDescent="0.35">
      <c r="A24703" t="str">
        <f t="shared" si="385"/>
        <v>Mrs</v>
      </c>
      <c r="B24703" s="1" t="s">
        <v>166</v>
      </c>
      <c r="D24703" s="1" t="s">
        <v>1316</v>
      </c>
      <c r="J24703" s="1" t="s">
        <v>38615</v>
      </c>
      <c r="K24703" s="1" t="s">
        <v>35</v>
      </c>
      <c r="M24703">
        <v>11111111111</v>
      </c>
      <c r="X24703" s="2" t="s">
        <v>38616</v>
      </c>
    </row>
    <row r="24704" spans="1:24" x14ac:dyDescent="0.35">
      <c r="A24704" t="str">
        <f t="shared" si="385"/>
        <v>Mrs</v>
      </c>
      <c r="B24704" s="1" t="s">
        <v>80</v>
      </c>
      <c r="D24704" s="1" t="s">
        <v>44</v>
      </c>
      <c r="J24704" s="1" t="s">
        <v>5033</v>
      </c>
      <c r="K24704" s="1" t="s">
        <v>35</v>
      </c>
      <c r="M24704">
        <v>11111111111</v>
      </c>
      <c r="X24704" s="2" t="s">
        <v>38617</v>
      </c>
    </row>
    <row r="24705" spans="1:24" x14ac:dyDescent="0.35">
      <c r="A24705" t="str">
        <f t="shared" si="385"/>
        <v>Mr</v>
      </c>
      <c r="B24705" s="1" t="s">
        <v>198</v>
      </c>
      <c r="D24705" s="1" t="s">
        <v>98</v>
      </c>
      <c r="J24705" s="1" t="s">
        <v>25705</v>
      </c>
      <c r="K24705" s="1" t="s">
        <v>23</v>
      </c>
      <c r="M24705">
        <v>11111111111</v>
      </c>
      <c r="X24705" s="2" t="s">
        <v>38618</v>
      </c>
    </row>
    <row r="24706" spans="1:24" x14ac:dyDescent="0.35">
      <c r="A24706" t="str">
        <f t="shared" ref="A24706:A24769" si="386">IF(K24706="Male","Mr",IF(K24706="Female","Mrs", " "))</f>
        <v>Mrs</v>
      </c>
      <c r="B24706" s="1" t="s">
        <v>301</v>
      </c>
      <c r="D24706" s="1" t="s">
        <v>198</v>
      </c>
      <c r="J24706" s="1" t="s">
        <v>32370</v>
      </c>
      <c r="K24706" s="1" t="s">
        <v>35</v>
      </c>
      <c r="M24706">
        <v>11111111111</v>
      </c>
      <c r="X24706" s="2" t="s">
        <v>38619</v>
      </c>
    </row>
    <row r="24707" spans="1:24" x14ac:dyDescent="0.35">
      <c r="A24707" t="str">
        <f t="shared" si="386"/>
        <v>Mrs</v>
      </c>
      <c r="B24707" s="1" t="s">
        <v>4066</v>
      </c>
      <c r="D24707" s="1" t="s">
        <v>372</v>
      </c>
      <c r="J24707" s="1" t="s">
        <v>15254</v>
      </c>
      <c r="K24707" s="1" t="s">
        <v>35</v>
      </c>
      <c r="M24707">
        <v>11111111111</v>
      </c>
      <c r="X24707" s="2" t="s">
        <v>38620</v>
      </c>
    </row>
    <row r="24708" spans="1:24" x14ac:dyDescent="0.35">
      <c r="A24708" t="str">
        <f t="shared" si="386"/>
        <v>Mr</v>
      </c>
      <c r="B24708" s="1" t="s">
        <v>55</v>
      </c>
      <c r="D24708" s="1" t="s">
        <v>240</v>
      </c>
      <c r="J24708" s="1" t="s">
        <v>38621</v>
      </c>
      <c r="K24708" s="1" t="s">
        <v>23</v>
      </c>
      <c r="M24708">
        <v>11111111111</v>
      </c>
      <c r="X24708" s="2" t="s">
        <v>38622</v>
      </c>
    </row>
    <row r="24709" spans="1:24" x14ac:dyDescent="0.35">
      <c r="A24709" t="str">
        <f t="shared" si="386"/>
        <v>Mr</v>
      </c>
      <c r="B24709" s="1" t="s">
        <v>4074</v>
      </c>
      <c r="D24709" s="1" t="s">
        <v>369</v>
      </c>
      <c r="J24709" s="1" t="s">
        <v>38623</v>
      </c>
      <c r="K24709" s="1" t="s">
        <v>23</v>
      </c>
      <c r="M24709">
        <v>11111111111</v>
      </c>
      <c r="X24709" s="2" t="s">
        <v>38624</v>
      </c>
    </row>
    <row r="24710" spans="1:24" x14ac:dyDescent="0.35">
      <c r="A24710" t="str">
        <f t="shared" si="386"/>
        <v>Mrs</v>
      </c>
      <c r="B24710" s="1" t="s">
        <v>36098</v>
      </c>
      <c r="D24710" s="1" t="s">
        <v>828</v>
      </c>
      <c r="J24710" s="1" t="s">
        <v>19439</v>
      </c>
      <c r="K24710" s="1" t="s">
        <v>35</v>
      </c>
      <c r="M24710">
        <v>11111111111</v>
      </c>
      <c r="X24710" s="2" t="s">
        <v>38625</v>
      </c>
    </row>
    <row r="24711" spans="1:24" x14ac:dyDescent="0.35">
      <c r="A24711" t="str">
        <f t="shared" si="386"/>
        <v>Mr</v>
      </c>
      <c r="B24711" s="1" t="s">
        <v>55</v>
      </c>
      <c r="D24711" s="1" t="s">
        <v>5847</v>
      </c>
      <c r="J24711" s="1" t="s">
        <v>38626</v>
      </c>
      <c r="K24711" s="1" t="s">
        <v>23</v>
      </c>
      <c r="M24711">
        <v>11111111111</v>
      </c>
      <c r="X24711" s="2" t="s">
        <v>38627</v>
      </c>
    </row>
    <row r="24712" spans="1:24" x14ac:dyDescent="0.35">
      <c r="A24712" t="str">
        <f t="shared" si="386"/>
        <v>Mr</v>
      </c>
      <c r="B24712" s="1" t="s">
        <v>5847</v>
      </c>
      <c r="D24712" s="1" t="s">
        <v>55</v>
      </c>
      <c r="J24712" s="1" t="s">
        <v>18057</v>
      </c>
      <c r="K24712" s="1" t="s">
        <v>23</v>
      </c>
      <c r="M24712">
        <v>11111111111</v>
      </c>
      <c r="X24712" s="2" t="s">
        <v>38628</v>
      </c>
    </row>
    <row r="24713" spans="1:24" x14ac:dyDescent="0.35">
      <c r="A24713" t="str">
        <f t="shared" si="386"/>
        <v>Mrs</v>
      </c>
      <c r="B24713" s="1" t="s">
        <v>310</v>
      </c>
      <c r="D24713" s="1" t="s">
        <v>240</v>
      </c>
      <c r="J24713" s="1" t="s">
        <v>38629</v>
      </c>
      <c r="K24713" s="1" t="s">
        <v>35</v>
      </c>
      <c r="M24713">
        <v>11111111111</v>
      </c>
      <c r="X24713" s="2" t="s">
        <v>38630</v>
      </c>
    </row>
    <row r="24714" spans="1:24" x14ac:dyDescent="0.35">
      <c r="A24714" t="str">
        <f t="shared" si="386"/>
        <v>Mrs</v>
      </c>
      <c r="B24714" s="1" t="s">
        <v>531</v>
      </c>
      <c r="C24714" s="1" t="s">
        <v>163</v>
      </c>
      <c r="D24714" s="1" t="s">
        <v>2826</v>
      </c>
      <c r="J24714" s="1" t="s">
        <v>38631</v>
      </c>
      <c r="K24714" s="1" t="s">
        <v>35</v>
      </c>
      <c r="M24714">
        <v>11111111111</v>
      </c>
      <c r="X24714" s="2" t="s">
        <v>38632</v>
      </c>
    </row>
    <row r="24715" spans="1:24" x14ac:dyDescent="0.35">
      <c r="A24715" t="str">
        <f t="shared" si="386"/>
        <v>Mrs</v>
      </c>
      <c r="B24715" s="1" t="s">
        <v>80</v>
      </c>
      <c r="D24715" s="1" t="s">
        <v>459</v>
      </c>
      <c r="J24715" s="1" t="s">
        <v>38633</v>
      </c>
      <c r="K24715" s="1" t="s">
        <v>35</v>
      </c>
      <c r="M24715">
        <v>11111111111</v>
      </c>
      <c r="X24715" s="2" t="s">
        <v>38634</v>
      </c>
    </row>
    <row r="24716" spans="1:24" x14ac:dyDescent="0.35">
      <c r="A24716" t="str">
        <f t="shared" si="386"/>
        <v>Mrs</v>
      </c>
      <c r="B24716" s="1" t="s">
        <v>7228</v>
      </c>
      <c r="D24716" s="1" t="s">
        <v>459</v>
      </c>
      <c r="J24716" s="1" t="s">
        <v>19520</v>
      </c>
      <c r="K24716" s="1" t="s">
        <v>35</v>
      </c>
      <c r="M24716">
        <v>11111111111</v>
      </c>
      <c r="X24716" s="2" t="s">
        <v>38635</v>
      </c>
    </row>
    <row r="24717" spans="1:24" x14ac:dyDescent="0.35">
      <c r="A24717" t="str">
        <f t="shared" si="386"/>
        <v>Mr</v>
      </c>
      <c r="B24717" s="1" t="s">
        <v>16496</v>
      </c>
      <c r="D24717" s="1" t="s">
        <v>459</v>
      </c>
      <c r="J24717" s="1" t="s">
        <v>17603</v>
      </c>
      <c r="K24717" s="1" t="s">
        <v>23</v>
      </c>
      <c r="M24717">
        <v>11111111111</v>
      </c>
      <c r="X24717" s="2" t="s">
        <v>38636</v>
      </c>
    </row>
    <row r="24718" spans="1:24" x14ac:dyDescent="0.35">
      <c r="A24718" t="str">
        <f t="shared" si="386"/>
        <v>Mr</v>
      </c>
      <c r="B24718" s="1" t="s">
        <v>105</v>
      </c>
      <c r="D24718" s="1" t="s">
        <v>459</v>
      </c>
      <c r="J24718" s="1" t="s">
        <v>14793</v>
      </c>
      <c r="K24718" s="1" t="s">
        <v>23</v>
      </c>
      <c r="M24718">
        <v>11111111111</v>
      </c>
      <c r="X24718" s="2" t="s">
        <v>38637</v>
      </c>
    </row>
    <row r="24719" spans="1:24" x14ac:dyDescent="0.35">
      <c r="A24719" t="str">
        <f t="shared" si="386"/>
        <v>Mr</v>
      </c>
      <c r="B24719" s="1" t="s">
        <v>266</v>
      </c>
      <c r="D24719" s="1" t="s">
        <v>50</v>
      </c>
      <c r="J24719" s="1" t="s">
        <v>23740</v>
      </c>
      <c r="K24719" s="1" t="s">
        <v>23</v>
      </c>
      <c r="M24719">
        <v>11111111111</v>
      </c>
      <c r="X24719" s="2" t="s">
        <v>38638</v>
      </c>
    </row>
    <row r="24720" spans="1:24" x14ac:dyDescent="0.35">
      <c r="A24720" t="str">
        <f t="shared" si="386"/>
        <v>Mrs</v>
      </c>
      <c r="B24720" s="1" t="s">
        <v>75</v>
      </c>
      <c r="D24720" s="1" t="s">
        <v>352</v>
      </c>
      <c r="J24720" s="1" t="s">
        <v>2527</v>
      </c>
      <c r="K24720" s="1" t="s">
        <v>35</v>
      </c>
      <c r="M24720">
        <v>11111111111</v>
      </c>
      <c r="X24720" s="2" t="s">
        <v>38639</v>
      </c>
    </row>
    <row r="24721" spans="1:24" x14ac:dyDescent="0.35">
      <c r="A24721" t="str">
        <f t="shared" si="386"/>
        <v>Mrs</v>
      </c>
      <c r="B24721" s="1" t="s">
        <v>310</v>
      </c>
      <c r="D24721" s="1" t="s">
        <v>468</v>
      </c>
      <c r="J24721" s="1" t="s">
        <v>7258</v>
      </c>
      <c r="K24721" s="1" t="s">
        <v>35</v>
      </c>
      <c r="M24721">
        <v>11111111111</v>
      </c>
      <c r="X24721" s="2" t="s">
        <v>38640</v>
      </c>
    </row>
    <row r="24722" spans="1:24" x14ac:dyDescent="0.35">
      <c r="A24722" t="str">
        <f t="shared" si="386"/>
        <v>Mr</v>
      </c>
      <c r="B24722" s="1" t="s">
        <v>50</v>
      </c>
      <c r="D24722" s="1" t="s">
        <v>468</v>
      </c>
      <c r="J24722" s="1" t="s">
        <v>16801</v>
      </c>
      <c r="K24722" s="1" t="s">
        <v>23</v>
      </c>
      <c r="M24722">
        <v>11111111111</v>
      </c>
      <c r="X24722" s="2" t="s">
        <v>38641</v>
      </c>
    </row>
    <row r="24723" spans="1:24" x14ac:dyDescent="0.35">
      <c r="A24723" t="str">
        <f t="shared" si="386"/>
        <v>Mr</v>
      </c>
      <c r="B24723" s="1" t="s">
        <v>970</v>
      </c>
      <c r="D24723" s="1" t="s">
        <v>468</v>
      </c>
      <c r="J24723" s="1" t="s">
        <v>189</v>
      </c>
      <c r="K24723" s="1" t="s">
        <v>23</v>
      </c>
      <c r="M24723">
        <v>11111111111</v>
      </c>
      <c r="X24723" s="2" t="s">
        <v>38642</v>
      </c>
    </row>
    <row r="24724" spans="1:24" x14ac:dyDescent="0.35">
      <c r="A24724" t="str">
        <f t="shared" si="386"/>
        <v>Mrs</v>
      </c>
      <c r="B24724" s="1" t="s">
        <v>1538</v>
      </c>
      <c r="C24724" s="1" t="s">
        <v>38643</v>
      </c>
      <c r="D24724" s="1" t="s">
        <v>280</v>
      </c>
      <c r="J24724" s="1" t="s">
        <v>38142</v>
      </c>
      <c r="K24724" s="1" t="s">
        <v>35</v>
      </c>
      <c r="M24724">
        <v>11111111111</v>
      </c>
      <c r="X24724" s="2" t="s">
        <v>38644</v>
      </c>
    </row>
    <row r="24725" spans="1:24" x14ac:dyDescent="0.35">
      <c r="A24725" t="str">
        <f t="shared" si="386"/>
        <v>Mr</v>
      </c>
      <c r="B24725" s="1" t="s">
        <v>8088</v>
      </c>
      <c r="D24725" s="1" t="s">
        <v>352</v>
      </c>
      <c r="J24725" s="1" t="s">
        <v>16679</v>
      </c>
      <c r="K24725" s="1" t="s">
        <v>23</v>
      </c>
      <c r="M24725">
        <v>11111111111</v>
      </c>
      <c r="X24725" s="2" t="s">
        <v>38645</v>
      </c>
    </row>
    <row r="24726" spans="1:24" x14ac:dyDescent="0.35">
      <c r="A24726" t="str">
        <f t="shared" si="386"/>
        <v>Mr</v>
      </c>
      <c r="B24726" s="1" t="s">
        <v>38646</v>
      </c>
      <c r="D24726" s="1" t="s">
        <v>352</v>
      </c>
      <c r="J24726" s="1" t="s">
        <v>38647</v>
      </c>
      <c r="K24726" s="1" t="s">
        <v>23</v>
      </c>
      <c r="M24726">
        <v>11111111111</v>
      </c>
      <c r="X24726" s="2" t="s">
        <v>38648</v>
      </c>
    </row>
    <row r="24727" spans="1:24" x14ac:dyDescent="0.35">
      <c r="A24727" t="str">
        <f t="shared" si="386"/>
        <v>Mr</v>
      </c>
      <c r="B24727" s="1" t="s">
        <v>352</v>
      </c>
      <c r="D24727" s="1" t="s">
        <v>55</v>
      </c>
      <c r="J24727" s="1" t="s">
        <v>38649</v>
      </c>
      <c r="K24727" s="1" t="s">
        <v>23</v>
      </c>
      <c r="M24727">
        <v>11111111111</v>
      </c>
      <c r="X24727" s="2" t="s">
        <v>38650</v>
      </c>
    </row>
    <row r="24728" spans="1:24" x14ac:dyDescent="0.35">
      <c r="A24728" t="str">
        <f t="shared" si="386"/>
        <v>Mr</v>
      </c>
      <c r="B24728" s="1" t="s">
        <v>38651</v>
      </c>
      <c r="D24728" s="1" t="s">
        <v>280</v>
      </c>
      <c r="J24728" s="1" t="s">
        <v>336</v>
      </c>
      <c r="K24728" s="1" t="s">
        <v>23</v>
      </c>
      <c r="M24728">
        <v>11111111111</v>
      </c>
      <c r="X24728" s="2" t="s">
        <v>38652</v>
      </c>
    </row>
    <row r="24729" spans="1:24" x14ac:dyDescent="0.35">
      <c r="A24729" t="str">
        <f t="shared" si="386"/>
        <v>Mrs</v>
      </c>
      <c r="B24729" s="1" t="s">
        <v>301</v>
      </c>
      <c r="D24729" s="1" t="s">
        <v>352</v>
      </c>
      <c r="J24729" s="1" t="s">
        <v>38653</v>
      </c>
      <c r="K24729" s="1" t="s">
        <v>35</v>
      </c>
      <c r="M24729">
        <v>11111111111</v>
      </c>
      <c r="X24729" s="2" t="s">
        <v>38654</v>
      </c>
    </row>
    <row r="24730" spans="1:24" x14ac:dyDescent="0.35">
      <c r="A24730" t="str">
        <f t="shared" si="386"/>
        <v>Mr</v>
      </c>
      <c r="B24730" s="1" t="s">
        <v>781</v>
      </c>
      <c r="D24730" s="1" t="s">
        <v>25</v>
      </c>
      <c r="J24730" s="1" t="s">
        <v>25314</v>
      </c>
      <c r="K24730" s="1" t="s">
        <v>23</v>
      </c>
      <c r="M24730">
        <v>11111111111</v>
      </c>
      <c r="X24730" s="2" t="s">
        <v>38655</v>
      </c>
    </row>
    <row r="24731" spans="1:24" x14ac:dyDescent="0.35">
      <c r="A24731" t="str">
        <f t="shared" si="386"/>
        <v>Mr</v>
      </c>
      <c r="B24731" s="1" t="s">
        <v>333</v>
      </c>
      <c r="D24731" s="1" t="s">
        <v>25</v>
      </c>
      <c r="J24731" s="1" t="s">
        <v>3644</v>
      </c>
      <c r="K24731" s="1" t="s">
        <v>23</v>
      </c>
      <c r="M24731">
        <v>11111111111</v>
      </c>
      <c r="X24731" s="2" t="s">
        <v>38656</v>
      </c>
    </row>
    <row r="24732" spans="1:24" x14ac:dyDescent="0.35">
      <c r="A24732" t="str">
        <f t="shared" si="386"/>
        <v>Mrs</v>
      </c>
      <c r="B24732" s="1" t="s">
        <v>1398</v>
      </c>
      <c r="D24732" s="1" t="s">
        <v>162</v>
      </c>
      <c r="J24732" s="1" t="s">
        <v>38657</v>
      </c>
      <c r="K24732" s="1" t="s">
        <v>35</v>
      </c>
      <c r="M24732">
        <v>11111111111</v>
      </c>
      <c r="X24732" s="2" t="s">
        <v>38658</v>
      </c>
    </row>
    <row r="24733" spans="1:24" x14ac:dyDescent="0.35">
      <c r="A24733" t="str">
        <f t="shared" si="386"/>
        <v>Mr</v>
      </c>
      <c r="B24733" s="1" t="s">
        <v>188</v>
      </c>
      <c r="D24733" s="1" t="s">
        <v>25</v>
      </c>
      <c r="J24733" s="1" t="s">
        <v>5736</v>
      </c>
      <c r="K24733" s="1" t="s">
        <v>23</v>
      </c>
      <c r="M24733">
        <v>11111111111</v>
      </c>
      <c r="X24733" s="2" t="s">
        <v>38659</v>
      </c>
    </row>
    <row r="24734" spans="1:24" x14ac:dyDescent="0.35">
      <c r="A24734" t="str">
        <f t="shared" si="386"/>
        <v>Mr</v>
      </c>
      <c r="B24734" s="1" t="s">
        <v>228</v>
      </c>
      <c r="D24734" s="1" t="s">
        <v>25</v>
      </c>
      <c r="J24734" s="1" t="s">
        <v>20673</v>
      </c>
      <c r="K24734" s="1" t="s">
        <v>23</v>
      </c>
      <c r="M24734">
        <v>11111111111</v>
      </c>
      <c r="X24734" s="2" t="s">
        <v>38660</v>
      </c>
    </row>
    <row r="24735" spans="1:24" x14ac:dyDescent="0.35">
      <c r="A24735" t="str">
        <f t="shared" si="386"/>
        <v>Mr</v>
      </c>
      <c r="B24735" s="1" t="s">
        <v>38661</v>
      </c>
      <c r="C24735" s="1" t="s">
        <v>2002</v>
      </c>
      <c r="D24735" s="1" t="s">
        <v>240</v>
      </c>
      <c r="J24735" s="1" t="s">
        <v>12397</v>
      </c>
      <c r="K24735" s="1" t="s">
        <v>23</v>
      </c>
      <c r="M24735">
        <v>11111111111</v>
      </c>
      <c r="X24735" s="2" t="s">
        <v>38662</v>
      </c>
    </row>
    <row r="24736" spans="1:24" x14ac:dyDescent="0.35">
      <c r="A24736" t="str">
        <f t="shared" si="386"/>
        <v>Mr</v>
      </c>
      <c r="B24736" s="1" t="s">
        <v>2737</v>
      </c>
      <c r="D24736" s="1" t="s">
        <v>236</v>
      </c>
      <c r="J24736" s="1" t="s">
        <v>38663</v>
      </c>
      <c r="K24736" s="1" t="s">
        <v>23</v>
      </c>
      <c r="M24736">
        <v>11111111111</v>
      </c>
      <c r="X24736" s="2" t="s">
        <v>38664</v>
      </c>
    </row>
    <row r="24737" spans="1:24" x14ac:dyDescent="0.35">
      <c r="A24737" t="str">
        <f t="shared" si="386"/>
        <v>Mrs</v>
      </c>
      <c r="B24737" s="1" t="s">
        <v>166</v>
      </c>
      <c r="D24737" s="1" t="s">
        <v>77</v>
      </c>
      <c r="J24737" s="1" t="s">
        <v>38665</v>
      </c>
      <c r="K24737" s="1" t="s">
        <v>35</v>
      </c>
      <c r="M24737">
        <v>11111111111</v>
      </c>
      <c r="X24737" s="2" t="s">
        <v>38666</v>
      </c>
    </row>
    <row r="24738" spans="1:24" x14ac:dyDescent="0.35">
      <c r="A24738" t="str">
        <f t="shared" si="386"/>
        <v>Mrs</v>
      </c>
      <c r="B24738" s="1" t="s">
        <v>85</v>
      </c>
      <c r="D24738" s="1" t="s">
        <v>236</v>
      </c>
      <c r="J24738" s="1" t="s">
        <v>10914</v>
      </c>
      <c r="K24738" s="1" t="s">
        <v>35</v>
      </c>
      <c r="M24738">
        <v>11111111111</v>
      </c>
      <c r="X24738" s="2" t="s">
        <v>38667</v>
      </c>
    </row>
    <row r="24739" spans="1:24" x14ac:dyDescent="0.35">
      <c r="A24739" t="str">
        <f t="shared" si="386"/>
        <v>Mr</v>
      </c>
      <c r="B24739" s="1" t="s">
        <v>240</v>
      </c>
      <c r="D24739" s="1" t="s">
        <v>236</v>
      </c>
      <c r="J24739" s="1" t="s">
        <v>1494</v>
      </c>
      <c r="K24739" s="1" t="s">
        <v>23</v>
      </c>
      <c r="M24739">
        <v>11111111111</v>
      </c>
      <c r="X24739" s="2" t="s">
        <v>38668</v>
      </c>
    </row>
    <row r="24740" spans="1:24" x14ac:dyDescent="0.35">
      <c r="A24740" t="str">
        <f t="shared" si="386"/>
        <v>Mr</v>
      </c>
      <c r="B24740" s="1" t="s">
        <v>702</v>
      </c>
      <c r="D24740" s="1" t="s">
        <v>228</v>
      </c>
      <c r="J24740" s="1" t="s">
        <v>30939</v>
      </c>
      <c r="K24740" s="1" t="s">
        <v>23</v>
      </c>
      <c r="M24740">
        <v>11111111111</v>
      </c>
      <c r="X24740" s="2" t="s">
        <v>38669</v>
      </c>
    </row>
    <row r="24741" spans="1:24" x14ac:dyDescent="0.35">
      <c r="A24741" t="str">
        <f t="shared" si="386"/>
        <v>Mrs</v>
      </c>
      <c r="B24741" s="1" t="s">
        <v>310</v>
      </c>
      <c r="D24741" s="1" t="s">
        <v>702</v>
      </c>
      <c r="J24741" s="1" t="s">
        <v>14142</v>
      </c>
      <c r="K24741" s="1" t="s">
        <v>35</v>
      </c>
      <c r="M24741">
        <v>11111111111</v>
      </c>
      <c r="X24741" s="2" t="s">
        <v>38670</v>
      </c>
    </row>
    <row r="24742" spans="1:24" x14ac:dyDescent="0.35">
      <c r="A24742" t="str">
        <f t="shared" si="386"/>
        <v>Mrs</v>
      </c>
      <c r="B24742" s="1" t="s">
        <v>3165</v>
      </c>
      <c r="D24742" s="1" t="s">
        <v>1368</v>
      </c>
      <c r="J24742" s="1" t="s">
        <v>13482</v>
      </c>
      <c r="K24742" s="1" t="s">
        <v>35</v>
      </c>
      <c r="M24742">
        <v>11111111111</v>
      </c>
      <c r="X24742" s="2" t="s">
        <v>38671</v>
      </c>
    </row>
    <row r="24743" spans="1:24" x14ac:dyDescent="0.35">
      <c r="A24743" t="str">
        <f t="shared" si="386"/>
        <v>Mrs</v>
      </c>
      <c r="B24743" s="1" t="s">
        <v>85</v>
      </c>
      <c r="D24743" s="1" t="s">
        <v>702</v>
      </c>
      <c r="J24743" s="1" t="s">
        <v>13314</v>
      </c>
      <c r="K24743" s="1" t="s">
        <v>35</v>
      </c>
      <c r="M24743">
        <v>11111111111</v>
      </c>
      <c r="X24743" s="2" t="s">
        <v>38672</v>
      </c>
    </row>
    <row r="24744" spans="1:24" x14ac:dyDescent="0.35">
      <c r="A24744" t="str">
        <f t="shared" si="386"/>
        <v>Mrs</v>
      </c>
      <c r="B24744" s="1" t="s">
        <v>1582</v>
      </c>
      <c r="D24744" s="1" t="s">
        <v>702</v>
      </c>
      <c r="J24744" s="1" t="s">
        <v>11834</v>
      </c>
      <c r="K24744" s="1" t="s">
        <v>35</v>
      </c>
      <c r="M24744">
        <v>11111111111</v>
      </c>
      <c r="X24744" s="2" t="s">
        <v>38673</v>
      </c>
    </row>
    <row r="24745" spans="1:24" x14ac:dyDescent="0.35">
      <c r="A24745" t="str">
        <f t="shared" si="386"/>
        <v>Mr</v>
      </c>
      <c r="B24745" s="1" t="s">
        <v>1156</v>
      </c>
      <c r="D24745" s="1" t="s">
        <v>436</v>
      </c>
      <c r="J24745" s="1" t="s">
        <v>38674</v>
      </c>
      <c r="K24745" s="1" t="s">
        <v>23</v>
      </c>
      <c r="M24745">
        <v>11111111111</v>
      </c>
      <c r="X24745" s="2" t="s">
        <v>38675</v>
      </c>
    </row>
    <row r="24746" spans="1:24" x14ac:dyDescent="0.35">
      <c r="A24746" t="str">
        <f t="shared" si="386"/>
        <v>Mrs</v>
      </c>
      <c r="B24746" s="1" t="s">
        <v>1906</v>
      </c>
      <c r="D24746" s="1" t="s">
        <v>1156</v>
      </c>
      <c r="J24746" s="1" t="s">
        <v>38676</v>
      </c>
      <c r="K24746" s="1" t="s">
        <v>35</v>
      </c>
      <c r="M24746">
        <v>11111111111</v>
      </c>
      <c r="X24746" s="2" t="s">
        <v>38677</v>
      </c>
    </row>
    <row r="24747" spans="1:24" x14ac:dyDescent="0.35">
      <c r="A24747" t="str">
        <f t="shared" si="386"/>
        <v>Mrs</v>
      </c>
      <c r="B24747" s="1" t="s">
        <v>310</v>
      </c>
      <c r="D24747" s="1" t="s">
        <v>240</v>
      </c>
      <c r="J24747" s="1" t="s">
        <v>7024</v>
      </c>
      <c r="K24747" s="1" t="s">
        <v>35</v>
      </c>
      <c r="M24747">
        <v>11111111111</v>
      </c>
      <c r="X24747" s="2" t="s">
        <v>38678</v>
      </c>
    </row>
    <row r="24748" spans="1:24" x14ac:dyDescent="0.35">
      <c r="A24748" t="str">
        <f t="shared" si="386"/>
        <v>Mrs</v>
      </c>
      <c r="B24748" s="1" t="s">
        <v>638</v>
      </c>
      <c r="D24748" s="1" t="s">
        <v>240</v>
      </c>
      <c r="J24748" s="1" t="s">
        <v>27573</v>
      </c>
      <c r="K24748" s="1" t="s">
        <v>35</v>
      </c>
      <c r="M24748">
        <v>11111111111</v>
      </c>
      <c r="X24748" s="2" t="s">
        <v>38679</v>
      </c>
    </row>
    <row r="24749" spans="1:24" x14ac:dyDescent="0.35">
      <c r="A24749" t="str">
        <f t="shared" si="386"/>
        <v>Mr</v>
      </c>
      <c r="B24749" s="1" t="s">
        <v>240</v>
      </c>
      <c r="D24749" s="1" t="s">
        <v>77</v>
      </c>
      <c r="J24749" s="1" t="s">
        <v>38680</v>
      </c>
      <c r="K24749" s="1" t="s">
        <v>23</v>
      </c>
      <c r="M24749">
        <v>11111111111</v>
      </c>
      <c r="X24749" s="2" t="s">
        <v>38681</v>
      </c>
    </row>
    <row r="24750" spans="1:24" x14ac:dyDescent="0.35">
      <c r="A24750" t="str">
        <f t="shared" si="386"/>
        <v>Mrs</v>
      </c>
      <c r="B24750" s="1" t="s">
        <v>166</v>
      </c>
      <c r="D24750" s="1" t="s">
        <v>240</v>
      </c>
      <c r="J24750" s="1" t="s">
        <v>24659</v>
      </c>
      <c r="K24750" s="1" t="s">
        <v>35</v>
      </c>
      <c r="M24750">
        <v>11111111111</v>
      </c>
      <c r="X24750" s="2" t="s">
        <v>38682</v>
      </c>
    </row>
    <row r="24751" spans="1:24" x14ac:dyDescent="0.35">
      <c r="A24751" t="str">
        <f t="shared" si="386"/>
        <v>Mrs</v>
      </c>
      <c r="B24751" s="1" t="s">
        <v>95</v>
      </c>
      <c r="D24751" s="1" t="s">
        <v>240</v>
      </c>
      <c r="J24751" s="1" t="s">
        <v>17042</v>
      </c>
      <c r="K24751" s="1" t="s">
        <v>35</v>
      </c>
      <c r="M24751">
        <v>11111111111</v>
      </c>
      <c r="X24751" s="2" t="s">
        <v>38683</v>
      </c>
    </row>
    <row r="24752" spans="1:24" x14ac:dyDescent="0.35">
      <c r="A24752" t="str">
        <f t="shared" si="386"/>
        <v>Mr</v>
      </c>
      <c r="B24752" s="1" t="s">
        <v>50</v>
      </c>
      <c r="C24752" s="1" t="s">
        <v>3361</v>
      </c>
      <c r="D24752" s="1" t="s">
        <v>188</v>
      </c>
      <c r="J24752" s="1" t="s">
        <v>37812</v>
      </c>
      <c r="K24752" s="1" t="s">
        <v>23</v>
      </c>
      <c r="M24752">
        <v>11111111111</v>
      </c>
      <c r="X24752" s="2" t="s">
        <v>38684</v>
      </c>
    </row>
    <row r="24753" spans="1:24" x14ac:dyDescent="0.35">
      <c r="A24753" t="str">
        <f t="shared" si="386"/>
        <v>Mrs</v>
      </c>
      <c r="B24753" s="1" t="s">
        <v>65</v>
      </c>
      <c r="D24753" s="1" t="s">
        <v>188</v>
      </c>
      <c r="J24753" s="1" t="s">
        <v>14602</v>
      </c>
      <c r="K24753" s="1" t="s">
        <v>35</v>
      </c>
      <c r="M24753">
        <v>11111111111</v>
      </c>
      <c r="X24753" s="2" t="s">
        <v>38685</v>
      </c>
    </row>
    <row r="24754" spans="1:24" x14ac:dyDescent="0.35">
      <c r="A24754" t="str">
        <f t="shared" si="386"/>
        <v>Mrs</v>
      </c>
      <c r="B24754" s="1" t="s">
        <v>85</v>
      </c>
      <c r="D24754" s="1" t="s">
        <v>188</v>
      </c>
      <c r="J24754" s="1" t="s">
        <v>11598</v>
      </c>
      <c r="K24754" s="1" t="s">
        <v>35</v>
      </c>
      <c r="M24754">
        <v>11111111111</v>
      </c>
      <c r="X24754" s="2" t="s">
        <v>38686</v>
      </c>
    </row>
    <row r="24755" spans="1:24" x14ac:dyDescent="0.35">
      <c r="A24755" t="str">
        <f t="shared" si="386"/>
        <v>Mr</v>
      </c>
      <c r="B24755" s="1" t="s">
        <v>2322</v>
      </c>
      <c r="D24755" s="1" t="s">
        <v>188</v>
      </c>
      <c r="J24755" s="1" t="s">
        <v>2616</v>
      </c>
      <c r="K24755" s="1" t="s">
        <v>23</v>
      </c>
      <c r="M24755">
        <v>11111111111</v>
      </c>
      <c r="X24755" s="2" t="s">
        <v>38687</v>
      </c>
    </row>
    <row r="24756" spans="1:24" x14ac:dyDescent="0.35">
      <c r="A24756" t="str">
        <f t="shared" si="386"/>
        <v>Mrs</v>
      </c>
      <c r="B24756" s="1" t="s">
        <v>1440</v>
      </c>
      <c r="D24756" s="1" t="s">
        <v>436</v>
      </c>
      <c r="J24756" s="1" t="s">
        <v>38688</v>
      </c>
      <c r="K24756" s="1" t="s">
        <v>35</v>
      </c>
      <c r="M24756">
        <v>11111111111</v>
      </c>
      <c r="X24756" s="2" t="s">
        <v>38689</v>
      </c>
    </row>
    <row r="24757" spans="1:24" x14ac:dyDescent="0.35">
      <c r="A24757" t="str">
        <f t="shared" si="386"/>
        <v>Mr</v>
      </c>
      <c r="B24757" s="1" t="s">
        <v>188</v>
      </c>
      <c r="D24757" s="1" t="s">
        <v>1368</v>
      </c>
      <c r="J24757" s="1" t="s">
        <v>38690</v>
      </c>
      <c r="K24757" s="1" t="s">
        <v>23</v>
      </c>
      <c r="M24757">
        <v>11111111111</v>
      </c>
      <c r="X24757" s="2" t="s">
        <v>38691</v>
      </c>
    </row>
    <row r="24758" spans="1:24" x14ac:dyDescent="0.35">
      <c r="A24758" t="str">
        <f t="shared" si="386"/>
        <v>Mr</v>
      </c>
      <c r="B24758" s="1" t="s">
        <v>68</v>
      </c>
      <c r="D24758" s="1" t="s">
        <v>1206</v>
      </c>
      <c r="J24758" s="1" t="s">
        <v>4913</v>
      </c>
      <c r="K24758" s="1" t="s">
        <v>23</v>
      </c>
      <c r="M24758">
        <v>11111111111</v>
      </c>
      <c r="X24758" s="2" t="s">
        <v>38692</v>
      </c>
    </row>
    <row r="24759" spans="1:24" x14ac:dyDescent="0.35">
      <c r="A24759" t="str">
        <f t="shared" si="386"/>
        <v>Mrs</v>
      </c>
      <c r="B24759" s="1" t="s">
        <v>65</v>
      </c>
      <c r="D24759" s="1" t="s">
        <v>68</v>
      </c>
      <c r="J24759" s="1" t="s">
        <v>38693</v>
      </c>
      <c r="K24759" s="1" t="s">
        <v>35</v>
      </c>
      <c r="M24759">
        <v>11111111111</v>
      </c>
      <c r="X24759" s="2" t="s">
        <v>38694</v>
      </c>
    </row>
    <row r="24760" spans="1:24" x14ac:dyDescent="0.35">
      <c r="A24760" t="str">
        <f t="shared" si="386"/>
        <v>Mr</v>
      </c>
      <c r="B24760" s="1" t="s">
        <v>240</v>
      </c>
      <c r="D24760" s="1" t="s">
        <v>1206</v>
      </c>
      <c r="J24760" s="1" t="s">
        <v>5862</v>
      </c>
      <c r="K24760" s="1" t="s">
        <v>23</v>
      </c>
      <c r="M24760">
        <v>11111111111</v>
      </c>
      <c r="X24760" s="2" t="s">
        <v>38695</v>
      </c>
    </row>
    <row r="24761" spans="1:24" x14ac:dyDescent="0.35">
      <c r="A24761" t="str">
        <f t="shared" si="386"/>
        <v>Mr</v>
      </c>
      <c r="B24761" s="1" t="s">
        <v>55</v>
      </c>
      <c r="D24761" s="1" t="s">
        <v>1206</v>
      </c>
      <c r="J24761" s="1" t="s">
        <v>31907</v>
      </c>
      <c r="K24761" s="1" t="s">
        <v>23</v>
      </c>
      <c r="M24761">
        <v>11111111111</v>
      </c>
      <c r="X24761" s="2" t="s">
        <v>38696</v>
      </c>
    </row>
    <row r="24762" spans="1:24" x14ac:dyDescent="0.35">
      <c r="A24762" t="str">
        <f t="shared" si="386"/>
        <v>Mr</v>
      </c>
      <c r="B24762" s="1" t="s">
        <v>5567</v>
      </c>
      <c r="D24762" s="1" t="s">
        <v>188</v>
      </c>
      <c r="J24762" s="1" t="s">
        <v>38697</v>
      </c>
      <c r="K24762" s="1" t="s">
        <v>23</v>
      </c>
      <c r="M24762">
        <v>11111111111</v>
      </c>
      <c r="X24762" s="2" t="s">
        <v>38698</v>
      </c>
    </row>
    <row r="24763" spans="1:24" x14ac:dyDescent="0.35">
      <c r="A24763" t="str">
        <f t="shared" si="386"/>
        <v>Mr</v>
      </c>
      <c r="B24763" s="1" t="s">
        <v>18125</v>
      </c>
      <c r="D24763" s="1" t="s">
        <v>40</v>
      </c>
      <c r="J24763" s="1" t="s">
        <v>18278</v>
      </c>
      <c r="K24763" s="1" t="s">
        <v>23</v>
      </c>
      <c r="M24763">
        <v>11111111111</v>
      </c>
      <c r="X24763" s="2" t="s">
        <v>38699</v>
      </c>
    </row>
    <row r="24764" spans="1:24" x14ac:dyDescent="0.35">
      <c r="A24764" t="str">
        <f t="shared" si="386"/>
        <v>Mrs</v>
      </c>
      <c r="B24764" s="1" t="s">
        <v>985</v>
      </c>
      <c r="D24764" s="1" t="s">
        <v>40</v>
      </c>
      <c r="J24764" s="1" t="s">
        <v>29658</v>
      </c>
      <c r="K24764" s="1" t="s">
        <v>35</v>
      </c>
      <c r="M24764">
        <v>11111111111</v>
      </c>
      <c r="X24764" s="2" t="s">
        <v>38700</v>
      </c>
    </row>
    <row r="24765" spans="1:24" x14ac:dyDescent="0.35">
      <c r="A24765" t="str">
        <f t="shared" si="386"/>
        <v>Mrs</v>
      </c>
      <c r="B24765" s="1" t="s">
        <v>239</v>
      </c>
      <c r="D24765" s="1" t="s">
        <v>40</v>
      </c>
      <c r="J24765" s="1" t="s">
        <v>23925</v>
      </c>
      <c r="K24765" s="1" t="s">
        <v>35</v>
      </c>
      <c r="M24765">
        <v>11111111111</v>
      </c>
      <c r="X24765" s="2" t="s">
        <v>38701</v>
      </c>
    </row>
    <row r="24766" spans="1:24" x14ac:dyDescent="0.35">
      <c r="A24766" t="str">
        <f t="shared" si="386"/>
        <v>Mrs</v>
      </c>
      <c r="B24766" s="1" t="s">
        <v>310</v>
      </c>
      <c r="D24766" s="1" t="s">
        <v>40</v>
      </c>
      <c r="J24766" s="1" t="s">
        <v>38702</v>
      </c>
      <c r="K24766" s="1" t="s">
        <v>35</v>
      </c>
      <c r="M24766">
        <v>11111111111</v>
      </c>
      <c r="X24766" s="2" t="s">
        <v>38703</v>
      </c>
    </row>
    <row r="24767" spans="1:24" x14ac:dyDescent="0.35">
      <c r="A24767" t="str">
        <f t="shared" si="386"/>
        <v>Mr</v>
      </c>
      <c r="B24767" s="1" t="s">
        <v>77</v>
      </c>
      <c r="D24767" s="1" t="s">
        <v>40</v>
      </c>
      <c r="J24767" s="1" t="s">
        <v>29236</v>
      </c>
      <c r="K24767" s="1" t="s">
        <v>23</v>
      </c>
      <c r="M24767">
        <v>11111111111</v>
      </c>
      <c r="X24767" s="2" t="s">
        <v>38704</v>
      </c>
    </row>
    <row r="24768" spans="1:24" x14ac:dyDescent="0.35">
      <c r="A24768" t="str">
        <f t="shared" si="386"/>
        <v>Mr</v>
      </c>
      <c r="B24768" s="1" t="s">
        <v>29</v>
      </c>
      <c r="D24768" s="1" t="s">
        <v>40</v>
      </c>
      <c r="J24768" s="1" t="s">
        <v>11002</v>
      </c>
      <c r="K24768" s="1" t="s">
        <v>23</v>
      </c>
      <c r="M24768">
        <v>11111111111</v>
      </c>
      <c r="X24768" s="2" t="s">
        <v>38705</v>
      </c>
    </row>
    <row r="24769" spans="1:24" x14ac:dyDescent="0.35">
      <c r="A24769" t="str">
        <f t="shared" si="386"/>
        <v>Mrs</v>
      </c>
      <c r="B24769" s="1" t="s">
        <v>88</v>
      </c>
      <c r="D24769" s="1" t="s">
        <v>40</v>
      </c>
      <c r="J24769" s="1" t="s">
        <v>11422</v>
      </c>
      <c r="K24769" s="1" t="s">
        <v>35</v>
      </c>
      <c r="M24769">
        <v>11111111111</v>
      </c>
      <c r="X24769" s="2" t="s">
        <v>38706</v>
      </c>
    </row>
    <row r="24770" spans="1:24" x14ac:dyDescent="0.35">
      <c r="A24770" t="str">
        <f t="shared" ref="A24770:A24833" si="387">IF(K24770="Male","Mr",IF(K24770="Female","Mrs", " "))</f>
        <v>Mr</v>
      </c>
      <c r="B24770" s="1" t="s">
        <v>55</v>
      </c>
      <c r="D24770" s="1" t="s">
        <v>1176</v>
      </c>
      <c r="J24770" s="1" t="s">
        <v>34202</v>
      </c>
      <c r="K24770" s="1" t="s">
        <v>23</v>
      </c>
      <c r="M24770">
        <v>11111111111</v>
      </c>
      <c r="X24770" s="2" t="s">
        <v>38707</v>
      </c>
    </row>
    <row r="24771" spans="1:24" x14ac:dyDescent="0.35">
      <c r="A24771" t="str">
        <f t="shared" si="387"/>
        <v>Mrs</v>
      </c>
      <c r="B24771" s="1" t="s">
        <v>1485</v>
      </c>
      <c r="D24771" s="1" t="s">
        <v>6956</v>
      </c>
      <c r="J24771" s="1" t="s">
        <v>38708</v>
      </c>
      <c r="K24771" s="1" t="s">
        <v>35</v>
      </c>
      <c r="M24771">
        <v>11111111111</v>
      </c>
      <c r="X24771" s="2" t="s">
        <v>38709</v>
      </c>
    </row>
    <row r="24772" spans="1:24" x14ac:dyDescent="0.35">
      <c r="A24772" t="str">
        <f t="shared" si="387"/>
        <v>Mr</v>
      </c>
      <c r="B24772" s="1" t="s">
        <v>333</v>
      </c>
      <c r="D24772" s="1" t="s">
        <v>1176</v>
      </c>
      <c r="J24772" s="1" t="s">
        <v>950</v>
      </c>
      <c r="K24772" s="1" t="s">
        <v>23</v>
      </c>
      <c r="M24772">
        <v>11111111111</v>
      </c>
      <c r="X24772" s="2" t="s">
        <v>38710</v>
      </c>
    </row>
    <row r="24773" spans="1:24" x14ac:dyDescent="0.35">
      <c r="A24773" t="str">
        <f t="shared" si="387"/>
        <v>Mrs</v>
      </c>
      <c r="B24773" s="1" t="s">
        <v>80</v>
      </c>
      <c r="D24773" s="1" t="s">
        <v>1176</v>
      </c>
      <c r="J24773" s="1" t="s">
        <v>5510</v>
      </c>
      <c r="K24773" s="1" t="s">
        <v>35</v>
      </c>
      <c r="M24773">
        <v>11111111111</v>
      </c>
      <c r="X24773" s="2" t="s">
        <v>38711</v>
      </c>
    </row>
    <row r="24774" spans="1:24" x14ac:dyDescent="0.35">
      <c r="A24774" t="str">
        <f t="shared" si="387"/>
        <v>Mrs</v>
      </c>
      <c r="B24774" s="1" t="s">
        <v>65</v>
      </c>
      <c r="D24774" s="1" t="s">
        <v>1176</v>
      </c>
      <c r="J24774" s="1" t="s">
        <v>23583</v>
      </c>
      <c r="K24774" s="1" t="s">
        <v>35</v>
      </c>
      <c r="M24774">
        <v>11111111111</v>
      </c>
      <c r="X24774" s="2" t="s">
        <v>38712</v>
      </c>
    </row>
    <row r="24775" spans="1:24" x14ac:dyDescent="0.35">
      <c r="A24775" t="str">
        <f t="shared" si="387"/>
        <v>Mrs</v>
      </c>
      <c r="B24775" s="1" t="s">
        <v>85</v>
      </c>
      <c r="D24775" s="1" t="s">
        <v>1176</v>
      </c>
      <c r="J24775" s="1" t="s">
        <v>36457</v>
      </c>
      <c r="K24775" s="1" t="s">
        <v>35</v>
      </c>
      <c r="M24775">
        <v>11111111111</v>
      </c>
      <c r="X24775" s="2" t="s">
        <v>38713</v>
      </c>
    </row>
    <row r="24776" spans="1:24" x14ac:dyDescent="0.35">
      <c r="A24776" t="str">
        <f t="shared" si="387"/>
        <v>Mr</v>
      </c>
      <c r="B24776" s="1" t="s">
        <v>4953</v>
      </c>
      <c r="D24776" s="1" t="s">
        <v>98</v>
      </c>
      <c r="J24776" s="1" t="s">
        <v>31789</v>
      </c>
      <c r="K24776" s="1" t="s">
        <v>23</v>
      </c>
      <c r="M24776">
        <v>11111111111</v>
      </c>
      <c r="X24776" s="2" t="s">
        <v>38714</v>
      </c>
    </row>
    <row r="24777" spans="1:24" x14ac:dyDescent="0.35">
      <c r="A24777" t="str">
        <f t="shared" si="387"/>
        <v>Mrs</v>
      </c>
      <c r="B24777" s="1" t="s">
        <v>166</v>
      </c>
      <c r="D24777" s="1" t="s">
        <v>6956</v>
      </c>
      <c r="J24777" s="1" t="s">
        <v>38715</v>
      </c>
      <c r="K24777" s="1" t="s">
        <v>35</v>
      </c>
      <c r="M24777">
        <v>11111111111</v>
      </c>
      <c r="X24777" s="2" t="s">
        <v>38716</v>
      </c>
    </row>
    <row r="24778" spans="1:24" x14ac:dyDescent="0.35">
      <c r="A24778" t="str">
        <f t="shared" si="387"/>
        <v>Mrs</v>
      </c>
      <c r="B24778" s="1" t="s">
        <v>80</v>
      </c>
      <c r="D24778" s="1" t="s">
        <v>4953</v>
      </c>
      <c r="J24778" s="1" t="s">
        <v>27819</v>
      </c>
      <c r="K24778" s="1" t="s">
        <v>35</v>
      </c>
      <c r="M24778">
        <v>11111111111</v>
      </c>
      <c r="X24778" s="2" t="s">
        <v>38717</v>
      </c>
    </row>
    <row r="24779" spans="1:24" x14ac:dyDescent="0.35">
      <c r="A24779" t="str">
        <f t="shared" si="387"/>
        <v>Mr</v>
      </c>
      <c r="B24779" s="1" t="s">
        <v>580</v>
      </c>
      <c r="D24779" s="1" t="s">
        <v>1316</v>
      </c>
      <c r="J24779" s="1" t="s">
        <v>38718</v>
      </c>
      <c r="K24779" s="1" t="s">
        <v>23</v>
      </c>
      <c r="M24779">
        <v>11111111111</v>
      </c>
      <c r="X24779" s="2" t="s">
        <v>38719</v>
      </c>
    </row>
    <row r="24780" spans="1:24" x14ac:dyDescent="0.35">
      <c r="A24780" t="str">
        <f t="shared" si="387"/>
        <v>Mrs</v>
      </c>
      <c r="B24780" s="1" t="s">
        <v>37</v>
      </c>
      <c r="D24780" s="1" t="s">
        <v>580</v>
      </c>
      <c r="J24780" s="1" t="s">
        <v>25709</v>
      </c>
      <c r="K24780" s="1" t="s">
        <v>35</v>
      </c>
      <c r="M24780">
        <v>11111111111</v>
      </c>
      <c r="X24780" s="2" t="s">
        <v>38720</v>
      </c>
    </row>
    <row r="24781" spans="1:24" x14ac:dyDescent="0.35">
      <c r="A24781" t="str">
        <f t="shared" si="387"/>
        <v>Mr</v>
      </c>
      <c r="B24781" s="1" t="s">
        <v>389</v>
      </c>
      <c r="D24781" s="1" t="s">
        <v>580</v>
      </c>
      <c r="J24781" s="1" t="s">
        <v>10133</v>
      </c>
      <c r="K24781" s="1" t="s">
        <v>23</v>
      </c>
      <c r="M24781">
        <v>11111111111</v>
      </c>
      <c r="X24781" s="2" t="s">
        <v>38721</v>
      </c>
    </row>
    <row r="24782" spans="1:24" x14ac:dyDescent="0.35">
      <c r="A24782" t="str">
        <f t="shared" si="387"/>
        <v>Mr</v>
      </c>
      <c r="B24782" s="1" t="s">
        <v>188</v>
      </c>
      <c r="D24782" s="1" t="s">
        <v>580</v>
      </c>
      <c r="J24782" s="1" t="s">
        <v>4761</v>
      </c>
      <c r="K24782" s="1" t="s">
        <v>23</v>
      </c>
      <c r="M24782">
        <v>11111111111</v>
      </c>
      <c r="X24782" s="2" t="s">
        <v>38722</v>
      </c>
    </row>
    <row r="24783" spans="1:24" x14ac:dyDescent="0.35">
      <c r="A24783" t="str">
        <f t="shared" si="387"/>
        <v>Mr</v>
      </c>
      <c r="B24783" s="1" t="s">
        <v>55</v>
      </c>
      <c r="D24783" s="1" t="s">
        <v>580</v>
      </c>
      <c r="J24783" s="1" t="s">
        <v>10552</v>
      </c>
      <c r="K24783" s="1" t="s">
        <v>23</v>
      </c>
      <c r="M24783">
        <v>11111111111</v>
      </c>
      <c r="X24783" s="2" t="s">
        <v>38723</v>
      </c>
    </row>
    <row r="24784" spans="1:24" x14ac:dyDescent="0.35">
      <c r="A24784" t="str">
        <f t="shared" si="387"/>
        <v>Mr</v>
      </c>
      <c r="B24784" s="1" t="s">
        <v>77</v>
      </c>
      <c r="D24784" s="1" t="s">
        <v>320</v>
      </c>
      <c r="J24784" s="1" t="s">
        <v>4670</v>
      </c>
      <c r="K24784" s="1" t="s">
        <v>23</v>
      </c>
      <c r="M24784">
        <v>11111111111</v>
      </c>
      <c r="X24784" s="2" t="s">
        <v>38724</v>
      </c>
    </row>
    <row r="24785" spans="1:24" x14ac:dyDescent="0.35">
      <c r="A24785" t="str">
        <f t="shared" si="387"/>
        <v>Mrs</v>
      </c>
      <c r="B24785" s="1" t="s">
        <v>95</v>
      </c>
      <c r="D24785" s="1" t="s">
        <v>77</v>
      </c>
      <c r="J24785" s="1" t="s">
        <v>31036</v>
      </c>
      <c r="K24785" s="1" t="s">
        <v>35</v>
      </c>
      <c r="M24785">
        <v>11111111111</v>
      </c>
      <c r="X24785" s="2" t="s">
        <v>38725</v>
      </c>
    </row>
    <row r="24786" spans="1:24" x14ac:dyDescent="0.35">
      <c r="A24786" t="str">
        <f t="shared" si="387"/>
        <v>Mrs</v>
      </c>
      <c r="B24786" s="1" t="s">
        <v>80</v>
      </c>
      <c r="D24786" s="1" t="s">
        <v>77</v>
      </c>
      <c r="J24786" s="1" t="s">
        <v>2489</v>
      </c>
      <c r="K24786" s="1" t="s">
        <v>35</v>
      </c>
      <c r="M24786">
        <v>11111111111</v>
      </c>
      <c r="X24786" s="2" t="s">
        <v>38726</v>
      </c>
    </row>
    <row r="24787" spans="1:24" x14ac:dyDescent="0.35">
      <c r="A24787" t="str">
        <f t="shared" si="387"/>
        <v>Mr</v>
      </c>
      <c r="B24787" s="1" t="s">
        <v>162</v>
      </c>
      <c r="C24787" s="1" t="s">
        <v>213</v>
      </c>
      <c r="D24787" s="1" t="s">
        <v>1316</v>
      </c>
      <c r="J24787" s="1" t="s">
        <v>33709</v>
      </c>
      <c r="K24787" s="1" t="s">
        <v>23</v>
      </c>
      <c r="M24787">
        <v>11111111111</v>
      </c>
      <c r="X24787" s="2" t="s">
        <v>38727</v>
      </c>
    </row>
    <row r="24788" spans="1:24" x14ac:dyDescent="0.35">
      <c r="A24788" t="str">
        <f t="shared" si="387"/>
        <v>Mrs</v>
      </c>
      <c r="B24788" s="1" t="s">
        <v>85</v>
      </c>
      <c r="D24788" s="1" t="s">
        <v>162</v>
      </c>
      <c r="J24788" s="1" t="s">
        <v>38728</v>
      </c>
      <c r="K24788" s="1" t="s">
        <v>35</v>
      </c>
      <c r="M24788">
        <v>11111111111</v>
      </c>
      <c r="X24788" s="2" t="s">
        <v>38729</v>
      </c>
    </row>
    <row r="24789" spans="1:24" x14ac:dyDescent="0.35">
      <c r="A24789" t="str">
        <f t="shared" si="387"/>
        <v>Mr</v>
      </c>
      <c r="B24789" s="1" t="s">
        <v>8430</v>
      </c>
      <c r="D24789" s="1" t="s">
        <v>162</v>
      </c>
      <c r="J24789" s="1" t="s">
        <v>6475</v>
      </c>
      <c r="K24789" s="1" t="s">
        <v>23</v>
      </c>
      <c r="M24789">
        <v>11111111111</v>
      </c>
      <c r="X24789" s="2" t="s">
        <v>38730</v>
      </c>
    </row>
    <row r="24790" spans="1:24" x14ac:dyDescent="0.35">
      <c r="A24790" t="str">
        <f t="shared" si="387"/>
        <v>Mrs</v>
      </c>
      <c r="B24790" s="1" t="s">
        <v>5304</v>
      </c>
      <c r="D24790" s="1" t="s">
        <v>162</v>
      </c>
      <c r="J24790" s="1" t="s">
        <v>38731</v>
      </c>
      <c r="K24790" s="1" t="s">
        <v>35</v>
      </c>
      <c r="M24790">
        <v>11111111111</v>
      </c>
      <c r="X24790" s="2" t="s">
        <v>38732</v>
      </c>
    </row>
    <row r="24791" spans="1:24" x14ac:dyDescent="0.35">
      <c r="A24791" t="str">
        <f t="shared" si="387"/>
        <v>Mr</v>
      </c>
      <c r="B24791" s="1" t="s">
        <v>333</v>
      </c>
      <c r="D24791" s="1" t="s">
        <v>162</v>
      </c>
      <c r="J24791" s="1" t="s">
        <v>20003</v>
      </c>
      <c r="K24791" s="1" t="s">
        <v>23</v>
      </c>
      <c r="M24791">
        <v>11111111111</v>
      </c>
      <c r="X24791" s="2" t="s">
        <v>38733</v>
      </c>
    </row>
    <row r="24792" spans="1:24" x14ac:dyDescent="0.35">
      <c r="A24792" t="str">
        <f t="shared" si="387"/>
        <v>Mrs</v>
      </c>
      <c r="B24792" s="1" t="s">
        <v>37</v>
      </c>
      <c r="D24792" s="1" t="s">
        <v>162</v>
      </c>
      <c r="J24792" s="1" t="s">
        <v>38734</v>
      </c>
      <c r="K24792" s="1" t="s">
        <v>35</v>
      </c>
      <c r="M24792">
        <v>11111111111</v>
      </c>
      <c r="X24792" s="2" t="s">
        <v>38735</v>
      </c>
    </row>
    <row r="24793" spans="1:24" x14ac:dyDescent="0.35">
      <c r="A24793" t="str">
        <f t="shared" si="387"/>
        <v>Mr</v>
      </c>
      <c r="B24793" s="1" t="s">
        <v>188</v>
      </c>
      <c r="D24793" s="1" t="s">
        <v>98</v>
      </c>
      <c r="J24793" s="1" t="s">
        <v>11505</v>
      </c>
      <c r="K24793" s="1" t="s">
        <v>23</v>
      </c>
      <c r="M24793">
        <v>11111111111</v>
      </c>
      <c r="X24793" s="2" t="s">
        <v>38736</v>
      </c>
    </row>
    <row r="24794" spans="1:24" x14ac:dyDescent="0.35">
      <c r="A24794" t="str">
        <f t="shared" si="387"/>
        <v>Mrs</v>
      </c>
      <c r="B24794" s="1" t="s">
        <v>1848</v>
      </c>
      <c r="D24794" s="1" t="s">
        <v>280</v>
      </c>
      <c r="J24794" s="1" t="s">
        <v>38737</v>
      </c>
      <c r="K24794" s="1" t="s">
        <v>35</v>
      </c>
      <c r="M24794">
        <v>11111111111</v>
      </c>
      <c r="X24794" s="2" t="s">
        <v>38738</v>
      </c>
    </row>
    <row r="24795" spans="1:24" x14ac:dyDescent="0.35">
      <c r="A24795" t="str">
        <f t="shared" si="387"/>
        <v>Mrs</v>
      </c>
      <c r="B24795" s="1" t="s">
        <v>85</v>
      </c>
      <c r="D24795" s="1" t="s">
        <v>188</v>
      </c>
      <c r="J24795" s="1" t="s">
        <v>32238</v>
      </c>
      <c r="K24795" s="1" t="s">
        <v>35</v>
      </c>
      <c r="M24795">
        <v>11111111111</v>
      </c>
      <c r="X24795" s="2" t="s">
        <v>38739</v>
      </c>
    </row>
    <row r="24796" spans="1:24" x14ac:dyDescent="0.35">
      <c r="A24796" t="str">
        <f t="shared" si="387"/>
        <v>Mr</v>
      </c>
      <c r="B24796" s="1" t="s">
        <v>389</v>
      </c>
      <c r="D24796" s="1" t="s">
        <v>188</v>
      </c>
      <c r="J24796" s="1" t="s">
        <v>16786</v>
      </c>
      <c r="K24796" s="1" t="s">
        <v>23</v>
      </c>
      <c r="M24796">
        <v>11111111111</v>
      </c>
      <c r="X24796" s="2" t="s">
        <v>38740</v>
      </c>
    </row>
    <row r="24797" spans="1:24" x14ac:dyDescent="0.35">
      <c r="A24797" t="str">
        <f t="shared" si="387"/>
        <v>Mr</v>
      </c>
      <c r="B24797" s="1" t="s">
        <v>77</v>
      </c>
      <c r="D24797" s="1" t="s">
        <v>702</v>
      </c>
      <c r="J24797" s="1" t="s">
        <v>12766</v>
      </c>
      <c r="K24797" s="1" t="s">
        <v>23</v>
      </c>
      <c r="M24797">
        <v>11111111111</v>
      </c>
      <c r="X24797" s="2" t="s">
        <v>38741</v>
      </c>
    </row>
    <row r="24798" spans="1:24" x14ac:dyDescent="0.35">
      <c r="A24798" t="str">
        <f t="shared" si="387"/>
        <v>Mrs</v>
      </c>
      <c r="B24798" s="1" t="s">
        <v>301</v>
      </c>
      <c r="D24798" s="1" t="s">
        <v>285</v>
      </c>
      <c r="J24798" s="1" t="s">
        <v>20200</v>
      </c>
      <c r="K24798" s="1" t="s">
        <v>35</v>
      </c>
      <c r="M24798">
        <v>11111111111</v>
      </c>
      <c r="X24798" s="2" t="s">
        <v>38742</v>
      </c>
    </row>
    <row r="24799" spans="1:24" x14ac:dyDescent="0.35">
      <c r="A24799" t="str">
        <f t="shared" si="387"/>
        <v>Mrs</v>
      </c>
      <c r="B24799" s="1" t="s">
        <v>80</v>
      </c>
      <c r="D24799" s="1" t="s">
        <v>77</v>
      </c>
      <c r="J24799" s="1" t="s">
        <v>3061</v>
      </c>
      <c r="K24799" s="1" t="s">
        <v>35</v>
      </c>
      <c r="M24799">
        <v>11111111111</v>
      </c>
      <c r="X24799" s="2" t="s">
        <v>38743</v>
      </c>
    </row>
    <row r="24800" spans="1:24" x14ac:dyDescent="0.35">
      <c r="A24800" t="str">
        <f t="shared" si="387"/>
        <v>Mr</v>
      </c>
      <c r="B24800" s="1" t="s">
        <v>68</v>
      </c>
      <c r="D24800" s="1" t="s">
        <v>436</v>
      </c>
      <c r="J24800" s="1" t="s">
        <v>31277</v>
      </c>
      <c r="K24800" s="1" t="s">
        <v>23</v>
      </c>
      <c r="M24800">
        <v>11111111111</v>
      </c>
      <c r="X24800" s="2" t="s">
        <v>38744</v>
      </c>
    </row>
    <row r="24801" spans="1:24" x14ac:dyDescent="0.35">
      <c r="A24801" t="str">
        <f t="shared" si="387"/>
        <v>Mrs</v>
      </c>
      <c r="B24801" s="1" t="s">
        <v>12895</v>
      </c>
      <c r="D24801" s="1" t="s">
        <v>1585</v>
      </c>
      <c r="J24801" s="1" t="s">
        <v>2508</v>
      </c>
      <c r="K24801" s="1" t="s">
        <v>35</v>
      </c>
      <c r="M24801">
        <v>11111111111</v>
      </c>
      <c r="X24801" s="2" t="s">
        <v>38745</v>
      </c>
    </row>
    <row r="24802" spans="1:24" x14ac:dyDescent="0.35">
      <c r="A24802" t="str">
        <f t="shared" si="387"/>
        <v>Mrs</v>
      </c>
      <c r="B24802" s="1" t="s">
        <v>9312</v>
      </c>
      <c r="D24802" s="1" t="s">
        <v>68</v>
      </c>
      <c r="J24802" s="1" t="s">
        <v>1480</v>
      </c>
      <c r="K24802" s="1" t="s">
        <v>35</v>
      </c>
      <c r="M24802">
        <v>11111111111</v>
      </c>
      <c r="X24802" s="2" t="s">
        <v>38746</v>
      </c>
    </row>
    <row r="24803" spans="1:24" x14ac:dyDescent="0.35">
      <c r="A24803" t="str">
        <f t="shared" si="387"/>
        <v>Mrs</v>
      </c>
      <c r="B24803" s="1" t="s">
        <v>95</v>
      </c>
      <c r="D24803" s="1" t="s">
        <v>68</v>
      </c>
      <c r="J24803" s="1" t="s">
        <v>160</v>
      </c>
      <c r="K24803" s="1" t="s">
        <v>35</v>
      </c>
      <c r="M24803">
        <v>11111111111</v>
      </c>
      <c r="X24803" s="2" t="s">
        <v>38747</v>
      </c>
    </row>
    <row r="24804" spans="1:24" x14ac:dyDescent="0.35">
      <c r="A24804" t="str">
        <f t="shared" si="387"/>
        <v>Mrs</v>
      </c>
      <c r="B24804" s="1" t="s">
        <v>3033</v>
      </c>
      <c r="D24804" s="1" t="s">
        <v>68</v>
      </c>
      <c r="J24804" s="1" t="s">
        <v>13660</v>
      </c>
      <c r="K24804" s="1" t="s">
        <v>35</v>
      </c>
      <c r="M24804">
        <v>11111111111</v>
      </c>
      <c r="X24804" s="2" t="s">
        <v>38748</v>
      </c>
    </row>
    <row r="24805" spans="1:24" x14ac:dyDescent="0.35">
      <c r="A24805" t="str">
        <f t="shared" si="387"/>
        <v>Mrs</v>
      </c>
      <c r="B24805" s="1" t="s">
        <v>310</v>
      </c>
      <c r="D24805" s="1" t="s">
        <v>68</v>
      </c>
      <c r="J24805" s="1" t="s">
        <v>17307</v>
      </c>
      <c r="K24805" s="1" t="s">
        <v>35</v>
      </c>
      <c r="M24805">
        <v>11111111111</v>
      </c>
      <c r="X24805" s="2" t="s">
        <v>38749</v>
      </c>
    </row>
    <row r="24806" spans="1:24" x14ac:dyDescent="0.35">
      <c r="A24806" t="str">
        <f t="shared" si="387"/>
        <v>Mr</v>
      </c>
      <c r="B24806" s="1" t="s">
        <v>285</v>
      </c>
      <c r="D24806" s="1" t="s">
        <v>188</v>
      </c>
      <c r="J24806" s="1" t="s">
        <v>38750</v>
      </c>
      <c r="K24806" s="1" t="s">
        <v>23</v>
      </c>
      <c r="M24806">
        <v>11111111111</v>
      </c>
      <c r="X24806" s="2" t="s">
        <v>38751</v>
      </c>
    </row>
    <row r="24807" spans="1:24" x14ac:dyDescent="0.35">
      <c r="A24807" t="str">
        <f t="shared" si="387"/>
        <v>Mrs</v>
      </c>
      <c r="B24807" s="1" t="s">
        <v>159</v>
      </c>
      <c r="D24807" s="1" t="s">
        <v>441</v>
      </c>
      <c r="J24807" s="1" t="s">
        <v>14779</v>
      </c>
      <c r="K24807" s="1" t="s">
        <v>35</v>
      </c>
      <c r="M24807">
        <v>11111111111</v>
      </c>
      <c r="X24807" s="2" t="s">
        <v>38752</v>
      </c>
    </row>
    <row r="24808" spans="1:24" x14ac:dyDescent="0.35">
      <c r="A24808" t="str">
        <f t="shared" si="387"/>
        <v>Mr</v>
      </c>
      <c r="B24808" s="1" t="s">
        <v>55</v>
      </c>
      <c r="D24808" s="1" t="s">
        <v>188</v>
      </c>
      <c r="J24808" s="1" t="s">
        <v>33021</v>
      </c>
      <c r="K24808" s="1" t="s">
        <v>23</v>
      </c>
      <c r="M24808">
        <v>11111111111</v>
      </c>
      <c r="X24808" s="2" t="s">
        <v>38753</v>
      </c>
    </row>
    <row r="24809" spans="1:24" x14ac:dyDescent="0.35">
      <c r="A24809" t="str">
        <f t="shared" si="387"/>
        <v>Mr</v>
      </c>
      <c r="B24809" s="1" t="s">
        <v>105</v>
      </c>
      <c r="D24809" s="1" t="s">
        <v>68</v>
      </c>
      <c r="J24809" s="1" t="s">
        <v>20368</v>
      </c>
      <c r="K24809" s="1" t="s">
        <v>23</v>
      </c>
      <c r="M24809">
        <v>11111111111</v>
      </c>
      <c r="X24809" s="2" t="s">
        <v>38754</v>
      </c>
    </row>
    <row r="24810" spans="1:24" x14ac:dyDescent="0.35">
      <c r="A24810" t="str">
        <f t="shared" si="387"/>
        <v>Mrs</v>
      </c>
      <c r="B24810" s="1" t="s">
        <v>38755</v>
      </c>
      <c r="D24810" s="1" t="s">
        <v>105</v>
      </c>
      <c r="J24810" s="1" t="s">
        <v>4963</v>
      </c>
      <c r="K24810" s="1" t="s">
        <v>35</v>
      </c>
      <c r="M24810">
        <v>11111111111</v>
      </c>
      <c r="X24810" s="2" t="s">
        <v>38756</v>
      </c>
    </row>
    <row r="24811" spans="1:24" x14ac:dyDescent="0.35">
      <c r="A24811" t="str">
        <f t="shared" si="387"/>
        <v>Mrs</v>
      </c>
      <c r="B24811" s="1" t="s">
        <v>1313</v>
      </c>
      <c r="D24811" s="1" t="s">
        <v>105</v>
      </c>
      <c r="J24811" s="1" t="s">
        <v>4897</v>
      </c>
      <c r="K24811" s="1" t="s">
        <v>35</v>
      </c>
      <c r="M24811">
        <v>11111111111</v>
      </c>
      <c r="X24811" s="2" t="s">
        <v>38757</v>
      </c>
    </row>
    <row r="24812" spans="1:24" x14ac:dyDescent="0.35">
      <c r="A24812" t="str">
        <f t="shared" si="387"/>
        <v>Mr</v>
      </c>
      <c r="B24812" s="1" t="s">
        <v>55</v>
      </c>
      <c r="D24812" s="1" t="s">
        <v>105</v>
      </c>
      <c r="J24812" s="1" t="s">
        <v>1311</v>
      </c>
      <c r="K24812" s="1" t="s">
        <v>23</v>
      </c>
      <c r="M24812">
        <v>11111111111</v>
      </c>
      <c r="X24812" s="2" t="s">
        <v>38758</v>
      </c>
    </row>
    <row r="24813" spans="1:24" x14ac:dyDescent="0.35">
      <c r="A24813" t="str">
        <f t="shared" si="387"/>
        <v>Mrs</v>
      </c>
      <c r="B24813" s="1" t="s">
        <v>88</v>
      </c>
      <c r="D24813" s="1" t="s">
        <v>105</v>
      </c>
      <c r="J24813" s="1" t="s">
        <v>18868</v>
      </c>
      <c r="K24813" s="1" t="s">
        <v>35</v>
      </c>
      <c r="M24813">
        <v>11111111111</v>
      </c>
      <c r="X24813" s="2" t="s">
        <v>38759</v>
      </c>
    </row>
    <row r="24814" spans="1:24" x14ac:dyDescent="0.35">
      <c r="A24814" t="str">
        <f t="shared" si="387"/>
        <v>Mrs</v>
      </c>
      <c r="B24814" s="1" t="s">
        <v>5814</v>
      </c>
      <c r="D24814" s="1" t="s">
        <v>333</v>
      </c>
      <c r="J24814" s="1" t="s">
        <v>2950</v>
      </c>
      <c r="K24814" s="1" t="s">
        <v>35</v>
      </c>
      <c r="M24814">
        <v>11111111111</v>
      </c>
      <c r="X24814" s="2" t="s">
        <v>38760</v>
      </c>
    </row>
    <row r="24815" spans="1:24" x14ac:dyDescent="0.35">
      <c r="A24815" t="str">
        <f t="shared" si="387"/>
        <v>Mr</v>
      </c>
      <c r="B24815" s="1" t="s">
        <v>129</v>
      </c>
      <c r="D24815" s="1" t="s">
        <v>1760</v>
      </c>
      <c r="J24815" s="1" t="s">
        <v>25142</v>
      </c>
      <c r="K24815" s="1" t="s">
        <v>23</v>
      </c>
      <c r="M24815">
        <v>11111111111</v>
      </c>
      <c r="X24815" s="2" t="s">
        <v>38761</v>
      </c>
    </row>
    <row r="24816" spans="1:24" x14ac:dyDescent="0.35">
      <c r="A24816" t="str">
        <f t="shared" si="387"/>
        <v>Mr</v>
      </c>
      <c r="B24816" s="1" t="s">
        <v>55</v>
      </c>
      <c r="D24816" s="1" t="s">
        <v>1760</v>
      </c>
      <c r="J24816" s="1" t="s">
        <v>29570</v>
      </c>
      <c r="K24816" s="1" t="s">
        <v>23</v>
      </c>
      <c r="M24816">
        <v>11111111111</v>
      </c>
      <c r="X24816" s="2" t="s">
        <v>38762</v>
      </c>
    </row>
    <row r="24817" spans="1:24" x14ac:dyDescent="0.35">
      <c r="A24817" t="str">
        <f t="shared" si="387"/>
        <v>Mrs</v>
      </c>
      <c r="B24817" s="1" t="s">
        <v>29027</v>
      </c>
      <c r="D24817" s="1" t="s">
        <v>1760</v>
      </c>
      <c r="J24817" s="1" t="s">
        <v>1921</v>
      </c>
      <c r="K24817" s="1" t="s">
        <v>35</v>
      </c>
      <c r="M24817">
        <v>11111111111</v>
      </c>
      <c r="X24817" s="2" t="s">
        <v>38763</v>
      </c>
    </row>
    <row r="24818" spans="1:24" x14ac:dyDescent="0.35">
      <c r="A24818" t="str">
        <f t="shared" si="387"/>
        <v>Mr</v>
      </c>
      <c r="B24818" s="1" t="s">
        <v>1450</v>
      </c>
      <c r="C24818" s="1" t="s">
        <v>38764</v>
      </c>
      <c r="D24818" s="1" t="s">
        <v>1319</v>
      </c>
      <c r="J24818" s="1" t="s">
        <v>6022</v>
      </c>
      <c r="K24818" s="1" t="s">
        <v>23</v>
      </c>
      <c r="M24818">
        <v>11111111111</v>
      </c>
      <c r="X24818" s="2" t="s">
        <v>38765</v>
      </c>
    </row>
    <row r="24819" spans="1:24" x14ac:dyDescent="0.35">
      <c r="A24819" t="str">
        <f t="shared" si="387"/>
        <v>Mrs</v>
      </c>
      <c r="B24819" s="1" t="s">
        <v>176</v>
      </c>
      <c r="D24819" s="1" t="s">
        <v>1450</v>
      </c>
      <c r="J24819" s="1" t="s">
        <v>7781</v>
      </c>
      <c r="K24819" s="1" t="s">
        <v>35</v>
      </c>
      <c r="M24819">
        <v>11111111111</v>
      </c>
      <c r="X24819" s="2" t="s">
        <v>38766</v>
      </c>
    </row>
    <row r="24820" spans="1:24" x14ac:dyDescent="0.35">
      <c r="A24820" t="str">
        <f t="shared" si="387"/>
        <v>Mr</v>
      </c>
      <c r="B24820" s="1" t="s">
        <v>1542</v>
      </c>
      <c r="D24820" s="1" t="s">
        <v>1450</v>
      </c>
      <c r="J24820" s="1" t="s">
        <v>1275</v>
      </c>
      <c r="K24820" s="1" t="s">
        <v>23</v>
      </c>
      <c r="M24820">
        <v>11111111111</v>
      </c>
      <c r="X24820" s="2" t="s">
        <v>38767</v>
      </c>
    </row>
    <row r="24821" spans="1:24" x14ac:dyDescent="0.35">
      <c r="A24821" t="str">
        <f t="shared" si="387"/>
        <v>Mrs</v>
      </c>
      <c r="B24821" s="1" t="s">
        <v>95</v>
      </c>
      <c r="D24821" s="1" t="s">
        <v>1450</v>
      </c>
      <c r="J24821" s="1" t="s">
        <v>17806</v>
      </c>
      <c r="K24821" s="1" t="s">
        <v>35</v>
      </c>
      <c r="M24821">
        <v>11111111111</v>
      </c>
      <c r="X24821" s="2" t="s">
        <v>38768</v>
      </c>
    </row>
    <row r="24822" spans="1:24" x14ac:dyDescent="0.35">
      <c r="A24822" t="str">
        <f t="shared" si="387"/>
        <v>Mrs</v>
      </c>
      <c r="B24822" s="1" t="s">
        <v>27457</v>
      </c>
      <c r="D24822" s="1" t="s">
        <v>333</v>
      </c>
      <c r="J24822" s="1" t="s">
        <v>14247</v>
      </c>
      <c r="K24822" s="1" t="s">
        <v>35</v>
      </c>
      <c r="M24822">
        <v>11111111111</v>
      </c>
      <c r="X24822" s="2" t="s">
        <v>38769</v>
      </c>
    </row>
    <row r="24823" spans="1:24" x14ac:dyDescent="0.35">
      <c r="A24823" t="str">
        <f t="shared" si="387"/>
        <v>Mr</v>
      </c>
      <c r="B24823" s="1" t="s">
        <v>77</v>
      </c>
      <c r="D24823" s="1" t="s">
        <v>1450</v>
      </c>
      <c r="J24823" s="1" t="s">
        <v>13807</v>
      </c>
      <c r="K24823" s="1" t="s">
        <v>23</v>
      </c>
      <c r="M24823">
        <v>11111111111</v>
      </c>
      <c r="X24823" s="2" t="s">
        <v>38770</v>
      </c>
    </row>
    <row r="24824" spans="1:24" x14ac:dyDescent="0.35">
      <c r="A24824" t="str">
        <f t="shared" si="387"/>
        <v>Mr</v>
      </c>
      <c r="B24824" s="1" t="s">
        <v>333</v>
      </c>
      <c r="C24824" s="1" t="s">
        <v>38771</v>
      </c>
      <c r="D24824" s="1" t="s">
        <v>228</v>
      </c>
      <c r="J24824" s="1" t="s">
        <v>38772</v>
      </c>
      <c r="K24824" s="1" t="s">
        <v>23</v>
      </c>
      <c r="M24824">
        <v>11111111111</v>
      </c>
      <c r="X24824" s="2" t="s">
        <v>38773</v>
      </c>
    </row>
    <row r="24825" spans="1:24" x14ac:dyDescent="0.35">
      <c r="A24825" t="str">
        <f t="shared" si="387"/>
        <v>Mrs</v>
      </c>
      <c r="B24825" s="1" t="s">
        <v>65</v>
      </c>
      <c r="D24825" s="1" t="s">
        <v>228</v>
      </c>
      <c r="J24825" s="1" t="s">
        <v>38774</v>
      </c>
      <c r="K24825" s="1" t="s">
        <v>35</v>
      </c>
      <c r="M24825">
        <v>11111111111</v>
      </c>
      <c r="X24825" s="2" t="s">
        <v>38775</v>
      </c>
    </row>
    <row r="24826" spans="1:24" x14ac:dyDescent="0.35">
      <c r="A24826" t="str">
        <f t="shared" si="387"/>
        <v>Mr</v>
      </c>
      <c r="B24826" s="1" t="s">
        <v>55</v>
      </c>
      <c r="D24826" s="1" t="s">
        <v>228</v>
      </c>
      <c r="J24826" s="1" t="s">
        <v>28811</v>
      </c>
      <c r="K24826" s="1" t="s">
        <v>23</v>
      </c>
      <c r="M24826">
        <v>11111111111</v>
      </c>
      <c r="X24826" s="2" t="s">
        <v>38776</v>
      </c>
    </row>
    <row r="24827" spans="1:24" x14ac:dyDescent="0.35">
      <c r="A24827" t="str">
        <f t="shared" si="387"/>
        <v>Mrs</v>
      </c>
      <c r="B24827" s="1" t="s">
        <v>80</v>
      </c>
      <c r="D24827" s="1" t="s">
        <v>228</v>
      </c>
      <c r="J24827" s="1" t="s">
        <v>9292</v>
      </c>
      <c r="K24827" s="1" t="s">
        <v>35</v>
      </c>
      <c r="M24827">
        <v>11111111111</v>
      </c>
      <c r="X24827" s="2" t="s">
        <v>38777</v>
      </c>
    </row>
    <row r="24828" spans="1:24" x14ac:dyDescent="0.35">
      <c r="A24828" t="str">
        <f t="shared" si="387"/>
        <v>Mrs</v>
      </c>
      <c r="B24828" s="1" t="s">
        <v>549</v>
      </c>
      <c r="D24828" s="1" t="s">
        <v>333</v>
      </c>
      <c r="J24828" s="1" t="s">
        <v>1555</v>
      </c>
      <c r="K24828" s="1" t="s">
        <v>35</v>
      </c>
      <c r="M24828">
        <v>11111111111</v>
      </c>
      <c r="X24828" s="2" t="s">
        <v>38778</v>
      </c>
    </row>
    <row r="24829" spans="1:24" x14ac:dyDescent="0.35">
      <c r="A24829" t="str">
        <f t="shared" si="387"/>
        <v>Mr</v>
      </c>
      <c r="B24829" s="1" t="s">
        <v>3548</v>
      </c>
      <c r="D24829" s="1" t="s">
        <v>3655</v>
      </c>
      <c r="J24829" s="1" t="s">
        <v>38779</v>
      </c>
      <c r="K24829" s="1" t="s">
        <v>23</v>
      </c>
      <c r="M24829">
        <v>11111111111</v>
      </c>
      <c r="X24829" s="2" t="s">
        <v>38780</v>
      </c>
    </row>
    <row r="24830" spans="1:24" x14ac:dyDescent="0.35">
      <c r="A24830" t="str">
        <f t="shared" si="387"/>
        <v>Mrs</v>
      </c>
      <c r="B24830" s="1" t="s">
        <v>8992</v>
      </c>
      <c r="D24830" s="1" t="s">
        <v>3655</v>
      </c>
      <c r="J24830" s="1" t="s">
        <v>38781</v>
      </c>
      <c r="K24830" s="1" t="s">
        <v>35</v>
      </c>
      <c r="M24830">
        <v>11111111111</v>
      </c>
      <c r="X24830" s="2" t="s">
        <v>38782</v>
      </c>
    </row>
    <row r="24831" spans="1:24" x14ac:dyDescent="0.35">
      <c r="A24831" t="str">
        <f t="shared" si="387"/>
        <v>Mr</v>
      </c>
      <c r="B24831" s="1" t="s">
        <v>38783</v>
      </c>
      <c r="D24831" s="1" t="s">
        <v>3548</v>
      </c>
      <c r="J24831" s="1" t="s">
        <v>1446</v>
      </c>
      <c r="K24831" s="1" t="s">
        <v>23</v>
      </c>
      <c r="M24831">
        <v>11111111111</v>
      </c>
      <c r="X24831" s="2" t="s">
        <v>38784</v>
      </c>
    </row>
    <row r="24832" spans="1:24" x14ac:dyDescent="0.35">
      <c r="A24832" t="str">
        <f t="shared" si="387"/>
        <v>Mrs</v>
      </c>
      <c r="B24832" s="1" t="s">
        <v>38785</v>
      </c>
      <c r="D24832" s="1" t="s">
        <v>3548</v>
      </c>
      <c r="J24832" s="1" t="s">
        <v>3151</v>
      </c>
      <c r="K24832" s="1" t="s">
        <v>35</v>
      </c>
      <c r="M24832">
        <v>11111111111</v>
      </c>
      <c r="X24832" s="2" t="s">
        <v>38786</v>
      </c>
    </row>
    <row r="24833" spans="1:24" x14ac:dyDescent="0.35">
      <c r="A24833" t="str">
        <f t="shared" si="387"/>
        <v>Mr</v>
      </c>
      <c r="B24833" s="1" t="s">
        <v>280</v>
      </c>
      <c r="D24833" s="1" t="s">
        <v>3025</v>
      </c>
      <c r="J24833" s="1" t="s">
        <v>4695</v>
      </c>
      <c r="K24833" s="1" t="s">
        <v>23</v>
      </c>
      <c r="M24833">
        <v>11111111111</v>
      </c>
      <c r="X24833" s="2" t="s">
        <v>38787</v>
      </c>
    </row>
    <row r="24834" spans="1:24" x14ac:dyDescent="0.35">
      <c r="A24834" t="str">
        <f t="shared" ref="A24834:A24897" si="388">IF(K24834="Male","Mr",IF(K24834="Female","Mrs", " "))</f>
        <v>Mrs</v>
      </c>
      <c r="B24834" s="1" t="s">
        <v>12733</v>
      </c>
      <c r="D24834" s="1" t="s">
        <v>280</v>
      </c>
      <c r="J24834" s="1" t="s">
        <v>33157</v>
      </c>
      <c r="K24834" s="1" t="s">
        <v>35</v>
      </c>
      <c r="M24834">
        <v>11111111111</v>
      </c>
      <c r="X24834" s="2" t="s">
        <v>38788</v>
      </c>
    </row>
    <row r="24835" spans="1:24" x14ac:dyDescent="0.35">
      <c r="A24835" t="str">
        <f t="shared" si="388"/>
        <v>Mr</v>
      </c>
      <c r="B24835" s="1" t="s">
        <v>29</v>
      </c>
      <c r="D24835" s="1" t="s">
        <v>280</v>
      </c>
      <c r="J24835" s="1" t="s">
        <v>588</v>
      </c>
      <c r="K24835" s="1" t="s">
        <v>23</v>
      </c>
      <c r="M24835">
        <v>11111111111</v>
      </c>
      <c r="X24835" s="2" t="s">
        <v>38789</v>
      </c>
    </row>
    <row r="24836" spans="1:24" x14ac:dyDescent="0.35">
      <c r="A24836" t="str">
        <f t="shared" si="388"/>
        <v>Mrs</v>
      </c>
      <c r="B24836" s="1" t="s">
        <v>904</v>
      </c>
      <c r="D24836" s="1" t="s">
        <v>280</v>
      </c>
      <c r="J24836" s="1" t="s">
        <v>21834</v>
      </c>
      <c r="K24836" s="1" t="s">
        <v>35</v>
      </c>
      <c r="M24836">
        <v>11111111111</v>
      </c>
      <c r="X24836" s="2" t="s">
        <v>38790</v>
      </c>
    </row>
    <row r="24837" spans="1:24" x14ac:dyDescent="0.35">
      <c r="A24837" t="str">
        <f t="shared" si="388"/>
        <v>Mrs</v>
      </c>
      <c r="B24837" s="1" t="s">
        <v>638</v>
      </c>
      <c r="D24837" s="1" t="s">
        <v>280</v>
      </c>
      <c r="J24837" s="1" t="s">
        <v>8036</v>
      </c>
      <c r="K24837" s="1" t="s">
        <v>35</v>
      </c>
      <c r="M24837">
        <v>11111111111</v>
      </c>
      <c r="X24837" s="2" t="s">
        <v>38791</v>
      </c>
    </row>
    <row r="24838" spans="1:24" x14ac:dyDescent="0.35">
      <c r="A24838" t="str">
        <f t="shared" si="388"/>
        <v>Mr</v>
      </c>
      <c r="B24838" s="1" t="s">
        <v>363</v>
      </c>
      <c r="C24838" s="1" t="s">
        <v>240</v>
      </c>
      <c r="D24838" s="1" t="s">
        <v>240</v>
      </c>
      <c r="J24838" s="1" t="s">
        <v>20249</v>
      </c>
      <c r="K24838" s="1" t="s">
        <v>23</v>
      </c>
      <c r="M24838">
        <v>11111111111</v>
      </c>
      <c r="X24838" s="2" t="s">
        <v>38792</v>
      </c>
    </row>
    <row r="24839" spans="1:24" x14ac:dyDescent="0.35">
      <c r="A24839" t="str">
        <f t="shared" si="388"/>
        <v>Mr</v>
      </c>
      <c r="B24839" s="1" t="s">
        <v>55</v>
      </c>
      <c r="D24839" s="1" t="s">
        <v>240</v>
      </c>
      <c r="J24839" s="1" t="s">
        <v>38793</v>
      </c>
      <c r="K24839" s="1" t="s">
        <v>23</v>
      </c>
      <c r="M24839">
        <v>11111111111</v>
      </c>
      <c r="X24839" s="2" t="s">
        <v>38794</v>
      </c>
    </row>
    <row r="24840" spans="1:24" x14ac:dyDescent="0.35">
      <c r="A24840" t="str">
        <f t="shared" si="388"/>
        <v>Mr</v>
      </c>
      <c r="B24840" s="1" t="s">
        <v>240</v>
      </c>
      <c r="D24840" s="1" t="s">
        <v>240</v>
      </c>
      <c r="J24840" s="1" t="s">
        <v>10494</v>
      </c>
      <c r="K24840" s="1" t="s">
        <v>23</v>
      </c>
      <c r="M24840">
        <v>11111111111</v>
      </c>
      <c r="X24840" s="2" t="s">
        <v>38795</v>
      </c>
    </row>
    <row r="24841" spans="1:24" x14ac:dyDescent="0.35">
      <c r="A24841" t="str">
        <f t="shared" si="388"/>
        <v>Mrs</v>
      </c>
      <c r="B24841" s="1" t="s">
        <v>531</v>
      </c>
      <c r="D24841" s="1" t="s">
        <v>240</v>
      </c>
      <c r="J24841" s="1" t="s">
        <v>10347</v>
      </c>
      <c r="K24841" s="1" t="s">
        <v>35</v>
      </c>
      <c r="M24841">
        <v>11111111111</v>
      </c>
      <c r="X24841" s="2" t="s">
        <v>38796</v>
      </c>
    </row>
    <row r="24842" spans="1:24" x14ac:dyDescent="0.35">
      <c r="A24842" t="str">
        <f t="shared" si="388"/>
        <v>Mr</v>
      </c>
      <c r="B24842" s="1" t="s">
        <v>2673</v>
      </c>
      <c r="D24842" s="1" t="s">
        <v>243</v>
      </c>
      <c r="J24842" s="1" t="s">
        <v>19090</v>
      </c>
      <c r="K24842" s="1" t="s">
        <v>23</v>
      </c>
      <c r="M24842">
        <v>11111111111</v>
      </c>
      <c r="X24842" s="2" t="s">
        <v>38797</v>
      </c>
    </row>
    <row r="24843" spans="1:24" x14ac:dyDescent="0.35">
      <c r="A24843" t="str">
        <f t="shared" si="388"/>
        <v>Mrs</v>
      </c>
      <c r="B24843" s="1" t="s">
        <v>310</v>
      </c>
      <c r="D24843" s="1" t="s">
        <v>4074</v>
      </c>
      <c r="J24843" s="1" t="s">
        <v>30516</v>
      </c>
      <c r="K24843" s="1" t="s">
        <v>35</v>
      </c>
      <c r="M24843">
        <v>11111111111</v>
      </c>
      <c r="X24843" s="2" t="s">
        <v>38798</v>
      </c>
    </row>
    <row r="24844" spans="1:24" x14ac:dyDescent="0.35">
      <c r="A24844" t="str">
        <f t="shared" si="388"/>
        <v>Mr</v>
      </c>
      <c r="B24844" s="1" t="s">
        <v>38799</v>
      </c>
      <c r="D24844" s="1" t="s">
        <v>2673</v>
      </c>
      <c r="J24844" s="1" t="s">
        <v>21179</v>
      </c>
      <c r="K24844" s="1" t="s">
        <v>23</v>
      </c>
      <c r="M24844">
        <v>11111111111</v>
      </c>
      <c r="X24844" s="2" t="s">
        <v>38800</v>
      </c>
    </row>
    <row r="24845" spans="1:24" x14ac:dyDescent="0.35">
      <c r="A24845" t="str">
        <f t="shared" si="388"/>
        <v>Mrs</v>
      </c>
      <c r="B24845" s="1" t="s">
        <v>75</v>
      </c>
      <c r="C24845" s="1" t="s">
        <v>213</v>
      </c>
      <c r="D24845" s="1" t="s">
        <v>1316</v>
      </c>
      <c r="J24845" s="1" t="s">
        <v>38801</v>
      </c>
      <c r="K24845" s="1" t="s">
        <v>35</v>
      </c>
      <c r="M24845">
        <v>11111111111</v>
      </c>
      <c r="X24845" s="2" t="s">
        <v>38802</v>
      </c>
    </row>
    <row r="24846" spans="1:24" x14ac:dyDescent="0.35">
      <c r="A24846" t="str">
        <f t="shared" si="388"/>
        <v>Mrs</v>
      </c>
      <c r="B24846" s="1" t="s">
        <v>159</v>
      </c>
      <c r="D24846" s="1" t="s">
        <v>40</v>
      </c>
      <c r="J24846" s="1" t="s">
        <v>1376</v>
      </c>
      <c r="K24846" s="1" t="s">
        <v>35</v>
      </c>
      <c r="M24846">
        <v>11111111111</v>
      </c>
      <c r="X24846" s="2" t="s">
        <v>38803</v>
      </c>
    </row>
    <row r="24847" spans="1:24" x14ac:dyDescent="0.35">
      <c r="A24847" t="str">
        <f t="shared" si="388"/>
        <v>Mrs</v>
      </c>
      <c r="B24847" s="1" t="s">
        <v>3940</v>
      </c>
      <c r="D24847" s="1" t="s">
        <v>40</v>
      </c>
      <c r="J24847" s="1" t="s">
        <v>4163</v>
      </c>
      <c r="K24847" s="1" t="s">
        <v>35</v>
      </c>
      <c r="M24847">
        <v>11111111111</v>
      </c>
      <c r="X24847" s="2" t="s">
        <v>38804</v>
      </c>
    </row>
    <row r="24848" spans="1:24" x14ac:dyDescent="0.35">
      <c r="A24848" t="str">
        <f t="shared" si="388"/>
        <v>Mrs</v>
      </c>
      <c r="B24848" s="1" t="s">
        <v>80</v>
      </c>
      <c r="D24848" s="1" t="s">
        <v>40</v>
      </c>
      <c r="J24848" s="1" t="s">
        <v>7042</v>
      </c>
      <c r="K24848" s="1" t="s">
        <v>35</v>
      </c>
      <c r="M24848">
        <v>11111111111</v>
      </c>
      <c r="X24848" s="2" t="s">
        <v>38805</v>
      </c>
    </row>
    <row r="24849" spans="1:24" x14ac:dyDescent="0.35">
      <c r="A24849" t="str">
        <f t="shared" si="388"/>
        <v>Mrs</v>
      </c>
      <c r="B24849" s="1" t="s">
        <v>430</v>
      </c>
      <c r="C24849" s="1" t="s">
        <v>55</v>
      </c>
      <c r="D24849" s="1" t="s">
        <v>4074</v>
      </c>
      <c r="J24849" s="1" t="s">
        <v>12628</v>
      </c>
      <c r="K24849" s="1" t="s">
        <v>35</v>
      </c>
      <c r="M24849">
        <v>11111111111</v>
      </c>
      <c r="X24849" s="2" t="s">
        <v>38806</v>
      </c>
    </row>
    <row r="24850" spans="1:24" x14ac:dyDescent="0.35">
      <c r="A24850" t="str">
        <f t="shared" si="388"/>
        <v>Mrs</v>
      </c>
      <c r="B24850" s="1" t="s">
        <v>37</v>
      </c>
      <c r="C24850" s="1" t="s">
        <v>38807</v>
      </c>
      <c r="D24850" s="1" t="s">
        <v>26</v>
      </c>
      <c r="J24850" s="1" t="s">
        <v>38808</v>
      </c>
      <c r="K24850" s="1" t="s">
        <v>35</v>
      </c>
      <c r="M24850">
        <v>11111111111</v>
      </c>
      <c r="X24850" s="2" t="s">
        <v>38809</v>
      </c>
    </row>
    <row r="24851" spans="1:24" x14ac:dyDescent="0.35">
      <c r="A24851" t="str">
        <f t="shared" si="388"/>
        <v>Mr</v>
      </c>
      <c r="B24851" s="1" t="s">
        <v>68</v>
      </c>
      <c r="D24851" s="1" t="s">
        <v>77</v>
      </c>
      <c r="J24851" s="1" t="s">
        <v>38810</v>
      </c>
      <c r="K24851" s="1" t="s">
        <v>23</v>
      </c>
      <c r="M24851">
        <v>11111111111</v>
      </c>
      <c r="X24851" s="2" t="s">
        <v>38811</v>
      </c>
    </row>
    <row r="24852" spans="1:24" x14ac:dyDescent="0.35">
      <c r="A24852" t="str">
        <f t="shared" si="388"/>
        <v>Mrs</v>
      </c>
      <c r="B24852" s="1" t="s">
        <v>80</v>
      </c>
      <c r="D24852" s="1" t="s">
        <v>68</v>
      </c>
      <c r="J24852" s="1" t="s">
        <v>22866</v>
      </c>
      <c r="K24852" s="1" t="s">
        <v>35</v>
      </c>
      <c r="M24852">
        <v>11111111111</v>
      </c>
      <c r="X24852" s="2" t="s">
        <v>38812</v>
      </c>
    </row>
    <row r="24853" spans="1:24" x14ac:dyDescent="0.35">
      <c r="A24853" t="str">
        <f t="shared" si="388"/>
        <v>Mr</v>
      </c>
      <c r="B24853" s="1" t="s">
        <v>274</v>
      </c>
      <c r="D24853" s="1" t="s">
        <v>68</v>
      </c>
      <c r="J24853" s="1" t="s">
        <v>36762</v>
      </c>
      <c r="K24853" s="1" t="s">
        <v>23</v>
      </c>
      <c r="M24853">
        <v>11111111111</v>
      </c>
      <c r="X24853" s="2" t="s">
        <v>38813</v>
      </c>
    </row>
    <row r="24854" spans="1:24" x14ac:dyDescent="0.35">
      <c r="A24854" t="str">
        <f t="shared" si="388"/>
        <v>Mr</v>
      </c>
      <c r="B24854" s="1" t="s">
        <v>40</v>
      </c>
      <c r="D24854" s="1" t="s">
        <v>68</v>
      </c>
      <c r="J24854" s="1" t="s">
        <v>10009</v>
      </c>
      <c r="K24854" s="1" t="s">
        <v>23</v>
      </c>
      <c r="M24854">
        <v>11111111111</v>
      </c>
      <c r="X24854" s="2" t="s">
        <v>38814</v>
      </c>
    </row>
    <row r="24855" spans="1:24" x14ac:dyDescent="0.35">
      <c r="A24855" t="str">
        <f t="shared" si="388"/>
        <v>Mrs</v>
      </c>
      <c r="B24855" s="1" t="s">
        <v>88</v>
      </c>
      <c r="D24855" s="1" t="s">
        <v>68</v>
      </c>
      <c r="J24855" s="1" t="s">
        <v>15250</v>
      </c>
      <c r="K24855" s="1" t="s">
        <v>35</v>
      </c>
      <c r="M24855">
        <v>11111111111</v>
      </c>
      <c r="X24855" s="2" t="s">
        <v>38815</v>
      </c>
    </row>
    <row r="24856" spans="1:24" x14ac:dyDescent="0.35">
      <c r="A24856" t="str">
        <f t="shared" si="388"/>
        <v>Mr</v>
      </c>
      <c r="B24856" s="1" t="s">
        <v>188</v>
      </c>
      <c r="C24856" s="1" t="s">
        <v>23552</v>
      </c>
      <c r="D24856" s="1" t="s">
        <v>40</v>
      </c>
      <c r="J24856" s="1" t="s">
        <v>38816</v>
      </c>
      <c r="K24856" s="1" t="s">
        <v>23</v>
      </c>
      <c r="M24856">
        <v>11111111111</v>
      </c>
      <c r="X24856" s="2" t="s">
        <v>38817</v>
      </c>
    </row>
    <row r="24857" spans="1:24" x14ac:dyDescent="0.35">
      <c r="A24857" t="str">
        <f t="shared" si="388"/>
        <v>Mrs</v>
      </c>
      <c r="B24857" s="1" t="s">
        <v>567</v>
      </c>
      <c r="D24857" s="1" t="s">
        <v>77</v>
      </c>
      <c r="J24857" s="1" t="s">
        <v>26426</v>
      </c>
      <c r="K24857" s="1" t="s">
        <v>35</v>
      </c>
      <c r="M24857">
        <v>11111111111</v>
      </c>
      <c r="X24857" s="2" t="s">
        <v>38818</v>
      </c>
    </row>
    <row r="24858" spans="1:24" x14ac:dyDescent="0.35">
      <c r="A24858" t="str">
        <f t="shared" si="388"/>
        <v>Mr</v>
      </c>
      <c r="B24858" s="1" t="s">
        <v>188</v>
      </c>
      <c r="D24858" s="1" t="s">
        <v>188</v>
      </c>
      <c r="J24858" s="1" t="s">
        <v>11973</v>
      </c>
      <c r="K24858" s="1" t="s">
        <v>23</v>
      </c>
      <c r="M24858">
        <v>11111111111</v>
      </c>
      <c r="X24858" s="2" t="s">
        <v>38819</v>
      </c>
    </row>
    <row r="24859" spans="1:24" x14ac:dyDescent="0.35">
      <c r="A24859" t="str">
        <f t="shared" si="388"/>
        <v>Mr</v>
      </c>
      <c r="B24859" s="1" t="s">
        <v>19489</v>
      </c>
      <c r="D24859" s="1" t="s">
        <v>188</v>
      </c>
      <c r="J24859" s="1" t="s">
        <v>3054</v>
      </c>
      <c r="K24859" s="1" t="s">
        <v>23</v>
      </c>
      <c r="M24859">
        <v>11111111111</v>
      </c>
      <c r="X24859" s="2" t="s">
        <v>38820</v>
      </c>
    </row>
    <row r="24860" spans="1:24" x14ac:dyDescent="0.35">
      <c r="A24860" t="str">
        <f t="shared" si="388"/>
        <v>Mr</v>
      </c>
      <c r="B24860" s="1" t="s">
        <v>4311</v>
      </c>
      <c r="D24860" s="1" t="s">
        <v>188</v>
      </c>
      <c r="J24860" s="1" t="s">
        <v>13080</v>
      </c>
      <c r="K24860" s="1" t="s">
        <v>23</v>
      </c>
      <c r="M24860">
        <v>11111111111</v>
      </c>
      <c r="X24860" s="2" t="s">
        <v>38821</v>
      </c>
    </row>
    <row r="24861" spans="1:24" x14ac:dyDescent="0.35">
      <c r="A24861" t="str">
        <f t="shared" si="388"/>
        <v>Mrs</v>
      </c>
      <c r="B24861" s="1" t="s">
        <v>80</v>
      </c>
      <c r="D24861" s="1" t="s">
        <v>188</v>
      </c>
      <c r="J24861" s="1" t="s">
        <v>7808</v>
      </c>
      <c r="K24861" s="1" t="s">
        <v>35</v>
      </c>
      <c r="M24861">
        <v>11111111111</v>
      </c>
      <c r="X24861" s="2" t="s">
        <v>38822</v>
      </c>
    </row>
    <row r="24862" spans="1:24" x14ac:dyDescent="0.35">
      <c r="A24862" t="str">
        <f t="shared" si="388"/>
        <v>Mr</v>
      </c>
      <c r="B24862" s="1" t="s">
        <v>333</v>
      </c>
      <c r="D24862" s="1" t="s">
        <v>56</v>
      </c>
      <c r="J24862" s="1" t="s">
        <v>17905</v>
      </c>
      <c r="K24862" s="1" t="s">
        <v>23</v>
      </c>
      <c r="M24862">
        <v>11111111111</v>
      </c>
      <c r="X24862" s="2" t="s">
        <v>38823</v>
      </c>
    </row>
    <row r="24863" spans="1:24" x14ac:dyDescent="0.35">
      <c r="A24863" t="str">
        <f t="shared" si="388"/>
        <v>Mrs</v>
      </c>
      <c r="B24863" s="1" t="s">
        <v>37</v>
      </c>
      <c r="D24863" s="1" t="s">
        <v>55</v>
      </c>
      <c r="J24863" s="1" t="s">
        <v>38824</v>
      </c>
      <c r="K24863" s="1" t="s">
        <v>35</v>
      </c>
      <c r="M24863">
        <v>11111111111</v>
      </c>
      <c r="X24863" s="2" t="s">
        <v>38825</v>
      </c>
    </row>
    <row r="24864" spans="1:24" x14ac:dyDescent="0.35">
      <c r="A24864" t="str">
        <f t="shared" si="388"/>
        <v>Mrs</v>
      </c>
      <c r="B24864" s="1" t="s">
        <v>88</v>
      </c>
      <c r="D24864" s="1" t="s">
        <v>333</v>
      </c>
      <c r="J24864" s="1" t="s">
        <v>38826</v>
      </c>
      <c r="K24864" s="1" t="s">
        <v>35</v>
      </c>
      <c r="M24864">
        <v>11111111111</v>
      </c>
      <c r="X24864" s="2" t="s">
        <v>38827</v>
      </c>
    </row>
    <row r="24865" spans="1:24" x14ac:dyDescent="0.35">
      <c r="A24865" t="str">
        <f t="shared" si="388"/>
        <v>Mrs</v>
      </c>
      <c r="B24865" s="1" t="s">
        <v>80</v>
      </c>
      <c r="D24865" s="1" t="s">
        <v>333</v>
      </c>
      <c r="J24865" s="1" t="s">
        <v>23372</v>
      </c>
      <c r="K24865" s="1" t="s">
        <v>35</v>
      </c>
      <c r="M24865">
        <v>11111111111</v>
      </c>
      <c r="X24865" s="2" t="s">
        <v>38828</v>
      </c>
    </row>
    <row r="24866" spans="1:24" x14ac:dyDescent="0.35">
      <c r="A24866" t="str">
        <f t="shared" si="388"/>
        <v>Mr</v>
      </c>
      <c r="B24866" s="1" t="s">
        <v>559</v>
      </c>
      <c r="D24866" s="1" t="s">
        <v>333</v>
      </c>
      <c r="J24866" s="1" t="s">
        <v>38829</v>
      </c>
      <c r="K24866" s="1" t="s">
        <v>23</v>
      </c>
      <c r="M24866">
        <v>11111111111</v>
      </c>
      <c r="X24866" s="2" t="s">
        <v>38830</v>
      </c>
    </row>
    <row r="24867" spans="1:24" x14ac:dyDescent="0.35">
      <c r="A24867" t="str">
        <f t="shared" si="388"/>
        <v>Mr</v>
      </c>
      <c r="B24867" s="1" t="s">
        <v>240</v>
      </c>
      <c r="D24867" s="1" t="s">
        <v>333</v>
      </c>
      <c r="J24867" s="1" t="s">
        <v>1918</v>
      </c>
      <c r="K24867" s="1" t="s">
        <v>23</v>
      </c>
      <c r="M24867">
        <v>11111111111</v>
      </c>
      <c r="X24867" s="2" t="s">
        <v>38831</v>
      </c>
    </row>
    <row r="24868" spans="1:24" x14ac:dyDescent="0.35">
      <c r="A24868" t="str">
        <f t="shared" si="388"/>
        <v>Mr</v>
      </c>
      <c r="B24868" s="1" t="s">
        <v>1156</v>
      </c>
      <c r="D24868" s="1" t="s">
        <v>1450</v>
      </c>
      <c r="J24868" s="1" t="s">
        <v>11172</v>
      </c>
      <c r="K24868" s="1" t="s">
        <v>23</v>
      </c>
      <c r="M24868">
        <v>11111111111</v>
      </c>
      <c r="X24868" s="2" t="s">
        <v>38832</v>
      </c>
    </row>
    <row r="24869" spans="1:24" x14ac:dyDescent="0.35">
      <c r="A24869" t="str">
        <f t="shared" si="388"/>
        <v>Mr</v>
      </c>
      <c r="B24869" s="1" t="s">
        <v>4011</v>
      </c>
      <c r="D24869" s="1" t="s">
        <v>1156</v>
      </c>
      <c r="J24869" s="1" t="s">
        <v>38833</v>
      </c>
      <c r="K24869" s="1" t="s">
        <v>23</v>
      </c>
      <c r="M24869">
        <v>11111111111</v>
      </c>
      <c r="X24869" s="2" t="s">
        <v>38834</v>
      </c>
    </row>
    <row r="24870" spans="1:24" x14ac:dyDescent="0.35">
      <c r="A24870" t="str">
        <f t="shared" si="388"/>
        <v>Mrs</v>
      </c>
      <c r="B24870" s="1" t="s">
        <v>38835</v>
      </c>
      <c r="D24870" s="1" t="s">
        <v>38836</v>
      </c>
      <c r="J24870" s="1" t="s">
        <v>38837</v>
      </c>
      <c r="K24870" s="1" t="s">
        <v>35</v>
      </c>
      <c r="M24870">
        <v>11111111111</v>
      </c>
      <c r="X24870" s="2" t="s">
        <v>38838</v>
      </c>
    </row>
    <row r="24871" spans="1:24" x14ac:dyDescent="0.35">
      <c r="A24871" t="str">
        <f t="shared" si="388"/>
        <v>Mr</v>
      </c>
      <c r="B24871" s="1" t="s">
        <v>11064</v>
      </c>
      <c r="D24871" s="1" t="s">
        <v>1156</v>
      </c>
      <c r="J24871" s="1" t="s">
        <v>28485</v>
      </c>
      <c r="K24871" s="1" t="s">
        <v>23</v>
      </c>
      <c r="M24871">
        <v>11111111111</v>
      </c>
      <c r="X24871" s="2" t="s">
        <v>38839</v>
      </c>
    </row>
    <row r="24872" spans="1:24" x14ac:dyDescent="0.35">
      <c r="A24872" t="str">
        <f t="shared" si="388"/>
        <v>Mrs</v>
      </c>
      <c r="B24872" s="1" t="s">
        <v>88</v>
      </c>
      <c r="D24872" s="1" t="s">
        <v>1156</v>
      </c>
      <c r="J24872" s="1" t="s">
        <v>5156</v>
      </c>
      <c r="K24872" s="1" t="s">
        <v>35</v>
      </c>
      <c r="M24872">
        <v>11111111111</v>
      </c>
      <c r="X24872" s="2" t="s">
        <v>38840</v>
      </c>
    </row>
    <row r="24873" spans="1:24" x14ac:dyDescent="0.35">
      <c r="A24873" t="str">
        <f t="shared" si="388"/>
        <v>Mrs</v>
      </c>
      <c r="B24873" s="1" t="s">
        <v>37</v>
      </c>
      <c r="D24873" s="1" t="s">
        <v>1156</v>
      </c>
      <c r="J24873" s="1" t="s">
        <v>36479</v>
      </c>
      <c r="K24873" s="1" t="s">
        <v>35</v>
      </c>
      <c r="M24873">
        <v>11111111111</v>
      </c>
      <c r="X24873" s="2" t="s">
        <v>38841</v>
      </c>
    </row>
    <row r="24874" spans="1:24" x14ac:dyDescent="0.35">
      <c r="A24874" t="str">
        <f t="shared" si="388"/>
        <v>Mr</v>
      </c>
      <c r="B24874" s="1" t="s">
        <v>40</v>
      </c>
      <c r="C24874" s="1" t="s">
        <v>1319</v>
      </c>
      <c r="D24874" s="1" t="s">
        <v>15784</v>
      </c>
      <c r="J24874" s="1" t="s">
        <v>38842</v>
      </c>
      <c r="K24874" s="1" t="s">
        <v>23</v>
      </c>
      <c r="M24874">
        <v>11111111111</v>
      </c>
      <c r="X24874" s="2" t="s">
        <v>38843</v>
      </c>
    </row>
    <row r="24875" spans="1:24" x14ac:dyDescent="0.35">
      <c r="A24875" t="str">
        <f t="shared" si="388"/>
        <v>Mrs</v>
      </c>
      <c r="B24875" s="1" t="s">
        <v>531</v>
      </c>
      <c r="D24875" s="1" t="s">
        <v>1407</v>
      </c>
      <c r="J24875" s="1" t="s">
        <v>38844</v>
      </c>
      <c r="K24875" s="1" t="s">
        <v>35</v>
      </c>
      <c r="M24875">
        <v>11111111111</v>
      </c>
      <c r="X24875" s="2" t="s">
        <v>38845</v>
      </c>
    </row>
    <row r="24876" spans="1:24" x14ac:dyDescent="0.35">
      <c r="A24876" t="str">
        <f t="shared" si="388"/>
        <v>Mr</v>
      </c>
      <c r="B24876" s="1" t="s">
        <v>363</v>
      </c>
      <c r="D24876" s="1" t="s">
        <v>40</v>
      </c>
      <c r="J24876" s="1" t="s">
        <v>738</v>
      </c>
      <c r="K24876" s="1" t="s">
        <v>23</v>
      </c>
      <c r="M24876">
        <v>11111111111</v>
      </c>
      <c r="X24876" s="2" t="s">
        <v>38846</v>
      </c>
    </row>
    <row r="24877" spans="1:24" x14ac:dyDescent="0.35">
      <c r="A24877" t="str">
        <f t="shared" si="388"/>
        <v>Mrs</v>
      </c>
      <c r="B24877" s="1" t="s">
        <v>65</v>
      </c>
      <c r="D24877" s="1" t="s">
        <v>40</v>
      </c>
      <c r="J24877" s="1" t="s">
        <v>5538</v>
      </c>
      <c r="K24877" s="1" t="s">
        <v>35</v>
      </c>
      <c r="M24877">
        <v>11111111111</v>
      </c>
      <c r="X24877" s="2" t="s">
        <v>38847</v>
      </c>
    </row>
    <row r="24878" spans="1:24" x14ac:dyDescent="0.35">
      <c r="A24878" t="str">
        <f t="shared" si="388"/>
        <v>Mr</v>
      </c>
      <c r="B24878" s="1" t="s">
        <v>32598</v>
      </c>
      <c r="D24878" s="1" t="s">
        <v>40</v>
      </c>
      <c r="J24878" s="1" t="s">
        <v>14174</v>
      </c>
      <c r="K24878" s="1" t="s">
        <v>23</v>
      </c>
      <c r="M24878">
        <v>11111111111</v>
      </c>
      <c r="X24878" s="2" t="s">
        <v>38848</v>
      </c>
    </row>
    <row r="24879" spans="1:24" x14ac:dyDescent="0.35">
      <c r="A24879" t="str">
        <f t="shared" si="388"/>
        <v>Mrs</v>
      </c>
      <c r="B24879" s="1" t="s">
        <v>1906</v>
      </c>
      <c r="D24879" s="1" t="s">
        <v>40</v>
      </c>
      <c r="J24879" s="1" t="s">
        <v>38849</v>
      </c>
      <c r="K24879" s="1" t="s">
        <v>35</v>
      </c>
      <c r="M24879">
        <v>11111111111</v>
      </c>
      <c r="X24879" s="2" t="s">
        <v>38850</v>
      </c>
    </row>
    <row r="24880" spans="1:24" x14ac:dyDescent="0.35">
      <c r="A24880" t="str">
        <f t="shared" si="388"/>
        <v>Mrs</v>
      </c>
      <c r="B24880" s="1" t="s">
        <v>32</v>
      </c>
      <c r="C24880" s="1" t="s">
        <v>5459</v>
      </c>
      <c r="D24880" s="1" t="s">
        <v>1883</v>
      </c>
      <c r="J24880" s="1" t="s">
        <v>38851</v>
      </c>
      <c r="K24880" s="1" t="s">
        <v>35</v>
      </c>
      <c r="M24880">
        <v>11111111111</v>
      </c>
      <c r="X24880" s="2" t="s">
        <v>38852</v>
      </c>
    </row>
    <row r="24881" spans="1:24" x14ac:dyDescent="0.35">
      <c r="A24881" t="str">
        <f t="shared" si="388"/>
        <v>Mr</v>
      </c>
      <c r="B24881" s="1" t="s">
        <v>29</v>
      </c>
      <c r="C24881" s="1" t="s">
        <v>5164</v>
      </c>
      <c r="D24881" s="1" t="s">
        <v>266</v>
      </c>
      <c r="J24881" s="1" t="s">
        <v>23505</v>
      </c>
      <c r="K24881" s="1" t="s">
        <v>23</v>
      </c>
      <c r="M24881">
        <v>11111111111</v>
      </c>
      <c r="X24881" s="2" t="s">
        <v>38853</v>
      </c>
    </row>
    <row r="24882" spans="1:24" x14ac:dyDescent="0.35">
      <c r="A24882" t="str">
        <f t="shared" si="388"/>
        <v>Mr</v>
      </c>
      <c r="B24882" s="1" t="s">
        <v>198</v>
      </c>
      <c r="C24882" s="1" t="s">
        <v>5164</v>
      </c>
      <c r="D24882" s="1" t="s">
        <v>266</v>
      </c>
      <c r="J24882" s="1" t="s">
        <v>27822</v>
      </c>
      <c r="K24882" s="1" t="s">
        <v>23</v>
      </c>
      <c r="M24882">
        <v>11111111111</v>
      </c>
      <c r="X24882" s="2" t="s">
        <v>38854</v>
      </c>
    </row>
    <row r="24883" spans="1:24" x14ac:dyDescent="0.35">
      <c r="A24883" t="str">
        <f t="shared" si="388"/>
        <v>Mr</v>
      </c>
      <c r="B24883" s="1" t="s">
        <v>347</v>
      </c>
      <c r="C24883" s="1" t="s">
        <v>5164</v>
      </c>
      <c r="D24883" s="1" t="s">
        <v>266</v>
      </c>
      <c r="J24883" s="1" t="s">
        <v>15115</v>
      </c>
      <c r="K24883" s="1" t="s">
        <v>23</v>
      </c>
      <c r="M24883">
        <v>11111111111</v>
      </c>
      <c r="X24883" s="2" t="s">
        <v>38855</v>
      </c>
    </row>
    <row r="24884" spans="1:24" x14ac:dyDescent="0.35">
      <c r="A24884" t="str">
        <f t="shared" si="388"/>
        <v>Mr</v>
      </c>
      <c r="B24884" s="1" t="s">
        <v>56</v>
      </c>
      <c r="C24884" s="1" t="s">
        <v>38856</v>
      </c>
      <c r="D24884" s="1" t="s">
        <v>55</v>
      </c>
      <c r="J24884" s="1" t="s">
        <v>38857</v>
      </c>
      <c r="K24884" s="1" t="s">
        <v>23</v>
      </c>
      <c r="M24884">
        <v>11111111111</v>
      </c>
      <c r="X24884" s="2" t="s">
        <v>38858</v>
      </c>
    </row>
    <row r="24885" spans="1:24" x14ac:dyDescent="0.35">
      <c r="A24885" t="str">
        <f t="shared" si="388"/>
        <v>Mrs</v>
      </c>
      <c r="B24885" s="1" t="s">
        <v>95</v>
      </c>
      <c r="D24885" s="1" t="s">
        <v>98</v>
      </c>
      <c r="J24885" s="1" t="s">
        <v>32350</v>
      </c>
      <c r="K24885" s="1" t="s">
        <v>35</v>
      </c>
      <c r="M24885">
        <v>11111111111</v>
      </c>
      <c r="X24885" s="2" t="s">
        <v>38859</v>
      </c>
    </row>
    <row r="24886" spans="1:24" x14ac:dyDescent="0.35">
      <c r="A24886" t="str">
        <f t="shared" si="388"/>
        <v>Mr</v>
      </c>
      <c r="B24886" s="1" t="s">
        <v>55</v>
      </c>
      <c r="C24886" s="1" t="s">
        <v>55</v>
      </c>
      <c r="D24886" s="1" t="s">
        <v>56</v>
      </c>
      <c r="J24886" s="1" t="s">
        <v>16723</v>
      </c>
      <c r="K24886" s="1" t="s">
        <v>23</v>
      </c>
      <c r="M24886">
        <v>11111111111</v>
      </c>
      <c r="X24886" s="2" t="s">
        <v>38860</v>
      </c>
    </row>
    <row r="24887" spans="1:24" x14ac:dyDescent="0.35">
      <c r="A24887" t="str">
        <f t="shared" si="388"/>
        <v>Mrs</v>
      </c>
      <c r="B24887" s="1" t="s">
        <v>80</v>
      </c>
      <c r="C24887" s="1" t="s">
        <v>55</v>
      </c>
      <c r="D24887" s="1" t="s">
        <v>56</v>
      </c>
      <c r="J24887" s="1" t="s">
        <v>3151</v>
      </c>
      <c r="K24887" s="1" t="s">
        <v>35</v>
      </c>
      <c r="M24887">
        <v>11111111111</v>
      </c>
      <c r="X24887" s="2" t="s">
        <v>38861</v>
      </c>
    </row>
    <row r="24888" spans="1:24" x14ac:dyDescent="0.35">
      <c r="A24888" t="str">
        <f t="shared" si="388"/>
        <v>Mrs</v>
      </c>
      <c r="B24888" s="1" t="s">
        <v>65</v>
      </c>
      <c r="C24888" s="1" t="s">
        <v>55</v>
      </c>
      <c r="D24888" s="1" t="s">
        <v>56</v>
      </c>
      <c r="J24888" s="1" t="s">
        <v>15401</v>
      </c>
      <c r="K24888" s="1" t="s">
        <v>35</v>
      </c>
      <c r="M24888">
        <v>11111111111</v>
      </c>
      <c r="X24888" s="2" t="s">
        <v>38862</v>
      </c>
    </row>
    <row r="24889" spans="1:24" x14ac:dyDescent="0.35">
      <c r="A24889" t="str">
        <f t="shared" si="388"/>
        <v>Mrs</v>
      </c>
      <c r="B24889" s="1" t="s">
        <v>88</v>
      </c>
      <c r="C24889" s="1" t="s">
        <v>55</v>
      </c>
      <c r="D24889" s="1" t="s">
        <v>56</v>
      </c>
      <c r="J24889" s="1" t="s">
        <v>38863</v>
      </c>
      <c r="K24889" s="1" t="s">
        <v>35</v>
      </c>
      <c r="M24889">
        <v>11111111111</v>
      </c>
      <c r="X24889" s="2" t="s">
        <v>38864</v>
      </c>
    </row>
    <row r="24890" spans="1:24" x14ac:dyDescent="0.35">
      <c r="A24890" t="str">
        <f t="shared" si="388"/>
        <v>Mr</v>
      </c>
      <c r="B24890" s="1" t="s">
        <v>347</v>
      </c>
      <c r="D24890" s="1" t="s">
        <v>363</v>
      </c>
      <c r="J24890" s="1" t="s">
        <v>19196</v>
      </c>
      <c r="K24890" s="1" t="s">
        <v>23</v>
      </c>
      <c r="M24890">
        <v>11111111111</v>
      </c>
      <c r="X24890" s="2" t="s">
        <v>38865</v>
      </c>
    </row>
    <row r="24891" spans="1:24" x14ac:dyDescent="0.35">
      <c r="A24891" t="str">
        <f t="shared" si="388"/>
        <v>Mrs</v>
      </c>
      <c r="B24891" s="1" t="s">
        <v>159</v>
      </c>
      <c r="D24891" s="1" t="s">
        <v>7281</v>
      </c>
      <c r="J24891" s="1" t="s">
        <v>376</v>
      </c>
      <c r="K24891" s="1" t="s">
        <v>35</v>
      </c>
      <c r="M24891">
        <v>11111111111</v>
      </c>
      <c r="X24891" s="2" t="s">
        <v>38866</v>
      </c>
    </row>
    <row r="24892" spans="1:24" x14ac:dyDescent="0.35">
      <c r="A24892" t="str">
        <f t="shared" si="388"/>
        <v>Mr</v>
      </c>
      <c r="B24892" s="1" t="s">
        <v>55</v>
      </c>
      <c r="D24892" s="1" t="s">
        <v>363</v>
      </c>
      <c r="J24892" s="1" t="s">
        <v>516</v>
      </c>
      <c r="K24892" s="1" t="s">
        <v>23</v>
      </c>
      <c r="M24892">
        <v>11111111111</v>
      </c>
      <c r="X24892" s="2" t="s">
        <v>38867</v>
      </c>
    </row>
    <row r="24893" spans="1:24" x14ac:dyDescent="0.35">
      <c r="A24893" t="str">
        <f t="shared" si="388"/>
        <v>Mrs</v>
      </c>
      <c r="B24893" s="1" t="s">
        <v>80</v>
      </c>
      <c r="D24893" s="1" t="s">
        <v>363</v>
      </c>
      <c r="J24893" s="1" t="s">
        <v>14145</v>
      </c>
      <c r="K24893" s="1" t="s">
        <v>35</v>
      </c>
      <c r="M24893">
        <v>11111111111</v>
      </c>
      <c r="X24893" s="2" t="s">
        <v>38868</v>
      </c>
    </row>
    <row r="24894" spans="1:24" x14ac:dyDescent="0.35">
      <c r="A24894" t="str">
        <f t="shared" si="388"/>
        <v>Mr</v>
      </c>
      <c r="B24894" s="1" t="s">
        <v>56</v>
      </c>
      <c r="D24894" s="1" t="s">
        <v>363</v>
      </c>
      <c r="J24894" s="1" t="s">
        <v>20037</v>
      </c>
      <c r="K24894" s="1" t="s">
        <v>23</v>
      </c>
      <c r="M24894">
        <v>11111111111</v>
      </c>
      <c r="X24894" s="2" t="s">
        <v>38869</v>
      </c>
    </row>
    <row r="24895" spans="1:24" x14ac:dyDescent="0.35">
      <c r="A24895" t="str">
        <f t="shared" si="388"/>
        <v>Mr</v>
      </c>
      <c r="B24895" s="1" t="s">
        <v>1607</v>
      </c>
      <c r="D24895" s="1" t="s">
        <v>240</v>
      </c>
      <c r="J24895" s="1" t="s">
        <v>25799</v>
      </c>
      <c r="K24895" s="1" t="s">
        <v>23</v>
      </c>
      <c r="M24895">
        <v>11111111111</v>
      </c>
      <c r="X24895" s="2" t="s">
        <v>38870</v>
      </c>
    </row>
    <row r="24896" spans="1:24" x14ac:dyDescent="0.35">
      <c r="A24896" t="str">
        <f t="shared" si="388"/>
        <v>Mrs</v>
      </c>
      <c r="B24896" s="1" t="s">
        <v>239</v>
      </c>
      <c r="D24896" s="1" t="s">
        <v>1607</v>
      </c>
      <c r="J24896" s="1" t="s">
        <v>24270</v>
      </c>
      <c r="K24896" s="1" t="s">
        <v>35</v>
      </c>
      <c r="M24896">
        <v>11111111111</v>
      </c>
      <c r="X24896" s="2" t="s">
        <v>38871</v>
      </c>
    </row>
    <row r="24897" spans="1:24" x14ac:dyDescent="0.35">
      <c r="A24897" t="str">
        <f t="shared" si="388"/>
        <v>Mr</v>
      </c>
      <c r="B24897" s="1" t="s">
        <v>369</v>
      </c>
      <c r="D24897" s="1" t="s">
        <v>1607</v>
      </c>
      <c r="J24897" s="1" t="s">
        <v>7893</v>
      </c>
      <c r="K24897" s="1" t="s">
        <v>23</v>
      </c>
      <c r="M24897">
        <v>11111111111</v>
      </c>
      <c r="X24897" s="2" t="s">
        <v>38872</v>
      </c>
    </row>
    <row r="24898" spans="1:24" x14ac:dyDescent="0.35">
      <c r="A24898" t="str">
        <f t="shared" ref="A24898:A24961" si="389">IF(K24898="Male","Mr",IF(K24898="Female","Mrs", " "))</f>
        <v>Mr</v>
      </c>
      <c r="B24898" s="1" t="s">
        <v>26</v>
      </c>
      <c r="D24898" s="1" t="s">
        <v>1607</v>
      </c>
      <c r="J24898" s="1" t="s">
        <v>1454</v>
      </c>
      <c r="K24898" s="1" t="s">
        <v>23</v>
      </c>
      <c r="M24898">
        <v>11111111111</v>
      </c>
      <c r="X24898" s="2" t="s">
        <v>38873</v>
      </c>
    </row>
    <row r="24899" spans="1:24" x14ac:dyDescent="0.35">
      <c r="A24899" t="str">
        <f t="shared" si="389"/>
        <v>Mrs</v>
      </c>
      <c r="B24899" s="1" t="s">
        <v>95</v>
      </c>
      <c r="D24899" s="1" t="s">
        <v>1607</v>
      </c>
      <c r="J24899" s="1" t="s">
        <v>10962</v>
      </c>
      <c r="K24899" s="1" t="s">
        <v>35</v>
      </c>
      <c r="M24899">
        <v>11111111111</v>
      </c>
      <c r="X24899" s="2" t="s">
        <v>38874</v>
      </c>
    </row>
    <row r="24900" spans="1:24" x14ac:dyDescent="0.35">
      <c r="A24900" t="str">
        <f t="shared" si="389"/>
        <v>Mr</v>
      </c>
      <c r="B24900" s="1" t="s">
        <v>40</v>
      </c>
      <c r="D24900" s="1" t="s">
        <v>1607</v>
      </c>
      <c r="J24900" s="1" t="s">
        <v>10893</v>
      </c>
      <c r="K24900" s="1" t="s">
        <v>23</v>
      </c>
      <c r="M24900">
        <v>11111111111</v>
      </c>
      <c r="X24900" s="2" t="s">
        <v>38875</v>
      </c>
    </row>
    <row r="24901" spans="1:24" x14ac:dyDescent="0.35">
      <c r="A24901" t="str">
        <f t="shared" si="389"/>
        <v>Mrs</v>
      </c>
      <c r="B24901" s="1" t="s">
        <v>7244</v>
      </c>
      <c r="D24901" s="1" t="s">
        <v>26</v>
      </c>
      <c r="J24901" s="1" t="s">
        <v>38876</v>
      </c>
      <c r="K24901" s="1" t="s">
        <v>35</v>
      </c>
      <c r="M24901">
        <v>11111111111</v>
      </c>
      <c r="X24901" s="2" t="s">
        <v>38877</v>
      </c>
    </row>
    <row r="24902" spans="1:24" x14ac:dyDescent="0.35">
      <c r="A24902" t="str">
        <f t="shared" si="389"/>
        <v>Mr</v>
      </c>
      <c r="B24902" s="1" t="s">
        <v>77</v>
      </c>
      <c r="D24902" s="1" t="s">
        <v>386</v>
      </c>
      <c r="J24902" s="1" t="s">
        <v>17369</v>
      </c>
      <c r="K24902" s="1" t="s">
        <v>23</v>
      </c>
      <c r="M24902">
        <v>11111111111</v>
      </c>
      <c r="X24902" s="2" t="s">
        <v>38878</v>
      </c>
    </row>
    <row r="24903" spans="1:24" x14ac:dyDescent="0.35">
      <c r="A24903" t="str">
        <f t="shared" si="389"/>
        <v>Mr</v>
      </c>
      <c r="B24903" s="1" t="s">
        <v>559</v>
      </c>
      <c r="D24903" s="1" t="s">
        <v>386</v>
      </c>
      <c r="J24903" s="1" t="s">
        <v>2822</v>
      </c>
      <c r="K24903" s="1" t="s">
        <v>23</v>
      </c>
      <c r="M24903">
        <v>11111111111</v>
      </c>
      <c r="X24903" s="2" t="s">
        <v>38879</v>
      </c>
    </row>
    <row r="24904" spans="1:24" x14ac:dyDescent="0.35">
      <c r="A24904" t="str">
        <f t="shared" si="389"/>
        <v>Mrs</v>
      </c>
      <c r="B24904" s="1" t="s">
        <v>95</v>
      </c>
      <c r="C24904" s="1" t="s">
        <v>1542</v>
      </c>
      <c r="D24904" s="1" t="s">
        <v>363</v>
      </c>
      <c r="J24904" s="1" t="s">
        <v>38880</v>
      </c>
      <c r="K24904" s="1" t="s">
        <v>35</v>
      </c>
      <c r="M24904">
        <v>11111111111</v>
      </c>
      <c r="X24904" s="2" t="s">
        <v>38881</v>
      </c>
    </row>
    <row r="24905" spans="1:24" x14ac:dyDescent="0.35">
      <c r="A24905" t="str">
        <f t="shared" si="389"/>
        <v>Mrs</v>
      </c>
      <c r="B24905" s="1" t="s">
        <v>1613</v>
      </c>
      <c r="D24905" s="1" t="s">
        <v>459</v>
      </c>
      <c r="J24905" s="1" t="s">
        <v>15018</v>
      </c>
      <c r="K24905" s="1" t="s">
        <v>35</v>
      </c>
      <c r="M24905">
        <v>11111111111</v>
      </c>
      <c r="X24905" s="2" t="s">
        <v>38882</v>
      </c>
    </row>
    <row r="24906" spans="1:24" x14ac:dyDescent="0.35">
      <c r="A24906" t="str">
        <f t="shared" si="389"/>
        <v>Mr</v>
      </c>
      <c r="B24906" s="1" t="s">
        <v>280</v>
      </c>
      <c r="D24906" s="1" t="s">
        <v>291</v>
      </c>
      <c r="J24906" s="1" t="s">
        <v>38883</v>
      </c>
      <c r="K24906" s="1" t="s">
        <v>23</v>
      </c>
      <c r="M24906">
        <v>11111111111</v>
      </c>
      <c r="X24906" s="2" t="s">
        <v>38884</v>
      </c>
    </row>
    <row r="24907" spans="1:24" x14ac:dyDescent="0.35">
      <c r="A24907" t="str">
        <f t="shared" si="389"/>
        <v>Mrs</v>
      </c>
      <c r="B24907" s="1" t="s">
        <v>65</v>
      </c>
      <c r="D24907" s="1" t="s">
        <v>188</v>
      </c>
      <c r="J24907" s="1" t="s">
        <v>18813</v>
      </c>
      <c r="K24907" s="1" t="s">
        <v>35</v>
      </c>
      <c r="M24907">
        <v>11111111111</v>
      </c>
      <c r="X24907" s="2" t="s">
        <v>38885</v>
      </c>
    </row>
    <row r="24908" spans="1:24" x14ac:dyDescent="0.35">
      <c r="A24908" t="str">
        <f t="shared" si="389"/>
        <v>Mr</v>
      </c>
      <c r="B24908" s="1" t="s">
        <v>55</v>
      </c>
      <c r="D24908" s="1" t="s">
        <v>188</v>
      </c>
      <c r="J24908" s="1" t="s">
        <v>16924</v>
      </c>
      <c r="K24908" s="1" t="s">
        <v>23</v>
      </c>
      <c r="M24908">
        <v>11111111111</v>
      </c>
      <c r="X24908" s="2" t="s">
        <v>38886</v>
      </c>
    </row>
    <row r="24909" spans="1:24" x14ac:dyDescent="0.35">
      <c r="A24909" t="str">
        <f t="shared" si="389"/>
        <v>Mrs</v>
      </c>
      <c r="B24909" s="1" t="s">
        <v>310</v>
      </c>
      <c r="D24909" s="1" t="s">
        <v>188</v>
      </c>
      <c r="J24909" s="1" t="s">
        <v>5086</v>
      </c>
      <c r="K24909" s="1" t="s">
        <v>35</v>
      </c>
      <c r="M24909">
        <v>11111111111</v>
      </c>
      <c r="X24909" s="2" t="s">
        <v>38887</v>
      </c>
    </row>
    <row r="24910" spans="1:24" x14ac:dyDescent="0.35">
      <c r="A24910" t="str">
        <f t="shared" si="389"/>
        <v>Mrs</v>
      </c>
      <c r="B24910" s="1" t="s">
        <v>310</v>
      </c>
      <c r="D24910" s="1" t="s">
        <v>163</v>
      </c>
      <c r="J24910" s="1" t="s">
        <v>31897</v>
      </c>
      <c r="K24910" s="1" t="s">
        <v>35</v>
      </c>
      <c r="M24910">
        <v>11111111111</v>
      </c>
      <c r="X24910" s="2" t="s">
        <v>38888</v>
      </c>
    </row>
    <row r="24911" spans="1:24" x14ac:dyDescent="0.35">
      <c r="A24911" t="str">
        <f t="shared" si="389"/>
        <v>Mr</v>
      </c>
      <c r="B24911" s="1" t="s">
        <v>55</v>
      </c>
      <c r="C24911" s="1" t="s">
        <v>38889</v>
      </c>
      <c r="D24911" s="1" t="s">
        <v>702</v>
      </c>
      <c r="J24911" s="1" t="s">
        <v>13306</v>
      </c>
      <c r="K24911" s="1" t="s">
        <v>23</v>
      </c>
      <c r="M24911">
        <v>11111111111</v>
      </c>
      <c r="X24911" s="2" t="s">
        <v>38890</v>
      </c>
    </row>
    <row r="24912" spans="1:24" x14ac:dyDescent="0.35">
      <c r="A24912" t="str">
        <f t="shared" si="389"/>
        <v>Mrs</v>
      </c>
      <c r="B24912" s="1" t="s">
        <v>65</v>
      </c>
      <c r="C24912" s="1" t="s">
        <v>38889</v>
      </c>
      <c r="D24912" s="1" t="s">
        <v>3696</v>
      </c>
      <c r="J24912" s="1" t="s">
        <v>7322</v>
      </c>
      <c r="K24912" s="1" t="s">
        <v>35</v>
      </c>
      <c r="M24912">
        <v>11111111111</v>
      </c>
      <c r="X24912" s="2" t="s">
        <v>38891</v>
      </c>
    </row>
    <row r="24913" spans="1:24" x14ac:dyDescent="0.35">
      <c r="A24913" t="str">
        <f t="shared" si="389"/>
        <v>Mrs</v>
      </c>
      <c r="B24913" s="1" t="s">
        <v>88</v>
      </c>
      <c r="C24913" s="1" t="s">
        <v>38889</v>
      </c>
      <c r="D24913" s="1" t="s">
        <v>3696</v>
      </c>
      <c r="J24913" s="1" t="s">
        <v>4404</v>
      </c>
      <c r="K24913" s="1" t="s">
        <v>35</v>
      </c>
      <c r="M24913">
        <v>11111111111</v>
      </c>
      <c r="X24913" s="2" t="s">
        <v>38892</v>
      </c>
    </row>
    <row r="24914" spans="1:24" x14ac:dyDescent="0.35">
      <c r="A24914" t="str">
        <f t="shared" si="389"/>
        <v>Mrs</v>
      </c>
      <c r="B24914" s="1" t="s">
        <v>722</v>
      </c>
      <c r="C24914" s="1" t="s">
        <v>38889</v>
      </c>
      <c r="D24914" s="1" t="s">
        <v>3696</v>
      </c>
      <c r="J24914" s="1" t="s">
        <v>20800</v>
      </c>
      <c r="K24914" s="1" t="s">
        <v>35</v>
      </c>
      <c r="M24914">
        <v>11111111111</v>
      </c>
      <c r="X24914" s="2" t="s">
        <v>38893</v>
      </c>
    </row>
    <row r="24915" spans="1:24" x14ac:dyDescent="0.35">
      <c r="A24915" t="str">
        <f t="shared" si="389"/>
        <v>Mr</v>
      </c>
      <c r="B24915" s="1" t="s">
        <v>162</v>
      </c>
      <c r="C24915" s="1" t="s">
        <v>1999</v>
      </c>
      <c r="D24915" s="1" t="s">
        <v>193</v>
      </c>
      <c r="J24915" s="1" t="s">
        <v>38621</v>
      </c>
      <c r="K24915" s="1" t="s">
        <v>23</v>
      </c>
      <c r="M24915">
        <v>11111111111</v>
      </c>
      <c r="X24915" s="2" t="s">
        <v>38894</v>
      </c>
    </row>
    <row r="24916" spans="1:24" x14ac:dyDescent="0.35">
      <c r="A24916" t="str">
        <f t="shared" si="389"/>
        <v>Mrs</v>
      </c>
      <c r="B24916" s="1" t="s">
        <v>430</v>
      </c>
      <c r="D24916" s="1" t="s">
        <v>162</v>
      </c>
      <c r="J24916" s="1" t="s">
        <v>1280</v>
      </c>
      <c r="K24916" s="1" t="s">
        <v>35</v>
      </c>
      <c r="M24916">
        <v>11111111111</v>
      </c>
      <c r="X24916" s="2" t="s">
        <v>38895</v>
      </c>
    </row>
    <row r="24917" spans="1:24" x14ac:dyDescent="0.35">
      <c r="A24917" t="str">
        <f t="shared" si="389"/>
        <v>Mr</v>
      </c>
      <c r="B24917" s="1" t="s">
        <v>188</v>
      </c>
      <c r="C24917" s="1" t="s">
        <v>193</v>
      </c>
      <c r="D24917" s="1" t="s">
        <v>162</v>
      </c>
      <c r="J24917" s="1" t="s">
        <v>11270</v>
      </c>
      <c r="K24917" s="1" t="s">
        <v>23</v>
      </c>
      <c r="M24917">
        <v>11111111111</v>
      </c>
      <c r="X24917" s="2" t="s">
        <v>38896</v>
      </c>
    </row>
    <row r="24918" spans="1:24" x14ac:dyDescent="0.35">
      <c r="A24918" t="str">
        <f t="shared" si="389"/>
        <v>Mr</v>
      </c>
      <c r="B24918" s="1" t="s">
        <v>40</v>
      </c>
      <c r="C24918" s="1" t="s">
        <v>193</v>
      </c>
      <c r="D24918" s="1" t="s">
        <v>162</v>
      </c>
      <c r="J24918" s="1" t="s">
        <v>1830</v>
      </c>
      <c r="K24918" s="1" t="s">
        <v>23</v>
      </c>
      <c r="M24918">
        <v>11111111111</v>
      </c>
      <c r="X24918" s="2" t="s">
        <v>38897</v>
      </c>
    </row>
    <row r="24919" spans="1:24" x14ac:dyDescent="0.35">
      <c r="A24919" t="str">
        <f t="shared" si="389"/>
        <v>Mr</v>
      </c>
      <c r="B24919" s="1" t="s">
        <v>98</v>
      </c>
      <c r="C24919" s="1" t="s">
        <v>193</v>
      </c>
      <c r="D24919" s="1" t="s">
        <v>162</v>
      </c>
      <c r="J24919" s="1" t="s">
        <v>13577</v>
      </c>
      <c r="K24919" s="1" t="s">
        <v>23</v>
      </c>
      <c r="M24919">
        <v>11111111111</v>
      </c>
      <c r="X24919" s="2" t="s">
        <v>38898</v>
      </c>
    </row>
    <row r="24920" spans="1:24" x14ac:dyDescent="0.35">
      <c r="A24920" t="str">
        <f t="shared" si="389"/>
        <v>Mr</v>
      </c>
      <c r="B24920" s="1" t="s">
        <v>369</v>
      </c>
      <c r="C24920" s="1" t="s">
        <v>193</v>
      </c>
      <c r="D24920" s="1" t="s">
        <v>162</v>
      </c>
      <c r="J24920" s="1" t="s">
        <v>1796</v>
      </c>
      <c r="K24920" s="1" t="s">
        <v>23</v>
      </c>
      <c r="M24920">
        <v>11111111111</v>
      </c>
      <c r="X24920" s="2" t="s">
        <v>38899</v>
      </c>
    </row>
    <row r="24921" spans="1:24" x14ac:dyDescent="0.35">
      <c r="A24921" t="str">
        <f t="shared" si="389"/>
        <v>Mr</v>
      </c>
      <c r="B24921" s="1" t="s">
        <v>320</v>
      </c>
      <c r="D24921" s="1" t="s">
        <v>162</v>
      </c>
      <c r="J24921" s="1" t="s">
        <v>4920</v>
      </c>
      <c r="K24921" s="1" t="s">
        <v>23</v>
      </c>
      <c r="M24921">
        <v>11111111111</v>
      </c>
      <c r="X24921" s="2" t="s">
        <v>38900</v>
      </c>
    </row>
    <row r="24922" spans="1:24" x14ac:dyDescent="0.35">
      <c r="A24922" t="str">
        <f t="shared" si="389"/>
        <v>Mr</v>
      </c>
      <c r="B24922" s="1" t="s">
        <v>1542</v>
      </c>
      <c r="C24922" s="1" t="s">
        <v>228</v>
      </c>
      <c r="D24922" s="1" t="s">
        <v>105</v>
      </c>
      <c r="J24922" s="1" t="s">
        <v>31818</v>
      </c>
      <c r="K24922" s="1" t="s">
        <v>23</v>
      </c>
      <c r="M24922">
        <v>11111111111</v>
      </c>
      <c r="X24922" s="2" t="s">
        <v>38901</v>
      </c>
    </row>
    <row r="24923" spans="1:24" x14ac:dyDescent="0.35">
      <c r="A24923" t="str">
        <f t="shared" si="389"/>
        <v>Mr</v>
      </c>
      <c r="B24923" s="1" t="s">
        <v>240</v>
      </c>
      <c r="D24923" s="1" t="s">
        <v>82</v>
      </c>
      <c r="J24923" s="1" t="s">
        <v>28362</v>
      </c>
      <c r="K24923" s="1" t="s">
        <v>23</v>
      </c>
      <c r="M24923">
        <v>11111111111</v>
      </c>
      <c r="X24923" s="2" t="s">
        <v>38902</v>
      </c>
    </row>
    <row r="24924" spans="1:24" x14ac:dyDescent="0.35">
      <c r="A24924" t="str">
        <f t="shared" si="389"/>
        <v>Mrs</v>
      </c>
      <c r="B24924" s="1" t="s">
        <v>492</v>
      </c>
      <c r="D24924" s="1" t="s">
        <v>240</v>
      </c>
      <c r="J24924" s="1" t="s">
        <v>2051</v>
      </c>
      <c r="K24924" s="1" t="s">
        <v>35</v>
      </c>
      <c r="M24924">
        <v>11111111111</v>
      </c>
      <c r="X24924" s="2" t="s">
        <v>38903</v>
      </c>
    </row>
    <row r="24925" spans="1:24" x14ac:dyDescent="0.35">
      <c r="A24925" t="str">
        <f t="shared" si="389"/>
        <v>Mr</v>
      </c>
      <c r="B24925" s="1" t="s">
        <v>55</v>
      </c>
      <c r="D24925" s="1" t="s">
        <v>240</v>
      </c>
      <c r="J24925" s="1" t="s">
        <v>1577</v>
      </c>
      <c r="K24925" s="1" t="s">
        <v>23</v>
      </c>
      <c r="M24925">
        <v>11111111111</v>
      </c>
      <c r="X24925" s="2" t="s">
        <v>38904</v>
      </c>
    </row>
    <row r="24926" spans="1:24" x14ac:dyDescent="0.35">
      <c r="A24926" t="str">
        <f t="shared" si="389"/>
        <v>Mrs</v>
      </c>
      <c r="B24926" s="1" t="s">
        <v>657</v>
      </c>
      <c r="D24926" s="1" t="s">
        <v>77</v>
      </c>
      <c r="J24926" s="1" t="s">
        <v>31969</v>
      </c>
      <c r="K24926" s="1" t="s">
        <v>35</v>
      </c>
      <c r="M24926">
        <v>11111111111</v>
      </c>
      <c r="X24926" s="2" t="s">
        <v>38905</v>
      </c>
    </row>
    <row r="24927" spans="1:24" x14ac:dyDescent="0.35">
      <c r="A24927" t="str">
        <f t="shared" si="389"/>
        <v>Mrs</v>
      </c>
      <c r="B24927" s="1" t="s">
        <v>80</v>
      </c>
      <c r="D24927" s="1" t="s">
        <v>240</v>
      </c>
      <c r="J24927" s="1" t="s">
        <v>4780</v>
      </c>
      <c r="K24927" s="1" t="s">
        <v>35</v>
      </c>
      <c r="M24927">
        <v>11111111111</v>
      </c>
      <c r="X24927" s="2" t="s">
        <v>38906</v>
      </c>
    </row>
    <row r="24928" spans="1:24" x14ac:dyDescent="0.35">
      <c r="A24928" t="str">
        <f t="shared" si="389"/>
        <v>Mr</v>
      </c>
      <c r="B24928" s="1" t="s">
        <v>866</v>
      </c>
      <c r="D24928" s="1" t="s">
        <v>240</v>
      </c>
      <c r="J24928" s="1" t="s">
        <v>16611</v>
      </c>
      <c r="K24928" s="1" t="s">
        <v>23</v>
      </c>
      <c r="M24928">
        <v>11111111111</v>
      </c>
      <c r="X24928" s="2" t="s">
        <v>38907</v>
      </c>
    </row>
    <row r="24929" spans="1:24" x14ac:dyDescent="0.35">
      <c r="A24929" t="str">
        <f t="shared" si="389"/>
        <v>Mr</v>
      </c>
      <c r="B24929" s="1" t="s">
        <v>1316</v>
      </c>
      <c r="C24929" s="1" t="s">
        <v>25</v>
      </c>
      <c r="D24929" s="1" t="s">
        <v>77</v>
      </c>
      <c r="J24929" s="1" t="s">
        <v>13803</v>
      </c>
      <c r="K24929" s="1" t="s">
        <v>23</v>
      </c>
      <c r="M24929">
        <v>11111111111</v>
      </c>
      <c r="X24929" s="2" t="s">
        <v>38908</v>
      </c>
    </row>
    <row r="24930" spans="1:24" x14ac:dyDescent="0.35">
      <c r="A24930" t="str">
        <f t="shared" si="389"/>
        <v>Mrs</v>
      </c>
      <c r="B24930" s="1" t="s">
        <v>549</v>
      </c>
      <c r="D24930" s="1" t="s">
        <v>25</v>
      </c>
      <c r="J24930" s="1" t="s">
        <v>16592</v>
      </c>
      <c r="K24930" s="1" t="s">
        <v>35</v>
      </c>
      <c r="M24930">
        <v>11111111111</v>
      </c>
      <c r="X24930" s="2" t="s">
        <v>38909</v>
      </c>
    </row>
    <row r="24931" spans="1:24" x14ac:dyDescent="0.35">
      <c r="A24931" t="str">
        <f t="shared" si="389"/>
        <v>Mr</v>
      </c>
      <c r="B24931" s="1" t="s">
        <v>333</v>
      </c>
      <c r="D24931" s="1" t="s">
        <v>25</v>
      </c>
      <c r="J24931" s="1" t="s">
        <v>10960</v>
      </c>
      <c r="K24931" s="1" t="s">
        <v>23</v>
      </c>
      <c r="M24931">
        <v>11111111111</v>
      </c>
      <c r="X24931" s="2" t="s">
        <v>38910</v>
      </c>
    </row>
    <row r="24932" spans="1:24" x14ac:dyDescent="0.35">
      <c r="A24932" t="str">
        <f t="shared" si="389"/>
        <v>Mr</v>
      </c>
      <c r="B24932" s="1" t="s">
        <v>50</v>
      </c>
      <c r="D24932" s="1" t="s">
        <v>25</v>
      </c>
      <c r="J24932" s="1" t="s">
        <v>17655</v>
      </c>
      <c r="K24932" s="1" t="s">
        <v>23</v>
      </c>
      <c r="M24932">
        <v>11111111111</v>
      </c>
      <c r="X24932" s="2" t="s">
        <v>38911</v>
      </c>
    </row>
    <row r="24933" spans="1:24" x14ac:dyDescent="0.35">
      <c r="A24933" t="str">
        <f t="shared" si="389"/>
        <v>Mrs</v>
      </c>
      <c r="B24933" s="1" t="s">
        <v>85</v>
      </c>
      <c r="D24933" s="1" t="s">
        <v>59</v>
      </c>
      <c r="J24933" s="1" t="s">
        <v>1197</v>
      </c>
      <c r="K24933" s="1" t="s">
        <v>35</v>
      </c>
      <c r="M24933">
        <v>11111111111</v>
      </c>
      <c r="X24933" s="2" t="s">
        <v>38912</v>
      </c>
    </row>
    <row r="24934" spans="1:24" x14ac:dyDescent="0.35">
      <c r="A24934" t="str">
        <f t="shared" si="389"/>
        <v>Mr</v>
      </c>
      <c r="B24934" s="1" t="s">
        <v>38913</v>
      </c>
      <c r="C24934" s="1" t="s">
        <v>19740</v>
      </c>
      <c r="D24934" s="1" t="s">
        <v>55</v>
      </c>
      <c r="J24934" s="1" t="s">
        <v>2784</v>
      </c>
      <c r="K24934" s="1" t="s">
        <v>23</v>
      </c>
      <c r="M24934">
        <v>11111111111</v>
      </c>
      <c r="X24934" s="2" t="s">
        <v>38914</v>
      </c>
    </row>
    <row r="24935" spans="1:24" x14ac:dyDescent="0.35">
      <c r="A24935" t="str">
        <f t="shared" si="389"/>
        <v>Mr</v>
      </c>
      <c r="B24935" s="1" t="s">
        <v>362</v>
      </c>
      <c r="D24935" s="1" t="s">
        <v>333</v>
      </c>
      <c r="J24935" s="1" t="s">
        <v>12795</v>
      </c>
      <c r="K24935" s="1" t="s">
        <v>23</v>
      </c>
      <c r="M24935">
        <v>11111111111</v>
      </c>
      <c r="X24935" s="2" t="s">
        <v>38915</v>
      </c>
    </row>
    <row r="24936" spans="1:24" x14ac:dyDescent="0.35">
      <c r="A24936" t="str">
        <f t="shared" si="389"/>
        <v>Mrs</v>
      </c>
      <c r="B24936" s="1" t="s">
        <v>80</v>
      </c>
      <c r="D24936" s="1" t="s">
        <v>1206</v>
      </c>
      <c r="J24936" s="1" t="s">
        <v>38916</v>
      </c>
      <c r="K24936" s="1" t="s">
        <v>35</v>
      </c>
      <c r="M24936">
        <v>11111111111</v>
      </c>
      <c r="X24936" s="2" t="s">
        <v>38917</v>
      </c>
    </row>
    <row r="24937" spans="1:24" x14ac:dyDescent="0.35">
      <c r="A24937" t="str">
        <f t="shared" si="389"/>
        <v>Mr</v>
      </c>
      <c r="B24937" s="1" t="s">
        <v>162</v>
      </c>
      <c r="D24937" s="1" t="s">
        <v>77</v>
      </c>
      <c r="J24937" s="1" t="s">
        <v>3727</v>
      </c>
      <c r="K24937" s="1" t="s">
        <v>23</v>
      </c>
      <c r="M24937">
        <v>11111111111</v>
      </c>
      <c r="X24937" s="2" t="s">
        <v>38918</v>
      </c>
    </row>
    <row r="24938" spans="1:24" x14ac:dyDescent="0.35">
      <c r="A24938" t="str">
        <f t="shared" si="389"/>
        <v>Mrs</v>
      </c>
      <c r="B24938" s="1" t="s">
        <v>2213</v>
      </c>
      <c r="D24938" s="1" t="s">
        <v>98</v>
      </c>
      <c r="J24938" s="1" t="s">
        <v>38919</v>
      </c>
      <c r="K24938" s="1" t="s">
        <v>35</v>
      </c>
      <c r="M24938">
        <v>11111111111</v>
      </c>
      <c r="X24938" s="2" t="s">
        <v>38920</v>
      </c>
    </row>
    <row r="24939" spans="1:24" x14ac:dyDescent="0.35">
      <c r="A24939" t="str">
        <f t="shared" si="389"/>
        <v>Mrs</v>
      </c>
      <c r="B24939" s="1" t="s">
        <v>85</v>
      </c>
      <c r="C24939" s="1" t="s">
        <v>77</v>
      </c>
      <c r="D24939" s="1" t="s">
        <v>162</v>
      </c>
      <c r="J24939" s="1" t="s">
        <v>15606</v>
      </c>
      <c r="K24939" s="1" t="s">
        <v>35</v>
      </c>
      <c r="M24939">
        <v>11111111111</v>
      </c>
      <c r="X24939" s="2" t="s">
        <v>38921</v>
      </c>
    </row>
    <row r="24940" spans="1:24" x14ac:dyDescent="0.35">
      <c r="A24940" t="str">
        <f t="shared" si="389"/>
        <v>Mr</v>
      </c>
      <c r="B24940" s="1" t="s">
        <v>56</v>
      </c>
      <c r="C24940" s="1" t="s">
        <v>77</v>
      </c>
      <c r="D24940" s="1" t="s">
        <v>162</v>
      </c>
      <c r="J24940" s="1" t="s">
        <v>21008</v>
      </c>
      <c r="K24940" s="1" t="s">
        <v>23</v>
      </c>
      <c r="M24940">
        <v>11111111111</v>
      </c>
      <c r="X24940" s="2" t="s">
        <v>38922</v>
      </c>
    </row>
    <row r="24941" spans="1:24" x14ac:dyDescent="0.35">
      <c r="A24941" t="str">
        <f t="shared" si="389"/>
        <v>Mr</v>
      </c>
      <c r="B24941" s="1" t="s">
        <v>228</v>
      </c>
      <c r="D24941" s="1" t="s">
        <v>1566</v>
      </c>
      <c r="J24941" s="1" t="s">
        <v>23244</v>
      </c>
      <c r="K24941" s="1" t="s">
        <v>23</v>
      </c>
      <c r="M24941">
        <v>11111111111</v>
      </c>
      <c r="X24941" s="2" t="s">
        <v>38923</v>
      </c>
    </row>
    <row r="24942" spans="1:24" x14ac:dyDescent="0.35">
      <c r="A24942" t="str">
        <f t="shared" si="389"/>
        <v>Mrs</v>
      </c>
      <c r="B24942" s="1" t="s">
        <v>32</v>
      </c>
      <c r="D24942" s="1" t="s">
        <v>228</v>
      </c>
      <c r="J24942" s="1" t="s">
        <v>3181</v>
      </c>
      <c r="K24942" s="1" t="s">
        <v>35</v>
      </c>
      <c r="M24942">
        <v>11111111111</v>
      </c>
      <c r="X24942" s="2" t="s">
        <v>38924</v>
      </c>
    </row>
    <row r="24943" spans="1:24" x14ac:dyDescent="0.35">
      <c r="A24943" t="str">
        <f t="shared" si="389"/>
        <v>Mr</v>
      </c>
      <c r="B24943" s="1" t="s">
        <v>56</v>
      </c>
      <c r="D24943" s="1" t="s">
        <v>228</v>
      </c>
      <c r="J24943" s="1" t="s">
        <v>9490</v>
      </c>
      <c r="K24943" s="1" t="s">
        <v>23</v>
      </c>
      <c r="M24943">
        <v>11111111111</v>
      </c>
      <c r="X24943" s="2" t="s">
        <v>38925</v>
      </c>
    </row>
    <row r="24944" spans="1:24" x14ac:dyDescent="0.35">
      <c r="A24944" t="str">
        <f t="shared" si="389"/>
        <v>Mrs</v>
      </c>
      <c r="B24944" s="1" t="s">
        <v>398</v>
      </c>
      <c r="D24944" s="1" t="s">
        <v>228</v>
      </c>
      <c r="J24944" s="1" t="s">
        <v>6730</v>
      </c>
      <c r="K24944" s="1" t="s">
        <v>35</v>
      </c>
      <c r="M24944">
        <v>11111111111</v>
      </c>
      <c r="X24944" s="2" t="s">
        <v>38926</v>
      </c>
    </row>
    <row r="24945" spans="1:24" x14ac:dyDescent="0.35">
      <c r="A24945" t="str">
        <f t="shared" si="389"/>
        <v>Mr</v>
      </c>
      <c r="B24945" s="1" t="s">
        <v>760</v>
      </c>
      <c r="D24945" s="1" t="s">
        <v>240</v>
      </c>
      <c r="J24945" s="1" t="s">
        <v>15876</v>
      </c>
      <c r="K24945" s="1" t="s">
        <v>23</v>
      </c>
      <c r="M24945">
        <v>11111111111</v>
      </c>
      <c r="X24945" s="2" t="s">
        <v>38927</v>
      </c>
    </row>
    <row r="24946" spans="1:24" x14ac:dyDescent="0.35">
      <c r="A24946" t="str">
        <f t="shared" si="389"/>
        <v>Mrs</v>
      </c>
      <c r="B24946" s="1" t="s">
        <v>80</v>
      </c>
      <c r="C24946" s="1" t="s">
        <v>427</v>
      </c>
      <c r="D24946" s="1" t="s">
        <v>162</v>
      </c>
      <c r="J24946" s="1" t="s">
        <v>38928</v>
      </c>
      <c r="K24946" s="1" t="s">
        <v>35</v>
      </c>
      <c r="M24946">
        <v>11111111111</v>
      </c>
      <c r="X24946" s="2" t="s">
        <v>38929</v>
      </c>
    </row>
    <row r="24947" spans="1:24" x14ac:dyDescent="0.35">
      <c r="A24947" t="str">
        <f t="shared" si="389"/>
        <v>Mr</v>
      </c>
      <c r="B24947" s="1" t="s">
        <v>240</v>
      </c>
      <c r="D24947" s="1" t="s">
        <v>68</v>
      </c>
      <c r="J24947" s="1" t="s">
        <v>10667</v>
      </c>
      <c r="K24947" s="1" t="s">
        <v>23</v>
      </c>
      <c r="M24947">
        <v>11111111111</v>
      </c>
      <c r="X24947" s="2" t="s">
        <v>38930</v>
      </c>
    </row>
    <row r="24948" spans="1:24" x14ac:dyDescent="0.35">
      <c r="A24948" t="str">
        <f t="shared" si="389"/>
        <v>Mrs</v>
      </c>
      <c r="B24948" s="1" t="s">
        <v>1906</v>
      </c>
      <c r="D24948" s="1" t="s">
        <v>459</v>
      </c>
      <c r="J24948" s="1" t="s">
        <v>38931</v>
      </c>
      <c r="K24948" s="1" t="s">
        <v>35</v>
      </c>
      <c r="M24948">
        <v>11111111111</v>
      </c>
      <c r="X24948" s="2" t="s">
        <v>38932</v>
      </c>
    </row>
    <row r="24949" spans="1:24" x14ac:dyDescent="0.35">
      <c r="A24949" t="str">
        <f t="shared" si="389"/>
        <v>Mrs</v>
      </c>
      <c r="B24949" s="1" t="s">
        <v>310</v>
      </c>
      <c r="C24949" s="1" t="s">
        <v>68</v>
      </c>
      <c r="D24949" s="1" t="s">
        <v>240</v>
      </c>
      <c r="J24949" s="1" t="s">
        <v>19942</v>
      </c>
      <c r="K24949" s="1" t="s">
        <v>35</v>
      </c>
      <c r="M24949">
        <v>11111111111</v>
      </c>
      <c r="X24949" s="2" t="s">
        <v>38933</v>
      </c>
    </row>
    <row r="24950" spans="1:24" x14ac:dyDescent="0.35">
      <c r="A24950" t="str">
        <f t="shared" si="389"/>
        <v>Mrs</v>
      </c>
      <c r="B24950" s="1" t="s">
        <v>95</v>
      </c>
      <c r="C24950" s="1" t="s">
        <v>68</v>
      </c>
      <c r="D24950" s="1" t="s">
        <v>240</v>
      </c>
      <c r="J24950" s="1" t="s">
        <v>2460</v>
      </c>
      <c r="K24950" s="1" t="s">
        <v>35</v>
      </c>
      <c r="M24950">
        <v>11111111111</v>
      </c>
      <c r="X24950" s="2" t="s">
        <v>38934</v>
      </c>
    </row>
    <row r="24951" spans="1:24" x14ac:dyDescent="0.35">
      <c r="A24951" t="str">
        <f t="shared" si="389"/>
        <v>Mr</v>
      </c>
      <c r="B24951" s="1" t="s">
        <v>55</v>
      </c>
      <c r="C24951" s="1" t="s">
        <v>68</v>
      </c>
      <c r="D24951" s="1" t="s">
        <v>240</v>
      </c>
      <c r="J24951" s="1" t="s">
        <v>10208</v>
      </c>
      <c r="K24951" s="1" t="s">
        <v>23</v>
      </c>
      <c r="M24951">
        <v>11111111111</v>
      </c>
      <c r="X24951" s="2" t="s">
        <v>38935</v>
      </c>
    </row>
    <row r="24952" spans="1:24" x14ac:dyDescent="0.35">
      <c r="A24952" t="str">
        <f t="shared" si="389"/>
        <v>Mr</v>
      </c>
      <c r="B24952" s="1" t="s">
        <v>320</v>
      </c>
      <c r="D24952" s="1" t="s">
        <v>44</v>
      </c>
      <c r="J24952" s="1" t="s">
        <v>1035</v>
      </c>
      <c r="K24952" s="1" t="s">
        <v>23</v>
      </c>
      <c r="M24952">
        <v>11111111111</v>
      </c>
      <c r="X24952" s="2" t="s">
        <v>38936</v>
      </c>
    </row>
    <row r="24953" spans="1:24" x14ac:dyDescent="0.35">
      <c r="A24953" t="str">
        <f t="shared" si="389"/>
        <v>Mrs</v>
      </c>
      <c r="B24953" s="1" t="s">
        <v>27156</v>
      </c>
      <c r="D24953" s="1" t="s">
        <v>55</v>
      </c>
      <c r="J24953" s="1" t="s">
        <v>2214</v>
      </c>
      <c r="K24953" s="1" t="s">
        <v>35</v>
      </c>
      <c r="M24953">
        <v>11111111111</v>
      </c>
      <c r="X24953" s="2" t="s">
        <v>38937</v>
      </c>
    </row>
    <row r="24954" spans="1:24" x14ac:dyDescent="0.35">
      <c r="A24954" t="str">
        <f t="shared" si="389"/>
        <v>Mrs</v>
      </c>
      <c r="B24954" s="1" t="s">
        <v>88</v>
      </c>
      <c r="D24954" s="1" t="s">
        <v>55</v>
      </c>
      <c r="J24954" s="1" t="s">
        <v>31907</v>
      </c>
      <c r="K24954" s="1" t="s">
        <v>35</v>
      </c>
      <c r="M24954">
        <v>11111111111</v>
      </c>
      <c r="X24954" s="2" t="s">
        <v>38938</v>
      </c>
    </row>
    <row r="24955" spans="1:24" x14ac:dyDescent="0.35">
      <c r="A24955" t="str">
        <f t="shared" si="389"/>
        <v>Mr</v>
      </c>
      <c r="B24955" s="1" t="s">
        <v>3801</v>
      </c>
      <c r="D24955" s="1" t="s">
        <v>55</v>
      </c>
      <c r="J24955" s="1" t="s">
        <v>28885</v>
      </c>
      <c r="K24955" s="1" t="s">
        <v>23</v>
      </c>
      <c r="M24955">
        <v>11111111111</v>
      </c>
      <c r="X24955" s="2" t="s">
        <v>38939</v>
      </c>
    </row>
    <row r="24956" spans="1:24" x14ac:dyDescent="0.35">
      <c r="A24956" t="str">
        <f t="shared" si="389"/>
        <v>Mr</v>
      </c>
      <c r="B24956" s="1" t="s">
        <v>271</v>
      </c>
      <c r="D24956" s="1" t="s">
        <v>55</v>
      </c>
      <c r="J24956" s="1" t="s">
        <v>6982</v>
      </c>
      <c r="K24956" s="1" t="s">
        <v>23</v>
      </c>
      <c r="M24956">
        <v>11111111111</v>
      </c>
      <c r="X24956" s="2" t="s">
        <v>38940</v>
      </c>
    </row>
    <row r="24957" spans="1:24" x14ac:dyDescent="0.35">
      <c r="A24957" t="str">
        <f t="shared" si="389"/>
        <v>Mr</v>
      </c>
      <c r="B24957" s="1" t="s">
        <v>56</v>
      </c>
      <c r="D24957" s="1" t="s">
        <v>55</v>
      </c>
      <c r="J24957" s="1" t="s">
        <v>38941</v>
      </c>
      <c r="K24957" s="1" t="s">
        <v>23</v>
      </c>
      <c r="M24957">
        <v>11111111111</v>
      </c>
      <c r="X24957" s="2" t="s">
        <v>38942</v>
      </c>
    </row>
    <row r="24958" spans="1:24" x14ac:dyDescent="0.35">
      <c r="A24958" t="str">
        <f t="shared" si="389"/>
        <v>Mr</v>
      </c>
      <c r="B24958" s="1" t="s">
        <v>271</v>
      </c>
      <c r="D24958" s="1" t="s">
        <v>2961</v>
      </c>
      <c r="J24958" s="1" t="s">
        <v>8978</v>
      </c>
      <c r="K24958" s="1" t="s">
        <v>23</v>
      </c>
      <c r="M24958">
        <v>11111111111</v>
      </c>
      <c r="X24958" s="2" t="s">
        <v>38943</v>
      </c>
    </row>
    <row r="24959" spans="1:24" x14ac:dyDescent="0.35">
      <c r="A24959" t="str">
        <f t="shared" si="389"/>
        <v>Mrs</v>
      </c>
      <c r="B24959" s="1" t="s">
        <v>85</v>
      </c>
      <c r="D24959" s="1" t="s">
        <v>240</v>
      </c>
      <c r="J24959" s="1" t="s">
        <v>8830</v>
      </c>
      <c r="K24959" s="1" t="s">
        <v>35</v>
      </c>
      <c r="M24959">
        <v>11111111111</v>
      </c>
      <c r="X24959" s="2" t="s">
        <v>38944</v>
      </c>
    </row>
    <row r="24960" spans="1:24" x14ac:dyDescent="0.35">
      <c r="A24960" t="str">
        <f t="shared" si="389"/>
        <v>Mr</v>
      </c>
      <c r="B24960" s="1" t="s">
        <v>405</v>
      </c>
      <c r="D24960" s="1" t="s">
        <v>271</v>
      </c>
      <c r="J24960" s="1" t="s">
        <v>7073</v>
      </c>
      <c r="K24960" s="1" t="s">
        <v>23</v>
      </c>
      <c r="M24960">
        <v>11111111111</v>
      </c>
      <c r="X24960" s="2" t="s">
        <v>38945</v>
      </c>
    </row>
    <row r="24961" spans="1:24" x14ac:dyDescent="0.35">
      <c r="A24961" t="str">
        <f t="shared" si="389"/>
        <v>Mr</v>
      </c>
      <c r="B24961" s="1" t="s">
        <v>167</v>
      </c>
      <c r="D24961" s="1" t="s">
        <v>271</v>
      </c>
      <c r="J24961" s="1" t="s">
        <v>24031</v>
      </c>
      <c r="K24961" s="1" t="s">
        <v>23</v>
      </c>
      <c r="M24961">
        <v>11111111111</v>
      </c>
      <c r="X24961" s="2" t="s">
        <v>38946</v>
      </c>
    </row>
    <row r="24962" spans="1:24" x14ac:dyDescent="0.35">
      <c r="A24962" t="str">
        <f t="shared" ref="A24962:A25025" si="390">IF(K24962="Male","Mr",IF(K24962="Female","Mrs", " "))</f>
        <v>Mrs</v>
      </c>
      <c r="B24962" s="1" t="s">
        <v>310</v>
      </c>
      <c r="D24962" s="1" t="s">
        <v>271</v>
      </c>
      <c r="J24962" s="1" t="s">
        <v>38947</v>
      </c>
      <c r="K24962" s="1" t="s">
        <v>35</v>
      </c>
      <c r="M24962">
        <v>11111111111</v>
      </c>
      <c r="X24962" s="2" t="s">
        <v>38948</v>
      </c>
    </row>
    <row r="24963" spans="1:24" x14ac:dyDescent="0.35">
      <c r="A24963" t="str">
        <f t="shared" si="390"/>
        <v>Mr</v>
      </c>
      <c r="B24963" s="1" t="s">
        <v>3757</v>
      </c>
      <c r="D24963" s="1" t="s">
        <v>271</v>
      </c>
      <c r="J24963" s="1" t="s">
        <v>14834</v>
      </c>
      <c r="K24963" s="1" t="s">
        <v>23</v>
      </c>
      <c r="M24963">
        <v>11111111111</v>
      </c>
      <c r="X24963" s="2" t="s">
        <v>38949</v>
      </c>
    </row>
    <row r="24964" spans="1:24" x14ac:dyDescent="0.35">
      <c r="A24964" t="str">
        <f t="shared" si="390"/>
        <v>Mr</v>
      </c>
      <c r="B24964" s="1" t="s">
        <v>456</v>
      </c>
      <c r="D24964" s="1" t="s">
        <v>320</v>
      </c>
      <c r="J24964" s="1" t="s">
        <v>30108</v>
      </c>
      <c r="K24964" s="1" t="s">
        <v>23</v>
      </c>
      <c r="M24964">
        <v>11111111111</v>
      </c>
      <c r="X24964" s="2" t="s">
        <v>38950</v>
      </c>
    </row>
    <row r="24965" spans="1:24" x14ac:dyDescent="0.35">
      <c r="A24965" t="str">
        <f t="shared" si="390"/>
        <v>Mrs</v>
      </c>
      <c r="B24965" s="1" t="s">
        <v>1917</v>
      </c>
      <c r="D24965" s="1" t="s">
        <v>3585</v>
      </c>
      <c r="J24965" s="1" t="s">
        <v>2417</v>
      </c>
      <c r="K24965" s="1" t="s">
        <v>35</v>
      </c>
      <c r="M24965">
        <v>11111111111</v>
      </c>
      <c r="X24965" s="2" t="s">
        <v>38951</v>
      </c>
    </row>
    <row r="24966" spans="1:24" x14ac:dyDescent="0.35">
      <c r="A24966" t="str">
        <f t="shared" si="390"/>
        <v>Mr</v>
      </c>
      <c r="B24966" s="1" t="s">
        <v>38952</v>
      </c>
      <c r="D24966" s="1" t="s">
        <v>320</v>
      </c>
      <c r="J24966" s="1" t="s">
        <v>18721</v>
      </c>
      <c r="K24966" s="1" t="s">
        <v>23</v>
      </c>
      <c r="M24966">
        <v>11111111111</v>
      </c>
      <c r="X24966" s="2" t="s">
        <v>38953</v>
      </c>
    </row>
    <row r="24967" spans="1:24" x14ac:dyDescent="0.35">
      <c r="A24967" t="str">
        <f t="shared" si="390"/>
        <v>Mrs</v>
      </c>
      <c r="B24967" s="1" t="s">
        <v>65</v>
      </c>
      <c r="D24967" s="1" t="s">
        <v>320</v>
      </c>
      <c r="J24967" s="1" t="s">
        <v>18813</v>
      </c>
      <c r="K24967" s="1" t="s">
        <v>35</v>
      </c>
      <c r="M24967">
        <v>11111111111</v>
      </c>
      <c r="X24967" s="2" t="s">
        <v>38954</v>
      </c>
    </row>
    <row r="24968" spans="1:24" x14ac:dyDescent="0.35">
      <c r="A24968" t="str">
        <f t="shared" si="390"/>
        <v>Mrs</v>
      </c>
      <c r="B24968" s="1" t="s">
        <v>103</v>
      </c>
      <c r="C24968" s="1" t="s">
        <v>1566</v>
      </c>
      <c r="D24968" s="1" t="s">
        <v>298</v>
      </c>
      <c r="J24968" s="1" t="s">
        <v>7913</v>
      </c>
      <c r="K24968" s="1" t="s">
        <v>35</v>
      </c>
      <c r="M24968">
        <v>11111111111</v>
      </c>
      <c r="X24968" s="2" t="s">
        <v>38955</v>
      </c>
    </row>
    <row r="24969" spans="1:24" x14ac:dyDescent="0.35">
      <c r="A24969" t="str">
        <f t="shared" si="390"/>
        <v>Mr</v>
      </c>
      <c r="B24969" s="1" t="s">
        <v>25294</v>
      </c>
      <c r="D24969" s="1" t="s">
        <v>4532</v>
      </c>
      <c r="J24969" s="1" t="s">
        <v>38956</v>
      </c>
      <c r="K24969" s="1" t="s">
        <v>23</v>
      </c>
      <c r="M24969">
        <v>11111111111</v>
      </c>
      <c r="X24969" s="2" t="s">
        <v>38957</v>
      </c>
    </row>
    <row r="24970" spans="1:24" x14ac:dyDescent="0.35">
      <c r="A24970" t="str">
        <f t="shared" si="390"/>
        <v>Mrs</v>
      </c>
      <c r="B24970" s="1" t="s">
        <v>4632</v>
      </c>
      <c r="D24970" s="1" t="s">
        <v>55</v>
      </c>
      <c r="J24970" s="1" t="s">
        <v>1589</v>
      </c>
      <c r="K24970" s="1" t="s">
        <v>35</v>
      </c>
      <c r="M24970">
        <v>11111111111</v>
      </c>
      <c r="X24970" s="2" t="s">
        <v>38958</v>
      </c>
    </row>
    <row r="24971" spans="1:24" x14ac:dyDescent="0.35">
      <c r="A24971" t="str">
        <f t="shared" si="390"/>
        <v>Mr</v>
      </c>
      <c r="B24971" s="1" t="s">
        <v>55</v>
      </c>
      <c r="D24971" s="1" t="s">
        <v>55</v>
      </c>
      <c r="J24971" s="1" t="s">
        <v>6943</v>
      </c>
      <c r="K24971" s="1" t="s">
        <v>23</v>
      </c>
      <c r="M24971">
        <v>11111111111</v>
      </c>
      <c r="X24971" s="2" t="s">
        <v>38959</v>
      </c>
    </row>
    <row r="24972" spans="1:24" x14ac:dyDescent="0.35">
      <c r="A24972" t="str">
        <f t="shared" si="390"/>
        <v>Mrs</v>
      </c>
      <c r="B24972" s="1" t="s">
        <v>80</v>
      </c>
      <c r="D24972" s="1" t="s">
        <v>55</v>
      </c>
      <c r="J24972" s="1" t="s">
        <v>2445</v>
      </c>
      <c r="K24972" s="1" t="s">
        <v>35</v>
      </c>
      <c r="M24972">
        <v>11111111111</v>
      </c>
      <c r="X24972" s="2" t="s">
        <v>38960</v>
      </c>
    </row>
    <row r="24973" spans="1:24" x14ac:dyDescent="0.35">
      <c r="A24973" t="str">
        <f t="shared" si="390"/>
        <v>Mr</v>
      </c>
      <c r="B24973" s="1" t="s">
        <v>55</v>
      </c>
      <c r="D24973" s="1" t="s">
        <v>55</v>
      </c>
      <c r="J24973" s="1" t="s">
        <v>38961</v>
      </c>
      <c r="K24973" s="1" t="s">
        <v>23</v>
      </c>
      <c r="M24973">
        <v>11111111111</v>
      </c>
      <c r="X24973" s="2" t="s">
        <v>38962</v>
      </c>
    </row>
    <row r="24974" spans="1:24" x14ac:dyDescent="0.35">
      <c r="A24974" t="str">
        <f t="shared" si="390"/>
        <v>Mr</v>
      </c>
      <c r="B24974" s="1" t="s">
        <v>2293</v>
      </c>
      <c r="C24974" s="1" t="s">
        <v>44</v>
      </c>
      <c r="D24974" s="1" t="s">
        <v>162</v>
      </c>
      <c r="J24974" s="1" t="s">
        <v>8928</v>
      </c>
      <c r="K24974" s="1" t="s">
        <v>23</v>
      </c>
      <c r="M24974">
        <v>11111111111</v>
      </c>
      <c r="X24974" s="2" t="s">
        <v>38963</v>
      </c>
    </row>
    <row r="24975" spans="1:24" x14ac:dyDescent="0.35">
      <c r="A24975" t="str">
        <f t="shared" si="390"/>
        <v>Mrs</v>
      </c>
      <c r="B24975" s="1" t="s">
        <v>499</v>
      </c>
      <c r="D24975" s="1" t="s">
        <v>193</v>
      </c>
      <c r="J24975" s="1" t="s">
        <v>1197</v>
      </c>
      <c r="K24975" s="1" t="s">
        <v>35</v>
      </c>
      <c r="M24975">
        <v>11111111111</v>
      </c>
      <c r="X24975" s="2" t="s">
        <v>38964</v>
      </c>
    </row>
    <row r="24976" spans="1:24" x14ac:dyDescent="0.35">
      <c r="A24976" t="str">
        <f t="shared" si="390"/>
        <v>Mr</v>
      </c>
      <c r="B24976" s="1" t="s">
        <v>1171</v>
      </c>
      <c r="D24976" s="1" t="s">
        <v>44</v>
      </c>
      <c r="J24976" s="1" t="s">
        <v>13531</v>
      </c>
      <c r="K24976" s="1" t="s">
        <v>23</v>
      </c>
      <c r="M24976">
        <v>11111111111</v>
      </c>
      <c r="X24976" s="2" t="s">
        <v>38965</v>
      </c>
    </row>
    <row r="24977" spans="1:24" x14ac:dyDescent="0.35">
      <c r="A24977" t="str">
        <f t="shared" si="390"/>
        <v>Mr</v>
      </c>
      <c r="B24977" s="1" t="s">
        <v>56</v>
      </c>
      <c r="D24977" s="1" t="s">
        <v>44</v>
      </c>
      <c r="J24977" s="1" t="s">
        <v>18417</v>
      </c>
      <c r="K24977" s="1" t="s">
        <v>23</v>
      </c>
      <c r="M24977">
        <v>11111111111</v>
      </c>
      <c r="X24977" s="2" t="s">
        <v>38966</v>
      </c>
    </row>
    <row r="24978" spans="1:24" x14ac:dyDescent="0.35">
      <c r="A24978" t="str">
        <f t="shared" si="390"/>
        <v>Mr</v>
      </c>
      <c r="B24978" s="1" t="s">
        <v>333</v>
      </c>
      <c r="D24978" s="1" t="s">
        <v>44</v>
      </c>
      <c r="J24978" s="1" t="s">
        <v>7219</v>
      </c>
      <c r="K24978" s="1" t="s">
        <v>23</v>
      </c>
      <c r="M24978">
        <v>11111111111</v>
      </c>
      <c r="X24978" s="2" t="s">
        <v>38967</v>
      </c>
    </row>
    <row r="24979" spans="1:24" x14ac:dyDescent="0.35">
      <c r="A24979" t="str">
        <f t="shared" si="390"/>
        <v>Mr</v>
      </c>
      <c r="B24979" s="1" t="s">
        <v>702</v>
      </c>
      <c r="C24979" s="1" t="s">
        <v>2932</v>
      </c>
      <c r="D24979" s="1" t="s">
        <v>77</v>
      </c>
      <c r="J24979" s="1" t="s">
        <v>665</v>
      </c>
      <c r="K24979" s="1" t="s">
        <v>23</v>
      </c>
      <c r="M24979">
        <v>11111111111</v>
      </c>
      <c r="X24979" s="2" t="s">
        <v>38968</v>
      </c>
    </row>
    <row r="24980" spans="1:24" x14ac:dyDescent="0.35">
      <c r="A24980" t="str">
        <f t="shared" si="390"/>
        <v>Mrs</v>
      </c>
      <c r="B24980" s="1" t="s">
        <v>20619</v>
      </c>
      <c r="D24980" s="1" t="s">
        <v>40</v>
      </c>
      <c r="J24980" s="1" t="s">
        <v>7089</v>
      </c>
      <c r="K24980" s="1" t="s">
        <v>35</v>
      </c>
      <c r="M24980">
        <v>11111111111</v>
      </c>
      <c r="X24980" s="2" t="s">
        <v>38969</v>
      </c>
    </row>
    <row r="24981" spans="1:24" x14ac:dyDescent="0.35">
      <c r="A24981" t="str">
        <f t="shared" si="390"/>
        <v>Mrs</v>
      </c>
      <c r="B24981" s="1" t="s">
        <v>544</v>
      </c>
      <c r="D24981" s="1" t="s">
        <v>77</v>
      </c>
      <c r="J24981" s="1" t="s">
        <v>9047</v>
      </c>
      <c r="K24981" s="1" t="s">
        <v>35</v>
      </c>
      <c r="M24981">
        <v>11111111111</v>
      </c>
      <c r="X24981" s="2" t="s">
        <v>38970</v>
      </c>
    </row>
    <row r="24982" spans="1:24" x14ac:dyDescent="0.35">
      <c r="A24982" t="str">
        <f t="shared" si="390"/>
        <v>Mrs</v>
      </c>
      <c r="B24982" s="1" t="s">
        <v>743</v>
      </c>
      <c r="D24982" s="1" t="s">
        <v>77</v>
      </c>
      <c r="J24982" s="1" t="s">
        <v>21253</v>
      </c>
      <c r="K24982" s="1" t="s">
        <v>35</v>
      </c>
      <c r="M24982">
        <v>11111111111</v>
      </c>
      <c r="X24982" s="2" t="s">
        <v>38971</v>
      </c>
    </row>
    <row r="24983" spans="1:24" x14ac:dyDescent="0.35">
      <c r="A24983" t="str">
        <f t="shared" si="390"/>
        <v>Mr</v>
      </c>
      <c r="B24983" s="1" t="s">
        <v>55</v>
      </c>
      <c r="D24983" s="1" t="s">
        <v>702</v>
      </c>
      <c r="J24983" s="1" t="s">
        <v>38972</v>
      </c>
      <c r="K24983" s="1" t="s">
        <v>23</v>
      </c>
      <c r="M24983">
        <v>11111111111</v>
      </c>
      <c r="X24983" s="2" t="s">
        <v>38973</v>
      </c>
    </row>
    <row r="24984" spans="1:24" x14ac:dyDescent="0.35">
      <c r="A24984" t="str">
        <f t="shared" si="390"/>
        <v>Mr</v>
      </c>
      <c r="B24984" s="1" t="s">
        <v>702</v>
      </c>
      <c r="D24984" s="1" t="s">
        <v>29797</v>
      </c>
      <c r="J24984" s="1" t="s">
        <v>38974</v>
      </c>
      <c r="K24984" s="1" t="s">
        <v>23</v>
      </c>
      <c r="M24984">
        <v>11111111111</v>
      </c>
      <c r="X24984" s="2" t="s">
        <v>38975</v>
      </c>
    </row>
    <row r="24985" spans="1:24" x14ac:dyDescent="0.35">
      <c r="A24985" t="str">
        <f t="shared" si="390"/>
        <v>Mrs</v>
      </c>
      <c r="B24985" s="1" t="s">
        <v>98</v>
      </c>
      <c r="D24985" s="1" t="s">
        <v>65</v>
      </c>
      <c r="J24985" s="1" t="s">
        <v>26830</v>
      </c>
      <c r="K24985" s="1" t="s">
        <v>35</v>
      </c>
      <c r="M24985">
        <v>11111111111</v>
      </c>
      <c r="X24985" s="2" t="s">
        <v>38976</v>
      </c>
    </row>
    <row r="24986" spans="1:24" x14ac:dyDescent="0.35">
      <c r="A24986" t="str">
        <f t="shared" si="390"/>
        <v>Mrs</v>
      </c>
      <c r="B24986" s="1" t="s">
        <v>37</v>
      </c>
      <c r="D24986" s="1" t="s">
        <v>29797</v>
      </c>
      <c r="J24986" s="1" t="s">
        <v>19317</v>
      </c>
      <c r="K24986" s="1" t="s">
        <v>35</v>
      </c>
      <c r="M24986">
        <v>11111111111</v>
      </c>
      <c r="X24986" s="2" t="s">
        <v>38977</v>
      </c>
    </row>
    <row r="24987" spans="1:24" x14ac:dyDescent="0.35">
      <c r="A24987" t="str">
        <f t="shared" si="390"/>
        <v>Mr</v>
      </c>
      <c r="B24987" s="1" t="s">
        <v>970</v>
      </c>
      <c r="D24987" s="1" t="s">
        <v>29797</v>
      </c>
      <c r="J24987" s="1" t="s">
        <v>5191</v>
      </c>
      <c r="K24987" s="1" t="s">
        <v>23</v>
      </c>
      <c r="M24987">
        <v>11111111111</v>
      </c>
      <c r="X24987" s="2" t="s">
        <v>38978</v>
      </c>
    </row>
    <row r="24988" spans="1:24" x14ac:dyDescent="0.35">
      <c r="A24988" t="str">
        <f t="shared" si="390"/>
        <v>Mr</v>
      </c>
      <c r="B24988" s="1" t="s">
        <v>24243</v>
      </c>
      <c r="D24988" s="1" t="s">
        <v>1450</v>
      </c>
      <c r="J24988" s="1" t="s">
        <v>38979</v>
      </c>
      <c r="K24988" s="1" t="s">
        <v>23</v>
      </c>
      <c r="M24988">
        <v>11111111111</v>
      </c>
      <c r="X24988" s="2" t="s">
        <v>38980</v>
      </c>
    </row>
    <row r="24989" spans="1:24" x14ac:dyDescent="0.35">
      <c r="A24989" t="str">
        <f t="shared" si="390"/>
        <v>Mrs</v>
      </c>
      <c r="B24989" s="1" t="s">
        <v>166</v>
      </c>
      <c r="D24989" s="1" t="s">
        <v>24243</v>
      </c>
      <c r="J24989" s="1" t="s">
        <v>2550</v>
      </c>
      <c r="K24989" s="1" t="s">
        <v>35</v>
      </c>
      <c r="M24989">
        <v>11111111111</v>
      </c>
      <c r="X24989" s="2" t="s">
        <v>38981</v>
      </c>
    </row>
    <row r="24990" spans="1:24" x14ac:dyDescent="0.35">
      <c r="A24990" t="str">
        <f t="shared" si="390"/>
        <v>Mr</v>
      </c>
      <c r="B24990" s="1" t="s">
        <v>552</v>
      </c>
      <c r="D24990" s="1" t="s">
        <v>24243</v>
      </c>
      <c r="J24990" s="1" t="s">
        <v>13071</v>
      </c>
      <c r="K24990" s="1" t="s">
        <v>23</v>
      </c>
      <c r="M24990">
        <v>11111111111</v>
      </c>
      <c r="X24990" s="2" t="s">
        <v>38982</v>
      </c>
    </row>
    <row r="24991" spans="1:24" x14ac:dyDescent="0.35">
      <c r="A24991" t="str">
        <f t="shared" si="390"/>
        <v>Mr</v>
      </c>
      <c r="B24991" s="1" t="s">
        <v>188</v>
      </c>
      <c r="D24991" s="1" t="s">
        <v>24243</v>
      </c>
      <c r="J24991" s="1" t="s">
        <v>2356</v>
      </c>
      <c r="K24991" s="1" t="s">
        <v>23</v>
      </c>
      <c r="M24991">
        <v>11111111111</v>
      </c>
      <c r="X24991" s="2" t="s">
        <v>38983</v>
      </c>
    </row>
    <row r="24992" spans="1:24" x14ac:dyDescent="0.35">
      <c r="A24992" t="str">
        <f t="shared" si="390"/>
        <v>Mr</v>
      </c>
      <c r="B24992" s="1" t="s">
        <v>828</v>
      </c>
      <c r="D24992" s="1" t="s">
        <v>24243</v>
      </c>
      <c r="J24992" s="1" t="s">
        <v>10575</v>
      </c>
      <c r="K24992" s="1" t="s">
        <v>23</v>
      </c>
      <c r="M24992">
        <v>11111111111</v>
      </c>
      <c r="X24992" s="2" t="s">
        <v>38984</v>
      </c>
    </row>
    <row r="24993" spans="1:24" x14ac:dyDescent="0.35">
      <c r="A24993" t="str">
        <f t="shared" si="390"/>
        <v>Mr</v>
      </c>
      <c r="B24993" s="1" t="s">
        <v>55</v>
      </c>
      <c r="D24993" s="1" t="s">
        <v>24243</v>
      </c>
      <c r="J24993" s="1" t="s">
        <v>6954</v>
      </c>
      <c r="K24993" s="1" t="s">
        <v>23</v>
      </c>
      <c r="M24993">
        <v>11111111111</v>
      </c>
      <c r="X24993" s="2" t="s">
        <v>38985</v>
      </c>
    </row>
    <row r="24994" spans="1:24" x14ac:dyDescent="0.35">
      <c r="A24994" t="str">
        <f t="shared" si="390"/>
        <v>Mr</v>
      </c>
      <c r="B24994" s="1" t="s">
        <v>240</v>
      </c>
      <c r="D24994" s="1" t="s">
        <v>68</v>
      </c>
      <c r="J24994" s="1" t="s">
        <v>38986</v>
      </c>
      <c r="K24994" s="1" t="s">
        <v>23</v>
      </c>
      <c r="M24994">
        <v>11111111111</v>
      </c>
      <c r="X24994" s="2" t="s">
        <v>38987</v>
      </c>
    </row>
    <row r="24995" spans="1:24" x14ac:dyDescent="0.35">
      <c r="A24995" t="str">
        <f t="shared" si="390"/>
        <v>Mrs</v>
      </c>
      <c r="B24995" s="1" t="s">
        <v>310</v>
      </c>
      <c r="D24995" s="1" t="s">
        <v>240</v>
      </c>
      <c r="J24995" s="1" t="s">
        <v>5143</v>
      </c>
      <c r="K24995" s="1" t="s">
        <v>35</v>
      </c>
      <c r="M24995">
        <v>11111111111</v>
      </c>
      <c r="X24995" s="2" t="s">
        <v>38988</v>
      </c>
    </row>
    <row r="24996" spans="1:24" x14ac:dyDescent="0.35">
      <c r="A24996" t="str">
        <f t="shared" si="390"/>
        <v>Mrs</v>
      </c>
      <c r="B24996" s="1" t="s">
        <v>85</v>
      </c>
      <c r="D24996" s="1" t="s">
        <v>240</v>
      </c>
      <c r="J24996" s="1" t="s">
        <v>38989</v>
      </c>
      <c r="K24996" s="1" t="s">
        <v>35</v>
      </c>
      <c r="M24996">
        <v>11111111111</v>
      </c>
      <c r="X24996" s="2" t="s">
        <v>38990</v>
      </c>
    </row>
    <row r="24997" spans="1:24" x14ac:dyDescent="0.35">
      <c r="A24997" t="str">
        <f t="shared" si="390"/>
        <v>Mrs</v>
      </c>
      <c r="B24997" s="1" t="s">
        <v>80</v>
      </c>
      <c r="D24997" s="1" t="s">
        <v>240</v>
      </c>
      <c r="J24997" s="1" t="s">
        <v>10443</v>
      </c>
      <c r="K24997" s="1" t="s">
        <v>35</v>
      </c>
      <c r="M24997">
        <v>11111111111</v>
      </c>
      <c r="X24997" s="2" t="s">
        <v>38991</v>
      </c>
    </row>
    <row r="24998" spans="1:24" x14ac:dyDescent="0.35">
      <c r="A24998" t="str">
        <f t="shared" si="390"/>
        <v>Mr</v>
      </c>
      <c r="B24998" s="1" t="s">
        <v>188</v>
      </c>
      <c r="D24998" s="1" t="s">
        <v>2826</v>
      </c>
      <c r="J24998" s="1" t="s">
        <v>23208</v>
      </c>
      <c r="K24998" s="1" t="s">
        <v>23</v>
      </c>
      <c r="M24998">
        <v>11111111111</v>
      </c>
      <c r="X24998" s="2" t="s">
        <v>38992</v>
      </c>
    </row>
    <row r="24999" spans="1:24" x14ac:dyDescent="0.35">
      <c r="A24999" t="str">
        <f t="shared" si="390"/>
        <v>Mrs</v>
      </c>
      <c r="B24999" s="1" t="s">
        <v>103</v>
      </c>
      <c r="D24999" s="1" t="s">
        <v>188</v>
      </c>
      <c r="J24999" s="1" t="s">
        <v>38993</v>
      </c>
      <c r="K24999" s="1" t="s">
        <v>35</v>
      </c>
      <c r="M24999">
        <v>11111111111</v>
      </c>
      <c r="X24999" s="2" t="s">
        <v>38994</v>
      </c>
    </row>
    <row r="25000" spans="1:24" x14ac:dyDescent="0.35">
      <c r="A25000" t="str">
        <f t="shared" si="390"/>
        <v>Mr</v>
      </c>
      <c r="B25000" s="1" t="s">
        <v>333</v>
      </c>
      <c r="D25000" s="1" t="s">
        <v>188</v>
      </c>
      <c r="J25000" s="1" t="s">
        <v>20352</v>
      </c>
      <c r="K25000" s="1" t="s">
        <v>23</v>
      </c>
      <c r="M25000">
        <v>11111111111</v>
      </c>
      <c r="X25000" s="2" t="s">
        <v>38995</v>
      </c>
    </row>
    <row r="25001" spans="1:24" x14ac:dyDescent="0.35">
      <c r="A25001" t="str">
        <f t="shared" si="390"/>
        <v>Mr</v>
      </c>
      <c r="B25001" s="1" t="s">
        <v>98</v>
      </c>
      <c r="D25001" s="1" t="s">
        <v>188</v>
      </c>
      <c r="J25001" s="1" t="s">
        <v>19190</v>
      </c>
      <c r="K25001" s="1" t="s">
        <v>23</v>
      </c>
      <c r="M25001">
        <v>11111111111</v>
      </c>
      <c r="X25001" s="2" t="s">
        <v>38996</v>
      </c>
    </row>
    <row r="25002" spans="1:24" x14ac:dyDescent="0.35">
      <c r="A25002" t="str">
        <f t="shared" si="390"/>
        <v>Mr</v>
      </c>
      <c r="B25002" s="1" t="s">
        <v>40</v>
      </c>
      <c r="D25002" s="1" t="s">
        <v>188</v>
      </c>
      <c r="J25002" s="1" t="s">
        <v>10494</v>
      </c>
      <c r="K25002" s="1" t="s">
        <v>23</v>
      </c>
      <c r="M25002">
        <v>11111111111</v>
      </c>
      <c r="X25002" s="2" t="s">
        <v>38997</v>
      </c>
    </row>
    <row r="25003" spans="1:24" x14ac:dyDescent="0.35">
      <c r="A25003" t="str">
        <f t="shared" si="390"/>
        <v>Mrs</v>
      </c>
      <c r="B25003" s="1" t="s">
        <v>176</v>
      </c>
      <c r="D25003" s="1" t="s">
        <v>188</v>
      </c>
      <c r="J25003" s="1" t="s">
        <v>19546</v>
      </c>
      <c r="K25003" s="1" t="s">
        <v>35</v>
      </c>
      <c r="M25003">
        <v>11111111111</v>
      </c>
      <c r="X25003" s="2" t="s">
        <v>38998</v>
      </c>
    </row>
    <row r="25004" spans="1:24" x14ac:dyDescent="0.35">
      <c r="A25004" t="str">
        <f t="shared" si="390"/>
        <v>Mr</v>
      </c>
      <c r="B25004" s="1" t="s">
        <v>1450</v>
      </c>
      <c r="D25004" s="1" t="s">
        <v>98</v>
      </c>
      <c r="J25004" s="1" t="s">
        <v>17454</v>
      </c>
      <c r="K25004" s="1" t="s">
        <v>23</v>
      </c>
      <c r="M25004">
        <v>11111111111</v>
      </c>
      <c r="X25004" s="2" t="s">
        <v>38999</v>
      </c>
    </row>
    <row r="25005" spans="1:24" x14ac:dyDescent="0.35">
      <c r="A25005" t="str">
        <f t="shared" si="390"/>
        <v>Mrs</v>
      </c>
      <c r="B25005" s="1" t="s">
        <v>310</v>
      </c>
      <c r="D25005" s="1" t="s">
        <v>1450</v>
      </c>
      <c r="J25005" s="1" t="s">
        <v>3155</v>
      </c>
      <c r="K25005" s="1" t="s">
        <v>35</v>
      </c>
      <c r="M25005">
        <v>11111111111</v>
      </c>
      <c r="X25005" s="2" t="s">
        <v>39000</v>
      </c>
    </row>
    <row r="25006" spans="1:24" x14ac:dyDescent="0.35">
      <c r="A25006" t="str">
        <f t="shared" si="390"/>
        <v>Mr</v>
      </c>
      <c r="B25006" s="1" t="s">
        <v>240</v>
      </c>
      <c r="D25006" s="1" t="s">
        <v>162</v>
      </c>
      <c r="J25006" s="1" t="s">
        <v>21013</v>
      </c>
      <c r="K25006" s="1" t="s">
        <v>23</v>
      </c>
      <c r="M25006">
        <v>11111111111</v>
      </c>
      <c r="X25006" s="2" t="s">
        <v>39001</v>
      </c>
    </row>
    <row r="25007" spans="1:24" x14ac:dyDescent="0.35">
      <c r="A25007" t="str">
        <f t="shared" si="390"/>
        <v>Mrs</v>
      </c>
      <c r="B25007" s="1" t="s">
        <v>1336</v>
      </c>
      <c r="D25007" s="1" t="s">
        <v>240</v>
      </c>
      <c r="J25007" s="1" t="s">
        <v>19017</v>
      </c>
      <c r="K25007" s="1" t="s">
        <v>35</v>
      </c>
      <c r="M25007">
        <v>11111111111</v>
      </c>
      <c r="X25007" s="2" t="s">
        <v>39002</v>
      </c>
    </row>
    <row r="25008" spans="1:24" x14ac:dyDescent="0.35">
      <c r="A25008" t="str">
        <f t="shared" si="390"/>
        <v>Mr</v>
      </c>
      <c r="B25008" s="1" t="s">
        <v>68</v>
      </c>
      <c r="D25008" s="1" t="s">
        <v>193</v>
      </c>
      <c r="J25008" s="1" t="s">
        <v>3797</v>
      </c>
      <c r="K25008" s="1" t="s">
        <v>23</v>
      </c>
      <c r="M25008">
        <v>11111111111</v>
      </c>
      <c r="X25008" s="2" t="s">
        <v>39003</v>
      </c>
    </row>
    <row r="25009" spans="1:24" x14ac:dyDescent="0.35">
      <c r="A25009" t="str">
        <f t="shared" si="390"/>
        <v>Mrs</v>
      </c>
      <c r="B25009" s="1" t="s">
        <v>904</v>
      </c>
      <c r="D25009" s="1" t="s">
        <v>68</v>
      </c>
      <c r="J25009" s="1" t="s">
        <v>39004</v>
      </c>
      <c r="K25009" s="1" t="s">
        <v>35</v>
      </c>
      <c r="M25009">
        <v>11111111111</v>
      </c>
      <c r="X25009" s="2" t="s">
        <v>39005</v>
      </c>
    </row>
    <row r="25010" spans="1:24" x14ac:dyDescent="0.35">
      <c r="A25010" t="str">
        <f t="shared" si="390"/>
        <v>Mrs</v>
      </c>
      <c r="B25010" s="1" t="s">
        <v>28589</v>
      </c>
      <c r="D25010" s="1" t="s">
        <v>68</v>
      </c>
      <c r="J25010" s="1" t="s">
        <v>6697</v>
      </c>
      <c r="K25010" s="1" t="s">
        <v>35</v>
      </c>
      <c r="M25010">
        <v>11111111111</v>
      </c>
      <c r="X25010" s="2" t="s">
        <v>39006</v>
      </c>
    </row>
    <row r="25011" spans="1:24" x14ac:dyDescent="0.35">
      <c r="A25011" t="str">
        <f t="shared" si="390"/>
        <v>Mr</v>
      </c>
      <c r="B25011" s="1" t="s">
        <v>2100</v>
      </c>
      <c r="D25011" s="1" t="s">
        <v>82</v>
      </c>
      <c r="J25011" s="1" t="s">
        <v>16306</v>
      </c>
      <c r="K25011" s="1" t="s">
        <v>23</v>
      </c>
      <c r="M25011">
        <v>11111111111</v>
      </c>
      <c r="X25011" s="2" t="s">
        <v>39007</v>
      </c>
    </row>
    <row r="25012" spans="1:24" x14ac:dyDescent="0.35">
      <c r="A25012" t="str">
        <f t="shared" si="390"/>
        <v>Mrs</v>
      </c>
      <c r="B25012" s="1" t="s">
        <v>284</v>
      </c>
      <c r="D25012" s="1" t="s">
        <v>82</v>
      </c>
      <c r="J25012" s="1" t="s">
        <v>39008</v>
      </c>
      <c r="K25012" s="1" t="s">
        <v>35</v>
      </c>
      <c r="M25012">
        <v>11111111111</v>
      </c>
      <c r="X25012" s="2" t="s">
        <v>39009</v>
      </c>
    </row>
    <row r="25013" spans="1:24" x14ac:dyDescent="0.35">
      <c r="A25013" t="str">
        <f t="shared" si="390"/>
        <v>Mr</v>
      </c>
      <c r="B25013" s="1" t="s">
        <v>3585</v>
      </c>
      <c r="D25013" s="1" t="s">
        <v>82</v>
      </c>
      <c r="J25013" s="1" t="s">
        <v>329</v>
      </c>
      <c r="K25013" s="1" t="s">
        <v>23</v>
      </c>
      <c r="M25013">
        <v>11111111111</v>
      </c>
      <c r="X25013" s="2" t="s">
        <v>39010</v>
      </c>
    </row>
    <row r="25014" spans="1:24" x14ac:dyDescent="0.35">
      <c r="A25014" t="str">
        <f t="shared" si="390"/>
        <v>Mrs</v>
      </c>
      <c r="B25014" s="1" t="s">
        <v>80</v>
      </c>
      <c r="D25014" s="1" t="s">
        <v>82</v>
      </c>
      <c r="J25014" s="1" t="s">
        <v>3087</v>
      </c>
      <c r="K25014" s="1" t="s">
        <v>35</v>
      </c>
      <c r="M25014">
        <v>11111111111</v>
      </c>
      <c r="X25014" s="2" t="s">
        <v>39011</v>
      </c>
    </row>
    <row r="25015" spans="1:24" x14ac:dyDescent="0.35">
      <c r="A25015" t="str">
        <f t="shared" si="390"/>
        <v>Mr</v>
      </c>
      <c r="B25015" s="1" t="s">
        <v>29</v>
      </c>
      <c r="D25015" s="1" t="s">
        <v>82</v>
      </c>
      <c r="J25015" s="1" t="s">
        <v>23948</v>
      </c>
      <c r="K25015" s="1" t="s">
        <v>23</v>
      </c>
      <c r="M25015">
        <v>11111111111</v>
      </c>
      <c r="X25015" s="2" t="s">
        <v>39012</v>
      </c>
    </row>
    <row r="25016" spans="1:24" x14ac:dyDescent="0.35">
      <c r="A25016" t="str">
        <f t="shared" si="390"/>
        <v>Mr</v>
      </c>
      <c r="B25016" s="1" t="s">
        <v>98</v>
      </c>
      <c r="D25016" s="1" t="s">
        <v>82</v>
      </c>
      <c r="J25016" s="1" t="s">
        <v>13285</v>
      </c>
      <c r="K25016" s="1" t="s">
        <v>23</v>
      </c>
      <c r="M25016">
        <v>11111111111</v>
      </c>
      <c r="X25016" s="2" t="s">
        <v>39013</v>
      </c>
    </row>
    <row r="25017" spans="1:24" x14ac:dyDescent="0.35">
      <c r="A25017" t="str">
        <f t="shared" si="390"/>
        <v>Mrs</v>
      </c>
      <c r="B25017" s="1" t="s">
        <v>580</v>
      </c>
      <c r="D25017" s="1" t="s">
        <v>77</v>
      </c>
      <c r="J25017" s="1" t="s">
        <v>14311</v>
      </c>
      <c r="K25017" s="1" t="s">
        <v>35</v>
      </c>
      <c r="M25017">
        <v>11111111111</v>
      </c>
      <c r="X25017" s="2" t="s">
        <v>39014</v>
      </c>
    </row>
    <row r="25018" spans="1:24" x14ac:dyDescent="0.35">
      <c r="A25018" t="str">
        <f t="shared" si="390"/>
        <v>Mr</v>
      </c>
      <c r="B25018" s="1" t="s">
        <v>310</v>
      </c>
      <c r="D25018" s="1" t="s">
        <v>271</v>
      </c>
      <c r="J25018" s="1" t="s">
        <v>39015</v>
      </c>
      <c r="K25018" s="1" t="s">
        <v>23</v>
      </c>
      <c r="M25018">
        <v>11111111111</v>
      </c>
      <c r="X25018" s="2" t="s">
        <v>39016</v>
      </c>
    </row>
    <row r="25019" spans="1:24" x14ac:dyDescent="0.35">
      <c r="A25019" t="str">
        <f t="shared" si="390"/>
        <v>Mrs</v>
      </c>
      <c r="B25019" s="1" t="s">
        <v>85</v>
      </c>
      <c r="D25019" s="1" t="s">
        <v>580</v>
      </c>
      <c r="J25019" s="1" t="s">
        <v>18596</v>
      </c>
      <c r="K25019" s="1" t="s">
        <v>35</v>
      </c>
      <c r="M25019">
        <v>11111111111</v>
      </c>
      <c r="X25019" s="2" t="s">
        <v>39017</v>
      </c>
    </row>
    <row r="25020" spans="1:24" x14ac:dyDescent="0.35">
      <c r="A25020" t="str">
        <f t="shared" si="390"/>
        <v>Mr</v>
      </c>
      <c r="B25020" s="1" t="s">
        <v>16966</v>
      </c>
      <c r="D25020" s="1" t="s">
        <v>580</v>
      </c>
      <c r="J25020" s="1" t="s">
        <v>3723</v>
      </c>
      <c r="K25020" s="1" t="s">
        <v>23</v>
      </c>
      <c r="M25020">
        <v>11111111111</v>
      </c>
      <c r="X25020" s="2" t="s">
        <v>39018</v>
      </c>
    </row>
    <row r="25021" spans="1:24" x14ac:dyDescent="0.35">
      <c r="A25021" t="str">
        <f t="shared" si="390"/>
        <v>Mr</v>
      </c>
      <c r="B25021" s="1" t="s">
        <v>167</v>
      </c>
      <c r="D25021" s="1" t="s">
        <v>240</v>
      </c>
      <c r="J25021" s="1" t="s">
        <v>7911</v>
      </c>
      <c r="K25021" s="1" t="s">
        <v>23</v>
      </c>
      <c r="M25021">
        <v>11111111111</v>
      </c>
      <c r="X25021" s="2" t="s">
        <v>39019</v>
      </c>
    </row>
    <row r="25022" spans="1:24" x14ac:dyDescent="0.35">
      <c r="A25022" t="str">
        <f t="shared" si="390"/>
        <v>Mrs</v>
      </c>
      <c r="B25022" s="1" t="s">
        <v>12434</v>
      </c>
      <c r="D25022" s="1" t="s">
        <v>188</v>
      </c>
      <c r="J25022" s="1" t="s">
        <v>10559</v>
      </c>
      <c r="K25022" s="1" t="s">
        <v>35</v>
      </c>
      <c r="M25022">
        <v>11111111111</v>
      </c>
      <c r="X25022" s="2" t="s">
        <v>39020</v>
      </c>
    </row>
    <row r="25023" spans="1:24" x14ac:dyDescent="0.35">
      <c r="A25023" t="str">
        <f t="shared" si="390"/>
        <v>Mr</v>
      </c>
      <c r="B25023" s="1" t="s">
        <v>26</v>
      </c>
      <c r="D25023" s="1" t="s">
        <v>167</v>
      </c>
      <c r="J25023" s="1" t="s">
        <v>261</v>
      </c>
      <c r="K25023" s="1" t="s">
        <v>23</v>
      </c>
      <c r="M25023">
        <v>11111111111</v>
      </c>
      <c r="X25023" s="2" t="s">
        <v>39021</v>
      </c>
    </row>
    <row r="25024" spans="1:24" x14ac:dyDescent="0.35">
      <c r="A25024" t="str">
        <f t="shared" si="390"/>
        <v>Mrs</v>
      </c>
      <c r="B25024" s="1" t="s">
        <v>65</v>
      </c>
      <c r="D25024" s="1" t="s">
        <v>167</v>
      </c>
      <c r="J25024" s="1" t="s">
        <v>11966</v>
      </c>
      <c r="K25024" s="1" t="s">
        <v>35</v>
      </c>
      <c r="M25024">
        <v>11111111111</v>
      </c>
      <c r="X25024" s="2" t="s">
        <v>39022</v>
      </c>
    </row>
    <row r="25025" spans="1:24" x14ac:dyDescent="0.35">
      <c r="A25025" t="str">
        <f t="shared" si="390"/>
        <v>Mr</v>
      </c>
      <c r="B25025" s="1" t="s">
        <v>13597</v>
      </c>
      <c r="D25025" s="1" t="s">
        <v>167</v>
      </c>
      <c r="J25025" s="1" t="s">
        <v>995</v>
      </c>
      <c r="K25025" s="1" t="s">
        <v>23</v>
      </c>
      <c r="M25025">
        <v>11111111111</v>
      </c>
      <c r="X25025" s="2" t="s">
        <v>39023</v>
      </c>
    </row>
    <row r="25026" spans="1:24" x14ac:dyDescent="0.35">
      <c r="A25026" t="str">
        <f t="shared" ref="A25026:A25089" si="391">IF(K25026="Male","Mr",IF(K25026="Female","Mrs", " "))</f>
        <v>Mr</v>
      </c>
      <c r="B25026" s="1" t="s">
        <v>352</v>
      </c>
      <c r="D25026" s="1" t="s">
        <v>167</v>
      </c>
      <c r="J25026" s="1" t="s">
        <v>15228</v>
      </c>
      <c r="K25026" s="1" t="s">
        <v>23</v>
      </c>
      <c r="M25026">
        <v>11111111111</v>
      </c>
      <c r="X25026" s="2" t="s">
        <v>39024</v>
      </c>
    </row>
    <row r="25027" spans="1:24" x14ac:dyDescent="0.35">
      <c r="A25027" t="str">
        <f t="shared" si="391"/>
        <v>Mr</v>
      </c>
      <c r="B25027" s="1" t="s">
        <v>55</v>
      </c>
      <c r="C25027" s="1" t="s">
        <v>271</v>
      </c>
      <c r="D25027" s="1" t="s">
        <v>188</v>
      </c>
      <c r="J25027" s="1" t="s">
        <v>15874</v>
      </c>
      <c r="K25027" s="1" t="s">
        <v>23</v>
      </c>
      <c r="M25027">
        <v>11111111111</v>
      </c>
      <c r="X25027" s="2" t="s">
        <v>39025</v>
      </c>
    </row>
    <row r="25028" spans="1:24" x14ac:dyDescent="0.35">
      <c r="A25028" t="str">
        <f t="shared" si="391"/>
        <v>Mr</v>
      </c>
      <c r="B25028" s="1" t="s">
        <v>22819</v>
      </c>
      <c r="D25028" s="1" t="s">
        <v>271</v>
      </c>
      <c r="J25028" s="1" t="s">
        <v>20893</v>
      </c>
      <c r="K25028" s="1" t="s">
        <v>23</v>
      </c>
      <c r="M25028">
        <v>11111111111</v>
      </c>
      <c r="X25028" s="2" t="s">
        <v>39026</v>
      </c>
    </row>
    <row r="25029" spans="1:24" x14ac:dyDescent="0.35">
      <c r="A25029" t="str">
        <f t="shared" si="391"/>
        <v>Mrs</v>
      </c>
      <c r="B25029" s="1" t="s">
        <v>1313</v>
      </c>
      <c r="D25029" s="1" t="s">
        <v>271</v>
      </c>
      <c r="J25029" s="1" t="s">
        <v>19546</v>
      </c>
      <c r="K25029" s="1" t="s">
        <v>35</v>
      </c>
      <c r="M25029">
        <v>11111111111</v>
      </c>
      <c r="X25029" s="2" t="s">
        <v>39027</v>
      </c>
    </row>
    <row r="25030" spans="1:24" x14ac:dyDescent="0.35">
      <c r="A25030" t="str">
        <f t="shared" si="391"/>
        <v>Mr</v>
      </c>
      <c r="B25030" s="1" t="s">
        <v>4348</v>
      </c>
      <c r="D25030" s="1" t="s">
        <v>271</v>
      </c>
      <c r="J25030" s="1" t="s">
        <v>11926</v>
      </c>
      <c r="K25030" s="1" t="s">
        <v>23</v>
      </c>
      <c r="M25030">
        <v>11111111111</v>
      </c>
      <c r="X25030" s="2" t="s">
        <v>39028</v>
      </c>
    </row>
    <row r="25031" spans="1:24" x14ac:dyDescent="0.35">
      <c r="A25031" t="str">
        <f t="shared" si="391"/>
        <v>Mrs</v>
      </c>
      <c r="B25031" s="1" t="s">
        <v>847</v>
      </c>
      <c r="D25031" s="1" t="s">
        <v>271</v>
      </c>
      <c r="J25031" s="1" t="s">
        <v>1165</v>
      </c>
      <c r="K25031" s="1" t="s">
        <v>35</v>
      </c>
      <c r="M25031">
        <v>11111111111</v>
      </c>
      <c r="X25031" s="2" t="s">
        <v>39029</v>
      </c>
    </row>
    <row r="25032" spans="1:24" x14ac:dyDescent="0.35">
      <c r="A25032" t="str">
        <f t="shared" si="391"/>
        <v>Mr</v>
      </c>
      <c r="B25032" s="1" t="s">
        <v>162</v>
      </c>
      <c r="C25032" s="1" t="s">
        <v>271</v>
      </c>
      <c r="D25032" s="1" t="s">
        <v>39030</v>
      </c>
      <c r="J25032" s="1" t="s">
        <v>33056</v>
      </c>
      <c r="K25032" s="1" t="s">
        <v>23</v>
      </c>
      <c r="M25032">
        <v>11111111111</v>
      </c>
      <c r="X25032" s="2" t="s">
        <v>39031</v>
      </c>
    </row>
    <row r="25033" spans="1:24" x14ac:dyDescent="0.35">
      <c r="A25033" t="str">
        <f t="shared" si="391"/>
        <v>Mr</v>
      </c>
      <c r="B25033" s="1" t="s">
        <v>271</v>
      </c>
      <c r="D25033" s="1" t="s">
        <v>39030</v>
      </c>
      <c r="J25033" s="1" t="s">
        <v>36416</v>
      </c>
      <c r="K25033" s="1" t="s">
        <v>23</v>
      </c>
      <c r="M25033">
        <v>11111111111</v>
      </c>
      <c r="X25033" s="2" t="s">
        <v>39032</v>
      </c>
    </row>
    <row r="25034" spans="1:24" x14ac:dyDescent="0.35">
      <c r="A25034" t="str">
        <f t="shared" si="391"/>
        <v>Mrs</v>
      </c>
      <c r="B25034" s="1" t="s">
        <v>95</v>
      </c>
      <c r="D25034" s="1" t="s">
        <v>7545</v>
      </c>
      <c r="J25034" s="1" t="s">
        <v>39033</v>
      </c>
      <c r="K25034" s="1" t="s">
        <v>35</v>
      </c>
      <c r="M25034">
        <v>11111111111</v>
      </c>
      <c r="X25034" s="2" t="s">
        <v>39034</v>
      </c>
    </row>
    <row r="25035" spans="1:24" x14ac:dyDescent="0.35">
      <c r="A25035" t="str">
        <f t="shared" si="391"/>
        <v>Mr</v>
      </c>
      <c r="B25035" s="1" t="s">
        <v>36970</v>
      </c>
      <c r="D25035" s="1" t="s">
        <v>40</v>
      </c>
      <c r="J25035" s="1" t="s">
        <v>6424</v>
      </c>
      <c r="K25035" s="1" t="s">
        <v>23</v>
      </c>
      <c r="M25035">
        <v>11111111111</v>
      </c>
      <c r="X25035" s="2" t="s">
        <v>39035</v>
      </c>
    </row>
    <row r="25036" spans="1:24" x14ac:dyDescent="0.35">
      <c r="A25036" t="str">
        <f t="shared" si="391"/>
        <v>Mrs</v>
      </c>
      <c r="B25036" s="1" t="s">
        <v>135</v>
      </c>
      <c r="D25036" s="1" t="s">
        <v>436</v>
      </c>
      <c r="J25036" s="1" t="s">
        <v>39036</v>
      </c>
      <c r="K25036" s="1" t="s">
        <v>35</v>
      </c>
      <c r="M25036">
        <v>11111111111</v>
      </c>
      <c r="X25036" s="2" t="s">
        <v>39037</v>
      </c>
    </row>
    <row r="25037" spans="1:24" x14ac:dyDescent="0.35">
      <c r="A25037" t="str">
        <f t="shared" si="391"/>
        <v>Mrs</v>
      </c>
      <c r="B25037" s="1" t="s">
        <v>34472</v>
      </c>
      <c r="D25037" s="1" t="s">
        <v>40</v>
      </c>
      <c r="J25037" s="1" t="s">
        <v>13836</v>
      </c>
      <c r="K25037" s="1" t="s">
        <v>35</v>
      </c>
      <c r="M25037">
        <v>11111111111</v>
      </c>
      <c r="X25037" s="2" t="s">
        <v>39038</v>
      </c>
    </row>
    <row r="25038" spans="1:24" x14ac:dyDescent="0.35">
      <c r="A25038" t="str">
        <f t="shared" si="391"/>
        <v>Mrs</v>
      </c>
      <c r="B25038" s="1" t="s">
        <v>39039</v>
      </c>
      <c r="D25038" s="1" t="s">
        <v>40</v>
      </c>
      <c r="J25038" s="1" t="s">
        <v>13836</v>
      </c>
      <c r="K25038" s="1" t="s">
        <v>35</v>
      </c>
      <c r="M25038">
        <v>11111111111</v>
      </c>
      <c r="X25038" s="2" t="s">
        <v>39040</v>
      </c>
    </row>
    <row r="25039" spans="1:24" x14ac:dyDescent="0.35">
      <c r="A25039" t="str">
        <f t="shared" si="391"/>
        <v>Mrs</v>
      </c>
      <c r="B25039" s="1" t="s">
        <v>88</v>
      </c>
      <c r="D25039" s="1" t="s">
        <v>40</v>
      </c>
      <c r="J25039" s="1" t="s">
        <v>3820</v>
      </c>
      <c r="K25039" s="1" t="s">
        <v>35</v>
      </c>
      <c r="M25039">
        <v>11111111111</v>
      </c>
      <c r="X25039" s="2" t="s">
        <v>39041</v>
      </c>
    </row>
    <row r="25040" spans="1:24" x14ac:dyDescent="0.35">
      <c r="A25040" t="str">
        <f t="shared" si="391"/>
        <v>Mr</v>
      </c>
      <c r="B25040" s="1" t="s">
        <v>564</v>
      </c>
      <c r="D25040" s="1" t="s">
        <v>188</v>
      </c>
      <c r="J25040" s="1" t="s">
        <v>14264</v>
      </c>
      <c r="K25040" s="1" t="s">
        <v>23</v>
      </c>
      <c r="M25040">
        <v>11111111111</v>
      </c>
      <c r="X25040" s="2" t="s">
        <v>39042</v>
      </c>
    </row>
    <row r="25041" spans="1:24" x14ac:dyDescent="0.35">
      <c r="A25041" t="str">
        <f t="shared" si="391"/>
        <v>Mrs</v>
      </c>
      <c r="B25041" s="1" t="s">
        <v>310</v>
      </c>
      <c r="D25041" s="1" t="s">
        <v>188</v>
      </c>
      <c r="J25041" s="1" t="s">
        <v>8234</v>
      </c>
      <c r="K25041" s="1" t="s">
        <v>35</v>
      </c>
      <c r="M25041">
        <v>11111111111</v>
      </c>
      <c r="X25041" s="2" t="s">
        <v>39043</v>
      </c>
    </row>
    <row r="25042" spans="1:24" x14ac:dyDescent="0.35">
      <c r="A25042" t="str">
        <f t="shared" si="391"/>
        <v>Mrs</v>
      </c>
      <c r="B25042" s="1" t="s">
        <v>37</v>
      </c>
      <c r="D25042" s="1" t="s">
        <v>188</v>
      </c>
      <c r="J25042" s="1" t="s">
        <v>39044</v>
      </c>
      <c r="K25042" s="1" t="s">
        <v>35</v>
      </c>
      <c r="M25042">
        <v>11111111111</v>
      </c>
      <c r="X25042" s="2" t="s">
        <v>39045</v>
      </c>
    </row>
    <row r="25043" spans="1:24" x14ac:dyDescent="0.35">
      <c r="A25043" t="str">
        <f t="shared" si="391"/>
        <v>Mrs</v>
      </c>
      <c r="B25043" s="1" t="s">
        <v>37</v>
      </c>
      <c r="D25043" s="1" t="s">
        <v>188</v>
      </c>
      <c r="J25043" s="1" t="s">
        <v>7042</v>
      </c>
      <c r="K25043" s="1" t="s">
        <v>35</v>
      </c>
      <c r="M25043">
        <v>11111111111</v>
      </c>
      <c r="X25043" s="2" t="s">
        <v>39046</v>
      </c>
    </row>
    <row r="25044" spans="1:24" x14ac:dyDescent="0.35">
      <c r="A25044" t="str">
        <f t="shared" si="391"/>
        <v>Mr</v>
      </c>
      <c r="B25044" s="1" t="s">
        <v>828</v>
      </c>
      <c r="D25044" s="1" t="s">
        <v>188</v>
      </c>
      <c r="J25044" s="1" t="s">
        <v>9527</v>
      </c>
      <c r="K25044" s="1" t="s">
        <v>23</v>
      </c>
      <c r="M25044">
        <v>11111111111</v>
      </c>
      <c r="X25044" s="2" t="s">
        <v>39047</v>
      </c>
    </row>
    <row r="25045" spans="1:24" x14ac:dyDescent="0.35">
      <c r="A25045" t="str">
        <f t="shared" si="391"/>
        <v>Mr</v>
      </c>
      <c r="B25045" s="1" t="s">
        <v>271</v>
      </c>
      <c r="D25045" s="1" t="s">
        <v>141</v>
      </c>
      <c r="J25045" s="1" t="s">
        <v>39048</v>
      </c>
      <c r="K25045" s="1" t="s">
        <v>23</v>
      </c>
      <c r="M25045">
        <v>11111111111</v>
      </c>
      <c r="X25045" s="2" t="s">
        <v>39049</v>
      </c>
    </row>
    <row r="25046" spans="1:24" x14ac:dyDescent="0.35">
      <c r="A25046" t="str">
        <f t="shared" si="391"/>
        <v>Mrs</v>
      </c>
      <c r="B25046" s="1" t="s">
        <v>85</v>
      </c>
      <c r="D25046" s="1" t="s">
        <v>509</v>
      </c>
      <c r="J25046" s="1" t="s">
        <v>39050</v>
      </c>
      <c r="K25046" s="1" t="s">
        <v>35</v>
      </c>
      <c r="M25046">
        <v>11111111111</v>
      </c>
      <c r="X25046" s="2" t="s">
        <v>39051</v>
      </c>
    </row>
    <row r="25047" spans="1:24" x14ac:dyDescent="0.35">
      <c r="A25047" t="str">
        <f t="shared" si="391"/>
        <v>Mrs</v>
      </c>
      <c r="B25047" s="1" t="s">
        <v>310</v>
      </c>
      <c r="D25047" s="1" t="s">
        <v>271</v>
      </c>
      <c r="J25047" s="1" t="s">
        <v>6061</v>
      </c>
      <c r="K25047" s="1" t="s">
        <v>35</v>
      </c>
      <c r="M25047">
        <v>11111111111</v>
      </c>
      <c r="X25047" s="2" t="s">
        <v>39052</v>
      </c>
    </row>
    <row r="25048" spans="1:24" x14ac:dyDescent="0.35">
      <c r="A25048" t="str">
        <f t="shared" si="391"/>
        <v>Mrs</v>
      </c>
      <c r="B25048" s="1" t="s">
        <v>176</v>
      </c>
      <c r="D25048" s="1" t="s">
        <v>271</v>
      </c>
      <c r="J25048" s="1" t="s">
        <v>7460</v>
      </c>
      <c r="K25048" s="1" t="s">
        <v>35</v>
      </c>
      <c r="M25048">
        <v>11111111111</v>
      </c>
      <c r="X25048" s="2" t="s">
        <v>39053</v>
      </c>
    </row>
    <row r="25049" spans="1:24" x14ac:dyDescent="0.35">
      <c r="A25049" t="str">
        <f t="shared" si="391"/>
        <v>Mrs</v>
      </c>
      <c r="B25049" s="1" t="s">
        <v>85</v>
      </c>
      <c r="D25049" s="1" t="s">
        <v>271</v>
      </c>
      <c r="J25049" s="1" t="s">
        <v>9621</v>
      </c>
      <c r="K25049" s="1" t="s">
        <v>35</v>
      </c>
      <c r="M25049">
        <v>11111111111</v>
      </c>
      <c r="X25049" s="2" t="s">
        <v>39054</v>
      </c>
    </row>
    <row r="25050" spans="1:24" x14ac:dyDescent="0.35">
      <c r="A25050" t="str">
        <f t="shared" si="391"/>
        <v>Mr</v>
      </c>
      <c r="B25050" s="1" t="s">
        <v>55</v>
      </c>
      <c r="D25050" s="1" t="s">
        <v>271</v>
      </c>
      <c r="J25050" s="1" t="s">
        <v>39055</v>
      </c>
      <c r="K25050" s="1" t="s">
        <v>23</v>
      </c>
      <c r="M25050">
        <v>11111111111</v>
      </c>
      <c r="X25050" s="2" t="s">
        <v>39056</v>
      </c>
    </row>
    <row r="25051" spans="1:24" x14ac:dyDescent="0.35">
      <c r="A25051" t="str">
        <f t="shared" si="391"/>
        <v>Mrs</v>
      </c>
      <c r="B25051" s="1" t="s">
        <v>1660</v>
      </c>
      <c r="C25051" s="1" t="s">
        <v>13141</v>
      </c>
      <c r="D25051" s="1" t="s">
        <v>240</v>
      </c>
      <c r="J25051" s="1" t="s">
        <v>7234</v>
      </c>
      <c r="K25051" s="1" t="s">
        <v>35</v>
      </c>
      <c r="M25051">
        <v>11111111111</v>
      </c>
      <c r="X25051" s="2" t="s">
        <v>39057</v>
      </c>
    </row>
    <row r="25052" spans="1:24" x14ac:dyDescent="0.35">
      <c r="A25052" t="str">
        <f t="shared" si="391"/>
        <v>Mr</v>
      </c>
      <c r="B25052" s="1" t="s">
        <v>613</v>
      </c>
      <c r="D25052" s="1" t="s">
        <v>240</v>
      </c>
      <c r="J25052" s="1" t="s">
        <v>1263</v>
      </c>
      <c r="K25052" s="1" t="s">
        <v>23</v>
      </c>
      <c r="M25052">
        <v>11111111111</v>
      </c>
      <c r="X25052" s="2" t="s">
        <v>39058</v>
      </c>
    </row>
    <row r="25053" spans="1:24" x14ac:dyDescent="0.35">
      <c r="A25053" t="str">
        <f t="shared" si="391"/>
        <v>Mr</v>
      </c>
      <c r="B25053" s="1" t="s">
        <v>98</v>
      </c>
      <c r="D25053" s="1" t="s">
        <v>240</v>
      </c>
      <c r="J25053" s="1" t="s">
        <v>611</v>
      </c>
      <c r="K25053" s="1" t="s">
        <v>23</v>
      </c>
      <c r="M25053">
        <v>11111111111</v>
      </c>
      <c r="X25053" s="2" t="s">
        <v>39059</v>
      </c>
    </row>
    <row r="25054" spans="1:24" x14ac:dyDescent="0.35">
      <c r="A25054" t="str">
        <f t="shared" si="391"/>
        <v>Mr</v>
      </c>
      <c r="B25054" s="1" t="s">
        <v>40</v>
      </c>
      <c r="D25054" s="1" t="s">
        <v>240</v>
      </c>
      <c r="J25054" s="1" t="s">
        <v>16406</v>
      </c>
      <c r="K25054" s="1" t="s">
        <v>23</v>
      </c>
      <c r="M25054">
        <v>11111111111</v>
      </c>
      <c r="X25054" s="2" t="s">
        <v>39060</v>
      </c>
    </row>
    <row r="25055" spans="1:24" x14ac:dyDescent="0.35">
      <c r="A25055" t="str">
        <f t="shared" si="391"/>
        <v>Mr</v>
      </c>
      <c r="B25055" s="1" t="s">
        <v>333</v>
      </c>
      <c r="D25055" s="1" t="s">
        <v>240</v>
      </c>
      <c r="J25055" s="1" t="s">
        <v>12759</v>
      </c>
      <c r="K25055" s="1" t="s">
        <v>23</v>
      </c>
      <c r="M25055">
        <v>11111111111</v>
      </c>
      <c r="X25055" s="2" t="s">
        <v>39061</v>
      </c>
    </row>
    <row r="25056" spans="1:24" x14ac:dyDescent="0.35">
      <c r="A25056" t="str">
        <f t="shared" si="391"/>
        <v>Mrs</v>
      </c>
      <c r="B25056" s="1" t="s">
        <v>95</v>
      </c>
      <c r="D25056" s="1" t="s">
        <v>26727</v>
      </c>
      <c r="J25056" s="1" t="s">
        <v>6085</v>
      </c>
      <c r="K25056" s="1" t="s">
        <v>35</v>
      </c>
      <c r="M25056">
        <v>11111111111</v>
      </c>
      <c r="X25056" s="2" t="s">
        <v>39062</v>
      </c>
    </row>
    <row r="25057" spans="1:24" x14ac:dyDescent="0.35">
      <c r="A25057" t="str">
        <f t="shared" si="391"/>
        <v>Mr</v>
      </c>
      <c r="B25057" s="1" t="s">
        <v>188</v>
      </c>
      <c r="D25057" s="1" t="s">
        <v>6447</v>
      </c>
      <c r="J25057" s="1" t="s">
        <v>33760</v>
      </c>
      <c r="K25057" s="1" t="s">
        <v>23</v>
      </c>
      <c r="M25057">
        <v>11111111111</v>
      </c>
      <c r="X25057" s="2" t="s">
        <v>39063</v>
      </c>
    </row>
    <row r="25058" spans="1:24" x14ac:dyDescent="0.35">
      <c r="A25058" t="str">
        <f t="shared" si="391"/>
        <v>Mrs</v>
      </c>
      <c r="B25058" s="1" t="s">
        <v>103</v>
      </c>
      <c r="C25058" s="1" t="s">
        <v>320</v>
      </c>
      <c r="D25058" s="1" t="s">
        <v>188</v>
      </c>
      <c r="J25058" s="1" t="s">
        <v>1984</v>
      </c>
      <c r="K25058" s="1" t="s">
        <v>35</v>
      </c>
      <c r="M25058">
        <v>11111111111</v>
      </c>
      <c r="X25058" s="2" t="s">
        <v>39064</v>
      </c>
    </row>
    <row r="25059" spans="1:24" x14ac:dyDescent="0.35">
      <c r="A25059" t="str">
        <f t="shared" si="391"/>
        <v>Mrs</v>
      </c>
      <c r="B25059" s="1" t="s">
        <v>6856</v>
      </c>
      <c r="D25059" s="1" t="s">
        <v>298</v>
      </c>
      <c r="J25059" s="1" t="s">
        <v>6703</v>
      </c>
      <c r="K25059" s="1" t="s">
        <v>35</v>
      </c>
      <c r="M25059">
        <v>11111111111</v>
      </c>
      <c r="X25059" s="2" t="s">
        <v>39065</v>
      </c>
    </row>
    <row r="25060" spans="1:24" x14ac:dyDescent="0.35">
      <c r="A25060" t="str">
        <f t="shared" si="391"/>
        <v>Mrs</v>
      </c>
      <c r="B25060" s="1" t="s">
        <v>85</v>
      </c>
      <c r="D25060" s="1" t="s">
        <v>298</v>
      </c>
      <c r="J25060" s="1" t="s">
        <v>6994</v>
      </c>
      <c r="K25060" s="1" t="s">
        <v>35</v>
      </c>
      <c r="M25060">
        <v>11111111111</v>
      </c>
      <c r="X25060" s="2" t="s">
        <v>39066</v>
      </c>
    </row>
    <row r="25061" spans="1:24" x14ac:dyDescent="0.35">
      <c r="A25061" t="str">
        <f t="shared" si="391"/>
        <v>Mr</v>
      </c>
      <c r="B25061" s="1" t="s">
        <v>188</v>
      </c>
      <c r="D25061" s="1" t="s">
        <v>3988</v>
      </c>
      <c r="J25061" s="1" t="s">
        <v>39067</v>
      </c>
      <c r="K25061" s="1" t="s">
        <v>23</v>
      </c>
      <c r="M25061">
        <v>11111111111</v>
      </c>
      <c r="X25061" s="2" t="s">
        <v>39068</v>
      </c>
    </row>
    <row r="25062" spans="1:24" x14ac:dyDescent="0.35">
      <c r="A25062" t="str">
        <f t="shared" si="391"/>
        <v>Mr</v>
      </c>
      <c r="B25062" s="1" t="s">
        <v>39069</v>
      </c>
      <c r="D25062" s="1" t="s">
        <v>77</v>
      </c>
      <c r="J25062" s="1" t="s">
        <v>14026</v>
      </c>
      <c r="K25062" s="1" t="s">
        <v>23</v>
      </c>
      <c r="M25062">
        <v>11111111111</v>
      </c>
      <c r="X25062" s="2" t="s">
        <v>39070</v>
      </c>
    </row>
    <row r="25063" spans="1:24" x14ac:dyDescent="0.35">
      <c r="A25063" t="str">
        <f t="shared" si="391"/>
        <v>Mrs</v>
      </c>
      <c r="B25063" s="1" t="s">
        <v>310</v>
      </c>
      <c r="D25063" s="1" t="s">
        <v>693</v>
      </c>
      <c r="J25063" s="1" t="s">
        <v>39071</v>
      </c>
      <c r="K25063" s="1" t="s">
        <v>35</v>
      </c>
      <c r="M25063">
        <v>11111111111</v>
      </c>
      <c r="X25063" s="2" t="s">
        <v>39072</v>
      </c>
    </row>
    <row r="25064" spans="1:24" x14ac:dyDescent="0.35">
      <c r="A25064" t="str">
        <f t="shared" si="391"/>
        <v>Mrs</v>
      </c>
      <c r="B25064" s="1" t="s">
        <v>65</v>
      </c>
      <c r="D25064" s="1" t="s">
        <v>3585</v>
      </c>
      <c r="J25064" s="1" t="s">
        <v>1841</v>
      </c>
      <c r="K25064" s="1" t="s">
        <v>35</v>
      </c>
      <c r="M25064">
        <v>11111111111</v>
      </c>
      <c r="X25064" s="2" t="s">
        <v>39073</v>
      </c>
    </row>
    <row r="25065" spans="1:24" x14ac:dyDescent="0.35">
      <c r="A25065" t="str">
        <f t="shared" si="391"/>
        <v>Mrs</v>
      </c>
      <c r="B25065" s="1" t="s">
        <v>80</v>
      </c>
      <c r="D25065" s="1" t="s">
        <v>3585</v>
      </c>
      <c r="J25065" s="1" t="s">
        <v>39074</v>
      </c>
      <c r="K25065" s="1" t="s">
        <v>35</v>
      </c>
      <c r="M25065">
        <v>11111111111</v>
      </c>
      <c r="X25065" s="2" t="s">
        <v>39075</v>
      </c>
    </row>
    <row r="25066" spans="1:24" x14ac:dyDescent="0.35">
      <c r="A25066" t="str">
        <f t="shared" si="391"/>
        <v>Mrs</v>
      </c>
      <c r="B25066" s="1" t="s">
        <v>1313</v>
      </c>
      <c r="D25066" s="1" t="s">
        <v>3585</v>
      </c>
      <c r="J25066" s="1" t="s">
        <v>3812</v>
      </c>
      <c r="K25066" s="1" t="s">
        <v>35</v>
      </c>
      <c r="M25066">
        <v>11111111111</v>
      </c>
      <c r="X25066" s="2" t="s">
        <v>39076</v>
      </c>
    </row>
    <row r="25067" spans="1:24" x14ac:dyDescent="0.35">
      <c r="A25067" t="str">
        <f t="shared" si="391"/>
        <v>Mrs</v>
      </c>
      <c r="B25067" s="1" t="s">
        <v>9454</v>
      </c>
      <c r="D25067" s="1" t="s">
        <v>3585</v>
      </c>
      <c r="J25067" s="1" t="s">
        <v>5345</v>
      </c>
      <c r="K25067" s="1" t="s">
        <v>35</v>
      </c>
      <c r="M25067">
        <v>11111111111</v>
      </c>
      <c r="X25067" s="2" t="s">
        <v>39077</v>
      </c>
    </row>
    <row r="25068" spans="1:24" x14ac:dyDescent="0.35">
      <c r="A25068" t="str">
        <f t="shared" si="391"/>
        <v>Mr</v>
      </c>
      <c r="B25068" s="1" t="s">
        <v>98</v>
      </c>
      <c r="C25068" s="1" t="s">
        <v>39078</v>
      </c>
      <c r="D25068" s="1" t="s">
        <v>240</v>
      </c>
      <c r="J25068" s="1" t="s">
        <v>39079</v>
      </c>
      <c r="K25068" s="1" t="s">
        <v>23</v>
      </c>
      <c r="M25068">
        <v>11111111111</v>
      </c>
      <c r="X25068" s="2" t="s">
        <v>39080</v>
      </c>
    </row>
    <row r="25069" spans="1:24" x14ac:dyDescent="0.35">
      <c r="A25069" t="str">
        <f t="shared" si="391"/>
        <v>Mrs</v>
      </c>
      <c r="B25069" s="1" t="s">
        <v>12895</v>
      </c>
      <c r="C25069" s="1" t="s">
        <v>240</v>
      </c>
      <c r="D25069" s="1" t="s">
        <v>98</v>
      </c>
      <c r="J25069" s="1" t="s">
        <v>11050</v>
      </c>
      <c r="K25069" s="1" t="s">
        <v>35</v>
      </c>
      <c r="M25069">
        <v>11111111111</v>
      </c>
      <c r="X25069" s="2" t="s">
        <v>39081</v>
      </c>
    </row>
    <row r="25070" spans="1:24" x14ac:dyDescent="0.35">
      <c r="A25070" t="str">
        <f t="shared" si="391"/>
        <v>Mr</v>
      </c>
      <c r="B25070" s="1" t="s">
        <v>188</v>
      </c>
      <c r="D25070" s="1" t="s">
        <v>98</v>
      </c>
      <c r="J25070" s="1" t="s">
        <v>10687</v>
      </c>
      <c r="K25070" s="1" t="s">
        <v>23</v>
      </c>
      <c r="M25070">
        <v>11111111111</v>
      </c>
      <c r="X25070" s="2" t="s">
        <v>39082</v>
      </c>
    </row>
    <row r="25071" spans="1:24" x14ac:dyDescent="0.35">
      <c r="A25071" t="str">
        <f t="shared" si="391"/>
        <v>Mr</v>
      </c>
      <c r="B25071" s="1" t="s">
        <v>760</v>
      </c>
      <c r="D25071" s="1" t="s">
        <v>98</v>
      </c>
      <c r="J25071" s="1" t="s">
        <v>20312</v>
      </c>
      <c r="K25071" s="1" t="s">
        <v>23</v>
      </c>
      <c r="M25071">
        <v>11111111111</v>
      </c>
      <c r="X25071" s="2" t="s">
        <v>39083</v>
      </c>
    </row>
    <row r="25072" spans="1:24" x14ac:dyDescent="0.35">
      <c r="A25072" t="str">
        <f t="shared" si="391"/>
        <v>Mr</v>
      </c>
      <c r="B25072" s="1" t="s">
        <v>55</v>
      </c>
      <c r="D25072" s="1" t="s">
        <v>98</v>
      </c>
      <c r="J25072" s="1" t="s">
        <v>39084</v>
      </c>
      <c r="K25072" s="1" t="s">
        <v>23</v>
      </c>
      <c r="M25072">
        <v>11111111111</v>
      </c>
      <c r="X25072" s="2" t="s">
        <v>39085</v>
      </c>
    </row>
    <row r="25073" spans="1:24" x14ac:dyDescent="0.35">
      <c r="A25073" t="str">
        <f t="shared" si="391"/>
        <v>Mrs</v>
      </c>
      <c r="B25073" s="1" t="s">
        <v>310</v>
      </c>
      <c r="D25073" s="1" t="s">
        <v>98</v>
      </c>
      <c r="J25073" s="1" t="s">
        <v>36457</v>
      </c>
      <c r="K25073" s="1" t="s">
        <v>35</v>
      </c>
      <c r="M25073">
        <v>11111111111</v>
      </c>
      <c r="X25073" s="2" t="s">
        <v>39086</v>
      </c>
    </row>
    <row r="25074" spans="1:24" x14ac:dyDescent="0.35">
      <c r="A25074" t="str">
        <f t="shared" si="391"/>
        <v>Mr</v>
      </c>
      <c r="B25074" s="1" t="s">
        <v>280</v>
      </c>
      <c r="C25074" s="1" t="s">
        <v>141</v>
      </c>
      <c r="D25074" s="1" t="s">
        <v>162</v>
      </c>
      <c r="J25074" s="1" t="s">
        <v>8705</v>
      </c>
      <c r="K25074" s="1" t="s">
        <v>23</v>
      </c>
      <c r="M25074">
        <v>11111111111</v>
      </c>
      <c r="X25074" s="2" t="s">
        <v>39087</v>
      </c>
    </row>
    <row r="25075" spans="1:24" x14ac:dyDescent="0.35">
      <c r="A25075" t="str">
        <f t="shared" si="391"/>
        <v>Mrs</v>
      </c>
      <c r="B25075" s="1" t="s">
        <v>36098</v>
      </c>
      <c r="D25075" s="1" t="s">
        <v>68</v>
      </c>
      <c r="J25075" s="1" t="s">
        <v>19430</v>
      </c>
      <c r="K25075" s="1" t="s">
        <v>35</v>
      </c>
      <c r="M25075">
        <v>11111111111</v>
      </c>
      <c r="X25075" s="2" t="s">
        <v>39088</v>
      </c>
    </row>
    <row r="25076" spans="1:24" x14ac:dyDescent="0.35">
      <c r="A25076" t="str">
        <f t="shared" si="391"/>
        <v>Mrs</v>
      </c>
      <c r="B25076" s="1" t="s">
        <v>310</v>
      </c>
      <c r="D25076" s="1" t="s">
        <v>162</v>
      </c>
      <c r="J25076" s="1" t="s">
        <v>1561</v>
      </c>
      <c r="K25076" s="1" t="s">
        <v>35</v>
      </c>
      <c r="M25076">
        <v>11111111111</v>
      </c>
      <c r="X25076" s="2" t="s">
        <v>39089</v>
      </c>
    </row>
    <row r="25077" spans="1:24" x14ac:dyDescent="0.35">
      <c r="A25077" t="str">
        <f t="shared" si="391"/>
        <v>Mr</v>
      </c>
      <c r="B25077" s="1" t="s">
        <v>36612</v>
      </c>
      <c r="D25077" s="1" t="s">
        <v>162</v>
      </c>
      <c r="J25077" s="1" t="s">
        <v>10116</v>
      </c>
      <c r="K25077" s="1" t="s">
        <v>23</v>
      </c>
      <c r="M25077">
        <v>11111111111</v>
      </c>
      <c r="X25077" s="2" t="s">
        <v>39090</v>
      </c>
    </row>
    <row r="25078" spans="1:24" x14ac:dyDescent="0.35">
      <c r="A25078" t="str">
        <f t="shared" si="391"/>
        <v>Mrs</v>
      </c>
      <c r="B25078" s="1" t="s">
        <v>95</v>
      </c>
      <c r="D25078" s="1" t="s">
        <v>162</v>
      </c>
      <c r="J25078" s="1" t="s">
        <v>10921</v>
      </c>
      <c r="K25078" s="1" t="s">
        <v>35</v>
      </c>
      <c r="M25078">
        <v>11111111111</v>
      </c>
      <c r="X25078" s="2" t="s">
        <v>39091</v>
      </c>
    </row>
    <row r="25079" spans="1:24" x14ac:dyDescent="0.35">
      <c r="A25079" t="str">
        <f t="shared" si="391"/>
        <v>Mr</v>
      </c>
      <c r="B25079" s="1" t="s">
        <v>77</v>
      </c>
      <c r="D25079" s="1" t="s">
        <v>162</v>
      </c>
      <c r="J25079" s="1" t="s">
        <v>14575</v>
      </c>
      <c r="K25079" s="1" t="s">
        <v>23</v>
      </c>
      <c r="M25079">
        <v>11111111111</v>
      </c>
      <c r="X25079" s="2" t="s">
        <v>39092</v>
      </c>
    </row>
    <row r="25080" spans="1:24" x14ac:dyDescent="0.35">
      <c r="A25080" t="str">
        <f t="shared" si="391"/>
        <v>Mrs</v>
      </c>
      <c r="B25080" s="1" t="s">
        <v>39093</v>
      </c>
      <c r="D25080" s="1" t="s">
        <v>26</v>
      </c>
      <c r="J25080" s="1" t="s">
        <v>18209</v>
      </c>
      <c r="K25080" s="1" t="s">
        <v>35</v>
      </c>
      <c r="M25080">
        <v>11111111111</v>
      </c>
      <c r="X25080" s="2" t="s">
        <v>39094</v>
      </c>
    </row>
    <row r="25081" spans="1:24" x14ac:dyDescent="0.35">
      <c r="A25081" t="str">
        <f t="shared" si="391"/>
        <v>Mr</v>
      </c>
      <c r="B25081" s="1" t="s">
        <v>240</v>
      </c>
      <c r="D25081" s="1" t="s">
        <v>26</v>
      </c>
      <c r="J25081" s="1" t="s">
        <v>1415</v>
      </c>
      <c r="K25081" s="1" t="s">
        <v>23</v>
      </c>
      <c r="M25081">
        <v>11111111111</v>
      </c>
      <c r="X25081" s="2" t="s">
        <v>39095</v>
      </c>
    </row>
    <row r="25082" spans="1:24" x14ac:dyDescent="0.35">
      <c r="A25082" t="str">
        <f t="shared" si="391"/>
        <v>Mr</v>
      </c>
      <c r="B25082" s="1" t="s">
        <v>333</v>
      </c>
      <c r="D25082" s="1" t="s">
        <v>26</v>
      </c>
      <c r="J25082" s="1" t="s">
        <v>22550</v>
      </c>
      <c r="K25082" s="1" t="s">
        <v>23</v>
      </c>
      <c r="M25082">
        <v>11111111111</v>
      </c>
      <c r="X25082" s="2" t="s">
        <v>39096</v>
      </c>
    </row>
    <row r="25083" spans="1:24" x14ac:dyDescent="0.35">
      <c r="A25083" t="str">
        <f t="shared" si="391"/>
        <v>Mr</v>
      </c>
      <c r="B25083" s="1" t="s">
        <v>50</v>
      </c>
      <c r="D25083" s="1" t="s">
        <v>26</v>
      </c>
      <c r="J25083" s="1" t="s">
        <v>9654</v>
      </c>
      <c r="K25083" s="1" t="s">
        <v>23</v>
      </c>
      <c r="M25083">
        <v>11111111111</v>
      </c>
      <c r="X25083" s="2" t="s">
        <v>39097</v>
      </c>
    </row>
    <row r="25084" spans="1:24" x14ac:dyDescent="0.35">
      <c r="A25084" t="str">
        <f t="shared" si="391"/>
        <v>Mr</v>
      </c>
      <c r="B25084" s="1" t="s">
        <v>98</v>
      </c>
      <c r="D25084" s="1" t="s">
        <v>188</v>
      </c>
      <c r="J25084" s="1" t="s">
        <v>20954</v>
      </c>
      <c r="K25084" s="1" t="s">
        <v>23</v>
      </c>
      <c r="M25084">
        <v>11111111111</v>
      </c>
      <c r="X25084" s="2" t="s">
        <v>39098</v>
      </c>
    </row>
    <row r="25085" spans="1:24" x14ac:dyDescent="0.35">
      <c r="A25085" t="str">
        <f t="shared" si="391"/>
        <v>Mrs</v>
      </c>
      <c r="B25085" s="1" t="s">
        <v>1485</v>
      </c>
      <c r="D25085" s="1" t="s">
        <v>240</v>
      </c>
      <c r="J25085" s="1" t="s">
        <v>39099</v>
      </c>
      <c r="K25085" s="1" t="s">
        <v>35</v>
      </c>
      <c r="M25085">
        <v>11111111111</v>
      </c>
      <c r="X25085" s="2" t="s">
        <v>39100</v>
      </c>
    </row>
    <row r="25086" spans="1:24" x14ac:dyDescent="0.35">
      <c r="A25086" t="str">
        <f t="shared" si="391"/>
        <v>Mr</v>
      </c>
      <c r="B25086" s="1" t="s">
        <v>333</v>
      </c>
      <c r="D25086" s="1" t="s">
        <v>188</v>
      </c>
      <c r="J25086" s="1" t="s">
        <v>1938</v>
      </c>
      <c r="K25086" s="1" t="s">
        <v>23</v>
      </c>
      <c r="M25086">
        <v>11111111111</v>
      </c>
      <c r="X25086" s="2" t="s">
        <v>39101</v>
      </c>
    </row>
    <row r="25087" spans="1:24" x14ac:dyDescent="0.35">
      <c r="A25087" t="str">
        <f t="shared" si="391"/>
        <v>Mrs</v>
      </c>
      <c r="B25087" s="1" t="s">
        <v>310</v>
      </c>
      <c r="D25087" s="1" t="s">
        <v>188</v>
      </c>
      <c r="J25087" s="1" t="s">
        <v>39102</v>
      </c>
      <c r="K25087" s="1" t="s">
        <v>35</v>
      </c>
      <c r="M25087">
        <v>11111111111</v>
      </c>
      <c r="X25087" s="2" t="s">
        <v>39103</v>
      </c>
    </row>
    <row r="25088" spans="1:24" x14ac:dyDescent="0.35">
      <c r="A25088" t="str">
        <f t="shared" si="391"/>
        <v>Mrs</v>
      </c>
      <c r="B25088" s="1" t="s">
        <v>176</v>
      </c>
      <c r="D25088" s="1" t="s">
        <v>188</v>
      </c>
      <c r="J25088" s="1" t="s">
        <v>20651</v>
      </c>
      <c r="K25088" s="1" t="s">
        <v>35</v>
      </c>
      <c r="M25088">
        <v>11111111111</v>
      </c>
      <c r="X25088" s="2" t="s">
        <v>39104</v>
      </c>
    </row>
    <row r="25089" spans="1:24" x14ac:dyDescent="0.35">
      <c r="A25089" t="str">
        <f t="shared" si="391"/>
        <v>Mrs</v>
      </c>
      <c r="B25089" s="1" t="s">
        <v>7244</v>
      </c>
      <c r="D25089" s="1" t="s">
        <v>188</v>
      </c>
      <c r="J25089" s="1" t="s">
        <v>15982</v>
      </c>
      <c r="K25089" s="1" t="s">
        <v>35</v>
      </c>
      <c r="M25089">
        <v>11111111111</v>
      </c>
      <c r="X25089" s="2" t="s">
        <v>39105</v>
      </c>
    </row>
    <row r="25090" spans="1:24" x14ac:dyDescent="0.35">
      <c r="A25090" t="str">
        <f t="shared" ref="A25090:A25153" si="392">IF(K25090="Male","Mr",IF(K25090="Female","Mrs", " "))</f>
        <v>Mrs</v>
      </c>
      <c r="B25090" s="1" t="s">
        <v>39106</v>
      </c>
      <c r="D25090" s="1" t="s">
        <v>1743</v>
      </c>
      <c r="J25090" s="1" t="s">
        <v>39107</v>
      </c>
      <c r="K25090" s="1" t="s">
        <v>35</v>
      </c>
      <c r="M25090">
        <v>11111111111</v>
      </c>
      <c r="X25090" s="2" t="s">
        <v>39108</v>
      </c>
    </row>
    <row r="25091" spans="1:24" x14ac:dyDescent="0.35">
      <c r="A25091" t="str">
        <f t="shared" si="392"/>
        <v>Mr</v>
      </c>
      <c r="B25091" s="1" t="s">
        <v>271</v>
      </c>
      <c r="D25091" s="1" t="s">
        <v>781</v>
      </c>
      <c r="J25091" s="1" t="s">
        <v>39109</v>
      </c>
      <c r="K25091" s="1" t="s">
        <v>23</v>
      </c>
      <c r="M25091">
        <v>11111111111</v>
      </c>
      <c r="X25091" s="2" t="s">
        <v>39110</v>
      </c>
    </row>
    <row r="25092" spans="1:24" x14ac:dyDescent="0.35">
      <c r="A25092" t="str">
        <f t="shared" si="392"/>
        <v>Mrs</v>
      </c>
      <c r="B25092" s="1" t="s">
        <v>65</v>
      </c>
      <c r="D25092" s="1" t="s">
        <v>703</v>
      </c>
      <c r="J25092" s="1" t="s">
        <v>39111</v>
      </c>
      <c r="K25092" s="1" t="s">
        <v>35</v>
      </c>
      <c r="M25092">
        <v>11111111111</v>
      </c>
      <c r="X25092" s="2" t="s">
        <v>39112</v>
      </c>
    </row>
    <row r="25093" spans="1:24" x14ac:dyDescent="0.35">
      <c r="A25093" t="str">
        <f t="shared" si="392"/>
        <v>Mr</v>
      </c>
      <c r="B25093" s="1" t="s">
        <v>2737</v>
      </c>
      <c r="D25093" s="1" t="s">
        <v>271</v>
      </c>
      <c r="J25093" s="1" t="s">
        <v>17544</v>
      </c>
      <c r="K25093" s="1" t="s">
        <v>23</v>
      </c>
      <c r="M25093">
        <v>11111111111</v>
      </c>
      <c r="X25093" s="2" t="s">
        <v>39113</v>
      </c>
    </row>
    <row r="25094" spans="1:24" x14ac:dyDescent="0.35">
      <c r="A25094" t="str">
        <f t="shared" si="392"/>
        <v>Mr</v>
      </c>
      <c r="B25094" s="1" t="s">
        <v>564</v>
      </c>
      <c r="D25094" s="1" t="s">
        <v>271</v>
      </c>
      <c r="J25094" s="1" t="s">
        <v>28502</v>
      </c>
      <c r="K25094" s="1" t="s">
        <v>23</v>
      </c>
      <c r="M25094">
        <v>11111111111</v>
      </c>
      <c r="X25094" s="2" t="s">
        <v>39114</v>
      </c>
    </row>
    <row r="25095" spans="1:24" x14ac:dyDescent="0.35">
      <c r="A25095" t="str">
        <f t="shared" si="392"/>
        <v>Mr</v>
      </c>
      <c r="B25095" s="1" t="s">
        <v>43</v>
      </c>
      <c r="D25095" s="1" t="s">
        <v>1667</v>
      </c>
      <c r="J25095" s="1" t="s">
        <v>2468</v>
      </c>
      <c r="K25095" s="1" t="s">
        <v>23</v>
      </c>
      <c r="M25095">
        <v>11111111111</v>
      </c>
      <c r="X25095" s="2" t="s">
        <v>39115</v>
      </c>
    </row>
    <row r="25096" spans="1:24" x14ac:dyDescent="0.35">
      <c r="A25096" t="str">
        <f t="shared" si="392"/>
        <v>Mrs</v>
      </c>
      <c r="B25096" s="1" t="s">
        <v>10389</v>
      </c>
      <c r="D25096" s="1" t="s">
        <v>43</v>
      </c>
      <c r="J25096" s="1" t="s">
        <v>10291</v>
      </c>
      <c r="K25096" s="1" t="s">
        <v>35</v>
      </c>
      <c r="M25096">
        <v>11111111111</v>
      </c>
      <c r="X25096" s="2" t="s">
        <v>39116</v>
      </c>
    </row>
    <row r="25097" spans="1:24" x14ac:dyDescent="0.35">
      <c r="A25097" t="str">
        <f t="shared" si="392"/>
        <v>Mrs</v>
      </c>
      <c r="B25097" s="1" t="s">
        <v>1185</v>
      </c>
      <c r="D25097" s="1" t="s">
        <v>2680</v>
      </c>
      <c r="J25097" s="1" t="s">
        <v>22369</v>
      </c>
      <c r="K25097" s="1" t="s">
        <v>35</v>
      </c>
      <c r="M25097">
        <v>11111111111</v>
      </c>
      <c r="X25097" s="2" t="s">
        <v>39117</v>
      </c>
    </row>
    <row r="25098" spans="1:24" x14ac:dyDescent="0.35">
      <c r="A25098" t="str">
        <f t="shared" si="392"/>
        <v>Mr</v>
      </c>
      <c r="B25098" s="1" t="s">
        <v>147</v>
      </c>
      <c r="D25098" s="1" t="s">
        <v>13075</v>
      </c>
      <c r="J25098" s="1" t="s">
        <v>39118</v>
      </c>
      <c r="K25098" s="1" t="s">
        <v>23</v>
      </c>
      <c r="M25098">
        <v>11111111111</v>
      </c>
      <c r="X25098" s="2" t="s">
        <v>39119</v>
      </c>
    </row>
    <row r="25099" spans="1:24" x14ac:dyDescent="0.35">
      <c r="A25099" t="str">
        <f t="shared" si="392"/>
        <v>Mrs</v>
      </c>
      <c r="B25099" s="1" t="s">
        <v>95</v>
      </c>
      <c r="D25099" s="1" t="s">
        <v>77</v>
      </c>
      <c r="J25099" s="1" t="s">
        <v>35712</v>
      </c>
      <c r="K25099" s="1" t="s">
        <v>35</v>
      </c>
      <c r="M25099">
        <v>11111111111</v>
      </c>
      <c r="X25099" s="2" t="s">
        <v>39120</v>
      </c>
    </row>
    <row r="25100" spans="1:24" x14ac:dyDescent="0.35">
      <c r="A25100" t="str">
        <f t="shared" si="392"/>
        <v>Mr</v>
      </c>
      <c r="B25100" s="1" t="s">
        <v>13075</v>
      </c>
      <c r="D25100" s="1" t="s">
        <v>147</v>
      </c>
      <c r="J25100" s="1" t="s">
        <v>39121</v>
      </c>
      <c r="K25100" s="1" t="s">
        <v>23</v>
      </c>
      <c r="M25100">
        <v>11111111111</v>
      </c>
      <c r="X25100" s="2" t="s">
        <v>39122</v>
      </c>
    </row>
    <row r="25101" spans="1:24" x14ac:dyDescent="0.35">
      <c r="A25101" t="str">
        <f t="shared" si="392"/>
        <v>Mrs</v>
      </c>
      <c r="B25101" s="1" t="s">
        <v>18132</v>
      </c>
      <c r="D25101" s="1" t="s">
        <v>147</v>
      </c>
      <c r="J25101" s="1" t="s">
        <v>29467</v>
      </c>
      <c r="K25101" s="1" t="s">
        <v>35</v>
      </c>
      <c r="M25101">
        <v>11111111111</v>
      </c>
      <c r="X25101" s="2" t="s">
        <v>39123</v>
      </c>
    </row>
    <row r="25102" spans="1:24" x14ac:dyDescent="0.35">
      <c r="A25102" t="str">
        <f t="shared" si="392"/>
        <v>Mrs</v>
      </c>
      <c r="B25102" s="1" t="s">
        <v>80</v>
      </c>
      <c r="D25102" s="1" t="s">
        <v>147</v>
      </c>
      <c r="J25102" s="1" t="s">
        <v>39124</v>
      </c>
      <c r="K25102" s="1" t="s">
        <v>35</v>
      </c>
      <c r="M25102">
        <v>11111111111</v>
      </c>
      <c r="X25102" s="2" t="s">
        <v>39125</v>
      </c>
    </row>
    <row r="25103" spans="1:24" x14ac:dyDescent="0.35">
      <c r="A25103" t="str">
        <f t="shared" si="392"/>
        <v>Mr</v>
      </c>
      <c r="B25103" s="1" t="s">
        <v>4393</v>
      </c>
      <c r="C25103" s="1" t="s">
        <v>6745</v>
      </c>
      <c r="D25103" s="1" t="s">
        <v>243</v>
      </c>
      <c r="J25103" s="1" t="s">
        <v>16919</v>
      </c>
      <c r="K25103" s="1" t="s">
        <v>23</v>
      </c>
      <c r="M25103">
        <v>11111111111</v>
      </c>
      <c r="X25103" s="2" t="s">
        <v>39126</v>
      </c>
    </row>
    <row r="25104" spans="1:24" x14ac:dyDescent="0.35">
      <c r="A25104" t="str">
        <f t="shared" si="392"/>
        <v>Mr</v>
      </c>
      <c r="B25104" s="1" t="s">
        <v>65</v>
      </c>
      <c r="D25104" s="1" t="s">
        <v>243</v>
      </c>
      <c r="J25104" s="1" t="s">
        <v>33785</v>
      </c>
      <c r="K25104" s="1" t="s">
        <v>23</v>
      </c>
      <c r="M25104">
        <v>11111111111</v>
      </c>
      <c r="X25104" s="2" t="s">
        <v>39127</v>
      </c>
    </row>
    <row r="25105" spans="1:24" x14ac:dyDescent="0.35">
      <c r="A25105" t="str">
        <f t="shared" si="392"/>
        <v>Mrs</v>
      </c>
      <c r="B25105" s="1" t="s">
        <v>1336</v>
      </c>
      <c r="D25105" s="1" t="s">
        <v>389</v>
      </c>
      <c r="J25105" s="1" t="s">
        <v>10304</v>
      </c>
      <c r="K25105" s="1" t="s">
        <v>35</v>
      </c>
      <c r="M25105">
        <v>11111111111</v>
      </c>
      <c r="X25105" s="2" t="s">
        <v>39128</v>
      </c>
    </row>
    <row r="25106" spans="1:24" x14ac:dyDescent="0.35">
      <c r="A25106" t="str">
        <f t="shared" si="392"/>
        <v>Mr</v>
      </c>
      <c r="B25106" s="1" t="s">
        <v>6247</v>
      </c>
      <c r="D25106" s="1" t="s">
        <v>243</v>
      </c>
      <c r="J25106" s="1" t="s">
        <v>22242</v>
      </c>
      <c r="K25106" s="1" t="s">
        <v>23</v>
      </c>
      <c r="M25106">
        <v>11111111111</v>
      </c>
      <c r="X25106" s="2" t="s">
        <v>39129</v>
      </c>
    </row>
    <row r="25107" spans="1:24" x14ac:dyDescent="0.35">
      <c r="A25107" t="str">
        <f t="shared" si="392"/>
        <v>Mrs</v>
      </c>
      <c r="B25107" s="1" t="s">
        <v>1313</v>
      </c>
      <c r="D25107" s="1" t="s">
        <v>243</v>
      </c>
      <c r="J25107" s="1" t="s">
        <v>39130</v>
      </c>
      <c r="K25107" s="1" t="s">
        <v>35</v>
      </c>
      <c r="M25107">
        <v>11111111111</v>
      </c>
      <c r="X25107" s="2" t="s">
        <v>39131</v>
      </c>
    </row>
    <row r="25108" spans="1:24" x14ac:dyDescent="0.35">
      <c r="A25108" t="str">
        <f t="shared" si="392"/>
        <v>Mrs</v>
      </c>
      <c r="B25108" s="1" t="s">
        <v>2137</v>
      </c>
      <c r="D25108" s="1" t="s">
        <v>77</v>
      </c>
      <c r="J25108" s="1" t="s">
        <v>18935</v>
      </c>
      <c r="K25108" s="1" t="s">
        <v>35</v>
      </c>
      <c r="M25108">
        <v>11111111111</v>
      </c>
      <c r="X25108" s="2" t="s">
        <v>39132</v>
      </c>
    </row>
    <row r="25109" spans="1:24" x14ac:dyDescent="0.35">
      <c r="A25109" t="str">
        <f t="shared" si="392"/>
        <v>Mrs</v>
      </c>
      <c r="B25109" s="1" t="s">
        <v>277</v>
      </c>
      <c r="D25109" s="1" t="s">
        <v>1566</v>
      </c>
      <c r="J25109" s="1" t="s">
        <v>7677</v>
      </c>
      <c r="K25109" s="1" t="s">
        <v>35</v>
      </c>
      <c r="M25109">
        <v>11111111111</v>
      </c>
      <c r="X25109" s="2" t="s">
        <v>39133</v>
      </c>
    </row>
    <row r="25110" spans="1:24" x14ac:dyDescent="0.35">
      <c r="A25110" t="str">
        <f t="shared" si="392"/>
        <v>Mr</v>
      </c>
      <c r="B25110" s="1" t="s">
        <v>1566</v>
      </c>
      <c r="D25110" s="1" t="s">
        <v>55</v>
      </c>
      <c r="J25110" s="1" t="s">
        <v>38348</v>
      </c>
      <c r="K25110" s="1" t="s">
        <v>23</v>
      </c>
      <c r="M25110">
        <v>11111111111</v>
      </c>
      <c r="X25110" s="2" t="s">
        <v>39134</v>
      </c>
    </row>
    <row r="25111" spans="1:24" x14ac:dyDescent="0.35">
      <c r="A25111" t="str">
        <f t="shared" si="392"/>
        <v>Mr</v>
      </c>
      <c r="B25111" s="1" t="s">
        <v>4836</v>
      </c>
      <c r="D25111" s="1" t="s">
        <v>1566</v>
      </c>
      <c r="J25111" s="1" t="s">
        <v>2984</v>
      </c>
      <c r="K25111" s="1" t="s">
        <v>23</v>
      </c>
      <c r="M25111">
        <v>11111111111</v>
      </c>
      <c r="X25111" s="2" t="s">
        <v>39135</v>
      </c>
    </row>
    <row r="25112" spans="1:24" x14ac:dyDescent="0.35">
      <c r="A25112" t="str">
        <f t="shared" si="392"/>
        <v>Mrs</v>
      </c>
      <c r="B25112" s="1" t="s">
        <v>39136</v>
      </c>
      <c r="D25112" s="1" t="s">
        <v>1566</v>
      </c>
      <c r="J25112" s="1" t="s">
        <v>39137</v>
      </c>
      <c r="K25112" s="1" t="s">
        <v>35</v>
      </c>
      <c r="M25112">
        <v>11111111111</v>
      </c>
      <c r="X25112" s="2" t="s">
        <v>39138</v>
      </c>
    </row>
    <row r="25113" spans="1:24" x14ac:dyDescent="0.35">
      <c r="A25113" t="str">
        <f t="shared" si="392"/>
        <v>Mr</v>
      </c>
      <c r="B25113" s="1" t="s">
        <v>1464</v>
      </c>
      <c r="D25113" s="1" t="s">
        <v>372</v>
      </c>
      <c r="J25113" s="1" t="s">
        <v>39139</v>
      </c>
      <c r="K25113" s="1" t="s">
        <v>23</v>
      </c>
      <c r="M25113">
        <v>11111111111</v>
      </c>
      <c r="X25113" s="2" t="s">
        <v>39140</v>
      </c>
    </row>
    <row r="25114" spans="1:24" x14ac:dyDescent="0.35">
      <c r="A25114" t="str">
        <f t="shared" si="392"/>
        <v>Mrs</v>
      </c>
      <c r="B25114" s="1" t="s">
        <v>1336</v>
      </c>
      <c r="D25114" s="1" t="s">
        <v>1464</v>
      </c>
      <c r="J25114" s="1" t="s">
        <v>39141</v>
      </c>
      <c r="K25114" s="1" t="s">
        <v>35</v>
      </c>
      <c r="M25114">
        <v>11111111111</v>
      </c>
      <c r="X25114" s="2" t="s">
        <v>39142</v>
      </c>
    </row>
    <row r="25115" spans="1:24" x14ac:dyDescent="0.35">
      <c r="A25115" t="str">
        <f t="shared" si="392"/>
        <v>Mr</v>
      </c>
      <c r="B25115" s="1" t="s">
        <v>10604</v>
      </c>
      <c r="D25115" s="1" t="s">
        <v>1464</v>
      </c>
      <c r="J25115" s="1" t="s">
        <v>1332</v>
      </c>
      <c r="K25115" s="1" t="s">
        <v>23</v>
      </c>
      <c r="M25115">
        <v>11111111111</v>
      </c>
      <c r="X25115" s="2" t="s">
        <v>39143</v>
      </c>
    </row>
    <row r="25116" spans="1:24" x14ac:dyDescent="0.35">
      <c r="A25116" t="str">
        <f t="shared" si="392"/>
        <v>Mr</v>
      </c>
      <c r="B25116" s="1" t="s">
        <v>225</v>
      </c>
      <c r="D25116" s="1" t="s">
        <v>1464</v>
      </c>
      <c r="J25116" s="1" t="s">
        <v>17068</v>
      </c>
      <c r="K25116" s="1" t="s">
        <v>23</v>
      </c>
      <c r="M25116">
        <v>11111111111</v>
      </c>
      <c r="X25116" s="2" t="s">
        <v>39144</v>
      </c>
    </row>
    <row r="25117" spans="1:24" x14ac:dyDescent="0.35">
      <c r="A25117" t="str">
        <f t="shared" si="392"/>
        <v>Mr</v>
      </c>
      <c r="B25117" s="1" t="s">
        <v>56</v>
      </c>
      <c r="D25117" s="1" t="s">
        <v>1464</v>
      </c>
      <c r="J25117" s="1" t="s">
        <v>39145</v>
      </c>
      <c r="K25117" s="1" t="s">
        <v>23</v>
      </c>
      <c r="M25117">
        <v>11111111111</v>
      </c>
      <c r="X25117" s="2" t="s">
        <v>39146</v>
      </c>
    </row>
    <row r="25118" spans="1:24" x14ac:dyDescent="0.35">
      <c r="A25118" t="str">
        <f t="shared" si="392"/>
        <v>Mr</v>
      </c>
      <c r="B25118" s="1" t="s">
        <v>188</v>
      </c>
      <c r="D25118" s="1" t="s">
        <v>1464</v>
      </c>
      <c r="J25118" s="1" t="s">
        <v>21827</v>
      </c>
      <c r="K25118" s="1" t="s">
        <v>23</v>
      </c>
      <c r="M25118">
        <v>11111111111</v>
      </c>
      <c r="X25118" s="2" t="s">
        <v>39147</v>
      </c>
    </row>
    <row r="25119" spans="1:24" x14ac:dyDescent="0.35">
      <c r="A25119" t="str">
        <f t="shared" si="392"/>
        <v>Mr</v>
      </c>
      <c r="B25119" s="1" t="s">
        <v>77</v>
      </c>
      <c r="D25119" s="1" t="s">
        <v>389</v>
      </c>
      <c r="J25119" s="1" t="s">
        <v>39148</v>
      </c>
      <c r="K25119" s="1" t="s">
        <v>23</v>
      </c>
      <c r="M25119">
        <v>11111111111</v>
      </c>
      <c r="X25119" s="2" t="s">
        <v>39149</v>
      </c>
    </row>
    <row r="25120" spans="1:24" x14ac:dyDescent="0.35">
      <c r="A25120" t="str">
        <f t="shared" si="392"/>
        <v>Mrs</v>
      </c>
      <c r="B25120" s="1" t="s">
        <v>95</v>
      </c>
      <c r="D25120" s="1" t="s">
        <v>188</v>
      </c>
      <c r="J25120" s="1" t="s">
        <v>35716</v>
      </c>
      <c r="K25120" s="1" t="s">
        <v>35</v>
      </c>
      <c r="M25120">
        <v>11111111111</v>
      </c>
      <c r="X25120" s="2" t="s">
        <v>39150</v>
      </c>
    </row>
    <row r="25121" spans="1:24" x14ac:dyDescent="0.35">
      <c r="A25121" t="str">
        <f t="shared" si="392"/>
        <v>Mr</v>
      </c>
      <c r="B25121" s="1" t="s">
        <v>419</v>
      </c>
      <c r="D25121" s="1" t="s">
        <v>389</v>
      </c>
      <c r="J25121" s="1" t="s">
        <v>2310</v>
      </c>
      <c r="K25121" s="1" t="s">
        <v>23</v>
      </c>
      <c r="M25121">
        <v>11111111111</v>
      </c>
      <c r="X25121" s="2" t="s">
        <v>39151</v>
      </c>
    </row>
    <row r="25122" spans="1:24" x14ac:dyDescent="0.35">
      <c r="A25122" t="str">
        <f t="shared" si="392"/>
        <v>Mr</v>
      </c>
      <c r="B25122" s="1" t="s">
        <v>5456</v>
      </c>
      <c r="D25122" s="1" t="s">
        <v>389</v>
      </c>
      <c r="J25122" s="1" t="s">
        <v>27317</v>
      </c>
      <c r="K25122" s="1" t="s">
        <v>23</v>
      </c>
      <c r="M25122">
        <v>11111111111</v>
      </c>
      <c r="X25122" s="2" t="s">
        <v>39152</v>
      </c>
    </row>
    <row r="25123" spans="1:24" x14ac:dyDescent="0.35">
      <c r="A25123" t="str">
        <f t="shared" si="392"/>
        <v>Mrs</v>
      </c>
      <c r="B25123" s="1" t="s">
        <v>80</v>
      </c>
      <c r="D25123" s="1" t="s">
        <v>389</v>
      </c>
      <c r="J25123" s="1" t="s">
        <v>39153</v>
      </c>
      <c r="K25123" s="1" t="s">
        <v>35</v>
      </c>
      <c r="M25123">
        <v>11111111111</v>
      </c>
      <c r="X25123" s="2" t="s">
        <v>39154</v>
      </c>
    </row>
    <row r="25124" spans="1:24" x14ac:dyDescent="0.35">
      <c r="A25124" t="str">
        <f t="shared" si="392"/>
        <v>Mr</v>
      </c>
      <c r="B25124" s="1" t="s">
        <v>568</v>
      </c>
      <c r="D25124" s="1" t="s">
        <v>9923</v>
      </c>
      <c r="J25124" s="1" t="s">
        <v>39155</v>
      </c>
      <c r="K25124" s="1" t="s">
        <v>23</v>
      </c>
      <c r="M25124">
        <v>11111111111</v>
      </c>
      <c r="X25124" s="2" t="s">
        <v>39156</v>
      </c>
    </row>
    <row r="25125" spans="1:24" x14ac:dyDescent="0.35">
      <c r="A25125" t="str">
        <f t="shared" si="392"/>
        <v>Mrs</v>
      </c>
      <c r="B25125" s="1" t="s">
        <v>197</v>
      </c>
      <c r="D25125" s="1" t="s">
        <v>9923</v>
      </c>
      <c r="J25125" s="1" t="s">
        <v>39157</v>
      </c>
      <c r="K25125" s="1" t="s">
        <v>35</v>
      </c>
      <c r="M25125">
        <v>11111111111</v>
      </c>
      <c r="X25125" s="2" t="s">
        <v>39158</v>
      </c>
    </row>
    <row r="25126" spans="1:24" x14ac:dyDescent="0.35">
      <c r="A25126" t="str">
        <f t="shared" si="392"/>
        <v>Mr</v>
      </c>
      <c r="B25126" s="1" t="s">
        <v>1171</v>
      </c>
      <c r="D25126" s="1" t="s">
        <v>9923</v>
      </c>
      <c r="J25126" s="1" t="s">
        <v>8780</v>
      </c>
      <c r="K25126" s="1" t="s">
        <v>23</v>
      </c>
      <c r="M25126">
        <v>11111111111</v>
      </c>
      <c r="X25126" s="2" t="s">
        <v>39159</v>
      </c>
    </row>
    <row r="25127" spans="1:24" x14ac:dyDescent="0.35">
      <c r="A25127" t="str">
        <f t="shared" si="392"/>
        <v>Mrs</v>
      </c>
      <c r="B25127" s="1" t="s">
        <v>95</v>
      </c>
      <c r="D25127" s="1" t="s">
        <v>9923</v>
      </c>
      <c r="J25127" s="1" t="s">
        <v>39160</v>
      </c>
      <c r="K25127" s="1" t="s">
        <v>35</v>
      </c>
      <c r="M25127">
        <v>11111111111</v>
      </c>
      <c r="X25127" s="2" t="s">
        <v>39161</v>
      </c>
    </row>
    <row r="25128" spans="1:24" x14ac:dyDescent="0.35">
      <c r="A25128" t="str">
        <f t="shared" si="392"/>
        <v>Mrs</v>
      </c>
      <c r="B25128" s="1" t="s">
        <v>88</v>
      </c>
      <c r="D25128" s="1" t="s">
        <v>9923</v>
      </c>
      <c r="J25128" s="1" t="s">
        <v>650</v>
      </c>
      <c r="K25128" s="1" t="s">
        <v>35</v>
      </c>
      <c r="M25128">
        <v>11111111111</v>
      </c>
      <c r="X25128" s="2" t="s">
        <v>39162</v>
      </c>
    </row>
    <row r="25129" spans="1:24" x14ac:dyDescent="0.35">
      <c r="A25129" t="str">
        <f t="shared" si="392"/>
        <v>Mr</v>
      </c>
      <c r="B25129" s="1" t="s">
        <v>40</v>
      </c>
      <c r="D25129" s="1" t="s">
        <v>77</v>
      </c>
      <c r="J25129" s="1" t="s">
        <v>39163</v>
      </c>
      <c r="K25129" s="1" t="s">
        <v>23</v>
      </c>
      <c r="M25129">
        <v>11111111111</v>
      </c>
      <c r="X25129" s="2" t="s">
        <v>39164</v>
      </c>
    </row>
    <row r="25130" spans="1:24" x14ac:dyDescent="0.35">
      <c r="A25130" t="str">
        <f t="shared" si="392"/>
        <v>Mrs</v>
      </c>
      <c r="B25130" s="1" t="s">
        <v>65</v>
      </c>
      <c r="D25130" s="1" t="s">
        <v>1407</v>
      </c>
      <c r="J25130" s="1" t="s">
        <v>39165</v>
      </c>
      <c r="K25130" s="1" t="s">
        <v>35</v>
      </c>
      <c r="M25130">
        <v>11111111111</v>
      </c>
      <c r="X25130" s="2" t="s">
        <v>39166</v>
      </c>
    </row>
    <row r="25131" spans="1:24" x14ac:dyDescent="0.35">
      <c r="A25131" t="str">
        <f t="shared" si="392"/>
        <v>Mrs</v>
      </c>
      <c r="B25131" s="1" t="s">
        <v>80</v>
      </c>
      <c r="D25131" s="1" t="s">
        <v>40</v>
      </c>
      <c r="J25131" s="1" t="s">
        <v>14895</v>
      </c>
      <c r="K25131" s="1" t="s">
        <v>35</v>
      </c>
      <c r="M25131">
        <v>11111111111</v>
      </c>
      <c r="X25131" s="2" t="s">
        <v>39167</v>
      </c>
    </row>
    <row r="25132" spans="1:24" x14ac:dyDescent="0.35">
      <c r="A25132" t="str">
        <f t="shared" si="392"/>
        <v>Mr</v>
      </c>
      <c r="B25132" s="1" t="s">
        <v>5787</v>
      </c>
      <c r="D25132" s="1" t="s">
        <v>188</v>
      </c>
      <c r="J25132" s="1" t="s">
        <v>39168</v>
      </c>
      <c r="K25132" s="1" t="s">
        <v>23</v>
      </c>
      <c r="M25132">
        <v>11111111111</v>
      </c>
      <c r="X25132" s="2" t="s">
        <v>39169</v>
      </c>
    </row>
    <row r="25133" spans="1:24" x14ac:dyDescent="0.35">
      <c r="A25133" t="str">
        <f t="shared" si="392"/>
        <v>Mrs</v>
      </c>
      <c r="B25133" s="1" t="s">
        <v>5910</v>
      </c>
      <c r="D25133" s="1" t="s">
        <v>162</v>
      </c>
      <c r="J25133" s="1" t="s">
        <v>29368</v>
      </c>
      <c r="K25133" s="1" t="s">
        <v>35</v>
      </c>
      <c r="M25133">
        <v>11111111111</v>
      </c>
      <c r="X25133" s="2" t="s">
        <v>39170</v>
      </c>
    </row>
    <row r="25134" spans="1:24" x14ac:dyDescent="0.35">
      <c r="A25134" t="str">
        <f t="shared" si="392"/>
        <v>Mrs</v>
      </c>
      <c r="B25134" s="1" t="s">
        <v>95</v>
      </c>
      <c r="D25134" s="1" t="s">
        <v>5787</v>
      </c>
      <c r="J25134" s="1" t="s">
        <v>1602</v>
      </c>
      <c r="K25134" s="1" t="s">
        <v>35</v>
      </c>
      <c r="M25134">
        <v>11111111111</v>
      </c>
      <c r="X25134" s="2" t="s">
        <v>39171</v>
      </c>
    </row>
    <row r="25135" spans="1:24" x14ac:dyDescent="0.35">
      <c r="A25135" t="str">
        <f t="shared" si="392"/>
        <v>Mr</v>
      </c>
      <c r="B25135" s="1" t="s">
        <v>970</v>
      </c>
      <c r="D25135" s="1" t="s">
        <v>5787</v>
      </c>
      <c r="J25135" s="1" t="s">
        <v>1426</v>
      </c>
      <c r="K25135" s="1" t="s">
        <v>23</v>
      </c>
      <c r="M25135">
        <v>11111111111</v>
      </c>
      <c r="X25135" s="2" t="s">
        <v>39172</v>
      </c>
    </row>
    <row r="25136" spans="1:24" x14ac:dyDescent="0.35">
      <c r="A25136" t="str">
        <f t="shared" si="392"/>
        <v>Mrs</v>
      </c>
      <c r="B25136" s="1" t="s">
        <v>2325</v>
      </c>
      <c r="D25136" s="1" t="s">
        <v>5787</v>
      </c>
      <c r="J25136" s="1" t="s">
        <v>12604</v>
      </c>
      <c r="K25136" s="1" t="s">
        <v>35</v>
      </c>
      <c r="M25136">
        <v>11111111111</v>
      </c>
      <c r="X25136" s="2" t="s">
        <v>39173</v>
      </c>
    </row>
    <row r="25137" spans="1:24" x14ac:dyDescent="0.35">
      <c r="A25137" t="str">
        <f t="shared" si="392"/>
        <v>Mr</v>
      </c>
      <c r="B25137" s="1" t="s">
        <v>98</v>
      </c>
      <c r="D25137" s="1" t="s">
        <v>5787</v>
      </c>
      <c r="J25137" s="1" t="s">
        <v>208</v>
      </c>
      <c r="K25137" s="1" t="s">
        <v>23</v>
      </c>
      <c r="M25137">
        <v>11111111111</v>
      </c>
      <c r="X25137" s="2" t="s">
        <v>39174</v>
      </c>
    </row>
    <row r="25138" spans="1:24" x14ac:dyDescent="0.35">
      <c r="A25138" t="str">
        <f t="shared" si="392"/>
        <v>Mr</v>
      </c>
      <c r="B25138" s="1" t="s">
        <v>4999</v>
      </c>
      <c r="D25138" s="1" t="s">
        <v>854</v>
      </c>
      <c r="J25138" s="1" t="s">
        <v>4146</v>
      </c>
      <c r="K25138" s="1" t="s">
        <v>23</v>
      </c>
      <c r="M25138">
        <v>11111111111</v>
      </c>
      <c r="X25138" s="2" t="s">
        <v>39175</v>
      </c>
    </row>
    <row r="25139" spans="1:24" x14ac:dyDescent="0.35">
      <c r="A25139" t="str">
        <f t="shared" si="392"/>
        <v>Mrs</v>
      </c>
      <c r="B25139" s="1" t="s">
        <v>310</v>
      </c>
      <c r="D25139" s="1" t="s">
        <v>2008</v>
      </c>
      <c r="J25139" s="1" t="s">
        <v>39176</v>
      </c>
      <c r="K25139" s="1" t="s">
        <v>35</v>
      </c>
      <c r="M25139">
        <v>11111111111</v>
      </c>
      <c r="X25139" s="2" t="s">
        <v>39177</v>
      </c>
    </row>
    <row r="25140" spans="1:24" x14ac:dyDescent="0.35">
      <c r="A25140" t="str">
        <f t="shared" si="392"/>
        <v>Mrs</v>
      </c>
      <c r="B25140" s="1" t="s">
        <v>531</v>
      </c>
      <c r="D25140" s="1" t="s">
        <v>2322</v>
      </c>
      <c r="J25140" s="1" t="s">
        <v>11431</v>
      </c>
      <c r="K25140" s="1" t="s">
        <v>35</v>
      </c>
      <c r="M25140">
        <v>11111111111</v>
      </c>
      <c r="X25140" s="2" t="s">
        <v>39178</v>
      </c>
    </row>
    <row r="25141" spans="1:24" x14ac:dyDescent="0.35">
      <c r="A25141" t="str">
        <f t="shared" si="392"/>
        <v>Mr</v>
      </c>
      <c r="B25141" s="1" t="s">
        <v>55</v>
      </c>
      <c r="D25141" s="1" t="s">
        <v>2322</v>
      </c>
      <c r="J25141" s="1" t="s">
        <v>6905</v>
      </c>
      <c r="K25141" s="1" t="s">
        <v>23</v>
      </c>
      <c r="M25141">
        <v>11111111111</v>
      </c>
      <c r="X25141" s="2" t="s">
        <v>39179</v>
      </c>
    </row>
    <row r="25142" spans="1:24" x14ac:dyDescent="0.35">
      <c r="A25142" t="str">
        <f t="shared" si="392"/>
        <v>Mrs</v>
      </c>
      <c r="B25142" s="1" t="s">
        <v>544</v>
      </c>
      <c r="D25142" s="1" t="s">
        <v>2322</v>
      </c>
      <c r="J25142" s="1" t="s">
        <v>11147</v>
      </c>
      <c r="K25142" s="1" t="s">
        <v>35</v>
      </c>
      <c r="M25142">
        <v>11111111111</v>
      </c>
      <c r="X25142" s="2" t="s">
        <v>39180</v>
      </c>
    </row>
    <row r="25143" spans="1:24" x14ac:dyDescent="0.35">
      <c r="A25143" t="str">
        <f t="shared" si="392"/>
        <v>Mr</v>
      </c>
      <c r="B25143" s="1" t="s">
        <v>98</v>
      </c>
      <c r="D25143" s="1" t="s">
        <v>193</v>
      </c>
      <c r="J25143" s="1" t="s">
        <v>33199</v>
      </c>
      <c r="K25143" s="1" t="s">
        <v>23</v>
      </c>
      <c r="M25143">
        <v>11111111111</v>
      </c>
      <c r="X25143" s="2" t="s">
        <v>39181</v>
      </c>
    </row>
    <row r="25144" spans="1:24" x14ac:dyDescent="0.35">
      <c r="A25144" t="str">
        <f t="shared" si="392"/>
        <v>Mr</v>
      </c>
      <c r="B25144" s="1" t="s">
        <v>240</v>
      </c>
      <c r="D25144" s="1" t="s">
        <v>39182</v>
      </c>
      <c r="J25144" s="1" t="s">
        <v>19561</v>
      </c>
      <c r="K25144" s="1" t="s">
        <v>23</v>
      </c>
      <c r="M25144">
        <v>11111111111</v>
      </c>
      <c r="X25144" s="2" t="s">
        <v>39183</v>
      </c>
    </row>
    <row r="25145" spans="1:24" x14ac:dyDescent="0.35">
      <c r="A25145" t="str">
        <f t="shared" si="392"/>
        <v>Mrs</v>
      </c>
      <c r="B25145" s="1" t="s">
        <v>1313</v>
      </c>
      <c r="D25145" s="1" t="s">
        <v>39184</v>
      </c>
      <c r="J25145" s="1" t="s">
        <v>3755</v>
      </c>
      <c r="K25145" s="1" t="s">
        <v>35</v>
      </c>
      <c r="M25145">
        <v>11111111111</v>
      </c>
      <c r="X25145" s="2" t="s">
        <v>39185</v>
      </c>
    </row>
    <row r="25146" spans="1:24" x14ac:dyDescent="0.35">
      <c r="A25146" t="str">
        <f t="shared" si="392"/>
        <v>Mrs</v>
      </c>
      <c r="B25146" s="1" t="s">
        <v>39186</v>
      </c>
      <c r="D25146" s="1" t="s">
        <v>39184</v>
      </c>
      <c r="J25146" s="1" t="s">
        <v>28971</v>
      </c>
      <c r="K25146" s="1" t="s">
        <v>35</v>
      </c>
      <c r="M25146">
        <v>11111111111</v>
      </c>
      <c r="X25146" s="2" t="s">
        <v>39187</v>
      </c>
    </row>
    <row r="25147" spans="1:24" x14ac:dyDescent="0.35">
      <c r="A25147" t="str">
        <f t="shared" si="392"/>
        <v>Mr</v>
      </c>
      <c r="B25147" s="1" t="s">
        <v>39188</v>
      </c>
      <c r="D25147" s="1" t="s">
        <v>39184</v>
      </c>
      <c r="J25147" s="1" t="s">
        <v>4227</v>
      </c>
      <c r="K25147" s="1" t="s">
        <v>23</v>
      </c>
      <c r="M25147">
        <v>11111111111</v>
      </c>
      <c r="X25147" s="2" t="s">
        <v>39189</v>
      </c>
    </row>
    <row r="25148" spans="1:24" x14ac:dyDescent="0.35">
      <c r="A25148" t="str">
        <f t="shared" si="392"/>
        <v>Mr</v>
      </c>
      <c r="B25148" s="1" t="s">
        <v>4550</v>
      </c>
      <c r="D25148" s="1" t="s">
        <v>77</v>
      </c>
      <c r="J25148" s="1" t="s">
        <v>7574</v>
      </c>
      <c r="K25148" s="1" t="s">
        <v>23</v>
      </c>
      <c r="M25148">
        <v>11111111111</v>
      </c>
      <c r="X25148" s="2" t="s">
        <v>39190</v>
      </c>
    </row>
    <row r="25149" spans="1:24" x14ac:dyDescent="0.35">
      <c r="A25149" t="str">
        <f t="shared" si="392"/>
        <v>Mrs</v>
      </c>
      <c r="B25149" s="1" t="s">
        <v>166</v>
      </c>
      <c r="D25149" s="1" t="s">
        <v>285</v>
      </c>
      <c r="J25149" s="1" t="s">
        <v>39191</v>
      </c>
      <c r="K25149" s="1" t="s">
        <v>35</v>
      </c>
      <c r="M25149">
        <v>11111111111</v>
      </c>
      <c r="X25149" s="2" t="s">
        <v>39192</v>
      </c>
    </row>
    <row r="25150" spans="1:24" x14ac:dyDescent="0.35">
      <c r="A25150" t="str">
        <f t="shared" si="392"/>
        <v>Mrs</v>
      </c>
      <c r="B25150" s="1" t="s">
        <v>75</v>
      </c>
      <c r="D25150" s="1" t="s">
        <v>77</v>
      </c>
      <c r="J25150" s="1" t="s">
        <v>39193</v>
      </c>
      <c r="K25150" s="1" t="s">
        <v>35</v>
      </c>
      <c r="M25150">
        <v>11111111111</v>
      </c>
      <c r="X25150" s="2" t="s">
        <v>39194</v>
      </c>
    </row>
    <row r="25151" spans="1:24" x14ac:dyDescent="0.35">
      <c r="A25151" t="str">
        <f t="shared" si="392"/>
        <v>Mr</v>
      </c>
      <c r="B25151" s="1" t="s">
        <v>468</v>
      </c>
      <c r="D25151" s="1" t="s">
        <v>441</v>
      </c>
      <c r="J25151" s="1" t="s">
        <v>39195</v>
      </c>
      <c r="K25151" s="1" t="s">
        <v>23</v>
      </c>
      <c r="M25151">
        <v>11111111111</v>
      </c>
      <c r="X25151" s="2" t="s">
        <v>39196</v>
      </c>
    </row>
    <row r="25152" spans="1:24" x14ac:dyDescent="0.35">
      <c r="A25152" t="str">
        <f t="shared" si="392"/>
        <v>Mrs</v>
      </c>
      <c r="B25152" s="1" t="s">
        <v>95</v>
      </c>
      <c r="D25152" s="1" t="s">
        <v>77</v>
      </c>
      <c r="J25152" s="1" t="s">
        <v>20798</v>
      </c>
      <c r="K25152" s="1" t="s">
        <v>35</v>
      </c>
      <c r="M25152">
        <v>11111111111</v>
      </c>
      <c r="X25152" s="2" t="s">
        <v>39197</v>
      </c>
    </row>
    <row r="25153" spans="1:24" x14ac:dyDescent="0.35">
      <c r="A25153" t="str">
        <f t="shared" si="392"/>
        <v>Mrs</v>
      </c>
      <c r="B25153" s="1" t="s">
        <v>80</v>
      </c>
      <c r="D25153" s="1" t="s">
        <v>441</v>
      </c>
      <c r="J25153" s="1" t="s">
        <v>5115</v>
      </c>
      <c r="K25153" s="1" t="s">
        <v>35</v>
      </c>
      <c r="M25153">
        <v>11111111111</v>
      </c>
      <c r="X25153" s="2" t="s">
        <v>39198</v>
      </c>
    </row>
    <row r="25154" spans="1:24" x14ac:dyDescent="0.35">
      <c r="A25154" t="str">
        <f t="shared" ref="A25154:A25217" si="393">IF(K25154="Male","Mr",IF(K25154="Female","Mrs", " "))</f>
        <v>Mr</v>
      </c>
      <c r="B25154" s="1" t="s">
        <v>56</v>
      </c>
      <c r="D25154" s="1" t="s">
        <v>441</v>
      </c>
      <c r="J25154" s="1" t="s">
        <v>14856</v>
      </c>
      <c r="K25154" s="1" t="s">
        <v>23</v>
      </c>
      <c r="M25154">
        <v>11111111111</v>
      </c>
      <c r="X25154" s="2" t="s">
        <v>39199</v>
      </c>
    </row>
    <row r="25155" spans="1:24" x14ac:dyDescent="0.35">
      <c r="A25155" t="str">
        <f t="shared" si="393"/>
        <v>Mr</v>
      </c>
      <c r="B25155" s="1" t="s">
        <v>147</v>
      </c>
      <c r="D25155" s="1" t="s">
        <v>441</v>
      </c>
      <c r="J25155" s="1" t="s">
        <v>25956</v>
      </c>
      <c r="K25155" s="1" t="s">
        <v>23</v>
      </c>
      <c r="M25155">
        <v>11111111111</v>
      </c>
      <c r="X25155" s="2" t="s">
        <v>39200</v>
      </c>
    </row>
    <row r="25156" spans="1:24" x14ac:dyDescent="0.35">
      <c r="A25156" t="str">
        <f t="shared" si="393"/>
        <v>Mr</v>
      </c>
      <c r="B25156" s="1" t="s">
        <v>992</v>
      </c>
      <c r="D25156" s="1" t="s">
        <v>43</v>
      </c>
      <c r="J25156" s="1" t="s">
        <v>38434</v>
      </c>
      <c r="K25156" s="1" t="s">
        <v>23</v>
      </c>
      <c r="M25156">
        <v>11111111111</v>
      </c>
      <c r="X25156" s="2" t="s">
        <v>39201</v>
      </c>
    </row>
    <row r="25157" spans="1:24" x14ac:dyDescent="0.35">
      <c r="A25157" t="str">
        <f t="shared" si="393"/>
        <v>Mrs</v>
      </c>
      <c r="B25157" s="1" t="s">
        <v>37</v>
      </c>
      <c r="D25157" s="1" t="s">
        <v>10609</v>
      </c>
      <c r="J25157" s="1" t="s">
        <v>39202</v>
      </c>
      <c r="K25157" s="1" t="s">
        <v>35</v>
      </c>
      <c r="M25157">
        <v>11111111111</v>
      </c>
      <c r="X25157" s="2" t="s">
        <v>39203</v>
      </c>
    </row>
    <row r="25158" spans="1:24" x14ac:dyDescent="0.35">
      <c r="A25158" t="str">
        <f t="shared" si="393"/>
        <v>Mr</v>
      </c>
      <c r="B25158" s="1" t="s">
        <v>9227</v>
      </c>
      <c r="D25158" s="1" t="s">
        <v>992</v>
      </c>
      <c r="J25158" s="1" t="s">
        <v>24758</v>
      </c>
      <c r="K25158" s="1" t="s">
        <v>23</v>
      </c>
      <c r="M25158">
        <v>11111111111</v>
      </c>
      <c r="X25158" s="2" t="s">
        <v>39204</v>
      </c>
    </row>
    <row r="25159" spans="1:24" x14ac:dyDescent="0.35">
      <c r="A25159" t="str">
        <f t="shared" si="393"/>
        <v>Mrs</v>
      </c>
      <c r="B25159" s="1" t="s">
        <v>80</v>
      </c>
      <c r="D25159" s="1" t="s">
        <v>992</v>
      </c>
      <c r="J25159" s="1" t="s">
        <v>36631</v>
      </c>
      <c r="K25159" s="1" t="s">
        <v>35</v>
      </c>
      <c r="M25159">
        <v>11111111111</v>
      </c>
      <c r="X25159" s="2" t="s">
        <v>39205</v>
      </c>
    </row>
    <row r="25160" spans="1:24" x14ac:dyDescent="0.35">
      <c r="A25160" t="str">
        <f t="shared" si="393"/>
        <v>Mrs</v>
      </c>
      <c r="B25160" s="1" t="s">
        <v>10837</v>
      </c>
      <c r="D25160" s="1" t="s">
        <v>992</v>
      </c>
      <c r="J25160" s="1" t="s">
        <v>24076</v>
      </c>
      <c r="K25160" s="1" t="s">
        <v>35</v>
      </c>
      <c r="M25160">
        <v>11111111111</v>
      </c>
      <c r="X25160" s="2" t="s">
        <v>39206</v>
      </c>
    </row>
    <row r="25161" spans="1:24" x14ac:dyDescent="0.35">
      <c r="A25161" t="str">
        <f t="shared" si="393"/>
        <v>Mr</v>
      </c>
      <c r="B25161" s="1" t="s">
        <v>240</v>
      </c>
      <c r="D25161" s="1" t="s">
        <v>851</v>
      </c>
      <c r="J25161" s="1" t="s">
        <v>39207</v>
      </c>
      <c r="K25161" s="1" t="s">
        <v>23</v>
      </c>
      <c r="M25161">
        <v>11111111111</v>
      </c>
      <c r="X25161" s="2" t="s">
        <v>39208</v>
      </c>
    </row>
    <row r="25162" spans="1:24" x14ac:dyDescent="0.35">
      <c r="A25162" t="str">
        <f t="shared" si="393"/>
        <v>Mrs</v>
      </c>
      <c r="B25162" s="1" t="s">
        <v>682</v>
      </c>
      <c r="D25162" s="1" t="s">
        <v>851</v>
      </c>
      <c r="J25162" s="1" t="s">
        <v>2468</v>
      </c>
      <c r="K25162" s="1" t="s">
        <v>35</v>
      </c>
      <c r="M25162">
        <v>11111111111</v>
      </c>
      <c r="X25162" s="2" t="s">
        <v>39209</v>
      </c>
    </row>
    <row r="25163" spans="1:24" x14ac:dyDescent="0.35">
      <c r="A25163" t="str">
        <f t="shared" si="393"/>
        <v>Mr</v>
      </c>
      <c r="B25163" s="1" t="s">
        <v>47</v>
      </c>
      <c r="C25163" s="1" t="s">
        <v>851</v>
      </c>
      <c r="D25163" s="1" t="s">
        <v>240</v>
      </c>
      <c r="J25163" s="1" t="s">
        <v>1853</v>
      </c>
      <c r="K25163" s="1" t="s">
        <v>23</v>
      </c>
      <c r="M25163">
        <v>11111111111</v>
      </c>
      <c r="X25163" s="2" t="s">
        <v>39210</v>
      </c>
    </row>
    <row r="25164" spans="1:24" x14ac:dyDescent="0.35">
      <c r="A25164" t="str">
        <f t="shared" si="393"/>
        <v>Mr</v>
      </c>
      <c r="B25164" s="1" t="s">
        <v>372</v>
      </c>
      <c r="C25164" s="1" t="s">
        <v>213</v>
      </c>
      <c r="D25164" s="1" t="s">
        <v>333</v>
      </c>
      <c r="J25164" s="1" t="s">
        <v>13952</v>
      </c>
      <c r="K25164" s="1" t="s">
        <v>23</v>
      </c>
      <c r="M25164">
        <v>11111111111</v>
      </c>
      <c r="X25164" s="2" t="s">
        <v>39211</v>
      </c>
    </row>
    <row r="25165" spans="1:24" x14ac:dyDescent="0.35">
      <c r="A25165" t="str">
        <f t="shared" si="393"/>
        <v>Mrs</v>
      </c>
      <c r="B25165" s="1" t="s">
        <v>2137</v>
      </c>
      <c r="D25165" s="1" t="s">
        <v>372</v>
      </c>
      <c r="J25165" s="1" t="s">
        <v>34107</v>
      </c>
      <c r="K25165" s="1" t="s">
        <v>35</v>
      </c>
      <c r="M25165">
        <v>11111111111</v>
      </c>
      <c r="X25165" s="2" t="s">
        <v>39212</v>
      </c>
    </row>
    <row r="25166" spans="1:24" x14ac:dyDescent="0.35">
      <c r="A25166" t="str">
        <f t="shared" si="393"/>
        <v>Mr</v>
      </c>
      <c r="B25166" s="1" t="s">
        <v>333</v>
      </c>
      <c r="D25166" s="1" t="s">
        <v>372</v>
      </c>
      <c r="J25166" s="1" t="s">
        <v>7606</v>
      </c>
      <c r="K25166" s="1" t="s">
        <v>23</v>
      </c>
      <c r="M25166">
        <v>11111111111</v>
      </c>
      <c r="X25166" s="2" t="s">
        <v>39213</v>
      </c>
    </row>
    <row r="25167" spans="1:24" x14ac:dyDescent="0.35">
      <c r="A25167" t="str">
        <f t="shared" si="393"/>
        <v>Mrs</v>
      </c>
      <c r="B25167" s="1" t="s">
        <v>341</v>
      </c>
      <c r="D25167" s="1" t="s">
        <v>372</v>
      </c>
      <c r="J25167" s="1" t="s">
        <v>1844</v>
      </c>
      <c r="K25167" s="1" t="s">
        <v>35</v>
      </c>
      <c r="M25167">
        <v>11111111111</v>
      </c>
      <c r="X25167" s="2" t="s">
        <v>39214</v>
      </c>
    </row>
    <row r="25168" spans="1:24" x14ac:dyDescent="0.35">
      <c r="A25168" t="str">
        <f t="shared" si="393"/>
        <v>Mr</v>
      </c>
      <c r="B25168" s="1" t="s">
        <v>77</v>
      </c>
      <c r="D25168" s="1" t="s">
        <v>55</v>
      </c>
      <c r="J25168" s="1" t="s">
        <v>19427</v>
      </c>
      <c r="K25168" s="1" t="s">
        <v>23</v>
      </c>
      <c r="M25168">
        <v>11111111111</v>
      </c>
      <c r="X25168" s="2" t="s">
        <v>39215</v>
      </c>
    </row>
    <row r="25169" spans="1:24" x14ac:dyDescent="0.35">
      <c r="A25169" t="str">
        <f t="shared" si="393"/>
        <v>Mr</v>
      </c>
      <c r="B25169" s="1" t="s">
        <v>26</v>
      </c>
      <c r="C25169" s="1" t="s">
        <v>22347</v>
      </c>
      <c r="D25169" s="1" t="s">
        <v>188</v>
      </c>
      <c r="J25169" s="1" t="s">
        <v>23071</v>
      </c>
      <c r="K25169" s="1" t="s">
        <v>23</v>
      </c>
      <c r="M25169">
        <v>11111111111</v>
      </c>
      <c r="X25169" s="2" t="s">
        <v>39216</v>
      </c>
    </row>
    <row r="25170" spans="1:24" x14ac:dyDescent="0.35">
      <c r="A25170" t="str">
        <f t="shared" si="393"/>
        <v>Mrs</v>
      </c>
      <c r="B25170" s="1" t="s">
        <v>65</v>
      </c>
      <c r="D25170" s="1" t="s">
        <v>188</v>
      </c>
      <c r="J25170" s="1" t="s">
        <v>3189</v>
      </c>
      <c r="K25170" s="1" t="s">
        <v>35</v>
      </c>
      <c r="M25170">
        <v>11111111111</v>
      </c>
      <c r="X25170" s="2" t="s">
        <v>39217</v>
      </c>
    </row>
    <row r="25171" spans="1:24" x14ac:dyDescent="0.35">
      <c r="A25171" t="str">
        <f t="shared" si="393"/>
        <v>Mrs</v>
      </c>
      <c r="B25171" s="1" t="s">
        <v>735</v>
      </c>
      <c r="D25171" s="1" t="s">
        <v>26</v>
      </c>
      <c r="J25171" s="1" t="s">
        <v>3653</v>
      </c>
      <c r="K25171" s="1" t="s">
        <v>35</v>
      </c>
      <c r="M25171">
        <v>11111111111</v>
      </c>
      <c r="X25171" s="2" t="s">
        <v>39218</v>
      </c>
    </row>
    <row r="25172" spans="1:24" x14ac:dyDescent="0.35">
      <c r="A25172" t="str">
        <f t="shared" si="393"/>
        <v>Mr</v>
      </c>
      <c r="B25172" s="1" t="s">
        <v>98</v>
      </c>
      <c r="D25172" s="1" t="s">
        <v>26</v>
      </c>
      <c r="J25172" s="1" t="s">
        <v>27985</v>
      </c>
      <c r="K25172" s="1" t="s">
        <v>23</v>
      </c>
      <c r="M25172">
        <v>11111111111</v>
      </c>
      <c r="X25172" s="2" t="s">
        <v>39219</v>
      </c>
    </row>
    <row r="25173" spans="1:24" x14ac:dyDescent="0.35">
      <c r="A25173" t="str">
        <f t="shared" si="393"/>
        <v>Mr</v>
      </c>
      <c r="B25173" s="1" t="s">
        <v>39220</v>
      </c>
      <c r="D25173" s="1" t="s">
        <v>26</v>
      </c>
      <c r="J25173" s="1" t="s">
        <v>19781</v>
      </c>
      <c r="K25173" s="1" t="s">
        <v>23</v>
      </c>
      <c r="M25173">
        <v>11111111111</v>
      </c>
      <c r="X25173" s="2" t="s">
        <v>39221</v>
      </c>
    </row>
    <row r="25174" spans="1:24" x14ac:dyDescent="0.35">
      <c r="A25174" t="str">
        <f t="shared" si="393"/>
        <v>Mr</v>
      </c>
      <c r="B25174" s="1" t="s">
        <v>39222</v>
      </c>
      <c r="D25174" s="1" t="s">
        <v>26</v>
      </c>
      <c r="J25174" s="1" t="s">
        <v>19295</v>
      </c>
      <c r="K25174" s="1" t="s">
        <v>23</v>
      </c>
      <c r="M25174">
        <v>11111111111</v>
      </c>
      <c r="X25174" s="2" t="s">
        <v>39223</v>
      </c>
    </row>
    <row r="25175" spans="1:24" x14ac:dyDescent="0.35">
      <c r="A25175" t="str">
        <f t="shared" si="393"/>
        <v>Mrs</v>
      </c>
      <c r="B25175" s="1" t="s">
        <v>166</v>
      </c>
      <c r="C25175" s="1" t="s">
        <v>4348</v>
      </c>
      <c r="D25175" s="1" t="s">
        <v>3558</v>
      </c>
      <c r="J25175" s="1" t="s">
        <v>39224</v>
      </c>
      <c r="K25175" s="1" t="s">
        <v>35</v>
      </c>
      <c r="M25175">
        <v>11111111111</v>
      </c>
      <c r="X25175" s="2" t="s">
        <v>39225</v>
      </c>
    </row>
    <row r="25176" spans="1:24" x14ac:dyDescent="0.35">
      <c r="A25176" t="str">
        <f t="shared" si="393"/>
        <v>Mr</v>
      </c>
      <c r="B25176" s="1" t="s">
        <v>4088</v>
      </c>
      <c r="D25176" s="1" t="s">
        <v>152</v>
      </c>
      <c r="J25176" s="1" t="s">
        <v>39226</v>
      </c>
      <c r="K25176" s="1" t="s">
        <v>23</v>
      </c>
      <c r="M25176">
        <v>11111111111</v>
      </c>
      <c r="X25176" s="2" t="s">
        <v>39227</v>
      </c>
    </row>
    <row r="25177" spans="1:24" x14ac:dyDescent="0.35">
      <c r="A25177" t="str">
        <f t="shared" si="393"/>
        <v>Mr</v>
      </c>
      <c r="B25177" s="1" t="s">
        <v>240</v>
      </c>
      <c r="D25177" s="1" t="s">
        <v>4119</v>
      </c>
      <c r="J25177" s="1" t="s">
        <v>22936</v>
      </c>
      <c r="K25177" s="1" t="s">
        <v>23</v>
      </c>
      <c r="M25177">
        <v>11111111111</v>
      </c>
      <c r="X25177" s="2" t="s">
        <v>39228</v>
      </c>
    </row>
    <row r="25178" spans="1:24" x14ac:dyDescent="0.35">
      <c r="A25178" t="str">
        <f t="shared" si="393"/>
        <v>Mrs</v>
      </c>
      <c r="B25178" s="1" t="s">
        <v>32</v>
      </c>
      <c r="D25178" s="1" t="s">
        <v>4119</v>
      </c>
      <c r="J25178" s="1" t="s">
        <v>31911</v>
      </c>
      <c r="K25178" s="1" t="s">
        <v>35</v>
      </c>
      <c r="M25178">
        <v>11111111111</v>
      </c>
      <c r="X25178" s="2" t="s">
        <v>39229</v>
      </c>
    </row>
    <row r="25179" spans="1:24" x14ac:dyDescent="0.35">
      <c r="A25179" t="str">
        <f t="shared" si="393"/>
        <v>Mr</v>
      </c>
      <c r="B25179" s="1" t="s">
        <v>4884</v>
      </c>
      <c r="D25179" s="1" t="s">
        <v>4119</v>
      </c>
      <c r="J25179" s="1" t="s">
        <v>136</v>
      </c>
      <c r="K25179" s="1" t="s">
        <v>23</v>
      </c>
      <c r="M25179">
        <v>11111111111</v>
      </c>
      <c r="X25179" s="2" t="s">
        <v>39230</v>
      </c>
    </row>
    <row r="25180" spans="1:24" x14ac:dyDescent="0.35">
      <c r="A25180" t="str">
        <f t="shared" si="393"/>
        <v>Mr</v>
      </c>
      <c r="B25180" s="1" t="s">
        <v>56</v>
      </c>
      <c r="D25180" s="1" t="s">
        <v>4119</v>
      </c>
      <c r="J25180" s="1" t="s">
        <v>15628</v>
      </c>
      <c r="K25180" s="1" t="s">
        <v>23</v>
      </c>
      <c r="M25180">
        <v>11111111111</v>
      </c>
      <c r="X25180" s="2" t="s">
        <v>39231</v>
      </c>
    </row>
    <row r="25181" spans="1:24" x14ac:dyDescent="0.35">
      <c r="A25181" t="str">
        <f t="shared" si="393"/>
        <v>Mr</v>
      </c>
      <c r="B25181" s="1" t="s">
        <v>4293</v>
      </c>
      <c r="D25181" s="1" t="s">
        <v>4119</v>
      </c>
      <c r="J25181" s="1" t="s">
        <v>15455</v>
      </c>
      <c r="K25181" s="1" t="s">
        <v>23</v>
      </c>
      <c r="M25181">
        <v>11111111111</v>
      </c>
      <c r="X25181" s="2" t="s">
        <v>39232</v>
      </c>
    </row>
    <row r="25182" spans="1:24" x14ac:dyDescent="0.35">
      <c r="A25182" t="str">
        <f t="shared" si="393"/>
        <v>Mrs</v>
      </c>
      <c r="B25182" s="1" t="s">
        <v>6993</v>
      </c>
      <c r="D25182" s="1" t="s">
        <v>4119</v>
      </c>
      <c r="J25182" s="1" t="s">
        <v>15526</v>
      </c>
      <c r="K25182" s="1" t="s">
        <v>35</v>
      </c>
      <c r="M25182">
        <v>11111111111</v>
      </c>
      <c r="X25182" s="2" t="s">
        <v>39233</v>
      </c>
    </row>
    <row r="25183" spans="1:24" x14ac:dyDescent="0.35">
      <c r="A25183" t="str">
        <f t="shared" si="393"/>
        <v>Mr</v>
      </c>
      <c r="B25183" s="1" t="s">
        <v>240</v>
      </c>
      <c r="D25183" s="1" t="s">
        <v>68</v>
      </c>
      <c r="J25183" s="1" t="s">
        <v>39234</v>
      </c>
      <c r="K25183" s="1" t="s">
        <v>23</v>
      </c>
      <c r="M25183">
        <v>11111111111</v>
      </c>
      <c r="X25183" s="2" t="s">
        <v>39235</v>
      </c>
    </row>
    <row r="25184" spans="1:24" x14ac:dyDescent="0.35">
      <c r="A25184" t="str">
        <f t="shared" si="393"/>
        <v>Mr</v>
      </c>
      <c r="B25184" s="1" t="s">
        <v>436</v>
      </c>
      <c r="D25184" s="1" t="s">
        <v>1176</v>
      </c>
      <c r="J25184" s="1" t="s">
        <v>39236</v>
      </c>
      <c r="K25184" s="1" t="s">
        <v>23</v>
      </c>
      <c r="M25184">
        <v>11111111111</v>
      </c>
      <c r="X25184" s="2" t="s">
        <v>39237</v>
      </c>
    </row>
    <row r="25185" spans="1:24" x14ac:dyDescent="0.35">
      <c r="A25185" t="str">
        <f t="shared" si="393"/>
        <v>Mrs</v>
      </c>
      <c r="B25185" s="1" t="s">
        <v>4571</v>
      </c>
      <c r="D25185" s="1" t="s">
        <v>1117</v>
      </c>
      <c r="J25185" s="1" t="s">
        <v>1362</v>
      </c>
      <c r="K25185" s="1" t="s">
        <v>35</v>
      </c>
      <c r="M25185">
        <v>11111111111</v>
      </c>
      <c r="X25185" s="2" t="s">
        <v>39238</v>
      </c>
    </row>
    <row r="25186" spans="1:24" x14ac:dyDescent="0.35">
      <c r="A25186" t="str">
        <f t="shared" si="393"/>
        <v>Mr</v>
      </c>
      <c r="B25186" s="1" t="s">
        <v>320</v>
      </c>
      <c r="D25186" s="1" t="s">
        <v>1176</v>
      </c>
      <c r="J25186" s="1" t="s">
        <v>6927</v>
      </c>
      <c r="K25186" s="1" t="s">
        <v>23</v>
      </c>
      <c r="M25186">
        <v>11111111111</v>
      </c>
      <c r="X25186" s="2" t="s">
        <v>39239</v>
      </c>
    </row>
    <row r="25187" spans="1:24" x14ac:dyDescent="0.35">
      <c r="A25187" t="str">
        <f t="shared" si="393"/>
        <v>Mr</v>
      </c>
      <c r="B25187" s="1" t="s">
        <v>433</v>
      </c>
      <c r="D25187" s="1" t="s">
        <v>1176</v>
      </c>
      <c r="J25187" s="1" t="s">
        <v>21525</v>
      </c>
      <c r="K25187" s="1" t="s">
        <v>23</v>
      </c>
      <c r="M25187">
        <v>11111111111</v>
      </c>
      <c r="X25187" s="2" t="s">
        <v>39240</v>
      </c>
    </row>
    <row r="25188" spans="1:24" x14ac:dyDescent="0.35">
      <c r="A25188" t="str">
        <f t="shared" si="393"/>
        <v>Mr</v>
      </c>
      <c r="B25188" s="1" t="s">
        <v>8264</v>
      </c>
      <c r="D25188" s="1" t="s">
        <v>468</v>
      </c>
      <c r="J25188" s="1" t="s">
        <v>607</v>
      </c>
      <c r="K25188" s="1" t="s">
        <v>23</v>
      </c>
      <c r="M25188">
        <v>11111111111</v>
      </c>
      <c r="X25188" s="2" t="s">
        <v>39241</v>
      </c>
    </row>
    <row r="25189" spans="1:24" x14ac:dyDescent="0.35">
      <c r="A25189" t="str">
        <f t="shared" si="393"/>
        <v>Mrs</v>
      </c>
      <c r="B25189" s="1" t="s">
        <v>544</v>
      </c>
      <c r="D25189" s="1" t="s">
        <v>68</v>
      </c>
      <c r="J25189" s="1" t="s">
        <v>3085</v>
      </c>
      <c r="K25189" s="1" t="s">
        <v>35</v>
      </c>
      <c r="M25189">
        <v>11111111111</v>
      </c>
      <c r="X25189" s="2" t="s">
        <v>39242</v>
      </c>
    </row>
    <row r="25190" spans="1:24" x14ac:dyDescent="0.35">
      <c r="A25190" t="str">
        <f t="shared" si="393"/>
        <v>Mr</v>
      </c>
      <c r="B25190" s="1" t="s">
        <v>77</v>
      </c>
      <c r="D25190" s="1" t="s">
        <v>468</v>
      </c>
      <c r="J25190" s="1" t="s">
        <v>48</v>
      </c>
      <c r="K25190" s="1" t="s">
        <v>23</v>
      </c>
      <c r="M25190">
        <v>11111111111</v>
      </c>
      <c r="X25190" s="2" t="s">
        <v>39243</v>
      </c>
    </row>
    <row r="25191" spans="1:24" x14ac:dyDescent="0.35">
      <c r="A25191" t="str">
        <f t="shared" si="393"/>
        <v>Mr</v>
      </c>
      <c r="B25191" s="1" t="s">
        <v>98</v>
      </c>
      <c r="D25191" s="1" t="s">
        <v>468</v>
      </c>
      <c r="J25191" s="1" t="s">
        <v>636</v>
      </c>
      <c r="K25191" s="1" t="s">
        <v>23</v>
      </c>
      <c r="M25191">
        <v>11111111111</v>
      </c>
      <c r="X25191" s="2" t="s">
        <v>39244</v>
      </c>
    </row>
    <row r="25192" spans="1:24" x14ac:dyDescent="0.35">
      <c r="A25192" t="str">
        <f t="shared" si="393"/>
        <v>Mr</v>
      </c>
      <c r="B25192" s="1" t="s">
        <v>77</v>
      </c>
      <c r="D25192" s="1" t="s">
        <v>129</v>
      </c>
      <c r="J25192" s="1" t="s">
        <v>5987</v>
      </c>
      <c r="K25192" s="1" t="s">
        <v>23</v>
      </c>
      <c r="M25192">
        <v>11111111111</v>
      </c>
      <c r="X25192" s="2" t="s">
        <v>39245</v>
      </c>
    </row>
    <row r="25193" spans="1:24" x14ac:dyDescent="0.35">
      <c r="A25193" t="str">
        <f t="shared" si="393"/>
        <v>Mrs</v>
      </c>
      <c r="B25193" s="1" t="s">
        <v>3165</v>
      </c>
      <c r="D25193" s="1" t="s">
        <v>129</v>
      </c>
      <c r="J25193" s="1" t="s">
        <v>3181</v>
      </c>
      <c r="K25193" s="1" t="s">
        <v>35</v>
      </c>
      <c r="M25193">
        <v>11111111111</v>
      </c>
      <c r="X25193" s="2" t="s">
        <v>39246</v>
      </c>
    </row>
    <row r="25194" spans="1:24" x14ac:dyDescent="0.35">
      <c r="A25194" t="str">
        <f t="shared" si="393"/>
        <v>Mrs</v>
      </c>
      <c r="B25194" s="1" t="s">
        <v>95</v>
      </c>
      <c r="D25194" s="1" t="s">
        <v>129</v>
      </c>
      <c r="J25194" s="1" t="s">
        <v>29737</v>
      </c>
      <c r="K25194" s="1" t="s">
        <v>35</v>
      </c>
      <c r="M25194">
        <v>11111111111</v>
      </c>
      <c r="X25194" s="2" t="s">
        <v>39247</v>
      </c>
    </row>
    <row r="25195" spans="1:24" x14ac:dyDescent="0.35">
      <c r="A25195" t="str">
        <f t="shared" si="393"/>
        <v>Mrs</v>
      </c>
      <c r="B25195" s="1" t="s">
        <v>80</v>
      </c>
      <c r="D25195" s="1" t="s">
        <v>129</v>
      </c>
      <c r="J25195" s="1" t="s">
        <v>3880</v>
      </c>
      <c r="K25195" s="1" t="s">
        <v>35</v>
      </c>
      <c r="M25195">
        <v>11111111111</v>
      </c>
      <c r="X25195" s="2" t="s">
        <v>39248</v>
      </c>
    </row>
    <row r="25196" spans="1:24" x14ac:dyDescent="0.35">
      <c r="A25196" t="str">
        <f t="shared" si="393"/>
        <v>Mrs</v>
      </c>
      <c r="B25196" s="1" t="s">
        <v>65</v>
      </c>
      <c r="D25196" s="1" t="s">
        <v>129</v>
      </c>
      <c r="J25196" s="1" t="s">
        <v>4436</v>
      </c>
      <c r="K25196" s="1" t="s">
        <v>35</v>
      </c>
      <c r="M25196">
        <v>11111111111</v>
      </c>
      <c r="X25196" s="2" t="s">
        <v>39249</v>
      </c>
    </row>
    <row r="25197" spans="1:24" x14ac:dyDescent="0.35">
      <c r="A25197" t="str">
        <f t="shared" si="393"/>
        <v>Mr</v>
      </c>
      <c r="B25197" s="1" t="s">
        <v>1450</v>
      </c>
      <c r="D25197" s="1" t="s">
        <v>1355</v>
      </c>
      <c r="J25197" s="1" t="s">
        <v>18520</v>
      </c>
      <c r="K25197" s="1" t="s">
        <v>23</v>
      </c>
      <c r="M25197">
        <v>11111111111</v>
      </c>
      <c r="X25197" s="2" t="s">
        <v>39250</v>
      </c>
    </row>
    <row r="25198" spans="1:24" x14ac:dyDescent="0.35">
      <c r="A25198" t="str">
        <f t="shared" si="393"/>
        <v>Mrs</v>
      </c>
      <c r="B25198" s="1" t="s">
        <v>1313</v>
      </c>
      <c r="D25198" s="1" t="s">
        <v>40</v>
      </c>
      <c r="J25198" s="1" t="s">
        <v>11771</v>
      </c>
      <c r="K25198" s="1" t="s">
        <v>35</v>
      </c>
      <c r="M25198">
        <v>11111111111</v>
      </c>
      <c r="X25198" s="2" t="s">
        <v>39251</v>
      </c>
    </row>
    <row r="25199" spans="1:24" x14ac:dyDescent="0.35">
      <c r="A25199" t="str">
        <f t="shared" si="393"/>
        <v>Mrs</v>
      </c>
      <c r="B25199" s="1" t="s">
        <v>95</v>
      </c>
      <c r="D25199" s="1" t="s">
        <v>1450</v>
      </c>
      <c r="J25199" s="1" t="s">
        <v>18324</v>
      </c>
      <c r="K25199" s="1" t="s">
        <v>35</v>
      </c>
      <c r="M25199">
        <v>11111111111</v>
      </c>
      <c r="X25199" s="2" t="s">
        <v>39252</v>
      </c>
    </row>
    <row r="25200" spans="1:24" x14ac:dyDescent="0.35">
      <c r="A25200" t="str">
        <f t="shared" si="393"/>
        <v>Mrs</v>
      </c>
      <c r="B25200" s="1" t="s">
        <v>37</v>
      </c>
      <c r="D25200" s="1" t="s">
        <v>1450</v>
      </c>
      <c r="J25200" s="1" t="s">
        <v>22827</v>
      </c>
      <c r="K25200" s="1" t="s">
        <v>35</v>
      </c>
      <c r="M25200">
        <v>11111111111</v>
      </c>
      <c r="X25200" s="2" t="s">
        <v>39253</v>
      </c>
    </row>
    <row r="25201" spans="1:24" x14ac:dyDescent="0.35">
      <c r="A25201" t="str">
        <f t="shared" si="393"/>
        <v>Mr</v>
      </c>
      <c r="B25201" s="1" t="s">
        <v>50</v>
      </c>
      <c r="D25201" s="1" t="s">
        <v>1450</v>
      </c>
      <c r="J25201" s="1" t="s">
        <v>26111</v>
      </c>
      <c r="K25201" s="1" t="s">
        <v>23</v>
      </c>
      <c r="M25201">
        <v>11111111111</v>
      </c>
      <c r="X25201" s="2" t="s">
        <v>39254</v>
      </c>
    </row>
    <row r="25202" spans="1:24" x14ac:dyDescent="0.35">
      <c r="A25202" t="str">
        <f t="shared" si="393"/>
        <v>Mrs</v>
      </c>
      <c r="B25202" s="1" t="s">
        <v>24956</v>
      </c>
      <c r="D25202" s="1" t="s">
        <v>1450</v>
      </c>
      <c r="J25202" s="1" t="s">
        <v>6139</v>
      </c>
      <c r="K25202" s="1" t="s">
        <v>35</v>
      </c>
      <c r="M25202">
        <v>11111111111</v>
      </c>
      <c r="X25202" s="2" t="s">
        <v>39255</v>
      </c>
    </row>
    <row r="25203" spans="1:24" x14ac:dyDescent="0.35">
      <c r="A25203" t="str">
        <f t="shared" si="393"/>
        <v>Mr</v>
      </c>
      <c r="B25203" s="1" t="s">
        <v>71</v>
      </c>
      <c r="D25203" s="1" t="s">
        <v>39256</v>
      </c>
      <c r="J25203" s="1" t="s">
        <v>19541</v>
      </c>
      <c r="K25203" s="1" t="s">
        <v>23</v>
      </c>
      <c r="M25203">
        <v>11111111111</v>
      </c>
      <c r="X25203" s="2" t="s">
        <v>39257</v>
      </c>
    </row>
    <row r="25204" spans="1:24" x14ac:dyDescent="0.35">
      <c r="A25204" t="str">
        <f t="shared" si="393"/>
        <v>Mrs</v>
      </c>
      <c r="B25204" s="1" t="s">
        <v>85</v>
      </c>
      <c r="D25204" s="1" t="s">
        <v>4999</v>
      </c>
      <c r="J25204" s="1" t="s">
        <v>39258</v>
      </c>
      <c r="K25204" s="1" t="s">
        <v>35</v>
      </c>
      <c r="M25204">
        <v>11111111111</v>
      </c>
      <c r="X25204" s="2" t="s">
        <v>39259</v>
      </c>
    </row>
    <row r="25205" spans="1:24" x14ac:dyDescent="0.35">
      <c r="A25205" t="str">
        <f t="shared" si="393"/>
        <v>Mr</v>
      </c>
      <c r="B25205" s="1" t="s">
        <v>4999</v>
      </c>
      <c r="D25205" s="1" t="s">
        <v>77</v>
      </c>
      <c r="J25205" s="1" t="s">
        <v>16477</v>
      </c>
      <c r="K25205" s="1" t="s">
        <v>23</v>
      </c>
      <c r="M25205">
        <v>11111111111</v>
      </c>
      <c r="X25205" s="2" t="s">
        <v>39260</v>
      </c>
    </row>
    <row r="25206" spans="1:24" x14ac:dyDescent="0.35">
      <c r="A25206" t="str">
        <f t="shared" si="393"/>
        <v>Mrs</v>
      </c>
      <c r="B25206" s="1" t="s">
        <v>239</v>
      </c>
      <c r="D25206" s="1" t="s">
        <v>77</v>
      </c>
      <c r="J25206" s="1" t="s">
        <v>17655</v>
      </c>
      <c r="K25206" s="1" t="s">
        <v>35</v>
      </c>
      <c r="M25206">
        <v>11111111111</v>
      </c>
      <c r="X25206" s="2" t="s">
        <v>39261</v>
      </c>
    </row>
    <row r="25207" spans="1:24" x14ac:dyDescent="0.35">
      <c r="A25207" t="str">
        <f t="shared" si="393"/>
        <v>Mr</v>
      </c>
      <c r="B25207" s="1" t="s">
        <v>3585</v>
      </c>
      <c r="D25207" s="1" t="s">
        <v>77</v>
      </c>
      <c r="J25207" s="1" t="s">
        <v>27717</v>
      </c>
      <c r="K25207" s="1" t="s">
        <v>23</v>
      </c>
      <c r="M25207">
        <v>11111111111</v>
      </c>
      <c r="X25207" s="2" t="s">
        <v>39262</v>
      </c>
    </row>
    <row r="25208" spans="1:24" x14ac:dyDescent="0.35">
      <c r="A25208" t="str">
        <f t="shared" si="393"/>
        <v>Mrs</v>
      </c>
      <c r="B25208" s="1" t="s">
        <v>310</v>
      </c>
      <c r="D25208" s="1" t="s">
        <v>77</v>
      </c>
      <c r="J25208" s="1" t="s">
        <v>5028</v>
      </c>
      <c r="K25208" s="1" t="s">
        <v>35</v>
      </c>
      <c r="M25208">
        <v>11111111111</v>
      </c>
      <c r="X25208" s="2" t="s">
        <v>39263</v>
      </c>
    </row>
    <row r="25209" spans="1:24" x14ac:dyDescent="0.35">
      <c r="A25209" t="str">
        <f t="shared" si="393"/>
        <v>Mr</v>
      </c>
      <c r="B25209" s="1" t="s">
        <v>77</v>
      </c>
      <c r="D25209" s="1" t="s">
        <v>7328</v>
      </c>
      <c r="J25209" s="1" t="s">
        <v>33870</v>
      </c>
      <c r="K25209" s="1" t="s">
        <v>23</v>
      </c>
      <c r="M25209">
        <v>11111111111</v>
      </c>
      <c r="X25209" s="2" t="s">
        <v>39264</v>
      </c>
    </row>
    <row r="25210" spans="1:24" x14ac:dyDescent="0.35">
      <c r="A25210" t="str">
        <f t="shared" si="393"/>
        <v>Mrs</v>
      </c>
      <c r="B25210" s="1" t="s">
        <v>103</v>
      </c>
      <c r="D25210" s="1" t="s">
        <v>193</v>
      </c>
      <c r="J25210" s="1" t="s">
        <v>39265</v>
      </c>
      <c r="K25210" s="1" t="s">
        <v>35</v>
      </c>
      <c r="M25210">
        <v>11111111111</v>
      </c>
      <c r="X25210" s="2" t="s">
        <v>39266</v>
      </c>
    </row>
    <row r="25211" spans="1:24" x14ac:dyDescent="0.35">
      <c r="A25211" t="str">
        <f t="shared" si="393"/>
        <v>Mr</v>
      </c>
      <c r="B25211" s="1" t="s">
        <v>333</v>
      </c>
      <c r="D25211" s="1" t="s">
        <v>77</v>
      </c>
      <c r="J25211" s="1" t="s">
        <v>33381</v>
      </c>
      <c r="K25211" s="1" t="s">
        <v>23</v>
      </c>
      <c r="M25211">
        <v>11111111111</v>
      </c>
      <c r="X25211" s="2" t="s">
        <v>39267</v>
      </c>
    </row>
    <row r="25212" spans="1:24" x14ac:dyDescent="0.35">
      <c r="A25212" t="str">
        <f t="shared" si="393"/>
        <v>Mr</v>
      </c>
      <c r="B25212" s="1" t="s">
        <v>1504</v>
      </c>
      <c r="D25212" s="1" t="s">
        <v>77</v>
      </c>
      <c r="J25212" s="1" t="s">
        <v>1330</v>
      </c>
      <c r="K25212" s="1" t="s">
        <v>23</v>
      </c>
      <c r="M25212">
        <v>11111111111</v>
      </c>
      <c r="X25212" s="2" t="s">
        <v>39268</v>
      </c>
    </row>
    <row r="25213" spans="1:24" x14ac:dyDescent="0.35">
      <c r="A25213" t="str">
        <f t="shared" si="393"/>
        <v>Mr</v>
      </c>
      <c r="B25213" s="1" t="s">
        <v>4107</v>
      </c>
      <c r="D25213" s="1" t="s">
        <v>77</v>
      </c>
      <c r="J25213" s="1" t="s">
        <v>8215</v>
      </c>
      <c r="K25213" s="1" t="s">
        <v>23</v>
      </c>
      <c r="M25213">
        <v>11111111111</v>
      </c>
      <c r="X25213" s="2" t="s">
        <v>39269</v>
      </c>
    </row>
    <row r="25214" spans="1:24" x14ac:dyDescent="0.35">
      <c r="A25214" t="str">
        <f t="shared" si="393"/>
        <v>Mrs</v>
      </c>
      <c r="B25214" s="1" t="s">
        <v>216</v>
      </c>
      <c r="D25214" s="1" t="s">
        <v>77</v>
      </c>
      <c r="J25214" s="1" t="s">
        <v>33269</v>
      </c>
      <c r="K25214" s="1" t="s">
        <v>35</v>
      </c>
      <c r="M25214">
        <v>11111111111</v>
      </c>
      <c r="X25214" s="2" t="s">
        <v>39270</v>
      </c>
    </row>
    <row r="25215" spans="1:24" x14ac:dyDescent="0.35">
      <c r="A25215" t="str">
        <f t="shared" si="393"/>
        <v>Mr</v>
      </c>
      <c r="B25215" s="1" t="s">
        <v>44</v>
      </c>
      <c r="D25215" s="1" t="s">
        <v>627</v>
      </c>
      <c r="J25215" s="1" t="s">
        <v>39271</v>
      </c>
      <c r="K25215" s="1" t="s">
        <v>23</v>
      </c>
      <c r="M25215">
        <v>11111111111</v>
      </c>
      <c r="X25215" s="2" t="s">
        <v>39272</v>
      </c>
    </row>
    <row r="25216" spans="1:24" x14ac:dyDescent="0.35">
      <c r="A25216" t="str">
        <f t="shared" si="393"/>
        <v>Mrs</v>
      </c>
      <c r="B25216" s="1" t="s">
        <v>7455</v>
      </c>
      <c r="D25216" s="1" t="s">
        <v>162</v>
      </c>
      <c r="J25216" s="1" t="s">
        <v>471</v>
      </c>
      <c r="K25216" s="1" t="s">
        <v>35</v>
      </c>
      <c r="M25216">
        <v>11111111111</v>
      </c>
      <c r="X25216" s="2" t="s">
        <v>39273</v>
      </c>
    </row>
    <row r="25217" spans="1:24" x14ac:dyDescent="0.35">
      <c r="A25217" t="str">
        <f t="shared" si="393"/>
        <v>Mrs</v>
      </c>
      <c r="B25217" s="1" t="s">
        <v>80</v>
      </c>
      <c r="C25217" s="1" t="s">
        <v>627</v>
      </c>
      <c r="D25217" s="1" t="s">
        <v>44</v>
      </c>
      <c r="J25217" s="1" t="s">
        <v>3467</v>
      </c>
      <c r="K25217" s="1" t="s">
        <v>35</v>
      </c>
      <c r="M25217">
        <v>11111111111</v>
      </c>
      <c r="X25217" s="2" t="s">
        <v>39274</v>
      </c>
    </row>
    <row r="25218" spans="1:24" x14ac:dyDescent="0.35">
      <c r="A25218" t="str">
        <f t="shared" ref="A25218:A25281" si="394">IF(K25218="Male","Mr",IF(K25218="Female","Mrs", " "))</f>
        <v>Mrs</v>
      </c>
      <c r="B25218" s="1" t="s">
        <v>88</v>
      </c>
      <c r="C25218" s="1" t="s">
        <v>627</v>
      </c>
      <c r="D25218" s="1" t="s">
        <v>44</v>
      </c>
      <c r="J25218" s="1" t="s">
        <v>10191</v>
      </c>
      <c r="K25218" s="1" t="s">
        <v>35</v>
      </c>
      <c r="M25218">
        <v>11111111111</v>
      </c>
      <c r="X25218" s="2" t="s">
        <v>39275</v>
      </c>
    </row>
    <row r="25219" spans="1:24" x14ac:dyDescent="0.35">
      <c r="A25219" t="str">
        <f t="shared" si="394"/>
        <v>Mr</v>
      </c>
      <c r="B25219" s="1" t="s">
        <v>1176</v>
      </c>
      <c r="D25219" s="1" t="s">
        <v>68</v>
      </c>
      <c r="J25219" s="1" t="s">
        <v>39276</v>
      </c>
      <c r="K25219" s="1" t="s">
        <v>23</v>
      </c>
      <c r="M25219">
        <v>11111111111</v>
      </c>
      <c r="X25219" s="2" t="s">
        <v>39277</v>
      </c>
    </row>
    <row r="25220" spans="1:24" x14ac:dyDescent="0.35">
      <c r="A25220" t="str">
        <f t="shared" si="394"/>
        <v>Mrs</v>
      </c>
      <c r="B25220" s="1" t="s">
        <v>3940</v>
      </c>
      <c r="D25220" s="1" t="s">
        <v>333</v>
      </c>
      <c r="J25220" s="1" t="s">
        <v>35560</v>
      </c>
      <c r="K25220" s="1" t="s">
        <v>35</v>
      </c>
      <c r="M25220">
        <v>11111111111</v>
      </c>
      <c r="X25220" s="2" t="s">
        <v>39278</v>
      </c>
    </row>
    <row r="25221" spans="1:24" x14ac:dyDescent="0.35">
      <c r="A25221" t="str">
        <f t="shared" si="394"/>
        <v>Mr</v>
      </c>
      <c r="B25221" s="1" t="s">
        <v>68</v>
      </c>
      <c r="C25221" s="1" t="s">
        <v>18768</v>
      </c>
      <c r="D25221" s="1" t="s">
        <v>1176</v>
      </c>
      <c r="J25221" s="1" t="s">
        <v>4253</v>
      </c>
      <c r="K25221" s="1" t="s">
        <v>23</v>
      </c>
      <c r="M25221">
        <v>11111111111</v>
      </c>
      <c r="X25221" s="2" t="s">
        <v>39279</v>
      </c>
    </row>
    <row r="25222" spans="1:24" x14ac:dyDescent="0.35">
      <c r="A25222" t="str">
        <f t="shared" si="394"/>
        <v>Mr</v>
      </c>
      <c r="B25222" s="1" t="s">
        <v>333</v>
      </c>
      <c r="C25222" s="1" t="s">
        <v>18768</v>
      </c>
      <c r="D25222" s="1" t="s">
        <v>1176</v>
      </c>
      <c r="J25222" s="1" t="s">
        <v>6224</v>
      </c>
      <c r="K25222" s="1" t="s">
        <v>23</v>
      </c>
      <c r="M25222">
        <v>11111111111</v>
      </c>
      <c r="X25222" s="2" t="s">
        <v>39280</v>
      </c>
    </row>
    <row r="25223" spans="1:24" x14ac:dyDescent="0.35">
      <c r="A25223" t="str">
        <f t="shared" si="394"/>
        <v>Mrs</v>
      </c>
      <c r="B25223" s="1" t="s">
        <v>80</v>
      </c>
      <c r="C25223" s="1" t="s">
        <v>18768</v>
      </c>
      <c r="D25223" s="1" t="s">
        <v>1176</v>
      </c>
      <c r="J25223" s="1" t="s">
        <v>14469</v>
      </c>
      <c r="K25223" s="1" t="s">
        <v>35</v>
      </c>
      <c r="M25223">
        <v>11111111111</v>
      </c>
      <c r="X25223" s="2" t="s">
        <v>39281</v>
      </c>
    </row>
    <row r="25224" spans="1:24" x14ac:dyDescent="0.35">
      <c r="A25224" t="str">
        <f t="shared" si="394"/>
        <v>Mr</v>
      </c>
      <c r="B25224" s="1" t="s">
        <v>77</v>
      </c>
      <c r="D25224" s="1" t="s">
        <v>1355</v>
      </c>
      <c r="J25224" s="1" t="s">
        <v>17454</v>
      </c>
      <c r="K25224" s="1" t="s">
        <v>23</v>
      </c>
      <c r="M25224">
        <v>11111111111</v>
      </c>
      <c r="X25224" s="2" t="s">
        <v>39282</v>
      </c>
    </row>
    <row r="25225" spans="1:24" x14ac:dyDescent="0.35">
      <c r="A25225" t="str">
        <f t="shared" si="394"/>
        <v>Mrs</v>
      </c>
      <c r="B25225" s="1" t="s">
        <v>85</v>
      </c>
      <c r="D25225" s="1" t="s">
        <v>77</v>
      </c>
      <c r="J25225" s="1" t="s">
        <v>2634</v>
      </c>
      <c r="K25225" s="1" t="s">
        <v>35</v>
      </c>
      <c r="M25225">
        <v>11111111111</v>
      </c>
      <c r="X25225" s="2" t="s">
        <v>39283</v>
      </c>
    </row>
    <row r="25226" spans="1:24" x14ac:dyDescent="0.35">
      <c r="A25226" t="str">
        <f t="shared" si="394"/>
        <v>Mrs</v>
      </c>
      <c r="B25226" s="1" t="s">
        <v>75</v>
      </c>
      <c r="D25226" s="1" t="s">
        <v>77</v>
      </c>
      <c r="J25226" s="1" t="s">
        <v>37161</v>
      </c>
      <c r="K25226" s="1" t="s">
        <v>35</v>
      </c>
      <c r="M25226">
        <v>11111111111</v>
      </c>
      <c r="X25226" s="2" t="s">
        <v>39284</v>
      </c>
    </row>
    <row r="25227" spans="1:24" x14ac:dyDescent="0.35">
      <c r="A25227" t="str">
        <f t="shared" si="394"/>
        <v>Mrs</v>
      </c>
      <c r="B25227" s="1" t="s">
        <v>80</v>
      </c>
      <c r="D25227" s="1" t="s">
        <v>77</v>
      </c>
      <c r="J25227" s="1" t="s">
        <v>2966</v>
      </c>
      <c r="K25227" s="1" t="s">
        <v>35</v>
      </c>
      <c r="M25227">
        <v>11111111111</v>
      </c>
      <c r="X25227" s="2" t="s">
        <v>39285</v>
      </c>
    </row>
    <row r="25228" spans="1:24" x14ac:dyDescent="0.35">
      <c r="A25228" t="str">
        <f t="shared" si="394"/>
        <v>Mrs</v>
      </c>
      <c r="B25228" s="1" t="s">
        <v>301</v>
      </c>
      <c r="D25228" s="1" t="s">
        <v>77</v>
      </c>
      <c r="J25228" s="1" t="s">
        <v>39286</v>
      </c>
      <c r="K25228" s="1" t="s">
        <v>35</v>
      </c>
      <c r="M25228">
        <v>11111111111</v>
      </c>
      <c r="X25228" s="2" t="s">
        <v>39287</v>
      </c>
    </row>
    <row r="25229" spans="1:24" x14ac:dyDescent="0.35">
      <c r="A25229" t="str">
        <f t="shared" si="394"/>
        <v>Mrs</v>
      </c>
      <c r="B25229" s="1" t="s">
        <v>176</v>
      </c>
      <c r="D25229" s="1" t="s">
        <v>77</v>
      </c>
      <c r="J25229" s="1" t="s">
        <v>20899</v>
      </c>
      <c r="K25229" s="1" t="s">
        <v>35</v>
      </c>
      <c r="M25229">
        <v>11111111111</v>
      </c>
      <c r="X25229" s="2" t="s">
        <v>39288</v>
      </c>
    </row>
    <row r="25230" spans="1:24" x14ac:dyDescent="0.35">
      <c r="A25230" t="str">
        <f t="shared" si="394"/>
        <v>Mrs</v>
      </c>
      <c r="B25230" s="1" t="s">
        <v>567</v>
      </c>
      <c r="D25230" s="1" t="s">
        <v>1450</v>
      </c>
      <c r="J25230" s="1" t="s">
        <v>39289</v>
      </c>
      <c r="K25230" s="1" t="s">
        <v>35</v>
      </c>
      <c r="M25230">
        <v>11111111111</v>
      </c>
      <c r="X25230" s="2" t="s">
        <v>39290</v>
      </c>
    </row>
    <row r="25231" spans="1:24" x14ac:dyDescent="0.35">
      <c r="A25231" t="str">
        <f t="shared" si="394"/>
        <v>Mr</v>
      </c>
      <c r="B25231" s="1" t="s">
        <v>7439</v>
      </c>
      <c r="C25231" s="1" t="s">
        <v>468</v>
      </c>
      <c r="D25231" s="1" t="s">
        <v>50</v>
      </c>
      <c r="J25231" s="1" t="s">
        <v>12138</v>
      </c>
      <c r="K25231" s="1" t="s">
        <v>23</v>
      </c>
      <c r="M25231">
        <v>11111111111</v>
      </c>
      <c r="X25231" s="2" t="s">
        <v>39291</v>
      </c>
    </row>
    <row r="25232" spans="1:24" x14ac:dyDescent="0.35">
      <c r="A25232" t="str">
        <f t="shared" si="394"/>
        <v>Mrs</v>
      </c>
      <c r="B25232" s="1" t="s">
        <v>95</v>
      </c>
      <c r="D25232" s="1" t="s">
        <v>468</v>
      </c>
      <c r="J25232" s="1" t="s">
        <v>39292</v>
      </c>
      <c r="K25232" s="1" t="s">
        <v>35</v>
      </c>
      <c r="M25232">
        <v>11111111111</v>
      </c>
      <c r="X25232" s="2" t="s">
        <v>39293</v>
      </c>
    </row>
    <row r="25233" spans="1:24" x14ac:dyDescent="0.35">
      <c r="A25233" t="str">
        <f t="shared" si="394"/>
        <v>Mrs</v>
      </c>
      <c r="B25233" s="1" t="s">
        <v>4248</v>
      </c>
      <c r="D25233" s="1" t="s">
        <v>468</v>
      </c>
      <c r="J25233" s="1" t="s">
        <v>16730</v>
      </c>
      <c r="K25233" s="1" t="s">
        <v>35</v>
      </c>
      <c r="M25233">
        <v>11111111111</v>
      </c>
      <c r="X25233" s="2" t="s">
        <v>39294</v>
      </c>
    </row>
    <row r="25234" spans="1:24" x14ac:dyDescent="0.35">
      <c r="A25234" t="str">
        <f t="shared" si="394"/>
        <v>Mrs</v>
      </c>
      <c r="B25234" s="1" t="s">
        <v>88</v>
      </c>
      <c r="D25234" s="1" t="s">
        <v>468</v>
      </c>
      <c r="J25234" s="1" t="s">
        <v>8509</v>
      </c>
      <c r="K25234" s="1" t="s">
        <v>35</v>
      </c>
      <c r="M25234">
        <v>11111111111</v>
      </c>
      <c r="X25234" s="2" t="s">
        <v>39295</v>
      </c>
    </row>
    <row r="25235" spans="1:24" x14ac:dyDescent="0.35">
      <c r="A25235" t="str">
        <f t="shared" si="394"/>
        <v>Mrs</v>
      </c>
      <c r="B25235" s="1" t="s">
        <v>1848</v>
      </c>
      <c r="C25235" s="1" t="s">
        <v>29460</v>
      </c>
      <c r="D25235" s="1" t="s">
        <v>39296</v>
      </c>
      <c r="J25235" s="1" t="s">
        <v>4670</v>
      </c>
      <c r="K25235" s="1" t="s">
        <v>35</v>
      </c>
      <c r="M25235">
        <v>11111111111</v>
      </c>
      <c r="X25235" s="2" t="s">
        <v>39297</v>
      </c>
    </row>
    <row r="25236" spans="1:24" x14ac:dyDescent="0.35">
      <c r="A25236" t="str">
        <f t="shared" si="394"/>
        <v>Mr</v>
      </c>
      <c r="B25236" s="1" t="s">
        <v>5577</v>
      </c>
      <c r="D25236" s="1" t="s">
        <v>605</v>
      </c>
      <c r="J25236" s="1" t="s">
        <v>17514</v>
      </c>
      <c r="K25236" s="1" t="s">
        <v>23</v>
      </c>
      <c r="M25236">
        <v>11111111111</v>
      </c>
      <c r="X25236" s="2" t="s">
        <v>39298</v>
      </c>
    </row>
    <row r="25237" spans="1:24" x14ac:dyDescent="0.35">
      <c r="A25237" t="str">
        <f t="shared" si="394"/>
        <v>Mrs</v>
      </c>
      <c r="B25237" s="1" t="s">
        <v>8992</v>
      </c>
      <c r="D25237" s="1" t="s">
        <v>1543</v>
      </c>
      <c r="J25237" s="1" t="s">
        <v>39299</v>
      </c>
      <c r="K25237" s="1" t="s">
        <v>35</v>
      </c>
      <c r="M25237">
        <v>11111111111</v>
      </c>
      <c r="X25237" s="2" t="s">
        <v>39300</v>
      </c>
    </row>
    <row r="25238" spans="1:24" x14ac:dyDescent="0.35">
      <c r="A25238" t="str">
        <f t="shared" si="394"/>
        <v>Mr</v>
      </c>
      <c r="B25238" s="1" t="s">
        <v>50</v>
      </c>
      <c r="D25238" s="1" t="s">
        <v>5577</v>
      </c>
      <c r="J25238" s="1" t="s">
        <v>1293</v>
      </c>
      <c r="K25238" s="1" t="s">
        <v>23</v>
      </c>
      <c r="M25238">
        <v>11111111111</v>
      </c>
      <c r="X25238" s="2" t="s">
        <v>39301</v>
      </c>
    </row>
    <row r="25239" spans="1:24" x14ac:dyDescent="0.35">
      <c r="A25239" t="str">
        <f t="shared" si="394"/>
        <v>Mr</v>
      </c>
      <c r="B25239" s="1" t="s">
        <v>240</v>
      </c>
      <c r="D25239" s="1" t="s">
        <v>5577</v>
      </c>
      <c r="J25239" s="1" t="s">
        <v>14856</v>
      </c>
      <c r="K25239" s="1" t="s">
        <v>23</v>
      </c>
      <c r="M25239">
        <v>11111111111</v>
      </c>
      <c r="X25239" s="2" t="s">
        <v>39302</v>
      </c>
    </row>
    <row r="25240" spans="1:24" x14ac:dyDescent="0.35">
      <c r="A25240" t="str">
        <f t="shared" si="394"/>
        <v>Mr</v>
      </c>
      <c r="B25240" s="1" t="s">
        <v>333</v>
      </c>
      <c r="D25240" s="1" t="s">
        <v>5577</v>
      </c>
      <c r="J25240" s="1" t="s">
        <v>6582</v>
      </c>
      <c r="K25240" s="1" t="s">
        <v>23</v>
      </c>
      <c r="M25240">
        <v>11111111111</v>
      </c>
      <c r="X25240" s="2" t="s">
        <v>39303</v>
      </c>
    </row>
    <row r="25241" spans="1:24" x14ac:dyDescent="0.35">
      <c r="A25241" t="str">
        <f t="shared" si="394"/>
        <v>Mrs</v>
      </c>
      <c r="B25241" s="1" t="s">
        <v>284</v>
      </c>
      <c r="C25241" s="1" t="s">
        <v>217</v>
      </c>
      <c r="D25241" s="1" t="s">
        <v>40</v>
      </c>
      <c r="J25241" s="1" t="s">
        <v>13504</v>
      </c>
      <c r="K25241" s="1" t="s">
        <v>35</v>
      </c>
      <c r="M25241">
        <v>11111111111</v>
      </c>
      <c r="X25241" s="2" t="s">
        <v>39304</v>
      </c>
    </row>
    <row r="25242" spans="1:24" x14ac:dyDescent="0.35">
      <c r="A25242" t="str">
        <f t="shared" si="394"/>
        <v>Mr</v>
      </c>
      <c r="B25242" s="1" t="s">
        <v>3544</v>
      </c>
      <c r="C25242" s="1" t="s">
        <v>68</v>
      </c>
      <c r="D25242" s="1" t="s">
        <v>55</v>
      </c>
      <c r="J25242" s="1" t="s">
        <v>24298</v>
      </c>
      <c r="K25242" s="1" t="s">
        <v>23</v>
      </c>
      <c r="M25242">
        <v>11111111111</v>
      </c>
      <c r="X25242" s="2" t="s">
        <v>39305</v>
      </c>
    </row>
    <row r="25243" spans="1:24" x14ac:dyDescent="0.35">
      <c r="A25243" t="str">
        <f t="shared" si="394"/>
        <v>Mr</v>
      </c>
      <c r="B25243" s="1" t="s">
        <v>436</v>
      </c>
      <c r="D25243" s="1" t="s">
        <v>3544</v>
      </c>
      <c r="J25243" s="1" t="s">
        <v>4323</v>
      </c>
      <c r="K25243" s="1" t="s">
        <v>23</v>
      </c>
      <c r="M25243">
        <v>11111111111</v>
      </c>
      <c r="X25243" s="2" t="s">
        <v>39306</v>
      </c>
    </row>
    <row r="25244" spans="1:24" x14ac:dyDescent="0.35">
      <c r="A25244" t="str">
        <f t="shared" si="394"/>
        <v>Mr</v>
      </c>
      <c r="B25244" s="1" t="s">
        <v>2259</v>
      </c>
      <c r="D25244" s="1" t="s">
        <v>3544</v>
      </c>
      <c r="J25244" s="1" t="s">
        <v>4323</v>
      </c>
      <c r="K25244" s="1" t="s">
        <v>23</v>
      </c>
      <c r="M25244">
        <v>11111111111</v>
      </c>
      <c r="X25244" s="2" t="s">
        <v>39307</v>
      </c>
    </row>
    <row r="25245" spans="1:24" x14ac:dyDescent="0.35">
      <c r="A25245" t="str">
        <f t="shared" si="394"/>
        <v>Mrs</v>
      </c>
      <c r="B25245" s="1" t="s">
        <v>492</v>
      </c>
      <c r="D25245" s="1" t="s">
        <v>3544</v>
      </c>
      <c r="J25245" s="1" t="s">
        <v>18415</v>
      </c>
      <c r="K25245" s="1" t="s">
        <v>35</v>
      </c>
      <c r="M25245">
        <v>11111111111</v>
      </c>
      <c r="X25245" s="2" t="s">
        <v>39308</v>
      </c>
    </row>
    <row r="25246" spans="1:24" x14ac:dyDescent="0.35">
      <c r="A25246" t="str">
        <f t="shared" si="394"/>
        <v>Mrs</v>
      </c>
      <c r="B25246" s="1" t="s">
        <v>284</v>
      </c>
      <c r="D25246" s="1" t="s">
        <v>3544</v>
      </c>
      <c r="J25246" s="1" t="s">
        <v>2877</v>
      </c>
      <c r="K25246" s="1" t="s">
        <v>35</v>
      </c>
      <c r="M25246">
        <v>11111111111</v>
      </c>
      <c r="X25246" s="2" t="s">
        <v>39309</v>
      </c>
    </row>
    <row r="25247" spans="1:24" x14ac:dyDescent="0.35">
      <c r="A25247" t="str">
        <f t="shared" si="394"/>
        <v>Mr</v>
      </c>
      <c r="B25247" s="1" t="s">
        <v>1156</v>
      </c>
      <c r="D25247" s="1" t="s">
        <v>50</v>
      </c>
      <c r="J25247" s="1" t="s">
        <v>17508</v>
      </c>
      <c r="K25247" s="1" t="s">
        <v>23</v>
      </c>
      <c r="M25247">
        <v>11111111111</v>
      </c>
      <c r="X25247" s="2" t="s">
        <v>39310</v>
      </c>
    </row>
    <row r="25248" spans="1:24" x14ac:dyDescent="0.35">
      <c r="A25248" t="str">
        <f t="shared" si="394"/>
        <v>Mrs</v>
      </c>
      <c r="B25248" s="1" t="s">
        <v>138</v>
      </c>
      <c r="C25248" s="1" t="s">
        <v>50</v>
      </c>
      <c r="D25248" s="1" t="s">
        <v>1156</v>
      </c>
      <c r="J25248" s="1" t="s">
        <v>16924</v>
      </c>
      <c r="K25248" s="1" t="s">
        <v>35</v>
      </c>
      <c r="M25248">
        <v>11111111111</v>
      </c>
      <c r="X25248" s="2" t="s">
        <v>39311</v>
      </c>
    </row>
    <row r="25249" spans="1:24" x14ac:dyDescent="0.35">
      <c r="A25249" t="str">
        <f t="shared" si="394"/>
        <v>Mr</v>
      </c>
      <c r="B25249" s="1" t="s">
        <v>50</v>
      </c>
      <c r="C25249" s="1" t="s">
        <v>50</v>
      </c>
      <c r="D25249" s="1" t="s">
        <v>1156</v>
      </c>
      <c r="J25249" s="1" t="s">
        <v>1879</v>
      </c>
      <c r="K25249" s="1" t="s">
        <v>23</v>
      </c>
      <c r="M25249">
        <v>11111111111</v>
      </c>
      <c r="X25249" s="2" t="s">
        <v>39312</v>
      </c>
    </row>
    <row r="25250" spans="1:24" x14ac:dyDescent="0.35">
      <c r="A25250" t="str">
        <f t="shared" si="394"/>
        <v>Mr</v>
      </c>
      <c r="B25250" s="1" t="s">
        <v>188</v>
      </c>
      <c r="D25250" s="1" t="s">
        <v>8483</v>
      </c>
      <c r="J25250" s="1" t="s">
        <v>16862</v>
      </c>
      <c r="K25250" s="1" t="s">
        <v>23</v>
      </c>
      <c r="M25250">
        <v>11111111111</v>
      </c>
      <c r="X25250" s="2" t="s">
        <v>39313</v>
      </c>
    </row>
    <row r="25251" spans="1:24" x14ac:dyDescent="0.35">
      <c r="A25251" t="str">
        <f t="shared" si="394"/>
        <v>Mr</v>
      </c>
      <c r="B25251" s="1" t="s">
        <v>68</v>
      </c>
      <c r="D25251" s="1" t="s">
        <v>188</v>
      </c>
      <c r="J25251" s="1" t="s">
        <v>18673</v>
      </c>
      <c r="K25251" s="1" t="s">
        <v>23</v>
      </c>
      <c r="M25251">
        <v>11111111111</v>
      </c>
      <c r="X25251" s="2" t="s">
        <v>39314</v>
      </c>
    </row>
    <row r="25252" spans="1:24" x14ac:dyDescent="0.35">
      <c r="A25252" t="str">
        <f t="shared" si="394"/>
        <v>Mr</v>
      </c>
      <c r="B25252" s="1" t="s">
        <v>77</v>
      </c>
      <c r="D25252" s="1" t="s">
        <v>188</v>
      </c>
      <c r="J25252" s="1" t="s">
        <v>4406</v>
      </c>
      <c r="K25252" s="1" t="s">
        <v>23</v>
      </c>
      <c r="M25252">
        <v>11111111111</v>
      </c>
      <c r="X25252" s="2" t="s">
        <v>39315</v>
      </c>
    </row>
    <row r="25253" spans="1:24" x14ac:dyDescent="0.35">
      <c r="A25253" t="str">
        <f t="shared" si="394"/>
        <v>Mr</v>
      </c>
      <c r="B25253" s="1" t="s">
        <v>1205</v>
      </c>
      <c r="D25253" s="1" t="s">
        <v>162</v>
      </c>
      <c r="J25253" s="1" t="s">
        <v>39316</v>
      </c>
      <c r="K25253" s="1" t="s">
        <v>23</v>
      </c>
      <c r="M25253">
        <v>11111111111</v>
      </c>
      <c r="X25253" s="2" t="s">
        <v>39317</v>
      </c>
    </row>
    <row r="25254" spans="1:24" x14ac:dyDescent="0.35">
      <c r="A25254" t="str">
        <f t="shared" si="394"/>
        <v>Mrs</v>
      </c>
      <c r="B25254" s="1" t="s">
        <v>239</v>
      </c>
      <c r="D25254" s="1" t="s">
        <v>217</v>
      </c>
      <c r="J25254" s="1" t="s">
        <v>39318</v>
      </c>
      <c r="K25254" s="1" t="s">
        <v>35</v>
      </c>
      <c r="M25254">
        <v>11111111111</v>
      </c>
      <c r="X25254" s="2" t="s">
        <v>39319</v>
      </c>
    </row>
    <row r="25255" spans="1:24" x14ac:dyDescent="0.35">
      <c r="A25255" t="str">
        <f t="shared" si="394"/>
        <v>Mr</v>
      </c>
      <c r="B25255" s="1" t="s">
        <v>47</v>
      </c>
      <c r="D25255" s="1" t="s">
        <v>280</v>
      </c>
      <c r="J25255" s="1" t="s">
        <v>39320</v>
      </c>
      <c r="K25255" s="1" t="s">
        <v>23</v>
      </c>
      <c r="M25255">
        <v>11111111111</v>
      </c>
      <c r="X25255" s="2" t="s">
        <v>39321</v>
      </c>
    </row>
    <row r="25256" spans="1:24" x14ac:dyDescent="0.35">
      <c r="A25256" t="str">
        <f t="shared" si="394"/>
        <v>Mrs</v>
      </c>
      <c r="B25256" s="1" t="s">
        <v>80</v>
      </c>
      <c r="D25256" s="1" t="s">
        <v>280</v>
      </c>
      <c r="J25256" s="1" t="s">
        <v>2722</v>
      </c>
      <c r="K25256" s="1" t="s">
        <v>35</v>
      </c>
      <c r="M25256">
        <v>11111111111</v>
      </c>
      <c r="X25256" s="2" t="s">
        <v>39322</v>
      </c>
    </row>
    <row r="25257" spans="1:24" x14ac:dyDescent="0.35">
      <c r="A25257" t="str">
        <f t="shared" si="394"/>
        <v>Mr</v>
      </c>
      <c r="B25257" s="1" t="s">
        <v>333</v>
      </c>
      <c r="D25257" s="1" t="s">
        <v>280</v>
      </c>
      <c r="J25257" s="1" t="s">
        <v>16090</v>
      </c>
      <c r="K25257" s="1" t="s">
        <v>23</v>
      </c>
      <c r="M25257">
        <v>11111111111</v>
      </c>
      <c r="X25257" s="2" t="s">
        <v>39323</v>
      </c>
    </row>
    <row r="25258" spans="1:24" x14ac:dyDescent="0.35">
      <c r="A25258" t="str">
        <f t="shared" si="394"/>
        <v>Mrs</v>
      </c>
      <c r="B25258" s="1" t="s">
        <v>95</v>
      </c>
      <c r="D25258" s="1" t="s">
        <v>280</v>
      </c>
      <c r="J25258" s="1" t="s">
        <v>34544</v>
      </c>
      <c r="K25258" s="1" t="s">
        <v>35</v>
      </c>
      <c r="M25258">
        <v>11111111111</v>
      </c>
      <c r="X25258" s="2" t="s">
        <v>39324</v>
      </c>
    </row>
    <row r="25259" spans="1:24" x14ac:dyDescent="0.35">
      <c r="A25259" t="str">
        <f t="shared" si="394"/>
        <v>Mr</v>
      </c>
      <c r="B25259" s="1" t="s">
        <v>82</v>
      </c>
      <c r="C25259" s="1" t="s">
        <v>7439</v>
      </c>
      <c r="D25259" s="1" t="s">
        <v>68</v>
      </c>
      <c r="J25259" s="1" t="s">
        <v>39325</v>
      </c>
      <c r="K25259" s="1" t="s">
        <v>23</v>
      </c>
      <c r="M25259">
        <v>11111111111</v>
      </c>
      <c r="X25259" s="2" t="s">
        <v>39326</v>
      </c>
    </row>
    <row r="25260" spans="1:24" x14ac:dyDescent="0.35">
      <c r="A25260" t="str">
        <f t="shared" si="394"/>
        <v>Mrs</v>
      </c>
      <c r="B25260" s="1" t="s">
        <v>567</v>
      </c>
      <c r="D25260" s="1" t="s">
        <v>82</v>
      </c>
      <c r="J25260" s="1" t="s">
        <v>39327</v>
      </c>
      <c r="K25260" s="1" t="s">
        <v>35</v>
      </c>
      <c r="M25260">
        <v>11111111111</v>
      </c>
      <c r="X25260" s="2" t="s">
        <v>39328</v>
      </c>
    </row>
    <row r="25261" spans="1:24" x14ac:dyDescent="0.35">
      <c r="A25261" t="str">
        <f t="shared" si="394"/>
        <v>Mr</v>
      </c>
      <c r="B25261" s="1" t="s">
        <v>3988</v>
      </c>
      <c r="D25261" s="1" t="s">
        <v>82</v>
      </c>
      <c r="J25261" s="1" t="s">
        <v>6751</v>
      </c>
      <c r="K25261" s="1" t="s">
        <v>23</v>
      </c>
      <c r="M25261">
        <v>11111111111</v>
      </c>
      <c r="X25261" s="2" t="s">
        <v>39329</v>
      </c>
    </row>
    <row r="25262" spans="1:24" x14ac:dyDescent="0.35">
      <c r="A25262" t="str">
        <f t="shared" si="394"/>
        <v>Mrs</v>
      </c>
      <c r="B25262" s="1" t="s">
        <v>65</v>
      </c>
      <c r="D25262" s="1" t="s">
        <v>82</v>
      </c>
      <c r="J25262" s="1" t="s">
        <v>5169</v>
      </c>
      <c r="K25262" s="1" t="s">
        <v>35</v>
      </c>
      <c r="M25262">
        <v>11111111111</v>
      </c>
      <c r="X25262" s="2" t="s">
        <v>39330</v>
      </c>
    </row>
    <row r="25263" spans="1:24" x14ac:dyDescent="0.35">
      <c r="A25263" t="str">
        <f t="shared" si="394"/>
        <v>Mr</v>
      </c>
      <c r="B25263" s="1" t="s">
        <v>703</v>
      </c>
      <c r="C25263" s="1" t="s">
        <v>1566</v>
      </c>
      <c r="D25263" s="1" t="s">
        <v>4074</v>
      </c>
      <c r="J25263" s="1" t="s">
        <v>39331</v>
      </c>
      <c r="K25263" s="1" t="s">
        <v>23</v>
      </c>
      <c r="M25263">
        <v>11111111111</v>
      </c>
      <c r="X25263" s="2" t="s">
        <v>39332</v>
      </c>
    </row>
    <row r="25264" spans="1:24" x14ac:dyDescent="0.35">
      <c r="A25264" t="str">
        <f t="shared" si="394"/>
        <v>Mrs</v>
      </c>
      <c r="B25264" s="1" t="s">
        <v>95</v>
      </c>
      <c r="D25264" s="1" t="s">
        <v>56</v>
      </c>
      <c r="J25264" s="1" t="s">
        <v>39333</v>
      </c>
      <c r="K25264" s="1" t="s">
        <v>35</v>
      </c>
      <c r="M25264">
        <v>11111111111</v>
      </c>
      <c r="X25264" s="2" t="s">
        <v>39334</v>
      </c>
    </row>
    <row r="25265" spans="1:24" x14ac:dyDescent="0.35">
      <c r="A25265" t="str">
        <f t="shared" si="394"/>
        <v>Mrs</v>
      </c>
      <c r="B25265" s="1" t="s">
        <v>80</v>
      </c>
      <c r="C25265" s="1" t="s">
        <v>702</v>
      </c>
      <c r="D25265" s="1" t="s">
        <v>703</v>
      </c>
      <c r="J25265" s="1" t="s">
        <v>4590</v>
      </c>
      <c r="K25265" s="1" t="s">
        <v>35</v>
      </c>
      <c r="M25265">
        <v>11111111111</v>
      </c>
      <c r="X25265" s="2" t="s">
        <v>39335</v>
      </c>
    </row>
    <row r="25266" spans="1:24" x14ac:dyDescent="0.35">
      <c r="A25266" t="str">
        <f t="shared" si="394"/>
        <v>Mr</v>
      </c>
      <c r="B25266" s="1" t="s">
        <v>56</v>
      </c>
      <c r="C25266" s="1" t="s">
        <v>702</v>
      </c>
      <c r="D25266" s="1" t="s">
        <v>703</v>
      </c>
      <c r="J25266" s="1" t="s">
        <v>26614</v>
      </c>
      <c r="K25266" s="1" t="s">
        <v>23</v>
      </c>
      <c r="M25266">
        <v>11111111111</v>
      </c>
      <c r="X25266" s="2" t="s">
        <v>39336</v>
      </c>
    </row>
    <row r="25267" spans="1:24" x14ac:dyDescent="0.35">
      <c r="A25267" t="str">
        <f t="shared" si="394"/>
        <v>Mrs</v>
      </c>
      <c r="B25267" s="1" t="s">
        <v>2004</v>
      </c>
      <c r="C25267" s="1" t="s">
        <v>702</v>
      </c>
      <c r="D25267" s="1" t="s">
        <v>703</v>
      </c>
      <c r="J25267" s="1" t="s">
        <v>402</v>
      </c>
      <c r="K25267" s="1" t="s">
        <v>35</v>
      </c>
      <c r="M25267">
        <v>11111111111</v>
      </c>
      <c r="X25267" s="2" t="s">
        <v>39337</v>
      </c>
    </row>
    <row r="25268" spans="1:24" x14ac:dyDescent="0.35">
      <c r="A25268" t="str">
        <f t="shared" si="394"/>
        <v>Mr</v>
      </c>
      <c r="B25268" s="1" t="s">
        <v>77</v>
      </c>
      <c r="C25268" s="1" t="s">
        <v>702</v>
      </c>
      <c r="D25268" s="1" t="s">
        <v>703</v>
      </c>
      <c r="J25268" s="1" t="s">
        <v>11707</v>
      </c>
      <c r="K25268" s="1" t="s">
        <v>23</v>
      </c>
      <c r="M25268">
        <v>11111111111</v>
      </c>
      <c r="X25268" s="2" t="s">
        <v>39338</v>
      </c>
    </row>
    <row r="25269" spans="1:24" x14ac:dyDescent="0.35">
      <c r="A25269" t="str">
        <f t="shared" si="394"/>
        <v>Mr</v>
      </c>
      <c r="B25269" s="1" t="s">
        <v>98</v>
      </c>
      <c r="C25269" s="1" t="s">
        <v>14546</v>
      </c>
      <c r="D25269" s="1" t="s">
        <v>68</v>
      </c>
      <c r="J25269" s="1" t="s">
        <v>31667</v>
      </c>
      <c r="K25269" s="1" t="s">
        <v>23</v>
      </c>
      <c r="M25269">
        <v>11111111111</v>
      </c>
      <c r="X25269" s="2" t="s">
        <v>39339</v>
      </c>
    </row>
    <row r="25270" spans="1:24" x14ac:dyDescent="0.35">
      <c r="A25270" t="str">
        <f t="shared" si="394"/>
        <v>Mrs</v>
      </c>
      <c r="B25270" s="1" t="s">
        <v>284</v>
      </c>
      <c r="D25270" s="1" t="s">
        <v>98</v>
      </c>
      <c r="J25270" s="1" t="s">
        <v>25705</v>
      </c>
      <c r="K25270" s="1" t="s">
        <v>35</v>
      </c>
      <c r="M25270">
        <v>11111111111</v>
      </c>
      <c r="X25270" s="2" t="s">
        <v>39340</v>
      </c>
    </row>
    <row r="25271" spans="1:24" x14ac:dyDescent="0.35">
      <c r="A25271" t="str">
        <f t="shared" si="394"/>
        <v>Mr</v>
      </c>
      <c r="B25271" s="1" t="s">
        <v>228</v>
      </c>
      <c r="D25271" s="1" t="s">
        <v>98</v>
      </c>
      <c r="J25271" s="1" t="s">
        <v>7731</v>
      </c>
      <c r="K25271" s="1" t="s">
        <v>23</v>
      </c>
      <c r="M25271">
        <v>11111111111</v>
      </c>
      <c r="X25271" s="2" t="s">
        <v>39341</v>
      </c>
    </row>
    <row r="25272" spans="1:24" x14ac:dyDescent="0.35">
      <c r="A25272" t="str">
        <f t="shared" si="394"/>
        <v>Mr</v>
      </c>
      <c r="B25272" s="1" t="s">
        <v>333</v>
      </c>
      <c r="D25272" s="1" t="s">
        <v>98</v>
      </c>
      <c r="J25272" s="1" t="s">
        <v>15055</v>
      </c>
      <c r="K25272" s="1" t="s">
        <v>23</v>
      </c>
      <c r="M25272">
        <v>11111111111</v>
      </c>
      <c r="X25272" s="2" t="s">
        <v>39342</v>
      </c>
    </row>
    <row r="25273" spans="1:24" x14ac:dyDescent="0.35">
      <c r="A25273" t="str">
        <f t="shared" si="394"/>
        <v>Mr</v>
      </c>
      <c r="B25273" s="1" t="s">
        <v>1760</v>
      </c>
      <c r="D25273" s="1" t="s">
        <v>98</v>
      </c>
      <c r="J25273" s="1" t="s">
        <v>25006</v>
      </c>
      <c r="K25273" s="1" t="s">
        <v>23</v>
      </c>
      <c r="M25273">
        <v>11111111111</v>
      </c>
      <c r="X25273" s="2" t="s">
        <v>39343</v>
      </c>
    </row>
    <row r="25274" spans="1:24" x14ac:dyDescent="0.35">
      <c r="A25274" t="str">
        <f t="shared" si="394"/>
        <v>Mr</v>
      </c>
      <c r="B25274" s="1" t="s">
        <v>1855</v>
      </c>
      <c r="D25274" s="1" t="s">
        <v>152</v>
      </c>
      <c r="J25274" s="1" t="s">
        <v>39344</v>
      </c>
      <c r="K25274" s="1" t="s">
        <v>23</v>
      </c>
      <c r="M25274">
        <v>11111111111</v>
      </c>
      <c r="X25274" s="2" t="s">
        <v>39345</v>
      </c>
    </row>
    <row r="25275" spans="1:24" x14ac:dyDescent="0.35">
      <c r="A25275" t="str">
        <f t="shared" si="394"/>
        <v>Mrs</v>
      </c>
      <c r="B25275" s="1" t="s">
        <v>310</v>
      </c>
      <c r="D25275" s="1" t="s">
        <v>55</v>
      </c>
      <c r="J25275" s="1" t="s">
        <v>39346</v>
      </c>
      <c r="K25275" s="1" t="s">
        <v>35</v>
      </c>
      <c r="M25275">
        <v>11111111111</v>
      </c>
      <c r="X25275" s="2" t="s">
        <v>39347</v>
      </c>
    </row>
    <row r="25276" spans="1:24" x14ac:dyDescent="0.35">
      <c r="A25276" t="str">
        <f t="shared" si="394"/>
        <v>Mr</v>
      </c>
      <c r="B25276" s="1" t="s">
        <v>152</v>
      </c>
      <c r="D25276" s="1" t="s">
        <v>352</v>
      </c>
      <c r="J25276" s="1" t="s">
        <v>24883</v>
      </c>
      <c r="K25276" s="1" t="s">
        <v>23</v>
      </c>
      <c r="M25276">
        <v>11111111111</v>
      </c>
      <c r="X25276" s="2" t="s">
        <v>39348</v>
      </c>
    </row>
    <row r="25277" spans="1:24" x14ac:dyDescent="0.35">
      <c r="A25277" t="str">
        <f t="shared" si="394"/>
        <v>Mr</v>
      </c>
      <c r="B25277" s="1" t="s">
        <v>240</v>
      </c>
      <c r="C25277" s="1" t="s">
        <v>39349</v>
      </c>
      <c r="D25277" s="1" t="s">
        <v>405</v>
      </c>
      <c r="J25277" s="1" t="s">
        <v>31706</v>
      </c>
      <c r="K25277" s="1" t="s">
        <v>23</v>
      </c>
      <c r="M25277">
        <v>11111111111</v>
      </c>
      <c r="X25277" s="2" t="s">
        <v>39350</v>
      </c>
    </row>
    <row r="25278" spans="1:24" x14ac:dyDescent="0.35">
      <c r="A25278" t="str">
        <f t="shared" si="394"/>
        <v>Mrs</v>
      </c>
      <c r="B25278" s="1" t="s">
        <v>80</v>
      </c>
      <c r="D25278" s="1" t="s">
        <v>8731</v>
      </c>
      <c r="J25278" s="1" t="s">
        <v>3085</v>
      </c>
      <c r="K25278" s="1" t="s">
        <v>35</v>
      </c>
      <c r="M25278">
        <v>11111111111</v>
      </c>
      <c r="X25278" s="2" t="s">
        <v>39351</v>
      </c>
    </row>
    <row r="25279" spans="1:24" x14ac:dyDescent="0.35">
      <c r="A25279" t="str">
        <f t="shared" si="394"/>
        <v>Mr</v>
      </c>
      <c r="B25279" s="1" t="s">
        <v>693</v>
      </c>
      <c r="D25279" s="1" t="s">
        <v>31554</v>
      </c>
      <c r="J25279" s="1" t="s">
        <v>13912</v>
      </c>
      <c r="K25279" s="1" t="s">
        <v>23</v>
      </c>
      <c r="M25279">
        <v>11111111111</v>
      </c>
      <c r="X25279" s="2" t="s">
        <v>39352</v>
      </c>
    </row>
    <row r="25280" spans="1:24" x14ac:dyDescent="0.35">
      <c r="A25280" t="str">
        <f t="shared" si="394"/>
        <v>Mrs</v>
      </c>
      <c r="B25280" s="1" t="s">
        <v>5062</v>
      </c>
      <c r="D25280" s="1" t="s">
        <v>568</v>
      </c>
      <c r="J25280" s="1" t="s">
        <v>22974</v>
      </c>
      <c r="K25280" s="1" t="s">
        <v>35</v>
      </c>
      <c r="M25280">
        <v>11111111111</v>
      </c>
      <c r="X25280" s="2" t="s">
        <v>39353</v>
      </c>
    </row>
    <row r="25281" spans="1:24" x14ac:dyDescent="0.35">
      <c r="A25281" t="str">
        <f t="shared" si="394"/>
        <v>Mr</v>
      </c>
      <c r="B25281" s="1" t="s">
        <v>228</v>
      </c>
      <c r="D25281" s="1" t="s">
        <v>693</v>
      </c>
      <c r="J25281" s="1" t="s">
        <v>7135</v>
      </c>
      <c r="K25281" s="1" t="s">
        <v>23</v>
      </c>
      <c r="M25281">
        <v>11111111111</v>
      </c>
      <c r="X25281" s="2" t="s">
        <v>39354</v>
      </c>
    </row>
    <row r="25282" spans="1:24" x14ac:dyDescent="0.35">
      <c r="A25282" t="str">
        <f t="shared" ref="A25282:A25345" si="395">IF(K25282="Male","Mr",IF(K25282="Female","Mrs", " "))</f>
        <v>Mrs</v>
      </c>
      <c r="B25282" s="1" t="s">
        <v>80</v>
      </c>
      <c r="D25282" s="1" t="s">
        <v>693</v>
      </c>
      <c r="J25282" s="1" t="s">
        <v>9490</v>
      </c>
      <c r="K25282" s="1" t="s">
        <v>35</v>
      </c>
      <c r="M25282">
        <v>11111111111</v>
      </c>
      <c r="X25282" s="2" t="s">
        <v>39355</v>
      </c>
    </row>
    <row r="25283" spans="1:24" x14ac:dyDescent="0.35">
      <c r="A25283" t="str">
        <f t="shared" si="395"/>
        <v>Mr</v>
      </c>
      <c r="B25283" s="1" t="s">
        <v>55</v>
      </c>
      <c r="D25283" s="1" t="s">
        <v>693</v>
      </c>
      <c r="J25283" s="1" t="s">
        <v>16763</v>
      </c>
      <c r="K25283" s="1" t="s">
        <v>23</v>
      </c>
      <c r="M25283">
        <v>11111111111</v>
      </c>
      <c r="X25283" s="2" t="s">
        <v>39356</v>
      </c>
    </row>
    <row r="25284" spans="1:24" x14ac:dyDescent="0.35">
      <c r="A25284" t="str">
        <f t="shared" si="395"/>
        <v>Mrs</v>
      </c>
      <c r="B25284" s="1" t="s">
        <v>176</v>
      </c>
      <c r="D25284" s="1" t="s">
        <v>693</v>
      </c>
      <c r="J25284" s="1" t="s">
        <v>39357</v>
      </c>
      <c r="K25284" s="1" t="s">
        <v>35</v>
      </c>
      <c r="M25284">
        <v>11111111111</v>
      </c>
      <c r="X25284" s="2" t="s">
        <v>39358</v>
      </c>
    </row>
    <row r="25285" spans="1:24" x14ac:dyDescent="0.35">
      <c r="A25285" t="str">
        <f t="shared" si="395"/>
        <v>Mr</v>
      </c>
      <c r="B25285" s="1" t="s">
        <v>1006</v>
      </c>
      <c r="D25285" s="1" t="s">
        <v>618</v>
      </c>
      <c r="J25285" s="1" t="s">
        <v>17496</v>
      </c>
      <c r="K25285" s="1" t="s">
        <v>23</v>
      </c>
      <c r="M25285">
        <v>11111111111</v>
      </c>
      <c r="X25285" s="2" t="s">
        <v>39359</v>
      </c>
    </row>
    <row r="25286" spans="1:24" x14ac:dyDescent="0.35">
      <c r="A25286" t="str">
        <f t="shared" si="395"/>
        <v>Mrs</v>
      </c>
      <c r="B25286" s="1" t="s">
        <v>166</v>
      </c>
      <c r="D25286" s="1" t="s">
        <v>1006</v>
      </c>
      <c r="J25286" s="1" t="s">
        <v>11583</v>
      </c>
      <c r="K25286" s="1" t="s">
        <v>35</v>
      </c>
      <c r="M25286">
        <v>11111111111</v>
      </c>
      <c r="X25286" s="2" t="s">
        <v>39360</v>
      </c>
    </row>
    <row r="25287" spans="1:24" x14ac:dyDescent="0.35">
      <c r="A25287" t="str">
        <f t="shared" si="395"/>
        <v>Mr</v>
      </c>
      <c r="B25287" s="1" t="s">
        <v>77</v>
      </c>
      <c r="D25287" s="1" t="s">
        <v>1006</v>
      </c>
      <c r="J25287" s="1" t="s">
        <v>8128</v>
      </c>
      <c r="K25287" s="1" t="s">
        <v>23</v>
      </c>
      <c r="M25287">
        <v>11111111111</v>
      </c>
      <c r="X25287" s="2" t="s">
        <v>39361</v>
      </c>
    </row>
    <row r="25288" spans="1:24" x14ac:dyDescent="0.35">
      <c r="A25288" t="str">
        <f t="shared" si="395"/>
        <v>Mr</v>
      </c>
      <c r="B25288" s="1" t="s">
        <v>44</v>
      </c>
      <c r="D25288" s="1" t="s">
        <v>1006</v>
      </c>
      <c r="J25288" s="1" t="s">
        <v>22824</v>
      </c>
      <c r="K25288" s="1" t="s">
        <v>23</v>
      </c>
      <c r="M25288">
        <v>11111111111</v>
      </c>
      <c r="X25288" s="2" t="s">
        <v>39362</v>
      </c>
    </row>
    <row r="25289" spans="1:24" x14ac:dyDescent="0.35">
      <c r="A25289" t="str">
        <f t="shared" si="395"/>
        <v>Mr</v>
      </c>
      <c r="B25289" s="1" t="s">
        <v>7608</v>
      </c>
      <c r="D25289" s="1" t="s">
        <v>1006</v>
      </c>
      <c r="J25289" s="1" t="s">
        <v>1364</v>
      </c>
      <c r="K25289" s="1" t="s">
        <v>23</v>
      </c>
      <c r="M25289">
        <v>11111111111</v>
      </c>
      <c r="X25289" s="2" t="s">
        <v>39363</v>
      </c>
    </row>
    <row r="25290" spans="1:24" x14ac:dyDescent="0.35">
      <c r="A25290" t="str">
        <f t="shared" si="395"/>
        <v>Mr</v>
      </c>
      <c r="B25290" s="1" t="s">
        <v>162</v>
      </c>
      <c r="D25290" s="1" t="s">
        <v>271</v>
      </c>
      <c r="J25290" s="1" t="s">
        <v>2300</v>
      </c>
      <c r="K25290" s="1" t="s">
        <v>23</v>
      </c>
      <c r="M25290">
        <v>11111111111</v>
      </c>
      <c r="X25290" s="2" t="s">
        <v>39364</v>
      </c>
    </row>
    <row r="25291" spans="1:24" x14ac:dyDescent="0.35">
      <c r="A25291" t="str">
        <f t="shared" si="395"/>
        <v>Mrs</v>
      </c>
      <c r="B25291" s="1" t="s">
        <v>103</v>
      </c>
      <c r="D25291" s="1" t="s">
        <v>112</v>
      </c>
      <c r="J25291" s="1" t="s">
        <v>4078</v>
      </c>
      <c r="K25291" s="1" t="s">
        <v>35</v>
      </c>
      <c r="M25291">
        <v>11111111111</v>
      </c>
      <c r="X25291" s="2" t="s">
        <v>39365</v>
      </c>
    </row>
    <row r="25292" spans="1:24" x14ac:dyDescent="0.35">
      <c r="A25292" t="str">
        <f t="shared" si="395"/>
        <v>Mr</v>
      </c>
      <c r="B25292" s="1" t="s">
        <v>271</v>
      </c>
      <c r="D25292" s="1" t="s">
        <v>40</v>
      </c>
      <c r="J25292" s="1" t="s">
        <v>142</v>
      </c>
      <c r="K25292" s="1" t="s">
        <v>23</v>
      </c>
      <c r="M25292">
        <v>11111111111</v>
      </c>
      <c r="X25292" s="2" t="s">
        <v>39366</v>
      </c>
    </row>
    <row r="25293" spans="1:24" x14ac:dyDescent="0.35">
      <c r="A25293" t="str">
        <f t="shared" si="395"/>
        <v>Mrs</v>
      </c>
      <c r="B25293" s="1" t="s">
        <v>2137</v>
      </c>
      <c r="D25293" s="1" t="s">
        <v>240</v>
      </c>
      <c r="J25293" s="1" t="s">
        <v>21547</v>
      </c>
      <c r="K25293" s="1" t="s">
        <v>35</v>
      </c>
      <c r="M25293">
        <v>11111111111</v>
      </c>
      <c r="X25293" s="2" t="s">
        <v>39367</v>
      </c>
    </row>
    <row r="25294" spans="1:24" x14ac:dyDescent="0.35">
      <c r="A25294" t="str">
        <f t="shared" si="395"/>
        <v>Mrs</v>
      </c>
      <c r="B25294" s="1" t="s">
        <v>310</v>
      </c>
      <c r="D25294" s="1" t="s">
        <v>271</v>
      </c>
      <c r="J25294" s="1" t="s">
        <v>833</v>
      </c>
      <c r="K25294" s="1" t="s">
        <v>35</v>
      </c>
      <c r="M25294">
        <v>11111111111</v>
      </c>
      <c r="X25294" s="2" t="s">
        <v>39368</v>
      </c>
    </row>
    <row r="25295" spans="1:24" x14ac:dyDescent="0.35">
      <c r="A25295" t="str">
        <f t="shared" si="395"/>
        <v>Mr</v>
      </c>
      <c r="B25295" s="1" t="s">
        <v>188</v>
      </c>
      <c r="D25295" s="1" t="s">
        <v>271</v>
      </c>
      <c r="J25295" s="1" t="s">
        <v>5645</v>
      </c>
      <c r="K25295" s="1" t="s">
        <v>23</v>
      </c>
      <c r="M25295">
        <v>11111111111</v>
      </c>
      <c r="X25295" s="2" t="s">
        <v>39369</v>
      </c>
    </row>
    <row r="25296" spans="1:24" x14ac:dyDescent="0.35">
      <c r="A25296" t="str">
        <f t="shared" si="395"/>
        <v>Mr</v>
      </c>
      <c r="B25296" s="1" t="s">
        <v>77</v>
      </c>
      <c r="D25296" s="1" t="s">
        <v>271</v>
      </c>
      <c r="J25296" s="1" t="s">
        <v>13793</v>
      </c>
      <c r="K25296" s="1" t="s">
        <v>23</v>
      </c>
      <c r="M25296">
        <v>11111111111</v>
      </c>
      <c r="X25296" s="2" t="s">
        <v>39370</v>
      </c>
    </row>
    <row r="25297" spans="1:24" x14ac:dyDescent="0.35">
      <c r="A25297" t="str">
        <f t="shared" si="395"/>
        <v>Mrs</v>
      </c>
      <c r="B25297" s="1" t="s">
        <v>80</v>
      </c>
      <c r="D25297" s="1" t="s">
        <v>271</v>
      </c>
      <c r="J25297" s="1" t="s">
        <v>2079</v>
      </c>
      <c r="K25297" s="1" t="s">
        <v>35</v>
      </c>
      <c r="M25297">
        <v>11111111111</v>
      </c>
      <c r="X25297" s="2" t="s">
        <v>39371</v>
      </c>
    </row>
    <row r="25298" spans="1:24" x14ac:dyDescent="0.35">
      <c r="A25298" t="str">
        <f t="shared" si="395"/>
        <v>Mrs</v>
      </c>
      <c r="B25298" s="1" t="s">
        <v>80</v>
      </c>
      <c r="D25298" s="1" t="s">
        <v>333</v>
      </c>
      <c r="J25298" s="1" t="s">
        <v>39372</v>
      </c>
      <c r="K25298" s="1" t="s">
        <v>35</v>
      </c>
      <c r="M25298">
        <v>11111111111</v>
      </c>
      <c r="X25298" s="2" t="s">
        <v>39373</v>
      </c>
    </row>
    <row r="25299" spans="1:24" x14ac:dyDescent="0.35">
      <c r="A25299" t="str">
        <f t="shared" si="395"/>
        <v>Mrs</v>
      </c>
      <c r="B25299" s="1" t="s">
        <v>80</v>
      </c>
      <c r="D25299" s="1" t="s">
        <v>436</v>
      </c>
      <c r="J25299" s="1" t="s">
        <v>9213</v>
      </c>
      <c r="K25299" s="1" t="s">
        <v>35</v>
      </c>
      <c r="M25299">
        <v>11111111111</v>
      </c>
      <c r="X25299" s="2" t="s">
        <v>39374</v>
      </c>
    </row>
    <row r="25300" spans="1:24" x14ac:dyDescent="0.35">
      <c r="A25300" t="str">
        <f t="shared" si="395"/>
        <v>Mr</v>
      </c>
      <c r="B25300" s="1" t="s">
        <v>1316</v>
      </c>
      <c r="D25300" s="1" t="s">
        <v>436</v>
      </c>
      <c r="J25300" s="1" t="s">
        <v>2021</v>
      </c>
      <c r="K25300" s="1" t="s">
        <v>23</v>
      </c>
      <c r="M25300">
        <v>11111111111</v>
      </c>
      <c r="X25300" s="2" t="s">
        <v>39375</v>
      </c>
    </row>
    <row r="25301" spans="1:24" x14ac:dyDescent="0.35">
      <c r="A25301" t="str">
        <f t="shared" si="395"/>
        <v>Mrs</v>
      </c>
      <c r="B25301" s="1" t="s">
        <v>1582</v>
      </c>
      <c r="D25301" s="1" t="s">
        <v>436</v>
      </c>
      <c r="J25301" s="1" t="s">
        <v>22959</v>
      </c>
      <c r="K25301" s="1" t="s">
        <v>35</v>
      </c>
      <c r="M25301">
        <v>11111111111</v>
      </c>
      <c r="X25301" s="2" t="s">
        <v>39376</v>
      </c>
    </row>
    <row r="25302" spans="1:24" x14ac:dyDescent="0.35">
      <c r="A25302" t="str">
        <f t="shared" si="395"/>
        <v>Mr</v>
      </c>
      <c r="B25302" s="1" t="s">
        <v>228</v>
      </c>
      <c r="D25302" s="1" t="s">
        <v>436</v>
      </c>
      <c r="J25302" s="1" t="s">
        <v>3842</v>
      </c>
      <c r="K25302" s="1" t="s">
        <v>23</v>
      </c>
      <c r="M25302">
        <v>11111111111</v>
      </c>
      <c r="X25302" s="2" t="s">
        <v>39377</v>
      </c>
    </row>
    <row r="25303" spans="1:24" x14ac:dyDescent="0.35">
      <c r="A25303" t="str">
        <f t="shared" si="395"/>
        <v>Mr</v>
      </c>
      <c r="B25303" s="1" t="s">
        <v>436</v>
      </c>
      <c r="D25303" s="1" t="s">
        <v>55</v>
      </c>
      <c r="J25303" s="1" t="s">
        <v>26729</v>
      </c>
      <c r="K25303" s="1" t="s">
        <v>23</v>
      </c>
      <c r="M25303">
        <v>11111111111</v>
      </c>
      <c r="X25303" s="2" t="s">
        <v>39378</v>
      </c>
    </row>
    <row r="25304" spans="1:24" x14ac:dyDescent="0.35">
      <c r="A25304" t="str">
        <f t="shared" si="395"/>
        <v>Mrs</v>
      </c>
      <c r="B25304" s="1" t="s">
        <v>473</v>
      </c>
      <c r="D25304" s="1" t="s">
        <v>605</v>
      </c>
      <c r="J25304" s="1" t="s">
        <v>24247</v>
      </c>
      <c r="K25304" s="1" t="s">
        <v>35</v>
      </c>
      <c r="M25304">
        <v>11111111111</v>
      </c>
      <c r="X25304" s="2" t="s">
        <v>39379</v>
      </c>
    </row>
    <row r="25305" spans="1:24" x14ac:dyDescent="0.35">
      <c r="A25305" t="str">
        <f t="shared" si="395"/>
        <v>Mrs</v>
      </c>
      <c r="B25305" s="1" t="s">
        <v>549</v>
      </c>
      <c r="D25305" s="1" t="s">
        <v>605</v>
      </c>
      <c r="J25305" s="1" t="s">
        <v>30159</v>
      </c>
      <c r="K25305" s="1" t="s">
        <v>35</v>
      </c>
      <c r="M25305">
        <v>11111111111</v>
      </c>
      <c r="X25305" s="2" t="s">
        <v>39380</v>
      </c>
    </row>
    <row r="25306" spans="1:24" x14ac:dyDescent="0.35">
      <c r="A25306" t="str">
        <f t="shared" si="395"/>
        <v>Mrs</v>
      </c>
      <c r="B25306" s="1" t="s">
        <v>95</v>
      </c>
      <c r="D25306" s="1" t="s">
        <v>605</v>
      </c>
      <c r="J25306" s="1" t="s">
        <v>6139</v>
      </c>
      <c r="K25306" s="1" t="s">
        <v>35</v>
      </c>
      <c r="M25306">
        <v>11111111111</v>
      </c>
      <c r="X25306" s="2" t="s">
        <v>39381</v>
      </c>
    </row>
    <row r="25307" spans="1:24" x14ac:dyDescent="0.35">
      <c r="A25307" t="str">
        <f t="shared" si="395"/>
        <v>Mrs</v>
      </c>
      <c r="B25307" s="1" t="s">
        <v>85</v>
      </c>
      <c r="D25307" s="1" t="s">
        <v>1316</v>
      </c>
      <c r="J25307" s="1" t="s">
        <v>19441</v>
      </c>
      <c r="K25307" s="1" t="s">
        <v>35</v>
      </c>
      <c r="M25307">
        <v>11111111111</v>
      </c>
      <c r="X25307" s="2" t="s">
        <v>39382</v>
      </c>
    </row>
    <row r="25308" spans="1:24" x14ac:dyDescent="0.35">
      <c r="A25308" t="str">
        <f t="shared" si="395"/>
        <v>Mrs</v>
      </c>
      <c r="B25308" s="1" t="s">
        <v>8992</v>
      </c>
      <c r="D25308" s="1" t="s">
        <v>228</v>
      </c>
      <c r="J25308" s="1" t="s">
        <v>6210</v>
      </c>
      <c r="K25308" s="1" t="s">
        <v>35</v>
      </c>
      <c r="M25308">
        <v>11111111111</v>
      </c>
      <c r="X25308" s="2" t="s">
        <v>39383</v>
      </c>
    </row>
    <row r="25309" spans="1:24" x14ac:dyDescent="0.35">
      <c r="A25309" t="str">
        <f t="shared" si="395"/>
        <v>Mr</v>
      </c>
      <c r="B25309" s="1" t="s">
        <v>240</v>
      </c>
      <c r="D25309" s="1" t="s">
        <v>228</v>
      </c>
      <c r="J25309" s="1" t="s">
        <v>2185</v>
      </c>
      <c r="K25309" s="1" t="s">
        <v>23</v>
      </c>
      <c r="M25309">
        <v>11111111111</v>
      </c>
      <c r="X25309" s="2" t="s">
        <v>39384</v>
      </c>
    </row>
    <row r="25310" spans="1:24" x14ac:dyDescent="0.35">
      <c r="A25310" t="str">
        <f t="shared" si="395"/>
        <v>Mr</v>
      </c>
      <c r="B25310" s="1" t="s">
        <v>3801</v>
      </c>
      <c r="D25310" s="1" t="s">
        <v>228</v>
      </c>
      <c r="J25310" s="1" t="s">
        <v>6919</v>
      </c>
      <c r="K25310" s="1" t="s">
        <v>23</v>
      </c>
      <c r="M25310">
        <v>11111111111</v>
      </c>
      <c r="X25310" s="2" t="s">
        <v>39385</v>
      </c>
    </row>
    <row r="25311" spans="1:24" x14ac:dyDescent="0.35">
      <c r="A25311" t="str">
        <f t="shared" si="395"/>
        <v>Mrs</v>
      </c>
      <c r="B25311" s="1" t="s">
        <v>39386</v>
      </c>
      <c r="D25311" s="1" t="s">
        <v>228</v>
      </c>
      <c r="J25311" s="1" t="s">
        <v>39387</v>
      </c>
      <c r="K25311" s="1" t="s">
        <v>35</v>
      </c>
      <c r="M25311">
        <v>11111111111</v>
      </c>
      <c r="X25311" s="2" t="s">
        <v>39388</v>
      </c>
    </row>
    <row r="25312" spans="1:24" x14ac:dyDescent="0.35">
      <c r="A25312" t="str">
        <f t="shared" si="395"/>
        <v>Mr</v>
      </c>
      <c r="B25312" s="1" t="s">
        <v>8785</v>
      </c>
      <c r="D25312" s="1" t="s">
        <v>389</v>
      </c>
      <c r="J25312" s="1" t="s">
        <v>22358</v>
      </c>
      <c r="K25312" s="1" t="s">
        <v>23</v>
      </c>
      <c r="M25312">
        <v>11111111111</v>
      </c>
      <c r="X25312" s="2" t="s">
        <v>39389</v>
      </c>
    </row>
    <row r="25313" spans="1:24" x14ac:dyDescent="0.35">
      <c r="A25313" t="str">
        <f t="shared" si="395"/>
        <v>Mr</v>
      </c>
      <c r="B25313" s="1" t="s">
        <v>389</v>
      </c>
      <c r="D25313" s="1" t="s">
        <v>68</v>
      </c>
      <c r="J25313" s="1" t="s">
        <v>28806</v>
      </c>
      <c r="K25313" s="1" t="s">
        <v>23</v>
      </c>
      <c r="M25313">
        <v>11111111111</v>
      </c>
      <c r="X25313" s="2" t="s">
        <v>39390</v>
      </c>
    </row>
    <row r="25314" spans="1:24" x14ac:dyDescent="0.35">
      <c r="A25314" t="str">
        <f t="shared" si="395"/>
        <v>Mr</v>
      </c>
      <c r="B25314" s="1" t="s">
        <v>26</v>
      </c>
      <c r="D25314" s="1" t="s">
        <v>68</v>
      </c>
      <c r="J25314" s="1" t="s">
        <v>13296</v>
      </c>
      <c r="K25314" s="1" t="s">
        <v>23</v>
      </c>
      <c r="M25314">
        <v>11111111111</v>
      </c>
      <c r="X25314" s="2" t="s">
        <v>39391</v>
      </c>
    </row>
    <row r="25315" spans="1:24" x14ac:dyDescent="0.35">
      <c r="A25315" t="str">
        <f t="shared" si="395"/>
        <v>Mr</v>
      </c>
      <c r="B25315" s="1" t="s">
        <v>225</v>
      </c>
      <c r="D25315" s="1" t="s">
        <v>68</v>
      </c>
      <c r="J25315" s="1" t="s">
        <v>3528</v>
      </c>
      <c r="K25315" s="1" t="s">
        <v>23</v>
      </c>
      <c r="M25315">
        <v>11111111111</v>
      </c>
      <c r="X25315" s="2" t="s">
        <v>39392</v>
      </c>
    </row>
    <row r="25316" spans="1:24" x14ac:dyDescent="0.35">
      <c r="A25316" t="str">
        <f t="shared" si="395"/>
        <v>Mr</v>
      </c>
      <c r="B25316" s="1" t="s">
        <v>162</v>
      </c>
      <c r="D25316" s="1" t="s">
        <v>77</v>
      </c>
      <c r="J25316" s="1" t="s">
        <v>26695</v>
      </c>
      <c r="K25316" s="1" t="s">
        <v>23</v>
      </c>
      <c r="M25316">
        <v>11111111111</v>
      </c>
      <c r="X25316" s="2" t="s">
        <v>39393</v>
      </c>
    </row>
    <row r="25317" spans="1:24" x14ac:dyDescent="0.35">
      <c r="A25317" t="str">
        <f t="shared" si="395"/>
        <v>Mrs</v>
      </c>
      <c r="B25317" s="1" t="s">
        <v>239</v>
      </c>
      <c r="D25317" s="1" t="s">
        <v>44</v>
      </c>
      <c r="J25317" s="1" t="s">
        <v>39394</v>
      </c>
      <c r="K25317" s="1" t="s">
        <v>35</v>
      </c>
      <c r="M25317">
        <v>11111111111</v>
      </c>
      <c r="X25317" s="2" t="s">
        <v>39395</v>
      </c>
    </row>
    <row r="25318" spans="1:24" x14ac:dyDescent="0.35">
      <c r="A25318" t="str">
        <f t="shared" si="395"/>
        <v>Mr</v>
      </c>
      <c r="B25318" s="1" t="s">
        <v>55</v>
      </c>
      <c r="D25318" s="1" t="s">
        <v>162</v>
      </c>
      <c r="J25318" s="1" t="s">
        <v>6457</v>
      </c>
      <c r="K25318" s="1" t="s">
        <v>23</v>
      </c>
      <c r="M25318">
        <v>11111111111</v>
      </c>
      <c r="X25318" s="2" t="s">
        <v>39396</v>
      </c>
    </row>
    <row r="25319" spans="1:24" x14ac:dyDescent="0.35">
      <c r="A25319" t="str">
        <f t="shared" si="395"/>
        <v>Mrs</v>
      </c>
      <c r="B25319" s="1" t="s">
        <v>65</v>
      </c>
      <c r="D25319" s="1" t="s">
        <v>162</v>
      </c>
      <c r="J25319" s="1" t="s">
        <v>5741</v>
      </c>
      <c r="K25319" s="1" t="s">
        <v>35</v>
      </c>
      <c r="M25319">
        <v>11111111111</v>
      </c>
      <c r="X25319" s="2" t="s">
        <v>39397</v>
      </c>
    </row>
    <row r="25320" spans="1:24" x14ac:dyDescent="0.35">
      <c r="A25320" t="str">
        <f t="shared" si="395"/>
        <v>Mr</v>
      </c>
      <c r="B25320" s="1" t="s">
        <v>50</v>
      </c>
      <c r="D25320" s="1" t="s">
        <v>162</v>
      </c>
      <c r="J25320" s="1" t="s">
        <v>10835</v>
      </c>
      <c r="K25320" s="1" t="s">
        <v>23</v>
      </c>
      <c r="M25320">
        <v>11111111111</v>
      </c>
      <c r="X25320" s="2" t="s">
        <v>39398</v>
      </c>
    </row>
    <row r="25321" spans="1:24" x14ac:dyDescent="0.35">
      <c r="A25321" t="str">
        <f t="shared" si="395"/>
        <v>Mr</v>
      </c>
      <c r="B25321" s="1" t="s">
        <v>98</v>
      </c>
      <c r="D25321" s="1" t="s">
        <v>162</v>
      </c>
      <c r="J25321" s="1" t="s">
        <v>20148</v>
      </c>
      <c r="K25321" s="1" t="s">
        <v>23</v>
      </c>
      <c r="M25321">
        <v>11111111111</v>
      </c>
      <c r="X25321" s="2" t="s">
        <v>39399</v>
      </c>
    </row>
    <row r="25322" spans="1:24" x14ac:dyDescent="0.35">
      <c r="A25322" t="str">
        <f t="shared" si="395"/>
        <v>Mr</v>
      </c>
      <c r="B25322" s="1" t="s">
        <v>225</v>
      </c>
      <c r="D25322" s="1" t="s">
        <v>1450</v>
      </c>
      <c r="J25322" s="1" t="s">
        <v>9696</v>
      </c>
      <c r="K25322" s="1" t="s">
        <v>23</v>
      </c>
      <c r="M25322">
        <v>11111111111</v>
      </c>
      <c r="X25322" s="2" t="s">
        <v>39400</v>
      </c>
    </row>
    <row r="25323" spans="1:24" x14ac:dyDescent="0.35">
      <c r="A25323" t="str">
        <f t="shared" si="395"/>
        <v>Mr</v>
      </c>
      <c r="B25323" s="1" t="s">
        <v>1292</v>
      </c>
      <c r="D25323" s="1" t="s">
        <v>39401</v>
      </c>
      <c r="J25323" s="1" t="s">
        <v>8286</v>
      </c>
      <c r="K25323" s="1" t="s">
        <v>23</v>
      </c>
      <c r="M25323">
        <v>11111111111</v>
      </c>
      <c r="X25323" s="2" t="s">
        <v>39402</v>
      </c>
    </row>
    <row r="25324" spans="1:24" x14ac:dyDescent="0.35">
      <c r="A25324" t="str">
        <f t="shared" si="395"/>
        <v>Mrs</v>
      </c>
      <c r="B25324" s="1" t="s">
        <v>239</v>
      </c>
      <c r="D25324" s="1" t="s">
        <v>40</v>
      </c>
      <c r="J25324" s="1" t="s">
        <v>39403</v>
      </c>
      <c r="K25324" s="1" t="s">
        <v>35</v>
      </c>
      <c r="M25324">
        <v>11111111111</v>
      </c>
      <c r="X25324" s="2" t="s">
        <v>39404</v>
      </c>
    </row>
    <row r="25325" spans="1:24" x14ac:dyDescent="0.35">
      <c r="A25325" t="str">
        <f t="shared" si="395"/>
        <v>Mr</v>
      </c>
      <c r="B25325" s="1" t="s">
        <v>240</v>
      </c>
      <c r="D25325" s="1" t="s">
        <v>1667</v>
      </c>
      <c r="J25325" s="1" t="s">
        <v>8921</v>
      </c>
      <c r="K25325" s="1" t="s">
        <v>23</v>
      </c>
      <c r="M25325">
        <v>11111111111</v>
      </c>
      <c r="X25325" s="2" t="s">
        <v>39405</v>
      </c>
    </row>
    <row r="25326" spans="1:24" x14ac:dyDescent="0.35">
      <c r="A25326" t="str">
        <f t="shared" si="395"/>
        <v>Mr</v>
      </c>
      <c r="B25326" s="1" t="s">
        <v>1667</v>
      </c>
      <c r="D25326" s="1" t="s">
        <v>1667</v>
      </c>
      <c r="J25326" s="1" t="s">
        <v>2194</v>
      </c>
      <c r="K25326" s="1" t="s">
        <v>23</v>
      </c>
      <c r="M25326">
        <v>11111111111</v>
      </c>
      <c r="X25326" s="2" t="s">
        <v>39406</v>
      </c>
    </row>
    <row r="25327" spans="1:24" x14ac:dyDescent="0.35">
      <c r="A25327" t="str">
        <f t="shared" si="395"/>
        <v>Mrs</v>
      </c>
      <c r="B25327" s="1" t="s">
        <v>310</v>
      </c>
      <c r="D25327" s="1" t="s">
        <v>1667</v>
      </c>
      <c r="J25327" s="1" t="s">
        <v>4984</v>
      </c>
      <c r="K25327" s="1" t="s">
        <v>35</v>
      </c>
      <c r="M25327">
        <v>11111111111</v>
      </c>
      <c r="X25327" s="2" t="s">
        <v>39407</v>
      </c>
    </row>
    <row r="25328" spans="1:24" x14ac:dyDescent="0.35">
      <c r="A25328" t="str">
        <f t="shared" si="395"/>
        <v>Mrs</v>
      </c>
      <c r="B25328" s="1" t="s">
        <v>65</v>
      </c>
      <c r="D25328" s="1" t="s">
        <v>1667</v>
      </c>
      <c r="J25328" s="1" t="s">
        <v>8603</v>
      </c>
      <c r="K25328" s="1" t="s">
        <v>35</v>
      </c>
      <c r="M25328">
        <v>11111111111</v>
      </c>
      <c r="X25328" s="2" t="s">
        <v>39408</v>
      </c>
    </row>
    <row r="25329" spans="1:24" x14ac:dyDescent="0.35">
      <c r="A25329" t="str">
        <f t="shared" si="395"/>
        <v>Mr</v>
      </c>
      <c r="B25329" s="1" t="s">
        <v>2322</v>
      </c>
      <c r="D25329" s="1" t="s">
        <v>129</v>
      </c>
      <c r="J25329" s="1" t="s">
        <v>39409</v>
      </c>
      <c r="K25329" s="1" t="s">
        <v>23</v>
      </c>
      <c r="M25329">
        <v>11111111111</v>
      </c>
      <c r="X25329" s="2" t="s">
        <v>39410</v>
      </c>
    </row>
    <row r="25330" spans="1:24" x14ac:dyDescent="0.35">
      <c r="A25330" t="str">
        <f t="shared" si="395"/>
        <v>Mrs</v>
      </c>
      <c r="B25330" s="1" t="s">
        <v>1660</v>
      </c>
      <c r="D25330" s="1" t="s">
        <v>2322</v>
      </c>
      <c r="J25330" s="1" t="s">
        <v>796</v>
      </c>
      <c r="K25330" s="1" t="s">
        <v>35</v>
      </c>
      <c r="M25330">
        <v>11111111111</v>
      </c>
      <c r="X25330" s="2" t="s">
        <v>39411</v>
      </c>
    </row>
    <row r="25331" spans="1:24" x14ac:dyDescent="0.35">
      <c r="A25331" t="str">
        <f t="shared" si="395"/>
        <v>Mr</v>
      </c>
      <c r="B25331" s="1" t="s">
        <v>4550</v>
      </c>
      <c r="D25331" s="1" t="s">
        <v>2322</v>
      </c>
      <c r="J25331" s="1" t="s">
        <v>10676</v>
      </c>
      <c r="K25331" s="1" t="s">
        <v>23</v>
      </c>
      <c r="M25331">
        <v>11111111111</v>
      </c>
      <c r="X25331" s="2" t="s">
        <v>39412</v>
      </c>
    </row>
    <row r="25332" spans="1:24" x14ac:dyDescent="0.35">
      <c r="A25332" t="str">
        <f t="shared" si="395"/>
        <v>Mrs</v>
      </c>
      <c r="B25332" s="1" t="s">
        <v>166</v>
      </c>
      <c r="D25332" s="1" t="s">
        <v>2322</v>
      </c>
      <c r="J25332" s="1" t="s">
        <v>887</v>
      </c>
      <c r="K25332" s="1" t="s">
        <v>35</v>
      </c>
      <c r="M25332">
        <v>11111111111</v>
      </c>
      <c r="X25332" s="2" t="s">
        <v>39413</v>
      </c>
    </row>
    <row r="25333" spans="1:24" x14ac:dyDescent="0.35">
      <c r="A25333" t="str">
        <f t="shared" si="395"/>
        <v>Mr</v>
      </c>
      <c r="B25333" s="1" t="s">
        <v>13675</v>
      </c>
      <c r="D25333" s="1" t="s">
        <v>2322</v>
      </c>
      <c r="J25333" s="1" t="s">
        <v>39414</v>
      </c>
      <c r="K25333" s="1" t="s">
        <v>23</v>
      </c>
      <c r="M25333">
        <v>11111111111</v>
      </c>
      <c r="X25333" s="2" t="s">
        <v>39415</v>
      </c>
    </row>
    <row r="25334" spans="1:24" x14ac:dyDescent="0.35">
      <c r="A25334" t="str">
        <f t="shared" si="395"/>
        <v>Mr</v>
      </c>
      <c r="B25334" s="1" t="s">
        <v>98</v>
      </c>
      <c r="D25334" s="1" t="s">
        <v>236</v>
      </c>
      <c r="J25334" s="1" t="s">
        <v>39416</v>
      </c>
      <c r="K25334" s="1" t="s">
        <v>23</v>
      </c>
      <c r="M25334">
        <v>11111111111</v>
      </c>
      <c r="X25334" s="2" t="s">
        <v>39417</v>
      </c>
    </row>
    <row r="25335" spans="1:24" x14ac:dyDescent="0.35">
      <c r="A25335" t="str">
        <f t="shared" si="395"/>
        <v>Mrs</v>
      </c>
      <c r="B25335" s="1" t="s">
        <v>95</v>
      </c>
      <c r="D25335" s="1" t="s">
        <v>98</v>
      </c>
      <c r="J25335" s="1" t="s">
        <v>39418</v>
      </c>
      <c r="K25335" s="1" t="s">
        <v>35</v>
      </c>
      <c r="M25335">
        <v>11111111111</v>
      </c>
      <c r="X25335" s="2" t="s">
        <v>39419</v>
      </c>
    </row>
    <row r="25336" spans="1:24" x14ac:dyDescent="0.35">
      <c r="A25336" t="str">
        <f t="shared" si="395"/>
        <v>Mr</v>
      </c>
      <c r="B25336" s="1" t="s">
        <v>236</v>
      </c>
      <c r="D25336" s="1" t="s">
        <v>98</v>
      </c>
      <c r="J25336" s="1" t="s">
        <v>9384</v>
      </c>
      <c r="K25336" s="1" t="s">
        <v>23</v>
      </c>
      <c r="M25336">
        <v>11111111111</v>
      </c>
      <c r="X25336" s="2" t="s">
        <v>39420</v>
      </c>
    </row>
    <row r="25337" spans="1:24" x14ac:dyDescent="0.35">
      <c r="A25337" t="str">
        <f t="shared" si="395"/>
        <v>Mr</v>
      </c>
      <c r="B25337" s="1" t="s">
        <v>13874</v>
      </c>
      <c r="D25337" s="1" t="s">
        <v>98</v>
      </c>
      <c r="J25337" s="1" t="s">
        <v>12213</v>
      </c>
      <c r="K25337" s="1" t="s">
        <v>23</v>
      </c>
      <c r="M25337">
        <v>11111111111</v>
      </c>
      <c r="X25337" s="2" t="s">
        <v>39421</v>
      </c>
    </row>
    <row r="25338" spans="1:24" x14ac:dyDescent="0.35">
      <c r="A25338" t="str">
        <f t="shared" si="395"/>
        <v>Mrs</v>
      </c>
      <c r="B25338" s="1" t="s">
        <v>88</v>
      </c>
      <c r="D25338" s="1" t="s">
        <v>98</v>
      </c>
      <c r="J25338" s="1" t="s">
        <v>6943</v>
      </c>
      <c r="K25338" s="1" t="s">
        <v>35</v>
      </c>
      <c r="M25338">
        <v>11111111111</v>
      </c>
      <c r="X25338" s="2" t="s">
        <v>39422</v>
      </c>
    </row>
    <row r="25339" spans="1:24" x14ac:dyDescent="0.35">
      <c r="A25339" t="str">
        <f t="shared" si="395"/>
        <v>Mr</v>
      </c>
      <c r="B25339" s="1" t="s">
        <v>188</v>
      </c>
      <c r="D25339" s="1" t="s">
        <v>98</v>
      </c>
      <c r="J25339" s="1" t="s">
        <v>20337</v>
      </c>
      <c r="K25339" s="1" t="s">
        <v>23</v>
      </c>
      <c r="M25339">
        <v>11111111111</v>
      </c>
      <c r="X25339" s="2" t="s">
        <v>39423</v>
      </c>
    </row>
    <row r="25340" spans="1:24" x14ac:dyDescent="0.35">
      <c r="A25340" t="str">
        <f t="shared" si="395"/>
        <v>Mr</v>
      </c>
      <c r="B25340" s="1" t="s">
        <v>580</v>
      </c>
      <c r="D25340" s="1" t="s">
        <v>19625</v>
      </c>
      <c r="J25340" s="1" t="s">
        <v>3768</v>
      </c>
      <c r="K25340" s="1" t="s">
        <v>23</v>
      </c>
      <c r="M25340">
        <v>11111111111</v>
      </c>
      <c r="X25340" s="2" t="s">
        <v>39424</v>
      </c>
    </row>
    <row r="25341" spans="1:24" x14ac:dyDescent="0.35">
      <c r="A25341" t="str">
        <f t="shared" si="395"/>
        <v>Mr</v>
      </c>
      <c r="B25341" s="1" t="s">
        <v>55</v>
      </c>
      <c r="D25341" s="1" t="s">
        <v>59</v>
      </c>
      <c r="J25341" s="1" t="s">
        <v>1692</v>
      </c>
      <c r="K25341" s="1" t="s">
        <v>23</v>
      </c>
      <c r="M25341">
        <v>11111111111</v>
      </c>
      <c r="X25341" s="2" t="s">
        <v>39425</v>
      </c>
    </row>
    <row r="25342" spans="1:24" x14ac:dyDescent="0.35">
      <c r="A25342" t="str">
        <f t="shared" si="395"/>
        <v>Mr</v>
      </c>
      <c r="B25342" s="1" t="s">
        <v>320</v>
      </c>
      <c r="C25342" s="1" t="s">
        <v>271</v>
      </c>
      <c r="D25342" s="1" t="s">
        <v>26</v>
      </c>
      <c r="J25342" s="1" t="s">
        <v>22776</v>
      </c>
      <c r="K25342" s="1" t="s">
        <v>23</v>
      </c>
      <c r="M25342">
        <v>11111111111</v>
      </c>
      <c r="X25342" s="2" t="s">
        <v>39426</v>
      </c>
    </row>
    <row r="25343" spans="1:24" x14ac:dyDescent="0.35">
      <c r="A25343" t="str">
        <f t="shared" si="395"/>
        <v>Mrs</v>
      </c>
      <c r="B25343" s="1" t="s">
        <v>95</v>
      </c>
      <c r="D25343" s="1" t="s">
        <v>459</v>
      </c>
      <c r="J25343" s="1" t="s">
        <v>39427</v>
      </c>
      <c r="K25343" s="1" t="s">
        <v>35</v>
      </c>
      <c r="M25343">
        <v>11111111111</v>
      </c>
      <c r="X25343" s="2" t="s">
        <v>39428</v>
      </c>
    </row>
    <row r="25344" spans="1:24" x14ac:dyDescent="0.35">
      <c r="A25344" t="str">
        <f t="shared" si="395"/>
        <v>Mr</v>
      </c>
      <c r="B25344" s="1" t="s">
        <v>40</v>
      </c>
      <c r="D25344" s="1" t="s">
        <v>271</v>
      </c>
      <c r="J25344" s="1" t="s">
        <v>38052</v>
      </c>
      <c r="K25344" s="1" t="s">
        <v>23</v>
      </c>
      <c r="M25344">
        <v>11111111111</v>
      </c>
      <c r="X25344" s="2" t="s">
        <v>39429</v>
      </c>
    </row>
    <row r="25345" spans="1:24" x14ac:dyDescent="0.35">
      <c r="A25345" t="str">
        <f t="shared" si="395"/>
        <v>Mr</v>
      </c>
      <c r="B25345" s="1" t="s">
        <v>98</v>
      </c>
      <c r="D25345" s="1" t="s">
        <v>271</v>
      </c>
      <c r="J25345" s="1" t="s">
        <v>7656</v>
      </c>
      <c r="K25345" s="1" t="s">
        <v>23</v>
      </c>
      <c r="M25345">
        <v>11111111111</v>
      </c>
      <c r="X25345" s="2" t="s">
        <v>39430</v>
      </c>
    </row>
    <row r="25346" spans="1:24" x14ac:dyDescent="0.35">
      <c r="A25346" t="str">
        <f t="shared" ref="A25346:A25409" si="396">IF(K25346="Male","Mr",IF(K25346="Female","Mrs", " "))</f>
        <v>Mr</v>
      </c>
      <c r="B25346" s="1" t="s">
        <v>3370</v>
      </c>
      <c r="D25346" s="1" t="s">
        <v>26</v>
      </c>
      <c r="J25346" s="1" t="s">
        <v>7078</v>
      </c>
      <c r="K25346" s="1" t="s">
        <v>23</v>
      </c>
      <c r="M25346">
        <v>11111111111</v>
      </c>
      <c r="X25346" s="2" t="s">
        <v>39431</v>
      </c>
    </row>
    <row r="25347" spans="1:24" x14ac:dyDescent="0.35">
      <c r="A25347" t="str">
        <f t="shared" si="396"/>
        <v>Mrs</v>
      </c>
      <c r="B25347" s="1" t="s">
        <v>1582</v>
      </c>
      <c r="D25347" s="1" t="s">
        <v>7987</v>
      </c>
      <c r="J25347" s="1" t="s">
        <v>31706</v>
      </c>
      <c r="K25347" s="1" t="s">
        <v>35</v>
      </c>
      <c r="M25347">
        <v>11111111111</v>
      </c>
      <c r="X25347" s="2" t="s">
        <v>39432</v>
      </c>
    </row>
    <row r="25348" spans="1:24" x14ac:dyDescent="0.35">
      <c r="A25348" t="str">
        <f t="shared" si="396"/>
        <v>Mrs</v>
      </c>
      <c r="B25348" s="1" t="s">
        <v>39433</v>
      </c>
      <c r="D25348" s="1" t="s">
        <v>7987</v>
      </c>
      <c r="J25348" s="1" t="s">
        <v>26638</v>
      </c>
      <c r="K25348" s="1" t="s">
        <v>35</v>
      </c>
      <c r="M25348">
        <v>11111111111</v>
      </c>
      <c r="X25348" s="2" t="s">
        <v>39434</v>
      </c>
    </row>
    <row r="25349" spans="1:24" x14ac:dyDescent="0.35">
      <c r="A25349" t="str">
        <f t="shared" si="396"/>
        <v>Mr</v>
      </c>
      <c r="B25349" s="1" t="s">
        <v>8069</v>
      </c>
      <c r="D25349" s="1" t="s">
        <v>7987</v>
      </c>
      <c r="J25349" s="1" t="s">
        <v>4543</v>
      </c>
      <c r="K25349" s="1" t="s">
        <v>23</v>
      </c>
      <c r="M25349">
        <v>11111111111</v>
      </c>
      <c r="X25349" s="2" t="s">
        <v>39435</v>
      </c>
    </row>
    <row r="25350" spans="1:24" x14ac:dyDescent="0.35">
      <c r="A25350" t="str">
        <f t="shared" si="396"/>
        <v>Mrs</v>
      </c>
      <c r="B25350" s="1" t="s">
        <v>85</v>
      </c>
      <c r="D25350" s="1" t="s">
        <v>3370</v>
      </c>
      <c r="J25350" s="1" t="s">
        <v>35408</v>
      </c>
      <c r="K25350" s="1" t="s">
        <v>35</v>
      </c>
      <c r="M25350">
        <v>11111111111</v>
      </c>
      <c r="X25350" s="2" t="s">
        <v>39436</v>
      </c>
    </row>
    <row r="25351" spans="1:24" x14ac:dyDescent="0.35">
      <c r="A25351" t="str">
        <f t="shared" si="396"/>
        <v>Mr</v>
      </c>
      <c r="B25351" s="1" t="s">
        <v>18775</v>
      </c>
      <c r="D25351" s="1" t="s">
        <v>7987</v>
      </c>
      <c r="J25351" s="1" t="s">
        <v>370</v>
      </c>
      <c r="K25351" s="1" t="s">
        <v>23</v>
      </c>
      <c r="M25351">
        <v>11111111111</v>
      </c>
      <c r="X25351" s="2" t="s">
        <v>39437</v>
      </c>
    </row>
    <row r="25352" spans="1:24" x14ac:dyDescent="0.35">
      <c r="A25352" t="str">
        <f t="shared" si="396"/>
        <v>Mr</v>
      </c>
      <c r="B25352" s="1" t="s">
        <v>39438</v>
      </c>
      <c r="C25352" s="1" t="s">
        <v>3138</v>
      </c>
      <c r="D25352" s="1" t="s">
        <v>26</v>
      </c>
      <c r="J25352" s="1" t="s">
        <v>39439</v>
      </c>
      <c r="K25352" s="1" t="s">
        <v>23</v>
      </c>
      <c r="M25352">
        <v>11111111111</v>
      </c>
      <c r="X25352" s="2" t="s">
        <v>39440</v>
      </c>
    </row>
    <row r="25353" spans="1:24" x14ac:dyDescent="0.35">
      <c r="A25353" t="str">
        <f t="shared" si="396"/>
        <v>Mrs</v>
      </c>
      <c r="B25353" s="1" t="s">
        <v>1313</v>
      </c>
      <c r="D25353" s="1" t="s">
        <v>564</v>
      </c>
      <c r="J25353" s="1" t="s">
        <v>39441</v>
      </c>
      <c r="K25353" s="1" t="s">
        <v>35</v>
      </c>
      <c r="M25353">
        <v>11111111111</v>
      </c>
      <c r="X25353" s="2" t="s">
        <v>39442</v>
      </c>
    </row>
    <row r="25354" spans="1:24" x14ac:dyDescent="0.35">
      <c r="A25354" t="str">
        <f t="shared" si="396"/>
        <v>Mr</v>
      </c>
      <c r="B25354" s="1" t="s">
        <v>271</v>
      </c>
      <c r="D25354" s="1" t="s">
        <v>280</v>
      </c>
      <c r="J25354" s="1" t="s">
        <v>35010</v>
      </c>
      <c r="K25354" s="1" t="s">
        <v>23</v>
      </c>
      <c r="M25354">
        <v>11111111111</v>
      </c>
      <c r="X25354" s="2" t="s">
        <v>39443</v>
      </c>
    </row>
    <row r="25355" spans="1:24" x14ac:dyDescent="0.35">
      <c r="A25355" t="str">
        <f t="shared" si="396"/>
        <v>Mrs</v>
      </c>
      <c r="B25355" s="1" t="s">
        <v>239</v>
      </c>
      <c r="D25355" s="1" t="s">
        <v>280</v>
      </c>
      <c r="J25355" s="1" t="s">
        <v>39444</v>
      </c>
      <c r="K25355" s="1" t="s">
        <v>35</v>
      </c>
      <c r="M25355">
        <v>11111111111</v>
      </c>
      <c r="X25355" s="2" t="s">
        <v>39445</v>
      </c>
    </row>
    <row r="25356" spans="1:24" x14ac:dyDescent="0.35">
      <c r="A25356" t="str">
        <f t="shared" si="396"/>
        <v>Mr</v>
      </c>
      <c r="B25356" s="1" t="s">
        <v>1171</v>
      </c>
      <c r="D25356" s="1" t="s">
        <v>271</v>
      </c>
      <c r="J25356" s="1" t="s">
        <v>39446</v>
      </c>
      <c r="K25356" s="1" t="s">
        <v>23</v>
      </c>
      <c r="M25356">
        <v>11111111111</v>
      </c>
      <c r="X25356" s="2" t="s">
        <v>39447</v>
      </c>
    </row>
    <row r="25357" spans="1:24" x14ac:dyDescent="0.35">
      <c r="A25357" t="str">
        <f t="shared" si="396"/>
        <v>Mr</v>
      </c>
      <c r="B25357" s="1" t="s">
        <v>559</v>
      </c>
      <c r="D25357" s="1" t="s">
        <v>271</v>
      </c>
      <c r="J25357" s="1" t="s">
        <v>9869</v>
      </c>
      <c r="K25357" s="1" t="s">
        <v>23</v>
      </c>
      <c r="M25357">
        <v>11111111111</v>
      </c>
      <c r="X25357" s="2" t="s">
        <v>39448</v>
      </c>
    </row>
    <row r="25358" spans="1:24" x14ac:dyDescent="0.35">
      <c r="A25358" t="str">
        <f t="shared" si="396"/>
        <v>Mrs</v>
      </c>
      <c r="B25358" s="1" t="s">
        <v>31578</v>
      </c>
      <c r="D25358" s="1" t="s">
        <v>271</v>
      </c>
      <c r="J25358" s="1" t="s">
        <v>6020</v>
      </c>
      <c r="K25358" s="1" t="s">
        <v>35</v>
      </c>
      <c r="M25358">
        <v>11111111111</v>
      </c>
      <c r="X25358" s="2" t="s">
        <v>39449</v>
      </c>
    </row>
    <row r="25359" spans="1:24" x14ac:dyDescent="0.35">
      <c r="A25359" t="str">
        <f t="shared" si="396"/>
        <v>Mrs</v>
      </c>
      <c r="B25359" s="1" t="s">
        <v>1857</v>
      </c>
      <c r="D25359" s="1" t="s">
        <v>271</v>
      </c>
      <c r="J25359" s="1" t="s">
        <v>18748</v>
      </c>
      <c r="K25359" s="1" t="s">
        <v>35</v>
      </c>
      <c r="M25359">
        <v>11111111111</v>
      </c>
      <c r="X25359" s="2" t="s">
        <v>39450</v>
      </c>
    </row>
    <row r="25360" spans="1:24" x14ac:dyDescent="0.35">
      <c r="A25360" t="str">
        <f t="shared" si="396"/>
        <v>Mr</v>
      </c>
      <c r="B25360" s="1" t="s">
        <v>6806</v>
      </c>
      <c r="D25360" s="1" t="s">
        <v>55</v>
      </c>
      <c r="J25360" s="1" t="s">
        <v>11276</v>
      </c>
      <c r="K25360" s="1" t="s">
        <v>23</v>
      </c>
      <c r="M25360">
        <v>11111111111</v>
      </c>
      <c r="X25360" s="2" t="s">
        <v>39451</v>
      </c>
    </row>
    <row r="25361" spans="1:24" x14ac:dyDescent="0.35">
      <c r="A25361" t="str">
        <f t="shared" si="396"/>
        <v>Mrs</v>
      </c>
      <c r="B25361" s="1" t="s">
        <v>310</v>
      </c>
      <c r="D25361" s="1" t="s">
        <v>39452</v>
      </c>
      <c r="J25361" s="1" t="s">
        <v>39453</v>
      </c>
      <c r="K25361" s="1" t="s">
        <v>35</v>
      </c>
      <c r="M25361">
        <v>11111111111</v>
      </c>
      <c r="X25361" s="2" t="s">
        <v>39454</v>
      </c>
    </row>
    <row r="25362" spans="1:24" x14ac:dyDescent="0.35">
      <c r="A25362" t="str">
        <f t="shared" si="396"/>
        <v>Mrs</v>
      </c>
      <c r="B25362" s="1" t="s">
        <v>757</v>
      </c>
      <c r="D25362" s="1" t="s">
        <v>5778</v>
      </c>
      <c r="J25362" s="1" t="s">
        <v>3482</v>
      </c>
      <c r="K25362" s="1" t="s">
        <v>35</v>
      </c>
      <c r="M25362">
        <v>11111111111</v>
      </c>
      <c r="X25362" s="2" t="s">
        <v>39455</v>
      </c>
    </row>
    <row r="25363" spans="1:24" x14ac:dyDescent="0.35">
      <c r="A25363" t="str">
        <f t="shared" si="396"/>
        <v>Mrs</v>
      </c>
      <c r="B25363" s="1" t="s">
        <v>3103</v>
      </c>
      <c r="D25363" s="1" t="s">
        <v>5778</v>
      </c>
      <c r="J25363" s="1" t="s">
        <v>14530</v>
      </c>
      <c r="K25363" s="1" t="s">
        <v>35</v>
      </c>
      <c r="M25363">
        <v>11111111111</v>
      </c>
      <c r="X25363" s="2" t="s">
        <v>39456</v>
      </c>
    </row>
    <row r="25364" spans="1:24" x14ac:dyDescent="0.35">
      <c r="A25364" t="str">
        <f t="shared" si="396"/>
        <v>Mr</v>
      </c>
      <c r="B25364" s="1" t="s">
        <v>39457</v>
      </c>
      <c r="D25364" s="1" t="s">
        <v>828</v>
      </c>
      <c r="J25364" s="1" t="s">
        <v>10302</v>
      </c>
      <c r="K25364" s="1" t="s">
        <v>23</v>
      </c>
      <c r="M25364">
        <v>11111111111</v>
      </c>
      <c r="X25364" s="2" t="s">
        <v>39458</v>
      </c>
    </row>
    <row r="25365" spans="1:24" x14ac:dyDescent="0.35">
      <c r="A25365" t="str">
        <f t="shared" si="396"/>
        <v>Mrs</v>
      </c>
      <c r="B25365" s="1" t="s">
        <v>1185</v>
      </c>
      <c r="D25365" s="1" t="s">
        <v>1468</v>
      </c>
      <c r="J25365" s="1" t="s">
        <v>39459</v>
      </c>
      <c r="K25365" s="1" t="s">
        <v>35</v>
      </c>
      <c r="M25365">
        <v>11111111111</v>
      </c>
      <c r="X25365" s="2" t="s">
        <v>39460</v>
      </c>
    </row>
    <row r="25366" spans="1:24" x14ac:dyDescent="0.35">
      <c r="A25366" t="str">
        <f t="shared" si="396"/>
        <v>Mrs</v>
      </c>
      <c r="B25366" s="1" t="s">
        <v>27233</v>
      </c>
      <c r="D25366" s="1" t="s">
        <v>1468</v>
      </c>
      <c r="J25366" s="1" t="s">
        <v>14854</v>
      </c>
      <c r="K25366" s="1" t="s">
        <v>35</v>
      </c>
      <c r="M25366">
        <v>11111111111</v>
      </c>
      <c r="X25366" s="2" t="s">
        <v>39461</v>
      </c>
    </row>
    <row r="25367" spans="1:24" x14ac:dyDescent="0.35">
      <c r="A25367" t="str">
        <f t="shared" si="396"/>
        <v>Mrs</v>
      </c>
      <c r="B25367" s="1" t="s">
        <v>85</v>
      </c>
      <c r="D25367" s="1" t="s">
        <v>1468</v>
      </c>
      <c r="J25367" s="1" t="s">
        <v>10449</v>
      </c>
      <c r="K25367" s="1" t="s">
        <v>35</v>
      </c>
      <c r="M25367">
        <v>11111111111</v>
      </c>
      <c r="X25367" s="2" t="s">
        <v>39462</v>
      </c>
    </row>
    <row r="25368" spans="1:24" x14ac:dyDescent="0.35">
      <c r="A25368" t="str">
        <f t="shared" si="396"/>
        <v>Mrs</v>
      </c>
      <c r="B25368" s="1" t="s">
        <v>65</v>
      </c>
      <c r="D25368" s="1" t="s">
        <v>1468</v>
      </c>
      <c r="J25368" s="1" t="s">
        <v>39463</v>
      </c>
      <c r="K25368" s="1" t="s">
        <v>35</v>
      </c>
      <c r="M25368">
        <v>11111111111</v>
      </c>
      <c r="X25368" s="2" t="s">
        <v>39464</v>
      </c>
    </row>
    <row r="25369" spans="1:24" x14ac:dyDescent="0.35">
      <c r="A25369" t="str">
        <f t="shared" si="396"/>
        <v>Mrs</v>
      </c>
      <c r="B25369" s="1" t="s">
        <v>135</v>
      </c>
      <c r="D25369" s="1" t="s">
        <v>1468</v>
      </c>
      <c r="J25369" s="1" t="s">
        <v>15722</v>
      </c>
      <c r="K25369" s="1" t="s">
        <v>35</v>
      </c>
      <c r="M25369">
        <v>11111111111</v>
      </c>
      <c r="X25369" s="2" t="s">
        <v>39465</v>
      </c>
    </row>
    <row r="25370" spans="1:24" x14ac:dyDescent="0.35">
      <c r="A25370" t="str">
        <f t="shared" si="396"/>
        <v>Mr</v>
      </c>
      <c r="B25370" s="1" t="s">
        <v>459</v>
      </c>
      <c r="D25370" s="1" t="s">
        <v>702</v>
      </c>
      <c r="J25370" s="1" t="s">
        <v>12527</v>
      </c>
      <c r="K25370" s="1" t="s">
        <v>23</v>
      </c>
      <c r="M25370">
        <v>11111111111</v>
      </c>
      <c r="X25370" s="2" t="s">
        <v>39466</v>
      </c>
    </row>
    <row r="25371" spans="1:24" x14ac:dyDescent="0.35">
      <c r="A25371" t="str">
        <f t="shared" si="396"/>
        <v>Mr</v>
      </c>
      <c r="B25371" s="1" t="s">
        <v>1504</v>
      </c>
      <c r="D25371" s="1" t="s">
        <v>459</v>
      </c>
      <c r="J25371" s="1" t="s">
        <v>1263</v>
      </c>
      <c r="K25371" s="1" t="s">
        <v>23</v>
      </c>
      <c r="M25371">
        <v>11111111111</v>
      </c>
      <c r="X25371" s="2" t="s">
        <v>39467</v>
      </c>
    </row>
    <row r="25372" spans="1:24" x14ac:dyDescent="0.35">
      <c r="A25372" t="str">
        <f t="shared" si="396"/>
        <v>Mrs</v>
      </c>
      <c r="B25372" s="1" t="s">
        <v>9222</v>
      </c>
      <c r="C25372" s="1" t="s">
        <v>1316</v>
      </c>
      <c r="D25372" s="1" t="s">
        <v>39468</v>
      </c>
      <c r="J25372" s="1" t="s">
        <v>31449</v>
      </c>
      <c r="K25372" s="1" t="s">
        <v>35</v>
      </c>
      <c r="M25372">
        <v>11111111111</v>
      </c>
      <c r="X25372" s="2" t="s">
        <v>39469</v>
      </c>
    </row>
    <row r="25373" spans="1:24" x14ac:dyDescent="0.35">
      <c r="A25373" t="str">
        <f t="shared" si="396"/>
        <v>Mrs</v>
      </c>
      <c r="B25373" s="1" t="s">
        <v>95</v>
      </c>
      <c r="D25373" s="1" t="s">
        <v>188</v>
      </c>
      <c r="J25373" s="1" t="s">
        <v>3161</v>
      </c>
      <c r="K25373" s="1" t="s">
        <v>35</v>
      </c>
      <c r="M25373">
        <v>11111111111</v>
      </c>
      <c r="X25373" s="2" t="s">
        <v>39470</v>
      </c>
    </row>
    <row r="25374" spans="1:24" x14ac:dyDescent="0.35">
      <c r="A25374" t="str">
        <f t="shared" si="396"/>
        <v>Mr</v>
      </c>
      <c r="B25374" s="1" t="s">
        <v>1316</v>
      </c>
      <c r="D25374" s="1" t="s">
        <v>188</v>
      </c>
      <c r="J25374" s="1" t="s">
        <v>10820</v>
      </c>
      <c r="K25374" s="1" t="s">
        <v>23</v>
      </c>
      <c r="M25374">
        <v>11111111111</v>
      </c>
      <c r="X25374" s="2" t="s">
        <v>39471</v>
      </c>
    </row>
    <row r="25375" spans="1:24" x14ac:dyDescent="0.35">
      <c r="A25375" t="str">
        <f t="shared" si="396"/>
        <v>Mr</v>
      </c>
      <c r="B25375" s="1" t="s">
        <v>436</v>
      </c>
      <c r="D25375" s="1" t="s">
        <v>26</v>
      </c>
      <c r="J25375" s="1" t="s">
        <v>39472</v>
      </c>
      <c r="K25375" s="1" t="s">
        <v>23</v>
      </c>
      <c r="M25375">
        <v>11111111111</v>
      </c>
      <c r="X25375" s="2" t="s">
        <v>39473</v>
      </c>
    </row>
    <row r="25376" spans="1:24" x14ac:dyDescent="0.35">
      <c r="A25376" t="str">
        <f t="shared" si="396"/>
        <v>Mrs</v>
      </c>
      <c r="B25376" s="1" t="s">
        <v>32</v>
      </c>
      <c r="D25376" s="1" t="s">
        <v>68</v>
      </c>
      <c r="J25376" s="1" t="s">
        <v>13397</v>
      </c>
      <c r="K25376" s="1" t="s">
        <v>35</v>
      </c>
      <c r="M25376">
        <v>11111111111</v>
      </c>
      <c r="X25376" s="2" t="s">
        <v>39474</v>
      </c>
    </row>
    <row r="25377" spans="1:24" x14ac:dyDescent="0.35">
      <c r="A25377" t="str">
        <f t="shared" si="396"/>
        <v>Mrs</v>
      </c>
      <c r="B25377" s="1" t="s">
        <v>176</v>
      </c>
      <c r="D25377" s="1" t="s">
        <v>26</v>
      </c>
      <c r="J25377" s="1" t="s">
        <v>4863</v>
      </c>
      <c r="K25377" s="1" t="s">
        <v>35</v>
      </c>
      <c r="M25377">
        <v>11111111111</v>
      </c>
      <c r="X25377" s="2" t="s">
        <v>39475</v>
      </c>
    </row>
    <row r="25378" spans="1:24" x14ac:dyDescent="0.35">
      <c r="A25378" t="str">
        <f t="shared" si="396"/>
        <v>Mr</v>
      </c>
      <c r="B25378" s="1" t="s">
        <v>40</v>
      </c>
      <c r="D25378" s="1" t="s">
        <v>26</v>
      </c>
      <c r="J25378" s="1" t="s">
        <v>19468</v>
      </c>
      <c r="K25378" s="1" t="s">
        <v>23</v>
      </c>
      <c r="M25378">
        <v>11111111111</v>
      </c>
      <c r="X25378" s="2" t="s">
        <v>39476</v>
      </c>
    </row>
    <row r="25379" spans="1:24" x14ac:dyDescent="0.35">
      <c r="A25379" t="str">
        <f t="shared" si="396"/>
        <v>Mrs</v>
      </c>
      <c r="B25379" s="1" t="s">
        <v>88</v>
      </c>
      <c r="D25379" s="1" t="s">
        <v>26</v>
      </c>
      <c r="J25379" s="1" t="s">
        <v>160</v>
      </c>
      <c r="K25379" s="1" t="s">
        <v>35</v>
      </c>
      <c r="M25379">
        <v>11111111111</v>
      </c>
      <c r="X25379" s="2" t="s">
        <v>39477</v>
      </c>
    </row>
    <row r="25380" spans="1:24" x14ac:dyDescent="0.35">
      <c r="A25380" t="str">
        <f t="shared" si="396"/>
        <v>Mrs</v>
      </c>
      <c r="B25380" s="1" t="s">
        <v>65</v>
      </c>
      <c r="D25380" s="1" t="s">
        <v>26</v>
      </c>
      <c r="J25380" s="1" t="s">
        <v>4605</v>
      </c>
      <c r="K25380" s="1" t="s">
        <v>35</v>
      </c>
      <c r="M25380">
        <v>11111111111</v>
      </c>
      <c r="X25380" s="2" t="s">
        <v>39478</v>
      </c>
    </row>
    <row r="25381" spans="1:24" x14ac:dyDescent="0.35">
      <c r="A25381" t="str">
        <f t="shared" si="396"/>
        <v>Mrs</v>
      </c>
      <c r="B25381" s="1" t="s">
        <v>166</v>
      </c>
      <c r="C25381" s="1" t="s">
        <v>3696</v>
      </c>
      <c r="D25381" s="1" t="s">
        <v>1093</v>
      </c>
      <c r="J25381" s="1" t="s">
        <v>30816</v>
      </c>
      <c r="K25381" s="1" t="s">
        <v>35</v>
      </c>
      <c r="M25381">
        <v>11111111111</v>
      </c>
      <c r="X25381" s="2" t="s">
        <v>39479</v>
      </c>
    </row>
    <row r="25382" spans="1:24" x14ac:dyDescent="0.35">
      <c r="A25382" t="str">
        <f t="shared" si="396"/>
        <v>Mr</v>
      </c>
      <c r="B25382" s="1" t="s">
        <v>240</v>
      </c>
      <c r="D25382" s="1" t="s">
        <v>228</v>
      </c>
      <c r="J25382" s="1" t="s">
        <v>39480</v>
      </c>
      <c r="K25382" s="1" t="s">
        <v>23</v>
      </c>
      <c r="M25382">
        <v>11111111111</v>
      </c>
      <c r="X25382" s="2" t="s">
        <v>39481</v>
      </c>
    </row>
    <row r="25383" spans="1:24" x14ac:dyDescent="0.35">
      <c r="A25383" t="str">
        <f t="shared" si="396"/>
        <v>Mrs</v>
      </c>
      <c r="B25383" s="1" t="s">
        <v>95</v>
      </c>
      <c r="C25383" s="1" t="s">
        <v>8914</v>
      </c>
      <c r="D25383" s="1" t="s">
        <v>228</v>
      </c>
      <c r="J25383" s="1" t="s">
        <v>20106</v>
      </c>
      <c r="K25383" s="1" t="s">
        <v>35</v>
      </c>
      <c r="M25383">
        <v>11111111111</v>
      </c>
      <c r="X25383" s="2" t="s">
        <v>39482</v>
      </c>
    </row>
    <row r="25384" spans="1:24" x14ac:dyDescent="0.35">
      <c r="A25384" t="str">
        <f t="shared" si="396"/>
        <v>Mr</v>
      </c>
      <c r="B25384" s="1" t="s">
        <v>68</v>
      </c>
      <c r="C25384" s="1" t="s">
        <v>780</v>
      </c>
      <c r="D25384" s="1" t="s">
        <v>333</v>
      </c>
      <c r="J25384" s="1" t="s">
        <v>14322</v>
      </c>
      <c r="K25384" s="1" t="s">
        <v>23</v>
      </c>
      <c r="M25384">
        <v>11111111111</v>
      </c>
      <c r="X25384" s="2" t="s">
        <v>39483</v>
      </c>
    </row>
    <row r="25385" spans="1:24" x14ac:dyDescent="0.35">
      <c r="A25385" t="str">
        <f t="shared" si="396"/>
        <v>Mrs</v>
      </c>
      <c r="B25385" s="1" t="s">
        <v>310</v>
      </c>
      <c r="D25385" s="1" t="s">
        <v>405</v>
      </c>
      <c r="J25385" s="1" t="s">
        <v>23478</v>
      </c>
      <c r="K25385" s="1" t="s">
        <v>35</v>
      </c>
      <c r="M25385">
        <v>11111111111</v>
      </c>
      <c r="X25385" s="2" t="s">
        <v>39484</v>
      </c>
    </row>
    <row r="25386" spans="1:24" x14ac:dyDescent="0.35">
      <c r="A25386" t="str">
        <f t="shared" si="396"/>
        <v>Mrs</v>
      </c>
      <c r="B25386" s="1" t="s">
        <v>159</v>
      </c>
      <c r="D25386" s="1" t="s">
        <v>68</v>
      </c>
      <c r="J25386" s="1" t="s">
        <v>11688</v>
      </c>
      <c r="K25386" s="1" t="s">
        <v>35</v>
      </c>
      <c r="M25386">
        <v>11111111111</v>
      </c>
      <c r="X25386" s="2" t="s">
        <v>39485</v>
      </c>
    </row>
    <row r="25387" spans="1:24" x14ac:dyDescent="0.35">
      <c r="A25387" t="str">
        <f t="shared" si="396"/>
        <v>Mr</v>
      </c>
      <c r="B25387" s="1" t="s">
        <v>77</v>
      </c>
      <c r="D25387" s="1" t="s">
        <v>68</v>
      </c>
      <c r="J25387" s="1" t="s">
        <v>1673</v>
      </c>
      <c r="K25387" s="1" t="s">
        <v>23</v>
      </c>
      <c r="M25387">
        <v>11111111111</v>
      </c>
      <c r="X25387" s="2" t="s">
        <v>39486</v>
      </c>
    </row>
    <row r="25388" spans="1:24" x14ac:dyDescent="0.35">
      <c r="A25388" t="str">
        <f t="shared" si="396"/>
        <v>Mr</v>
      </c>
      <c r="B25388" s="1" t="s">
        <v>44</v>
      </c>
      <c r="D25388" s="1" t="s">
        <v>68</v>
      </c>
      <c r="J25388" s="1" t="s">
        <v>12684</v>
      </c>
      <c r="K25388" s="1" t="s">
        <v>23</v>
      </c>
      <c r="M25388">
        <v>11111111111</v>
      </c>
      <c r="X25388" s="2" t="s">
        <v>39487</v>
      </c>
    </row>
    <row r="25389" spans="1:24" x14ac:dyDescent="0.35">
      <c r="A25389" t="str">
        <f t="shared" si="396"/>
        <v>Mrs</v>
      </c>
      <c r="B25389" s="1" t="s">
        <v>65</v>
      </c>
      <c r="D25389" s="1" t="s">
        <v>68</v>
      </c>
      <c r="J25389" s="1" t="s">
        <v>7028</v>
      </c>
      <c r="K25389" s="1" t="s">
        <v>35</v>
      </c>
      <c r="M25389">
        <v>11111111111</v>
      </c>
      <c r="X25389" s="2" t="s">
        <v>39488</v>
      </c>
    </row>
    <row r="25390" spans="1:24" x14ac:dyDescent="0.35">
      <c r="A25390" t="str">
        <f t="shared" si="396"/>
        <v>Mrs</v>
      </c>
      <c r="B25390" s="1" t="s">
        <v>103</v>
      </c>
      <c r="D25390" s="1" t="s">
        <v>280</v>
      </c>
      <c r="J25390" s="1" t="s">
        <v>9675</v>
      </c>
      <c r="K25390" s="1" t="s">
        <v>35</v>
      </c>
      <c r="M25390">
        <v>11111111111</v>
      </c>
      <c r="X25390" s="2" t="s">
        <v>39489</v>
      </c>
    </row>
    <row r="25391" spans="1:24" x14ac:dyDescent="0.35">
      <c r="A25391" t="str">
        <f t="shared" si="396"/>
        <v>Mr</v>
      </c>
      <c r="B25391" s="1" t="s">
        <v>188</v>
      </c>
      <c r="C25391" s="1" t="s">
        <v>3532</v>
      </c>
      <c r="D25391" s="1" t="s">
        <v>68</v>
      </c>
      <c r="J25391" s="1" t="s">
        <v>39490</v>
      </c>
      <c r="K25391" s="1" t="s">
        <v>23</v>
      </c>
      <c r="M25391">
        <v>11111111111</v>
      </c>
      <c r="X25391" s="2" t="s">
        <v>39491</v>
      </c>
    </row>
    <row r="25392" spans="1:24" x14ac:dyDescent="0.35">
      <c r="A25392" t="str">
        <f t="shared" si="396"/>
        <v>Mrs</v>
      </c>
      <c r="B25392" s="1" t="s">
        <v>65</v>
      </c>
      <c r="C25392" s="1" t="s">
        <v>3532</v>
      </c>
      <c r="D25392" s="1" t="s">
        <v>68</v>
      </c>
      <c r="J25392" s="1" t="s">
        <v>2070</v>
      </c>
      <c r="K25392" s="1" t="s">
        <v>35</v>
      </c>
      <c r="M25392">
        <v>11111111111</v>
      </c>
      <c r="X25392" s="2" t="s">
        <v>39492</v>
      </c>
    </row>
    <row r="25393" spans="1:24" x14ac:dyDescent="0.35">
      <c r="A25393" t="str">
        <f t="shared" si="396"/>
        <v>Mr</v>
      </c>
      <c r="B25393" s="1" t="s">
        <v>25</v>
      </c>
      <c r="C25393" s="1" t="s">
        <v>2561</v>
      </c>
      <c r="D25393" s="1" t="s">
        <v>188</v>
      </c>
      <c r="J25393" s="1" t="s">
        <v>39493</v>
      </c>
      <c r="K25393" s="1" t="s">
        <v>23</v>
      </c>
      <c r="M25393">
        <v>11111111111</v>
      </c>
      <c r="X25393" s="2" t="s">
        <v>39494</v>
      </c>
    </row>
    <row r="25394" spans="1:24" x14ac:dyDescent="0.35">
      <c r="A25394" t="str">
        <f t="shared" si="396"/>
        <v>Mrs</v>
      </c>
      <c r="B25394" s="1" t="s">
        <v>166</v>
      </c>
      <c r="D25394" s="1" t="s">
        <v>613</v>
      </c>
      <c r="J25394" s="1" t="s">
        <v>39495</v>
      </c>
      <c r="K25394" s="1" t="s">
        <v>35</v>
      </c>
      <c r="M25394">
        <v>11111111111</v>
      </c>
      <c r="X25394" s="2" t="s">
        <v>39496</v>
      </c>
    </row>
    <row r="25395" spans="1:24" x14ac:dyDescent="0.35">
      <c r="A25395" t="str">
        <f t="shared" si="396"/>
        <v>Mr</v>
      </c>
      <c r="B25395" s="1" t="s">
        <v>2756</v>
      </c>
      <c r="D25395" s="1" t="s">
        <v>613</v>
      </c>
      <c r="J25395" s="1" t="s">
        <v>13807</v>
      </c>
      <c r="K25395" s="1" t="s">
        <v>23</v>
      </c>
      <c r="M25395">
        <v>11111111111</v>
      </c>
      <c r="X25395" s="2" t="s">
        <v>39497</v>
      </c>
    </row>
    <row r="25396" spans="1:24" x14ac:dyDescent="0.35">
      <c r="A25396" t="str">
        <f t="shared" si="396"/>
        <v>Mr</v>
      </c>
      <c r="B25396" s="1" t="s">
        <v>225</v>
      </c>
      <c r="D25396" s="1" t="s">
        <v>613</v>
      </c>
      <c r="J25396" s="1" t="s">
        <v>7273</v>
      </c>
      <c r="K25396" s="1" t="s">
        <v>23</v>
      </c>
      <c r="M25396">
        <v>11111111111</v>
      </c>
      <c r="X25396" s="2" t="s">
        <v>39498</v>
      </c>
    </row>
    <row r="25397" spans="1:24" x14ac:dyDescent="0.35">
      <c r="A25397" t="str">
        <f t="shared" si="396"/>
        <v>Mr</v>
      </c>
      <c r="B25397" s="1" t="s">
        <v>240</v>
      </c>
      <c r="D25397" s="1" t="s">
        <v>55</v>
      </c>
      <c r="J25397" s="1" t="s">
        <v>8095</v>
      </c>
      <c r="K25397" s="1" t="s">
        <v>23</v>
      </c>
      <c r="M25397">
        <v>11111111111</v>
      </c>
      <c r="X25397" s="2" t="s">
        <v>39499</v>
      </c>
    </row>
    <row r="25398" spans="1:24" x14ac:dyDescent="0.35">
      <c r="A25398" t="str">
        <f t="shared" si="396"/>
        <v>Mrs</v>
      </c>
      <c r="B25398" s="1" t="s">
        <v>80</v>
      </c>
      <c r="C25398" s="1" t="s">
        <v>240</v>
      </c>
      <c r="D25398" s="1" t="s">
        <v>55</v>
      </c>
      <c r="J25398" s="1" t="s">
        <v>11435</v>
      </c>
      <c r="K25398" s="1" t="s">
        <v>35</v>
      </c>
      <c r="M25398">
        <v>11111111111</v>
      </c>
      <c r="X25398" s="2" t="s">
        <v>39500</v>
      </c>
    </row>
    <row r="25399" spans="1:24" x14ac:dyDescent="0.35">
      <c r="A25399" t="str">
        <f t="shared" si="396"/>
        <v>Mr</v>
      </c>
      <c r="B25399" s="1" t="s">
        <v>56</v>
      </c>
      <c r="C25399" s="1" t="s">
        <v>240</v>
      </c>
      <c r="D25399" s="1" t="s">
        <v>55</v>
      </c>
      <c r="J25399" s="1" t="s">
        <v>15651</v>
      </c>
      <c r="K25399" s="1" t="s">
        <v>23</v>
      </c>
      <c r="M25399">
        <v>11111111111</v>
      </c>
      <c r="X25399" s="2" t="s">
        <v>39501</v>
      </c>
    </row>
    <row r="25400" spans="1:24" x14ac:dyDescent="0.35">
      <c r="A25400" t="str">
        <f t="shared" si="396"/>
        <v>Mrs</v>
      </c>
      <c r="B25400" s="1" t="s">
        <v>32</v>
      </c>
      <c r="D25400" s="1" t="s">
        <v>77</v>
      </c>
      <c r="J25400" s="1" t="s">
        <v>29577</v>
      </c>
      <c r="K25400" s="1" t="s">
        <v>35</v>
      </c>
      <c r="M25400">
        <v>11111111111</v>
      </c>
      <c r="X25400" s="2" t="s">
        <v>39502</v>
      </c>
    </row>
    <row r="25401" spans="1:24" x14ac:dyDescent="0.35">
      <c r="A25401" t="str">
        <f t="shared" si="396"/>
        <v>Mr</v>
      </c>
      <c r="B25401" s="1" t="s">
        <v>240</v>
      </c>
      <c r="C25401" s="1" t="s">
        <v>240</v>
      </c>
      <c r="D25401" s="1" t="s">
        <v>55</v>
      </c>
      <c r="J25401" s="1" t="s">
        <v>1444</v>
      </c>
      <c r="K25401" s="1" t="s">
        <v>23</v>
      </c>
      <c r="M25401">
        <v>11111111111</v>
      </c>
      <c r="X25401" s="2" t="s">
        <v>39503</v>
      </c>
    </row>
    <row r="25402" spans="1:24" x14ac:dyDescent="0.35">
      <c r="A25402" t="str">
        <f t="shared" si="396"/>
        <v>Mrs</v>
      </c>
      <c r="B25402" s="1" t="s">
        <v>11241</v>
      </c>
      <c r="D25402" s="1" t="s">
        <v>77</v>
      </c>
      <c r="J25402" s="1" t="s">
        <v>29855</v>
      </c>
      <c r="K25402" s="1" t="s">
        <v>35</v>
      </c>
      <c r="M25402">
        <v>11111111111</v>
      </c>
      <c r="X25402" s="2" t="s">
        <v>39504</v>
      </c>
    </row>
    <row r="25403" spans="1:24" x14ac:dyDescent="0.35">
      <c r="A25403" t="str">
        <f t="shared" si="396"/>
        <v>Mr</v>
      </c>
      <c r="B25403" s="1" t="s">
        <v>77</v>
      </c>
      <c r="D25403" s="1" t="s">
        <v>56</v>
      </c>
      <c r="J25403" s="1" t="s">
        <v>21492</v>
      </c>
      <c r="K25403" s="1" t="s">
        <v>23</v>
      </c>
      <c r="M25403">
        <v>11111111111</v>
      </c>
      <c r="X25403" s="2" t="s">
        <v>39505</v>
      </c>
    </row>
    <row r="25404" spans="1:24" x14ac:dyDescent="0.35">
      <c r="A25404" t="str">
        <f t="shared" si="396"/>
        <v>Mrs</v>
      </c>
      <c r="B25404" s="1" t="s">
        <v>95</v>
      </c>
      <c r="D25404" s="1" t="s">
        <v>77</v>
      </c>
      <c r="J25404" s="1" t="s">
        <v>17195</v>
      </c>
      <c r="K25404" s="1" t="s">
        <v>35</v>
      </c>
      <c r="M25404">
        <v>11111111111</v>
      </c>
      <c r="X25404" s="2" t="s">
        <v>39506</v>
      </c>
    </row>
    <row r="25405" spans="1:24" x14ac:dyDescent="0.35">
      <c r="A25405" t="str">
        <f t="shared" si="396"/>
        <v>Mr</v>
      </c>
      <c r="B25405" s="1" t="s">
        <v>77</v>
      </c>
      <c r="D25405" s="1" t="s">
        <v>77</v>
      </c>
      <c r="J25405" s="1" t="s">
        <v>860</v>
      </c>
      <c r="K25405" s="1" t="s">
        <v>23</v>
      </c>
      <c r="M25405">
        <v>11111111111</v>
      </c>
      <c r="X25405" s="2" t="s">
        <v>39507</v>
      </c>
    </row>
    <row r="25406" spans="1:24" x14ac:dyDescent="0.35">
      <c r="A25406" t="str">
        <f t="shared" si="396"/>
        <v>Mr</v>
      </c>
      <c r="B25406" s="1" t="s">
        <v>4141</v>
      </c>
      <c r="D25406" s="1" t="s">
        <v>162</v>
      </c>
      <c r="J25406" s="1" t="s">
        <v>39508</v>
      </c>
      <c r="K25406" s="1" t="s">
        <v>23</v>
      </c>
      <c r="M25406">
        <v>11111111111</v>
      </c>
      <c r="X25406" s="2" t="s">
        <v>39509</v>
      </c>
    </row>
    <row r="25407" spans="1:24" x14ac:dyDescent="0.35">
      <c r="A25407" t="str">
        <f t="shared" si="396"/>
        <v>Mr</v>
      </c>
      <c r="B25407" s="1" t="s">
        <v>77</v>
      </c>
      <c r="D25407" s="1" t="s">
        <v>56</v>
      </c>
      <c r="J25407" s="1" t="s">
        <v>1887</v>
      </c>
      <c r="K25407" s="1" t="s">
        <v>23</v>
      </c>
      <c r="M25407">
        <v>11111111111</v>
      </c>
      <c r="X25407" s="2" t="s">
        <v>39510</v>
      </c>
    </row>
    <row r="25408" spans="1:24" x14ac:dyDescent="0.35">
      <c r="A25408" t="str">
        <f t="shared" si="396"/>
        <v>Mr</v>
      </c>
      <c r="B25408" s="1" t="s">
        <v>605</v>
      </c>
      <c r="D25408" s="1" t="s">
        <v>56</v>
      </c>
      <c r="J25408" s="1" t="s">
        <v>24116</v>
      </c>
      <c r="K25408" s="1" t="s">
        <v>23</v>
      </c>
      <c r="M25408">
        <v>11111111111</v>
      </c>
      <c r="X25408" s="2" t="s">
        <v>39511</v>
      </c>
    </row>
    <row r="25409" spans="1:24" x14ac:dyDescent="0.35">
      <c r="A25409" t="str">
        <f t="shared" si="396"/>
        <v>Mr</v>
      </c>
      <c r="B25409" s="1" t="s">
        <v>55</v>
      </c>
      <c r="D25409" s="1" t="s">
        <v>56</v>
      </c>
      <c r="J25409" s="1" t="s">
        <v>4050</v>
      </c>
      <c r="K25409" s="1" t="s">
        <v>23</v>
      </c>
      <c r="M25409">
        <v>11111111111</v>
      </c>
      <c r="X25409" s="2" t="s">
        <v>39512</v>
      </c>
    </row>
    <row r="25410" spans="1:24" x14ac:dyDescent="0.35">
      <c r="A25410" t="str">
        <f t="shared" ref="A25410:A25473" si="397">IF(K25410="Male","Mr",IF(K25410="Female","Mrs", " "))</f>
        <v>Mrs</v>
      </c>
      <c r="B25410" s="1" t="s">
        <v>103</v>
      </c>
      <c r="D25410" s="1" t="s">
        <v>162</v>
      </c>
      <c r="J25410" s="1" t="s">
        <v>1911</v>
      </c>
      <c r="K25410" s="1" t="s">
        <v>35</v>
      </c>
      <c r="M25410">
        <v>11111111111</v>
      </c>
      <c r="X25410" s="2" t="s">
        <v>39513</v>
      </c>
    </row>
    <row r="25411" spans="1:24" x14ac:dyDescent="0.35">
      <c r="A25411" t="str">
        <f t="shared" si="397"/>
        <v>Mrs</v>
      </c>
      <c r="B25411" s="1" t="s">
        <v>239</v>
      </c>
      <c r="C25411" s="1" t="s">
        <v>6975</v>
      </c>
      <c r="D25411" s="1" t="s">
        <v>333</v>
      </c>
      <c r="J25411" s="1" t="s">
        <v>24194</v>
      </c>
      <c r="K25411" s="1" t="s">
        <v>35</v>
      </c>
      <c r="M25411">
        <v>11111111111</v>
      </c>
      <c r="X25411" s="2" t="s">
        <v>39514</v>
      </c>
    </row>
    <row r="25412" spans="1:24" x14ac:dyDescent="0.35">
      <c r="A25412" t="str">
        <f t="shared" si="397"/>
        <v>Mr</v>
      </c>
      <c r="B25412" s="1" t="s">
        <v>2322</v>
      </c>
      <c r="D25412" s="1" t="s">
        <v>240</v>
      </c>
      <c r="J25412" s="1" t="s">
        <v>14585</v>
      </c>
      <c r="K25412" s="1" t="s">
        <v>23</v>
      </c>
      <c r="M25412">
        <v>11111111111</v>
      </c>
      <c r="X25412" s="2" t="s">
        <v>39515</v>
      </c>
    </row>
    <row r="25413" spans="1:24" x14ac:dyDescent="0.35">
      <c r="A25413" t="str">
        <f t="shared" si="397"/>
        <v>Mr</v>
      </c>
      <c r="B25413" s="1" t="s">
        <v>333</v>
      </c>
      <c r="D25413" s="1" t="s">
        <v>2322</v>
      </c>
      <c r="J25413" s="1" t="s">
        <v>3201</v>
      </c>
      <c r="K25413" s="1" t="s">
        <v>23</v>
      </c>
      <c r="M25413">
        <v>11111111111</v>
      </c>
      <c r="X25413" s="2" t="s">
        <v>39516</v>
      </c>
    </row>
    <row r="25414" spans="1:24" x14ac:dyDescent="0.35">
      <c r="A25414" t="str">
        <f t="shared" si="397"/>
        <v>Mrs</v>
      </c>
      <c r="B25414" s="1" t="s">
        <v>95</v>
      </c>
      <c r="D25414" s="1" t="s">
        <v>2322</v>
      </c>
      <c r="J25414" s="1" t="s">
        <v>21253</v>
      </c>
      <c r="K25414" s="1" t="s">
        <v>35</v>
      </c>
      <c r="M25414">
        <v>11111111111</v>
      </c>
      <c r="X25414" s="2" t="s">
        <v>39517</v>
      </c>
    </row>
    <row r="25415" spans="1:24" x14ac:dyDescent="0.35">
      <c r="A25415" t="str">
        <f t="shared" si="397"/>
        <v>Mrs</v>
      </c>
      <c r="B25415" s="1" t="s">
        <v>2370</v>
      </c>
      <c r="D25415" s="1" t="s">
        <v>2322</v>
      </c>
      <c r="J25415" s="1" t="s">
        <v>21253</v>
      </c>
      <c r="K25415" s="1" t="s">
        <v>35</v>
      </c>
      <c r="M25415">
        <v>11111111111</v>
      </c>
      <c r="X25415" s="2" t="s">
        <v>39518</v>
      </c>
    </row>
    <row r="25416" spans="1:24" x14ac:dyDescent="0.35">
      <c r="A25416" t="str">
        <f t="shared" si="397"/>
        <v>Mrs</v>
      </c>
      <c r="B25416" s="1" t="s">
        <v>65</v>
      </c>
      <c r="D25416" s="1" t="s">
        <v>2322</v>
      </c>
      <c r="J25416" s="1" t="s">
        <v>27222</v>
      </c>
      <c r="K25416" s="1" t="s">
        <v>35</v>
      </c>
      <c r="M25416">
        <v>11111111111</v>
      </c>
      <c r="X25416" s="2" t="s">
        <v>39519</v>
      </c>
    </row>
    <row r="25417" spans="1:24" x14ac:dyDescent="0.35">
      <c r="A25417" t="str">
        <f t="shared" si="397"/>
        <v>Mr</v>
      </c>
      <c r="B25417" s="1" t="s">
        <v>395</v>
      </c>
      <c r="D25417" s="1" t="s">
        <v>39520</v>
      </c>
      <c r="J25417" s="1" t="s">
        <v>11014</v>
      </c>
      <c r="K25417" s="1" t="s">
        <v>23</v>
      </c>
      <c r="M25417">
        <v>11111111111</v>
      </c>
      <c r="X25417" s="2" t="s">
        <v>39521</v>
      </c>
    </row>
    <row r="25418" spans="1:24" x14ac:dyDescent="0.35">
      <c r="A25418" t="str">
        <f t="shared" si="397"/>
        <v>Mrs</v>
      </c>
      <c r="B25418" s="1" t="s">
        <v>95</v>
      </c>
      <c r="D25418" s="1" t="s">
        <v>59</v>
      </c>
      <c r="J25418" s="1" t="s">
        <v>39522</v>
      </c>
      <c r="K25418" s="1" t="s">
        <v>35</v>
      </c>
      <c r="M25418">
        <v>11111111111</v>
      </c>
      <c r="X25418" s="2" t="s">
        <v>39523</v>
      </c>
    </row>
    <row r="25419" spans="1:24" x14ac:dyDescent="0.35">
      <c r="A25419" t="str">
        <f t="shared" si="397"/>
        <v>Mrs</v>
      </c>
      <c r="B25419" s="1" t="s">
        <v>176</v>
      </c>
      <c r="D25419" s="1" t="s">
        <v>39520</v>
      </c>
      <c r="J25419" s="1" t="s">
        <v>39524</v>
      </c>
      <c r="K25419" s="1" t="s">
        <v>35</v>
      </c>
      <c r="M25419">
        <v>11111111111</v>
      </c>
      <c r="X25419" s="2" t="s">
        <v>39525</v>
      </c>
    </row>
    <row r="25420" spans="1:24" x14ac:dyDescent="0.35">
      <c r="A25420" t="str">
        <f t="shared" si="397"/>
        <v>Mrs</v>
      </c>
      <c r="B25420" s="1" t="s">
        <v>162</v>
      </c>
      <c r="D25420" s="1" t="s">
        <v>95</v>
      </c>
      <c r="J25420" s="1" t="s">
        <v>12486</v>
      </c>
      <c r="K25420" s="1" t="s">
        <v>35</v>
      </c>
      <c r="M25420">
        <v>11111111111</v>
      </c>
      <c r="X25420" s="2" t="s">
        <v>39526</v>
      </c>
    </row>
    <row r="25421" spans="1:24" x14ac:dyDescent="0.35">
      <c r="A25421" t="str">
        <f t="shared" si="397"/>
        <v>Mrs</v>
      </c>
      <c r="B25421" s="1" t="s">
        <v>80</v>
      </c>
      <c r="D25421" s="1" t="s">
        <v>152</v>
      </c>
      <c r="J25421" s="1" t="s">
        <v>38663</v>
      </c>
      <c r="K25421" s="1" t="s">
        <v>35</v>
      </c>
      <c r="M25421">
        <v>11111111111</v>
      </c>
      <c r="X25421" s="2" t="s">
        <v>39527</v>
      </c>
    </row>
    <row r="25422" spans="1:24" x14ac:dyDescent="0.35">
      <c r="A25422" t="str">
        <f t="shared" si="397"/>
        <v>Mr</v>
      </c>
      <c r="B25422" s="1" t="s">
        <v>152</v>
      </c>
      <c r="D25422" s="1" t="s">
        <v>1407</v>
      </c>
      <c r="J25422" s="1" t="s">
        <v>16425</v>
      </c>
      <c r="K25422" s="1" t="s">
        <v>23</v>
      </c>
      <c r="M25422">
        <v>11111111111</v>
      </c>
      <c r="X25422" s="2" t="s">
        <v>39528</v>
      </c>
    </row>
    <row r="25423" spans="1:24" x14ac:dyDescent="0.35">
      <c r="A25423" t="str">
        <f t="shared" si="397"/>
        <v>Mr</v>
      </c>
      <c r="B25423" s="1" t="s">
        <v>228</v>
      </c>
      <c r="D25423" s="1" t="s">
        <v>152</v>
      </c>
      <c r="J25423" s="1" t="s">
        <v>5741</v>
      </c>
      <c r="K25423" s="1" t="s">
        <v>23</v>
      </c>
      <c r="M25423">
        <v>11111111111</v>
      </c>
      <c r="X25423" s="2" t="s">
        <v>39529</v>
      </c>
    </row>
    <row r="25424" spans="1:24" x14ac:dyDescent="0.35">
      <c r="A25424" t="str">
        <f t="shared" si="397"/>
        <v>Mrs</v>
      </c>
      <c r="B25424" s="1" t="s">
        <v>743</v>
      </c>
      <c r="D25424" s="1" t="s">
        <v>152</v>
      </c>
      <c r="J25424" s="1" t="s">
        <v>21074</v>
      </c>
      <c r="K25424" s="1" t="s">
        <v>35</v>
      </c>
      <c r="M25424">
        <v>11111111111</v>
      </c>
      <c r="X25424" s="2" t="s">
        <v>39530</v>
      </c>
    </row>
    <row r="25425" spans="1:24" x14ac:dyDescent="0.35">
      <c r="A25425" t="str">
        <f t="shared" si="397"/>
        <v>Mr</v>
      </c>
      <c r="B25425" s="1" t="s">
        <v>1243</v>
      </c>
      <c r="D25425" s="1" t="s">
        <v>333</v>
      </c>
      <c r="J25425" s="1" t="s">
        <v>39531</v>
      </c>
      <c r="K25425" s="1" t="s">
        <v>23</v>
      </c>
      <c r="M25425">
        <v>11111111111</v>
      </c>
      <c r="X25425" s="2" t="s">
        <v>39532</v>
      </c>
    </row>
    <row r="25426" spans="1:24" x14ac:dyDescent="0.35">
      <c r="A25426" t="str">
        <f t="shared" si="397"/>
        <v>Mr</v>
      </c>
      <c r="B25426" s="1" t="s">
        <v>240</v>
      </c>
      <c r="D25426" s="1" t="s">
        <v>333</v>
      </c>
      <c r="J25426" s="1" t="s">
        <v>39533</v>
      </c>
      <c r="K25426" s="1" t="s">
        <v>23</v>
      </c>
      <c r="M25426">
        <v>11111111111</v>
      </c>
      <c r="X25426" s="2" t="s">
        <v>39534</v>
      </c>
    </row>
    <row r="25427" spans="1:24" x14ac:dyDescent="0.35">
      <c r="A25427" t="str">
        <f t="shared" si="397"/>
        <v>Mrs</v>
      </c>
      <c r="B25427" s="1" t="s">
        <v>65</v>
      </c>
      <c r="D25427" s="1" t="s">
        <v>333</v>
      </c>
      <c r="J25427" s="1" t="s">
        <v>7206</v>
      </c>
      <c r="K25427" s="1" t="s">
        <v>35</v>
      </c>
      <c r="M25427">
        <v>11111111111</v>
      </c>
      <c r="X25427" s="2" t="s">
        <v>39535</v>
      </c>
    </row>
    <row r="25428" spans="1:24" x14ac:dyDescent="0.35">
      <c r="A25428" t="str">
        <f t="shared" si="397"/>
        <v>Mrs</v>
      </c>
      <c r="B25428" s="1" t="s">
        <v>1848</v>
      </c>
      <c r="D25428" s="1" t="s">
        <v>333</v>
      </c>
      <c r="J25428" s="1" t="s">
        <v>9460</v>
      </c>
      <c r="K25428" s="1" t="s">
        <v>35</v>
      </c>
      <c r="M25428">
        <v>11111111111</v>
      </c>
      <c r="X25428" s="2" t="s">
        <v>39536</v>
      </c>
    </row>
    <row r="25429" spans="1:24" x14ac:dyDescent="0.35">
      <c r="A25429" t="str">
        <f t="shared" si="397"/>
        <v>Mr</v>
      </c>
      <c r="B25429" s="1" t="s">
        <v>271</v>
      </c>
      <c r="D25429" s="1" t="s">
        <v>55</v>
      </c>
      <c r="J25429" s="1" t="s">
        <v>39537</v>
      </c>
      <c r="K25429" s="1" t="s">
        <v>23</v>
      </c>
      <c r="M25429">
        <v>11111111111</v>
      </c>
      <c r="X25429" s="2" t="s">
        <v>39538</v>
      </c>
    </row>
    <row r="25430" spans="1:24" x14ac:dyDescent="0.35">
      <c r="A25430" t="str">
        <f t="shared" si="397"/>
        <v>Mrs</v>
      </c>
      <c r="B25430" s="1" t="s">
        <v>80</v>
      </c>
      <c r="D25430" s="1" t="s">
        <v>1368</v>
      </c>
      <c r="J25430" s="1" t="s">
        <v>1849</v>
      </c>
      <c r="K25430" s="1" t="s">
        <v>35</v>
      </c>
      <c r="M25430">
        <v>11111111111</v>
      </c>
      <c r="X25430" s="2" t="s">
        <v>39539</v>
      </c>
    </row>
    <row r="25431" spans="1:24" x14ac:dyDescent="0.35">
      <c r="A25431" t="str">
        <f t="shared" si="397"/>
        <v>Mrs</v>
      </c>
      <c r="B25431" s="1" t="s">
        <v>85</v>
      </c>
      <c r="C25431" s="1" t="s">
        <v>55</v>
      </c>
      <c r="D25431" s="1" t="s">
        <v>271</v>
      </c>
      <c r="J25431" s="1" t="s">
        <v>3834</v>
      </c>
      <c r="K25431" s="1" t="s">
        <v>35</v>
      </c>
      <c r="M25431">
        <v>11111111111</v>
      </c>
      <c r="X25431" s="2" t="s">
        <v>39540</v>
      </c>
    </row>
    <row r="25432" spans="1:24" x14ac:dyDescent="0.35">
      <c r="A25432" t="str">
        <f t="shared" si="397"/>
        <v>Mrs</v>
      </c>
      <c r="B25432" s="1" t="s">
        <v>65</v>
      </c>
      <c r="C25432" s="1" t="s">
        <v>55</v>
      </c>
      <c r="D25432" s="1" t="s">
        <v>271</v>
      </c>
      <c r="J25432" s="1" t="s">
        <v>6139</v>
      </c>
      <c r="K25432" s="1" t="s">
        <v>35</v>
      </c>
      <c r="M25432">
        <v>11111111111</v>
      </c>
      <c r="X25432" s="2" t="s">
        <v>39541</v>
      </c>
    </row>
    <row r="25433" spans="1:24" x14ac:dyDescent="0.35">
      <c r="A25433" t="str">
        <f t="shared" si="397"/>
        <v>Mrs</v>
      </c>
      <c r="B25433" s="1" t="s">
        <v>531</v>
      </c>
      <c r="C25433" s="1" t="s">
        <v>55</v>
      </c>
      <c r="D25433" s="1" t="s">
        <v>271</v>
      </c>
      <c r="J25433" s="1" t="s">
        <v>27731</v>
      </c>
      <c r="K25433" s="1" t="s">
        <v>35</v>
      </c>
      <c r="M25433">
        <v>11111111111</v>
      </c>
      <c r="X25433" s="2" t="s">
        <v>39542</v>
      </c>
    </row>
    <row r="25434" spans="1:24" x14ac:dyDescent="0.35">
      <c r="A25434" t="str">
        <f t="shared" si="397"/>
        <v>Mr</v>
      </c>
      <c r="B25434" s="1" t="s">
        <v>56</v>
      </c>
      <c r="C25434" s="1" t="s">
        <v>55</v>
      </c>
      <c r="D25434" s="1" t="s">
        <v>271</v>
      </c>
      <c r="J25434" s="1" t="s">
        <v>21002</v>
      </c>
      <c r="K25434" s="1" t="s">
        <v>23</v>
      </c>
      <c r="M25434">
        <v>11111111111</v>
      </c>
      <c r="X25434" s="2" t="s">
        <v>39543</v>
      </c>
    </row>
    <row r="25435" spans="1:24" x14ac:dyDescent="0.35">
      <c r="A25435" t="str">
        <f t="shared" si="397"/>
        <v>Mr</v>
      </c>
      <c r="B25435" s="1" t="s">
        <v>7233</v>
      </c>
      <c r="C25435" s="1" t="s">
        <v>5849</v>
      </c>
      <c r="D25435" s="1" t="s">
        <v>468</v>
      </c>
      <c r="J25435" s="1" t="s">
        <v>30338</v>
      </c>
      <c r="K25435" s="1" t="s">
        <v>23</v>
      </c>
      <c r="M25435">
        <v>11111111111</v>
      </c>
      <c r="X25435" s="2" t="s">
        <v>39544</v>
      </c>
    </row>
    <row r="25436" spans="1:24" x14ac:dyDescent="0.35">
      <c r="A25436" t="str">
        <f t="shared" si="397"/>
        <v>Mrs</v>
      </c>
      <c r="B25436" s="1" t="s">
        <v>39545</v>
      </c>
      <c r="D25436" s="1" t="s">
        <v>468</v>
      </c>
      <c r="J25436" s="1" t="s">
        <v>39546</v>
      </c>
      <c r="K25436" s="1" t="s">
        <v>35</v>
      </c>
      <c r="M25436">
        <v>11111111111</v>
      </c>
      <c r="X25436" s="2" t="s">
        <v>39547</v>
      </c>
    </row>
    <row r="25437" spans="1:24" x14ac:dyDescent="0.35">
      <c r="A25437" t="str">
        <f t="shared" si="397"/>
        <v>Mr</v>
      </c>
      <c r="B25437" s="1" t="s">
        <v>188</v>
      </c>
      <c r="D25437" s="1" t="s">
        <v>6956</v>
      </c>
      <c r="J25437" s="1" t="s">
        <v>18390</v>
      </c>
      <c r="K25437" s="1" t="s">
        <v>23</v>
      </c>
      <c r="M25437">
        <v>11111111111</v>
      </c>
      <c r="X25437" s="2" t="s">
        <v>39548</v>
      </c>
    </row>
    <row r="25438" spans="1:24" x14ac:dyDescent="0.35">
      <c r="A25438" t="str">
        <f t="shared" si="397"/>
        <v>Mr</v>
      </c>
      <c r="B25438" s="1" t="s">
        <v>176</v>
      </c>
      <c r="D25438" s="1" t="s">
        <v>6956</v>
      </c>
      <c r="J25438" s="1" t="s">
        <v>14286</v>
      </c>
      <c r="K25438" s="1" t="s">
        <v>23</v>
      </c>
      <c r="M25438">
        <v>11111111111</v>
      </c>
      <c r="X25438" s="2" t="s">
        <v>39549</v>
      </c>
    </row>
    <row r="25439" spans="1:24" x14ac:dyDescent="0.35">
      <c r="A25439" t="str">
        <f t="shared" si="397"/>
        <v>Mr</v>
      </c>
      <c r="B25439" s="1" t="s">
        <v>55</v>
      </c>
      <c r="D25439" s="1" t="s">
        <v>6956</v>
      </c>
      <c r="J25439" s="1" t="s">
        <v>19272</v>
      </c>
      <c r="K25439" s="1" t="s">
        <v>23</v>
      </c>
      <c r="M25439">
        <v>11111111111</v>
      </c>
      <c r="X25439" s="2" t="s">
        <v>39550</v>
      </c>
    </row>
    <row r="25440" spans="1:24" x14ac:dyDescent="0.35">
      <c r="A25440" t="str">
        <f t="shared" si="397"/>
        <v>Mrs</v>
      </c>
      <c r="B25440" s="1" t="s">
        <v>1485</v>
      </c>
      <c r="C25440" s="1" t="s">
        <v>2275</v>
      </c>
      <c r="D25440" s="1" t="s">
        <v>40</v>
      </c>
      <c r="J25440" s="1" t="s">
        <v>39551</v>
      </c>
      <c r="K25440" s="1" t="s">
        <v>35</v>
      </c>
      <c r="M25440">
        <v>11111111111</v>
      </c>
      <c r="X25440" s="2" t="s">
        <v>39552</v>
      </c>
    </row>
    <row r="25441" spans="1:24" x14ac:dyDescent="0.35">
      <c r="A25441" t="str">
        <f t="shared" si="397"/>
        <v>Mr</v>
      </c>
      <c r="B25441" s="1" t="s">
        <v>453</v>
      </c>
      <c r="D25441" s="1" t="s">
        <v>55</v>
      </c>
      <c r="J25441" s="1" t="s">
        <v>39553</v>
      </c>
      <c r="K25441" s="1" t="s">
        <v>23</v>
      </c>
      <c r="M25441">
        <v>11111111111</v>
      </c>
      <c r="X25441" s="2" t="s">
        <v>39554</v>
      </c>
    </row>
    <row r="25442" spans="1:24" x14ac:dyDescent="0.35">
      <c r="A25442" t="str">
        <f t="shared" si="397"/>
        <v>Mrs</v>
      </c>
      <c r="B25442" s="1" t="s">
        <v>37</v>
      </c>
      <c r="D25442" s="1" t="s">
        <v>453</v>
      </c>
      <c r="J25442" s="1" t="s">
        <v>6876</v>
      </c>
      <c r="K25442" s="1" t="s">
        <v>35</v>
      </c>
      <c r="M25442">
        <v>11111111111</v>
      </c>
      <c r="X25442" s="2" t="s">
        <v>39555</v>
      </c>
    </row>
    <row r="25443" spans="1:24" x14ac:dyDescent="0.35">
      <c r="A25443" t="str">
        <f t="shared" si="397"/>
        <v>Mr</v>
      </c>
      <c r="B25443" s="1" t="s">
        <v>240</v>
      </c>
      <c r="D25443" s="1" t="s">
        <v>453</v>
      </c>
      <c r="J25443" s="1" t="s">
        <v>39556</v>
      </c>
      <c r="K25443" s="1" t="s">
        <v>23</v>
      </c>
      <c r="M25443">
        <v>11111111111</v>
      </c>
      <c r="X25443" s="2" t="s">
        <v>39557</v>
      </c>
    </row>
    <row r="25444" spans="1:24" x14ac:dyDescent="0.35">
      <c r="A25444" t="str">
        <f t="shared" si="397"/>
        <v>Mrs</v>
      </c>
      <c r="B25444" s="1" t="s">
        <v>1613</v>
      </c>
      <c r="D25444" s="1" t="s">
        <v>453</v>
      </c>
      <c r="J25444" s="1" t="s">
        <v>10899</v>
      </c>
      <c r="K25444" s="1" t="s">
        <v>35</v>
      </c>
      <c r="M25444">
        <v>11111111111</v>
      </c>
      <c r="X25444" s="2" t="s">
        <v>39558</v>
      </c>
    </row>
    <row r="25445" spans="1:24" x14ac:dyDescent="0.35">
      <c r="A25445" t="str">
        <f t="shared" si="397"/>
        <v>Mrs</v>
      </c>
      <c r="B25445" s="1" t="s">
        <v>1313</v>
      </c>
      <c r="D25445" s="1" t="s">
        <v>453</v>
      </c>
      <c r="J25445" s="1" t="s">
        <v>3740</v>
      </c>
      <c r="K25445" s="1" t="s">
        <v>35</v>
      </c>
      <c r="M25445">
        <v>11111111111</v>
      </c>
      <c r="X25445" s="2" t="s">
        <v>39559</v>
      </c>
    </row>
    <row r="25446" spans="1:24" x14ac:dyDescent="0.35">
      <c r="A25446" t="str">
        <f t="shared" si="397"/>
        <v>Mrs</v>
      </c>
      <c r="B25446" s="1" t="s">
        <v>95</v>
      </c>
      <c r="D25446" s="1" t="s">
        <v>77</v>
      </c>
      <c r="J25446" s="1" t="s">
        <v>1749</v>
      </c>
      <c r="K25446" s="1" t="s">
        <v>35</v>
      </c>
      <c r="M25446">
        <v>11111111111</v>
      </c>
      <c r="X25446" s="2" t="s">
        <v>39560</v>
      </c>
    </row>
    <row r="25447" spans="1:24" x14ac:dyDescent="0.35">
      <c r="A25447" t="str">
        <f t="shared" si="397"/>
        <v>Mr</v>
      </c>
      <c r="B25447" s="1" t="s">
        <v>3544</v>
      </c>
      <c r="D25447" s="1" t="s">
        <v>77</v>
      </c>
      <c r="J25447" s="1" t="s">
        <v>15818</v>
      </c>
      <c r="K25447" s="1" t="s">
        <v>23</v>
      </c>
      <c r="M25447">
        <v>11111111111</v>
      </c>
      <c r="X25447" s="2" t="s">
        <v>39561</v>
      </c>
    </row>
    <row r="25448" spans="1:24" x14ac:dyDescent="0.35">
      <c r="A25448" t="str">
        <f t="shared" si="397"/>
        <v>Mrs</v>
      </c>
      <c r="B25448" s="1" t="s">
        <v>310</v>
      </c>
      <c r="D25448" s="1" t="s">
        <v>854</v>
      </c>
      <c r="J25448" s="1" t="s">
        <v>39562</v>
      </c>
      <c r="K25448" s="1" t="s">
        <v>35</v>
      </c>
      <c r="M25448">
        <v>11111111111</v>
      </c>
      <c r="X25448" s="2" t="s">
        <v>39563</v>
      </c>
    </row>
    <row r="25449" spans="1:24" x14ac:dyDescent="0.35">
      <c r="A25449" t="str">
        <f t="shared" si="397"/>
        <v>Mrs</v>
      </c>
      <c r="B25449" s="1" t="s">
        <v>301</v>
      </c>
      <c r="D25449" s="1" t="s">
        <v>3544</v>
      </c>
      <c r="J25449" s="1" t="s">
        <v>5732</v>
      </c>
      <c r="K25449" s="1" t="s">
        <v>35</v>
      </c>
      <c r="M25449">
        <v>11111111111</v>
      </c>
      <c r="X25449" s="2" t="s">
        <v>39564</v>
      </c>
    </row>
    <row r="25450" spans="1:24" x14ac:dyDescent="0.35">
      <c r="A25450" t="str">
        <f t="shared" si="397"/>
        <v>Mrs</v>
      </c>
      <c r="B25450" s="1" t="s">
        <v>88</v>
      </c>
      <c r="D25450" s="1" t="s">
        <v>3544</v>
      </c>
      <c r="J25450" s="1" t="s">
        <v>28732</v>
      </c>
      <c r="K25450" s="1" t="s">
        <v>35</v>
      </c>
      <c r="M25450">
        <v>11111111111</v>
      </c>
      <c r="X25450" s="2" t="s">
        <v>39565</v>
      </c>
    </row>
    <row r="25451" spans="1:24" x14ac:dyDescent="0.35">
      <c r="A25451" t="str">
        <f t="shared" si="397"/>
        <v>Mrs</v>
      </c>
      <c r="B25451" s="1" t="s">
        <v>37</v>
      </c>
      <c r="D25451" s="1" t="s">
        <v>3544</v>
      </c>
      <c r="J25451" s="1" t="s">
        <v>39566</v>
      </c>
      <c r="K25451" s="1" t="s">
        <v>35</v>
      </c>
      <c r="M25451">
        <v>11111111111</v>
      </c>
      <c r="X25451" s="2" t="s">
        <v>39567</v>
      </c>
    </row>
    <row r="25452" spans="1:24" x14ac:dyDescent="0.35">
      <c r="A25452" t="str">
        <f t="shared" si="397"/>
        <v>Mrs</v>
      </c>
      <c r="B25452" s="1" t="s">
        <v>544</v>
      </c>
      <c r="D25452" s="1" t="s">
        <v>3544</v>
      </c>
      <c r="J25452" s="1" t="s">
        <v>39568</v>
      </c>
      <c r="K25452" s="1" t="s">
        <v>35</v>
      </c>
      <c r="M25452">
        <v>11111111111</v>
      </c>
      <c r="X25452" s="2" t="s">
        <v>39569</v>
      </c>
    </row>
    <row r="25453" spans="1:24" x14ac:dyDescent="0.35">
      <c r="A25453" t="str">
        <f t="shared" si="397"/>
        <v>Mr</v>
      </c>
      <c r="B25453" s="1" t="s">
        <v>162</v>
      </c>
      <c r="D25453" s="1" t="s">
        <v>291</v>
      </c>
      <c r="J25453" s="1" t="s">
        <v>4718</v>
      </c>
      <c r="K25453" s="1" t="s">
        <v>23</v>
      </c>
      <c r="M25453">
        <v>11111111111</v>
      </c>
      <c r="X25453" s="2" t="s">
        <v>39570</v>
      </c>
    </row>
    <row r="25454" spans="1:24" x14ac:dyDescent="0.35">
      <c r="A25454" t="str">
        <f t="shared" si="397"/>
        <v>Mrs</v>
      </c>
      <c r="B25454" s="1" t="s">
        <v>39571</v>
      </c>
      <c r="D25454" s="1" t="s">
        <v>162</v>
      </c>
      <c r="J25454" s="1" t="s">
        <v>1451</v>
      </c>
      <c r="K25454" s="1" t="s">
        <v>35</v>
      </c>
      <c r="M25454">
        <v>11111111111</v>
      </c>
      <c r="X25454" s="2" t="s">
        <v>39572</v>
      </c>
    </row>
    <row r="25455" spans="1:24" x14ac:dyDescent="0.35">
      <c r="A25455" t="str">
        <f t="shared" si="397"/>
        <v>Mrs</v>
      </c>
      <c r="B25455" s="1" t="s">
        <v>88</v>
      </c>
      <c r="D25455" s="1" t="s">
        <v>162</v>
      </c>
      <c r="J25455" s="1" t="s">
        <v>4227</v>
      </c>
      <c r="K25455" s="1" t="s">
        <v>35</v>
      </c>
      <c r="M25455">
        <v>11111111111</v>
      </c>
      <c r="X25455" s="2" t="s">
        <v>39573</v>
      </c>
    </row>
    <row r="25456" spans="1:24" x14ac:dyDescent="0.35">
      <c r="A25456" t="str">
        <f t="shared" si="397"/>
        <v>Mrs</v>
      </c>
      <c r="B25456" s="1" t="s">
        <v>88</v>
      </c>
      <c r="D25456" s="1" t="s">
        <v>162</v>
      </c>
      <c r="J25456" s="1" t="s">
        <v>2163</v>
      </c>
      <c r="K25456" s="1" t="s">
        <v>35</v>
      </c>
      <c r="M25456">
        <v>11111111111</v>
      </c>
      <c r="X25456" s="2" t="s">
        <v>39574</v>
      </c>
    </row>
    <row r="25457" spans="1:24" x14ac:dyDescent="0.35">
      <c r="A25457" t="str">
        <f t="shared" si="397"/>
        <v>Mr</v>
      </c>
      <c r="B25457" s="1" t="s">
        <v>98</v>
      </c>
      <c r="D25457" s="1" t="s">
        <v>162</v>
      </c>
      <c r="J25457" s="1" t="s">
        <v>6940</v>
      </c>
      <c r="K25457" s="1" t="s">
        <v>23</v>
      </c>
      <c r="M25457">
        <v>11111111111</v>
      </c>
      <c r="X25457" s="2" t="s">
        <v>39575</v>
      </c>
    </row>
    <row r="25458" spans="1:24" x14ac:dyDescent="0.35">
      <c r="A25458" t="str">
        <f t="shared" si="397"/>
        <v>Mr</v>
      </c>
      <c r="B25458" s="1" t="s">
        <v>188</v>
      </c>
      <c r="C25458" s="1" t="s">
        <v>1355</v>
      </c>
      <c r="D25458" s="1" t="s">
        <v>851</v>
      </c>
      <c r="J25458" s="1" t="s">
        <v>39576</v>
      </c>
      <c r="K25458" s="1" t="s">
        <v>23</v>
      </c>
      <c r="M25458">
        <v>11111111111</v>
      </c>
      <c r="X25458" s="2" t="s">
        <v>39577</v>
      </c>
    </row>
    <row r="25459" spans="1:24" x14ac:dyDescent="0.35">
      <c r="A25459" t="str">
        <f t="shared" si="397"/>
        <v>Mrs</v>
      </c>
      <c r="B25459" s="1" t="s">
        <v>75</v>
      </c>
      <c r="D25459" s="1" t="s">
        <v>188</v>
      </c>
      <c r="J25459" s="1" t="s">
        <v>10211</v>
      </c>
      <c r="K25459" s="1" t="s">
        <v>35</v>
      </c>
      <c r="M25459">
        <v>11111111111</v>
      </c>
      <c r="X25459" s="2" t="s">
        <v>39578</v>
      </c>
    </row>
    <row r="25460" spans="1:24" x14ac:dyDescent="0.35">
      <c r="A25460" t="str">
        <f t="shared" si="397"/>
        <v>Mr</v>
      </c>
      <c r="B25460" s="1" t="s">
        <v>77</v>
      </c>
      <c r="D25460" s="1" t="s">
        <v>702</v>
      </c>
      <c r="J25460" s="1" t="s">
        <v>19781</v>
      </c>
      <c r="K25460" s="1" t="s">
        <v>23</v>
      </c>
      <c r="M25460">
        <v>11111111111</v>
      </c>
      <c r="X25460" s="2" t="s">
        <v>39579</v>
      </c>
    </row>
    <row r="25461" spans="1:24" x14ac:dyDescent="0.35">
      <c r="A25461" t="str">
        <f t="shared" si="397"/>
        <v>Mr</v>
      </c>
      <c r="B25461" s="1" t="s">
        <v>55</v>
      </c>
      <c r="D25461" s="1" t="s">
        <v>702</v>
      </c>
      <c r="J25461" s="1" t="s">
        <v>6355</v>
      </c>
      <c r="K25461" s="1" t="s">
        <v>23</v>
      </c>
      <c r="M25461">
        <v>11111111111</v>
      </c>
      <c r="X25461" s="2" t="s">
        <v>39580</v>
      </c>
    </row>
    <row r="25462" spans="1:24" x14ac:dyDescent="0.35">
      <c r="A25462" t="str">
        <f t="shared" si="397"/>
        <v>Mr</v>
      </c>
      <c r="B25462" s="1" t="s">
        <v>188</v>
      </c>
      <c r="D25462" s="1" t="s">
        <v>3585</v>
      </c>
      <c r="J25462" s="1" t="s">
        <v>17976</v>
      </c>
      <c r="K25462" s="1" t="s">
        <v>23</v>
      </c>
      <c r="M25462">
        <v>11111111111</v>
      </c>
      <c r="X25462" s="2" t="s">
        <v>39581</v>
      </c>
    </row>
    <row r="25463" spans="1:24" x14ac:dyDescent="0.35">
      <c r="A25463" t="str">
        <f t="shared" si="397"/>
        <v>Mr</v>
      </c>
      <c r="B25463" s="1" t="s">
        <v>702</v>
      </c>
      <c r="D25463" s="1" t="s">
        <v>2405</v>
      </c>
      <c r="J25463" s="1" t="s">
        <v>30852</v>
      </c>
      <c r="K25463" s="1" t="s">
        <v>23</v>
      </c>
      <c r="M25463">
        <v>11111111111</v>
      </c>
      <c r="X25463" s="2" t="s">
        <v>39582</v>
      </c>
    </row>
    <row r="25464" spans="1:24" x14ac:dyDescent="0.35">
      <c r="A25464" t="str">
        <f t="shared" si="397"/>
        <v>Mrs</v>
      </c>
      <c r="B25464" s="1" t="s">
        <v>1485</v>
      </c>
      <c r="D25464" s="1" t="s">
        <v>77</v>
      </c>
      <c r="J25464" s="1" t="s">
        <v>35001</v>
      </c>
      <c r="K25464" s="1" t="s">
        <v>35</v>
      </c>
      <c r="M25464">
        <v>11111111111</v>
      </c>
      <c r="X25464" s="2" t="s">
        <v>39583</v>
      </c>
    </row>
    <row r="25465" spans="1:24" x14ac:dyDescent="0.35">
      <c r="A25465" t="str">
        <f t="shared" si="397"/>
        <v>Mr</v>
      </c>
      <c r="B25465" s="1" t="s">
        <v>163</v>
      </c>
      <c r="D25465" s="1" t="s">
        <v>1585</v>
      </c>
      <c r="J25465" s="1" t="s">
        <v>3650</v>
      </c>
      <c r="K25465" s="1" t="s">
        <v>23</v>
      </c>
      <c r="M25465">
        <v>11111111111</v>
      </c>
      <c r="X25465" s="2" t="s">
        <v>39584</v>
      </c>
    </row>
    <row r="25466" spans="1:24" x14ac:dyDescent="0.35">
      <c r="A25466" t="str">
        <f t="shared" si="397"/>
        <v>Mr</v>
      </c>
      <c r="B25466" s="1" t="s">
        <v>188</v>
      </c>
      <c r="D25466" s="1" t="s">
        <v>68</v>
      </c>
      <c r="J25466" s="1" t="s">
        <v>36074</v>
      </c>
      <c r="K25466" s="1" t="s">
        <v>23</v>
      </c>
      <c r="M25466">
        <v>11111111111</v>
      </c>
      <c r="X25466" s="2" t="s">
        <v>39585</v>
      </c>
    </row>
    <row r="25467" spans="1:24" x14ac:dyDescent="0.35">
      <c r="A25467" t="str">
        <f t="shared" si="397"/>
        <v>Mrs</v>
      </c>
      <c r="B25467" s="1" t="s">
        <v>492</v>
      </c>
      <c r="D25467" s="1" t="s">
        <v>5051</v>
      </c>
      <c r="J25467" s="1" t="s">
        <v>7679</v>
      </c>
      <c r="K25467" s="1" t="s">
        <v>35</v>
      </c>
      <c r="M25467">
        <v>11111111111</v>
      </c>
      <c r="X25467" s="2" t="s">
        <v>39586</v>
      </c>
    </row>
    <row r="25468" spans="1:24" x14ac:dyDescent="0.35">
      <c r="A25468" t="str">
        <f t="shared" si="397"/>
        <v>Mrs</v>
      </c>
      <c r="B25468" s="1" t="s">
        <v>88</v>
      </c>
      <c r="D25468" s="1" t="s">
        <v>5051</v>
      </c>
      <c r="J25468" s="1" t="s">
        <v>23176</v>
      </c>
      <c r="K25468" s="1" t="s">
        <v>35</v>
      </c>
      <c r="M25468">
        <v>11111111111</v>
      </c>
      <c r="X25468" s="2" t="s">
        <v>39587</v>
      </c>
    </row>
    <row r="25469" spans="1:24" x14ac:dyDescent="0.35">
      <c r="A25469" t="str">
        <f t="shared" si="397"/>
        <v>Mrs</v>
      </c>
      <c r="B25469" s="1" t="s">
        <v>735</v>
      </c>
      <c r="D25469" s="1" t="s">
        <v>5051</v>
      </c>
      <c r="J25469" s="1" t="s">
        <v>7679</v>
      </c>
      <c r="K25469" s="1" t="s">
        <v>35</v>
      </c>
      <c r="M25469">
        <v>11111111111</v>
      </c>
      <c r="X25469" s="2" t="s">
        <v>39588</v>
      </c>
    </row>
    <row r="25470" spans="1:24" x14ac:dyDescent="0.35">
      <c r="A25470" t="str">
        <f t="shared" si="397"/>
        <v>Mr</v>
      </c>
      <c r="B25470" s="1" t="s">
        <v>225</v>
      </c>
      <c r="D25470" s="1" t="s">
        <v>5051</v>
      </c>
      <c r="J25470" s="1" t="s">
        <v>16967</v>
      </c>
      <c r="K25470" s="1" t="s">
        <v>23</v>
      </c>
      <c r="M25470">
        <v>11111111111</v>
      </c>
      <c r="X25470" s="2" t="s">
        <v>39589</v>
      </c>
    </row>
    <row r="25471" spans="1:24" x14ac:dyDescent="0.35">
      <c r="A25471" t="str">
        <f t="shared" si="397"/>
        <v>Mr</v>
      </c>
      <c r="B25471" s="1" t="s">
        <v>91</v>
      </c>
      <c r="D25471" s="1" t="s">
        <v>40</v>
      </c>
      <c r="J25471" s="1" t="s">
        <v>39590</v>
      </c>
      <c r="K25471" s="1" t="s">
        <v>23</v>
      </c>
      <c r="M25471">
        <v>11111111111</v>
      </c>
      <c r="X25471" s="2" t="s">
        <v>39591</v>
      </c>
    </row>
    <row r="25472" spans="1:24" x14ac:dyDescent="0.35">
      <c r="A25472" t="str">
        <f t="shared" si="397"/>
        <v>Mrs</v>
      </c>
      <c r="B25472" s="1" t="s">
        <v>166</v>
      </c>
      <c r="D25472" s="1" t="s">
        <v>188</v>
      </c>
      <c r="J25472" s="1" t="s">
        <v>29073</v>
      </c>
      <c r="K25472" s="1" t="s">
        <v>35</v>
      </c>
      <c r="M25472">
        <v>11111111111</v>
      </c>
      <c r="X25472" s="2" t="s">
        <v>39592</v>
      </c>
    </row>
    <row r="25473" spans="1:24" x14ac:dyDescent="0.35">
      <c r="A25473" t="str">
        <f t="shared" si="397"/>
        <v>Mrs</v>
      </c>
      <c r="B25473" s="1" t="s">
        <v>32369</v>
      </c>
      <c r="D25473" s="1" t="s">
        <v>91</v>
      </c>
      <c r="J25473" s="1" t="s">
        <v>10454</v>
      </c>
      <c r="K25473" s="1" t="s">
        <v>35</v>
      </c>
      <c r="M25473">
        <v>11111111111</v>
      </c>
      <c r="X25473" s="2" t="s">
        <v>39593</v>
      </c>
    </row>
    <row r="25474" spans="1:24" x14ac:dyDescent="0.35">
      <c r="A25474" t="str">
        <f t="shared" ref="A25474:A25537" si="398">IF(K25474="Male","Mr",IF(K25474="Female","Mrs", " "))</f>
        <v>Mr</v>
      </c>
      <c r="B25474" s="1" t="s">
        <v>40</v>
      </c>
      <c r="D25474" s="1" t="s">
        <v>91</v>
      </c>
      <c r="J25474" s="1" t="s">
        <v>6775</v>
      </c>
      <c r="K25474" s="1" t="s">
        <v>23</v>
      </c>
      <c r="M25474">
        <v>11111111111</v>
      </c>
      <c r="X25474" s="2" t="s">
        <v>39594</v>
      </c>
    </row>
    <row r="25475" spans="1:24" x14ac:dyDescent="0.35">
      <c r="A25475" t="str">
        <f t="shared" si="398"/>
        <v>Mr</v>
      </c>
      <c r="B25475" s="1" t="s">
        <v>188</v>
      </c>
      <c r="D25475" s="1" t="s">
        <v>91</v>
      </c>
      <c r="J25475" s="1" t="s">
        <v>6998</v>
      </c>
      <c r="K25475" s="1" t="s">
        <v>23</v>
      </c>
      <c r="M25475">
        <v>11111111111</v>
      </c>
      <c r="X25475" s="2" t="s">
        <v>39595</v>
      </c>
    </row>
    <row r="25476" spans="1:24" x14ac:dyDescent="0.35">
      <c r="A25476" t="str">
        <f t="shared" si="398"/>
        <v>Mr</v>
      </c>
      <c r="B25476" s="1" t="s">
        <v>105</v>
      </c>
      <c r="C25476" s="1" t="s">
        <v>389</v>
      </c>
      <c r="D25476" s="1" t="s">
        <v>44</v>
      </c>
      <c r="J25476" s="1" t="s">
        <v>12912</v>
      </c>
      <c r="K25476" s="1" t="s">
        <v>23</v>
      </c>
      <c r="M25476">
        <v>11111111111</v>
      </c>
      <c r="X25476" s="2" t="s">
        <v>39596</v>
      </c>
    </row>
    <row r="25477" spans="1:24" x14ac:dyDescent="0.35">
      <c r="A25477" t="str">
        <f t="shared" si="398"/>
        <v>Mrs</v>
      </c>
      <c r="B25477" s="1" t="s">
        <v>88</v>
      </c>
      <c r="D25477" s="1" t="s">
        <v>105</v>
      </c>
      <c r="J25477" s="1" t="s">
        <v>12308</v>
      </c>
      <c r="K25477" s="1" t="s">
        <v>35</v>
      </c>
      <c r="M25477">
        <v>11111111111</v>
      </c>
      <c r="X25477" s="2" t="s">
        <v>39597</v>
      </c>
    </row>
    <row r="25478" spans="1:24" x14ac:dyDescent="0.35">
      <c r="A25478" t="str">
        <f t="shared" si="398"/>
        <v>Mr</v>
      </c>
      <c r="B25478" s="1" t="s">
        <v>9156</v>
      </c>
      <c r="D25478" s="1" t="s">
        <v>105</v>
      </c>
      <c r="J25478" s="1" t="s">
        <v>32918</v>
      </c>
      <c r="K25478" s="1" t="s">
        <v>23</v>
      </c>
      <c r="M25478">
        <v>11111111111</v>
      </c>
      <c r="X25478" s="2" t="s">
        <v>39598</v>
      </c>
    </row>
    <row r="25479" spans="1:24" x14ac:dyDescent="0.35">
      <c r="A25479" t="str">
        <f t="shared" si="398"/>
        <v>Mrs</v>
      </c>
      <c r="B25479" s="1" t="s">
        <v>37</v>
      </c>
      <c r="D25479" s="1" t="s">
        <v>105</v>
      </c>
      <c r="J25479" s="1" t="s">
        <v>4362</v>
      </c>
      <c r="K25479" s="1" t="s">
        <v>35</v>
      </c>
      <c r="M25479">
        <v>11111111111</v>
      </c>
      <c r="X25479" s="2" t="s">
        <v>39599</v>
      </c>
    </row>
    <row r="25480" spans="1:24" x14ac:dyDescent="0.35">
      <c r="A25480" t="str">
        <f t="shared" si="398"/>
        <v>Mr</v>
      </c>
      <c r="B25480" s="1" t="s">
        <v>4311</v>
      </c>
      <c r="C25480" s="1" t="s">
        <v>82</v>
      </c>
      <c r="D25480" s="1" t="s">
        <v>702</v>
      </c>
      <c r="J25480" s="1" t="s">
        <v>21031</v>
      </c>
      <c r="K25480" s="1" t="s">
        <v>23</v>
      </c>
      <c r="M25480">
        <v>11111111111</v>
      </c>
      <c r="X25480" s="2" t="s">
        <v>39600</v>
      </c>
    </row>
    <row r="25481" spans="1:24" x14ac:dyDescent="0.35">
      <c r="A25481" t="str">
        <f t="shared" si="398"/>
        <v>Mrs</v>
      </c>
      <c r="B25481" s="1" t="s">
        <v>5392</v>
      </c>
      <c r="D25481" s="1" t="s">
        <v>693</v>
      </c>
      <c r="J25481" s="1" t="s">
        <v>39601</v>
      </c>
      <c r="K25481" s="1" t="s">
        <v>35</v>
      </c>
      <c r="M25481">
        <v>11111111111</v>
      </c>
      <c r="X25481" s="2" t="s">
        <v>39602</v>
      </c>
    </row>
    <row r="25482" spans="1:24" x14ac:dyDescent="0.35">
      <c r="A25482" t="str">
        <f t="shared" si="398"/>
        <v>Mrs</v>
      </c>
      <c r="B25482" s="1" t="s">
        <v>95</v>
      </c>
      <c r="D25482" s="1" t="s">
        <v>1001</v>
      </c>
      <c r="J25482" s="1" t="s">
        <v>2241</v>
      </c>
      <c r="K25482" s="1" t="s">
        <v>35</v>
      </c>
      <c r="M25482">
        <v>11111111111</v>
      </c>
      <c r="X25482" s="2" t="s">
        <v>39603</v>
      </c>
    </row>
    <row r="25483" spans="1:24" x14ac:dyDescent="0.35">
      <c r="A25483" t="str">
        <f t="shared" si="398"/>
        <v>Mr</v>
      </c>
      <c r="B25483" s="1" t="s">
        <v>55</v>
      </c>
      <c r="D25483" s="1" t="s">
        <v>1001</v>
      </c>
      <c r="J25483" s="1" t="s">
        <v>6803</v>
      </c>
      <c r="K25483" s="1" t="s">
        <v>23</v>
      </c>
      <c r="M25483">
        <v>11111111111</v>
      </c>
      <c r="X25483" s="2" t="s">
        <v>39604</v>
      </c>
    </row>
    <row r="25484" spans="1:24" x14ac:dyDescent="0.35">
      <c r="A25484" t="str">
        <f t="shared" si="398"/>
        <v>Mr</v>
      </c>
      <c r="B25484" s="1" t="s">
        <v>68</v>
      </c>
      <c r="C25484" s="1" t="s">
        <v>213</v>
      </c>
      <c r="D25484" s="1" t="s">
        <v>162</v>
      </c>
      <c r="J25484" s="1" t="s">
        <v>39605</v>
      </c>
      <c r="K25484" s="1" t="s">
        <v>23</v>
      </c>
      <c r="M25484">
        <v>11111111111</v>
      </c>
      <c r="X25484" s="2" t="s">
        <v>39606</v>
      </c>
    </row>
    <row r="25485" spans="1:24" x14ac:dyDescent="0.35">
      <c r="A25485" t="str">
        <f t="shared" si="398"/>
        <v>Mrs</v>
      </c>
      <c r="B25485" s="1" t="s">
        <v>310</v>
      </c>
      <c r="D25485" s="1" t="s">
        <v>13881</v>
      </c>
      <c r="J25485" s="1" t="s">
        <v>17909</v>
      </c>
      <c r="K25485" s="1" t="s">
        <v>35</v>
      </c>
      <c r="M25485">
        <v>11111111111</v>
      </c>
      <c r="X25485" s="2" t="s">
        <v>39607</v>
      </c>
    </row>
    <row r="25486" spans="1:24" x14ac:dyDescent="0.35">
      <c r="A25486" t="str">
        <f t="shared" si="398"/>
        <v>Mr</v>
      </c>
      <c r="B25486" s="1" t="s">
        <v>162</v>
      </c>
      <c r="D25486" s="1" t="s">
        <v>68</v>
      </c>
      <c r="J25486" s="1" t="s">
        <v>18607</v>
      </c>
      <c r="K25486" s="1" t="s">
        <v>23</v>
      </c>
      <c r="M25486">
        <v>11111111111</v>
      </c>
      <c r="X25486" s="2" t="s">
        <v>39608</v>
      </c>
    </row>
    <row r="25487" spans="1:24" x14ac:dyDescent="0.35">
      <c r="A25487" t="str">
        <f t="shared" si="398"/>
        <v>Mrs</v>
      </c>
      <c r="B25487" s="1" t="s">
        <v>239</v>
      </c>
      <c r="D25487" s="1" t="s">
        <v>68</v>
      </c>
      <c r="J25487" s="1" t="s">
        <v>3063</v>
      </c>
      <c r="K25487" s="1" t="s">
        <v>35</v>
      </c>
      <c r="M25487">
        <v>11111111111</v>
      </c>
      <c r="X25487" s="2" t="s">
        <v>39609</v>
      </c>
    </row>
    <row r="25488" spans="1:24" x14ac:dyDescent="0.35">
      <c r="A25488" t="str">
        <f t="shared" si="398"/>
        <v>Mrs</v>
      </c>
      <c r="B25488" s="1" t="s">
        <v>176</v>
      </c>
      <c r="D25488" s="1" t="s">
        <v>68</v>
      </c>
      <c r="J25488" s="1" t="s">
        <v>13749</v>
      </c>
      <c r="K25488" s="1" t="s">
        <v>35</v>
      </c>
      <c r="M25488">
        <v>11111111111</v>
      </c>
      <c r="X25488" s="2" t="s">
        <v>39610</v>
      </c>
    </row>
    <row r="25489" spans="1:24" x14ac:dyDescent="0.35">
      <c r="A25489" t="str">
        <f t="shared" si="398"/>
        <v>Mr</v>
      </c>
      <c r="B25489" s="1" t="s">
        <v>352</v>
      </c>
      <c r="D25489" s="1" t="s">
        <v>188</v>
      </c>
      <c r="J25489" s="1" t="s">
        <v>39611</v>
      </c>
      <c r="K25489" s="1" t="s">
        <v>23</v>
      </c>
      <c r="M25489">
        <v>11111111111</v>
      </c>
      <c r="X25489" s="2" t="s">
        <v>39612</v>
      </c>
    </row>
    <row r="25490" spans="1:24" x14ac:dyDescent="0.35">
      <c r="A25490" t="str">
        <f t="shared" si="398"/>
        <v>Mrs</v>
      </c>
      <c r="B25490" s="1" t="s">
        <v>80</v>
      </c>
      <c r="D25490" s="1" t="s">
        <v>352</v>
      </c>
      <c r="J25490" s="1" t="s">
        <v>27830</v>
      </c>
      <c r="K25490" s="1" t="s">
        <v>35</v>
      </c>
      <c r="M25490">
        <v>11111111111</v>
      </c>
      <c r="X25490" s="2" t="s">
        <v>39613</v>
      </c>
    </row>
    <row r="25491" spans="1:24" x14ac:dyDescent="0.35">
      <c r="A25491" t="str">
        <f t="shared" si="398"/>
        <v>Mrs</v>
      </c>
      <c r="B25491" s="1" t="s">
        <v>549</v>
      </c>
      <c r="D25491" s="1" t="s">
        <v>352</v>
      </c>
      <c r="J25491" s="1" t="s">
        <v>1516</v>
      </c>
      <c r="K25491" s="1" t="s">
        <v>35</v>
      </c>
      <c r="M25491">
        <v>11111111111</v>
      </c>
      <c r="X25491" s="2" t="s">
        <v>39614</v>
      </c>
    </row>
    <row r="25492" spans="1:24" x14ac:dyDescent="0.35">
      <c r="A25492" t="str">
        <f t="shared" si="398"/>
        <v>Mr</v>
      </c>
      <c r="B25492" s="1" t="s">
        <v>55</v>
      </c>
      <c r="D25492" s="1" t="s">
        <v>352</v>
      </c>
      <c r="J25492" s="1" t="s">
        <v>3542</v>
      </c>
      <c r="K25492" s="1" t="s">
        <v>23</v>
      </c>
      <c r="M25492">
        <v>11111111111</v>
      </c>
      <c r="X25492" s="2" t="s">
        <v>39615</v>
      </c>
    </row>
    <row r="25493" spans="1:24" x14ac:dyDescent="0.35">
      <c r="A25493" t="str">
        <f t="shared" si="398"/>
        <v>Mrs</v>
      </c>
      <c r="B25493" s="1" t="s">
        <v>310</v>
      </c>
      <c r="D25493" s="1" t="s">
        <v>352</v>
      </c>
      <c r="J25493" s="1" t="s">
        <v>19722</v>
      </c>
      <c r="K25493" s="1" t="s">
        <v>35</v>
      </c>
      <c r="M25493">
        <v>11111111111</v>
      </c>
      <c r="X25493" s="2" t="s">
        <v>39616</v>
      </c>
    </row>
    <row r="25494" spans="1:24" x14ac:dyDescent="0.35">
      <c r="A25494" t="str">
        <f t="shared" si="398"/>
        <v>Mr</v>
      </c>
      <c r="B25494" s="1" t="s">
        <v>225</v>
      </c>
      <c r="D25494" s="1" t="s">
        <v>362</v>
      </c>
      <c r="J25494" s="1" t="s">
        <v>24170</v>
      </c>
      <c r="K25494" s="1" t="s">
        <v>23</v>
      </c>
      <c r="M25494">
        <v>11111111111</v>
      </c>
      <c r="X25494" s="2" t="s">
        <v>39617</v>
      </c>
    </row>
    <row r="25495" spans="1:24" x14ac:dyDescent="0.35">
      <c r="A25495" t="str">
        <f t="shared" si="398"/>
        <v>Mr</v>
      </c>
      <c r="B25495" s="1" t="s">
        <v>55</v>
      </c>
      <c r="D25495" s="1" t="s">
        <v>866</v>
      </c>
      <c r="J25495" s="1" t="s">
        <v>603</v>
      </c>
      <c r="K25495" s="1" t="s">
        <v>23</v>
      </c>
      <c r="M25495">
        <v>11111111111</v>
      </c>
      <c r="X25495" s="2" t="s">
        <v>39618</v>
      </c>
    </row>
    <row r="25496" spans="1:24" x14ac:dyDescent="0.35">
      <c r="A25496" t="str">
        <f t="shared" si="398"/>
        <v>Mr</v>
      </c>
      <c r="B25496" s="1" t="s">
        <v>162</v>
      </c>
      <c r="D25496" s="1" t="s">
        <v>333</v>
      </c>
      <c r="J25496" s="1" t="s">
        <v>39619</v>
      </c>
      <c r="K25496" s="1" t="s">
        <v>23</v>
      </c>
      <c r="M25496">
        <v>11111111111</v>
      </c>
      <c r="X25496" s="2" t="s">
        <v>39620</v>
      </c>
    </row>
    <row r="25497" spans="1:24" x14ac:dyDescent="0.35">
      <c r="A25497" t="str">
        <f t="shared" si="398"/>
        <v>Mrs</v>
      </c>
      <c r="B25497" s="1" t="s">
        <v>567</v>
      </c>
      <c r="D25497" s="1" t="s">
        <v>162</v>
      </c>
      <c r="J25497" s="1" t="s">
        <v>39621</v>
      </c>
      <c r="K25497" s="1" t="s">
        <v>35</v>
      </c>
      <c r="M25497">
        <v>11111111111</v>
      </c>
      <c r="X25497" s="2" t="s">
        <v>39622</v>
      </c>
    </row>
    <row r="25498" spans="1:24" x14ac:dyDescent="0.35">
      <c r="A25498" t="str">
        <f t="shared" si="398"/>
        <v>Mrs</v>
      </c>
      <c r="B25498" s="1" t="s">
        <v>85</v>
      </c>
      <c r="D25498" s="1" t="s">
        <v>162</v>
      </c>
      <c r="J25498" s="1" t="s">
        <v>9641</v>
      </c>
      <c r="K25498" s="1" t="s">
        <v>35</v>
      </c>
      <c r="M25498">
        <v>11111111111</v>
      </c>
      <c r="X25498" s="2" t="s">
        <v>39623</v>
      </c>
    </row>
    <row r="25499" spans="1:24" x14ac:dyDescent="0.35">
      <c r="A25499" t="str">
        <f t="shared" si="398"/>
        <v>Mr</v>
      </c>
      <c r="B25499" s="1" t="s">
        <v>56</v>
      </c>
      <c r="D25499" s="1" t="s">
        <v>162</v>
      </c>
      <c r="J25499" s="1" t="s">
        <v>18214</v>
      </c>
      <c r="K25499" s="1" t="s">
        <v>23</v>
      </c>
      <c r="M25499">
        <v>11111111111</v>
      </c>
      <c r="X25499" s="2" t="s">
        <v>39624</v>
      </c>
    </row>
    <row r="25500" spans="1:24" x14ac:dyDescent="0.35">
      <c r="A25500" t="str">
        <f t="shared" si="398"/>
        <v>Mr</v>
      </c>
      <c r="B25500" s="1" t="s">
        <v>389</v>
      </c>
      <c r="D25500" s="1" t="s">
        <v>162</v>
      </c>
      <c r="J25500" s="1" t="s">
        <v>48</v>
      </c>
      <c r="K25500" s="1" t="s">
        <v>23</v>
      </c>
      <c r="M25500">
        <v>11111111111</v>
      </c>
      <c r="X25500" s="2" t="s">
        <v>39625</v>
      </c>
    </row>
    <row r="25501" spans="1:24" x14ac:dyDescent="0.35">
      <c r="A25501" t="str">
        <f t="shared" si="398"/>
        <v>Mrs</v>
      </c>
      <c r="B25501" s="1" t="s">
        <v>88</v>
      </c>
      <c r="D25501" s="1" t="s">
        <v>162</v>
      </c>
      <c r="J25501" s="1" t="s">
        <v>14166</v>
      </c>
      <c r="K25501" s="1" t="s">
        <v>35</v>
      </c>
      <c r="M25501">
        <v>11111111111</v>
      </c>
      <c r="X25501" s="2" t="s">
        <v>39626</v>
      </c>
    </row>
    <row r="25502" spans="1:24" x14ac:dyDescent="0.35">
      <c r="A25502" t="str">
        <f t="shared" si="398"/>
        <v>Mrs</v>
      </c>
      <c r="B25502" s="1" t="s">
        <v>6463</v>
      </c>
      <c r="D25502" s="1" t="s">
        <v>50</v>
      </c>
      <c r="J25502" s="1" t="s">
        <v>35855</v>
      </c>
      <c r="K25502" s="1" t="s">
        <v>35</v>
      </c>
      <c r="M25502">
        <v>11111111111</v>
      </c>
      <c r="X25502" s="2" t="s">
        <v>39627</v>
      </c>
    </row>
    <row r="25503" spans="1:24" x14ac:dyDescent="0.35">
      <c r="A25503" t="str">
        <f t="shared" si="398"/>
        <v>Mr</v>
      </c>
      <c r="B25503" s="1" t="s">
        <v>98</v>
      </c>
      <c r="D25503" s="1" t="s">
        <v>1566</v>
      </c>
      <c r="J25503" s="1" t="s">
        <v>39628</v>
      </c>
      <c r="K25503" s="1" t="s">
        <v>23</v>
      </c>
      <c r="M25503">
        <v>11111111111</v>
      </c>
      <c r="X25503" s="2" t="s">
        <v>39629</v>
      </c>
    </row>
    <row r="25504" spans="1:24" x14ac:dyDescent="0.35">
      <c r="A25504" t="str">
        <f t="shared" si="398"/>
        <v>Mrs</v>
      </c>
      <c r="B25504" s="1" t="s">
        <v>985</v>
      </c>
      <c r="D25504" s="1" t="s">
        <v>98</v>
      </c>
      <c r="J25504" s="1" t="s">
        <v>16662</v>
      </c>
      <c r="K25504" s="1" t="s">
        <v>35</v>
      </c>
      <c r="M25504">
        <v>11111111111</v>
      </c>
      <c r="X25504" s="2" t="s">
        <v>39630</v>
      </c>
    </row>
    <row r="25505" spans="1:24" x14ac:dyDescent="0.35">
      <c r="A25505" t="str">
        <f t="shared" si="398"/>
        <v>Mrs</v>
      </c>
      <c r="B25505" s="1" t="s">
        <v>65</v>
      </c>
      <c r="D25505" s="1" t="s">
        <v>98</v>
      </c>
      <c r="J25505" s="1" t="s">
        <v>8707</v>
      </c>
      <c r="K25505" s="1" t="s">
        <v>35</v>
      </c>
      <c r="M25505">
        <v>11111111111</v>
      </c>
      <c r="X25505" s="2" t="s">
        <v>39631</v>
      </c>
    </row>
    <row r="25506" spans="1:24" x14ac:dyDescent="0.35">
      <c r="A25506" t="str">
        <f t="shared" si="398"/>
        <v>Mrs</v>
      </c>
      <c r="B25506" s="1" t="s">
        <v>95</v>
      </c>
      <c r="D25506" s="1" t="s">
        <v>98</v>
      </c>
      <c r="J25506" s="1" t="s">
        <v>3921</v>
      </c>
      <c r="K25506" s="1" t="s">
        <v>35</v>
      </c>
      <c r="M25506">
        <v>11111111111</v>
      </c>
      <c r="X25506" s="2" t="s">
        <v>39632</v>
      </c>
    </row>
    <row r="25507" spans="1:24" x14ac:dyDescent="0.35">
      <c r="A25507" t="str">
        <f t="shared" si="398"/>
        <v>Mr</v>
      </c>
      <c r="B25507" s="1" t="s">
        <v>1566</v>
      </c>
      <c r="D25507" s="1" t="s">
        <v>98</v>
      </c>
      <c r="J25507" s="1" t="s">
        <v>8527</v>
      </c>
      <c r="K25507" s="1" t="s">
        <v>23</v>
      </c>
      <c r="M25507">
        <v>11111111111</v>
      </c>
      <c r="X25507" s="2" t="s">
        <v>39633</v>
      </c>
    </row>
    <row r="25508" spans="1:24" x14ac:dyDescent="0.35">
      <c r="A25508" t="str">
        <f t="shared" si="398"/>
        <v>Mr</v>
      </c>
      <c r="B25508" s="1" t="s">
        <v>40</v>
      </c>
      <c r="D25508" s="1" t="s">
        <v>98</v>
      </c>
      <c r="J25508" s="1" t="s">
        <v>18902</v>
      </c>
      <c r="K25508" s="1" t="s">
        <v>23</v>
      </c>
      <c r="M25508">
        <v>11111111111</v>
      </c>
      <c r="X25508" s="2" t="s">
        <v>39634</v>
      </c>
    </row>
    <row r="25509" spans="1:24" x14ac:dyDescent="0.35">
      <c r="A25509" t="str">
        <f t="shared" si="398"/>
        <v>Mr</v>
      </c>
      <c r="B25509" s="1" t="s">
        <v>68</v>
      </c>
      <c r="C25509" s="1" t="s">
        <v>1034</v>
      </c>
      <c r="D25509" s="1" t="s">
        <v>333</v>
      </c>
      <c r="J25509" s="1" t="s">
        <v>31544</v>
      </c>
      <c r="K25509" s="1" t="s">
        <v>23</v>
      </c>
      <c r="M25509">
        <v>11111111111</v>
      </c>
      <c r="X25509" s="2" t="s">
        <v>39635</v>
      </c>
    </row>
    <row r="25510" spans="1:24" x14ac:dyDescent="0.35">
      <c r="A25510" t="str">
        <f t="shared" si="398"/>
        <v>Mrs</v>
      </c>
      <c r="B25510" s="1" t="s">
        <v>310</v>
      </c>
      <c r="D25510" s="1" t="s">
        <v>21350</v>
      </c>
      <c r="J25510" s="1" t="s">
        <v>39636</v>
      </c>
      <c r="K25510" s="1" t="s">
        <v>35</v>
      </c>
      <c r="M25510">
        <v>11111111111</v>
      </c>
      <c r="X25510" s="2" t="s">
        <v>39637</v>
      </c>
    </row>
    <row r="25511" spans="1:24" x14ac:dyDescent="0.35">
      <c r="A25511" t="str">
        <f t="shared" si="398"/>
        <v>Mrs</v>
      </c>
      <c r="B25511" s="1" t="s">
        <v>65</v>
      </c>
      <c r="C25511" s="1" t="s">
        <v>333</v>
      </c>
      <c r="D25511" s="1" t="s">
        <v>68</v>
      </c>
      <c r="J25511" s="1" t="s">
        <v>11467</v>
      </c>
      <c r="K25511" s="1" t="s">
        <v>35</v>
      </c>
      <c r="M25511">
        <v>11111111111</v>
      </c>
      <c r="X25511" s="2" t="s">
        <v>39638</v>
      </c>
    </row>
    <row r="25512" spans="1:24" x14ac:dyDescent="0.35">
      <c r="A25512" t="str">
        <f t="shared" si="398"/>
        <v>Mr</v>
      </c>
      <c r="B25512" s="1" t="s">
        <v>55</v>
      </c>
      <c r="C25512" s="1" t="s">
        <v>333</v>
      </c>
      <c r="D25512" s="1" t="s">
        <v>68</v>
      </c>
      <c r="J25512" s="1" t="s">
        <v>29226</v>
      </c>
      <c r="K25512" s="1" t="s">
        <v>23</v>
      </c>
      <c r="M25512">
        <v>11111111111</v>
      </c>
      <c r="X25512" s="2" t="s">
        <v>39639</v>
      </c>
    </row>
    <row r="25513" spans="1:24" x14ac:dyDescent="0.35">
      <c r="A25513" t="str">
        <f t="shared" si="398"/>
        <v>Mr</v>
      </c>
      <c r="B25513" s="1" t="s">
        <v>98</v>
      </c>
      <c r="C25513" s="1" t="s">
        <v>333</v>
      </c>
      <c r="D25513" s="1" t="s">
        <v>68</v>
      </c>
      <c r="J25513" s="1" t="s">
        <v>9368</v>
      </c>
      <c r="K25513" s="1" t="s">
        <v>23</v>
      </c>
      <c r="M25513">
        <v>11111111111</v>
      </c>
      <c r="X25513" s="2" t="s">
        <v>39640</v>
      </c>
    </row>
    <row r="25514" spans="1:24" x14ac:dyDescent="0.35">
      <c r="A25514" t="str">
        <f t="shared" si="398"/>
        <v>Mrs</v>
      </c>
      <c r="B25514" s="1" t="s">
        <v>1385</v>
      </c>
      <c r="C25514" s="1" t="s">
        <v>333</v>
      </c>
      <c r="D25514" s="1" t="s">
        <v>68</v>
      </c>
      <c r="J25514" s="1" t="s">
        <v>12523</v>
      </c>
      <c r="K25514" s="1" t="s">
        <v>35</v>
      </c>
      <c r="M25514">
        <v>11111111111</v>
      </c>
      <c r="X25514" s="2" t="s">
        <v>39641</v>
      </c>
    </row>
    <row r="25515" spans="1:24" x14ac:dyDescent="0.35">
      <c r="A25515" t="str">
        <f t="shared" si="398"/>
        <v>Mr</v>
      </c>
      <c r="B25515" s="1" t="s">
        <v>11078</v>
      </c>
      <c r="D25515" s="1" t="s">
        <v>188</v>
      </c>
      <c r="J25515" s="1" t="s">
        <v>39642</v>
      </c>
      <c r="K25515" s="1" t="s">
        <v>23</v>
      </c>
      <c r="M25515">
        <v>11111111111</v>
      </c>
      <c r="X25515" s="2" t="s">
        <v>39643</v>
      </c>
    </row>
    <row r="25516" spans="1:24" x14ac:dyDescent="0.35">
      <c r="A25516" t="str">
        <f t="shared" si="398"/>
        <v>Mrs</v>
      </c>
      <c r="B25516" s="1" t="s">
        <v>176</v>
      </c>
      <c r="C25516" s="1" t="s">
        <v>188</v>
      </c>
      <c r="D25516" s="1" t="s">
        <v>11078</v>
      </c>
      <c r="J25516" s="1" t="s">
        <v>7028</v>
      </c>
      <c r="K25516" s="1" t="s">
        <v>35</v>
      </c>
      <c r="M25516">
        <v>11111111111</v>
      </c>
      <c r="X25516" s="2" t="s">
        <v>39644</v>
      </c>
    </row>
    <row r="25517" spans="1:24" x14ac:dyDescent="0.35">
      <c r="A25517" t="str">
        <f t="shared" si="398"/>
        <v>Mrs</v>
      </c>
      <c r="B25517" s="1" t="s">
        <v>37</v>
      </c>
      <c r="C25517" s="1" t="s">
        <v>188</v>
      </c>
      <c r="D25517" s="1" t="s">
        <v>11078</v>
      </c>
      <c r="J25517" s="1" t="s">
        <v>39645</v>
      </c>
      <c r="K25517" s="1" t="s">
        <v>35</v>
      </c>
      <c r="M25517">
        <v>11111111111</v>
      </c>
      <c r="X25517" s="2" t="s">
        <v>39646</v>
      </c>
    </row>
    <row r="25518" spans="1:24" x14ac:dyDescent="0.35">
      <c r="A25518" t="str">
        <f t="shared" si="398"/>
        <v>Mrs</v>
      </c>
      <c r="B25518" s="1" t="s">
        <v>310</v>
      </c>
      <c r="C25518" s="1" t="s">
        <v>188</v>
      </c>
      <c r="D25518" s="1" t="s">
        <v>11078</v>
      </c>
      <c r="J25518" s="1" t="s">
        <v>7392</v>
      </c>
      <c r="K25518" s="1" t="s">
        <v>35</v>
      </c>
      <c r="M25518">
        <v>11111111111</v>
      </c>
      <c r="X25518" s="2" t="s">
        <v>39647</v>
      </c>
    </row>
    <row r="25519" spans="1:24" x14ac:dyDescent="0.35">
      <c r="A25519" t="str">
        <f t="shared" si="398"/>
        <v>Mr</v>
      </c>
      <c r="B25519" s="1" t="s">
        <v>8731</v>
      </c>
      <c r="D25519" s="1" t="s">
        <v>50</v>
      </c>
      <c r="J25519" s="1" t="s">
        <v>35589</v>
      </c>
      <c r="K25519" s="1" t="s">
        <v>23</v>
      </c>
      <c r="M25519">
        <v>11111111111</v>
      </c>
      <c r="X25519" s="2" t="s">
        <v>39648</v>
      </c>
    </row>
    <row r="25520" spans="1:24" x14ac:dyDescent="0.35">
      <c r="A25520" t="str">
        <f t="shared" si="398"/>
        <v>Mrs</v>
      </c>
      <c r="B25520" s="1" t="s">
        <v>80</v>
      </c>
      <c r="D25520" s="1" t="s">
        <v>105</v>
      </c>
      <c r="J25520" s="1" t="s">
        <v>39649</v>
      </c>
      <c r="K25520" s="1" t="s">
        <v>35</v>
      </c>
      <c r="M25520">
        <v>11111111111</v>
      </c>
      <c r="X25520" s="2" t="s">
        <v>39650</v>
      </c>
    </row>
    <row r="25521" spans="1:24" x14ac:dyDescent="0.35">
      <c r="A25521" t="str">
        <f t="shared" si="398"/>
        <v>Mr</v>
      </c>
      <c r="B25521" s="1" t="s">
        <v>105</v>
      </c>
      <c r="D25521" s="1" t="s">
        <v>828</v>
      </c>
      <c r="J25521" s="1" t="s">
        <v>39651</v>
      </c>
      <c r="K25521" s="1" t="s">
        <v>23</v>
      </c>
      <c r="M25521">
        <v>11111111111</v>
      </c>
      <c r="X25521" s="2" t="s">
        <v>39652</v>
      </c>
    </row>
    <row r="25522" spans="1:24" x14ac:dyDescent="0.35">
      <c r="A25522" t="str">
        <f t="shared" si="398"/>
        <v>Mrs</v>
      </c>
      <c r="B25522" s="1" t="s">
        <v>239</v>
      </c>
      <c r="D25522" s="1" t="s">
        <v>828</v>
      </c>
      <c r="J25522" s="1" t="s">
        <v>1475</v>
      </c>
      <c r="K25522" s="1" t="s">
        <v>35</v>
      </c>
      <c r="M25522">
        <v>11111111111</v>
      </c>
      <c r="X25522" s="2" t="s">
        <v>39653</v>
      </c>
    </row>
    <row r="25523" spans="1:24" x14ac:dyDescent="0.35">
      <c r="A25523" t="str">
        <f t="shared" si="398"/>
        <v>Mr</v>
      </c>
      <c r="B25523" s="1" t="s">
        <v>188</v>
      </c>
      <c r="D25523" s="1" t="s">
        <v>271</v>
      </c>
      <c r="J25523" s="1" t="s">
        <v>17397</v>
      </c>
      <c r="K25523" s="1" t="s">
        <v>23</v>
      </c>
      <c r="M25523">
        <v>11111111111</v>
      </c>
      <c r="X25523" s="2" t="s">
        <v>39654</v>
      </c>
    </row>
    <row r="25524" spans="1:24" x14ac:dyDescent="0.35">
      <c r="A25524" t="str">
        <f t="shared" si="398"/>
        <v>Mrs</v>
      </c>
      <c r="B25524" s="1" t="s">
        <v>4066</v>
      </c>
      <c r="D25524" s="1" t="s">
        <v>188</v>
      </c>
      <c r="J25524" s="1" t="s">
        <v>3435</v>
      </c>
      <c r="K25524" s="1" t="s">
        <v>35</v>
      </c>
      <c r="M25524">
        <v>11111111111</v>
      </c>
      <c r="X25524" s="2" t="s">
        <v>39655</v>
      </c>
    </row>
    <row r="25525" spans="1:24" x14ac:dyDescent="0.35">
      <c r="A25525" t="str">
        <f t="shared" si="398"/>
        <v>Mr</v>
      </c>
      <c r="B25525" s="1" t="s">
        <v>47</v>
      </c>
      <c r="D25525" s="1" t="s">
        <v>188</v>
      </c>
      <c r="J25525" s="1" t="s">
        <v>17316</v>
      </c>
      <c r="K25525" s="1" t="s">
        <v>23</v>
      </c>
      <c r="M25525">
        <v>11111111111</v>
      </c>
      <c r="X25525" s="2" t="s">
        <v>39656</v>
      </c>
    </row>
    <row r="25526" spans="1:24" x14ac:dyDescent="0.35">
      <c r="A25526" t="str">
        <f t="shared" si="398"/>
        <v>Mrs</v>
      </c>
      <c r="B25526" s="1" t="s">
        <v>176</v>
      </c>
      <c r="D25526" s="1" t="s">
        <v>188</v>
      </c>
      <c r="J25526" s="1" t="s">
        <v>4551</v>
      </c>
      <c r="K25526" s="1" t="s">
        <v>35</v>
      </c>
      <c r="M25526">
        <v>11111111111</v>
      </c>
      <c r="X25526" s="2" t="s">
        <v>39657</v>
      </c>
    </row>
    <row r="25527" spans="1:24" x14ac:dyDescent="0.35">
      <c r="A25527" t="str">
        <f t="shared" si="398"/>
        <v>Mrs</v>
      </c>
      <c r="B25527" s="1" t="s">
        <v>2137</v>
      </c>
      <c r="D25527" s="1" t="s">
        <v>163</v>
      </c>
      <c r="J25527" s="1" t="s">
        <v>10109</v>
      </c>
      <c r="K25527" s="1" t="s">
        <v>35</v>
      </c>
      <c r="M25527">
        <v>11111111111</v>
      </c>
      <c r="X25527" s="2" t="s">
        <v>39658</v>
      </c>
    </row>
    <row r="25528" spans="1:24" x14ac:dyDescent="0.35">
      <c r="A25528" t="str">
        <f t="shared" si="398"/>
        <v>Mrs</v>
      </c>
      <c r="B25528" s="1" t="s">
        <v>85</v>
      </c>
      <c r="D25528" s="1" t="s">
        <v>162</v>
      </c>
      <c r="J25528" s="1" t="s">
        <v>5454</v>
      </c>
      <c r="K25528" s="1" t="s">
        <v>35</v>
      </c>
      <c r="M25528">
        <v>11111111111</v>
      </c>
      <c r="X25528" s="2" t="s">
        <v>39659</v>
      </c>
    </row>
    <row r="25529" spans="1:24" x14ac:dyDescent="0.35">
      <c r="A25529" t="str">
        <f t="shared" si="398"/>
        <v>Mrs</v>
      </c>
      <c r="B25529" s="1" t="s">
        <v>1313</v>
      </c>
      <c r="D25529" s="1" t="s">
        <v>162</v>
      </c>
      <c r="J25529" s="1" t="s">
        <v>28343</v>
      </c>
      <c r="K25529" s="1" t="s">
        <v>35</v>
      </c>
      <c r="M25529">
        <v>11111111111</v>
      </c>
      <c r="X25529" s="2" t="s">
        <v>39660</v>
      </c>
    </row>
    <row r="25530" spans="1:24" x14ac:dyDescent="0.35">
      <c r="A25530" t="str">
        <f t="shared" si="398"/>
        <v>Mrs</v>
      </c>
      <c r="B25530" s="1" t="s">
        <v>75</v>
      </c>
      <c r="D25530" s="1" t="s">
        <v>240</v>
      </c>
      <c r="J25530" s="1" t="s">
        <v>6250</v>
      </c>
      <c r="K25530" s="1" t="s">
        <v>35</v>
      </c>
      <c r="M25530">
        <v>11111111111</v>
      </c>
      <c r="X25530" s="2" t="s">
        <v>39661</v>
      </c>
    </row>
    <row r="25531" spans="1:24" x14ac:dyDescent="0.35">
      <c r="A25531" t="str">
        <f t="shared" si="398"/>
        <v>Mrs</v>
      </c>
      <c r="B25531" s="1" t="s">
        <v>3637</v>
      </c>
      <c r="C25531" s="1" t="s">
        <v>291</v>
      </c>
      <c r="D25531" s="1" t="s">
        <v>68</v>
      </c>
      <c r="J25531" s="1" t="s">
        <v>35867</v>
      </c>
      <c r="K25531" s="1" t="s">
        <v>35</v>
      </c>
      <c r="M25531">
        <v>11111111111</v>
      </c>
      <c r="X25531" s="2" t="s">
        <v>39662</v>
      </c>
    </row>
    <row r="25532" spans="1:24" x14ac:dyDescent="0.35">
      <c r="A25532" t="str">
        <f t="shared" si="398"/>
        <v>Mrs</v>
      </c>
      <c r="B25532" s="1" t="s">
        <v>65</v>
      </c>
      <c r="D25532" s="1" t="s">
        <v>68</v>
      </c>
      <c r="J25532" s="1" t="s">
        <v>23505</v>
      </c>
      <c r="K25532" s="1" t="s">
        <v>35</v>
      </c>
      <c r="M25532">
        <v>11111111111</v>
      </c>
      <c r="X25532" s="2" t="s">
        <v>39663</v>
      </c>
    </row>
    <row r="25533" spans="1:24" x14ac:dyDescent="0.35">
      <c r="A25533" t="str">
        <f t="shared" si="398"/>
        <v>Mrs</v>
      </c>
      <c r="B25533" s="1" t="s">
        <v>95</v>
      </c>
      <c r="D25533" s="1" t="s">
        <v>68</v>
      </c>
      <c r="J25533" s="1" t="s">
        <v>2510</v>
      </c>
      <c r="K25533" s="1" t="s">
        <v>35</v>
      </c>
      <c r="M25533">
        <v>11111111111</v>
      </c>
      <c r="X25533" s="2" t="s">
        <v>39664</v>
      </c>
    </row>
    <row r="25534" spans="1:24" x14ac:dyDescent="0.35">
      <c r="A25534" t="str">
        <f t="shared" si="398"/>
        <v>Mrs</v>
      </c>
      <c r="B25534" s="1" t="s">
        <v>7455</v>
      </c>
      <c r="D25534" s="1" t="s">
        <v>68</v>
      </c>
      <c r="J25534" s="1" t="s">
        <v>6913</v>
      </c>
      <c r="K25534" s="1" t="s">
        <v>35</v>
      </c>
      <c r="M25534">
        <v>11111111111</v>
      </c>
      <c r="X25534" s="2" t="s">
        <v>39665</v>
      </c>
    </row>
    <row r="25535" spans="1:24" x14ac:dyDescent="0.35">
      <c r="A25535" t="str">
        <f t="shared" si="398"/>
        <v>Mrs</v>
      </c>
      <c r="B25535" s="1" t="s">
        <v>492</v>
      </c>
      <c r="D25535" s="1" t="s">
        <v>68</v>
      </c>
      <c r="J25535" s="1" t="s">
        <v>10662</v>
      </c>
      <c r="K25535" s="1" t="s">
        <v>35</v>
      </c>
      <c r="M25535">
        <v>11111111111</v>
      </c>
      <c r="X25535" s="2" t="s">
        <v>39666</v>
      </c>
    </row>
    <row r="25536" spans="1:24" x14ac:dyDescent="0.35">
      <c r="A25536" t="str">
        <f t="shared" si="398"/>
        <v>Mrs</v>
      </c>
      <c r="B25536" s="1" t="s">
        <v>1313</v>
      </c>
      <c r="D25536" s="1" t="s">
        <v>424</v>
      </c>
      <c r="J25536" s="1" t="s">
        <v>9033</v>
      </c>
      <c r="K25536" s="1" t="s">
        <v>35</v>
      </c>
      <c r="M25536">
        <v>11111111111</v>
      </c>
      <c r="X25536" s="2" t="s">
        <v>39667</v>
      </c>
    </row>
    <row r="25537" spans="1:24" x14ac:dyDescent="0.35">
      <c r="A25537" t="str">
        <f t="shared" si="398"/>
        <v>Mrs</v>
      </c>
      <c r="B25537" s="1" t="s">
        <v>95</v>
      </c>
      <c r="D25537" s="1" t="s">
        <v>424</v>
      </c>
      <c r="J25537" s="1" t="s">
        <v>4389</v>
      </c>
      <c r="K25537" s="1" t="s">
        <v>35</v>
      </c>
      <c r="M25537">
        <v>11111111111</v>
      </c>
      <c r="X25537" s="2" t="s">
        <v>39668</v>
      </c>
    </row>
    <row r="25538" spans="1:24" x14ac:dyDescent="0.35">
      <c r="A25538" t="str">
        <f t="shared" ref="A25538:A25601" si="399">IF(K25538="Male","Mr",IF(K25538="Female","Mrs", " "))</f>
        <v>Mr</v>
      </c>
      <c r="B25538" s="1" t="s">
        <v>39669</v>
      </c>
      <c r="D25538" s="1" t="s">
        <v>424</v>
      </c>
      <c r="J25538" s="1" t="s">
        <v>2440</v>
      </c>
      <c r="K25538" s="1" t="s">
        <v>23</v>
      </c>
      <c r="M25538">
        <v>11111111111</v>
      </c>
      <c r="X25538" s="2" t="s">
        <v>39670</v>
      </c>
    </row>
    <row r="25539" spans="1:24" x14ac:dyDescent="0.35">
      <c r="A25539" t="str">
        <f t="shared" si="399"/>
        <v>Mr</v>
      </c>
      <c r="B25539" s="1" t="s">
        <v>40</v>
      </c>
      <c r="D25539" s="1" t="s">
        <v>77</v>
      </c>
      <c r="J25539" s="1" t="s">
        <v>39671</v>
      </c>
      <c r="K25539" s="1" t="s">
        <v>23</v>
      </c>
      <c r="M25539">
        <v>11111111111</v>
      </c>
      <c r="X25539" s="2" t="s">
        <v>39672</v>
      </c>
    </row>
    <row r="25540" spans="1:24" x14ac:dyDescent="0.35">
      <c r="A25540" t="str">
        <f t="shared" si="399"/>
        <v>Mrs</v>
      </c>
      <c r="B25540" s="1" t="s">
        <v>430</v>
      </c>
      <c r="D25540" s="1" t="s">
        <v>188</v>
      </c>
      <c r="J25540" s="1" t="s">
        <v>39673</v>
      </c>
      <c r="K25540" s="1" t="s">
        <v>35</v>
      </c>
      <c r="M25540">
        <v>11111111111</v>
      </c>
      <c r="X25540" s="2" t="s">
        <v>39674</v>
      </c>
    </row>
    <row r="25541" spans="1:24" x14ac:dyDescent="0.35">
      <c r="A25541" t="str">
        <f t="shared" si="399"/>
        <v>Mr</v>
      </c>
      <c r="B25541" s="1" t="s">
        <v>188</v>
      </c>
      <c r="D25541" s="1" t="s">
        <v>40</v>
      </c>
      <c r="J25541" s="1" t="s">
        <v>329</v>
      </c>
      <c r="K25541" s="1" t="s">
        <v>23</v>
      </c>
      <c r="M25541">
        <v>11111111111</v>
      </c>
      <c r="X25541" s="2" t="s">
        <v>39675</v>
      </c>
    </row>
    <row r="25542" spans="1:24" x14ac:dyDescent="0.35">
      <c r="A25542" t="str">
        <f t="shared" si="399"/>
        <v>Mrs</v>
      </c>
      <c r="B25542" s="1" t="s">
        <v>3637</v>
      </c>
      <c r="D25542" s="1" t="s">
        <v>40</v>
      </c>
      <c r="J25542" s="1" t="s">
        <v>24538</v>
      </c>
      <c r="K25542" s="1" t="s">
        <v>35</v>
      </c>
      <c r="M25542">
        <v>11111111111</v>
      </c>
      <c r="X25542" s="2" t="s">
        <v>39676</v>
      </c>
    </row>
    <row r="25543" spans="1:24" x14ac:dyDescent="0.35">
      <c r="A25543" t="str">
        <f t="shared" si="399"/>
        <v>Mr</v>
      </c>
      <c r="B25543" s="1" t="s">
        <v>3757</v>
      </c>
      <c r="D25543" s="1" t="s">
        <v>40</v>
      </c>
      <c r="J25543" s="1" t="s">
        <v>1446</v>
      </c>
      <c r="K25543" s="1" t="s">
        <v>23</v>
      </c>
      <c r="M25543">
        <v>11111111111</v>
      </c>
      <c r="X25543" s="2" t="s">
        <v>39677</v>
      </c>
    </row>
    <row r="25544" spans="1:24" x14ac:dyDescent="0.35">
      <c r="A25544" t="str">
        <f t="shared" si="399"/>
        <v>Mr</v>
      </c>
      <c r="B25544" s="1" t="s">
        <v>240</v>
      </c>
      <c r="C25544" s="1" t="s">
        <v>55</v>
      </c>
      <c r="D25544" s="1" t="s">
        <v>6119</v>
      </c>
      <c r="J25544" s="1" t="s">
        <v>8629</v>
      </c>
      <c r="K25544" s="1" t="s">
        <v>23</v>
      </c>
      <c r="M25544">
        <v>11111111111</v>
      </c>
      <c r="X25544" s="2" t="s">
        <v>39678</v>
      </c>
    </row>
    <row r="25545" spans="1:24" x14ac:dyDescent="0.35">
      <c r="A25545" t="str">
        <f t="shared" si="399"/>
        <v>Mrs</v>
      </c>
      <c r="B25545" s="1" t="s">
        <v>37</v>
      </c>
      <c r="D25545" s="1" t="s">
        <v>240</v>
      </c>
      <c r="J25545" s="1" t="s">
        <v>39679</v>
      </c>
      <c r="K25545" s="1" t="s">
        <v>35</v>
      </c>
      <c r="M25545">
        <v>11111111111</v>
      </c>
      <c r="X25545" s="2" t="s">
        <v>39680</v>
      </c>
    </row>
    <row r="25546" spans="1:24" x14ac:dyDescent="0.35">
      <c r="A25546" t="str">
        <f t="shared" si="399"/>
        <v>Mrs</v>
      </c>
      <c r="B25546" s="1" t="s">
        <v>682</v>
      </c>
      <c r="C25546" s="1" t="s">
        <v>6119</v>
      </c>
      <c r="D25546" s="1" t="s">
        <v>240</v>
      </c>
      <c r="J25546" s="1" t="s">
        <v>10962</v>
      </c>
      <c r="K25546" s="1" t="s">
        <v>35</v>
      </c>
      <c r="M25546">
        <v>11111111111</v>
      </c>
      <c r="X25546" s="2" t="s">
        <v>39681</v>
      </c>
    </row>
    <row r="25547" spans="1:24" x14ac:dyDescent="0.35">
      <c r="A25547" t="str">
        <f t="shared" si="399"/>
        <v>Mrs</v>
      </c>
      <c r="B25547" s="1" t="s">
        <v>1313</v>
      </c>
      <c r="C25547" s="1" t="s">
        <v>6119</v>
      </c>
      <c r="D25547" s="1" t="s">
        <v>240</v>
      </c>
      <c r="J25547" s="1" t="s">
        <v>15651</v>
      </c>
      <c r="K25547" s="1" t="s">
        <v>35</v>
      </c>
      <c r="M25547">
        <v>11111111111</v>
      </c>
      <c r="X25547" s="2" t="s">
        <v>39682</v>
      </c>
    </row>
    <row r="25548" spans="1:24" x14ac:dyDescent="0.35">
      <c r="A25548" t="str">
        <f t="shared" si="399"/>
        <v>Mr</v>
      </c>
      <c r="B25548" s="1" t="s">
        <v>3585</v>
      </c>
      <c r="C25548" s="1" t="s">
        <v>98</v>
      </c>
      <c r="D25548" s="1" t="s">
        <v>162</v>
      </c>
      <c r="J25548" s="1" t="s">
        <v>39683</v>
      </c>
      <c r="K25548" s="1" t="s">
        <v>23</v>
      </c>
      <c r="M25548">
        <v>11111111111</v>
      </c>
      <c r="X25548" s="2" t="s">
        <v>39684</v>
      </c>
    </row>
    <row r="25549" spans="1:24" x14ac:dyDescent="0.35">
      <c r="A25549" t="str">
        <f t="shared" si="399"/>
        <v>Mr</v>
      </c>
      <c r="B25549" s="1" t="s">
        <v>613</v>
      </c>
      <c r="D25549" s="1" t="s">
        <v>243</v>
      </c>
      <c r="J25549" s="1" t="s">
        <v>7606</v>
      </c>
      <c r="K25549" s="1" t="s">
        <v>23</v>
      </c>
      <c r="M25549">
        <v>11111111111</v>
      </c>
      <c r="X25549" s="2" t="s">
        <v>39685</v>
      </c>
    </row>
    <row r="25550" spans="1:24" x14ac:dyDescent="0.35">
      <c r="A25550" t="str">
        <f t="shared" si="399"/>
        <v>Mr</v>
      </c>
      <c r="B25550" s="1" t="s">
        <v>55</v>
      </c>
      <c r="D25550" s="1" t="s">
        <v>243</v>
      </c>
      <c r="J25550" s="1" t="s">
        <v>33830</v>
      </c>
      <c r="K25550" s="1" t="s">
        <v>23</v>
      </c>
      <c r="M25550">
        <v>11111111111</v>
      </c>
      <c r="X25550" s="2" t="s">
        <v>39686</v>
      </c>
    </row>
    <row r="25551" spans="1:24" x14ac:dyDescent="0.35">
      <c r="A25551" t="str">
        <f t="shared" si="399"/>
        <v>Mr</v>
      </c>
      <c r="B25551" s="1" t="s">
        <v>50</v>
      </c>
      <c r="D25551" s="1" t="s">
        <v>188</v>
      </c>
      <c r="J25551" s="1" t="s">
        <v>39687</v>
      </c>
      <c r="K25551" s="1" t="s">
        <v>23</v>
      </c>
      <c r="M25551">
        <v>11111111111</v>
      </c>
      <c r="X25551" s="2" t="s">
        <v>39688</v>
      </c>
    </row>
    <row r="25552" spans="1:24" x14ac:dyDescent="0.35">
      <c r="A25552" t="str">
        <f t="shared" si="399"/>
        <v>Mrs</v>
      </c>
      <c r="B25552" s="1" t="s">
        <v>14963</v>
      </c>
      <c r="D25552" s="1" t="s">
        <v>56</v>
      </c>
      <c r="J25552" s="1" t="s">
        <v>2683</v>
      </c>
      <c r="K25552" s="1" t="s">
        <v>35</v>
      </c>
      <c r="M25552">
        <v>11111111111</v>
      </c>
      <c r="X25552" s="2" t="s">
        <v>39689</v>
      </c>
    </row>
    <row r="25553" spans="1:24" x14ac:dyDescent="0.35">
      <c r="A25553" t="str">
        <f t="shared" si="399"/>
        <v>Mrs</v>
      </c>
      <c r="B25553" s="1" t="s">
        <v>531</v>
      </c>
      <c r="D25553" s="1" t="s">
        <v>56</v>
      </c>
      <c r="J25553" s="1" t="s">
        <v>6961</v>
      </c>
      <c r="K25553" s="1" t="s">
        <v>35</v>
      </c>
      <c r="M25553">
        <v>11111111111</v>
      </c>
      <c r="X25553" s="2" t="s">
        <v>39690</v>
      </c>
    </row>
    <row r="25554" spans="1:24" x14ac:dyDescent="0.35">
      <c r="A25554" t="str">
        <f t="shared" si="399"/>
        <v>Mr</v>
      </c>
      <c r="B25554" s="1" t="s">
        <v>618</v>
      </c>
      <c r="D25554" s="1" t="s">
        <v>56</v>
      </c>
      <c r="J25554" s="1" t="s">
        <v>6961</v>
      </c>
      <c r="K25554" s="1" t="s">
        <v>23</v>
      </c>
      <c r="M25554">
        <v>11111111111</v>
      </c>
      <c r="X25554" s="2" t="s">
        <v>39691</v>
      </c>
    </row>
    <row r="25555" spans="1:24" x14ac:dyDescent="0.35">
      <c r="A25555" t="str">
        <f t="shared" si="399"/>
        <v>Mr</v>
      </c>
      <c r="B25555" s="1" t="s">
        <v>240</v>
      </c>
      <c r="D25555" s="1" t="s">
        <v>56</v>
      </c>
      <c r="J25555" s="1" t="s">
        <v>5171</v>
      </c>
      <c r="K25555" s="1" t="s">
        <v>23</v>
      </c>
      <c r="M25555">
        <v>11111111111</v>
      </c>
      <c r="X25555" s="2" t="s">
        <v>39692</v>
      </c>
    </row>
    <row r="25556" spans="1:24" x14ac:dyDescent="0.35">
      <c r="A25556" t="str">
        <f t="shared" si="399"/>
        <v>Mr</v>
      </c>
      <c r="B25556" s="1" t="s">
        <v>40</v>
      </c>
      <c r="C25556" s="1" t="s">
        <v>105</v>
      </c>
      <c r="D25556" s="1" t="s">
        <v>129</v>
      </c>
      <c r="J25556" s="1" t="s">
        <v>31667</v>
      </c>
      <c r="K25556" s="1" t="s">
        <v>23</v>
      </c>
      <c r="M25556">
        <v>11111111111</v>
      </c>
      <c r="X25556" s="2" t="s">
        <v>39693</v>
      </c>
    </row>
    <row r="25557" spans="1:24" x14ac:dyDescent="0.35">
      <c r="A25557" t="str">
        <f t="shared" si="399"/>
        <v>Mrs</v>
      </c>
      <c r="B25557" s="1" t="s">
        <v>85</v>
      </c>
      <c r="D25557" s="1" t="s">
        <v>21099</v>
      </c>
      <c r="J25557" s="1" t="s">
        <v>2269</v>
      </c>
      <c r="K25557" s="1" t="s">
        <v>35</v>
      </c>
      <c r="M25557">
        <v>11111111111</v>
      </c>
      <c r="X25557" s="2" t="s">
        <v>39694</v>
      </c>
    </row>
    <row r="25558" spans="1:24" x14ac:dyDescent="0.35">
      <c r="A25558" t="str">
        <f t="shared" si="399"/>
        <v>Mrs</v>
      </c>
      <c r="B25558" s="1" t="s">
        <v>166</v>
      </c>
      <c r="D25558" s="1" t="s">
        <v>39695</v>
      </c>
      <c r="J25558" s="1" t="s">
        <v>18754</v>
      </c>
      <c r="K25558" s="1" t="s">
        <v>35</v>
      </c>
      <c r="M25558">
        <v>11111111111</v>
      </c>
      <c r="X25558" s="2" t="s">
        <v>39696</v>
      </c>
    </row>
    <row r="25559" spans="1:24" x14ac:dyDescent="0.35">
      <c r="A25559" t="str">
        <f t="shared" si="399"/>
        <v>Mr</v>
      </c>
      <c r="B25559" s="1" t="s">
        <v>188</v>
      </c>
      <c r="D25559" s="1" t="s">
        <v>21099</v>
      </c>
      <c r="J25559" s="1" t="s">
        <v>696</v>
      </c>
      <c r="K25559" s="1" t="s">
        <v>23</v>
      </c>
      <c r="M25559">
        <v>11111111111</v>
      </c>
      <c r="X25559" s="2" t="s">
        <v>39697</v>
      </c>
    </row>
    <row r="25560" spans="1:24" x14ac:dyDescent="0.35">
      <c r="A25560" t="str">
        <f t="shared" si="399"/>
        <v>Mrs</v>
      </c>
      <c r="B25560" s="1" t="s">
        <v>176</v>
      </c>
      <c r="D25560" s="1" t="s">
        <v>21099</v>
      </c>
      <c r="J25560" s="1" t="s">
        <v>594</v>
      </c>
      <c r="K25560" s="1" t="s">
        <v>35</v>
      </c>
      <c r="M25560">
        <v>11111111111</v>
      </c>
      <c r="X25560" s="2" t="s">
        <v>39698</v>
      </c>
    </row>
    <row r="25561" spans="1:24" x14ac:dyDescent="0.35">
      <c r="A25561" t="str">
        <f t="shared" si="399"/>
        <v>Mr</v>
      </c>
      <c r="B25561" s="1" t="s">
        <v>105</v>
      </c>
      <c r="D25561" s="1" t="s">
        <v>21099</v>
      </c>
      <c r="J25561" s="1" t="s">
        <v>15526</v>
      </c>
      <c r="K25561" s="1" t="s">
        <v>23</v>
      </c>
      <c r="M25561">
        <v>11111111111</v>
      </c>
      <c r="X25561" s="2" t="s">
        <v>39699</v>
      </c>
    </row>
    <row r="25562" spans="1:24" x14ac:dyDescent="0.35">
      <c r="A25562" t="str">
        <f t="shared" si="399"/>
        <v>Mrs</v>
      </c>
      <c r="B25562" s="1" t="s">
        <v>39700</v>
      </c>
      <c r="D25562" s="1" t="s">
        <v>1156</v>
      </c>
      <c r="J25562" s="1" t="s">
        <v>39701</v>
      </c>
      <c r="K25562" s="1" t="s">
        <v>35</v>
      </c>
      <c r="M25562">
        <v>11111111111</v>
      </c>
      <c r="X25562" s="2" t="s">
        <v>39702</v>
      </c>
    </row>
    <row r="25563" spans="1:24" x14ac:dyDescent="0.35">
      <c r="A25563" t="str">
        <f t="shared" si="399"/>
        <v>Mr</v>
      </c>
      <c r="B25563" s="1" t="s">
        <v>55</v>
      </c>
      <c r="D25563" s="1" t="s">
        <v>5375</v>
      </c>
      <c r="J25563" s="1" t="s">
        <v>38032</v>
      </c>
      <c r="K25563" s="1" t="s">
        <v>23</v>
      </c>
      <c r="M25563">
        <v>11111111111</v>
      </c>
      <c r="X25563" s="2" t="s">
        <v>39703</v>
      </c>
    </row>
    <row r="25564" spans="1:24" x14ac:dyDescent="0.35">
      <c r="A25564" t="str">
        <f t="shared" si="399"/>
        <v>Mr</v>
      </c>
      <c r="B25564" s="1" t="s">
        <v>333</v>
      </c>
      <c r="D25564" s="1" t="s">
        <v>5375</v>
      </c>
      <c r="J25564" s="1" t="s">
        <v>14872</v>
      </c>
      <c r="K25564" s="1" t="s">
        <v>23</v>
      </c>
      <c r="M25564">
        <v>11111111111</v>
      </c>
      <c r="X25564" s="2" t="s">
        <v>39704</v>
      </c>
    </row>
    <row r="25565" spans="1:24" x14ac:dyDescent="0.35">
      <c r="A25565" t="str">
        <f t="shared" si="399"/>
        <v>Mr</v>
      </c>
      <c r="B25565" s="1" t="s">
        <v>240</v>
      </c>
      <c r="D25565" s="1" t="s">
        <v>5375</v>
      </c>
      <c r="J25565" s="1" t="s">
        <v>9490</v>
      </c>
      <c r="K25565" s="1" t="s">
        <v>23</v>
      </c>
      <c r="M25565">
        <v>11111111111</v>
      </c>
      <c r="X25565" s="2" t="s">
        <v>39705</v>
      </c>
    </row>
    <row r="25566" spans="1:24" x14ac:dyDescent="0.35">
      <c r="A25566" t="str">
        <f t="shared" si="399"/>
        <v>Mrs</v>
      </c>
      <c r="B25566" s="1" t="s">
        <v>310</v>
      </c>
      <c r="D25566" s="1" t="s">
        <v>5375</v>
      </c>
      <c r="J25566" s="1" t="s">
        <v>1614</v>
      </c>
      <c r="K25566" s="1" t="s">
        <v>35</v>
      </c>
      <c r="M25566">
        <v>11111111111</v>
      </c>
      <c r="X25566" s="2" t="s">
        <v>39706</v>
      </c>
    </row>
    <row r="25567" spans="1:24" x14ac:dyDescent="0.35">
      <c r="A25567" t="str">
        <f t="shared" si="399"/>
        <v>Mr</v>
      </c>
      <c r="B25567" s="1" t="s">
        <v>98</v>
      </c>
      <c r="D25567" s="1" t="s">
        <v>240</v>
      </c>
      <c r="J25567" s="1" t="s">
        <v>39707</v>
      </c>
      <c r="K25567" s="1" t="s">
        <v>23</v>
      </c>
      <c r="M25567">
        <v>11111111111</v>
      </c>
      <c r="X25567" s="2" t="s">
        <v>39708</v>
      </c>
    </row>
    <row r="25568" spans="1:24" x14ac:dyDescent="0.35">
      <c r="A25568" t="str">
        <f t="shared" si="399"/>
        <v>Mr</v>
      </c>
      <c r="B25568" s="1" t="s">
        <v>228</v>
      </c>
      <c r="D25568" s="1" t="s">
        <v>98</v>
      </c>
      <c r="J25568" s="1" t="s">
        <v>19685</v>
      </c>
      <c r="K25568" s="1" t="s">
        <v>23</v>
      </c>
      <c r="M25568">
        <v>11111111111</v>
      </c>
      <c r="X25568" s="2" t="s">
        <v>39709</v>
      </c>
    </row>
    <row r="25569" spans="1:24" x14ac:dyDescent="0.35">
      <c r="A25569" t="str">
        <f t="shared" si="399"/>
        <v>Mrs</v>
      </c>
      <c r="B25569" s="1" t="s">
        <v>743</v>
      </c>
      <c r="D25569" s="1" t="s">
        <v>98</v>
      </c>
      <c r="J25569" s="1" t="s">
        <v>1072</v>
      </c>
      <c r="K25569" s="1" t="s">
        <v>35</v>
      </c>
      <c r="M25569">
        <v>11111111111</v>
      </c>
      <c r="X25569" s="2" t="s">
        <v>39710</v>
      </c>
    </row>
    <row r="25570" spans="1:24" x14ac:dyDescent="0.35">
      <c r="A25570" t="str">
        <f t="shared" si="399"/>
        <v>Mr</v>
      </c>
      <c r="B25570" s="1" t="s">
        <v>98</v>
      </c>
      <c r="D25570" s="1" t="s">
        <v>98</v>
      </c>
      <c r="J25570" s="1" t="s">
        <v>5675</v>
      </c>
      <c r="K25570" s="1" t="s">
        <v>23</v>
      </c>
      <c r="M25570">
        <v>11111111111</v>
      </c>
      <c r="X25570" s="2" t="s">
        <v>39711</v>
      </c>
    </row>
    <row r="25571" spans="1:24" x14ac:dyDescent="0.35">
      <c r="A25571" t="str">
        <f t="shared" si="399"/>
        <v>Mr</v>
      </c>
      <c r="B25571" s="1" t="s">
        <v>320</v>
      </c>
      <c r="D25571" s="1" t="s">
        <v>98</v>
      </c>
      <c r="J25571" s="1" t="s">
        <v>12315</v>
      </c>
      <c r="K25571" s="1" t="s">
        <v>23</v>
      </c>
      <c r="M25571">
        <v>11111111111</v>
      </c>
      <c r="X25571" s="2" t="s">
        <v>39712</v>
      </c>
    </row>
    <row r="25572" spans="1:24" x14ac:dyDescent="0.35">
      <c r="A25572" t="str">
        <f t="shared" si="399"/>
        <v>Mr</v>
      </c>
      <c r="B25572" s="1" t="s">
        <v>9156</v>
      </c>
      <c r="D25572" s="1" t="s">
        <v>98</v>
      </c>
      <c r="J25572" s="1" t="s">
        <v>18987</v>
      </c>
      <c r="K25572" s="1" t="s">
        <v>23</v>
      </c>
      <c r="M25572">
        <v>11111111111</v>
      </c>
      <c r="X25572" s="2" t="s">
        <v>39713</v>
      </c>
    </row>
    <row r="25573" spans="1:24" x14ac:dyDescent="0.35">
      <c r="A25573" t="str">
        <f t="shared" si="399"/>
        <v>Mr</v>
      </c>
      <c r="B25573" s="1" t="s">
        <v>320</v>
      </c>
      <c r="C25573" s="1" t="s">
        <v>3198</v>
      </c>
      <c r="D25573" s="1" t="s">
        <v>1206</v>
      </c>
      <c r="J25573" s="1" t="s">
        <v>26695</v>
      </c>
      <c r="K25573" s="1" t="s">
        <v>23</v>
      </c>
      <c r="M25573">
        <v>11111111111</v>
      </c>
      <c r="X25573" s="2" t="s">
        <v>39714</v>
      </c>
    </row>
    <row r="25574" spans="1:24" x14ac:dyDescent="0.35">
      <c r="A25574" t="str">
        <f t="shared" si="399"/>
        <v>Mrs</v>
      </c>
      <c r="B25574" s="1" t="s">
        <v>1074</v>
      </c>
      <c r="D25574" s="1" t="s">
        <v>271</v>
      </c>
      <c r="J25574" s="1" t="s">
        <v>1899</v>
      </c>
      <c r="K25574" s="1" t="s">
        <v>35</v>
      </c>
      <c r="M25574">
        <v>11111111111</v>
      </c>
      <c r="X25574" s="2" t="s">
        <v>39715</v>
      </c>
    </row>
    <row r="25575" spans="1:24" x14ac:dyDescent="0.35">
      <c r="A25575" t="str">
        <f t="shared" si="399"/>
        <v>Mr</v>
      </c>
      <c r="B25575" s="1" t="s">
        <v>3144</v>
      </c>
      <c r="D25575" s="1" t="s">
        <v>55</v>
      </c>
      <c r="J25575" s="1" t="s">
        <v>8213</v>
      </c>
      <c r="K25575" s="1" t="s">
        <v>23</v>
      </c>
      <c r="M25575">
        <v>11111111111</v>
      </c>
      <c r="X25575" s="2" t="s">
        <v>39716</v>
      </c>
    </row>
    <row r="25576" spans="1:24" x14ac:dyDescent="0.35">
      <c r="A25576" t="str">
        <f t="shared" si="399"/>
        <v>Mr</v>
      </c>
      <c r="B25576" s="1" t="s">
        <v>26</v>
      </c>
      <c r="D25576" s="1" t="s">
        <v>55</v>
      </c>
      <c r="J25576" s="1" t="s">
        <v>4995</v>
      </c>
      <c r="K25576" s="1" t="s">
        <v>23</v>
      </c>
      <c r="M25576">
        <v>11111111111</v>
      </c>
      <c r="X25576" s="2" t="s">
        <v>39717</v>
      </c>
    </row>
    <row r="25577" spans="1:24" x14ac:dyDescent="0.35">
      <c r="A25577" t="str">
        <f t="shared" si="399"/>
        <v>Mrs</v>
      </c>
      <c r="B25577" s="1" t="s">
        <v>1313</v>
      </c>
      <c r="D25577" s="1" t="s">
        <v>55</v>
      </c>
      <c r="J25577" s="1" t="s">
        <v>12779</v>
      </c>
      <c r="K25577" s="1" t="s">
        <v>35</v>
      </c>
      <c r="M25577">
        <v>11111111111</v>
      </c>
      <c r="X25577" s="2" t="s">
        <v>39718</v>
      </c>
    </row>
    <row r="25578" spans="1:24" x14ac:dyDescent="0.35">
      <c r="A25578" t="str">
        <f t="shared" si="399"/>
        <v>Mrs</v>
      </c>
      <c r="B25578" s="1" t="s">
        <v>80</v>
      </c>
      <c r="D25578" s="1" t="s">
        <v>55</v>
      </c>
      <c r="J25578" s="1" t="s">
        <v>14166</v>
      </c>
      <c r="K25578" s="1" t="s">
        <v>35</v>
      </c>
      <c r="M25578">
        <v>11111111111</v>
      </c>
      <c r="X25578" s="2" t="s">
        <v>39719</v>
      </c>
    </row>
    <row r="25579" spans="1:24" x14ac:dyDescent="0.35">
      <c r="A25579" t="str">
        <f t="shared" si="399"/>
        <v>Mr</v>
      </c>
      <c r="B25579" s="1" t="s">
        <v>389</v>
      </c>
      <c r="C25579" s="1" t="s">
        <v>8514</v>
      </c>
      <c r="D25579" s="1" t="s">
        <v>68</v>
      </c>
      <c r="J25579" s="1" t="s">
        <v>39720</v>
      </c>
      <c r="K25579" s="1" t="s">
        <v>23</v>
      </c>
      <c r="M25579">
        <v>11111111111</v>
      </c>
      <c r="X25579" s="2" t="s">
        <v>39721</v>
      </c>
    </row>
    <row r="25580" spans="1:24" x14ac:dyDescent="0.35">
      <c r="A25580" t="str">
        <f t="shared" si="399"/>
        <v>Mrs</v>
      </c>
      <c r="B25580" s="1" t="s">
        <v>103</v>
      </c>
      <c r="D25580" s="1" t="s">
        <v>2405</v>
      </c>
      <c r="J25580" s="1" t="s">
        <v>27305</v>
      </c>
      <c r="K25580" s="1" t="s">
        <v>35</v>
      </c>
      <c r="M25580">
        <v>11111111111</v>
      </c>
      <c r="X25580" s="2" t="s">
        <v>39722</v>
      </c>
    </row>
    <row r="25581" spans="1:24" x14ac:dyDescent="0.35">
      <c r="A25581" t="str">
        <f t="shared" si="399"/>
        <v>Mrs</v>
      </c>
      <c r="B25581" s="1" t="s">
        <v>567</v>
      </c>
      <c r="D25581" s="1" t="s">
        <v>389</v>
      </c>
      <c r="J25581" s="1" t="s">
        <v>15966</v>
      </c>
      <c r="K25581" s="1" t="s">
        <v>35</v>
      </c>
      <c r="M25581">
        <v>11111111111</v>
      </c>
      <c r="X25581" s="2" t="s">
        <v>39723</v>
      </c>
    </row>
    <row r="25582" spans="1:24" x14ac:dyDescent="0.35">
      <c r="A25582" t="str">
        <f t="shared" si="399"/>
        <v>Mr</v>
      </c>
      <c r="B25582" s="1" t="s">
        <v>55</v>
      </c>
      <c r="D25582" s="1" t="s">
        <v>389</v>
      </c>
      <c r="J25582" s="1" t="s">
        <v>793</v>
      </c>
      <c r="K25582" s="1" t="s">
        <v>23</v>
      </c>
      <c r="M25582">
        <v>11111111111</v>
      </c>
      <c r="X25582" s="2" t="s">
        <v>39724</v>
      </c>
    </row>
    <row r="25583" spans="1:24" x14ac:dyDescent="0.35">
      <c r="A25583" t="str">
        <f t="shared" si="399"/>
        <v>Mr</v>
      </c>
      <c r="B25583" s="1" t="s">
        <v>2737</v>
      </c>
      <c r="D25583" s="1" t="s">
        <v>389</v>
      </c>
      <c r="J25583" s="1" t="s">
        <v>12998</v>
      </c>
      <c r="K25583" s="1" t="s">
        <v>23</v>
      </c>
      <c r="M25583">
        <v>11111111111</v>
      </c>
      <c r="X25583" s="2" t="s">
        <v>39725</v>
      </c>
    </row>
    <row r="25584" spans="1:24" x14ac:dyDescent="0.35">
      <c r="A25584" t="str">
        <f t="shared" si="399"/>
        <v>Mr</v>
      </c>
      <c r="B25584" s="1" t="s">
        <v>77</v>
      </c>
      <c r="D25584" s="1" t="s">
        <v>389</v>
      </c>
      <c r="J25584" s="1" t="s">
        <v>19006</v>
      </c>
      <c r="K25584" s="1" t="s">
        <v>23</v>
      </c>
      <c r="M25584">
        <v>11111111111</v>
      </c>
      <c r="X25584" s="2" t="s">
        <v>39726</v>
      </c>
    </row>
    <row r="25585" spans="1:24" x14ac:dyDescent="0.35">
      <c r="A25585" t="str">
        <f t="shared" si="399"/>
        <v>Mr</v>
      </c>
      <c r="B25585" s="1" t="s">
        <v>40</v>
      </c>
      <c r="D25585" s="1" t="s">
        <v>240</v>
      </c>
      <c r="J25585" s="1" t="s">
        <v>39727</v>
      </c>
      <c r="K25585" s="1" t="s">
        <v>23</v>
      </c>
      <c r="M25585">
        <v>11111111111</v>
      </c>
      <c r="X25585" s="2" t="s">
        <v>39728</v>
      </c>
    </row>
    <row r="25586" spans="1:24" x14ac:dyDescent="0.35">
      <c r="A25586" t="str">
        <f t="shared" si="399"/>
        <v>Mrs</v>
      </c>
      <c r="B25586" s="1" t="s">
        <v>473</v>
      </c>
      <c r="D25586" s="1" t="s">
        <v>228</v>
      </c>
      <c r="J25586" s="1" t="s">
        <v>19778</v>
      </c>
      <c r="K25586" s="1" t="s">
        <v>35</v>
      </c>
      <c r="M25586">
        <v>11111111111</v>
      </c>
      <c r="X25586" s="2" t="s">
        <v>39729</v>
      </c>
    </row>
    <row r="25587" spans="1:24" x14ac:dyDescent="0.35">
      <c r="A25587" t="str">
        <f t="shared" si="399"/>
        <v>Mr</v>
      </c>
      <c r="B25587" s="1" t="s">
        <v>11585</v>
      </c>
      <c r="D25587" s="1" t="s">
        <v>40</v>
      </c>
      <c r="J25587" s="1" t="s">
        <v>7102</v>
      </c>
      <c r="K25587" s="1" t="s">
        <v>23</v>
      </c>
      <c r="M25587">
        <v>11111111111</v>
      </c>
      <c r="X25587" s="2" t="s">
        <v>39730</v>
      </c>
    </row>
    <row r="25588" spans="1:24" x14ac:dyDescent="0.35">
      <c r="A25588" t="str">
        <f t="shared" si="399"/>
        <v>Mr</v>
      </c>
      <c r="B25588" s="1" t="s">
        <v>298</v>
      </c>
      <c r="D25588" s="1" t="s">
        <v>40</v>
      </c>
      <c r="J25588" s="1" t="s">
        <v>18927</v>
      </c>
      <c r="K25588" s="1" t="s">
        <v>23</v>
      </c>
      <c r="M25588">
        <v>11111111111</v>
      </c>
      <c r="X25588" s="2" t="s">
        <v>39731</v>
      </c>
    </row>
    <row r="25589" spans="1:24" x14ac:dyDescent="0.35">
      <c r="A25589" t="str">
        <f t="shared" si="399"/>
        <v>Mr</v>
      </c>
      <c r="B25589" s="1" t="s">
        <v>98</v>
      </c>
      <c r="D25589" s="1" t="s">
        <v>40</v>
      </c>
      <c r="J25589" s="1" t="s">
        <v>1830</v>
      </c>
      <c r="K25589" s="1" t="s">
        <v>23</v>
      </c>
      <c r="M25589">
        <v>11111111111</v>
      </c>
      <c r="X25589" s="2" t="s">
        <v>39732</v>
      </c>
    </row>
    <row r="25590" spans="1:24" x14ac:dyDescent="0.35">
      <c r="A25590" t="str">
        <f t="shared" si="399"/>
        <v>Mr</v>
      </c>
      <c r="B25590" s="1" t="s">
        <v>333</v>
      </c>
      <c r="D25590" s="1" t="s">
        <v>40</v>
      </c>
      <c r="J25590" s="1" t="s">
        <v>7815</v>
      </c>
      <c r="K25590" s="1" t="s">
        <v>23</v>
      </c>
      <c r="M25590">
        <v>11111111111</v>
      </c>
      <c r="X25590" s="2" t="s">
        <v>39733</v>
      </c>
    </row>
    <row r="25591" spans="1:24" x14ac:dyDescent="0.35">
      <c r="A25591" t="str">
        <f t="shared" si="399"/>
        <v>Mrs</v>
      </c>
      <c r="B25591" s="1" t="s">
        <v>1313</v>
      </c>
      <c r="C25591" s="1" t="s">
        <v>281</v>
      </c>
      <c r="D25591" s="1" t="s">
        <v>105</v>
      </c>
      <c r="J25591" s="1" t="s">
        <v>1378</v>
      </c>
      <c r="K25591" s="1" t="s">
        <v>35</v>
      </c>
      <c r="M25591">
        <v>11111111111</v>
      </c>
      <c r="X25591" s="2" t="s">
        <v>39734</v>
      </c>
    </row>
    <row r="25592" spans="1:24" x14ac:dyDescent="0.35">
      <c r="A25592" t="str">
        <f t="shared" si="399"/>
        <v>Mr</v>
      </c>
      <c r="B25592" s="1" t="s">
        <v>4097</v>
      </c>
      <c r="D25592" s="1" t="s">
        <v>228</v>
      </c>
      <c r="J25592" s="1" t="s">
        <v>32603</v>
      </c>
      <c r="K25592" s="1" t="s">
        <v>23</v>
      </c>
      <c r="M25592">
        <v>11111111111</v>
      </c>
      <c r="X25592" s="2" t="s">
        <v>39735</v>
      </c>
    </row>
    <row r="25593" spans="1:24" x14ac:dyDescent="0.35">
      <c r="A25593" t="str">
        <f t="shared" si="399"/>
        <v>Mrs</v>
      </c>
      <c r="B25593" s="1" t="s">
        <v>239</v>
      </c>
      <c r="D25593" s="1" t="s">
        <v>105</v>
      </c>
      <c r="J25593" s="1" t="s">
        <v>4499</v>
      </c>
      <c r="K25593" s="1" t="s">
        <v>35</v>
      </c>
      <c r="M25593">
        <v>11111111111</v>
      </c>
      <c r="X25593" s="2" t="s">
        <v>39736</v>
      </c>
    </row>
    <row r="25594" spans="1:24" x14ac:dyDescent="0.35">
      <c r="A25594" t="str">
        <f t="shared" si="399"/>
        <v>Mr</v>
      </c>
      <c r="B25594" s="1" t="s">
        <v>77</v>
      </c>
      <c r="D25594" s="1" t="s">
        <v>105</v>
      </c>
      <c r="J25594" s="1" t="s">
        <v>16396</v>
      </c>
      <c r="K25594" s="1" t="s">
        <v>23</v>
      </c>
      <c r="M25594">
        <v>11111111111</v>
      </c>
      <c r="X25594" s="2" t="s">
        <v>39737</v>
      </c>
    </row>
    <row r="25595" spans="1:24" x14ac:dyDescent="0.35">
      <c r="A25595" t="str">
        <f t="shared" si="399"/>
        <v>Mrs</v>
      </c>
      <c r="B25595" s="1" t="s">
        <v>1336</v>
      </c>
      <c r="D25595" s="1" t="s">
        <v>162</v>
      </c>
      <c r="J25595" s="1" t="s">
        <v>16710</v>
      </c>
      <c r="K25595" s="1" t="s">
        <v>35</v>
      </c>
      <c r="M25595">
        <v>11111111111</v>
      </c>
      <c r="X25595" s="2" t="s">
        <v>39738</v>
      </c>
    </row>
    <row r="25596" spans="1:24" x14ac:dyDescent="0.35">
      <c r="A25596" t="str">
        <f t="shared" si="399"/>
        <v>Mrs</v>
      </c>
      <c r="B25596" s="1" t="s">
        <v>310</v>
      </c>
      <c r="D25596" s="1" t="s">
        <v>105</v>
      </c>
      <c r="J25596" s="1" t="s">
        <v>28548</v>
      </c>
      <c r="K25596" s="1" t="s">
        <v>35</v>
      </c>
      <c r="M25596">
        <v>11111111111</v>
      </c>
      <c r="X25596" s="2" t="s">
        <v>39739</v>
      </c>
    </row>
    <row r="25597" spans="1:24" x14ac:dyDescent="0.35">
      <c r="A25597" t="str">
        <f t="shared" si="399"/>
        <v>Mrs</v>
      </c>
      <c r="B25597" s="1" t="s">
        <v>1857</v>
      </c>
      <c r="D25597" s="1" t="s">
        <v>105</v>
      </c>
      <c r="J25597" s="1" t="s">
        <v>12154</v>
      </c>
      <c r="K25597" s="1" t="s">
        <v>35</v>
      </c>
      <c r="M25597">
        <v>11111111111</v>
      </c>
      <c r="X25597" s="2" t="s">
        <v>39740</v>
      </c>
    </row>
    <row r="25598" spans="1:24" x14ac:dyDescent="0.35">
      <c r="A25598" t="str">
        <f t="shared" si="399"/>
        <v>Mrs</v>
      </c>
      <c r="B25598" s="1" t="s">
        <v>80</v>
      </c>
      <c r="D25598" s="1" t="s">
        <v>1205</v>
      </c>
      <c r="J25598" s="1" t="s">
        <v>39741</v>
      </c>
      <c r="K25598" s="1" t="s">
        <v>35</v>
      </c>
      <c r="M25598">
        <v>11111111111</v>
      </c>
      <c r="X25598" s="2" t="s">
        <v>39742</v>
      </c>
    </row>
    <row r="25599" spans="1:24" x14ac:dyDescent="0.35">
      <c r="A25599" t="str">
        <f t="shared" si="399"/>
        <v>Mr</v>
      </c>
      <c r="B25599" s="1" t="s">
        <v>55</v>
      </c>
      <c r="D25599" s="1" t="s">
        <v>55</v>
      </c>
      <c r="J25599" s="1" t="s">
        <v>27420</v>
      </c>
      <c r="K25599" s="1" t="s">
        <v>23</v>
      </c>
      <c r="M25599">
        <v>11111111111</v>
      </c>
      <c r="X25599" s="2" t="s">
        <v>39743</v>
      </c>
    </row>
    <row r="25600" spans="1:24" x14ac:dyDescent="0.35">
      <c r="A25600" t="str">
        <f t="shared" si="399"/>
        <v>Mr</v>
      </c>
      <c r="B25600" s="1" t="s">
        <v>167</v>
      </c>
      <c r="D25600" s="1" t="s">
        <v>1093</v>
      </c>
      <c r="J25600" s="1" t="s">
        <v>6524</v>
      </c>
      <c r="K25600" s="1" t="s">
        <v>23</v>
      </c>
      <c r="M25600">
        <v>11111111111</v>
      </c>
      <c r="X25600" s="2" t="s">
        <v>39744</v>
      </c>
    </row>
    <row r="25601" spans="1:24" x14ac:dyDescent="0.35">
      <c r="A25601" t="str">
        <f t="shared" si="399"/>
        <v>Mr</v>
      </c>
      <c r="B25601" s="1" t="s">
        <v>40</v>
      </c>
      <c r="D25601" s="1" t="s">
        <v>167</v>
      </c>
      <c r="J25601" s="1" t="s">
        <v>26496</v>
      </c>
      <c r="K25601" s="1" t="s">
        <v>23</v>
      </c>
      <c r="M25601">
        <v>11111111111</v>
      </c>
      <c r="X25601" s="2" t="s">
        <v>39745</v>
      </c>
    </row>
    <row r="25602" spans="1:24" x14ac:dyDescent="0.35">
      <c r="A25602" t="str">
        <f t="shared" ref="A25602:A25665" si="400">IF(K25602="Male","Mr",IF(K25602="Female","Mrs", " "))</f>
        <v>Mr</v>
      </c>
      <c r="B25602" s="1" t="s">
        <v>854</v>
      </c>
      <c r="D25602" s="1" t="s">
        <v>167</v>
      </c>
      <c r="J25602" s="1" t="s">
        <v>6475</v>
      </c>
      <c r="K25602" s="1" t="s">
        <v>23</v>
      </c>
      <c r="M25602">
        <v>11111111111</v>
      </c>
      <c r="X25602" s="2" t="s">
        <v>39746</v>
      </c>
    </row>
    <row r="25603" spans="1:24" x14ac:dyDescent="0.35">
      <c r="A25603" t="str">
        <f t="shared" si="400"/>
        <v>Mrs</v>
      </c>
      <c r="B25603" s="1" t="s">
        <v>1313</v>
      </c>
      <c r="D25603" s="1" t="s">
        <v>167</v>
      </c>
      <c r="J25603" s="1" t="s">
        <v>17042</v>
      </c>
      <c r="K25603" s="1" t="s">
        <v>35</v>
      </c>
      <c r="M25603">
        <v>11111111111</v>
      </c>
      <c r="X25603" s="2" t="s">
        <v>39747</v>
      </c>
    </row>
    <row r="25604" spans="1:24" x14ac:dyDescent="0.35">
      <c r="A25604" t="str">
        <f t="shared" si="400"/>
        <v>Mrs</v>
      </c>
      <c r="B25604" s="1" t="s">
        <v>88</v>
      </c>
      <c r="D25604" s="1" t="s">
        <v>167</v>
      </c>
      <c r="J25604" s="1" t="s">
        <v>8603</v>
      </c>
      <c r="K25604" s="1" t="s">
        <v>35</v>
      </c>
      <c r="M25604">
        <v>11111111111</v>
      </c>
      <c r="X25604" s="2" t="s">
        <v>39748</v>
      </c>
    </row>
    <row r="25605" spans="1:24" x14ac:dyDescent="0.35">
      <c r="A25605" t="str">
        <f t="shared" si="400"/>
        <v>Mr</v>
      </c>
      <c r="B25605" s="1" t="s">
        <v>162</v>
      </c>
      <c r="C25605" s="1" t="s">
        <v>141</v>
      </c>
      <c r="D25605" s="1" t="s">
        <v>1883</v>
      </c>
      <c r="J25605" s="1" t="s">
        <v>13637</v>
      </c>
      <c r="K25605" s="1" t="s">
        <v>23</v>
      </c>
      <c r="M25605">
        <v>11111111111</v>
      </c>
      <c r="X25605" s="2" t="s">
        <v>39749</v>
      </c>
    </row>
    <row r="25606" spans="1:24" x14ac:dyDescent="0.35">
      <c r="A25606" t="str">
        <f t="shared" si="400"/>
        <v>Mrs</v>
      </c>
      <c r="B25606" s="1" t="s">
        <v>1817</v>
      </c>
      <c r="D25606" s="1" t="s">
        <v>162</v>
      </c>
      <c r="J25606" s="1" t="s">
        <v>39750</v>
      </c>
      <c r="K25606" s="1" t="s">
        <v>35</v>
      </c>
      <c r="M25606">
        <v>11111111111</v>
      </c>
      <c r="X25606" s="2" t="s">
        <v>39751</v>
      </c>
    </row>
    <row r="25607" spans="1:24" x14ac:dyDescent="0.35">
      <c r="A25607" t="str">
        <f t="shared" si="400"/>
        <v>Mr</v>
      </c>
      <c r="B25607" s="1" t="s">
        <v>352</v>
      </c>
      <c r="D25607" s="1" t="s">
        <v>162</v>
      </c>
      <c r="J25607" s="1" t="s">
        <v>860</v>
      </c>
      <c r="K25607" s="1" t="s">
        <v>23</v>
      </c>
      <c r="M25607">
        <v>11111111111</v>
      </c>
      <c r="X25607" s="2" t="s">
        <v>39752</v>
      </c>
    </row>
    <row r="25608" spans="1:24" x14ac:dyDescent="0.35">
      <c r="A25608" t="str">
        <f t="shared" si="400"/>
        <v>Mrs</v>
      </c>
      <c r="B25608" s="1" t="s">
        <v>95</v>
      </c>
      <c r="D25608" s="1" t="s">
        <v>162</v>
      </c>
      <c r="J25608" s="1" t="s">
        <v>25437</v>
      </c>
      <c r="K25608" s="1" t="s">
        <v>35</v>
      </c>
      <c r="M25608">
        <v>11111111111</v>
      </c>
      <c r="X25608" s="2" t="s">
        <v>39753</v>
      </c>
    </row>
    <row r="25609" spans="1:24" x14ac:dyDescent="0.35">
      <c r="A25609" t="str">
        <f t="shared" si="400"/>
        <v>Mrs</v>
      </c>
      <c r="B25609" s="1" t="s">
        <v>39754</v>
      </c>
      <c r="D25609" s="1" t="s">
        <v>162</v>
      </c>
      <c r="J25609" s="1" t="s">
        <v>10916</v>
      </c>
      <c r="K25609" s="1" t="s">
        <v>35</v>
      </c>
      <c r="M25609">
        <v>11111111111</v>
      </c>
      <c r="X25609" s="2" t="s">
        <v>39755</v>
      </c>
    </row>
    <row r="25610" spans="1:24" x14ac:dyDescent="0.35">
      <c r="A25610" t="str">
        <f t="shared" si="400"/>
        <v>Mrs</v>
      </c>
      <c r="B25610" s="1" t="s">
        <v>39754</v>
      </c>
      <c r="D25610" s="1" t="s">
        <v>162</v>
      </c>
      <c r="J25610" s="1" t="s">
        <v>14174</v>
      </c>
      <c r="K25610" s="1" t="s">
        <v>35</v>
      </c>
      <c r="M25610">
        <v>11111111111</v>
      </c>
      <c r="X25610" s="2" t="s">
        <v>39756</v>
      </c>
    </row>
    <row r="25611" spans="1:24" x14ac:dyDescent="0.35">
      <c r="A25611" t="str">
        <f t="shared" si="400"/>
        <v>Mr</v>
      </c>
      <c r="B25611" s="1" t="s">
        <v>405</v>
      </c>
      <c r="C25611" s="1" t="s">
        <v>12853</v>
      </c>
      <c r="D25611" s="1" t="s">
        <v>68</v>
      </c>
      <c r="J25611" s="1" t="s">
        <v>39757</v>
      </c>
      <c r="K25611" s="1" t="s">
        <v>23</v>
      </c>
      <c r="M25611">
        <v>11111111111</v>
      </c>
      <c r="X25611" s="2" t="s">
        <v>39758</v>
      </c>
    </row>
    <row r="25612" spans="1:24" x14ac:dyDescent="0.35">
      <c r="A25612" t="str">
        <f t="shared" si="400"/>
        <v>Mr</v>
      </c>
      <c r="B25612" s="1" t="s">
        <v>702</v>
      </c>
      <c r="D25612" s="1" t="s">
        <v>405</v>
      </c>
      <c r="J25612" s="1" t="s">
        <v>6539</v>
      </c>
      <c r="K25612" s="1" t="s">
        <v>23</v>
      </c>
      <c r="M25612">
        <v>11111111111</v>
      </c>
      <c r="X25612" s="2" t="s">
        <v>39759</v>
      </c>
    </row>
    <row r="25613" spans="1:24" x14ac:dyDescent="0.35">
      <c r="A25613" t="str">
        <f t="shared" si="400"/>
        <v>Mr</v>
      </c>
      <c r="B25613" s="1" t="s">
        <v>59</v>
      </c>
      <c r="D25613" s="1" t="s">
        <v>405</v>
      </c>
      <c r="J25613" s="1" t="s">
        <v>2460</v>
      </c>
      <c r="K25613" s="1" t="s">
        <v>23</v>
      </c>
      <c r="M25613">
        <v>11111111111</v>
      </c>
      <c r="X25613" s="2" t="s">
        <v>39760</v>
      </c>
    </row>
    <row r="25614" spans="1:24" x14ac:dyDescent="0.35">
      <c r="A25614" t="str">
        <f t="shared" si="400"/>
        <v>Mr</v>
      </c>
      <c r="B25614" s="1" t="s">
        <v>240</v>
      </c>
      <c r="D25614" s="1" t="s">
        <v>405</v>
      </c>
      <c r="J25614" s="1" t="s">
        <v>35919</v>
      </c>
      <c r="K25614" s="1" t="s">
        <v>23</v>
      </c>
      <c r="M25614">
        <v>11111111111</v>
      </c>
      <c r="X25614" s="2" t="s">
        <v>39761</v>
      </c>
    </row>
    <row r="25615" spans="1:24" x14ac:dyDescent="0.35">
      <c r="A25615" t="str">
        <f t="shared" si="400"/>
        <v>Mr</v>
      </c>
      <c r="B25615" s="1" t="s">
        <v>50</v>
      </c>
      <c r="C25615" s="1" t="s">
        <v>459</v>
      </c>
      <c r="D25615" s="1" t="s">
        <v>243</v>
      </c>
      <c r="J25615" s="1" t="s">
        <v>39762</v>
      </c>
      <c r="K25615" s="1" t="s">
        <v>23</v>
      </c>
      <c r="M25615">
        <v>11111111111</v>
      </c>
      <c r="X25615" s="2" t="s">
        <v>39763</v>
      </c>
    </row>
    <row r="25616" spans="1:24" x14ac:dyDescent="0.35">
      <c r="A25616" t="str">
        <f t="shared" si="400"/>
        <v>Mrs</v>
      </c>
      <c r="B25616" s="1" t="s">
        <v>75</v>
      </c>
      <c r="D25616" s="1" t="s">
        <v>50</v>
      </c>
      <c r="J25616" s="1" t="s">
        <v>11443</v>
      </c>
      <c r="K25616" s="1" t="s">
        <v>35</v>
      </c>
      <c r="M25616">
        <v>11111111111</v>
      </c>
      <c r="X25616" s="2" t="s">
        <v>39764</v>
      </c>
    </row>
    <row r="25617" spans="1:24" x14ac:dyDescent="0.35">
      <c r="A25617" t="str">
        <f t="shared" si="400"/>
        <v>Mr</v>
      </c>
      <c r="B25617" s="1" t="s">
        <v>1001</v>
      </c>
      <c r="D25617" s="1" t="s">
        <v>50</v>
      </c>
      <c r="J25617" s="1" t="s">
        <v>244</v>
      </c>
      <c r="K25617" s="1" t="s">
        <v>23</v>
      </c>
      <c r="M25617">
        <v>11111111111</v>
      </c>
      <c r="X25617" s="2" t="s">
        <v>39765</v>
      </c>
    </row>
    <row r="25618" spans="1:24" x14ac:dyDescent="0.35">
      <c r="A25618" t="str">
        <f t="shared" si="400"/>
        <v>Mr</v>
      </c>
      <c r="B25618" s="1" t="s">
        <v>225</v>
      </c>
      <c r="D25618" s="1" t="s">
        <v>50</v>
      </c>
      <c r="J25618" s="1" t="s">
        <v>16953</v>
      </c>
      <c r="K25618" s="1" t="s">
        <v>23</v>
      </c>
      <c r="M25618">
        <v>11111111111</v>
      </c>
      <c r="X25618" s="2" t="s">
        <v>39766</v>
      </c>
    </row>
    <row r="25619" spans="1:24" x14ac:dyDescent="0.35">
      <c r="A25619" t="str">
        <f t="shared" si="400"/>
        <v>Mrs</v>
      </c>
      <c r="B25619" s="1" t="s">
        <v>310</v>
      </c>
      <c r="D25619" s="1" t="s">
        <v>50</v>
      </c>
      <c r="J25619" s="1" t="s">
        <v>16788</v>
      </c>
      <c r="K25619" s="1" t="s">
        <v>35</v>
      </c>
      <c r="M25619">
        <v>11111111111</v>
      </c>
      <c r="X25619" s="2" t="s">
        <v>39767</v>
      </c>
    </row>
    <row r="25620" spans="1:24" x14ac:dyDescent="0.35">
      <c r="A25620" t="str">
        <f t="shared" si="400"/>
        <v>Mrs</v>
      </c>
      <c r="B25620" s="1" t="s">
        <v>1151</v>
      </c>
      <c r="D25620" s="1" t="s">
        <v>50</v>
      </c>
      <c r="J25620" s="1" t="s">
        <v>5732</v>
      </c>
      <c r="K25620" s="1" t="s">
        <v>35</v>
      </c>
      <c r="M25620">
        <v>11111111111</v>
      </c>
      <c r="X25620" s="2" t="s">
        <v>39768</v>
      </c>
    </row>
    <row r="25621" spans="1:24" x14ac:dyDescent="0.35">
      <c r="A25621" t="str">
        <f t="shared" si="400"/>
        <v>Mrs</v>
      </c>
      <c r="B25621" s="1" t="s">
        <v>95</v>
      </c>
      <c r="D25621" s="1" t="s">
        <v>26</v>
      </c>
      <c r="J25621" s="1" t="s">
        <v>39769</v>
      </c>
      <c r="K25621" s="1" t="s">
        <v>35</v>
      </c>
      <c r="M25621">
        <v>11111111111</v>
      </c>
      <c r="X25621" s="2" t="s">
        <v>39770</v>
      </c>
    </row>
    <row r="25622" spans="1:24" x14ac:dyDescent="0.35">
      <c r="A25622" t="str">
        <f t="shared" si="400"/>
        <v>Mr</v>
      </c>
      <c r="B25622" s="1" t="s">
        <v>6986</v>
      </c>
      <c r="D25622" s="1" t="s">
        <v>55</v>
      </c>
      <c r="J25622" s="1" t="s">
        <v>13385</v>
      </c>
      <c r="K25622" s="1" t="s">
        <v>23</v>
      </c>
      <c r="M25622">
        <v>11111111111</v>
      </c>
      <c r="X25622" s="2" t="s">
        <v>39771</v>
      </c>
    </row>
    <row r="25623" spans="1:24" x14ac:dyDescent="0.35">
      <c r="A25623" t="str">
        <f t="shared" si="400"/>
        <v>Mr</v>
      </c>
      <c r="B25623" s="1" t="s">
        <v>98</v>
      </c>
      <c r="D25623" s="1" t="s">
        <v>702</v>
      </c>
      <c r="J25623" s="1" t="s">
        <v>15855</v>
      </c>
      <c r="K25623" s="1" t="s">
        <v>23</v>
      </c>
      <c r="M25623">
        <v>11111111111</v>
      </c>
      <c r="X25623" s="2" t="s">
        <v>39772</v>
      </c>
    </row>
    <row r="25624" spans="1:24" x14ac:dyDescent="0.35">
      <c r="A25624" t="str">
        <f t="shared" si="400"/>
        <v>Mrs</v>
      </c>
      <c r="B25624" s="1" t="s">
        <v>103</v>
      </c>
      <c r="D25624" s="1" t="s">
        <v>98</v>
      </c>
      <c r="J25624" s="1" t="s">
        <v>8629</v>
      </c>
      <c r="K25624" s="1" t="s">
        <v>35</v>
      </c>
      <c r="M25624">
        <v>11111111111</v>
      </c>
      <c r="X25624" s="2" t="s">
        <v>39773</v>
      </c>
    </row>
    <row r="25625" spans="1:24" x14ac:dyDescent="0.35">
      <c r="A25625" t="str">
        <f t="shared" si="400"/>
        <v>Mr</v>
      </c>
      <c r="B25625" s="1" t="s">
        <v>77</v>
      </c>
      <c r="D25625" s="1" t="s">
        <v>98</v>
      </c>
      <c r="J25625" s="1" t="s">
        <v>21074</v>
      </c>
      <c r="K25625" s="1" t="s">
        <v>23</v>
      </c>
      <c r="M25625">
        <v>11111111111</v>
      </c>
      <c r="X25625" s="2" t="s">
        <v>39774</v>
      </c>
    </row>
    <row r="25626" spans="1:24" x14ac:dyDescent="0.35">
      <c r="A25626" t="str">
        <f t="shared" si="400"/>
        <v>Mrs</v>
      </c>
      <c r="B25626" s="1" t="s">
        <v>1582</v>
      </c>
      <c r="D25626" s="1" t="s">
        <v>98</v>
      </c>
      <c r="J25626" s="1" t="s">
        <v>10543</v>
      </c>
      <c r="K25626" s="1" t="s">
        <v>35</v>
      </c>
      <c r="M25626">
        <v>11111111111</v>
      </c>
      <c r="X25626" s="2" t="s">
        <v>39775</v>
      </c>
    </row>
    <row r="25627" spans="1:24" x14ac:dyDescent="0.35">
      <c r="A25627" t="str">
        <f t="shared" si="400"/>
        <v>Mr</v>
      </c>
      <c r="B25627" s="1" t="s">
        <v>5030</v>
      </c>
      <c r="D25627" s="1" t="s">
        <v>98</v>
      </c>
      <c r="J25627" s="1" t="s">
        <v>7301</v>
      </c>
      <c r="K25627" s="1" t="s">
        <v>23</v>
      </c>
      <c r="M25627">
        <v>11111111111</v>
      </c>
      <c r="X25627" s="2" t="s">
        <v>39776</v>
      </c>
    </row>
    <row r="25628" spans="1:24" x14ac:dyDescent="0.35">
      <c r="A25628" t="str">
        <f t="shared" si="400"/>
        <v>Mrs</v>
      </c>
      <c r="B25628" s="1" t="s">
        <v>743</v>
      </c>
      <c r="D25628" s="1" t="s">
        <v>1006</v>
      </c>
      <c r="J25628" s="1" t="s">
        <v>38140</v>
      </c>
      <c r="K25628" s="1" t="s">
        <v>35</v>
      </c>
      <c r="M25628">
        <v>11111111111</v>
      </c>
      <c r="X25628" s="2" t="s">
        <v>39777</v>
      </c>
    </row>
    <row r="25629" spans="1:24" x14ac:dyDescent="0.35">
      <c r="A25629" t="str">
        <f t="shared" si="400"/>
        <v>Mrs</v>
      </c>
      <c r="B25629" s="1" t="s">
        <v>1336</v>
      </c>
      <c r="D25629" s="1" t="s">
        <v>1566</v>
      </c>
      <c r="J25629" s="1" t="s">
        <v>34841</v>
      </c>
      <c r="K25629" s="1" t="s">
        <v>35</v>
      </c>
      <c r="M25629">
        <v>11111111111</v>
      </c>
      <c r="X25629" s="2" t="s">
        <v>39778</v>
      </c>
    </row>
    <row r="25630" spans="1:24" x14ac:dyDescent="0.35">
      <c r="A25630" t="str">
        <f t="shared" si="400"/>
        <v>Mrs</v>
      </c>
      <c r="B25630" s="1" t="s">
        <v>341</v>
      </c>
      <c r="D25630" s="1" t="s">
        <v>240</v>
      </c>
      <c r="J25630" s="1" t="s">
        <v>13390</v>
      </c>
      <c r="K25630" s="1" t="s">
        <v>35</v>
      </c>
      <c r="M25630">
        <v>11111111111</v>
      </c>
      <c r="X25630" s="2" t="s">
        <v>39779</v>
      </c>
    </row>
    <row r="25631" spans="1:24" x14ac:dyDescent="0.35">
      <c r="A25631" t="str">
        <f t="shared" si="400"/>
        <v>Mrs</v>
      </c>
      <c r="B25631" s="1" t="s">
        <v>1313</v>
      </c>
      <c r="D25631" s="1" t="s">
        <v>291</v>
      </c>
      <c r="J25631" s="1" t="s">
        <v>3027</v>
      </c>
      <c r="K25631" s="1" t="s">
        <v>35</v>
      </c>
      <c r="M25631">
        <v>11111111111</v>
      </c>
      <c r="X25631" s="2" t="s">
        <v>39780</v>
      </c>
    </row>
    <row r="25632" spans="1:24" x14ac:dyDescent="0.35">
      <c r="A25632" t="str">
        <f t="shared" si="400"/>
        <v>Mrs</v>
      </c>
      <c r="B25632" s="1" t="s">
        <v>39781</v>
      </c>
      <c r="D25632" s="1" t="s">
        <v>291</v>
      </c>
      <c r="J25632" s="1" t="s">
        <v>39782</v>
      </c>
      <c r="K25632" s="1" t="s">
        <v>35</v>
      </c>
      <c r="M25632">
        <v>11111111111</v>
      </c>
      <c r="X25632" s="2" t="s">
        <v>39783</v>
      </c>
    </row>
    <row r="25633" spans="1:24" x14ac:dyDescent="0.35">
      <c r="A25633" t="str">
        <f t="shared" si="400"/>
        <v>Mr</v>
      </c>
      <c r="B25633" s="1" t="s">
        <v>703</v>
      </c>
      <c r="D25633" s="1" t="s">
        <v>77</v>
      </c>
      <c r="J25633" s="1" t="s">
        <v>31724</v>
      </c>
      <c r="K25633" s="1" t="s">
        <v>23</v>
      </c>
      <c r="M25633">
        <v>11111111111</v>
      </c>
      <c r="X25633" s="2" t="s">
        <v>39784</v>
      </c>
    </row>
    <row r="25634" spans="1:24" x14ac:dyDescent="0.35">
      <c r="A25634" t="str">
        <f t="shared" si="400"/>
        <v>Mrs</v>
      </c>
      <c r="B25634" s="1" t="s">
        <v>88</v>
      </c>
      <c r="D25634" s="1" t="s">
        <v>703</v>
      </c>
      <c r="J25634" s="1" t="s">
        <v>8135</v>
      </c>
      <c r="K25634" s="1" t="s">
        <v>35</v>
      </c>
      <c r="M25634">
        <v>11111111111</v>
      </c>
      <c r="X25634" s="2" t="s">
        <v>39785</v>
      </c>
    </row>
    <row r="25635" spans="1:24" x14ac:dyDescent="0.35">
      <c r="A25635" t="str">
        <f t="shared" si="400"/>
        <v>Mr</v>
      </c>
      <c r="B25635" s="1" t="s">
        <v>40</v>
      </c>
      <c r="D25635" s="1" t="s">
        <v>703</v>
      </c>
      <c r="J25635" s="1" t="s">
        <v>36762</v>
      </c>
      <c r="K25635" s="1" t="s">
        <v>23</v>
      </c>
      <c r="M25635">
        <v>11111111111</v>
      </c>
      <c r="X25635" s="2" t="s">
        <v>39786</v>
      </c>
    </row>
    <row r="25636" spans="1:24" x14ac:dyDescent="0.35">
      <c r="A25636" t="str">
        <f t="shared" si="400"/>
        <v>Mrs</v>
      </c>
      <c r="B25636" s="1" t="s">
        <v>326</v>
      </c>
      <c r="D25636" s="1" t="s">
        <v>703</v>
      </c>
      <c r="J25636" s="1" t="s">
        <v>9725</v>
      </c>
      <c r="K25636" s="1" t="s">
        <v>35</v>
      </c>
      <c r="M25636">
        <v>11111111111</v>
      </c>
      <c r="X25636" s="2" t="s">
        <v>39787</v>
      </c>
    </row>
    <row r="25637" spans="1:24" x14ac:dyDescent="0.35">
      <c r="A25637" t="str">
        <f t="shared" si="400"/>
        <v>Mrs</v>
      </c>
      <c r="B25637" s="1" t="s">
        <v>13103</v>
      </c>
      <c r="D25637" s="1" t="s">
        <v>703</v>
      </c>
      <c r="J25637" s="1" t="s">
        <v>19870</v>
      </c>
      <c r="K25637" s="1" t="s">
        <v>35</v>
      </c>
      <c r="M25637">
        <v>11111111111</v>
      </c>
      <c r="X25637" s="2" t="s">
        <v>39788</v>
      </c>
    </row>
    <row r="25638" spans="1:24" x14ac:dyDescent="0.35">
      <c r="A25638" t="str">
        <f t="shared" si="400"/>
        <v>Mr</v>
      </c>
      <c r="B25638" s="1" t="s">
        <v>188</v>
      </c>
      <c r="D25638" s="1" t="s">
        <v>703</v>
      </c>
      <c r="J25638" s="1" t="s">
        <v>39789</v>
      </c>
      <c r="K25638" s="1" t="s">
        <v>23</v>
      </c>
      <c r="M25638">
        <v>11111111111</v>
      </c>
      <c r="X25638" s="2" t="s">
        <v>39790</v>
      </c>
    </row>
    <row r="25639" spans="1:24" x14ac:dyDescent="0.35">
      <c r="A25639" t="str">
        <f t="shared" si="400"/>
        <v>Mr</v>
      </c>
      <c r="B25639" s="1" t="s">
        <v>188</v>
      </c>
      <c r="D25639" s="1" t="s">
        <v>1743</v>
      </c>
      <c r="J25639" s="1" t="s">
        <v>37696</v>
      </c>
      <c r="K25639" s="1" t="s">
        <v>23</v>
      </c>
      <c r="M25639">
        <v>11111111111</v>
      </c>
      <c r="X25639" s="2" t="s">
        <v>39791</v>
      </c>
    </row>
    <row r="25640" spans="1:24" x14ac:dyDescent="0.35">
      <c r="A25640" t="str">
        <f t="shared" si="400"/>
        <v>Mrs</v>
      </c>
      <c r="B25640" s="1" t="s">
        <v>166</v>
      </c>
      <c r="D25640" s="1" t="s">
        <v>188</v>
      </c>
      <c r="J25640" s="1" t="s">
        <v>31814</v>
      </c>
      <c r="K25640" s="1" t="s">
        <v>35</v>
      </c>
      <c r="M25640">
        <v>11111111111</v>
      </c>
      <c r="X25640" s="2" t="s">
        <v>39792</v>
      </c>
    </row>
    <row r="25641" spans="1:24" x14ac:dyDescent="0.35">
      <c r="A25641" t="str">
        <f t="shared" si="400"/>
        <v>Mr</v>
      </c>
      <c r="B25641" s="1" t="s">
        <v>77</v>
      </c>
      <c r="D25641" s="1" t="s">
        <v>188</v>
      </c>
      <c r="J25641" s="1" t="s">
        <v>2434</v>
      </c>
      <c r="K25641" s="1" t="s">
        <v>23</v>
      </c>
      <c r="M25641">
        <v>11111111111</v>
      </c>
      <c r="X25641" s="2" t="s">
        <v>39793</v>
      </c>
    </row>
    <row r="25642" spans="1:24" x14ac:dyDescent="0.35">
      <c r="A25642" t="str">
        <f t="shared" si="400"/>
        <v>Mr</v>
      </c>
      <c r="B25642" s="1" t="s">
        <v>436</v>
      </c>
      <c r="D25642" s="1" t="s">
        <v>188</v>
      </c>
      <c r="J25642" s="1" t="s">
        <v>20572</v>
      </c>
      <c r="K25642" s="1" t="s">
        <v>23</v>
      </c>
      <c r="M25642">
        <v>11111111111</v>
      </c>
      <c r="X25642" s="2" t="s">
        <v>39794</v>
      </c>
    </row>
    <row r="25643" spans="1:24" x14ac:dyDescent="0.35">
      <c r="A25643" t="str">
        <f t="shared" si="400"/>
        <v>Mrs</v>
      </c>
      <c r="B25643" s="1" t="s">
        <v>80</v>
      </c>
      <c r="D25643" s="1" t="s">
        <v>188</v>
      </c>
      <c r="J25643" s="1" t="s">
        <v>39795</v>
      </c>
      <c r="K25643" s="1" t="s">
        <v>35</v>
      </c>
      <c r="M25643">
        <v>11111111111</v>
      </c>
      <c r="X25643" s="2" t="s">
        <v>39796</v>
      </c>
    </row>
    <row r="25644" spans="1:24" x14ac:dyDescent="0.35">
      <c r="A25644" t="str">
        <f t="shared" si="400"/>
        <v>Mr</v>
      </c>
      <c r="B25644" s="1" t="s">
        <v>333</v>
      </c>
      <c r="D25644" s="1" t="s">
        <v>333</v>
      </c>
      <c r="J25644" s="1" t="s">
        <v>12660</v>
      </c>
      <c r="K25644" s="1" t="s">
        <v>23</v>
      </c>
      <c r="M25644">
        <v>11111111111</v>
      </c>
      <c r="X25644" s="2" t="s">
        <v>39797</v>
      </c>
    </row>
    <row r="25645" spans="1:24" x14ac:dyDescent="0.35">
      <c r="A25645" t="str">
        <f t="shared" si="400"/>
        <v>Mrs</v>
      </c>
      <c r="B25645" s="1" t="s">
        <v>757</v>
      </c>
      <c r="D25645" s="1" t="s">
        <v>746</v>
      </c>
      <c r="J25645" s="1" t="s">
        <v>39798</v>
      </c>
      <c r="K25645" s="1" t="s">
        <v>35</v>
      </c>
      <c r="M25645">
        <v>11111111111</v>
      </c>
      <c r="X25645" s="2" t="s">
        <v>39799</v>
      </c>
    </row>
    <row r="25646" spans="1:24" x14ac:dyDescent="0.35">
      <c r="A25646" t="str">
        <f t="shared" si="400"/>
        <v>Mrs</v>
      </c>
      <c r="B25646" s="1" t="s">
        <v>85</v>
      </c>
      <c r="D25646" s="1" t="s">
        <v>240</v>
      </c>
      <c r="J25646" s="1" t="s">
        <v>39800</v>
      </c>
      <c r="K25646" s="1" t="s">
        <v>35</v>
      </c>
      <c r="M25646">
        <v>11111111111</v>
      </c>
      <c r="X25646" s="2" t="s">
        <v>39801</v>
      </c>
    </row>
    <row r="25647" spans="1:24" x14ac:dyDescent="0.35">
      <c r="A25647" t="str">
        <f t="shared" si="400"/>
        <v>Mrs</v>
      </c>
      <c r="B25647" s="1" t="s">
        <v>1613</v>
      </c>
      <c r="D25647" s="1" t="s">
        <v>580</v>
      </c>
      <c r="J25647" s="1" t="s">
        <v>39802</v>
      </c>
      <c r="K25647" s="1" t="s">
        <v>35</v>
      </c>
      <c r="M25647">
        <v>11111111111</v>
      </c>
      <c r="X25647" s="2" t="s">
        <v>39803</v>
      </c>
    </row>
    <row r="25648" spans="1:24" x14ac:dyDescent="0.35">
      <c r="A25648" t="str">
        <f t="shared" si="400"/>
        <v>Mrs</v>
      </c>
      <c r="B25648" s="1" t="s">
        <v>4216</v>
      </c>
      <c r="D25648" s="1" t="s">
        <v>77</v>
      </c>
      <c r="J25648" s="1" t="s">
        <v>39804</v>
      </c>
      <c r="K25648" s="1" t="s">
        <v>35</v>
      </c>
      <c r="M25648">
        <v>11111111111</v>
      </c>
      <c r="X25648" s="2" t="s">
        <v>39805</v>
      </c>
    </row>
    <row r="25649" spans="1:24" x14ac:dyDescent="0.35">
      <c r="A25649" t="str">
        <f t="shared" si="400"/>
        <v>Mr</v>
      </c>
      <c r="B25649" s="1" t="s">
        <v>59</v>
      </c>
      <c r="D25649" s="1" t="s">
        <v>618</v>
      </c>
      <c r="J25649" s="1" t="s">
        <v>3161</v>
      </c>
      <c r="K25649" s="1" t="s">
        <v>23</v>
      </c>
      <c r="M25649">
        <v>11111111111</v>
      </c>
      <c r="X25649" s="2" t="s">
        <v>39806</v>
      </c>
    </row>
    <row r="25650" spans="1:24" x14ac:dyDescent="0.35">
      <c r="A25650" t="str">
        <f t="shared" si="400"/>
        <v>Mr</v>
      </c>
      <c r="B25650" s="1" t="s">
        <v>10266</v>
      </c>
      <c r="D25650" s="1" t="s">
        <v>618</v>
      </c>
      <c r="J25650" s="1" t="s">
        <v>9384</v>
      </c>
      <c r="K25650" s="1" t="s">
        <v>23</v>
      </c>
      <c r="M25650">
        <v>11111111111</v>
      </c>
      <c r="X25650" s="2" t="s">
        <v>39807</v>
      </c>
    </row>
    <row r="25651" spans="1:24" x14ac:dyDescent="0.35">
      <c r="A25651" t="str">
        <f t="shared" si="400"/>
        <v>Mrs</v>
      </c>
      <c r="B25651" s="1" t="s">
        <v>80</v>
      </c>
      <c r="D25651" s="1" t="s">
        <v>618</v>
      </c>
      <c r="J25651" s="1" t="s">
        <v>1979</v>
      </c>
      <c r="K25651" s="1" t="s">
        <v>35</v>
      </c>
      <c r="M25651">
        <v>11111111111</v>
      </c>
      <c r="X25651" s="2" t="s">
        <v>39808</v>
      </c>
    </row>
    <row r="25652" spans="1:24" x14ac:dyDescent="0.35">
      <c r="A25652" t="str">
        <f t="shared" si="400"/>
        <v>Mr</v>
      </c>
      <c r="B25652" s="1" t="s">
        <v>5051</v>
      </c>
      <c r="C25652" s="1" t="s">
        <v>1244</v>
      </c>
      <c r="D25652" s="1" t="s">
        <v>240</v>
      </c>
      <c r="J25652" s="1" t="s">
        <v>39809</v>
      </c>
      <c r="K25652" s="1" t="s">
        <v>23</v>
      </c>
      <c r="M25652">
        <v>11111111111</v>
      </c>
      <c r="X25652" s="2" t="s">
        <v>39810</v>
      </c>
    </row>
    <row r="25653" spans="1:24" x14ac:dyDescent="0.35">
      <c r="A25653" t="str">
        <f t="shared" si="400"/>
        <v>Mrs</v>
      </c>
      <c r="B25653" s="1" t="s">
        <v>239</v>
      </c>
      <c r="C25653" s="1" t="s">
        <v>188</v>
      </c>
      <c r="D25653" s="1" t="s">
        <v>5051</v>
      </c>
      <c r="J25653" s="1" t="s">
        <v>39811</v>
      </c>
      <c r="K25653" s="1" t="s">
        <v>35</v>
      </c>
      <c r="M25653">
        <v>11111111111</v>
      </c>
      <c r="X25653" s="2" t="s">
        <v>39812</v>
      </c>
    </row>
    <row r="25654" spans="1:24" x14ac:dyDescent="0.35">
      <c r="A25654" t="str">
        <f t="shared" si="400"/>
        <v>Mrs</v>
      </c>
      <c r="B25654" s="1" t="s">
        <v>135</v>
      </c>
      <c r="D25654" s="1" t="s">
        <v>5051</v>
      </c>
      <c r="J25654" s="1" t="s">
        <v>1413</v>
      </c>
      <c r="K25654" s="1" t="s">
        <v>35</v>
      </c>
      <c r="M25654">
        <v>11111111111</v>
      </c>
      <c r="X25654" s="2" t="s">
        <v>39813</v>
      </c>
    </row>
    <row r="25655" spans="1:24" x14ac:dyDescent="0.35">
      <c r="A25655" t="str">
        <f t="shared" si="400"/>
        <v>Mrs</v>
      </c>
      <c r="B25655" s="1" t="s">
        <v>138</v>
      </c>
      <c r="D25655" s="1" t="s">
        <v>5051</v>
      </c>
      <c r="J25655" s="1" t="s">
        <v>7526</v>
      </c>
      <c r="K25655" s="1" t="s">
        <v>35</v>
      </c>
      <c r="M25655">
        <v>11111111111</v>
      </c>
      <c r="X25655" s="2" t="s">
        <v>39814</v>
      </c>
    </row>
    <row r="25656" spans="1:24" x14ac:dyDescent="0.35">
      <c r="A25656" t="str">
        <f t="shared" si="400"/>
        <v>Mrs</v>
      </c>
      <c r="B25656" s="1" t="s">
        <v>239</v>
      </c>
      <c r="D25656" s="1" t="s">
        <v>5051</v>
      </c>
      <c r="J25656" s="1" t="s">
        <v>4767</v>
      </c>
      <c r="K25656" s="1" t="s">
        <v>35</v>
      </c>
      <c r="M25656">
        <v>11111111111</v>
      </c>
      <c r="X25656" s="2" t="s">
        <v>39815</v>
      </c>
    </row>
    <row r="25657" spans="1:24" x14ac:dyDescent="0.35">
      <c r="A25657" t="str">
        <f t="shared" si="400"/>
        <v>Mr</v>
      </c>
      <c r="B25657" s="1" t="s">
        <v>188</v>
      </c>
      <c r="D25657" s="1" t="s">
        <v>5051</v>
      </c>
      <c r="J25657" s="1" t="s">
        <v>28513</v>
      </c>
      <c r="K25657" s="1" t="s">
        <v>23</v>
      </c>
      <c r="M25657">
        <v>11111111111</v>
      </c>
      <c r="X25657" s="2" t="s">
        <v>39816</v>
      </c>
    </row>
    <row r="25658" spans="1:24" x14ac:dyDescent="0.35">
      <c r="A25658" t="str">
        <f t="shared" si="400"/>
        <v>Mr</v>
      </c>
      <c r="B25658" s="1" t="s">
        <v>459</v>
      </c>
      <c r="D25658" s="1" t="s">
        <v>1316</v>
      </c>
      <c r="J25658" s="1" t="s">
        <v>39817</v>
      </c>
      <c r="K25658" s="1" t="s">
        <v>23</v>
      </c>
      <c r="M25658">
        <v>11111111111</v>
      </c>
      <c r="X25658" s="2" t="s">
        <v>39818</v>
      </c>
    </row>
    <row r="25659" spans="1:24" x14ac:dyDescent="0.35">
      <c r="A25659" t="str">
        <f t="shared" si="400"/>
        <v>Mr</v>
      </c>
      <c r="B25659" s="1" t="s">
        <v>68</v>
      </c>
      <c r="D25659" s="1" t="s">
        <v>363</v>
      </c>
      <c r="J25659" s="1" t="s">
        <v>2117</v>
      </c>
      <c r="K25659" s="1" t="s">
        <v>23</v>
      </c>
      <c r="M25659">
        <v>11111111111</v>
      </c>
      <c r="X25659" s="2" t="s">
        <v>39819</v>
      </c>
    </row>
    <row r="25660" spans="1:24" x14ac:dyDescent="0.35">
      <c r="A25660" t="str">
        <f t="shared" si="400"/>
        <v>Mrs</v>
      </c>
      <c r="B25660" s="1" t="s">
        <v>185</v>
      </c>
      <c r="D25660" s="1" t="s">
        <v>363</v>
      </c>
      <c r="J25660" s="1" t="s">
        <v>15117</v>
      </c>
      <c r="K25660" s="1" t="s">
        <v>35</v>
      </c>
      <c r="M25660">
        <v>11111111111</v>
      </c>
      <c r="X25660" s="2" t="s">
        <v>39820</v>
      </c>
    </row>
    <row r="25661" spans="1:24" x14ac:dyDescent="0.35">
      <c r="A25661" t="str">
        <f t="shared" si="400"/>
        <v>Mr</v>
      </c>
      <c r="B25661" s="1" t="s">
        <v>188</v>
      </c>
      <c r="D25661" s="1" t="s">
        <v>363</v>
      </c>
      <c r="J25661" s="1" t="s">
        <v>6834</v>
      </c>
      <c r="K25661" s="1" t="s">
        <v>23</v>
      </c>
      <c r="M25661">
        <v>11111111111</v>
      </c>
      <c r="X25661" s="2" t="s">
        <v>39821</v>
      </c>
    </row>
    <row r="25662" spans="1:24" x14ac:dyDescent="0.35">
      <c r="A25662" t="str">
        <f t="shared" si="400"/>
        <v>Mrs</v>
      </c>
      <c r="B25662" s="1" t="s">
        <v>80</v>
      </c>
      <c r="D25662" s="1" t="s">
        <v>363</v>
      </c>
      <c r="J25662" s="1" t="s">
        <v>12919</v>
      </c>
      <c r="K25662" s="1" t="s">
        <v>35</v>
      </c>
      <c r="M25662">
        <v>11111111111</v>
      </c>
      <c r="X25662" s="2" t="s">
        <v>39822</v>
      </c>
    </row>
    <row r="25663" spans="1:24" x14ac:dyDescent="0.35">
      <c r="A25663" t="str">
        <f t="shared" si="400"/>
        <v>Mr</v>
      </c>
      <c r="B25663" s="1" t="s">
        <v>55</v>
      </c>
      <c r="D25663" s="1" t="s">
        <v>363</v>
      </c>
      <c r="J25663" s="1" t="s">
        <v>7893</v>
      </c>
      <c r="K25663" s="1" t="s">
        <v>23</v>
      </c>
      <c r="M25663">
        <v>11111111111</v>
      </c>
      <c r="X25663" s="2" t="s">
        <v>39823</v>
      </c>
    </row>
    <row r="25664" spans="1:24" x14ac:dyDescent="0.35">
      <c r="A25664" t="str">
        <f t="shared" si="400"/>
        <v>Mr</v>
      </c>
      <c r="B25664" s="1" t="s">
        <v>44</v>
      </c>
      <c r="C25664" s="1" t="s">
        <v>240</v>
      </c>
      <c r="D25664" s="1" t="s">
        <v>162</v>
      </c>
      <c r="J25664" s="1" t="s">
        <v>9629</v>
      </c>
      <c r="K25664" s="1" t="s">
        <v>23</v>
      </c>
      <c r="M25664">
        <v>11111111111</v>
      </c>
      <c r="X25664" s="2" t="s">
        <v>39824</v>
      </c>
    </row>
    <row r="25665" spans="1:24" x14ac:dyDescent="0.35">
      <c r="A25665" t="str">
        <f t="shared" si="400"/>
        <v>Mr</v>
      </c>
      <c r="B25665" s="1" t="s">
        <v>55</v>
      </c>
      <c r="D25665" s="1" t="s">
        <v>162</v>
      </c>
      <c r="J25665" s="1" t="s">
        <v>39825</v>
      </c>
      <c r="K25665" s="1" t="s">
        <v>23</v>
      </c>
      <c r="M25665">
        <v>11111111111</v>
      </c>
      <c r="X25665" s="2" t="s">
        <v>39826</v>
      </c>
    </row>
    <row r="25666" spans="1:24" x14ac:dyDescent="0.35">
      <c r="A25666" t="str">
        <f t="shared" ref="A25666:A25729" si="401">IF(K25666="Male","Mr",IF(K25666="Female","Mrs", " "))</f>
        <v>Mr</v>
      </c>
      <c r="B25666" s="1" t="s">
        <v>970</v>
      </c>
      <c r="D25666" s="1" t="s">
        <v>162</v>
      </c>
      <c r="J25666" s="1" t="s">
        <v>3736</v>
      </c>
      <c r="K25666" s="1" t="s">
        <v>23</v>
      </c>
      <c r="M25666">
        <v>11111111111</v>
      </c>
      <c r="X25666" s="2" t="s">
        <v>39827</v>
      </c>
    </row>
    <row r="25667" spans="1:24" x14ac:dyDescent="0.35">
      <c r="A25667" t="str">
        <f t="shared" si="401"/>
        <v>Mrs</v>
      </c>
      <c r="B25667" s="1" t="s">
        <v>310</v>
      </c>
      <c r="D25667" s="1" t="s">
        <v>162</v>
      </c>
      <c r="J25667" s="1" t="s">
        <v>10046</v>
      </c>
      <c r="K25667" s="1" t="s">
        <v>35</v>
      </c>
      <c r="M25667">
        <v>11111111111</v>
      </c>
      <c r="X25667" s="2" t="s">
        <v>39828</v>
      </c>
    </row>
    <row r="25668" spans="1:24" x14ac:dyDescent="0.35">
      <c r="A25668" t="str">
        <f t="shared" si="401"/>
        <v>Mrs</v>
      </c>
      <c r="B25668" s="1" t="s">
        <v>98</v>
      </c>
      <c r="C25668" s="1" t="s">
        <v>68</v>
      </c>
      <c r="D25668" s="1" t="s">
        <v>1005</v>
      </c>
      <c r="J25668" s="1" t="s">
        <v>17967</v>
      </c>
      <c r="K25668" s="1" t="s">
        <v>35</v>
      </c>
      <c r="M25668">
        <v>11111111111</v>
      </c>
      <c r="X25668" s="2" t="s">
        <v>39829</v>
      </c>
    </row>
    <row r="25669" spans="1:24" x14ac:dyDescent="0.35">
      <c r="A25669" t="str">
        <f t="shared" si="401"/>
        <v>Mr</v>
      </c>
      <c r="B25669" s="1" t="s">
        <v>746</v>
      </c>
      <c r="D25669" s="1" t="s">
        <v>17015</v>
      </c>
      <c r="J25669" s="1" t="s">
        <v>39830</v>
      </c>
      <c r="K25669" s="1" t="s">
        <v>23</v>
      </c>
      <c r="M25669">
        <v>11111111111</v>
      </c>
      <c r="X25669" s="2" t="s">
        <v>39831</v>
      </c>
    </row>
    <row r="25670" spans="1:24" x14ac:dyDescent="0.35">
      <c r="A25670" t="str">
        <f t="shared" si="401"/>
        <v>Mrs</v>
      </c>
      <c r="B25670" s="1" t="s">
        <v>103</v>
      </c>
      <c r="D25670" s="1" t="s">
        <v>746</v>
      </c>
      <c r="J25670" s="1" t="s">
        <v>12855</v>
      </c>
      <c r="K25670" s="1" t="s">
        <v>35</v>
      </c>
      <c r="M25670">
        <v>11111111111</v>
      </c>
      <c r="X25670" s="2" t="s">
        <v>39832</v>
      </c>
    </row>
    <row r="25671" spans="1:24" x14ac:dyDescent="0.35">
      <c r="A25671" t="str">
        <f t="shared" si="401"/>
        <v>Mrs</v>
      </c>
      <c r="B25671" s="1" t="s">
        <v>85</v>
      </c>
      <c r="D25671" s="1" t="s">
        <v>746</v>
      </c>
      <c r="J25671" s="1" t="s">
        <v>32415</v>
      </c>
      <c r="K25671" s="1" t="s">
        <v>35</v>
      </c>
      <c r="M25671">
        <v>11111111111</v>
      </c>
      <c r="X25671" s="2" t="s">
        <v>39833</v>
      </c>
    </row>
    <row r="25672" spans="1:24" x14ac:dyDescent="0.35">
      <c r="A25672" t="str">
        <f t="shared" si="401"/>
        <v>Mrs</v>
      </c>
      <c r="B25672" s="1" t="s">
        <v>28907</v>
      </c>
      <c r="D25672" s="1" t="s">
        <v>746</v>
      </c>
      <c r="J25672" s="1" t="s">
        <v>4178</v>
      </c>
      <c r="K25672" s="1" t="s">
        <v>35</v>
      </c>
      <c r="M25672">
        <v>11111111111</v>
      </c>
      <c r="X25672" s="2" t="s">
        <v>39834</v>
      </c>
    </row>
    <row r="25673" spans="1:24" x14ac:dyDescent="0.35">
      <c r="A25673" t="str">
        <f t="shared" si="401"/>
        <v>Mr</v>
      </c>
      <c r="B25673" s="1" t="s">
        <v>2208</v>
      </c>
      <c r="D25673" s="1" t="s">
        <v>746</v>
      </c>
      <c r="J25673" s="1" t="s">
        <v>23056</v>
      </c>
      <c r="K25673" s="1" t="s">
        <v>23</v>
      </c>
      <c r="M25673">
        <v>11111111111</v>
      </c>
      <c r="X25673" s="2" t="s">
        <v>39835</v>
      </c>
    </row>
    <row r="25674" spans="1:24" x14ac:dyDescent="0.35">
      <c r="A25674" t="str">
        <f t="shared" si="401"/>
        <v>Mrs</v>
      </c>
      <c r="B25674" s="1" t="s">
        <v>310</v>
      </c>
      <c r="D25674" s="1" t="s">
        <v>746</v>
      </c>
      <c r="J25674" s="1" t="s">
        <v>11477</v>
      </c>
      <c r="K25674" s="1" t="s">
        <v>35</v>
      </c>
      <c r="M25674">
        <v>11111111111</v>
      </c>
      <c r="X25674" s="2" t="s">
        <v>39836</v>
      </c>
    </row>
    <row r="25675" spans="1:24" x14ac:dyDescent="0.35">
      <c r="A25675" t="str">
        <f t="shared" si="401"/>
        <v>Mr</v>
      </c>
      <c r="B25675" s="1" t="s">
        <v>333</v>
      </c>
      <c r="D25675" s="1" t="s">
        <v>228</v>
      </c>
      <c r="J25675" s="1" t="s">
        <v>13968</v>
      </c>
      <c r="K25675" s="1" t="s">
        <v>23</v>
      </c>
      <c r="M25675">
        <v>11111111111</v>
      </c>
      <c r="X25675" s="2" t="s">
        <v>39837</v>
      </c>
    </row>
    <row r="25676" spans="1:24" x14ac:dyDescent="0.35">
      <c r="A25676" t="str">
        <f t="shared" si="401"/>
        <v>Mrs</v>
      </c>
      <c r="B25676" s="1" t="s">
        <v>103</v>
      </c>
      <c r="D25676" s="1" t="s">
        <v>228</v>
      </c>
      <c r="J25676" s="1" t="s">
        <v>3136</v>
      </c>
      <c r="K25676" s="1" t="s">
        <v>35</v>
      </c>
      <c r="M25676">
        <v>11111111111</v>
      </c>
      <c r="X25676" s="2" t="s">
        <v>39838</v>
      </c>
    </row>
    <row r="25677" spans="1:24" x14ac:dyDescent="0.35">
      <c r="A25677" t="str">
        <f t="shared" si="401"/>
        <v>Mr</v>
      </c>
      <c r="B25677" s="1" t="s">
        <v>188</v>
      </c>
      <c r="C25677" s="1" t="s">
        <v>29</v>
      </c>
      <c r="D25677" s="1" t="s">
        <v>228</v>
      </c>
      <c r="J25677" s="1" t="s">
        <v>11422</v>
      </c>
      <c r="K25677" s="1" t="s">
        <v>23</v>
      </c>
      <c r="M25677">
        <v>11111111111</v>
      </c>
      <c r="X25677" s="2" t="s">
        <v>39839</v>
      </c>
    </row>
    <row r="25678" spans="1:24" x14ac:dyDescent="0.35">
      <c r="A25678" t="str">
        <f t="shared" si="401"/>
        <v>Mrs</v>
      </c>
      <c r="B25678" s="1" t="s">
        <v>638</v>
      </c>
      <c r="D25678" s="1" t="s">
        <v>228</v>
      </c>
      <c r="J25678" s="1" t="s">
        <v>39840</v>
      </c>
      <c r="K25678" s="1" t="s">
        <v>35</v>
      </c>
      <c r="M25678">
        <v>11111111111</v>
      </c>
      <c r="X25678" s="2" t="s">
        <v>39841</v>
      </c>
    </row>
    <row r="25679" spans="1:24" x14ac:dyDescent="0.35">
      <c r="A25679" t="str">
        <f t="shared" si="401"/>
        <v>Mr</v>
      </c>
      <c r="B25679" s="1" t="s">
        <v>1176</v>
      </c>
      <c r="D25679" s="1" t="s">
        <v>162</v>
      </c>
      <c r="J25679" s="1" t="s">
        <v>30981</v>
      </c>
      <c r="K25679" s="1" t="s">
        <v>23</v>
      </c>
      <c r="M25679">
        <v>11111111111</v>
      </c>
      <c r="X25679" s="2" t="s">
        <v>39842</v>
      </c>
    </row>
    <row r="25680" spans="1:24" x14ac:dyDescent="0.35">
      <c r="A25680" t="str">
        <f t="shared" si="401"/>
        <v>Mrs</v>
      </c>
      <c r="B25680" s="1" t="s">
        <v>638</v>
      </c>
      <c r="D25680" s="1" t="s">
        <v>1176</v>
      </c>
      <c r="J25680" s="1" t="s">
        <v>39843</v>
      </c>
      <c r="K25680" s="1" t="s">
        <v>35</v>
      </c>
      <c r="M25680">
        <v>11111111111</v>
      </c>
      <c r="X25680" s="2" t="s">
        <v>39844</v>
      </c>
    </row>
    <row r="25681" spans="1:24" x14ac:dyDescent="0.35">
      <c r="A25681" t="str">
        <f t="shared" si="401"/>
        <v>Mrs</v>
      </c>
      <c r="B25681" s="1" t="s">
        <v>65</v>
      </c>
      <c r="D25681" s="1" t="s">
        <v>1176</v>
      </c>
      <c r="J25681" s="1" t="s">
        <v>9853</v>
      </c>
      <c r="K25681" s="1" t="s">
        <v>35</v>
      </c>
      <c r="M25681">
        <v>11111111111</v>
      </c>
      <c r="X25681" s="2" t="s">
        <v>39845</v>
      </c>
    </row>
    <row r="25682" spans="1:24" x14ac:dyDescent="0.35">
      <c r="A25682" t="str">
        <f t="shared" si="401"/>
        <v>Mr</v>
      </c>
      <c r="B25682" s="1" t="s">
        <v>77</v>
      </c>
      <c r="D25682" s="1" t="s">
        <v>1176</v>
      </c>
      <c r="J25682" s="1" t="s">
        <v>39846</v>
      </c>
      <c r="K25682" s="1" t="s">
        <v>23</v>
      </c>
      <c r="M25682">
        <v>11111111111</v>
      </c>
      <c r="X25682" s="2" t="s">
        <v>39847</v>
      </c>
    </row>
    <row r="25683" spans="1:24" x14ac:dyDescent="0.35">
      <c r="A25683" t="str">
        <f t="shared" si="401"/>
        <v>Mrs</v>
      </c>
      <c r="B25683" s="1" t="s">
        <v>39848</v>
      </c>
      <c r="C25683" s="1" t="s">
        <v>77</v>
      </c>
      <c r="D25683" s="1" t="s">
        <v>333</v>
      </c>
      <c r="J25683" s="1" t="s">
        <v>39849</v>
      </c>
      <c r="K25683" s="1" t="s">
        <v>35</v>
      </c>
      <c r="M25683">
        <v>11111111111</v>
      </c>
      <c r="X25683" s="2" t="s">
        <v>39850</v>
      </c>
    </row>
    <row r="25684" spans="1:24" x14ac:dyDescent="0.35">
      <c r="A25684" t="str">
        <f t="shared" si="401"/>
        <v>Mrs</v>
      </c>
      <c r="B25684" s="1" t="s">
        <v>11571</v>
      </c>
      <c r="D25684" s="1" t="s">
        <v>333</v>
      </c>
      <c r="J25684" s="1" t="s">
        <v>24154</v>
      </c>
      <c r="K25684" s="1" t="s">
        <v>35</v>
      </c>
      <c r="M25684">
        <v>11111111111</v>
      </c>
      <c r="X25684" s="2" t="s">
        <v>39851</v>
      </c>
    </row>
    <row r="25685" spans="1:24" x14ac:dyDescent="0.35">
      <c r="A25685" t="str">
        <f t="shared" si="401"/>
        <v>Mrs</v>
      </c>
      <c r="B25685" s="1" t="s">
        <v>1005</v>
      </c>
      <c r="D25685" s="1" t="s">
        <v>333</v>
      </c>
      <c r="J25685" s="1" t="s">
        <v>1953</v>
      </c>
      <c r="K25685" s="1" t="s">
        <v>35</v>
      </c>
      <c r="M25685">
        <v>11111111111</v>
      </c>
      <c r="X25685" s="2" t="s">
        <v>39852</v>
      </c>
    </row>
    <row r="25686" spans="1:24" x14ac:dyDescent="0.35">
      <c r="A25686" t="str">
        <f t="shared" si="401"/>
        <v>Mrs</v>
      </c>
      <c r="B25686" s="1" t="s">
        <v>4074</v>
      </c>
      <c r="D25686" s="1" t="s">
        <v>75</v>
      </c>
      <c r="J25686" s="1" t="s">
        <v>37050</v>
      </c>
      <c r="K25686" s="1" t="s">
        <v>35</v>
      </c>
      <c r="M25686">
        <v>11111111111</v>
      </c>
      <c r="X25686" s="2" t="s">
        <v>39853</v>
      </c>
    </row>
    <row r="25687" spans="1:24" x14ac:dyDescent="0.35">
      <c r="A25687" t="str">
        <f t="shared" si="401"/>
        <v>Mr</v>
      </c>
      <c r="B25687" s="1" t="s">
        <v>26</v>
      </c>
      <c r="D25687" s="1" t="s">
        <v>240</v>
      </c>
      <c r="J25687" s="1" t="s">
        <v>10257</v>
      </c>
      <c r="K25687" s="1" t="s">
        <v>23</v>
      </c>
      <c r="M25687">
        <v>11111111111</v>
      </c>
      <c r="X25687" s="2" t="s">
        <v>39854</v>
      </c>
    </row>
    <row r="25688" spans="1:24" x14ac:dyDescent="0.35">
      <c r="A25688" t="str">
        <f t="shared" si="401"/>
        <v>Mr</v>
      </c>
      <c r="B25688" s="1" t="s">
        <v>40</v>
      </c>
      <c r="D25688" s="1" t="s">
        <v>240</v>
      </c>
      <c r="J25688" s="1" t="s">
        <v>17809</v>
      </c>
      <c r="K25688" s="1" t="s">
        <v>23</v>
      </c>
      <c r="M25688">
        <v>11111111111</v>
      </c>
      <c r="X25688" s="2" t="s">
        <v>39855</v>
      </c>
    </row>
    <row r="25689" spans="1:24" x14ac:dyDescent="0.35">
      <c r="A25689" t="str">
        <f t="shared" si="401"/>
        <v>Mrs</v>
      </c>
      <c r="B25689" s="1" t="s">
        <v>85</v>
      </c>
      <c r="D25689" s="1" t="s">
        <v>68</v>
      </c>
      <c r="J25689" s="1" t="s">
        <v>39856</v>
      </c>
      <c r="K25689" s="1" t="s">
        <v>35</v>
      </c>
      <c r="M25689">
        <v>11111111111</v>
      </c>
      <c r="X25689" s="2" t="s">
        <v>39857</v>
      </c>
    </row>
    <row r="25690" spans="1:24" x14ac:dyDescent="0.35">
      <c r="A25690" t="str">
        <f t="shared" si="401"/>
        <v>Mrs</v>
      </c>
      <c r="B25690" s="1" t="s">
        <v>404</v>
      </c>
      <c r="D25690" s="1" t="s">
        <v>188</v>
      </c>
      <c r="J25690" s="1" t="s">
        <v>39858</v>
      </c>
      <c r="K25690" s="1" t="s">
        <v>35</v>
      </c>
      <c r="M25690">
        <v>11111111111</v>
      </c>
      <c r="X25690" s="2" t="s">
        <v>39859</v>
      </c>
    </row>
    <row r="25691" spans="1:24" x14ac:dyDescent="0.35">
      <c r="A25691" t="str">
        <f t="shared" si="401"/>
        <v>Mr</v>
      </c>
      <c r="B25691" s="1" t="s">
        <v>333</v>
      </c>
      <c r="D25691" s="1" t="s">
        <v>363</v>
      </c>
      <c r="J25691" s="1" t="s">
        <v>30071</v>
      </c>
      <c r="K25691" s="1" t="s">
        <v>23</v>
      </c>
      <c r="M25691">
        <v>11111111111</v>
      </c>
      <c r="X25691" s="2" t="s">
        <v>39860</v>
      </c>
    </row>
    <row r="25692" spans="1:24" x14ac:dyDescent="0.35">
      <c r="A25692" t="str">
        <f t="shared" si="401"/>
        <v>Mrs</v>
      </c>
      <c r="B25692" s="1" t="s">
        <v>1848</v>
      </c>
      <c r="C25692" s="1" t="s">
        <v>5849</v>
      </c>
      <c r="D25692" s="1" t="s">
        <v>16548</v>
      </c>
      <c r="J25692" s="1" t="s">
        <v>39861</v>
      </c>
      <c r="K25692" s="1" t="s">
        <v>35</v>
      </c>
      <c r="M25692">
        <v>11111111111</v>
      </c>
      <c r="X25692" s="2" t="s">
        <v>39862</v>
      </c>
    </row>
    <row r="25693" spans="1:24" x14ac:dyDescent="0.35">
      <c r="A25693" t="str">
        <f t="shared" si="401"/>
        <v>Mr</v>
      </c>
      <c r="B25693" s="1" t="s">
        <v>26</v>
      </c>
      <c r="D25693" s="1" t="s">
        <v>266</v>
      </c>
      <c r="J25693" s="1" t="s">
        <v>2944</v>
      </c>
      <c r="K25693" s="1" t="s">
        <v>23</v>
      </c>
      <c r="M25693">
        <v>11111111111</v>
      </c>
      <c r="X25693" s="2" t="s">
        <v>39863</v>
      </c>
    </row>
    <row r="25694" spans="1:24" x14ac:dyDescent="0.35">
      <c r="A25694" t="str">
        <f t="shared" si="401"/>
        <v>Mrs</v>
      </c>
      <c r="B25694" s="1" t="s">
        <v>80</v>
      </c>
      <c r="D25694" s="1" t="s">
        <v>266</v>
      </c>
      <c r="J25694" s="1" t="s">
        <v>18898</v>
      </c>
      <c r="K25694" s="1" t="s">
        <v>35</v>
      </c>
      <c r="M25694">
        <v>11111111111</v>
      </c>
      <c r="X25694" s="2" t="s">
        <v>39864</v>
      </c>
    </row>
    <row r="25695" spans="1:24" x14ac:dyDescent="0.35">
      <c r="A25695" t="str">
        <f t="shared" si="401"/>
        <v>Mr</v>
      </c>
      <c r="B25695" s="1" t="s">
        <v>266</v>
      </c>
      <c r="D25695" s="1" t="s">
        <v>436</v>
      </c>
      <c r="J25695" s="1" t="s">
        <v>39865</v>
      </c>
      <c r="K25695" s="1" t="s">
        <v>23</v>
      </c>
      <c r="M25695">
        <v>11111111111</v>
      </c>
      <c r="X25695" s="2" t="s">
        <v>39866</v>
      </c>
    </row>
    <row r="25696" spans="1:24" x14ac:dyDescent="0.35">
      <c r="A25696" t="str">
        <f t="shared" si="401"/>
        <v>Mrs</v>
      </c>
      <c r="B25696" s="1" t="s">
        <v>702</v>
      </c>
      <c r="D25696" s="1" t="s">
        <v>1906</v>
      </c>
      <c r="J25696" s="1" t="s">
        <v>23257</v>
      </c>
      <c r="K25696" s="1" t="s">
        <v>35</v>
      </c>
      <c r="M25696">
        <v>11111111111</v>
      </c>
      <c r="X25696" s="2" t="s">
        <v>39867</v>
      </c>
    </row>
    <row r="25697" spans="1:24" x14ac:dyDescent="0.35">
      <c r="A25697" t="str">
        <f t="shared" si="401"/>
        <v>Mrs</v>
      </c>
      <c r="B25697" s="1" t="s">
        <v>95</v>
      </c>
      <c r="D25697" s="1" t="s">
        <v>1855</v>
      </c>
      <c r="J25697" s="1" t="s">
        <v>12617</v>
      </c>
      <c r="K25697" s="1" t="s">
        <v>35</v>
      </c>
      <c r="M25697">
        <v>11111111111</v>
      </c>
      <c r="X25697" s="2" t="s">
        <v>39868</v>
      </c>
    </row>
    <row r="25698" spans="1:24" x14ac:dyDescent="0.35">
      <c r="A25698" t="str">
        <f t="shared" si="401"/>
        <v>Mr</v>
      </c>
      <c r="B25698" s="1" t="s">
        <v>1855</v>
      </c>
      <c r="D25698" s="1" t="s">
        <v>77</v>
      </c>
      <c r="J25698" s="1" t="s">
        <v>39869</v>
      </c>
      <c r="K25698" s="1" t="s">
        <v>23</v>
      </c>
      <c r="M25698">
        <v>11111111111</v>
      </c>
      <c r="X25698" s="2" t="s">
        <v>39870</v>
      </c>
    </row>
    <row r="25699" spans="1:24" x14ac:dyDescent="0.35">
      <c r="A25699" t="str">
        <f t="shared" si="401"/>
        <v>Mr</v>
      </c>
      <c r="B25699" s="1" t="s">
        <v>2259</v>
      </c>
      <c r="D25699" s="1" t="s">
        <v>1855</v>
      </c>
      <c r="J25699" s="1" t="s">
        <v>39871</v>
      </c>
      <c r="K25699" s="1" t="s">
        <v>23</v>
      </c>
      <c r="M25699">
        <v>11111111111</v>
      </c>
      <c r="X25699" s="2" t="s">
        <v>39872</v>
      </c>
    </row>
    <row r="25700" spans="1:24" x14ac:dyDescent="0.35">
      <c r="A25700" t="str">
        <f t="shared" si="401"/>
        <v>Mr</v>
      </c>
      <c r="B25700" s="1" t="s">
        <v>1504</v>
      </c>
      <c r="D25700" s="1" t="s">
        <v>1855</v>
      </c>
      <c r="J25700" s="1" t="s">
        <v>5234</v>
      </c>
      <c r="K25700" s="1" t="s">
        <v>23</v>
      </c>
      <c r="M25700">
        <v>11111111111</v>
      </c>
      <c r="X25700" s="2" t="s">
        <v>39873</v>
      </c>
    </row>
    <row r="25701" spans="1:24" x14ac:dyDescent="0.35">
      <c r="A25701" t="str">
        <f t="shared" si="401"/>
        <v>Mr</v>
      </c>
      <c r="B25701" s="1" t="s">
        <v>1375</v>
      </c>
      <c r="D25701" s="1" t="s">
        <v>1855</v>
      </c>
      <c r="J25701" s="1" t="s">
        <v>3041</v>
      </c>
      <c r="K25701" s="1" t="s">
        <v>23</v>
      </c>
      <c r="M25701">
        <v>11111111111</v>
      </c>
      <c r="X25701" s="2" t="s">
        <v>39874</v>
      </c>
    </row>
    <row r="25702" spans="1:24" x14ac:dyDescent="0.35">
      <c r="A25702" t="str">
        <f t="shared" si="401"/>
        <v>Mr</v>
      </c>
      <c r="B25702" s="1" t="s">
        <v>9600</v>
      </c>
      <c r="D25702" s="1" t="s">
        <v>436</v>
      </c>
      <c r="J25702" s="1" t="s">
        <v>39875</v>
      </c>
      <c r="K25702" s="1" t="s">
        <v>23</v>
      </c>
      <c r="M25702">
        <v>11111111111</v>
      </c>
      <c r="X25702" s="2" t="s">
        <v>39876</v>
      </c>
    </row>
    <row r="25703" spans="1:24" x14ac:dyDescent="0.35">
      <c r="A25703" t="str">
        <f t="shared" si="401"/>
        <v>Mrs</v>
      </c>
      <c r="B25703" s="1" t="s">
        <v>85</v>
      </c>
      <c r="D25703" s="1" t="s">
        <v>2259</v>
      </c>
      <c r="J25703" s="1" t="s">
        <v>8241</v>
      </c>
      <c r="K25703" s="1" t="s">
        <v>35</v>
      </c>
      <c r="M25703">
        <v>11111111111</v>
      </c>
      <c r="X25703" s="2" t="s">
        <v>39877</v>
      </c>
    </row>
    <row r="25704" spans="1:24" x14ac:dyDescent="0.35">
      <c r="A25704" t="str">
        <f t="shared" si="401"/>
        <v>Mrs</v>
      </c>
      <c r="B25704" s="1" t="s">
        <v>492</v>
      </c>
      <c r="D25704" s="1" t="s">
        <v>9600</v>
      </c>
      <c r="J25704" s="1" t="s">
        <v>15782</v>
      </c>
      <c r="K25704" s="1" t="s">
        <v>35</v>
      </c>
      <c r="M25704">
        <v>11111111111</v>
      </c>
      <c r="X25704" s="2" t="s">
        <v>39878</v>
      </c>
    </row>
    <row r="25705" spans="1:24" x14ac:dyDescent="0.35">
      <c r="A25705" t="str">
        <f t="shared" si="401"/>
        <v>Mr</v>
      </c>
      <c r="B25705" s="1" t="s">
        <v>77</v>
      </c>
      <c r="D25705" s="1" t="s">
        <v>240</v>
      </c>
      <c r="J25705" s="1" t="s">
        <v>7028</v>
      </c>
      <c r="K25705" s="1" t="s">
        <v>23</v>
      </c>
      <c r="M25705">
        <v>11111111111</v>
      </c>
      <c r="X25705" s="2" t="s">
        <v>39879</v>
      </c>
    </row>
    <row r="25706" spans="1:24" x14ac:dyDescent="0.35">
      <c r="A25706" t="str">
        <f t="shared" si="401"/>
        <v>Mr</v>
      </c>
      <c r="B25706" s="1" t="s">
        <v>320</v>
      </c>
      <c r="C25706" s="1" t="s">
        <v>4074</v>
      </c>
      <c r="D25706" s="1" t="s">
        <v>372</v>
      </c>
      <c r="J25706" s="1" t="s">
        <v>16417</v>
      </c>
      <c r="K25706" s="1" t="s">
        <v>23</v>
      </c>
      <c r="M25706">
        <v>11111111111</v>
      </c>
      <c r="X25706" s="2" t="s">
        <v>39880</v>
      </c>
    </row>
    <row r="25707" spans="1:24" x14ac:dyDescent="0.35">
      <c r="A25707" t="str">
        <f t="shared" si="401"/>
        <v>Mrs</v>
      </c>
      <c r="B25707" s="1" t="s">
        <v>85</v>
      </c>
      <c r="D25707" s="1" t="s">
        <v>372</v>
      </c>
      <c r="J25707" s="1" t="s">
        <v>1564</v>
      </c>
      <c r="K25707" s="1" t="s">
        <v>35</v>
      </c>
      <c r="M25707">
        <v>11111111111</v>
      </c>
      <c r="X25707" s="2" t="s">
        <v>39881</v>
      </c>
    </row>
    <row r="25708" spans="1:24" x14ac:dyDescent="0.35">
      <c r="A25708" t="str">
        <f t="shared" si="401"/>
        <v>Mrs</v>
      </c>
      <c r="B25708" s="1" t="s">
        <v>12895</v>
      </c>
      <c r="D25708" s="1" t="s">
        <v>68</v>
      </c>
      <c r="J25708" s="1" t="s">
        <v>18873</v>
      </c>
      <c r="K25708" s="1" t="s">
        <v>35</v>
      </c>
      <c r="M25708">
        <v>11111111111</v>
      </c>
      <c r="X25708" s="2" t="s">
        <v>39882</v>
      </c>
    </row>
    <row r="25709" spans="1:24" x14ac:dyDescent="0.35">
      <c r="A25709" t="str">
        <f t="shared" si="401"/>
        <v>Mr</v>
      </c>
      <c r="B25709" s="1" t="s">
        <v>55</v>
      </c>
      <c r="D25709" s="1" t="s">
        <v>372</v>
      </c>
      <c r="J25709" s="1" t="s">
        <v>5809</v>
      </c>
      <c r="K25709" s="1" t="s">
        <v>23</v>
      </c>
      <c r="M25709">
        <v>11111111111</v>
      </c>
      <c r="X25709" s="2" t="s">
        <v>39883</v>
      </c>
    </row>
    <row r="25710" spans="1:24" x14ac:dyDescent="0.35">
      <c r="A25710" t="str">
        <f t="shared" si="401"/>
        <v>Mrs</v>
      </c>
      <c r="B25710" s="1" t="s">
        <v>65</v>
      </c>
      <c r="D25710" s="1" t="s">
        <v>372</v>
      </c>
      <c r="J25710" s="1" t="s">
        <v>7251</v>
      </c>
      <c r="K25710" s="1" t="s">
        <v>35</v>
      </c>
      <c r="M25710">
        <v>11111111111</v>
      </c>
      <c r="X25710" s="2" t="s">
        <v>39884</v>
      </c>
    </row>
    <row r="25711" spans="1:24" x14ac:dyDescent="0.35">
      <c r="A25711" t="str">
        <f t="shared" si="401"/>
        <v>Mrs</v>
      </c>
      <c r="B25711" s="1" t="s">
        <v>135</v>
      </c>
      <c r="D25711" s="1" t="s">
        <v>372</v>
      </c>
      <c r="J25711" s="1" t="s">
        <v>13725</v>
      </c>
      <c r="K25711" s="1" t="s">
        <v>35</v>
      </c>
      <c r="M25711">
        <v>11111111111</v>
      </c>
      <c r="X25711" s="2" t="s">
        <v>39885</v>
      </c>
    </row>
    <row r="25712" spans="1:24" x14ac:dyDescent="0.35">
      <c r="A25712" t="str">
        <f t="shared" si="401"/>
        <v>Mr</v>
      </c>
      <c r="B25712" s="1" t="s">
        <v>141</v>
      </c>
      <c r="D25712" s="1" t="s">
        <v>68</v>
      </c>
      <c r="J25712" s="1" t="s">
        <v>39886</v>
      </c>
      <c r="K25712" s="1" t="s">
        <v>23</v>
      </c>
      <c r="M25712">
        <v>11111111111</v>
      </c>
      <c r="X25712" s="2" t="s">
        <v>39887</v>
      </c>
    </row>
    <row r="25713" spans="1:24" x14ac:dyDescent="0.35">
      <c r="A25713" t="str">
        <f t="shared" si="401"/>
        <v>Mrs</v>
      </c>
      <c r="B25713" s="1" t="s">
        <v>12895</v>
      </c>
      <c r="D25713" s="1" t="s">
        <v>40</v>
      </c>
      <c r="J25713" s="1" t="s">
        <v>2778</v>
      </c>
      <c r="K25713" s="1" t="s">
        <v>35</v>
      </c>
      <c r="M25713">
        <v>11111111111</v>
      </c>
      <c r="X25713" s="2" t="s">
        <v>39888</v>
      </c>
    </row>
    <row r="25714" spans="1:24" x14ac:dyDescent="0.35">
      <c r="A25714" t="str">
        <f t="shared" si="401"/>
        <v>Mr</v>
      </c>
      <c r="B25714" s="1" t="s">
        <v>65</v>
      </c>
      <c r="D25714" s="1" t="s">
        <v>55</v>
      </c>
      <c r="J25714" s="1" t="s">
        <v>12187</v>
      </c>
      <c r="K25714" s="1" t="s">
        <v>23</v>
      </c>
      <c r="M25714">
        <v>11111111111</v>
      </c>
      <c r="X25714" s="2" t="s">
        <v>39889</v>
      </c>
    </row>
    <row r="25715" spans="1:24" x14ac:dyDescent="0.35">
      <c r="A25715" t="str">
        <f t="shared" si="401"/>
        <v>Mr</v>
      </c>
      <c r="B25715" s="1" t="s">
        <v>228</v>
      </c>
      <c r="C25715" s="1" t="s">
        <v>39890</v>
      </c>
      <c r="D25715" s="1" t="s">
        <v>68</v>
      </c>
      <c r="J25715" s="1" t="s">
        <v>11131</v>
      </c>
      <c r="K25715" s="1" t="s">
        <v>23</v>
      </c>
      <c r="M25715">
        <v>11111111111</v>
      </c>
      <c r="X25715" s="2" t="s">
        <v>39891</v>
      </c>
    </row>
    <row r="25716" spans="1:24" x14ac:dyDescent="0.35">
      <c r="A25716" t="str">
        <f t="shared" si="401"/>
        <v>Mrs</v>
      </c>
      <c r="B25716" s="1" t="s">
        <v>95</v>
      </c>
      <c r="D25716" s="1" t="s">
        <v>55</v>
      </c>
      <c r="J25716" s="1" t="s">
        <v>2986</v>
      </c>
      <c r="K25716" s="1" t="s">
        <v>35</v>
      </c>
      <c r="M25716">
        <v>11111111111</v>
      </c>
      <c r="X25716" s="2" t="s">
        <v>39892</v>
      </c>
    </row>
    <row r="25717" spans="1:24" x14ac:dyDescent="0.35">
      <c r="A25717" t="str">
        <f t="shared" si="401"/>
        <v>Mrs</v>
      </c>
      <c r="B25717" s="1" t="s">
        <v>34507</v>
      </c>
      <c r="D25717" s="1" t="s">
        <v>228</v>
      </c>
      <c r="J25717" s="1" t="s">
        <v>7347</v>
      </c>
      <c r="K25717" s="1" t="s">
        <v>35</v>
      </c>
      <c r="M25717">
        <v>11111111111</v>
      </c>
      <c r="X25717" s="2" t="s">
        <v>39893</v>
      </c>
    </row>
    <row r="25718" spans="1:24" x14ac:dyDescent="0.35">
      <c r="A25718" t="str">
        <f t="shared" si="401"/>
        <v>Mr</v>
      </c>
      <c r="B25718" s="1" t="s">
        <v>55</v>
      </c>
      <c r="D25718" s="1" t="s">
        <v>228</v>
      </c>
      <c r="J25718" s="1" t="s">
        <v>6072</v>
      </c>
      <c r="K25718" s="1" t="s">
        <v>23</v>
      </c>
      <c r="M25718">
        <v>11111111111</v>
      </c>
      <c r="X25718" s="2" t="s">
        <v>39894</v>
      </c>
    </row>
    <row r="25719" spans="1:24" x14ac:dyDescent="0.35">
      <c r="A25719" t="str">
        <f t="shared" si="401"/>
        <v>Mrs</v>
      </c>
      <c r="B25719" s="1" t="s">
        <v>95</v>
      </c>
      <c r="D25719" s="1" t="s">
        <v>228</v>
      </c>
      <c r="J25719" s="1" t="s">
        <v>39895</v>
      </c>
      <c r="K25719" s="1" t="s">
        <v>35</v>
      </c>
      <c r="M25719">
        <v>11111111111</v>
      </c>
      <c r="X25719" s="2" t="s">
        <v>39896</v>
      </c>
    </row>
    <row r="25720" spans="1:24" x14ac:dyDescent="0.35">
      <c r="A25720" t="str">
        <f t="shared" si="401"/>
        <v>Mr</v>
      </c>
      <c r="B25720" s="1" t="s">
        <v>228</v>
      </c>
      <c r="D25720" s="1" t="s">
        <v>228</v>
      </c>
      <c r="J25720" s="1" t="s">
        <v>2068</v>
      </c>
      <c r="K25720" s="1" t="s">
        <v>23</v>
      </c>
      <c r="M25720">
        <v>11111111111</v>
      </c>
      <c r="X25720" s="2" t="s">
        <v>39897</v>
      </c>
    </row>
    <row r="25721" spans="1:24" x14ac:dyDescent="0.35">
      <c r="A25721" t="str">
        <f t="shared" si="401"/>
        <v>Mr</v>
      </c>
      <c r="B25721" s="1" t="s">
        <v>459</v>
      </c>
      <c r="D25721" s="1" t="s">
        <v>163</v>
      </c>
      <c r="J25721" s="1" t="s">
        <v>39898</v>
      </c>
      <c r="K25721" s="1" t="s">
        <v>23</v>
      </c>
      <c r="M25721">
        <v>11111111111</v>
      </c>
      <c r="X25721" s="2" t="s">
        <v>39899</v>
      </c>
    </row>
    <row r="25722" spans="1:24" x14ac:dyDescent="0.35">
      <c r="A25722" t="str">
        <f t="shared" si="401"/>
        <v>Mrs</v>
      </c>
      <c r="B25722" s="1" t="s">
        <v>1613</v>
      </c>
      <c r="D25722" s="1" t="s">
        <v>1355</v>
      </c>
      <c r="J25722" s="1" t="s">
        <v>15450</v>
      </c>
      <c r="K25722" s="1" t="s">
        <v>35</v>
      </c>
      <c r="M25722">
        <v>11111111111</v>
      </c>
      <c r="X25722" s="2" t="s">
        <v>39900</v>
      </c>
    </row>
    <row r="25723" spans="1:24" x14ac:dyDescent="0.35">
      <c r="A25723" t="str">
        <f t="shared" si="401"/>
        <v>Mrs</v>
      </c>
      <c r="B25723" s="1" t="s">
        <v>85</v>
      </c>
      <c r="D25723" s="1" t="s">
        <v>459</v>
      </c>
      <c r="J25723" s="1" t="s">
        <v>8959</v>
      </c>
      <c r="K25723" s="1" t="s">
        <v>35</v>
      </c>
      <c r="M25723">
        <v>11111111111</v>
      </c>
      <c r="X25723" s="2" t="s">
        <v>39901</v>
      </c>
    </row>
    <row r="25724" spans="1:24" x14ac:dyDescent="0.35">
      <c r="A25724" t="str">
        <f t="shared" si="401"/>
        <v>Mrs</v>
      </c>
      <c r="B25724" s="1" t="s">
        <v>239</v>
      </c>
      <c r="D25724" s="1" t="s">
        <v>459</v>
      </c>
      <c r="J25724" s="1" t="s">
        <v>26724</v>
      </c>
      <c r="K25724" s="1" t="s">
        <v>35</v>
      </c>
      <c r="M25724">
        <v>11111111111</v>
      </c>
      <c r="X25724" s="2" t="s">
        <v>39902</v>
      </c>
    </row>
    <row r="25725" spans="1:24" x14ac:dyDescent="0.35">
      <c r="A25725" t="str">
        <f t="shared" si="401"/>
        <v>Mrs</v>
      </c>
      <c r="B25725" s="1" t="s">
        <v>80</v>
      </c>
      <c r="D25725" s="1" t="s">
        <v>459</v>
      </c>
      <c r="J25725" s="1" t="s">
        <v>14268</v>
      </c>
      <c r="K25725" s="1" t="s">
        <v>35</v>
      </c>
      <c r="M25725">
        <v>11111111111</v>
      </c>
      <c r="X25725" s="2" t="s">
        <v>39903</v>
      </c>
    </row>
    <row r="25726" spans="1:24" x14ac:dyDescent="0.35">
      <c r="A25726" t="str">
        <f t="shared" si="401"/>
        <v>Mr</v>
      </c>
      <c r="B25726" s="1" t="s">
        <v>55</v>
      </c>
      <c r="D25726" s="1" t="s">
        <v>459</v>
      </c>
      <c r="J25726" s="1" t="s">
        <v>29179</v>
      </c>
      <c r="K25726" s="1" t="s">
        <v>23</v>
      </c>
      <c r="M25726">
        <v>11111111111</v>
      </c>
      <c r="X25726" s="2" t="s">
        <v>39904</v>
      </c>
    </row>
    <row r="25727" spans="1:24" x14ac:dyDescent="0.35">
      <c r="A25727" t="str">
        <f t="shared" si="401"/>
        <v>Mr</v>
      </c>
      <c r="B25727" s="1" t="s">
        <v>188</v>
      </c>
      <c r="D25727" s="1" t="s">
        <v>1464</v>
      </c>
      <c r="J25727" s="1" t="s">
        <v>39905</v>
      </c>
      <c r="K25727" s="1" t="s">
        <v>23</v>
      </c>
      <c r="M25727">
        <v>11111111111</v>
      </c>
      <c r="X25727" s="2" t="s">
        <v>39906</v>
      </c>
    </row>
    <row r="25728" spans="1:24" x14ac:dyDescent="0.35">
      <c r="A25728" t="str">
        <f t="shared" si="401"/>
        <v>Mrs</v>
      </c>
      <c r="B25728" s="1" t="s">
        <v>95</v>
      </c>
      <c r="D25728" s="1" t="s">
        <v>105</v>
      </c>
      <c r="J25728" s="1" t="s">
        <v>13312</v>
      </c>
      <c r="K25728" s="1" t="s">
        <v>35</v>
      </c>
      <c r="M25728">
        <v>11111111111</v>
      </c>
      <c r="X25728" s="2" t="s">
        <v>39907</v>
      </c>
    </row>
    <row r="25729" spans="1:24" x14ac:dyDescent="0.35">
      <c r="A25729" t="str">
        <f t="shared" si="401"/>
        <v>Mrs</v>
      </c>
      <c r="B25729" s="1" t="s">
        <v>544</v>
      </c>
      <c r="D25729" s="1" t="s">
        <v>188</v>
      </c>
      <c r="J25729" s="1" t="s">
        <v>22165</v>
      </c>
      <c r="K25729" s="1" t="s">
        <v>35</v>
      </c>
      <c r="M25729">
        <v>11111111111</v>
      </c>
      <c r="X25729" s="2" t="s">
        <v>39908</v>
      </c>
    </row>
    <row r="25730" spans="1:24" x14ac:dyDescent="0.35">
      <c r="A25730" t="str">
        <f t="shared" ref="A25730:A25793" si="402">IF(K25730="Male","Mr",IF(K25730="Female","Mrs", " "))</f>
        <v>Mr</v>
      </c>
      <c r="B25730" s="1" t="s">
        <v>77</v>
      </c>
      <c r="D25730" s="1" t="s">
        <v>188</v>
      </c>
      <c r="J25730" s="1" t="s">
        <v>11636</v>
      </c>
      <c r="K25730" s="1" t="s">
        <v>23</v>
      </c>
      <c r="M25730">
        <v>11111111111</v>
      </c>
      <c r="X25730" s="2" t="s">
        <v>39909</v>
      </c>
    </row>
    <row r="25731" spans="1:24" x14ac:dyDescent="0.35">
      <c r="A25731" t="str">
        <f t="shared" si="402"/>
        <v>Mr</v>
      </c>
      <c r="B25731" s="1" t="s">
        <v>240</v>
      </c>
      <c r="D25731" s="1" t="s">
        <v>26</v>
      </c>
      <c r="J25731" s="1" t="s">
        <v>36012</v>
      </c>
      <c r="K25731" s="1" t="s">
        <v>23</v>
      </c>
      <c r="M25731">
        <v>11111111111</v>
      </c>
      <c r="X25731" s="2" t="s">
        <v>39910</v>
      </c>
    </row>
    <row r="25732" spans="1:24" x14ac:dyDescent="0.35">
      <c r="A25732" t="str">
        <f t="shared" si="402"/>
        <v>Mr</v>
      </c>
      <c r="B25732" s="1" t="s">
        <v>333</v>
      </c>
      <c r="C25732" s="1" t="s">
        <v>40</v>
      </c>
      <c r="D25732" s="1" t="s">
        <v>8202</v>
      </c>
      <c r="J25732" s="1" t="s">
        <v>31842</v>
      </c>
      <c r="K25732" s="1" t="s">
        <v>23</v>
      </c>
      <c r="M25732">
        <v>11111111111</v>
      </c>
      <c r="X25732" s="2" t="s">
        <v>39911</v>
      </c>
    </row>
    <row r="25733" spans="1:24" x14ac:dyDescent="0.35">
      <c r="A25733" t="str">
        <f t="shared" si="402"/>
        <v>Mrs</v>
      </c>
      <c r="B25733" s="1" t="s">
        <v>65</v>
      </c>
      <c r="D25733" s="1" t="s">
        <v>188</v>
      </c>
      <c r="J25733" s="1" t="s">
        <v>376</v>
      </c>
      <c r="K25733" s="1" t="s">
        <v>35</v>
      </c>
      <c r="M25733">
        <v>11111111111</v>
      </c>
      <c r="X25733" s="2" t="s">
        <v>39912</v>
      </c>
    </row>
    <row r="25734" spans="1:24" x14ac:dyDescent="0.35">
      <c r="A25734" t="str">
        <f t="shared" si="402"/>
        <v>Mr</v>
      </c>
      <c r="B25734" s="1" t="s">
        <v>55</v>
      </c>
      <c r="D25734" s="1" t="s">
        <v>333</v>
      </c>
      <c r="J25734" s="1" t="s">
        <v>6965</v>
      </c>
      <c r="K25734" s="1" t="s">
        <v>23</v>
      </c>
      <c r="M25734">
        <v>11111111111</v>
      </c>
      <c r="X25734" s="2" t="s">
        <v>39913</v>
      </c>
    </row>
    <row r="25735" spans="1:24" x14ac:dyDescent="0.35">
      <c r="A25735" t="str">
        <f t="shared" si="402"/>
        <v>Mrs</v>
      </c>
      <c r="B25735" s="1" t="s">
        <v>85</v>
      </c>
      <c r="D25735" s="1" t="s">
        <v>333</v>
      </c>
      <c r="J25735" s="1" t="s">
        <v>1716</v>
      </c>
      <c r="K25735" s="1" t="s">
        <v>35</v>
      </c>
      <c r="M25735">
        <v>11111111111</v>
      </c>
      <c r="X25735" s="2" t="s">
        <v>39914</v>
      </c>
    </row>
    <row r="25736" spans="1:24" x14ac:dyDescent="0.35">
      <c r="A25736" t="str">
        <f t="shared" si="402"/>
        <v>Mrs</v>
      </c>
      <c r="B25736" s="1" t="s">
        <v>37441</v>
      </c>
      <c r="D25736" s="1" t="s">
        <v>333</v>
      </c>
      <c r="J25736" s="1" t="s">
        <v>18490</v>
      </c>
      <c r="K25736" s="1" t="s">
        <v>35</v>
      </c>
      <c r="M25736">
        <v>11111111111</v>
      </c>
      <c r="X25736" s="2" t="s">
        <v>39915</v>
      </c>
    </row>
    <row r="25737" spans="1:24" x14ac:dyDescent="0.35">
      <c r="A25737" t="str">
        <f t="shared" si="402"/>
        <v>Mrs</v>
      </c>
      <c r="B25737" s="1" t="s">
        <v>430</v>
      </c>
      <c r="D25737" s="1" t="s">
        <v>372</v>
      </c>
      <c r="J25737" s="1" t="s">
        <v>39916</v>
      </c>
      <c r="K25737" s="1" t="s">
        <v>35</v>
      </c>
      <c r="M25737">
        <v>11111111111</v>
      </c>
      <c r="X25737" s="2" t="s">
        <v>39917</v>
      </c>
    </row>
    <row r="25738" spans="1:24" x14ac:dyDescent="0.35">
      <c r="A25738" t="str">
        <f t="shared" si="402"/>
        <v>Mr</v>
      </c>
      <c r="B25738" s="1" t="s">
        <v>240</v>
      </c>
      <c r="D25738" s="1" t="s">
        <v>44</v>
      </c>
      <c r="J25738" s="1" t="s">
        <v>16219</v>
      </c>
      <c r="K25738" s="1" t="s">
        <v>23</v>
      </c>
      <c r="M25738">
        <v>11111111111</v>
      </c>
      <c r="X25738" s="2" t="s">
        <v>39918</v>
      </c>
    </row>
    <row r="25739" spans="1:24" x14ac:dyDescent="0.35">
      <c r="A25739" t="str">
        <f t="shared" si="402"/>
        <v>Mrs</v>
      </c>
      <c r="B25739" s="1" t="s">
        <v>88</v>
      </c>
      <c r="D25739" s="1" t="s">
        <v>44</v>
      </c>
      <c r="J25739" s="1" t="s">
        <v>3451</v>
      </c>
      <c r="K25739" s="1" t="s">
        <v>35</v>
      </c>
      <c r="M25739">
        <v>11111111111</v>
      </c>
      <c r="X25739" s="2" t="s">
        <v>39919</v>
      </c>
    </row>
    <row r="25740" spans="1:24" x14ac:dyDescent="0.35">
      <c r="A25740" t="str">
        <f t="shared" si="402"/>
        <v>Mr</v>
      </c>
      <c r="B25740" s="1" t="s">
        <v>320</v>
      </c>
      <c r="D25740" s="1" t="s">
        <v>44</v>
      </c>
      <c r="J25740" s="1" t="s">
        <v>25739</v>
      </c>
      <c r="K25740" s="1" t="s">
        <v>23</v>
      </c>
      <c r="M25740">
        <v>11111111111</v>
      </c>
      <c r="X25740" s="2" t="s">
        <v>39920</v>
      </c>
    </row>
    <row r="25741" spans="1:24" x14ac:dyDescent="0.35">
      <c r="A25741" t="str">
        <f t="shared" si="402"/>
        <v>Mrs</v>
      </c>
      <c r="B25741" s="1" t="s">
        <v>847</v>
      </c>
      <c r="D25741" s="1" t="s">
        <v>44</v>
      </c>
      <c r="J25741" s="1" t="s">
        <v>5906</v>
      </c>
      <c r="K25741" s="1" t="s">
        <v>35</v>
      </c>
      <c r="M25741">
        <v>11111111111</v>
      </c>
      <c r="X25741" s="2" t="s">
        <v>39921</v>
      </c>
    </row>
    <row r="25742" spans="1:24" x14ac:dyDescent="0.35">
      <c r="A25742" t="str">
        <f t="shared" si="402"/>
        <v>Mr</v>
      </c>
      <c r="B25742" s="1" t="s">
        <v>1855</v>
      </c>
      <c r="D25742" s="1" t="s">
        <v>580</v>
      </c>
      <c r="J25742" s="1" t="s">
        <v>30471</v>
      </c>
      <c r="K25742" s="1" t="s">
        <v>23</v>
      </c>
      <c r="M25742">
        <v>11111111111</v>
      </c>
      <c r="X25742" s="2" t="s">
        <v>39922</v>
      </c>
    </row>
    <row r="25743" spans="1:24" x14ac:dyDescent="0.35">
      <c r="A25743" t="str">
        <f t="shared" si="402"/>
        <v>Mrs</v>
      </c>
      <c r="B25743" s="1" t="s">
        <v>2929</v>
      </c>
      <c r="C25743" s="1" t="s">
        <v>702</v>
      </c>
      <c r="D25743" s="1" t="s">
        <v>162</v>
      </c>
      <c r="J25743" s="1" t="s">
        <v>39923</v>
      </c>
      <c r="K25743" s="1" t="s">
        <v>35</v>
      </c>
      <c r="M25743">
        <v>11111111111</v>
      </c>
      <c r="X25743" s="2" t="s">
        <v>39924</v>
      </c>
    </row>
    <row r="25744" spans="1:24" x14ac:dyDescent="0.35">
      <c r="A25744" t="str">
        <f t="shared" si="402"/>
        <v>Mrs</v>
      </c>
      <c r="B25744" s="1" t="s">
        <v>39925</v>
      </c>
      <c r="D25744" s="1" t="s">
        <v>352</v>
      </c>
      <c r="J25744" s="1" t="s">
        <v>1127</v>
      </c>
      <c r="K25744" s="1" t="s">
        <v>35</v>
      </c>
      <c r="M25744">
        <v>11111111111</v>
      </c>
      <c r="X25744" s="2" t="s">
        <v>39926</v>
      </c>
    </row>
    <row r="25745" spans="1:24" x14ac:dyDescent="0.35">
      <c r="A25745" t="str">
        <f t="shared" si="402"/>
        <v>Mrs</v>
      </c>
      <c r="B25745" s="1" t="s">
        <v>37</v>
      </c>
      <c r="D25745" s="1" t="s">
        <v>352</v>
      </c>
      <c r="J25745" s="1" t="s">
        <v>6111</v>
      </c>
      <c r="K25745" s="1" t="s">
        <v>35</v>
      </c>
      <c r="M25745">
        <v>11111111111</v>
      </c>
      <c r="X25745" s="2" t="s">
        <v>39927</v>
      </c>
    </row>
    <row r="25746" spans="1:24" x14ac:dyDescent="0.35">
      <c r="A25746" t="str">
        <f t="shared" si="402"/>
        <v>Mr</v>
      </c>
      <c r="B25746" s="1" t="s">
        <v>2737</v>
      </c>
      <c r="D25746" s="1" t="s">
        <v>352</v>
      </c>
      <c r="J25746" s="1" t="s">
        <v>1524</v>
      </c>
      <c r="K25746" s="1" t="s">
        <v>23</v>
      </c>
      <c r="M25746">
        <v>11111111111</v>
      </c>
      <c r="X25746" s="2" t="s">
        <v>39928</v>
      </c>
    </row>
    <row r="25747" spans="1:24" x14ac:dyDescent="0.35">
      <c r="A25747" t="str">
        <f t="shared" si="402"/>
        <v>Mr</v>
      </c>
      <c r="B25747" s="1" t="s">
        <v>26</v>
      </c>
      <c r="D25747" s="1" t="s">
        <v>352</v>
      </c>
      <c r="J25747" s="1" t="s">
        <v>3948</v>
      </c>
      <c r="K25747" s="1" t="s">
        <v>23</v>
      </c>
      <c r="M25747">
        <v>11111111111</v>
      </c>
      <c r="X25747" s="2" t="s">
        <v>39929</v>
      </c>
    </row>
    <row r="25748" spans="1:24" x14ac:dyDescent="0.35">
      <c r="A25748" t="str">
        <f t="shared" si="402"/>
        <v>Mr</v>
      </c>
      <c r="B25748" s="1" t="s">
        <v>1034</v>
      </c>
      <c r="D25748" s="1" t="s">
        <v>5787</v>
      </c>
      <c r="J25748" s="1" t="s">
        <v>2200</v>
      </c>
      <c r="K25748" s="1" t="s">
        <v>23</v>
      </c>
      <c r="M25748">
        <v>11111111111</v>
      </c>
      <c r="X25748" s="2" t="s">
        <v>39930</v>
      </c>
    </row>
    <row r="25749" spans="1:24" x14ac:dyDescent="0.35">
      <c r="A25749" t="str">
        <f t="shared" si="402"/>
        <v>Mrs</v>
      </c>
      <c r="B25749" s="1" t="s">
        <v>39931</v>
      </c>
      <c r="D25749" s="1" t="s">
        <v>389</v>
      </c>
      <c r="J25749" s="1" t="s">
        <v>39932</v>
      </c>
      <c r="K25749" s="1" t="s">
        <v>35</v>
      </c>
      <c r="M25749">
        <v>11111111111</v>
      </c>
      <c r="X25749" s="2" t="s">
        <v>39933</v>
      </c>
    </row>
    <row r="25750" spans="1:24" x14ac:dyDescent="0.35">
      <c r="A25750" t="str">
        <f t="shared" si="402"/>
        <v>Mr</v>
      </c>
      <c r="B25750" s="1" t="s">
        <v>5787</v>
      </c>
      <c r="D25750" s="1" t="s">
        <v>1034</v>
      </c>
      <c r="J25750" s="1" t="s">
        <v>4091</v>
      </c>
      <c r="K25750" s="1" t="s">
        <v>23</v>
      </c>
      <c r="M25750">
        <v>11111111111</v>
      </c>
      <c r="X25750" s="2" t="s">
        <v>39934</v>
      </c>
    </row>
    <row r="25751" spans="1:24" x14ac:dyDescent="0.35">
      <c r="A25751" t="str">
        <f t="shared" si="402"/>
        <v>Mrs</v>
      </c>
      <c r="B25751" s="1" t="s">
        <v>65</v>
      </c>
      <c r="D25751" s="1" t="s">
        <v>1034</v>
      </c>
      <c r="J25751" s="1" t="s">
        <v>27300</v>
      </c>
      <c r="K25751" s="1" t="s">
        <v>35</v>
      </c>
      <c r="M25751">
        <v>11111111111</v>
      </c>
      <c r="X25751" s="2" t="s">
        <v>39935</v>
      </c>
    </row>
    <row r="25752" spans="1:24" x14ac:dyDescent="0.35">
      <c r="A25752" t="str">
        <f t="shared" si="402"/>
        <v>Mrs</v>
      </c>
      <c r="B25752" s="1" t="s">
        <v>310</v>
      </c>
      <c r="D25752" s="1" t="s">
        <v>1034</v>
      </c>
      <c r="J25752" s="1" t="s">
        <v>4714</v>
      </c>
      <c r="K25752" s="1" t="s">
        <v>35</v>
      </c>
      <c r="M25752">
        <v>11111111111</v>
      </c>
      <c r="X25752" s="2" t="s">
        <v>39936</v>
      </c>
    </row>
    <row r="25753" spans="1:24" x14ac:dyDescent="0.35">
      <c r="A25753" t="str">
        <f t="shared" si="402"/>
        <v>Mrs</v>
      </c>
      <c r="B25753" s="1" t="s">
        <v>88</v>
      </c>
      <c r="D25753" s="1" t="s">
        <v>1034</v>
      </c>
      <c r="J25753" s="1" t="s">
        <v>4585</v>
      </c>
      <c r="K25753" s="1" t="s">
        <v>35</v>
      </c>
      <c r="M25753">
        <v>11111111111</v>
      </c>
      <c r="X25753" s="2" t="s">
        <v>39937</v>
      </c>
    </row>
    <row r="25754" spans="1:24" x14ac:dyDescent="0.35">
      <c r="A25754" t="str">
        <f t="shared" si="402"/>
        <v>Mrs</v>
      </c>
      <c r="B25754" s="1" t="s">
        <v>1313</v>
      </c>
      <c r="D25754" s="1" t="s">
        <v>77</v>
      </c>
      <c r="J25754" s="1" t="s">
        <v>39938</v>
      </c>
      <c r="K25754" s="1" t="s">
        <v>35</v>
      </c>
      <c r="M25754">
        <v>11111111111</v>
      </c>
      <c r="X25754" s="2" t="s">
        <v>39939</v>
      </c>
    </row>
    <row r="25755" spans="1:24" x14ac:dyDescent="0.35">
      <c r="A25755" t="str">
        <f t="shared" si="402"/>
        <v>Mr</v>
      </c>
      <c r="B25755" s="1" t="s">
        <v>56</v>
      </c>
      <c r="C25755" s="1" t="s">
        <v>188</v>
      </c>
      <c r="D25755" s="1" t="s">
        <v>389</v>
      </c>
      <c r="J25755" s="1" t="s">
        <v>7787</v>
      </c>
      <c r="K25755" s="1" t="s">
        <v>23</v>
      </c>
      <c r="M25755">
        <v>11111111111</v>
      </c>
      <c r="X25755" s="2" t="s">
        <v>39940</v>
      </c>
    </row>
    <row r="25756" spans="1:24" x14ac:dyDescent="0.35">
      <c r="A25756" t="str">
        <f t="shared" si="402"/>
        <v>Mrs</v>
      </c>
      <c r="B25756" s="1" t="s">
        <v>310</v>
      </c>
      <c r="D25756" s="1" t="s">
        <v>389</v>
      </c>
      <c r="J25756" s="1" t="s">
        <v>234</v>
      </c>
      <c r="K25756" s="1" t="s">
        <v>35</v>
      </c>
      <c r="M25756">
        <v>11111111111</v>
      </c>
      <c r="X25756" s="2" t="s">
        <v>39941</v>
      </c>
    </row>
    <row r="25757" spans="1:24" x14ac:dyDescent="0.35">
      <c r="A25757" t="str">
        <f t="shared" si="402"/>
        <v>Mr</v>
      </c>
      <c r="B25757" s="1" t="s">
        <v>77</v>
      </c>
      <c r="D25757" s="1" t="s">
        <v>389</v>
      </c>
      <c r="J25757" s="1" t="s">
        <v>4726</v>
      </c>
      <c r="K25757" s="1" t="s">
        <v>23</v>
      </c>
      <c r="M25757">
        <v>11111111111</v>
      </c>
      <c r="X25757" s="2" t="s">
        <v>39942</v>
      </c>
    </row>
    <row r="25758" spans="1:24" x14ac:dyDescent="0.35">
      <c r="A25758" t="str">
        <f t="shared" si="402"/>
        <v>Mr</v>
      </c>
      <c r="B25758" s="1" t="s">
        <v>39943</v>
      </c>
      <c r="D25758" s="1" t="s">
        <v>389</v>
      </c>
      <c r="J25758" s="1" t="s">
        <v>28632</v>
      </c>
      <c r="K25758" s="1" t="s">
        <v>23</v>
      </c>
      <c r="M25758">
        <v>11111111111</v>
      </c>
      <c r="X25758" s="2" t="s">
        <v>39944</v>
      </c>
    </row>
    <row r="25759" spans="1:24" x14ac:dyDescent="0.35">
      <c r="A25759" t="str">
        <f t="shared" si="402"/>
        <v>Mr</v>
      </c>
      <c r="B25759" s="1" t="s">
        <v>9923</v>
      </c>
      <c r="D25759" s="1" t="s">
        <v>285</v>
      </c>
      <c r="J25759" s="1" t="s">
        <v>8409</v>
      </c>
      <c r="K25759" s="1" t="s">
        <v>23</v>
      </c>
      <c r="M25759">
        <v>11111111111</v>
      </c>
      <c r="X25759" s="2" t="s">
        <v>39945</v>
      </c>
    </row>
    <row r="25760" spans="1:24" x14ac:dyDescent="0.35">
      <c r="A25760" t="str">
        <f t="shared" si="402"/>
        <v>Mrs</v>
      </c>
      <c r="B25760" s="1" t="s">
        <v>103</v>
      </c>
      <c r="D25760" s="1" t="s">
        <v>854</v>
      </c>
      <c r="J25760" s="1" t="s">
        <v>22313</v>
      </c>
      <c r="K25760" s="1" t="s">
        <v>35</v>
      </c>
      <c r="M25760">
        <v>11111111111</v>
      </c>
      <c r="X25760" s="2" t="s">
        <v>39946</v>
      </c>
    </row>
    <row r="25761" spans="1:24" x14ac:dyDescent="0.35">
      <c r="A25761" t="str">
        <f t="shared" si="402"/>
        <v>Mr</v>
      </c>
      <c r="B25761" s="1" t="s">
        <v>1860</v>
      </c>
      <c r="D25761" s="1" t="s">
        <v>3857</v>
      </c>
      <c r="J25761" s="1" t="s">
        <v>2722</v>
      </c>
      <c r="K25761" s="1" t="s">
        <v>23</v>
      </c>
      <c r="M25761">
        <v>11111111111</v>
      </c>
      <c r="X25761" s="2" t="s">
        <v>39947</v>
      </c>
    </row>
    <row r="25762" spans="1:24" x14ac:dyDescent="0.35">
      <c r="A25762" t="str">
        <f t="shared" si="402"/>
        <v>Mr</v>
      </c>
      <c r="B25762" s="1" t="s">
        <v>56</v>
      </c>
      <c r="D25762" s="1" t="s">
        <v>3857</v>
      </c>
      <c r="J25762" s="1" t="s">
        <v>1505</v>
      </c>
      <c r="K25762" s="1" t="s">
        <v>23</v>
      </c>
      <c r="M25762">
        <v>11111111111</v>
      </c>
      <c r="X25762" s="2" t="s">
        <v>39948</v>
      </c>
    </row>
    <row r="25763" spans="1:24" x14ac:dyDescent="0.35">
      <c r="A25763" t="str">
        <f t="shared" si="402"/>
        <v>Mrs</v>
      </c>
      <c r="B25763" s="1" t="s">
        <v>85</v>
      </c>
      <c r="D25763" s="1" t="s">
        <v>3857</v>
      </c>
      <c r="J25763" s="1" t="s">
        <v>14142</v>
      </c>
      <c r="K25763" s="1" t="s">
        <v>35</v>
      </c>
      <c r="M25763">
        <v>11111111111</v>
      </c>
      <c r="X25763" s="2" t="s">
        <v>39949</v>
      </c>
    </row>
    <row r="25764" spans="1:24" x14ac:dyDescent="0.35">
      <c r="A25764" t="str">
        <f t="shared" si="402"/>
        <v>Mr</v>
      </c>
      <c r="B25764" s="1" t="s">
        <v>702</v>
      </c>
      <c r="D25764" s="1" t="s">
        <v>40</v>
      </c>
      <c r="J25764" s="1" t="s">
        <v>24672</v>
      </c>
      <c r="K25764" s="1" t="s">
        <v>23</v>
      </c>
      <c r="M25764">
        <v>11111111111</v>
      </c>
      <c r="X25764" s="2" t="s">
        <v>39950</v>
      </c>
    </row>
    <row r="25765" spans="1:24" x14ac:dyDescent="0.35">
      <c r="A25765" t="str">
        <f t="shared" si="402"/>
        <v>Mrs</v>
      </c>
      <c r="B25765" s="1" t="s">
        <v>80</v>
      </c>
      <c r="D25765" s="1" t="s">
        <v>40</v>
      </c>
      <c r="J25765" s="1" t="s">
        <v>607</v>
      </c>
      <c r="K25765" s="1" t="s">
        <v>35</v>
      </c>
      <c r="M25765">
        <v>11111111111</v>
      </c>
      <c r="X25765" s="2" t="s">
        <v>39951</v>
      </c>
    </row>
    <row r="25766" spans="1:24" x14ac:dyDescent="0.35">
      <c r="A25766" t="str">
        <f t="shared" si="402"/>
        <v>Mrs</v>
      </c>
      <c r="B25766" s="1" t="s">
        <v>88</v>
      </c>
      <c r="D25766" s="1" t="s">
        <v>40</v>
      </c>
      <c r="J25766" s="1" t="s">
        <v>3656</v>
      </c>
      <c r="K25766" s="1" t="s">
        <v>35</v>
      </c>
      <c r="M25766">
        <v>11111111111</v>
      </c>
      <c r="X25766" s="2" t="s">
        <v>39952</v>
      </c>
    </row>
    <row r="25767" spans="1:24" x14ac:dyDescent="0.35">
      <c r="A25767" t="str">
        <f t="shared" si="402"/>
        <v>Mr</v>
      </c>
      <c r="B25767" s="1" t="s">
        <v>559</v>
      </c>
      <c r="D25767" s="1" t="s">
        <v>40</v>
      </c>
      <c r="J25767" s="1" t="s">
        <v>1417</v>
      </c>
      <c r="K25767" s="1" t="s">
        <v>23</v>
      </c>
      <c r="M25767">
        <v>11111111111</v>
      </c>
      <c r="X25767" s="2" t="s">
        <v>39953</v>
      </c>
    </row>
    <row r="25768" spans="1:24" x14ac:dyDescent="0.35">
      <c r="A25768" t="str">
        <f t="shared" si="402"/>
        <v>Mr</v>
      </c>
      <c r="B25768" s="1" t="s">
        <v>98</v>
      </c>
      <c r="D25768" s="1" t="s">
        <v>40</v>
      </c>
      <c r="J25768" s="1" t="s">
        <v>39954</v>
      </c>
      <c r="K25768" s="1" t="s">
        <v>23</v>
      </c>
      <c r="M25768">
        <v>11111111111</v>
      </c>
      <c r="X25768" s="2" t="s">
        <v>39955</v>
      </c>
    </row>
    <row r="25769" spans="1:24" x14ac:dyDescent="0.35">
      <c r="A25769" t="str">
        <f t="shared" si="402"/>
        <v>Mr</v>
      </c>
      <c r="B25769" s="1" t="s">
        <v>271</v>
      </c>
      <c r="D25769" s="1" t="s">
        <v>15854</v>
      </c>
      <c r="J25769" s="1" t="s">
        <v>38440</v>
      </c>
      <c r="K25769" s="1" t="s">
        <v>23</v>
      </c>
      <c r="M25769">
        <v>11111111111</v>
      </c>
      <c r="X25769" s="2" t="s">
        <v>39956</v>
      </c>
    </row>
    <row r="25770" spans="1:24" x14ac:dyDescent="0.35">
      <c r="A25770" t="str">
        <f t="shared" si="402"/>
        <v>Mrs</v>
      </c>
      <c r="B25770" s="1" t="s">
        <v>85</v>
      </c>
      <c r="D25770" s="1" t="s">
        <v>40</v>
      </c>
      <c r="J25770" s="1" t="s">
        <v>39957</v>
      </c>
      <c r="K25770" s="1" t="s">
        <v>35</v>
      </c>
      <c r="M25770">
        <v>11111111111</v>
      </c>
      <c r="X25770" s="2" t="s">
        <v>39958</v>
      </c>
    </row>
    <row r="25771" spans="1:24" x14ac:dyDescent="0.35">
      <c r="A25771" t="str">
        <f t="shared" si="402"/>
        <v>Mrs</v>
      </c>
      <c r="B25771" s="1" t="s">
        <v>65</v>
      </c>
      <c r="D25771" s="1" t="s">
        <v>271</v>
      </c>
      <c r="J25771" s="1" t="s">
        <v>5084</v>
      </c>
      <c r="K25771" s="1" t="s">
        <v>35</v>
      </c>
      <c r="M25771">
        <v>11111111111</v>
      </c>
      <c r="X25771" s="2" t="s">
        <v>39959</v>
      </c>
    </row>
    <row r="25772" spans="1:24" x14ac:dyDescent="0.35">
      <c r="A25772" t="str">
        <f t="shared" si="402"/>
        <v>Mrs</v>
      </c>
      <c r="B25772" s="1" t="s">
        <v>85</v>
      </c>
      <c r="D25772" s="1" t="s">
        <v>271</v>
      </c>
      <c r="J25772" s="1" t="s">
        <v>29628</v>
      </c>
      <c r="K25772" s="1" t="s">
        <v>35</v>
      </c>
      <c r="M25772">
        <v>11111111111</v>
      </c>
      <c r="X25772" s="2" t="s">
        <v>39960</v>
      </c>
    </row>
    <row r="25773" spans="1:24" x14ac:dyDescent="0.35">
      <c r="A25773" t="str">
        <f t="shared" si="402"/>
        <v>Mrs</v>
      </c>
      <c r="B25773" s="1" t="s">
        <v>80</v>
      </c>
      <c r="D25773" s="1" t="s">
        <v>271</v>
      </c>
      <c r="J25773" s="1" t="s">
        <v>845</v>
      </c>
      <c r="K25773" s="1" t="s">
        <v>35</v>
      </c>
      <c r="M25773">
        <v>11111111111</v>
      </c>
      <c r="X25773" s="2" t="s">
        <v>39961</v>
      </c>
    </row>
    <row r="25774" spans="1:24" x14ac:dyDescent="0.35">
      <c r="A25774" t="str">
        <f t="shared" si="402"/>
        <v>Mr</v>
      </c>
      <c r="B25774" s="1" t="s">
        <v>2643</v>
      </c>
      <c r="D25774" s="1" t="s">
        <v>605</v>
      </c>
      <c r="J25774" s="1" t="s">
        <v>39962</v>
      </c>
      <c r="K25774" s="1" t="s">
        <v>23</v>
      </c>
      <c r="M25774">
        <v>11111111111</v>
      </c>
      <c r="X25774" s="2" t="s">
        <v>39963</v>
      </c>
    </row>
    <row r="25775" spans="1:24" x14ac:dyDescent="0.35">
      <c r="A25775" t="str">
        <f t="shared" si="402"/>
        <v>Mrs</v>
      </c>
      <c r="B25775" s="1" t="s">
        <v>95</v>
      </c>
      <c r="D25775" s="1" t="s">
        <v>5350</v>
      </c>
      <c r="J25775" s="1" t="s">
        <v>18141</v>
      </c>
      <c r="K25775" s="1" t="s">
        <v>35</v>
      </c>
      <c r="M25775">
        <v>11111111111</v>
      </c>
      <c r="X25775" s="2" t="s">
        <v>39964</v>
      </c>
    </row>
    <row r="25776" spans="1:24" x14ac:dyDescent="0.35">
      <c r="A25776" t="str">
        <f t="shared" si="402"/>
        <v>Mrs</v>
      </c>
      <c r="B25776" s="1" t="s">
        <v>1336</v>
      </c>
      <c r="D25776" s="1" t="s">
        <v>188</v>
      </c>
      <c r="J25776" s="1" t="s">
        <v>26128</v>
      </c>
      <c r="K25776" s="1" t="s">
        <v>35</v>
      </c>
      <c r="M25776">
        <v>11111111111</v>
      </c>
      <c r="X25776" s="2" t="s">
        <v>39965</v>
      </c>
    </row>
    <row r="25777" spans="1:24" x14ac:dyDescent="0.35">
      <c r="A25777" t="str">
        <f t="shared" si="402"/>
        <v>Mrs</v>
      </c>
      <c r="B25777" s="1" t="s">
        <v>95</v>
      </c>
      <c r="D25777" s="1" t="s">
        <v>613</v>
      </c>
      <c r="J25777" s="1" t="s">
        <v>28209</v>
      </c>
      <c r="K25777" s="1" t="s">
        <v>35</v>
      </c>
      <c r="M25777">
        <v>11111111111</v>
      </c>
      <c r="X25777" s="2" t="s">
        <v>39966</v>
      </c>
    </row>
    <row r="25778" spans="1:24" x14ac:dyDescent="0.35">
      <c r="A25778" t="str">
        <f t="shared" si="402"/>
        <v>Mrs</v>
      </c>
      <c r="B25778" s="1" t="s">
        <v>37</v>
      </c>
      <c r="D25778" s="1" t="s">
        <v>68</v>
      </c>
      <c r="J25778" s="1" t="s">
        <v>7532</v>
      </c>
      <c r="K25778" s="1" t="s">
        <v>35</v>
      </c>
      <c r="M25778">
        <v>11111111111</v>
      </c>
      <c r="X25778" s="2" t="s">
        <v>39967</v>
      </c>
    </row>
    <row r="25779" spans="1:24" x14ac:dyDescent="0.35">
      <c r="A25779" t="str">
        <f t="shared" si="402"/>
        <v>Mr</v>
      </c>
      <c r="B25779" s="1" t="s">
        <v>68</v>
      </c>
      <c r="D25779" s="1" t="s">
        <v>240</v>
      </c>
      <c r="J25779" s="1" t="s">
        <v>6718</v>
      </c>
      <c r="K25779" s="1" t="s">
        <v>23</v>
      </c>
      <c r="M25779">
        <v>11111111111</v>
      </c>
      <c r="X25779" s="2" t="s">
        <v>39968</v>
      </c>
    </row>
    <row r="25780" spans="1:24" x14ac:dyDescent="0.35">
      <c r="A25780" t="str">
        <f t="shared" si="402"/>
        <v>Mr</v>
      </c>
      <c r="B25780" s="1" t="s">
        <v>6223</v>
      </c>
      <c r="D25780" s="1" t="s">
        <v>760</v>
      </c>
      <c r="J25780" s="1" t="s">
        <v>16541</v>
      </c>
      <c r="K25780" s="1" t="s">
        <v>23</v>
      </c>
      <c r="M25780">
        <v>11111111111</v>
      </c>
      <c r="X25780" s="2" t="s">
        <v>39969</v>
      </c>
    </row>
    <row r="25781" spans="1:24" x14ac:dyDescent="0.35">
      <c r="A25781" t="str">
        <f t="shared" si="402"/>
        <v>Mrs</v>
      </c>
      <c r="B25781" s="1" t="s">
        <v>5392</v>
      </c>
      <c r="D25781" s="1" t="s">
        <v>362</v>
      </c>
      <c r="J25781" s="1" t="s">
        <v>39970</v>
      </c>
      <c r="K25781" s="1" t="s">
        <v>35</v>
      </c>
      <c r="M25781">
        <v>11111111111</v>
      </c>
      <c r="X25781" s="2" t="s">
        <v>39971</v>
      </c>
    </row>
    <row r="25782" spans="1:24" x14ac:dyDescent="0.35">
      <c r="A25782" t="str">
        <f t="shared" si="402"/>
        <v>Mr</v>
      </c>
      <c r="B25782" s="1" t="s">
        <v>55</v>
      </c>
      <c r="C25782" s="1" t="s">
        <v>225</v>
      </c>
      <c r="D25782" s="1" t="s">
        <v>386</v>
      </c>
      <c r="J25782" s="1" t="s">
        <v>1993</v>
      </c>
      <c r="K25782" s="1" t="s">
        <v>23</v>
      </c>
      <c r="M25782">
        <v>11111111111</v>
      </c>
      <c r="X25782" s="2" t="s">
        <v>39972</v>
      </c>
    </row>
    <row r="25783" spans="1:24" x14ac:dyDescent="0.35">
      <c r="A25783" t="str">
        <f t="shared" si="402"/>
        <v>Mr</v>
      </c>
      <c r="B25783" s="1" t="s">
        <v>225</v>
      </c>
      <c r="C25783" s="1" t="s">
        <v>225</v>
      </c>
      <c r="D25783" s="1" t="s">
        <v>386</v>
      </c>
      <c r="J25783" s="1" t="s">
        <v>6072</v>
      </c>
      <c r="K25783" s="1" t="s">
        <v>23</v>
      </c>
      <c r="M25783">
        <v>11111111111</v>
      </c>
      <c r="X25783" s="2" t="s">
        <v>39973</v>
      </c>
    </row>
    <row r="25784" spans="1:24" x14ac:dyDescent="0.35">
      <c r="A25784" t="str">
        <f t="shared" si="402"/>
        <v>Mr</v>
      </c>
      <c r="B25784" s="1" t="s">
        <v>2322</v>
      </c>
      <c r="D25784" s="1" t="s">
        <v>98</v>
      </c>
      <c r="J25784" s="1" t="s">
        <v>30751</v>
      </c>
      <c r="K25784" s="1" t="s">
        <v>23</v>
      </c>
      <c r="M25784">
        <v>11111111111</v>
      </c>
      <c r="X25784" s="2" t="s">
        <v>39974</v>
      </c>
    </row>
    <row r="25785" spans="1:24" x14ac:dyDescent="0.35">
      <c r="A25785" t="str">
        <f t="shared" si="402"/>
        <v>Mr</v>
      </c>
      <c r="B25785" s="1" t="s">
        <v>1667</v>
      </c>
      <c r="D25785" s="1" t="s">
        <v>40</v>
      </c>
      <c r="J25785" s="1" t="s">
        <v>39975</v>
      </c>
      <c r="K25785" s="1" t="s">
        <v>23</v>
      </c>
      <c r="M25785">
        <v>11111111111</v>
      </c>
      <c r="X25785" s="2" t="s">
        <v>39976</v>
      </c>
    </row>
    <row r="25786" spans="1:24" x14ac:dyDescent="0.35">
      <c r="A25786" t="str">
        <f t="shared" si="402"/>
        <v>Mrs</v>
      </c>
      <c r="B25786" s="1" t="s">
        <v>159</v>
      </c>
      <c r="D25786" s="1" t="s">
        <v>1316</v>
      </c>
      <c r="J25786" s="1" t="s">
        <v>39977</v>
      </c>
      <c r="K25786" s="1" t="s">
        <v>35</v>
      </c>
      <c r="M25786">
        <v>11111111111</v>
      </c>
      <c r="X25786" s="2" t="s">
        <v>39978</v>
      </c>
    </row>
    <row r="25787" spans="1:24" x14ac:dyDescent="0.35">
      <c r="A25787" t="str">
        <f t="shared" si="402"/>
        <v>Mr</v>
      </c>
      <c r="B25787" s="1" t="s">
        <v>40</v>
      </c>
      <c r="C25787" s="1" t="s">
        <v>40</v>
      </c>
      <c r="D25787" s="1" t="s">
        <v>1667</v>
      </c>
      <c r="J25787" s="1" t="s">
        <v>15011</v>
      </c>
      <c r="K25787" s="1" t="s">
        <v>23</v>
      </c>
      <c r="M25787">
        <v>11111111111</v>
      </c>
      <c r="X25787" s="2" t="s">
        <v>39979</v>
      </c>
    </row>
    <row r="25788" spans="1:24" x14ac:dyDescent="0.35">
      <c r="A25788" t="str">
        <f t="shared" si="402"/>
        <v>Mr</v>
      </c>
      <c r="B25788" s="1" t="s">
        <v>77</v>
      </c>
      <c r="C25788" s="1" t="s">
        <v>280</v>
      </c>
      <c r="D25788" s="1" t="s">
        <v>55</v>
      </c>
      <c r="J25788" s="1" t="s">
        <v>39409</v>
      </c>
      <c r="K25788" s="1" t="s">
        <v>23</v>
      </c>
      <c r="M25788">
        <v>11111111111</v>
      </c>
      <c r="X25788" s="2" t="s">
        <v>39980</v>
      </c>
    </row>
    <row r="25789" spans="1:24" x14ac:dyDescent="0.35">
      <c r="A25789" t="str">
        <f t="shared" si="402"/>
        <v>Mrs</v>
      </c>
      <c r="B25789" s="1" t="s">
        <v>80</v>
      </c>
      <c r="D25789" s="1" t="s">
        <v>436</v>
      </c>
      <c r="J25789" s="1" t="s">
        <v>3181</v>
      </c>
      <c r="K25789" s="1" t="s">
        <v>35</v>
      </c>
      <c r="M25789">
        <v>11111111111</v>
      </c>
      <c r="X25789" s="2" t="s">
        <v>39981</v>
      </c>
    </row>
    <row r="25790" spans="1:24" x14ac:dyDescent="0.35">
      <c r="A25790" t="str">
        <f t="shared" si="402"/>
        <v>Mrs</v>
      </c>
      <c r="B25790" s="1" t="s">
        <v>638</v>
      </c>
      <c r="D25790" s="1" t="s">
        <v>77</v>
      </c>
      <c r="J25790" s="1" t="s">
        <v>12607</v>
      </c>
      <c r="K25790" s="1" t="s">
        <v>35</v>
      </c>
      <c r="M25790">
        <v>11111111111</v>
      </c>
      <c r="X25790" s="2" t="s">
        <v>39982</v>
      </c>
    </row>
    <row r="25791" spans="1:24" x14ac:dyDescent="0.35">
      <c r="A25791" t="str">
        <f t="shared" si="402"/>
        <v>Mr</v>
      </c>
      <c r="B25791" s="1" t="s">
        <v>240</v>
      </c>
      <c r="D25791" s="1" t="s">
        <v>77</v>
      </c>
      <c r="J25791" s="1" t="s">
        <v>15651</v>
      </c>
      <c r="K25791" s="1" t="s">
        <v>23</v>
      </c>
      <c r="M25791">
        <v>11111111111</v>
      </c>
      <c r="X25791" s="2" t="s">
        <v>39983</v>
      </c>
    </row>
    <row r="25792" spans="1:24" x14ac:dyDescent="0.35">
      <c r="A25792" t="str">
        <f t="shared" si="402"/>
        <v>Mrs</v>
      </c>
      <c r="B25792" s="1" t="s">
        <v>473</v>
      </c>
      <c r="D25792" s="1" t="s">
        <v>77</v>
      </c>
      <c r="J25792" s="1" t="s">
        <v>14600</v>
      </c>
      <c r="K25792" s="1" t="s">
        <v>35</v>
      </c>
      <c r="M25792">
        <v>11111111111</v>
      </c>
      <c r="X25792" s="2" t="s">
        <v>39984</v>
      </c>
    </row>
    <row r="25793" spans="1:24" x14ac:dyDescent="0.35">
      <c r="A25793" t="str">
        <f t="shared" si="402"/>
        <v>Mr</v>
      </c>
      <c r="B25793" s="1" t="s">
        <v>1156</v>
      </c>
      <c r="D25793" s="1" t="s">
        <v>77</v>
      </c>
      <c r="J25793" s="1" t="s">
        <v>14180</v>
      </c>
      <c r="K25793" s="1" t="s">
        <v>23</v>
      </c>
      <c r="M25793">
        <v>11111111111</v>
      </c>
      <c r="X25793" s="2" t="s">
        <v>39985</v>
      </c>
    </row>
    <row r="25794" spans="1:24" x14ac:dyDescent="0.35">
      <c r="A25794" t="str">
        <f t="shared" ref="A25794:A25857" si="403">IF(K25794="Male","Mr",IF(K25794="Female","Mrs", " "))</f>
        <v>Mr</v>
      </c>
      <c r="B25794" s="1" t="s">
        <v>2405</v>
      </c>
      <c r="D25794" s="1" t="s">
        <v>68</v>
      </c>
      <c r="J25794" s="1" t="s">
        <v>11878</v>
      </c>
      <c r="K25794" s="1" t="s">
        <v>23</v>
      </c>
      <c r="M25794">
        <v>11111111111</v>
      </c>
      <c r="X25794" s="2" t="s">
        <v>39986</v>
      </c>
    </row>
    <row r="25795" spans="1:24" x14ac:dyDescent="0.35">
      <c r="A25795" t="str">
        <f t="shared" si="403"/>
        <v>Mrs</v>
      </c>
      <c r="B25795" s="1" t="s">
        <v>549</v>
      </c>
      <c r="D25795" s="1" t="s">
        <v>39987</v>
      </c>
      <c r="J25795" s="1" t="s">
        <v>39988</v>
      </c>
      <c r="K25795" s="1" t="s">
        <v>35</v>
      </c>
      <c r="M25795">
        <v>11111111111</v>
      </c>
      <c r="X25795" s="2" t="s">
        <v>39989</v>
      </c>
    </row>
    <row r="25796" spans="1:24" x14ac:dyDescent="0.35">
      <c r="A25796" t="str">
        <f t="shared" si="403"/>
        <v>Mr</v>
      </c>
      <c r="B25796" s="1" t="s">
        <v>613</v>
      </c>
      <c r="D25796" s="1" t="s">
        <v>2405</v>
      </c>
      <c r="J25796" s="1" t="s">
        <v>8591</v>
      </c>
      <c r="K25796" s="1" t="s">
        <v>23</v>
      </c>
      <c r="M25796">
        <v>11111111111</v>
      </c>
      <c r="X25796" s="2" t="s">
        <v>39990</v>
      </c>
    </row>
    <row r="25797" spans="1:24" x14ac:dyDescent="0.35">
      <c r="A25797" t="str">
        <f t="shared" si="403"/>
        <v>Mr</v>
      </c>
      <c r="B25797" s="1" t="s">
        <v>56</v>
      </c>
      <c r="D25797" s="1" t="s">
        <v>2405</v>
      </c>
      <c r="J25797" s="1" t="s">
        <v>18892</v>
      </c>
      <c r="K25797" s="1" t="s">
        <v>23</v>
      </c>
      <c r="M25797">
        <v>11111111111</v>
      </c>
      <c r="X25797" s="2" t="s">
        <v>39991</v>
      </c>
    </row>
    <row r="25798" spans="1:24" x14ac:dyDescent="0.35">
      <c r="A25798" t="str">
        <f t="shared" si="403"/>
        <v>Mr</v>
      </c>
      <c r="B25798" s="1" t="s">
        <v>240</v>
      </c>
      <c r="D25798" s="1" t="s">
        <v>2405</v>
      </c>
      <c r="J25798" s="1" t="s">
        <v>4058</v>
      </c>
      <c r="K25798" s="1" t="s">
        <v>23</v>
      </c>
      <c r="M25798">
        <v>11111111111</v>
      </c>
      <c r="X25798" s="2" t="s">
        <v>39992</v>
      </c>
    </row>
    <row r="25799" spans="1:24" x14ac:dyDescent="0.35">
      <c r="A25799" t="str">
        <f t="shared" si="403"/>
        <v>Mr</v>
      </c>
      <c r="B25799" s="1" t="s">
        <v>781</v>
      </c>
      <c r="D25799" s="1" t="s">
        <v>1630</v>
      </c>
      <c r="J25799" s="1" t="s">
        <v>5838</v>
      </c>
      <c r="K25799" s="1" t="s">
        <v>23</v>
      </c>
      <c r="M25799">
        <v>11111111111</v>
      </c>
      <c r="X25799" s="2" t="s">
        <v>39993</v>
      </c>
    </row>
    <row r="25800" spans="1:24" x14ac:dyDescent="0.35">
      <c r="A25800" t="str">
        <f t="shared" si="403"/>
        <v>Mrs</v>
      </c>
      <c r="B25800" s="1" t="s">
        <v>310</v>
      </c>
      <c r="D25800" s="1" t="s">
        <v>405</v>
      </c>
      <c r="J25800" s="1" t="s">
        <v>2554</v>
      </c>
      <c r="K25800" s="1" t="s">
        <v>35</v>
      </c>
      <c r="M25800">
        <v>11111111111</v>
      </c>
      <c r="X25800" s="2" t="s">
        <v>39994</v>
      </c>
    </row>
    <row r="25801" spans="1:24" x14ac:dyDescent="0.35">
      <c r="A25801" t="str">
        <f t="shared" si="403"/>
        <v>Mrs</v>
      </c>
      <c r="B25801" s="1" t="s">
        <v>904</v>
      </c>
      <c r="D25801" s="1" t="s">
        <v>781</v>
      </c>
      <c r="J25801" s="1" t="s">
        <v>8376</v>
      </c>
      <c r="K25801" s="1" t="s">
        <v>35</v>
      </c>
      <c r="M25801">
        <v>11111111111</v>
      </c>
      <c r="X25801" s="2" t="s">
        <v>39995</v>
      </c>
    </row>
    <row r="25802" spans="1:24" x14ac:dyDescent="0.35">
      <c r="A25802" t="str">
        <f t="shared" si="403"/>
        <v>Mrs</v>
      </c>
      <c r="B25802" s="1" t="s">
        <v>176</v>
      </c>
      <c r="D25802" s="1" t="s">
        <v>781</v>
      </c>
      <c r="J25802" s="1" t="s">
        <v>2269</v>
      </c>
      <c r="K25802" s="1" t="s">
        <v>35</v>
      </c>
      <c r="M25802">
        <v>11111111111</v>
      </c>
      <c r="X25802" s="2" t="s">
        <v>39996</v>
      </c>
    </row>
    <row r="25803" spans="1:24" x14ac:dyDescent="0.35">
      <c r="A25803" t="str">
        <f t="shared" si="403"/>
        <v>Mr</v>
      </c>
      <c r="B25803" s="1" t="s">
        <v>50</v>
      </c>
      <c r="D25803" s="1" t="s">
        <v>781</v>
      </c>
      <c r="J25803" s="1" t="s">
        <v>19272</v>
      </c>
      <c r="K25803" s="1" t="s">
        <v>23</v>
      </c>
      <c r="M25803">
        <v>11111111111</v>
      </c>
      <c r="X25803" s="2" t="s">
        <v>39997</v>
      </c>
    </row>
    <row r="25804" spans="1:24" x14ac:dyDescent="0.35">
      <c r="A25804" t="str">
        <f t="shared" si="403"/>
        <v>Mr</v>
      </c>
      <c r="B25804" s="1" t="s">
        <v>14964</v>
      </c>
      <c r="D25804" s="1" t="s">
        <v>105</v>
      </c>
      <c r="J25804" s="1" t="s">
        <v>39998</v>
      </c>
      <c r="K25804" s="1" t="s">
        <v>23</v>
      </c>
      <c r="M25804">
        <v>11111111111</v>
      </c>
      <c r="X25804" s="2" t="s">
        <v>39999</v>
      </c>
    </row>
    <row r="25805" spans="1:24" x14ac:dyDescent="0.35">
      <c r="A25805" t="str">
        <f t="shared" si="403"/>
        <v>Mr</v>
      </c>
      <c r="B25805" s="1" t="s">
        <v>1623</v>
      </c>
      <c r="D25805" s="1" t="s">
        <v>225</v>
      </c>
      <c r="J25805" s="1" t="s">
        <v>16521</v>
      </c>
      <c r="K25805" s="1" t="s">
        <v>23</v>
      </c>
      <c r="M25805">
        <v>11111111111</v>
      </c>
      <c r="X25805" s="2" t="s">
        <v>40000</v>
      </c>
    </row>
    <row r="25806" spans="1:24" x14ac:dyDescent="0.35">
      <c r="A25806" t="str">
        <f t="shared" si="403"/>
        <v>Mrs</v>
      </c>
      <c r="B25806" s="1" t="s">
        <v>1313</v>
      </c>
      <c r="D25806" s="1" t="s">
        <v>362</v>
      </c>
      <c r="J25806" s="1" t="s">
        <v>40001</v>
      </c>
      <c r="K25806" s="1" t="s">
        <v>35</v>
      </c>
      <c r="M25806">
        <v>11111111111</v>
      </c>
      <c r="X25806" s="2" t="s">
        <v>40002</v>
      </c>
    </row>
    <row r="25807" spans="1:24" x14ac:dyDescent="0.35">
      <c r="A25807" t="str">
        <f t="shared" si="403"/>
        <v>Mrs</v>
      </c>
      <c r="B25807" s="1" t="s">
        <v>95</v>
      </c>
      <c r="D25807" s="1" t="s">
        <v>1623</v>
      </c>
      <c r="J25807" s="1" t="s">
        <v>1904</v>
      </c>
      <c r="K25807" s="1" t="s">
        <v>35</v>
      </c>
      <c r="M25807">
        <v>11111111111</v>
      </c>
      <c r="X25807" s="2" t="s">
        <v>40003</v>
      </c>
    </row>
    <row r="25808" spans="1:24" x14ac:dyDescent="0.35">
      <c r="A25808" t="str">
        <f t="shared" si="403"/>
        <v>Mr</v>
      </c>
      <c r="B25808" s="1" t="s">
        <v>55</v>
      </c>
      <c r="C25808" s="1" t="s">
        <v>496</v>
      </c>
      <c r="D25808" s="1" t="s">
        <v>613</v>
      </c>
      <c r="J25808" s="1" t="s">
        <v>39636</v>
      </c>
      <c r="K25808" s="1" t="s">
        <v>23</v>
      </c>
      <c r="M25808">
        <v>11111111111</v>
      </c>
      <c r="X25808" s="2" t="s">
        <v>40004</v>
      </c>
    </row>
    <row r="25809" spans="1:24" x14ac:dyDescent="0.35">
      <c r="A25809" t="str">
        <f t="shared" si="403"/>
        <v>Mrs</v>
      </c>
      <c r="B25809" s="1" t="s">
        <v>85</v>
      </c>
      <c r="D25809" s="1" t="s">
        <v>98</v>
      </c>
      <c r="J25809" s="1" t="s">
        <v>40005</v>
      </c>
      <c r="K25809" s="1" t="s">
        <v>35</v>
      </c>
      <c r="M25809">
        <v>11111111111</v>
      </c>
      <c r="X25809" s="2" t="s">
        <v>40006</v>
      </c>
    </row>
    <row r="25810" spans="1:24" x14ac:dyDescent="0.35">
      <c r="A25810" t="str">
        <f t="shared" si="403"/>
        <v>Mr</v>
      </c>
      <c r="B25810" s="1" t="s">
        <v>44</v>
      </c>
      <c r="D25810" s="1" t="s">
        <v>50</v>
      </c>
      <c r="J25810" s="1" t="s">
        <v>22720</v>
      </c>
      <c r="K25810" s="1" t="s">
        <v>23</v>
      </c>
      <c r="M25810">
        <v>11111111111</v>
      </c>
      <c r="X25810" s="2" t="s">
        <v>40007</v>
      </c>
    </row>
    <row r="25811" spans="1:24" x14ac:dyDescent="0.35">
      <c r="A25811" t="str">
        <f t="shared" si="403"/>
        <v>Mr</v>
      </c>
      <c r="B25811" s="1" t="s">
        <v>55</v>
      </c>
      <c r="D25811" s="1" t="s">
        <v>44</v>
      </c>
      <c r="J25811" s="1" t="s">
        <v>4948</v>
      </c>
      <c r="K25811" s="1" t="s">
        <v>23</v>
      </c>
      <c r="M25811">
        <v>11111111111</v>
      </c>
      <c r="X25811" s="2" t="s">
        <v>40008</v>
      </c>
    </row>
    <row r="25812" spans="1:24" x14ac:dyDescent="0.35">
      <c r="A25812" t="str">
        <f t="shared" si="403"/>
        <v>Mrs</v>
      </c>
      <c r="B25812" s="1" t="s">
        <v>722</v>
      </c>
      <c r="D25812" s="1" t="s">
        <v>44</v>
      </c>
      <c r="J25812" s="1" t="s">
        <v>40009</v>
      </c>
      <c r="K25812" s="1" t="s">
        <v>35</v>
      </c>
      <c r="M25812">
        <v>11111111111</v>
      </c>
      <c r="X25812" s="2" t="s">
        <v>40010</v>
      </c>
    </row>
    <row r="25813" spans="1:24" x14ac:dyDescent="0.35">
      <c r="A25813" t="str">
        <f t="shared" si="403"/>
        <v>Mrs</v>
      </c>
      <c r="B25813" s="1" t="s">
        <v>95</v>
      </c>
      <c r="D25813" s="1" t="s">
        <v>44</v>
      </c>
      <c r="J25813" s="1" t="s">
        <v>11212</v>
      </c>
      <c r="K25813" s="1" t="s">
        <v>35</v>
      </c>
      <c r="M25813">
        <v>11111111111</v>
      </c>
      <c r="X25813" s="2" t="s">
        <v>40011</v>
      </c>
    </row>
    <row r="25814" spans="1:24" x14ac:dyDescent="0.35">
      <c r="A25814" t="str">
        <f t="shared" si="403"/>
        <v>Mrs</v>
      </c>
      <c r="B25814" s="1" t="s">
        <v>65</v>
      </c>
      <c r="D25814" s="1" t="s">
        <v>44</v>
      </c>
      <c r="J25814" s="1" t="s">
        <v>2150</v>
      </c>
      <c r="K25814" s="1" t="s">
        <v>35</v>
      </c>
      <c r="M25814">
        <v>11111111111</v>
      </c>
      <c r="X25814" s="2" t="s">
        <v>40012</v>
      </c>
    </row>
    <row r="25815" spans="1:24" x14ac:dyDescent="0.35">
      <c r="A25815" t="str">
        <f t="shared" si="403"/>
        <v>Mrs</v>
      </c>
      <c r="B25815" s="1" t="s">
        <v>923</v>
      </c>
      <c r="D25815" s="1" t="s">
        <v>44</v>
      </c>
      <c r="J25815" s="1" t="s">
        <v>2129</v>
      </c>
      <c r="K25815" s="1" t="s">
        <v>35</v>
      </c>
      <c r="M25815">
        <v>11111111111</v>
      </c>
      <c r="X25815" s="2" t="s">
        <v>40013</v>
      </c>
    </row>
    <row r="25816" spans="1:24" x14ac:dyDescent="0.35">
      <c r="A25816" t="str">
        <f t="shared" si="403"/>
        <v>Mr</v>
      </c>
      <c r="B25816" s="1" t="s">
        <v>188</v>
      </c>
      <c r="C25816" s="1" t="s">
        <v>68</v>
      </c>
      <c r="D25816" s="1" t="s">
        <v>68</v>
      </c>
      <c r="J25816" s="1" t="s">
        <v>40014</v>
      </c>
      <c r="K25816" s="1" t="s">
        <v>23</v>
      </c>
      <c r="M25816">
        <v>11111111111</v>
      </c>
      <c r="X25816" s="2" t="s">
        <v>40015</v>
      </c>
    </row>
    <row r="25817" spans="1:24" x14ac:dyDescent="0.35">
      <c r="A25817" t="str">
        <f t="shared" si="403"/>
        <v>Mr</v>
      </c>
      <c r="B25817" s="1" t="s">
        <v>77</v>
      </c>
      <c r="D25817" s="1" t="s">
        <v>68</v>
      </c>
      <c r="J25817" s="1" t="s">
        <v>20252</v>
      </c>
      <c r="K25817" s="1" t="s">
        <v>23</v>
      </c>
      <c r="M25817">
        <v>11111111111</v>
      </c>
      <c r="X25817" s="2" t="s">
        <v>40016</v>
      </c>
    </row>
    <row r="25818" spans="1:24" x14ac:dyDescent="0.35">
      <c r="A25818" t="str">
        <f t="shared" si="403"/>
        <v>Mr</v>
      </c>
      <c r="B25818" s="1" t="s">
        <v>29</v>
      </c>
      <c r="D25818" s="1" t="s">
        <v>68</v>
      </c>
      <c r="J25818" s="1" t="s">
        <v>40017</v>
      </c>
      <c r="K25818" s="1" t="s">
        <v>23</v>
      </c>
      <c r="M25818">
        <v>11111111111</v>
      </c>
      <c r="X25818" s="2" t="s">
        <v>40018</v>
      </c>
    </row>
    <row r="25819" spans="1:24" x14ac:dyDescent="0.35">
      <c r="A25819" t="str">
        <f t="shared" si="403"/>
        <v>Mrs</v>
      </c>
      <c r="B25819" s="1" t="s">
        <v>1151</v>
      </c>
      <c r="D25819" s="1" t="s">
        <v>68</v>
      </c>
      <c r="J25819" s="1" t="s">
        <v>40017</v>
      </c>
      <c r="K25819" s="1" t="s">
        <v>35</v>
      </c>
      <c r="M25819">
        <v>11111111111</v>
      </c>
      <c r="X25819" s="2" t="s">
        <v>40019</v>
      </c>
    </row>
    <row r="25820" spans="1:24" x14ac:dyDescent="0.35">
      <c r="A25820" t="str">
        <f t="shared" si="403"/>
        <v>Mr</v>
      </c>
      <c r="B25820" s="1" t="s">
        <v>68</v>
      </c>
      <c r="D25820" s="1" t="s">
        <v>68</v>
      </c>
      <c r="J25820" s="1" t="s">
        <v>9325</v>
      </c>
      <c r="K25820" s="1" t="s">
        <v>23</v>
      </c>
      <c r="M25820">
        <v>11111111111</v>
      </c>
      <c r="X25820" s="2" t="s">
        <v>40020</v>
      </c>
    </row>
    <row r="25821" spans="1:24" x14ac:dyDescent="0.35">
      <c r="A25821" t="str">
        <f t="shared" si="403"/>
        <v>Mrs</v>
      </c>
      <c r="B25821" s="1" t="s">
        <v>657</v>
      </c>
      <c r="D25821" s="1" t="s">
        <v>68</v>
      </c>
      <c r="J25821" s="1" t="s">
        <v>40021</v>
      </c>
      <c r="K25821" s="1" t="s">
        <v>35</v>
      </c>
      <c r="M25821">
        <v>11111111111</v>
      </c>
      <c r="X25821" s="2" t="s">
        <v>40022</v>
      </c>
    </row>
    <row r="25822" spans="1:24" x14ac:dyDescent="0.35">
      <c r="A25822" t="str">
        <f t="shared" si="403"/>
        <v>Mrs</v>
      </c>
      <c r="B25822" s="1" t="s">
        <v>40023</v>
      </c>
      <c r="C25822" s="1" t="s">
        <v>40024</v>
      </c>
      <c r="D25822" s="1" t="s">
        <v>55</v>
      </c>
      <c r="J25822" s="1" t="s">
        <v>2652</v>
      </c>
      <c r="K25822" s="1" t="s">
        <v>35</v>
      </c>
      <c r="M25822">
        <v>11111111111</v>
      </c>
      <c r="X25822" s="2" t="s">
        <v>40025</v>
      </c>
    </row>
    <row r="25823" spans="1:24" x14ac:dyDescent="0.35">
      <c r="A25823" t="str">
        <f t="shared" si="403"/>
        <v>Mr</v>
      </c>
      <c r="B25823" s="1" t="s">
        <v>20719</v>
      </c>
      <c r="D25823" s="1" t="s">
        <v>55</v>
      </c>
      <c r="J25823" s="1" t="s">
        <v>13698</v>
      </c>
      <c r="K25823" s="1" t="s">
        <v>23</v>
      </c>
      <c r="M25823">
        <v>11111111111</v>
      </c>
      <c r="X25823" s="2" t="s">
        <v>40026</v>
      </c>
    </row>
    <row r="25824" spans="1:24" x14ac:dyDescent="0.35">
      <c r="A25824" t="str">
        <f t="shared" si="403"/>
        <v>Mr</v>
      </c>
      <c r="B25824" s="1" t="s">
        <v>1407</v>
      </c>
      <c r="D25824" s="1" t="s">
        <v>333</v>
      </c>
      <c r="J25824" s="1" t="s">
        <v>40027</v>
      </c>
      <c r="K25824" s="1" t="s">
        <v>23</v>
      </c>
      <c r="M25824">
        <v>11111111111</v>
      </c>
      <c r="X25824" s="2" t="s">
        <v>40028</v>
      </c>
    </row>
    <row r="25825" spans="1:24" x14ac:dyDescent="0.35">
      <c r="A25825" t="str">
        <f t="shared" si="403"/>
        <v>Mrs</v>
      </c>
      <c r="B25825" s="1" t="s">
        <v>310</v>
      </c>
      <c r="C25825" s="1" t="s">
        <v>6652</v>
      </c>
      <c r="D25825" s="1" t="s">
        <v>4097</v>
      </c>
      <c r="J25825" s="1" t="s">
        <v>40029</v>
      </c>
      <c r="K25825" s="1" t="s">
        <v>35</v>
      </c>
      <c r="M25825">
        <v>11111111111</v>
      </c>
      <c r="X25825" s="2" t="s">
        <v>40030</v>
      </c>
    </row>
    <row r="25826" spans="1:24" x14ac:dyDescent="0.35">
      <c r="A25826" t="str">
        <f t="shared" si="403"/>
        <v>Mr</v>
      </c>
      <c r="B25826" s="1" t="s">
        <v>98</v>
      </c>
      <c r="D25826" s="1" t="s">
        <v>98</v>
      </c>
      <c r="J25826" s="1" t="s">
        <v>14732</v>
      </c>
      <c r="K25826" s="1" t="s">
        <v>23</v>
      </c>
      <c r="M25826">
        <v>11111111111</v>
      </c>
      <c r="X25826" s="2" t="s">
        <v>40031</v>
      </c>
    </row>
    <row r="25827" spans="1:24" x14ac:dyDescent="0.35">
      <c r="A25827" t="str">
        <f t="shared" si="403"/>
        <v>Mrs</v>
      </c>
      <c r="B25827" s="1" t="s">
        <v>85</v>
      </c>
      <c r="D25827" s="1" t="s">
        <v>98</v>
      </c>
      <c r="J25827" s="1" t="s">
        <v>21439</v>
      </c>
      <c r="K25827" s="1" t="s">
        <v>35</v>
      </c>
      <c r="M25827">
        <v>11111111111</v>
      </c>
      <c r="X25827" s="2" t="s">
        <v>40032</v>
      </c>
    </row>
    <row r="25828" spans="1:24" x14ac:dyDescent="0.35">
      <c r="A25828" t="str">
        <f t="shared" si="403"/>
        <v>Mr</v>
      </c>
      <c r="B25828" s="1" t="s">
        <v>828</v>
      </c>
      <c r="D25828" s="1" t="s">
        <v>56</v>
      </c>
      <c r="J25828" s="1" t="s">
        <v>25584</v>
      </c>
      <c r="K25828" s="1" t="s">
        <v>23</v>
      </c>
      <c r="M25828">
        <v>11111111111</v>
      </c>
      <c r="X25828" s="2" t="s">
        <v>40033</v>
      </c>
    </row>
    <row r="25829" spans="1:24" x14ac:dyDescent="0.35">
      <c r="A25829" t="str">
        <f t="shared" si="403"/>
        <v>Mrs</v>
      </c>
      <c r="B25829" s="1" t="s">
        <v>239</v>
      </c>
      <c r="D25829" s="1" t="s">
        <v>828</v>
      </c>
      <c r="J25829" s="1" t="s">
        <v>1475</v>
      </c>
      <c r="K25829" s="1" t="s">
        <v>35</v>
      </c>
      <c r="M25829">
        <v>11111111111</v>
      </c>
      <c r="X25829" s="2" t="s">
        <v>40034</v>
      </c>
    </row>
    <row r="25830" spans="1:24" x14ac:dyDescent="0.35">
      <c r="A25830" t="str">
        <f t="shared" si="403"/>
        <v>Mr</v>
      </c>
      <c r="B25830" s="1" t="s">
        <v>105</v>
      </c>
      <c r="D25830" s="1" t="s">
        <v>828</v>
      </c>
      <c r="J25830" s="1" t="s">
        <v>39651</v>
      </c>
      <c r="K25830" s="1" t="s">
        <v>23</v>
      </c>
      <c r="M25830">
        <v>11111111111</v>
      </c>
      <c r="X25830" s="2" t="s">
        <v>40035</v>
      </c>
    </row>
    <row r="25831" spans="1:24" x14ac:dyDescent="0.35">
      <c r="A25831" t="str">
        <f t="shared" si="403"/>
        <v>Mrs</v>
      </c>
      <c r="B25831" s="1" t="s">
        <v>1039</v>
      </c>
      <c r="D25831" s="1" t="s">
        <v>828</v>
      </c>
      <c r="J25831" s="1" t="s">
        <v>28959</v>
      </c>
      <c r="K25831" s="1" t="s">
        <v>35</v>
      </c>
      <c r="M25831">
        <v>11111111111</v>
      </c>
      <c r="X25831" s="2" t="s">
        <v>40036</v>
      </c>
    </row>
    <row r="25832" spans="1:24" x14ac:dyDescent="0.35">
      <c r="A25832" t="str">
        <f t="shared" si="403"/>
        <v>Mrs</v>
      </c>
      <c r="B25832" s="1" t="s">
        <v>80</v>
      </c>
      <c r="D25832" s="1" t="s">
        <v>105</v>
      </c>
      <c r="J25832" s="1" t="s">
        <v>40037</v>
      </c>
      <c r="K25832" s="1" t="s">
        <v>35</v>
      </c>
      <c r="M25832">
        <v>11111111111</v>
      </c>
      <c r="X25832" s="2" t="s">
        <v>40038</v>
      </c>
    </row>
    <row r="25833" spans="1:24" x14ac:dyDescent="0.35">
      <c r="A25833" t="str">
        <f t="shared" si="403"/>
        <v>Mrs</v>
      </c>
      <c r="B25833" s="1" t="s">
        <v>88</v>
      </c>
      <c r="D25833" s="1" t="s">
        <v>828</v>
      </c>
      <c r="J25833" s="1" t="s">
        <v>10336</v>
      </c>
      <c r="K25833" s="1" t="s">
        <v>35</v>
      </c>
      <c r="M25833">
        <v>11111111111</v>
      </c>
      <c r="X25833" s="2" t="s">
        <v>40039</v>
      </c>
    </row>
    <row r="25834" spans="1:24" x14ac:dyDescent="0.35">
      <c r="A25834" t="str">
        <f t="shared" si="403"/>
        <v>Mr</v>
      </c>
      <c r="B25834" s="1" t="s">
        <v>44</v>
      </c>
      <c r="D25834" s="1" t="s">
        <v>105</v>
      </c>
      <c r="J25834" s="1" t="s">
        <v>22466</v>
      </c>
      <c r="K25834" s="1" t="s">
        <v>23</v>
      </c>
      <c r="M25834">
        <v>11111111111</v>
      </c>
      <c r="X25834" s="2" t="s">
        <v>40040</v>
      </c>
    </row>
    <row r="25835" spans="1:24" x14ac:dyDescent="0.35">
      <c r="A25835" t="str">
        <f t="shared" si="403"/>
        <v>Mrs</v>
      </c>
      <c r="B25835" s="1" t="s">
        <v>492</v>
      </c>
      <c r="D25835" s="1" t="s">
        <v>44</v>
      </c>
      <c r="J25835" s="1" t="s">
        <v>4558</v>
      </c>
      <c r="K25835" s="1" t="s">
        <v>35</v>
      </c>
      <c r="M25835">
        <v>11111111111</v>
      </c>
      <c r="X25835" s="2" t="s">
        <v>40041</v>
      </c>
    </row>
    <row r="25836" spans="1:24" x14ac:dyDescent="0.35">
      <c r="A25836" t="str">
        <f t="shared" si="403"/>
        <v>Mrs</v>
      </c>
      <c r="B25836" s="1" t="s">
        <v>2872</v>
      </c>
      <c r="D25836" s="1" t="s">
        <v>1206</v>
      </c>
      <c r="J25836" s="1" t="s">
        <v>36720</v>
      </c>
      <c r="K25836" s="1" t="s">
        <v>35</v>
      </c>
      <c r="M25836">
        <v>11111111111</v>
      </c>
      <c r="X25836" s="2" t="s">
        <v>40042</v>
      </c>
    </row>
    <row r="25837" spans="1:24" x14ac:dyDescent="0.35">
      <c r="A25837" t="str">
        <f t="shared" si="403"/>
        <v>Mr</v>
      </c>
      <c r="B25837" s="1" t="s">
        <v>56</v>
      </c>
      <c r="D25837" s="1" t="s">
        <v>44</v>
      </c>
      <c r="J25837" s="1" t="s">
        <v>16814</v>
      </c>
      <c r="K25837" s="1" t="s">
        <v>23</v>
      </c>
      <c r="M25837">
        <v>11111111111</v>
      </c>
      <c r="X25837" s="2" t="s">
        <v>40043</v>
      </c>
    </row>
    <row r="25838" spans="1:24" x14ac:dyDescent="0.35">
      <c r="A25838" t="str">
        <f t="shared" si="403"/>
        <v>Mrs</v>
      </c>
      <c r="B25838" s="1" t="s">
        <v>310</v>
      </c>
      <c r="D25838" s="1" t="s">
        <v>44</v>
      </c>
      <c r="J25838" s="1" t="s">
        <v>6716</v>
      </c>
      <c r="K25838" s="1" t="s">
        <v>35</v>
      </c>
      <c r="M25838">
        <v>11111111111</v>
      </c>
      <c r="X25838" s="2" t="s">
        <v>40044</v>
      </c>
    </row>
    <row r="25839" spans="1:24" x14ac:dyDescent="0.35">
      <c r="A25839" t="str">
        <f t="shared" si="403"/>
        <v>Mrs</v>
      </c>
      <c r="B25839" s="1" t="s">
        <v>85</v>
      </c>
      <c r="D25839" s="1" t="s">
        <v>44</v>
      </c>
      <c r="J25839" s="1" t="s">
        <v>6716</v>
      </c>
      <c r="K25839" s="1" t="s">
        <v>35</v>
      </c>
      <c r="M25839">
        <v>11111111111</v>
      </c>
      <c r="X25839" s="2" t="s">
        <v>40045</v>
      </c>
    </row>
    <row r="25840" spans="1:24" x14ac:dyDescent="0.35">
      <c r="A25840" t="str">
        <f t="shared" si="403"/>
        <v>Mrs</v>
      </c>
      <c r="B25840" s="1" t="s">
        <v>1228</v>
      </c>
      <c r="D25840" s="1" t="s">
        <v>188</v>
      </c>
      <c r="J25840" s="1" t="s">
        <v>40046</v>
      </c>
      <c r="K25840" s="1" t="s">
        <v>35</v>
      </c>
      <c r="M25840">
        <v>11111111111</v>
      </c>
      <c r="X25840" s="2" t="s">
        <v>40047</v>
      </c>
    </row>
    <row r="25841" spans="1:24" x14ac:dyDescent="0.35">
      <c r="A25841" t="str">
        <f t="shared" si="403"/>
        <v>Mr</v>
      </c>
      <c r="B25841" s="1" t="s">
        <v>77</v>
      </c>
      <c r="D25841" s="1" t="s">
        <v>613</v>
      </c>
      <c r="J25841" s="1" t="s">
        <v>40048</v>
      </c>
      <c r="K25841" s="1" t="s">
        <v>23</v>
      </c>
      <c r="M25841">
        <v>11111111111</v>
      </c>
      <c r="X25841" s="2" t="s">
        <v>40049</v>
      </c>
    </row>
    <row r="25842" spans="1:24" x14ac:dyDescent="0.35">
      <c r="A25842" t="str">
        <f t="shared" si="403"/>
        <v>Mr</v>
      </c>
      <c r="B25842" s="1" t="s">
        <v>55</v>
      </c>
      <c r="D25842" s="1" t="s">
        <v>613</v>
      </c>
      <c r="J25842" s="1" t="s">
        <v>9087</v>
      </c>
      <c r="K25842" s="1" t="s">
        <v>23</v>
      </c>
      <c r="M25842">
        <v>11111111111</v>
      </c>
      <c r="X25842" s="2" t="s">
        <v>40050</v>
      </c>
    </row>
    <row r="25843" spans="1:24" x14ac:dyDescent="0.35">
      <c r="A25843" t="str">
        <f t="shared" si="403"/>
        <v>Mr</v>
      </c>
      <c r="B25843" s="1" t="s">
        <v>559</v>
      </c>
      <c r="D25843" s="1" t="s">
        <v>613</v>
      </c>
      <c r="J25843" s="1" t="s">
        <v>5341</v>
      </c>
      <c r="K25843" s="1" t="s">
        <v>23</v>
      </c>
      <c r="M25843">
        <v>11111111111</v>
      </c>
      <c r="X25843" s="2" t="s">
        <v>40051</v>
      </c>
    </row>
    <row r="25844" spans="1:24" x14ac:dyDescent="0.35">
      <c r="A25844" t="str">
        <f t="shared" si="403"/>
        <v>Mrs</v>
      </c>
      <c r="B25844" s="1" t="s">
        <v>95</v>
      </c>
      <c r="D25844" s="1" t="s">
        <v>613</v>
      </c>
      <c r="J25844" s="1" t="s">
        <v>675</v>
      </c>
      <c r="K25844" s="1" t="s">
        <v>35</v>
      </c>
      <c r="M25844">
        <v>11111111111</v>
      </c>
      <c r="X25844" s="2" t="s">
        <v>40052</v>
      </c>
    </row>
    <row r="25845" spans="1:24" x14ac:dyDescent="0.35">
      <c r="A25845" t="str">
        <f t="shared" si="403"/>
        <v>Mrs</v>
      </c>
      <c r="B25845" s="1" t="s">
        <v>103</v>
      </c>
      <c r="D25845" s="1" t="s">
        <v>613</v>
      </c>
      <c r="J25845" s="1" t="s">
        <v>38837</v>
      </c>
      <c r="K25845" s="1" t="s">
        <v>35</v>
      </c>
      <c r="M25845">
        <v>11111111111</v>
      </c>
      <c r="X25845" s="2" t="s">
        <v>40053</v>
      </c>
    </row>
    <row r="25846" spans="1:24" x14ac:dyDescent="0.35">
      <c r="A25846" t="str">
        <f t="shared" si="403"/>
        <v>Mr</v>
      </c>
      <c r="B25846" s="1" t="s">
        <v>68</v>
      </c>
      <c r="D25846" s="1" t="s">
        <v>162</v>
      </c>
      <c r="J25846" s="1" t="s">
        <v>40054</v>
      </c>
      <c r="K25846" s="1" t="s">
        <v>23</v>
      </c>
      <c r="M25846">
        <v>11111111111</v>
      </c>
      <c r="X25846" s="2" t="s">
        <v>40055</v>
      </c>
    </row>
    <row r="25847" spans="1:24" x14ac:dyDescent="0.35">
      <c r="A25847" t="str">
        <f t="shared" si="403"/>
        <v>Mr</v>
      </c>
      <c r="B25847" s="1" t="s">
        <v>47</v>
      </c>
      <c r="D25847" s="1" t="s">
        <v>162</v>
      </c>
      <c r="J25847" s="1" t="s">
        <v>2521</v>
      </c>
      <c r="K25847" s="1" t="s">
        <v>23</v>
      </c>
      <c r="M25847">
        <v>11111111111</v>
      </c>
      <c r="X25847" s="2" t="s">
        <v>40056</v>
      </c>
    </row>
    <row r="25848" spans="1:24" x14ac:dyDescent="0.35">
      <c r="A25848" t="str">
        <f t="shared" si="403"/>
        <v>Mrs</v>
      </c>
      <c r="B25848" s="1" t="s">
        <v>65</v>
      </c>
      <c r="D25848" s="1" t="s">
        <v>162</v>
      </c>
      <c r="J25848" s="1" t="s">
        <v>3577</v>
      </c>
      <c r="K25848" s="1" t="s">
        <v>35</v>
      </c>
      <c r="M25848">
        <v>11111111111</v>
      </c>
      <c r="X25848" s="2" t="s">
        <v>40057</v>
      </c>
    </row>
    <row r="25849" spans="1:24" x14ac:dyDescent="0.35">
      <c r="A25849" t="str">
        <f t="shared" si="403"/>
        <v>Mrs</v>
      </c>
      <c r="B25849" s="1" t="s">
        <v>127</v>
      </c>
      <c r="D25849" s="1" t="s">
        <v>162</v>
      </c>
      <c r="J25849" s="1" t="s">
        <v>17802</v>
      </c>
      <c r="K25849" s="1" t="s">
        <v>35</v>
      </c>
      <c r="M25849">
        <v>11111111111</v>
      </c>
      <c r="X25849" s="2" t="s">
        <v>40058</v>
      </c>
    </row>
    <row r="25850" spans="1:24" x14ac:dyDescent="0.35">
      <c r="A25850" t="str">
        <f t="shared" si="403"/>
        <v>Mr</v>
      </c>
      <c r="B25850" s="1" t="s">
        <v>40</v>
      </c>
      <c r="D25850" s="1" t="s">
        <v>162</v>
      </c>
      <c r="J25850" s="1" t="s">
        <v>21481</v>
      </c>
      <c r="K25850" s="1" t="s">
        <v>23</v>
      </c>
      <c r="M25850">
        <v>11111111111</v>
      </c>
      <c r="X25850" s="2" t="s">
        <v>40059</v>
      </c>
    </row>
    <row r="25851" spans="1:24" x14ac:dyDescent="0.35">
      <c r="A25851" t="str">
        <f t="shared" si="403"/>
        <v>Mr</v>
      </c>
      <c r="B25851" s="1" t="s">
        <v>188</v>
      </c>
      <c r="D25851" s="1" t="s">
        <v>162</v>
      </c>
      <c r="J25851" s="1" t="s">
        <v>30979</v>
      </c>
      <c r="K25851" s="1" t="s">
        <v>23</v>
      </c>
      <c r="M25851">
        <v>11111111111</v>
      </c>
      <c r="X25851" s="2" t="s">
        <v>40060</v>
      </c>
    </row>
    <row r="25852" spans="1:24" x14ac:dyDescent="0.35">
      <c r="A25852" t="str">
        <f t="shared" si="403"/>
        <v>Mr</v>
      </c>
      <c r="B25852" s="1" t="s">
        <v>98</v>
      </c>
      <c r="C25852" s="1" t="s">
        <v>7338</v>
      </c>
      <c r="D25852" s="1" t="s">
        <v>627</v>
      </c>
      <c r="J25852" s="1" t="s">
        <v>40061</v>
      </c>
      <c r="K25852" s="1" t="s">
        <v>23</v>
      </c>
      <c r="M25852">
        <v>11111111111</v>
      </c>
      <c r="X25852" s="2" t="s">
        <v>40062</v>
      </c>
    </row>
    <row r="25853" spans="1:24" x14ac:dyDescent="0.35">
      <c r="A25853" t="str">
        <f t="shared" si="403"/>
        <v>Mr</v>
      </c>
      <c r="B25853" s="1" t="s">
        <v>98</v>
      </c>
      <c r="D25853" s="1" t="s">
        <v>627</v>
      </c>
      <c r="J25853" s="1" t="s">
        <v>7876</v>
      </c>
      <c r="K25853" s="1" t="s">
        <v>23</v>
      </c>
      <c r="M25853">
        <v>11111111111</v>
      </c>
      <c r="X25853" s="2" t="s">
        <v>40063</v>
      </c>
    </row>
    <row r="25854" spans="1:24" x14ac:dyDescent="0.35">
      <c r="A25854" t="str">
        <f t="shared" si="403"/>
        <v>Mr</v>
      </c>
      <c r="B25854" s="1" t="s">
        <v>55</v>
      </c>
      <c r="D25854" s="1" t="s">
        <v>627</v>
      </c>
      <c r="J25854" s="1" t="s">
        <v>6646</v>
      </c>
      <c r="K25854" s="1" t="s">
        <v>23</v>
      </c>
      <c r="M25854">
        <v>11111111111</v>
      </c>
      <c r="X25854" s="2" t="s">
        <v>40064</v>
      </c>
    </row>
    <row r="25855" spans="1:24" x14ac:dyDescent="0.35">
      <c r="A25855" t="str">
        <f t="shared" si="403"/>
        <v>Mr</v>
      </c>
      <c r="B25855" s="1" t="s">
        <v>1504</v>
      </c>
      <c r="D25855" s="1" t="s">
        <v>627</v>
      </c>
      <c r="J25855" s="1" t="s">
        <v>40065</v>
      </c>
      <c r="K25855" s="1" t="s">
        <v>23</v>
      </c>
      <c r="M25855">
        <v>11111111111</v>
      </c>
      <c r="X25855" s="2" t="s">
        <v>40066</v>
      </c>
    </row>
    <row r="25856" spans="1:24" x14ac:dyDescent="0.35">
      <c r="A25856" t="str">
        <f t="shared" si="403"/>
        <v>Mrs</v>
      </c>
      <c r="B25856" s="1" t="s">
        <v>40067</v>
      </c>
      <c r="D25856" s="1" t="s">
        <v>98</v>
      </c>
      <c r="J25856" s="1" t="s">
        <v>28169</v>
      </c>
      <c r="K25856" s="1" t="s">
        <v>35</v>
      </c>
      <c r="M25856">
        <v>11111111111</v>
      </c>
      <c r="X25856" s="2" t="s">
        <v>40068</v>
      </c>
    </row>
    <row r="25857" spans="1:24" x14ac:dyDescent="0.35">
      <c r="A25857" t="str">
        <f t="shared" si="403"/>
        <v>Mr</v>
      </c>
      <c r="B25857" s="1" t="s">
        <v>33</v>
      </c>
      <c r="D25857" s="1" t="s">
        <v>1006</v>
      </c>
      <c r="J25857" s="1" t="s">
        <v>1442</v>
      </c>
      <c r="K25857" s="1" t="s">
        <v>23</v>
      </c>
      <c r="M25857">
        <v>11111111111</v>
      </c>
      <c r="X25857" s="2" t="s">
        <v>40069</v>
      </c>
    </row>
    <row r="25858" spans="1:24" x14ac:dyDescent="0.35">
      <c r="A25858" t="str">
        <f t="shared" ref="A25858:A25921" si="404">IF(K25858="Male","Mr",IF(K25858="Female","Mrs", " "))</f>
        <v>Mrs</v>
      </c>
      <c r="B25858" s="1" t="s">
        <v>166</v>
      </c>
      <c r="D25858" s="1" t="s">
        <v>1450</v>
      </c>
      <c r="J25858" s="1" t="s">
        <v>40070</v>
      </c>
      <c r="K25858" s="1" t="s">
        <v>35</v>
      </c>
      <c r="M25858">
        <v>11111111111</v>
      </c>
      <c r="X25858" s="2" t="s">
        <v>40071</v>
      </c>
    </row>
    <row r="25859" spans="1:24" x14ac:dyDescent="0.35">
      <c r="A25859" t="str">
        <f t="shared" si="404"/>
        <v>Mrs</v>
      </c>
      <c r="B25859" s="1" t="s">
        <v>1404</v>
      </c>
      <c r="D25859" s="1" t="s">
        <v>1006</v>
      </c>
      <c r="J25859" s="1" t="s">
        <v>10831</v>
      </c>
      <c r="K25859" s="1" t="s">
        <v>35</v>
      </c>
      <c r="M25859">
        <v>11111111111</v>
      </c>
      <c r="X25859" s="2" t="s">
        <v>40072</v>
      </c>
    </row>
    <row r="25860" spans="1:24" x14ac:dyDescent="0.35">
      <c r="A25860" t="str">
        <f t="shared" si="404"/>
        <v>Mr</v>
      </c>
      <c r="B25860" s="1" t="s">
        <v>77</v>
      </c>
      <c r="D25860" s="1" t="s">
        <v>1006</v>
      </c>
      <c r="J25860" s="1" t="s">
        <v>40073</v>
      </c>
      <c r="K25860" s="1" t="s">
        <v>23</v>
      </c>
      <c r="M25860">
        <v>11111111111</v>
      </c>
      <c r="X25860" s="2" t="s">
        <v>40074</v>
      </c>
    </row>
    <row r="25861" spans="1:24" x14ac:dyDescent="0.35">
      <c r="A25861" t="str">
        <f t="shared" si="404"/>
        <v>Mrs</v>
      </c>
      <c r="B25861" s="1" t="s">
        <v>75</v>
      </c>
      <c r="C25861" s="1" t="s">
        <v>40075</v>
      </c>
      <c r="D25861" s="1" t="s">
        <v>50</v>
      </c>
      <c r="J25861" s="1" t="s">
        <v>37589</v>
      </c>
      <c r="K25861" s="1" t="s">
        <v>35</v>
      </c>
      <c r="M25861">
        <v>11111111111</v>
      </c>
      <c r="X25861" s="2" t="s">
        <v>40076</v>
      </c>
    </row>
    <row r="25862" spans="1:24" x14ac:dyDescent="0.35">
      <c r="A25862" t="str">
        <f t="shared" si="404"/>
        <v>Mrs</v>
      </c>
      <c r="B25862" s="1" t="s">
        <v>176</v>
      </c>
      <c r="D25862" s="1" t="s">
        <v>8731</v>
      </c>
      <c r="J25862" s="1" t="s">
        <v>5017</v>
      </c>
      <c r="K25862" s="1" t="s">
        <v>35</v>
      </c>
      <c r="M25862">
        <v>11111111111</v>
      </c>
      <c r="X25862" s="2" t="s">
        <v>40077</v>
      </c>
    </row>
    <row r="25863" spans="1:24" x14ac:dyDescent="0.35">
      <c r="A25863" t="str">
        <f t="shared" si="404"/>
        <v>Mr</v>
      </c>
      <c r="B25863" s="1" t="s">
        <v>559</v>
      </c>
      <c r="D25863" s="1" t="s">
        <v>8731</v>
      </c>
      <c r="J25863" s="1" t="s">
        <v>648</v>
      </c>
      <c r="K25863" s="1" t="s">
        <v>23</v>
      </c>
      <c r="M25863">
        <v>11111111111</v>
      </c>
      <c r="X25863" s="2" t="s">
        <v>40078</v>
      </c>
    </row>
    <row r="25864" spans="1:24" x14ac:dyDescent="0.35">
      <c r="A25864" t="str">
        <f t="shared" si="404"/>
        <v>Mrs</v>
      </c>
      <c r="B25864" s="1" t="s">
        <v>80</v>
      </c>
      <c r="D25864" s="1" t="s">
        <v>1566</v>
      </c>
      <c r="J25864" s="1" t="s">
        <v>40079</v>
      </c>
      <c r="K25864" s="1" t="s">
        <v>35</v>
      </c>
      <c r="M25864">
        <v>11111111111</v>
      </c>
      <c r="X25864" s="2" t="s">
        <v>40080</v>
      </c>
    </row>
    <row r="25865" spans="1:24" x14ac:dyDescent="0.35">
      <c r="A25865" t="str">
        <f t="shared" si="404"/>
        <v>Mrs</v>
      </c>
      <c r="B25865" s="1" t="s">
        <v>239</v>
      </c>
      <c r="D25865" s="1" t="s">
        <v>363</v>
      </c>
      <c r="J25865" s="1" t="s">
        <v>21079</v>
      </c>
      <c r="K25865" s="1" t="s">
        <v>35</v>
      </c>
      <c r="M25865">
        <v>11111111111</v>
      </c>
      <c r="X25865" s="2" t="s">
        <v>40081</v>
      </c>
    </row>
    <row r="25866" spans="1:24" x14ac:dyDescent="0.35">
      <c r="A25866" t="str">
        <f t="shared" si="404"/>
        <v>Mrs</v>
      </c>
      <c r="B25866" s="1" t="s">
        <v>326</v>
      </c>
      <c r="D25866" s="1" t="s">
        <v>363</v>
      </c>
      <c r="J25866" s="1" t="s">
        <v>14984</v>
      </c>
      <c r="K25866" s="1" t="s">
        <v>35</v>
      </c>
      <c r="M25866">
        <v>11111111111</v>
      </c>
      <c r="X25866" s="2" t="s">
        <v>40082</v>
      </c>
    </row>
    <row r="25867" spans="1:24" x14ac:dyDescent="0.35">
      <c r="A25867" t="str">
        <f t="shared" si="404"/>
        <v>Mrs</v>
      </c>
      <c r="B25867" s="1" t="s">
        <v>1313</v>
      </c>
      <c r="D25867" s="1" t="s">
        <v>363</v>
      </c>
      <c r="J25867" s="1" t="s">
        <v>30364</v>
      </c>
      <c r="K25867" s="1" t="s">
        <v>35</v>
      </c>
      <c r="M25867">
        <v>11111111111</v>
      </c>
      <c r="X25867" s="2" t="s">
        <v>40083</v>
      </c>
    </row>
    <row r="25868" spans="1:24" x14ac:dyDescent="0.35">
      <c r="A25868" t="str">
        <f t="shared" si="404"/>
        <v>Mrs</v>
      </c>
      <c r="B25868" s="1" t="s">
        <v>310</v>
      </c>
      <c r="D25868" s="1" t="s">
        <v>40</v>
      </c>
      <c r="J25868" s="1" t="s">
        <v>40084</v>
      </c>
      <c r="K25868" s="1" t="s">
        <v>35</v>
      </c>
      <c r="M25868">
        <v>11111111111</v>
      </c>
      <c r="X25868" s="2" t="s">
        <v>40085</v>
      </c>
    </row>
    <row r="25869" spans="1:24" x14ac:dyDescent="0.35">
      <c r="A25869" t="str">
        <f t="shared" si="404"/>
        <v>Mr</v>
      </c>
      <c r="B25869" s="1" t="s">
        <v>91</v>
      </c>
      <c r="C25869" s="1" t="s">
        <v>213</v>
      </c>
      <c r="D25869" s="1" t="s">
        <v>68</v>
      </c>
      <c r="J25869" s="1" t="s">
        <v>5745</v>
      </c>
      <c r="K25869" s="1" t="s">
        <v>23</v>
      </c>
      <c r="M25869">
        <v>11111111111</v>
      </c>
      <c r="X25869" s="2" t="s">
        <v>40086</v>
      </c>
    </row>
    <row r="25870" spans="1:24" x14ac:dyDescent="0.35">
      <c r="A25870" t="str">
        <f t="shared" si="404"/>
        <v>Mrs</v>
      </c>
      <c r="B25870" s="1" t="s">
        <v>216</v>
      </c>
      <c r="D25870" s="1" t="s">
        <v>91</v>
      </c>
      <c r="J25870" s="1" t="s">
        <v>13033</v>
      </c>
      <c r="K25870" s="1" t="s">
        <v>35</v>
      </c>
      <c r="M25870">
        <v>11111111111</v>
      </c>
      <c r="X25870" s="2" t="s">
        <v>40087</v>
      </c>
    </row>
    <row r="25871" spans="1:24" x14ac:dyDescent="0.35">
      <c r="A25871" t="str">
        <f t="shared" si="404"/>
        <v>Mrs</v>
      </c>
      <c r="B25871" s="1" t="s">
        <v>103</v>
      </c>
      <c r="D25871" s="1" t="s">
        <v>91</v>
      </c>
      <c r="J25871" s="1" t="s">
        <v>14233</v>
      </c>
      <c r="K25871" s="1" t="s">
        <v>35</v>
      </c>
      <c r="M25871">
        <v>11111111111</v>
      </c>
      <c r="X25871" s="2" t="s">
        <v>40088</v>
      </c>
    </row>
    <row r="25872" spans="1:24" x14ac:dyDescent="0.35">
      <c r="A25872" t="str">
        <f t="shared" si="404"/>
        <v>Mr</v>
      </c>
      <c r="B25872" s="1" t="s">
        <v>40</v>
      </c>
      <c r="D25872" s="1" t="s">
        <v>91</v>
      </c>
      <c r="J25872" s="1" t="s">
        <v>18103</v>
      </c>
      <c r="K25872" s="1" t="s">
        <v>23</v>
      </c>
      <c r="M25872">
        <v>11111111111</v>
      </c>
      <c r="X25872" s="2" t="s">
        <v>40089</v>
      </c>
    </row>
    <row r="25873" spans="1:24" x14ac:dyDescent="0.35">
      <c r="A25873" t="str">
        <f t="shared" si="404"/>
        <v>Mr</v>
      </c>
      <c r="B25873" s="1" t="s">
        <v>77</v>
      </c>
      <c r="D25873" s="1" t="s">
        <v>91</v>
      </c>
      <c r="J25873" s="1" t="s">
        <v>1955</v>
      </c>
      <c r="K25873" s="1" t="s">
        <v>23</v>
      </c>
      <c r="M25873">
        <v>11111111111</v>
      </c>
      <c r="X25873" s="2" t="s">
        <v>40090</v>
      </c>
    </row>
    <row r="25874" spans="1:24" x14ac:dyDescent="0.35">
      <c r="A25874" t="str">
        <f t="shared" si="404"/>
        <v>Mr</v>
      </c>
      <c r="B25874" s="1" t="s">
        <v>40091</v>
      </c>
      <c r="D25874" s="1" t="s">
        <v>26</v>
      </c>
      <c r="J25874" s="1" t="s">
        <v>11066</v>
      </c>
      <c r="K25874" s="1" t="s">
        <v>23</v>
      </c>
      <c r="M25874">
        <v>11111111111</v>
      </c>
      <c r="X25874" s="2" t="s">
        <v>40092</v>
      </c>
    </row>
    <row r="25875" spans="1:24" x14ac:dyDescent="0.35">
      <c r="A25875" t="str">
        <f t="shared" si="404"/>
        <v>Mrs</v>
      </c>
      <c r="B25875" s="1" t="s">
        <v>1886</v>
      </c>
      <c r="D25875" s="1" t="s">
        <v>5030</v>
      </c>
      <c r="J25875" s="1" t="s">
        <v>12229</v>
      </c>
      <c r="K25875" s="1" t="s">
        <v>35</v>
      </c>
      <c r="M25875">
        <v>11111111111</v>
      </c>
      <c r="X25875" s="2" t="s">
        <v>40093</v>
      </c>
    </row>
    <row r="25876" spans="1:24" x14ac:dyDescent="0.35">
      <c r="A25876" t="str">
        <f t="shared" si="404"/>
        <v>Mrs</v>
      </c>
      <c r="B25876" s="1" t="s">
        <v>88</v>
      </c>
      <c r="D25876" s="1" t="s">
        <v>5030</v>
      </c>
      <c r="J25876" s="1" t="s">
        <v>2841</v>
      </c>
      <c r="K25876" s="1" t="s">
        <v>35</v>
      </c>
      <c r="M25876">
        <v>11111111111</v>
      </c>
      <c r="X25876" s="2" t="s">
        <v>40094</v>
      </c>
    </row>
    <row r="25877" spans="1:24" x14ac:dyDescent="0.35">
      <c r="A25877" t="str">
        <f t="shared" si="404"/>
        <v>Mrs</v>
      </c>
      <c r="B25877" s="1" t="s">
        <v>65</v>
      </c>
      <c r="D25877" s="1" t="s">
        <v>5030</v>
      </c>
      <c r="J25877" s="1" t="s">
        <v>16200</v>
      </c>
      <c r="K25877" s="1" t="s">
        <v>35</v>
      </c>
      <c r="M25877">
        <v>11111111111</v>
      </c>
      <c r="X25877" s="2" t="s">
        <v>40095</v>
      </c>
    </row>
    <row r="25878" spans="1:24" x14ac:dyDescent="0.35">
      <c r="A25878" t="str">
        <f t="shared" si="404"/>
        <v>Mr</v>
      </c>
      <c r="B25878" s="1" t="s">
        <v>147</v>
      </c>
      <c r="D25878" s="1" t="s">
        <v>5030</v>
      </c>
      <c r="J25878" s="1" t="s">
        <v>9395</v>
      </c>
      <c r="K25878" s="1" t="s">
        <v>23</v>
      </c>
      <c r="M25878">
        <v>11111111111</v>
      </c>
      <c r="X25878" s="2" t="s">
        <v>40096</v>
      </c>
    </row>
    <row r="25879" spans="1:24" x14ac:dyDescent="0.35">
      <c r="A25879" t="str">
        <f t="shared" si="404"/>
        <v>Mrs</v>
      </c>
      <c r="B25879" s="1" t="s">
        <v>3270</v>
      </c>
      <c r="D25879" s="1" t="s">
        <v>5030</v>
      </c>
      <c r="J25879" s="1" t="s">
        <v>5911</v>
      </c>
      <c r="K25879" s="1" t="s">
        <v>35</v>
      </c>
      <c r="M25879">
        <v>11111111111</v>
      </c>
      <c r="X25879" s="2" t="s">
        <v>40097</v>
      </c>
    </row>
    <row r="25880" spans="1:24" x14ac:dyDescent="0.35">
      <c r="A25880" t="str">
        <f t="shared" si="404"/>
        <v>Mrs</v>
      </c>
      <c r="B25880" s="1" t="s">
        <v>310</v>
      </c>
      <c r="D25880" s="1" t="s">
        <v>3409</v>
      </c>
      <c r="J25880" s="1" t="s">
        <v>15310</v>
      </c>
      <c r="K25880" s="1" t="s">
        <v>35</v>
      </c>
      <c r="M25880">
        <v>11111111111</v>
      </c>
      <c r="X25880" s="2" t="s">
        <v>40098</v>
      </c>
    </row>
    <row r="25881" spans="1:24" x14ac:dyDescent="0.35">
      <c r="A25881" t="str">
        <f t="shared" si="404"/>
        <v>Mrs</v>
      </c>
      <c r="B25881" s="1" t="s">
        <v>80</v>
      </c>
      <c r="D25881" s="1" t="s">
        <v>347</v>
      </c>
      <c r="J25881" s="1" t="s">
        <v>11343</v>
      </c>
      <c r="K25881" s="1" t="s">
        <v>35</v>
      </c>
      <c r="M25881">
        <v>11111111111</v>
      </c>
      <c r="X25881" s="2" t="s">
        <v>40099</v>
      </c>
    </row>
    <row r="25882" spans="1:24" x14ac:dyDescent="0.35">
      <c r="A25882" t="str">
        <f t="shared" si="404"/>
        <v>Mrs</v>
      </c>
      <c r="B25882" s="1" t="s">
        <v>301</v>
      </c>
      <c r="D25882" s="1" t="s">
        <v>347</v>
      </c>
      <c r="J25882" s="1" t="s">
        <v>20352</v>
      </c>
      <c r="K25882" s="1" t="s">
        <v>35</v>
      </c>
      <c r="M25882">
        <v>11111111111</v>
      </c>
      <c r="X25882" s="2" t="s">
        <v>40100</v>
      </c>
    </row>
    <row r="25883" spans="1:24" x14ac:dyDescent="0.35">
      <c r="A25883" t="str">
        <f t="shared" si="404"/>
        <v>Mr</v>
      </c>
      <c r="B25883" s="1" t="s">
        <v>47</v>
      </c>
      <c r="D25883" s="1" t="s">
        <v>347</v>
      </c>
      <c r="J25883" s="1" t="s">
        <v>11645</v>
      </c>
      <c r="K25883" s="1" t="s">
        <v>23</v>
      </c>
      <c r="M25883">
        <v>11111111111</v>
      </c>
      <c r="X25883" s="2" t="s">
        <v>40101</v>
      </c>
    </row>
    <row r="25884" spans="1:24" x14ac:dyDescent="0.35">
      <c r="A25884" t="str">
        <f t="shared" si="404"/>
        <v>Mr</v>
      </c>
      <c r="B25884" s="1" t="s">
        <v>29</v>
      </c>
      <c r="D25884" s="1" t="s">
        <v>105</v>
      </c>
      <c r="J25884" s="1" t="s">
        <v>18476</v>
      </c>
      <c r="K25884" s="1" t="s">
        <v>23</v>
      </c>
      <c r="M25884">
        <v>11111111111</v>
      </c>
      <c r="X25884" s="2" t="s">
        <v>40102</v>
      </c>
    </row>
    <row r="25885" spans="1:24" x14ac:dyDescent="0.35">
      <c r="A25885" t="str">
        <f t="shared" si="404"/>
        <v>Mrs</v>
      </c>
      <c r="B25885" s="1" t="s">
        <v>216</v>
      </c>
      <c r="D25885" s="1" t="s">
        <v>312</v>
      </c>
      <c r="J25885" s="1" t="s">
        <v>40103</v>
      </c>
      <c r="K25885" s="1" t="s">
        <v>35</v>
      </c>
      <c r="M25885">
        <v>11111111111</v>
      </c>
      <c r="X25885" s="2" t="s">
        <v>40104</v>
      </c>
    </row>
    <row r="25886" spans="1:24" x14ac:dyDescent="0.35">
      <c r="A25886" t="str">
        <f t="shared" si="404"/>
        <v>Mrs</v>
      </c>
      <c r="B25886" s="1" t="s">
        <v>80</v>
      </c>
      <c r="D25886" s="1" t="s">
        <v>29</v>
      </c>
      <c r="J25886" s="1" t="s">
        <v>13253</v>
      </c>
      <c r="K25886" s="1" t="s">
        <v>35</v>
      </c>
      <c r="M25886">
        <v>11111111111</v>
      </c>
      <c r="X25886" s="2" t="s">
        <v>40105</v>
      </c>
    </row>
    <row r="25887" spans="1:24" x14ac:dyDescent="0.35">
      <c r="A25887" t="str">
        <f t="shared" si="404"/>
        <v>Mr</v>
      </c>
      <c r="B25887" s="1" t="s">
        <v>2737</v>
      </c>
      <c r="D25887" s="1" t="s">
        <v>29</v>
      </c>
      <c r="J25887" s="1" t="s">
        <v>3653</v>
      </c>
      <c r="K25887" s="1" t="s">
        <v>23</v>
      </c>
      <c r="M25887">
        <v>11111111111</v>
      </c>
      <c r="X25887" s="2" t="s">
        <v>40106</v>
      </c>
    </row>
    <row r="25888" spans="1:24" x14ac:dyDescent="0.35">
      <c r="A25888" t="str">
        <f t="shared" si="404"/>
        <v>Mrs</v>
      </c>
      <c r="B25888" s="1" t="s">
        <v>14482</v>
      </c>
      <c r="D25888" s="1" t="s">
        <v>29</v>
      </c>
      <c r="J25888" s="1" t="s">
        <v>3044</v>
      </c>
      <c r="K25888" s="1" t="s">
        <v>35</v>
      </c>
      <c r="M25888">
        <v>11111111111</v>
      </c>
      <c r="X25888" s="2" t="s">
        <v>40107</v>
      </c>
    </row>
    <row r="25889" spans="1:24" x14ac:dyDescent="0.35">
      <c r="A25889" t="str">
        <f t="shared" si="404"/>
        <v>Mrs</v>
      </c>
      <c r="B25889" s="1" t="s">
        <v>166</v>
      </c>
      <c r="D25889" s="1" t="s">
        <v>59</v>
      </c>
      <c r="J25889" s="1" t="s">
        <v>879</v>
      </c>
      <c r="K25889" s="1" t="s">
        <v>35</v>
      </c>
      <c r="M25889">
        <v>11111111111</v>
      </c>
      <c r="X25889" s="2" t="s">
        <v>40108</v>
      </c>
    </row>
    <row r="25890" spans="1:24" x14ac:dyDescent="0.35">
      <c r="A25890" t="str">
        <f t="shared" si="404"/>
        <v>Mr</v>
      </c>
      <c r="B25890" s="1" t="s">
        <v>1316</v>
      </c>
      <c r="D25890" s="1" t="s">
        <v>59</v>
      </c>
      <c r="J25890" s="1" t="s">
        <v>6158</v>
      </c>
      <c r="K25890" s="1" t="s">
        <v>23</v>
      </c>
      <c r="M25890">
        <v>11111111111</v>
      </c>
      <c r="X25890" s="2" t="s">
        <v>40109</v>
      </c>
    </row>
    <row r="25891" spans="1:24" x14ac:dyDescent="0.35">
      <c r="A25891" t="str">
        <f t="shared" si="404"/>
        <v>Mr</v>
      </c>
      <c r="B25891" s="1" t="s">
        <v>55</v>
      </c>
      <c r="D25891" s="1" t="s">
        <v>59</v>
      </c>
      <c r="J25891" s="1" t="s">
        <v>21593</v>
      </c>
      <c r="K25891" s="1" t="s">
        <v>23</v>
      </c>
      <c r="M25891">
        <v>11111111111</v>
      </c>
      <c r="X25891" s="2" t="s">
        <v>40110</v>
      </c>
    </row>
    <row r="25892" spans="1:24" x14ac:dyDescent="0.35">
      <c r="A25892" t="str">
        <f t="shared" si="404"/>
        <v>Mrs</v>
      </c>
      <c r="B25892" s="1" t="s">
        <v>1848</v>
      </c>
      <c r="C25892" s="1" t="s">
        <v>29460</v>
      </c>
      <c r="D25892" s="1" t="s">
        <v>39296</v>
      </c>
      <c r="J25892" s="1" t="s">
        <v>5745</v>
      </c>
      <c r="K25892" s="1" t="s">
        <v>35</v>
      </c>
      <c r="M25892">
        <v>11111111111</v>
      </c>
      <c r="X25892" s="2" t="s">
        <v>40111</v>
      </c>
    </row>
    <row r="25893" spans="1:24" x14ac:dyDescent="0.35">
      <c r="A25893" t="str">
        <f t="shared" si="404"/>
        <v>Mrs</v>
      </c>
      <c r="B25893" s="1" t="s">
        <v>1185</v>
      </c>
      <c r="D25893" s="1" t="s">
        <v>39296</v>
      </c>
      <c r="J25893" s="1" t="s">
        <v>15363</v>
      </c>
      <c r="K25893" s="1" t="s">
        <v>35</v>
      </c>
      <c r="M25893">
        <v>11111111111</v>
      </c>
      <c r="X25893" s="2" t="s">
        <v>40112</v>
      </c>
    </row>
    <row r="25894" spans="1:24" x14ac:dyDescent="0.35">
      <c r="A25894" t="str">
        <f t="shared" si="404"/>
        <v>Mrs</v>
      </c>
      <c r="B25894" s="1" t="s">
        <v>1848</v>
      </c>
      <c r="D25894" s="1" t="s">
        <v>39296</v>
      </c>
      <c r="J25894" s="1" t="s">
        <v>1827</v>
      </c>
      <c r="K25894" s="1" t="s">
        <v>35</v>
      </c>
      <c r="M25894">
        <v>11111111111</v>
      </c>
      <c r="X25894" s="2" t="s">
        <v>40113</v>
      </c>
    </row>
    <row r="25895" spans="1:24" x14ac:dyDescent="0.35">
      <c r="A25895" t="str">
        <f t="shared" si="404"/>
        <v>Mr</v>
      </c>
      <c r="B25895" s="1" t="s">
        <v>6177</v>
      </c>
      <c r="D25895" s="1" t="s">
        <v>320</v>
      </c>
      <c r="J25895" s="1" t="s">
        <v>16072</v>
      </c>
      <c r="K25895" s="1" t="s">
        <v>23</v>
      </c>
      <c r="M25895">
        <v>11111111111</v>
      </c>
      <c r="X25895" s="2" t="s">
        <v>40114</v>
      </c>
    </row>
    <row r="25896" spans="1:24" x14ac:dyDescent="0.35">
      <c r="A25896" t="str">
        <f t="shared" si="404"/>
        <v>Mrs</v>
      </c>
      <c r="B25896" s="1" t="s">
        <v>6696</v>
      </c>
      <c r="D25896" s="1" t="s">
        <v>2405</v>
      </c>
      <c r="J25896" s="1" t="s">
        <v>40115</v>
      </c>
      <c r="K25896" s="1" t="s">
        <v>35</v>
      </c>
      <c r="M25896">
        <v>11111111111</v>
      </c>
      <c r="X25896" s="2" t="s">
        <v>40116</v>
      </c>
    </row>
    <row r="25897" spans="1:24" x14ac:dyDescent="0.35">
      <c r="A25897" t="str">
        <f t="shared" si="404"/>
        <v>Mr</v>
      </c>
      <c r="B25897" s="1" t="s">
        <v>1504</v>
      </c>
      <c r="D25897" s="1" t="s">
        <v>320</v>
      </c>
      <c r="J25897" s="1" t="s">
        <v>4029</v>
      </c>
      <c r="K25897" s="1" t="s">
        <v>23</v>
      </c>
      <c r="M25897">
        <v>11111111111</v>
      </c>
      <c r="X25897" s="2" t="s">
        <v>40117</v>
      </c>
    </row>
    <row r="25898" spans="1:24" x14ac:dyDescent="0.35">
      <c r="A25898" t="str">
        <f t="shared" si="404"/>
        <v>Mr</v>
      </c>
      <c r="B25898" s="1" t="s">
        <v>2737</v>
      </c>
      <c r="D25898" s="1" t="s">
        <v>320</v>
      </c>
      <c r="J25898" s="1" t="s">
        <v>23176</v>
      </c>
      <c r="K25898" s="1" t="s">
        <v>23</v>
      </c>
      <c r="M25898">
        <v>11111111111</v>
      </c>
      <c r="X25898" s="2" t="s">
        <v>40118</v>
      </c>
    </row>
    <row r="25899" spans="1:24" x14ac:dyDescent="0.35">
      <c r="A25899" t="str">
        <f t="shared" si="404"/>
        <v>Mrs</v>
      </c>
      <c r="B25899" s="1" t="s">
        <v>310</v>
      </c>
      <c r="D25899" s="1" t="s">
        <v>1375</v>
      </c>
      <c r="J25899" s="1" t="s">
        <v>22866</v>
      </c>
      <c r="K25899" s="1" t="s">
        <v>35</v>
      </c>
      <c r="M25899">
        <v>11111111111</v>
      </c>
      <c r="X25899" s="2" t="s">
        <v>40119</v>
      </c>
    </row>
    <row r="25900" spans="1:24" x14ac:dyDescent="0.35">
      <c r="A25900" t="str">
        <f t="shared" si="404"/>
        <v>Mr</v>
      </c>
      <c r="B25900" s="1" t="s">
        <v>56</v>
      </c>
      <c r="D25900" s="1" t="s">
        <v>266</v>
      </c>
      <c r="J25900" s="1" t="s">
        <v>28061</v>
      </c>
      <c r="K25900" s="1" t="s">
        <v>23</v>
      </c>
      <c r="M25900">
        <v>11111111111</v>
      </c>
      <c r="X25900" s="2" t="s">
        <v>40120</v>
      </c>
    </row>
    <row r="25901" spans="1:24" x14ac:dyDescent="0.35">
      <c r="A25901" t="str">
        <f t="shared" si="404"/>
        <v>Mrs</v>
      </c>
      <c r="B25901" s="1" t="s">
        <v>326</v>
      </c>
      <c r="D25901" s="1" t="s">
        <v>266</v>
      </c>
      <c r="J25901" s="1" t="s">
        <v>9795</v>
      </c>
      <c r="K25901" s="1" t="s">
        <v>35</v>
      </c>
      <c r="M25901">
        <v>11111111111</v>
      </c>
      <c r="X25901" s="2" t="s">
        <v>40121</v>
      </c>
    </row>
    <row r="25902" spans="1:24" x14ac:dyDescent="0.35">
      <c r="A25902" t="str">
        <f t="shared" si="404"/>
        <v>Mr</v>
      </c>
      <c r="B25902" s="1" t="s">
        <v>613</v>
      </c>
      <c r="D25902" s="1" t="s">
        <v>266</v>
      </c>
      <c r="J25902" s="1" t="s">
        <v>28061</v>
      </c>
      <c r="K25902" s="1" t="s">
        <v>23</v>
      </c>
      <c r="M25902">
        <v>11111111111</v>
      </c>
      <c r="X25902" s="2" t="s">
        <v>40122</v>
      </c>
    </row>
    <row r="25903" spans="1:24" x14ac:dyDescent="0.35">
      <c r="A25903" t="str">
        <f t="shared" si="404"/>
        <v>Mr</v>
      </c>
      <c r="B25903" s="1" t="s">
        <v>372</v>
      </c>
      <c r="D25903" s="1" t="s">
        <v>627</v>
      </c>
      <c r="J25903" s="1" t="s">
        <v>12505</v>
      </c>
      <c r="K25903" s="1" t="s">
        <v>23</v>
      </c>
      <c r="M25903">
        <v>11111111111</v>
      </c>
      <c r="X25903" s="2" t="s">
        <v>40123</v>
      </c>
    </row>
    <row r="25904" spans="1:24" x14ac:dyDescent="0.35">
      <c r="A25904" t="str">
        <f t="shared" si="404"/>
        <v>Mrs</v>
      </c>
      <c r="B25904" s="1" t="s">
        <v>85</v>
      </c>
      <c r="D25904" s="1" t="s">
        <v>372</v>
      </c>
      <c r="J25904" s="1" t="s">
        <v>1075</v>
      </c>
      <c r="K25904" s="1" t="s">
        <v>35</v>
      </c>
      <c r="M25904">
        <v>11111111111</v>
      </c>
      <c r="X25904" s="2" t="s">
        <v>40124</v>
      </c>
    </row>
    <row r="25905" spans="1:24" x14ac:dyDescent="0.35">
      <c r="A25905" t="str">
        <f t="shared" si="404"/>
        <v>Mr</v>
      </c>
      <c r="B25905" s="1" t="s">
        <v>40</v>
      </c>
      <c r="D25905" s="1" t="s">
        <v>627</v>
      </c>
      <c r="J25905" s="1" t="s">
        <v>16200</v>
      </c>
      <c r="K25905" s="1" t="s">
        <v>23</v>
      </c>
      <c r="M25905">
        <v>11111111111</v>
      </c>
      <c r="X25905" s="2" t="s">
        <v>40125</v>
      </c>
    </row>
    <row r="25906" spans="1:24" x14ac:dyDescent="0.35">
      <c r="A25906" t="str">
        <f t="shared" si="404"/>
        <v>Mrs</v>
      </c>
      <c r="B25906" s="1" t="s">
        <v>326</v>
      </c>
      <c r="D25906" s="1" t="s">
        <v>627</v>
      </c>
      <c r="J25906" s="1" t="s">
        <v>11193</v>
      </c>
      <c r="K25906" s="1" t="s">
        <v>35</v>
      </c>
      <c r="M25906">
        <v>11111111111</v>
      </c>
      <c r="X25906" s="2" t="s">
        <v>40126</v>
      </c>
    </row>
    <row r="25907" spans="1:24" x14ac:dyDescent="0.35">
      <c r="A25907" t="str">
        <f t="shared" si="404"/>
        <v>Mr</v>
      </c>
      <c r="B25907" s="1" t="s">
        <v>80</v>
      </c>
      <c r="D25907" s="1" t="s">
        <v>627</v>
      </c>
      <c r="J25907" s="1" t="s">
        <v>27222</v>
      </c>
      <c r="K25907" s="1" t="s">
        <v>23</v>
      </c>
      <c r="M25907">
        <v>11111111111</v>
      </c>
      <c r="X25907" s="2" t="s">
        <v>40127</v>
      </c>
    </row>
    <row r="25908" spans="1:24" x14ac:dyDescent="0.35">
      <c r="A25908" t="str">
        <f t="shared" si="404"/>
        <v>Mr</v>
      </c>
      <c r="B25908" s="1" t="s">
        <v>3326</v>
      </c>
      <c r="D25908" s="1" t="s">
        <v>627</v>
      </c>
      <c r="J25908" s="1" t="s">
        <v>15363</v>
      </c>
      <c r="K25908" s="1" t="s">
        <v>23</v>
      </c>
      <c r="M25908">
        <v>11111111111</v>
      </c>
      <c r="X25908" s="2" t="s">
        <v>40128</v>
      </c>
    </row>
    <row r="25909" spans="1:24" x14ac:dyDescent="0.35">
      <c r="A25909" t="str">
        <f t="shared" si="404"/>
        <v>Mr</v>
      </c>
      <c r="B25909" s="1" t="s">
        <v>389</v>
      </c>
      <c r="D25909" s="1" t="s">
        <v>22458</v>
      </c>
      <c r="J25909" s="1" t="s">
        <v>40129</v>
      </c>
      <c r="K25909" s="1" t="s">
        <v>23</v>
      </c>
      <c r="M25909">
        <v>11111111111</v>
      </c>
      <c r="X25909" s="2" t="s">
        <v>40130</v>
      </c>
    </row>
    <row r="25910" spans="1:24" x14ac:dyDescent="0.35">
      <c r="A25910" t="str">
        <f t="shared" si="404"/>
        <v>Mrs</v>
      </c>
      <c r="B25910" s="1" t="s">
        <v>80</v>
      </c>
      <c r="D25910" s="1" t="s">
        <v>389</v>
      </c>
      <c r="J25910" s="1" t="s">
        <v>30641</v>
      </c>
      <c r="K25910" s="1" t="s">
        <v>35</v>
      </c>
      <c r="M25910">
        <v>11111111111</v>
      </c>
      <c r="X25910" s="2" t="s">
        <v>40131</v>
      </c>
    </row>
    <row r="25911" spans="1:24" x14ac:dyDescent="0.35">
      <c r="A25911" t="str">
        <f t="shared" si="404"/>
        <v>Mr</v>
      </c>
      <c r="B25911" s="1" t="s">
        <v>240</v>
      </c>
      <c r="D25911" s="1" t="s">
        <v>389</v>
      </c>
      <c r="J25911" s="1" t="s">
        <v>9920</v>
      </c>
      <c r="K25911" s="1" t="s">
        <v>23</v>
      </c>
      <c r="M25911">
        <v>11111111111</v>
      </c>
      <c r="X25911" s="2" t="s">
        <v>40132</v>
      </c>
    </row>
    <row r="25912" spans="1:24" x14ac:dyDescent="0.35">
      <c r="A25912" t="str">
        <f t="shared" si="404"/>
        <v>Mrs</v>
      </c>
      <c r="B25912" s="1" t="s">
        <v>1385</v>
      </c>
      <c r="D25912" s="1" t="s">
        <v>389</v>
      </c>
      <c r="J25912" s="1" t="s">
        <v>1063</v>
      </c>
      <c r="K25912" s="1" t="s">
        <v>35</v>
      </c>
      <c r="M25912">
        <v>11111111111</v>
      </c>
      <c r="X25912" s="2" t="s">
        <v>40133</v>
      </c>
    </row>
    <row r="25913" spans="1:24" x14ac:dyDescent="0.35">
      <c r="A25913" t="str">
        <f t="shared" si="404"/>
        <v>Mr</v>
      </c>
      <c r="B25913" s="1" t="s">
        <v>389</v>
      </c>
      <c r="D25913" s="1" t="s">
        <v>389</v>
      </c>
      <c r="J25913" s="1" t="s">
        <v>8601</v>
      </c>
      <c r="K25913" s="1" t="s">
        <v>23</v>
      </c>
      <c r="M25913">
        <v>11111111111</v>
      </c>
      <c r="X25913" s="2" t="s">
        <v>40134</v>
      </c>
    </row>
    <row r="25914" spans="1:24" x14ac:dyDescent="0.35">
      <c r="A25914" t="str">
        <f t="shared" si="404"/>
        <v>Mrs</v>
      </c>
      <c r="B25914" s="1" t="s">
        <v>176</v>
      </c>
      <c r="D25914" s="1" t="s">
        <v>162</v>
      </c>
      <c r="J25914" s="1" t="s">
        <v>40135</v>
      </c>
      <c r="K25914" s="1" t="s">
        <v>35</v>
      </c>
      <c r="M25914">
        <v>11111111111</v>
      </c>
      <c r="X25914" s="2" t="s">
        <v>40136</v>
      </c>
    </row>
    <row r="25915" spans="1:24" x14ac:dyDescent="0.35">
      <c r="A25915" t="str">
        <f t="shared" si="404"/>
        <v>Mrs</v>
      </c>
      <c r="B25915" s="1" t="s">
        <v>135</v>
      </c>
      <c r="D25915" s="1" t="s">
        <v>13075</v>
      </c>
      <c r="J25915" s="1" t="s">
        <v>19123</v>
      </c>
      <c r="K25915" s="1" t="s">
        <v>35</v>
      </c>
      <c r="M25915">
        <v>11111111111</v>
      </c>
      <c r="X25915" s="2" t="s">
        <v>40137</v>
      </c>
    </row>
    <row r="25916" spans="1:24" x14ac:dyDescent="0.35">
      <c r="A25916" t="str">
        <f t="shared" si="404"/>
        <v>Mr</v>
      </c>
      <c r="B25916" s="1" t="s">
        <v>92</v>
      </c>
      <c r="D25916" s="1" t="s">
        <v>50</v>
      </c>
      <c r="J25916" s="1" t="s">
        <v>29120</v>
      </c>
      <c r="K25916" s="1" t="s">
        <v>23</v>
      </c>
      <c r="M25916">
        <v>11111111111</v>
      </c>
      <c r="X25916" s="2" t="s">
        <v>40138</v>
      </c>
    </row>
    <row r="25917" spans="1:24" x14ac:dyDescent="0.35">
      <c r="A25917" t="str">
        <f t="shared" si="404"/>
        <v>Mr</v>
      </c>
      <c r="B25917" s="1" t="s">
        <v>3525</v>
      </c>
      <c r="C25917" s="1" t="s">
        <v>92</v>
      </c>
      <c r="D25917" s="1" t="s">
        <v>56</v>
      </c>
      <c r="J25917" s="1" t="s">
        <v>12156</v>
      </c>
      <c r="K25917" s="1" t="s">
        <v>23</v>
      </c>
      <c r="M25917">
        <v>11111111111</v>
      </c>
      <c r="X25917" s="2" t="s">
        <v>40139</v>
      </c>
    </row>
    <row r="25918" spans="1:24" x14ac:dyDescent="0.35">
      <c r="A25918" t="str">
        <f t="shared" si="404"/>
        <v>Mrs</v>
      </c>
      <c r="B25918" s="1" t="s">
        <v>65</v>
      </c>
      <c r="C25918" s="1" t="s">
        <v>92</v>
      </c>
      <c r="D25918" s="1" t="s">
        <v>56</v>
      </c>
      <c r="J25918" s="1" t="s">
        <v>10382</v>
      </c>
      <c r="K25918" s="1" t="s">
        <v>35</v>
      </c>
      <c r="M25918">
        <v>11111111111</v>
      </c>
      <c r="X25918" s="2" t="s">
        <v>40140</v>
      </c>
    </row>
    <row r="25919" spans="1:24" x14ac:dyDescent="0.35">
      <c r="A25919" t="str">
        <f t="shared" si="404"/>
        <v>Mrs</v>
      </c>
      <c r="B25919" s="1" t="s">
        <v>30546</v>
      </c>
      <c r="C25919" s="1" t="s">
        <v>92</v>
      </c>
      <c r="D25919" s="1" t="s">
        <v>56</v>
      </c>
      <c r="J25919" s="1" t="s">
        <v>6686</v>
      </c>
      <c r="K25919" s="1" t="s">
        <v>35</v>
      </c>
      <c r="M25919">
        <v>11111111111</v>
      </c>
      <c r="X25919" s="2" t="s">
        <v>40141</v>
      </c>
    </row>
    <row r="25920" spans="1:24" x14ac:dyDescent="0.35">
      <c r="A25920" t="str">
        <f t="shared" si="404"/>
        <v>Mr</v>
      </c>
      <c r="B25920" s="1" t="s">
        <v>9156</v>
      </c>
      <c r="C25920" s="1" t="s">
        <v>92</v>
      </c>
      <c r="D25920" s="1" t="s">
        <v>56</v>
      </c>
      <c r="J25920" s="1" t="s">
        <v>27814</v>
      </c>
      <c r="K25920" s="1" t="s">
        <v>23</v>
      </c>
      <c r="M25920">
        <v>11111111111</v>
      </c>
      <c r="X25920" s="2" t="s">
        <v>40142</v>
      </c>
    </row>
    <row r="25921" spans="1:24" x14ac:dyDescent="0.35">
      <c r="A25921" t="str">
        <f t="shared" si="404"/>
        <v>Mr</v>
      </c>
      <c r="B25921" s="1" t="s">
        <v>459</v>
      </c>
      <c r="C25921" s="1" t="s">
        <v>17298</v>
      </c>
      <c r="D25921" s="1" t="s">
        <v>162</v>
      </c>
      <c r="J25921" s="1" t="s">
        <v>36747</v>
      </c>
      <c r="K25921" s="1" t="s">
        <v>23</v>
      </c>
      <c r="M25921">
        <v>11111111111</v>
      </c>
      <c r="X25921" s="2" t="s">
        <v>40143</v>
      </c>
    </row>
    <row r="25922" spans="1:24" x14ac:dyDescent="0.35">
      <c r="A25922" t="str">
        <f t="shared" ref="A25922:A25985" si="405">IF(K25922="Male","Mr",IF(K25922="Female","Mrs", " "))</f>
        <v>Mrs</v>
      </c>
      <c r="B25922" s="1" t="s">
        <v>1940</v>
      </c>
      <c r="D25922" s="1" t="s">
        <v>112</v>
      </c>
      <c r="J25922" s="1" t="s">
        <v>40144</v>
      </c>
      <c r="K25922" s="1" t="s">
        <v>35</v>
      </c>
      <c r="M25922">
        <v>11111111111</v>
      </c>
      <c r="X25922" s="2" t="s">
        <v>40145</v>
      </c>
    </row>
    <row r="25923" spans="1:24" x14ac:dyDescent="0.35">
      <c r="A25923" t="str">
        <f t="shared" si="405"/>
        <v>Mr</v>
      </c>
      <c r="B25923" s="1" t="s">
        <v>2322</v>
      </c>
      <c r="D25923" s="1" t="s">
        <v>459</v>
      </c>
      <c r="J25923" s="1" t="s">
        <v>21705</v>
      </c>
      <c r="K25923" s="1" t="s">
        <v>23</v>
      </c>
      <c r="M25923">
        <v>11111111111</v>
      </c>
      <c r="X25923" s="2" t="s">
        <v>40146</v>
      </c>
    </row>
    <row r="25924" spans="1:24" x14ac:dyDescent="0.35">
      <c r="A25924" t="str">
        <f t="shared" si="405"/>
        <v>Mrs</v>
      </c>
      <c r="B25924" s="1" t="s">
        <v>65</v>
      </c>
      <c r="D25924" s="1" t="s">
        <v>459</v>
      </c>
      <c r="J25924" s="1" t="s">
        <v>4249</v>
      </c>
      <c r="K25924" s="1" t="s">
        <v>35</v>
      </c>
      <c r="M25924">
        <v>11111111111</v>
      </c>
      <c r="X25924" s="2" t="s">
        <v>40147</v>
      </c>
    </row>
    <row r="25925" spans="1:24" x14ac:dyDescent="0.35">
      <c r="A25925" t="str">
        <f t="shared" si="405"/>
        <v>Mrs</v>
      </c>
      <c r="B25925" s="1" t="s">
        <v>80</v>
      </c>
      <c r="D25925" s="1" t="s">
        <v>459</v>
      </c>
      <c r="J25925" s="1" t="s">
        <v>8640</v>
      </c>
      <c r="K25925" s="1" t="s">
        <v>35</v>
      </c>
      <c r="M25925">
        <v>11111111111</v>
      </c>
      <c r="X25925" s="2" t="s">
        <v>40148</v>
      </c>
    </row>
    <row r="25926" spans="1:24" x14ac:dyDescent="0.35">
      <c r="A25926" t="str">
        <f t="shared" si="405"/>
        <v>Mr</v>
      </c>
      <c r="B25926" s="1" t="s">
        <v>40</v>
      </c>
      <c r="D25926" s="1" t="s">
        <v>459</v>
      </c>
      <c r="J25926" s="1" t="s">
        <v>15047</v>
      </c>
      <c r="K25926" s="1" t="s">
        <v>23</v>
      </c>
      <c r="M25926">
        <v>11111111111</v>
      </c>
      <c r="X25926" s="2" t="s">
        <v>40149</v>
      </c>
    </row>
    <row r="25927" spans="1:24" x14ac:dyDescent="0.35">
      <c r="A25927" t="str">
        <f t="shared" si="405"/>
        <v>Mr</v>
      </c>
      <c r="B25927" s="1" t="s">
        <v>266</v>
      </c>
      <c r="D25927" s="1" t="s">
        <v>23094</v>
      </c>
      <c r="J25927" s="1" t="s">
        <v>40150</v>
      </c>
      <c r="K25927" s="1" t="s">
        <v>23</v>
      </c>
      <c r="M25927">
        <v>11111111111</v>
      </c>
      <c r="X25927" s="2" t="s">
        <v>40151</v>
      </c>
    </row>
    <row r="25928" spans="1:24" x14ac:dyDescent="0.35">
      <c r="A25928" t="str">
        <f t="shared" si="405"/>
        <v>Mrs</v>
      </c>
      <c r="B25928" s="1" t="s">
        <v>95</v>
      </c>
      <c r="D25928" s="1" t="s">
        <v>333</v>
      </c>
      <c r="J25928" s="1" t="s">
        <v>2214</v>
      </c>
      <c r="K25928" s="1" t="s">
        <v>35</v>
      </c>
      <c r="M25928">
        <v>11111111111</v>
      </c>
      <c r="X25928" s="2" t="s">
        <v>40152</v>
      </c>
    </row>
    <row r="25929" spans="1:24" x14ac:dyDescent="0.35">
      <c r="A25929" t="str">
        <f t="shared" si="405"/>
        <v>Mrs</v>
      </c>
      <c r="B25929" s="1" t="s">
        <v>326</v>
      </c>
      <c r="D25929" s="1" t="s">
        <v>266</v>
      </c>
      <c r="J25929" s="1" t="s">
        <v>10735</v>
      </c>
      <c r="K25929" s="1" t="s">
        <v>35</v>
      </c>
      <c r="M25929">
        <v>11111111111</v>
      </c>
      <c r="X25929" s="2" t="s">
        <v>40153</v>
      </c>
    </row>
    <row r="25930" spans="1:24" x14ac:dyDescent="0.35">
      <c r="A25930" t="str">
        <f t="shared" si="405"/>
        <v>Mrs</v>
      </c>
      <c r="B25930" s="1" t="s">
        <v>95</v>
      </c>
      <c r="D25930" s="1" t="s">
        <v>266</v>
      </c>
      <c r="J25930" s="1" t="s">
        <v>15070</v>
      </c>
      <c r="K25930" s="1" t="s">
        <v>35</v>
      </c>
      <c r="M25930">
        <v>11111111111</v>
      </c>
      <c r="X25930" s="2" t="s">
        <v>40154</v>
      </c>
    </row>
    <row r="25931" spans="1:24" x14ac:dyDescent="0.35">
      <c r="A25931" t="str">
        <f t="shared" si="405"/>
        <v>Mr</v>
      </c>
      <c r="B25931" s="1" t="s">
        <v>2737</v>
      </c>
      <c r="D25931" s="1" t="s">
        <v>266</v>
      </c>
      <c r="J25931" s="1" t="s">
        <v>7891</v>
      </c>
      <c r="K25931" s="1" t="s">
        <v>23</v>
      </c>
      <c r="M25931">
        <v>11111111111</v>
      </c>
      <c r="X25931" s="2" t="s">
        <v>40155</v>
      </c>
    </row>
    <row r="25932" spans="1:24" x14ac:dyDescent="0.35">
      <c r="A25932" t="str">
        <f t="shared" si="405"/>
        <v>Mrs</v>
      </c>
      <c r="B25932" s="1" t="s">
        <v>65</v>
      </c>
      <c r="D25932" s="1" t="s">
        <v>468</v>
      </c>
      <c r="J25932" s="1" t="s">
        <v>2624</v>
      </c>
      <c r="K25932" s="1" t="s">
        <v>35</v>
      </c>
      <c r="M25932">
        <v>11111111111</v>
      </c>
      <c r="X25932" s="2" t="s">
        <v>40156</v>
      </c>
    </row>
    <row r="25933" spans="1:24" x14ac:dyDescent="0.35">
      <c r="A25933" t="str">
        <f t="shared" si="405"/>
        <v>Mr</v>
      </c>
      <c r="B25933" s="1" t="s">
        <v>188</v>
      </c>
      <c r="D25933" s="1" t="s">
        <v>333</v>
      </c>
      <c r="J25933" s="1" t="s">
        <v>1756</v>
      </c>
      <c r="K25933" s="1" t="s">
        <v>23</v>
      </c>
      <c r="M25933">
        <v>11111111111</v>
      </c>
      <c r="X25933" s="2" t="s">
        <v>40157</v>
      </c>
    </row>
    <row r="25934" spans="1:24" x14ac:dyDescent="0.35">
      <c r="A25934" t="str">
        <f t="shared" si="405"/>
        <v>Mr</v>
      </c>
      <c r="B25934" s="1" t="s">
        <v>55</v>
      </c>
      <c r="D25934" s="1" t="s">
        <v>333</v>
      </c>
      <c r="J25934" s="1" t="s">
        <v>8479</v>
      </c>
      <c r="K25934" s="1" t="s">
        <v>23</v>
      </c>
      <c r="M25934">
        <v>11111111111</v>
      </c>
      <c r="X25934" s="2" t="s">
        <v>40158</v>
      </c>
    </row>
    <row r="25935" spans="1:24" x14ac:dyDescent="0.35">
      <c r="A25935" t="str">
        <f t="shared" si="405"/>
        <v>Mr</v>
      </c>
      <c r="B25935" s="1" t="s">
        <v>333</v>
      </c>
      <c r="D25935" s="1" t="s">
        <v>333</v>
      </c>
      <c r="J25935" s="1" t="s">
        <v>2317</v>
      </c>
      <c r="K25935" s="1" t="s">
        <v>23</v>
      </c>
      <c r="M25935">
        <v>11111111111</v>
      </c>
      <c r="X25935" s="2" t="s">
        <v>40159</v>
      </c>
    </row>
    <row r="25936" spans="1:24" x14ac:dyDescent="0.35">
      <c r="A25936" t="str">
        <f t="shared" si="405"/>
        <v>Mrs</v>
      </c>
      <c r="B25936" s="1" t="s">
        <v>7228</v>
      </c>
      <c r="D25936" s="1" t="s">
        <v>1176</v>
      </c>
      <c r="J25936" s="1" t="s">
        <v>39074</v>
      </c>
      <c r="K25936" s="1" t="s">
        <v>35</v>
      </c>
      <c r="M25936">
        <v>11111111111</v>
      </c>
      <c r="X25936" s="2" t="s">
        <v>40160</v>
      </c>
    </row>
    <row r="25937" spans="1:24" x14ac:dyDescent="0.35">
      <c r="A25937" t="str">
        <f t="shared" si="405"/>
        <v>Mr</v>
      </c>
      <c r="B25937" s="1" t="s">
        <v>559</v>
      </c>
      <c r="D25937" s="1" t="s">
        <v>37045</v>
      </c>
      <c r="J25937" s="1" t="s">
        <v>4012</v>
      </c>
      <c r="K25937" s="1" t="s">
        <v>23</v>
      </c>
      <c r="M25937">
        <v>11111111111</v>
      </c>
      <c r="X25937" s="2" t="s">
        <v>40161</v>
      </c>
    </row>
    <row r="25938" spans="1:24" x14ac:dyDescent="0.35">
      <c r="A25938" t="str">
        <f t="shared" si="405"/>
        <v>Mr</v>
      </c>
      <c r="B25938" s="1" t="s">
        <v>326</v>
      </c>
      <c r="D25938" s="1" t="s">
        <v>37045</v>
      </c>
      <c r="J25938" s="1" t="s">
        <v>20486</v>
      </c>
      <c r="K25938" s="1" t="s">
        <v>23</v>
      </c>
      <c r="M25938">
        <v>11111111111</v>
      </c>
      <c r="X25938" s="2" t="s">
        <v>40162</v>
      </c>
    </row>
    <row r="25939" spans="1:24" x14ac:dyDescent="0.35">
      <c r="A25939" t="str">
        <f t="shared" si="405"/>
        <v>Mr</v>
      </c>
      <c r="B25939" s="1" t="s">
        <v>103</v>
      </c>
      <c r="D25939" s="1" t="s">
        <v>37045</v>
      </c>
      <c r="J25939" s="1" t="s">
        <v>5268</v>
      </c>
      <c r="K25939" s="1" t="s">
        <v>23</v>
      </c>
      <c r="M25939">
        <v>11111111111</v>
      </c>
      <c r="X25939" s="2" t="s">
        <v>40163</v>
      </c>
    </row>
    <row r="25940" spans="1:24" x14ac:dyDescent="0.35">
      <c r="A25940" t="str">
        <f t="shared" si="405"/>
        <v>Mr</v>
      </c>
      <c r="B25940" s="1" t="s">
        <v>176</v>
      </c>
      <c r="D25940" s="1" t="s">
        <v>37045</v>
      </c>
      <c r="J25940" s="1" t="s">
        <v>40164</v>
      </c>
      <c r="K25940" s="1" t="s">
        <v>23</v>
      </c>
      <c r="M25940">
        <v>11111111111</v>
      </c>
      <c r="X25940" s="2" t="s">
        <v>40165</v>
      </c>
    </row>
    <row r="25941" spans="1:24" x14ac:dyDescent="0.35">
      <c r="A25941" t="str">
        <f t="shared" si="405"/>
        <v>Mrs</v>
      </c>
      <c r="B25941" s="1" t="s">
        <v>326</v>
      </c>
      <c r="D25941" s="1" t="s">
        <v>105</v>
      </c>
      <c r="J25941" s="1" t="s">
        <v>21684</v>
      </c>
      <c r="K25941" s="1" t="s">
        <v>35</v>
      </c>
      <c r="M25941">
        <v>11111111111</v>
      </c>
      <c r="X25941" s="2" t="s">
        <v>40166</v>
      </c>
    </row>
    <row r="25942" spans="1:24" x14ac:dyDescent="0.35">
      <c r="A25942" t="str">
        <f t="shared" si="405"/>
        <v>Mr</v>
      </c>
      <c r="B25942" s="1" t="s">
        <v>98</v>
      </c>
      <c r="D25942" s="1" t="s">
        <v>105</v>
      </c>
      <c r="J25942" s="1" t="s">
        <v>1858</v>
      </c>
      <c r="K25942" s="1" t="s">
        <v>23</v>
      </c>
      <c r="M25942">
        <v>11111111111</v>
      </c>
      <c r="X25942" s="2" t="s">
        <v>40167</v>
      </c>
    </row>
    <row r="25943" spans="1:24" x14ac:dyDescent="0.35">
      <c r="A25943" t="str">
        <f t="shared" si="405"/>
        <v>Mrs</v>
      </c>
      <c r="B25943" s="1" t="s">
        <v>5444</v>
      </c>
      <c r="D25943" s="1" t="s">
        <v>105</v>
      </c>
      <c r="J25943" s="1" t="s">
        <v>11315</v>
      </c>
      <c r="K25943" s="1" t="s">
        <v>35</v>
      </c>
      <c r="M25943">
        <v>11111111111</v>
      </c>
      <c r="X25943" s="2" t="s">
        <v>40168</v>
      </c>
    </row>
    <row r="25944" spans="1:24" x14ac:dyDescent="0.35">
      <c r="A25944" t="str">
        <f t="shared" si="405"/>
        <v>Mr</v>
      </c>
      <c r="B25944" s="1" t="s">
        <v>1277</v>
      </c>
      <c r="D25944" s="1" t="s">
        <v>162</v>
      </c>
      <c r="J25944" s="1" t="s">
        <v>13435</v>
      </c>
      <c r="K25944" s="1" t="s">
        <v>23</v>
      </c>
      <c r="M25944">
        <v>11111111111</v>
      </c>
      <c r="X25944" s="2" t="s">
        <v>40169</v>
      </c>
    </row>
    <row r="25945" spans="1:24" x14ac:dyDescent="0.35">
      <c r="A25945" t="str">
        <f t="shared" si="405"/>
        <v>Mr</v>
      </c>
      <c r="B25945" s="1" t="s">
        <v>1450</v>
      </c>
      <c r="D25945" s="1" t="s">
        <v>162</v>
      </c>
      <c r="J25945" s="1" t="s">
        <v>7586</v>
      </c>
      <c r="K25945" s="1" t="s">
        <v>23</v>
      </c>
      <c r="M25945">
        <v>11111111111</v>
      </c>
      <c r="X25945" s="2" t="s">
        <v>40170</v>
      </c>
    </row>
    <row r="25946" spans="1:24" x14ac:dyDescent="0.35">
      <c r="A25946" t="str">
        <f t="shared" si="405"/>
        <v>Mr</v>
      </c>
      <c r="B25946" s="1" t="s">
        <v>55</v>
      </c>
      <c r="D25946" s="1" t="s">
        <v>162</v>
      </c>
      <c r="J25946" s="1" t="s">
        <v>9513</v>
      </c>
      <c r="K25946" s="1" t="s">
        <v>23</v>
      </c>
      <c r="M25946">
        <v>11111111111</v>
      </c>
      <c r="X25946" s="2" t="s">
        <v>40171</v>
      </c>
    </row>
    <row r="25947" spans="1:24" x14ac:dyDescent="0.35">
      <c r="A25947" t="str">
        <f t="shared" si="405"/>
        <v>Mrs</v>
      </c>
      <c r="B25947" s="1" t="s">
        <v>2958</v>
      </c>
      <c r="D25947" s="1" t="s">
        <v>312</v>
      </c>
      <c r="J25947" s="1" t="s">
        <v>13049</v>
      </c>
      <c r="K25947" s="1" t="s">
        <v>35</v>
      </c>
      <c r="M25947">
        <v>11111111111</v>
      </c>
      <c r="X25947" s="2" t="s">
        <v>40172</v>
      </c>
    </row>
    <row r="25948" spans="1:24" x14ac:dyDescent="0.35">
      <c r="A25948" t="str">
        <f t="shared" si="405"/>
        <v>Mrs</v>
      </c>
      <c r="B25948" s="1" t="s">
        <v>65</v>
      </c>
      <c r="C25948" s="1" t="s">
        <v>372</v>
      </c>
      <c r="D25948" s="1" t="s">
        <v>436</v>
      </c>
      <c r="J25948" s="1" t="s">
        <v>19904</v>
      </c>
      <c r="K25948" s="1" t="s">
        <v>35</v>
      </c>
      <c r="M25948">
        <v>11111111111</v>
      </c>
      <c r="X25948" s="2" t="s">
        <v>40173</v>
      </c>
    </row>
    <row r="25949" spans="1:24" x14ac:dyDescent="0.35">
      <c r="A25949" t="str">
        <f t="shared" si="405"/>
        <v>Mr</v>
      </c>
      <c r="B25949" s="1" t="s">
        <v>12231</v>
      </c>
      <c r="C25949" s="1" t="s">
        <v>372</v>
      </c>
      <c r="D25949" s="1" t="s">
        <v>436</v>
      </c>
      <c r="J25949" s="1" t="s">
        <v>18665</v>
      </c>
      <c r="K25949" s="1" t="s">
        <v>23</v>
      </c>
      <c r="M25949">
        <v>11111111111</v>
      </c>
      <c r="X25949" s="2" t="s">
        <v>40174</v>
      </c>
    </row>
    <row r="25950" spans="1:24" x14ac:dyDescent="0.35">
      <c r="A25950" t="str">
        <f t="shared" si="405"/>
        <v>Mr</v>
      </c>
      <c r="B25950" s="1" t="s">
        <v>818</v>
      </c>
      <c r="D25950" s="1" t="s">
        <v>188</v>
      </c>
      <c r="J25950" s="1" t="s">
        <v>10027</v>
      </c>
      <c r="K25950" s="1" t="s">
        <v>23</v>
      </c>
      <c r="M25950">
        <v>11111111111</v>
      </c>
      <c r="X25950" s="2" t="s">
        <v>40175</v>
      </c>
    </row>
    <row r="25951" spans="1:24" x14ac:dyDescent="0.35">
      <c r="A25951" t="str">
        <f t="shared" si="405"/>
        <v>Mrs</v>
      </c>
      <c r="B25951" s="1" t="s">
        <v>37</v>
      </c>
      <c r="D25951" s="1" t="s">
        <v>188</v>
      </c>
      <c r="J25951" s="1" t="s">
        <v>17835</v>
      </c>
      <c r="K25951" s="1" t="s">
        <v>35</v>
      </c>
      <c r="M25951">
        <v>11111111111</v>
      </c>
      <c r="X25951" s="2" t="s">
        <v>40176</v>
      </c>
    </row>
    <row r="25952" spans="1:24" x14ac:dyDescent="0.35">
      <c r="A25952" t="str">
        <f t="shared" si="405"/>
        <v>Mr</v>
      </c>
      <c r="B25952" s="1" t="s">
        <v>6353</v>
      </c>
      <c r="D25952" s="1" t="s">
        <v>188</v>
      </c>
      <c r="J25952" s="1" t="s">
        <v>4643</v>
      </c>
      <c r="K25952" s="1" t="s">
        <v>23</v>
      </c>
      <c r="M25952">
        <v>11111111111</v>
      </c>
      <c r="X25952" s="2" t="s">
        <v>40177</v>
      </c>
    </row>
    <row r="25953" spans="1:24" x14ac:dyDescent="0.35">
      <c r="A25953" t="str">
        <f t="shared" si="405"/>
        <v>Mr</v>
      </c>
      <c r="B25953" s="1" t="s">
        <v>240</v>
      </c>
      <c r="D25953" s="1" t="s">
        <v>228</v>
      </c>
      <c r="J25953" s="1" t="s">
        <v>8869</v>
      </c>
      <c r="K25953" s="1" t="s">
        <v>23</v>
      </c>
      <c r="M25953">
        <v>11111111111</v>
      </c>
      <c r="X25953" s="2" t="s">
        <v>40178</v>
      </c>
    </row>
    <row r="25954" spans="1:24" x14ac:dyDescent="0.35">
      <c r="A25954" t="str">
        <f t="shared" si="405"/>
        <v>Mr</v>
      </c>
      <c r="B25954" s="1" t="s">
        <v>1316</v>
      </c>
      <c r="D25954" s="1" t="s">
        <v>228</v>
      </c>
      <c r="J25954" s="1" t="s">
        <v>576</v>
      </c>
      <c r="K25954" s="1" t="s">
        <v>23</v>
      </c>
      <c r="M25954">
        <v>11111111111</v>
      </c>
      <c r="X25954" s="2" t="s">
        <v>40179</v>
      </c>
    </row>
    <row r="25955" spans="1:24" x14ac:dyDescent="0.35">
      <c r="A25955" t="str">
        <f t="shared" si="405"/>
        <v>Mr</v>
      </c>
      <c r="B25955" s="1" t="s">
        <v>56</v>
      </c>
      <c r="D25955" s="1" t="s">
        <v>228</v>
      </c>
      <c r="J25955" s="1" t="s">
        <v>5795</v>
      </c>
      <c r="K25955" s="1" t="s">
        <v>23</v>
      </c>
      <c r="M25955">
        <v>11111111111</v>
      </c>
      <c r="X25955" s="2" t="s">
        <v>40180</v>
      </c>
    </row>
    <row r="25956" spans="1:24" x14ac:dyDescent="0.35">
      <c r="A25956" t="str">
        <f t="shared" si="405"/>
        <v>Mrs</v>
      </c>
      <c r="B25956" s="1" t="s">
        <v>37</v>
      </c>
      <c r="D25956" s="1" t="s">
        <v>228</v>
      </c>
      <c r="J25956" s="1" t="s">
        <v>2863</v>
      </c>
      <c r="K25956" s="1" t="s">
        <v>35</v>
      </c>
      <c r="M25956">
        <v>11111111111</v>
      </c>
      <c r="X25956" s="2" t="s">
        <v>40181</v>
      </c>
    </row>
    <row r="25957" spans="1:24" x14ac:dyDescent="0.35">
      <c r="A25957" t="str">
        <f t="shared" si="405"/>
        <v>Mrs</v>
      </c>
      <c r="B25957" s="1" t="s">
        <v>166</v>
      </c>
      <c r="D25957" s="1" t="s">
        <v>26</v>
      </c>
      <c r="J25957" s="1" t="s">
        <v>14486</v>
      </c>
      <c r="K25957" s="1" t="s">
        <v>35</v>
      </c>
      <c r="M25957">
        <v>11111111111</v>
      </c>
      <c r="X25957" s="2" t="s">
        <v>40182</v>
      </c>
    </row>
    <row r="25958" spans="1:24" x14ac:dyDescent="0.35">
      <c r="A25958" t="str">
        <f t="shared" si="405"/>
        <v>Mr</v>
      </c>
      <c r="B25958" s="1" t="s">
        <v>26</v>
      </c>
      <c r="D25958" s="1" t="s">
        <v>26</v>
      </c>
      <c r="J25958" s="1" t="s">
        <v>13493</v>
      </c>
      <c r="K25958" s="1" t="s">
        <v>23</v>
      </c>
      <c r="M25958">
        <v>11111111111</v>
      </c>
      <c r="X25958" s="2" t="s">
        <v>40183</v>
      </c>
    </row>
    <row r="25959" spans="1:24" x14ac:dyDescent="0.35">
      <c r="A25959" t="str">
        <f t="shared" si="405"/>
        <v>Mr</v>
      </c>
      <c r="B25959" s="1" t="s">
        <v>55</v>
      </c>
      <c r="D25959" s="1" t="s">
        <v>2673</v>
      </c>
      <c r="J25959" s="1" t="s">
        <v>2204</v>
      </c>
      <c r="K25959" s="1" t="s">
        <v>23</v>
      </c>
      <c r="M25959">
        <v>11111111111</v>
      </c>
      <c r="X25959" s="2" t="s">
        <v>40184</v>
      </c>
    </row>
    <row r="25960" spans="1:24" x14ac:dyDescent="0.35">
      <c r="A25960" t="str">
        <f t="shared" si="405"/>
        <v>Mr</v>
      </c>
      <c r="B25960" s="1" t="s">
        <v>40185</v>
      </c>
      <c r="D25960" s="1" t="s">
        <v>2673</v>
      </c>
      <c r="J25960" s="1" t="s">
        <v>8774</v>
      </c>
      <c r="K25960" s="1" t="s">
        <v>23</v>
      </c>
      <c r="M25960">
        <v>11111111111</v>
      </c>
      <c r="X25960" s="2" t="s">
        <v>40186</v>
      </c>
    </row>
    <row r="25961" spans="1:24" x14ac:dyDescent="0.35">
      <c r="A25961" t="str">
        <f t="shared" si="405"/>
        <v>Mrs</v>
      </c>
      <c r="B25961" s="1" t="s">
        <v>80</v>
      </c>
      <c r="D25961" s="1" t="s">
        <v>2673</v>
      </c>
      <c r="J25961" s="1" t="s">
        <v>2256</v>
      </c>
      <c r="K25961" s="1" t="s">
        <v>35</v>
      </c>
      <c r="M25961">
        <v>11111111111</v>
      </c>
      <c r="X25961" s="2" t="s">
        <v>40187</v>
      </c>
    </row>
    <row r="25962" spans="1:24" x14ac:dyDescent="0.35">
      <c r="A25962" t="str">
        <f t="shared" si="405"/>
        <v>Mr</v>
      </c>
      <c r="B25962" s="1" t="s">
        <v>323</v>
      </c>
      <c r="D25962" s="1" t="s">
        <v>71</v>
      </c>
      <c r="J25962" s="1" t="s">
        <v>40188</v>
      </c>
      <c r="K25962" s="1" t="s">
        <v>23</v>
      </c>
      <c r="M25962">
        <v>11111111111</v>
      </c>
      <c r="X25962" s="2" t="s">
        <v>40189</v>
      </c>
    </row>
    <row r="25963" spans="1:24" x14ac:dyDescent="0.35">
      <c r="A25963" t="str">
        <f t="shared" si="405"/>
        <v>Mrs</v>
      </c>
      <c r="B25963" s="1" t="s">
        <v>1385</v>
      </c>
      <c r="D25963" s="1" t="s">
        <v>240</v>
      </c>
      <c r="J25963" s="1" t="s">
        <v>3868</v>
      </c>
      <c r="K25963" s="1" t="s">
        <v>35</v>
      </c>
      <c r="M25963">
        <v>11111111111</v>
      </c>
      <c r="X25963" s="2" t="s">
        <v>40190</v>
      </c>
    </row>
    <row r="25964" spans="1:24" x14ac:dyDescent="0.35">
      <c r="A25964" t="str">
        <f t="shared" si="405"/>
        <v>Mrs</v>
      </c>
      <c r="B25964" s="1" t="s">
        <v>310</v>
      </c>
      <c r="D25964" s="1" t="s">
        <v>240</v>
      </c>
      <c r="J25964" s="1" t="s">
        <v>532</v>
      </c>
      <c r="K25964" s="1" t="s">
        <v>35</v>
      </c>
      <c r="M25964">
        <v>11111111111</v>
      </c>
      <c r="X25964" s="2" t="s">
        <v>40191</v>
      </c>
    </row>
    <row r="25965" spans="1:24" x14ac:dyDescent="0.35">
      <c r="A25965" t="str">
        <f t="shared" si="405"/>
        <v>Mr</v>
      </c>
      <c r="B25965" s="1" t="s">
        <v>240</v>
      </c>
      <c r="D25965" s="1" t="s">
        <v>188</v>
      </c>
      <c r="J25965" s="1" t="s">
        <v>40192</v>
      </c>
      <c r="K25965" s="1" t="s">
        <v>23</v>
      </c>
      <c r="M25965">
        <v>11111111111</v>
      </c>
      <c r="X25965" s="2" t="s">
        <v>40193</v>
      </c>
    </row>
    <row r="25966" spans="1:24" x14ac:dyDescent="0.35">
      <c r="A25966" t="str">
        <f t="shared" si="405"/>
        <v>Mr</v>
      </c>
      <c r="B25966" s="1" t="s">
        <v>55</v>
      </c>
      <c r="D25966" s="1" t="s">
        <v>240</v>
      </c>
      <c r="J25966" s="1" t="s">
        <v>4071</v>
      </c>
      <c r="K25966" s="1" t="s">
        <v>23</v>
      </c>
      <c r="M25966">
        <v>11111111111</v>
      </c>
      <c r="X25966" s="2" t="s">
        <v>40194</v>
      </c>
    </row>
    <row r="25967" spans="1:24" x14ac:dyDescent="0.35">
      <c r="A25967" t="str">
        <f t="shared" si="405"/>
        <v>Mrs</v>
      </c>
      <c r="B25967" s="1" t="s">
        <v>341</v>
      </c>
      <c r="D25967" s="1" t="s">
        <v>188</v>
      </c>
      <c r="J25967" s="1" t="s">
        <v>37415</v>
      </c>
      <c r="K25967" s="1" t="s">
        <v>35</v>
      </c>
      <c r="M25967">
        <v>11111111111</v>
      </c>
      <c r="X25967" s="2" t="s">
        <v>40195</v>
      </c>
    </row>
    <row r="25968" spans="1:24" x14ac:dyDescent="0.35">
      <c r="A25968" t="str">
        <f t="shared" si="405"/>
        <v>Mr</v>
      </c>
      <c r="B25968" s="1" t="s">
        <v>280</v>
      </c>
      <c r="D25968" s="1" t="s">
        <v>320</v>
      </c>
      <c r="J25968" s="1" t="s">
        <v>1157</v>
      </c>
      <c r="K25968" s="1" t="s">
        <v>23</v>
      </c>
      <c r="M25968">
        <v>11111111111</v>
      </c>
      <c r="X25968" s="2" t="s">
        <v>40196</v>
      </c>
    </row>
    <row r="25969" spans="1:24" x14ac:dyDescent="0.35">
      <c r="A25969" t="str">
        <f t="shared" si="405"/>
        <v>Mr</v>
      </c>
      <c r="B25969" s="1" t="s">
        <v>333</v>
      </c>
      <c r="D25969" s="1" t="s">
        <v>320</v>
      </c>
      <c r="J25969" s="1" t="s">
        <v>14116</v>
      </c>
      <c r="K25969" s="1" t="s">
        <v>23</v>
      </c>
      <c r="M25969">
        <v>11111111111</v>
      </c>
      <c r="X25969" s="2" t="s">
        <v>40197</v>
      </c>
    </row>
    <row r="25970" spans="1:24" x14ac:dyDescent="0.35">
      <c r="A25970" t="str">
        <f t="shared" si="405"/>
        <v>Mrs</v>
      </c>
      <c r="B25970" s="1" t="s">
        <v>166</v>
      </c>
      <c r="D25970" s="1" t="s">
        <v>320</v>
      </c>
      <c r="J25970" s="1" t="s">
        <v>9175</v>
      </c>
      <c r="K25970" s="1" t="s">
        <v>35</v>
      </c>
      <c r="M25970">
        <v>11111111111</v>
      </c>
      <c r="X25970" s="2" t="s">
        <v>40198</v>
      </c>
    </row>
    <row r="25971" spans="1:24" x14ac:dyDescent="0.35">
      <c r="A25971" t="str">
        <f t="shared" si="405"/>
        <v>Mrs</v>
      </c>
      <c r="B25971" s="1" t="s">
        <v>15902</v>
      </c>
      <c r="D25971" s="1" t="s">
        <v>320</v>
      </c>
      <c r="J25971" s="1" t="s">
        <v>40199</v>
      </c>
      <c r="K25971" s="1" t="s">
        <v>35</v>
      </c>
      <c r="M25971">
        <v>11111111111</v>
      </c>
      <c r="X25971" s="2" t="s">
        <v>40200</v>
      </c>
    </row>
    <row r="25972" spans="1:24" x14ac:dyDescent="0.35">
      <c r="A25972" t="str">
        <f t="shared" si="405"/>
        <v>Mr</v>
      </c>
      <c r="B25972" s="1" t="s">
        <v>98</v>
      </c>
      <c r="D25972" s="1" t="s">
        <v>25</v>
      </c>
      <c r="J25972" s="1" t="s">
        <v>16088</v>
      </c>
      <c r="K25972" s="1" t="s">
        <v>23</v>
      </c>
      <c r="M25972">
        <v>11111111111</v>
      </c>
      <c r="X25972" s="2" t="s">
        <v>40201</v>
      </c>
    </row>
    <row r="25973" spans="1:24" x14ac:dyDescent="0.35">
      <c r="A25973" t="str">
        <f t="shared" si="405"/>
        <v>Mrs</v>
      </c>
      <c r="B25973" s="1" t="s">
        <v>239</v>
      </c>
      <c r="D25973" s="1" t="s">
        <v>25</v>
      </c>
      <c r="J25973" s="1" t="s">
        <v>900</v>
      </c>
      <c r="K25973" s="1" t="s">
        <v>35</v>
      </c>
      <c r="M25973">
        <v>11111111111</v>
      </c>
      <c r="X25973" s="2" t="s">
        <v>40202</v>
      </c>
    </row>
    <row r="25974" spans="1:24" x14ac:dyDescent="0.35">
      <c r="A25974" t="str">
        <f t="shared" si="405"/>
        <v>Mrs</v>
      </c>
      <c r="B25974" s="1" t="s">
        <v>77</v>
      </c>
      <c r="D25974" s="1" t="s">
        <v>162</v>
      </c>
      <c r="J25974" s="1" t="s">
        <v>40203</v>
      </c>
      <c r="K25974" s="1" t="s">
        <v>35</v>
      </c>
      <c r="M25974">
        <v>11111111111</v>
      </c>
      <c r="X25974" s="2" t="s">
        <v>40204</v>
      </c>
    </row>
    <row r="25975" spans="1:24" x14ac:dyDescent="0.35">
      <c r="A25975" t="str">
        <f t="shared" si="405"/>
        <v>Mr</v>
      </c>
      <c r="B25975" s="1" t="s">
        <v>56</v>
      </c>
      <c r="D25975" s="1" t="s">
        <v>866</v>
      </c>
      <c r="J25975" s="1" t="s">
        <v>1575</v>
      </c>
      <c r="K25975" s="1" t="s">
        <v>23</v>
      </c>
      <c r="M25975">
        <v>11111111111</v>
      </c>
      <c r="X25975" s="2" t="s">
        <v>40205</v>
      </c>
    </row>
    <row r="25976" spans="1:24" x14ac:dyDescent="0.35">
      <c r="A25976" t="str">
        <f t="shared" si="405"/>
        <v>Mr</v>
      </c>
      <c r="B25976" s="1" t="s">
        <v>55</v>
      </c>
      <c r="D25976" s="1" t="s">
        <v>866</v>
      </c>
      <c r="J25976" s="1" t="s">
        <v>12658</v>
      </c>
      <c r="K25976" s="1" t="s">
        <v>23</v>
      </c>
      <c r="M25976">
        <v>11111111111</v>
      </c>
      <c r="X25976" s="2" t="s">
        <v>40206</v>
      </c>
    </row>
    <row r="25977" spans="1:24" x14ac:dyDescent="0.35">
      <c r="A25977" t="str">
        <f t="shared" si="405"/>
        <v>Mr</v>
      </c>
      <c r="B25977" s="1" t="s">
        <v>162</v>
      </c>
      <c r="D25977" s="1" t="s">
        <v>866</v>
      </c>
      <c r="J25977" s="1" t="s">
        <v>11090</v>
      </c>
      <c r="K25977" s="1" t="s">
        <v>23</v>
      </c>
      <c r="M25977">
        <v>11111111111</v>
      </c>
      <c r="X25977" s="2" t="s">
        <v>40207</v>
      </c>
    </row>
    <row r="25978" spans="1:24" x14ac:dyDescent="0.35">
      <c r="A25978" t="str">
        <f t="shared" si="405"/>
        <v>Mrs</v>
      </c>
      <c r="B25978" s="1" t="s">
        <v>341</v>
      </c>
      <c r="C25978" s="1" t="s">
        <v>68</v>
      </c>
      <c r="D25978" s="1" t="s">
        <v>240</v>
      </c>
      <c r="J25978" s="1" t="s">
        <v>39067</v>
      </c>
      <c r="K25978" s="1" t="s">
        <v>35</v>
      </c>
      <c r="M25978">
        <v>11111111111</v>
      </c>
      <c r="X25978" s="2" t="s">
        <v>40208</v>
      </c>
    </row>
    <row r="25979" spans="1:24" x14ac:dyDescent="0.35">
      <c r="A25979" t="str">
        <f t="shared" si="405"/>
        <v>Mr</v>
      </c>
      <c r="B25979" s="1" t="s">
        <v>188</v>
      </c>
      <c r="D25979" s="1" t="s">
        <v>1450</v>
      </c>
      <c r="J25979" s="1" t="s">
        <v>30833</v>
      </c>
      <c r="K25979" s="1" t="s">
        <v>23</v>
      </c>
      <c r="M25979">
        <v>11111111111</v>
      </c>
      <c r="X25979" s="2" t="s">
        <v>40209</v>
      </c>
    </row>
    <row r="25980" spans="1:24" x14ac:dyDescent="0.35">
      <c r="A25980" t="str">
        <f t="shared" si="405"/>
        <v>Mrs</v>
      </c>
      <c r="B25980" s="1" t="s">
        <v>326</v>
      </c>
      <c r="D25980" s="1" t="s">
        <v>1450</v>
      </c>
      <c r="J25980" s="1" t="s">
        <v>3780</v>
      </c>
      <c r="K25980" s="1" t="s">
        <v>35</v>
      </c>
      <c r="M25980">
        <v>11111111111</v>
      </c>
      <c r="X25980" s="2" t="s">
        <v>40210</v>
      </c>
    </row>
    <row r="25981" spans="1:24" x14ac:dyDescent="0.35">
      <c r="A25981" t="str">
        <f t="shared" si="405"/>
        <v>Mrs</v>
      </c>
      <c r="B25981" s="1" t="s">
        <v>5475</v>
      </c>
      <c r="D25981" s="1" t="s">
        <v>1450</v>
      </c>
      <c r="J25981" s="1" t="s">
        <v>12298</v>
      </c>
      <c r="K25981" s="1" t="s">
        <v>35</v>
      </c>
      <c r="M25981">
        <v>11111111111</v>
      </c>
      <c r="X25981" s="2" t="s">
        <v>40211</v>
      </c>
    </row>
    <row r="25982" spans="1:24" x14ac:dyDescent="0.35">
      <c r="A25982" t="str">
        <f t="shared" si="405"/>
        <v>Mrs</v>
      </c>
      <c r="B25982" s="1" t="s">
        <v>1848</v>
      </c>
      <c r="D25982" s="1" t="s">
        <v>1450</v>
      </c>
      <c r="J25982" s="1" t="s">
        <v>11157</v>
      </c>
      <c r="K25982" s="1" t="s">
        <v>35</v>
      </c>
      <c r="M25982">
        <v>11111111111</v>
      </c>
      <c r="X25982" s="2" t="s">
        <v>40212</v>
      </c>
    </row>
    <row r="25983" spans="1:24" x14ac:dyDescent="0.35">
      <c r="A25983" t="str">
        <f t="shared" si="405"/>
        <v>Mrs</v>
      </c>
      <c r="B25983" s="1" t="s">
        <v>1313</v>
      </c>
      <c r="D25983" s="1" t="s">
        <v>2680</v>
      </c>
      <c r="J25983" s="1" t="s">
        <v>10029</v>
      </c>
      <c r="K25983" s="1" t="s">
        <v>35</v>
      </c>
      <c r="M25983">
        <v>11111111111</v>
      </c>
      <c r="X25983" s="2" t="s">
        <v>40213</v>
      </c>
    </row>
    <row r="25984" spans="1:24" x14ac:dyDescent="0.35">
      <c r="A25984" t="str">
        <f t="shared" si="405"/>
        <v>Mrs</v>
      </c>
      <c r="B25984" s="1" t="s">
        <v>37</v>
      </c>
      <c r="D25984" s="1" t="s">
        <v>2680</v>
      </c>
      <c r="J25984" s="1" t="s">
        <v>30830</v>
      </c>
      <c r="K25984" s="1" t="s">
        <v>35</v>
      </c>
      <c r="M25984">
        <v>11111111111</v>
      </c>
      <c r="X25984" s="2" t="s">
        <v>40214</v>
      </c>
    </row>
    <row r="25985" spans="1:24" x14ac:dyDescent="0.35">
      <c r="A25985" t="str">
        <f t="shared" si="405"/>
        <v>Mr</v>
      </c>
      <c r="B25985" s="1" t="s">
        <v>188</v>
      </c>
      <c r="D25985" s="1" t="s">
        <v>2680</v>
      </c>
      <c r="J25985" s="1" t="s">
        <v>27177</v>
      </c>
      <c r="K25985" s="1" t="s">
        <v>23</v>
      </c>
      <c r="M25985">
        <v>11111111111</v>
      </c>
      <c r="X25985" s="2" t="s">
        <v>40215</v>
      </c>
    </row>
    <row r="25986" spans="1:24" x14ac:dyDescent="0.35">
      <c r="A25986" t="str">
        <f t="shared" ref="A25986:A26049" si="406">IF(K25986="Male","Mr",IF(K25986="Female","Mrs", " "))</f>
        <v>Mr</v>
      </c>
      <c r="B25986" s="1" t="s">
        <v>77</v>
      </c>
      <c r="D25986" s="1" t="s">
        <v>4550</v>
      </c>
      <c r="J25986" s="1" t="s">
        <v>5302</v>
      </c>
      <c r="K25986" s="1" t="s">
        <v>23</v>
      </c>
      <c r="M25986">
        <v>11111111111</v>
      </c>
      <c r="X25986" s="2" t="s">
        <v>40216</v>
      </c>
    </row>
    <row r="25987" spans="1:24" x14ac:dyDescent="0.35">
      <c r="A25987" t="str">
        <f t="shared" si="406"/>
        <v>Mrs</v>
      </c>
      <c r="B25987" s="1" t="s">
        <v>80</v>
      </c>
      <c r="D25987" s="1" t="s">
        <v>4550</v>
      </c>
      <c r="J25987" s="1" t="s">
        <v>14460</v>
      </c>
      <c r="K25987" s="1" t="s">
        <v>35</v>
      </c>
      <c r="M25987">
        <v>11111111111</v>
      </c>
      <c r="X25987" s="2" t="s">
        <v>40217</v>
      </c>
    </row>
    <row r="25988" spans="1:24" x14ac:dyDescent="0.35">
      <c r="A25988" t="str">
        <f t="shared" si="406"/>
        <v>Mrs</v>
      </c>
      <c r="B25988" s="1" t="s">
        <v>65</v>
      </c>
      <c r="D25988" s="1" t="s">
        <v>4550</v>
      </c>
      <c r="J25988" s="1" t="s">
        <v>10685</v>
      </c>
      <c r="K25988" s="1" t="s">
        <v>35</v>
      </c>
      <c r="M25988">
        <v>11111111111</v>
      </c>
      <c r="X25988" s="2" t="s">
        <v>40218</v>
      </c>
    </row>
    <row r="25989" spans="1:24" x14ac:dyDescent="0.35">
      <c r="A25989" t="str">
        <f t="shared" si="406"/>
        <v>Mr</v>
      </c>
      <c r="B25989" s="1" t="s">
        <v>55</v>
      </c>
      <c r="D25989" s="1" t="s">
        <v>77</v>
      </c>
      <c r="J25989" s="1" t="s">
        <v>19813</v>
      </c>
      <c r="K25989" s="1" t="s">
        <v>23</v>
      </c>
      <c r="M25989">
        <v>11111111111</v>
      </c>
      <c r="X25989" s="2" t="s">
        <v>40219</v>
      </c>
    </row>
    <row r="25990" spans="1:24" x14ac:dyDescent="0.35">
      <c r="A25990" t="str">
        <f t="shared" si="406"/>
        <v>Mrs</v>
      </c>
      <c r="B25990" s="1" t="s">
        <v>310</v>
      </c>
      <c r="D25990" s="1" t="s">
        <v>77</v>
      </c>
      <c r="J25990" s="1" t="s">
        <v>16118</v>
      </c>
      <c r="K25990" s="1" t="s">
        <v>35</v>
      </c>
      <c r="M25990">
        <v>11111111111</v>
      </c>
      <c r="X25990" s="2" t="s">
        <v>40220</v>
      </c>
    </row>
    <row r="25991" spans="1:24" x14ac:dyDescent="0.35">
      <c r="A25991" t="str">
        <f t="shared" si="406"/>
        <v>Mrs</v>
      </c>
      <c r="B25991" s="1" t="s">
        <v>103</v>
      </c>
      <c r="D25991" s="1" t="s">
        <v>427</v>
      </c>
      <c r="J25991" s="1" t="s">
        <v>17305</v>
      </c>
      <c r="K25991" s="1" t="s">
        <v>35</v>
      </c>
      <c r="M25991">
        <v>11111111111</v>
      </c>
      <c r="X25991" s="2" t="s">
        <v>40221</v>
      </c>
    </row>
    <row r="25992" spans="1:24" x14ac:dyDescent="0.35">
      <c r="A25992" t="str">
        <f t="shared" si="406"/>
        <v>Mr</v>
      </c>
      <c r="B25992" s="1" t="s">
        <v>26</v>
      </c>
      <c r="D25992" s="1" t="s">
        <v>188</v>
      </c>
      <c r="J25992" s="1" t="s">
        <v>40222</v>
      </c>
      <c r="K25992" s="1" t="s">
        <v>23</v>
      </c>
      <c r="M25992">
        <v>11111111111</v>
      </c>
      <c r="X25992" s="2" t="s">
        <v>40223</v>
      </c>
    </row>
    <row r="25993" spans="1:24" x14ac:dyDescent="0.35">
      <c r="A25993" t="str">
        <f t="shared" si="406"/>
        <v>Mr</v>
      </c>
      <c r="B25993" s="1" t="s">
        <v>40</v>
      </c>
      <c r="D25993" s="1" t="s">
        <v>188</v>
      </c>
      <c r="J25993" s="1" t="s">
        <v>2880</v>
      </c>
      <c r="K25993" s="1" t="s">
        <v>23</v>
      </c>
      <c r="M25993">
        <v>11111111111</v>
      </c>
      <c r="X25993" s="2" t="s">
        <v>40224</v>
      </c>
    </row>
    <row r="25994" spans="1:24" x14ac:dyDescent="0.35">
      <c r="A25994" t="str">
        <f t="shared" si="406"/>
        <v>Mrs</v>
      </c>
      <c r="B25994" s="1" t="s">
        <v>310</v>
      </c>
      <c r="D25994" s="1" t="s">
        <v>280</v>
      </c>
      <c r="J25994" s="1" t="s">
        <v>40225</v>
      </c>
      <c r="K25994" s="1" t="s">
        <v>35</v>
      </c>
      <c r="M25994">
        <v>11111111111</v>
      </c>
      <c r="X25994" s="2" t="s">
        <v>40226</v>
      </c>
    </row>
    <row r="25995" spans="1:24" x14ac:dyDescent="0.35">
      <c r="A25995" t="str">
        <f t="shared" si="406"/>
        <v>Mrs</v>
      </c>
      <c r="B25995" s="1" t="s">
        <v>341</v>
      </c>
      <c r="D25995" s="1" t="s">
        <v>188</v>
      </c>
      <c r="J25995" s="1" t="s">
        <v>16723</v>
      </c>
      <c r="K25995" s="1" t="s">
        <v>35</v>
      </c>
      <c r="M25995">
        <v>11111111111</v>
      </c>
      <c r="X25995" s="2" t="s">
        <v>40227</v>
      </c>
    </row>
    <row r="25996" spans="1:24" x14ac:dyDescent="0.35">
      <c r="A25996" t="str">
        <f t="shared" si="406"/>
        <v>Mrs</v>
      </c>
      <c r="B25996" s="1" t="s">
        <v>5444</v>
      </c>
      <c r="D25996" s="1" t="s">
        <v>188</v>
      </c>
      <c r="J25996" s="1" t="s">
        <v>9953</v>
      </c>
      <c r="K25996" s="1" t="s">
        <v>35</v>
      </c>
      <c r="M25996">
        <v>11111111111</v>
      </c>
      <c r="X25996" s="2" t="s">
        <v>40228</v>
      </c>
    </row>
    <row r="25997" spans="1:24" x14ac:dyDescent="0.35">
      <c r="A25997" t="str">
        <f t="shared" si="406"/>
        <v>Mr</v>
      </c>
      <c r="B25997" s="1" t="s">
        <v>188</v>
      </c>
      <c r="D25997" s="1" t="s">
        <v>188</v>
      </c>
      <c r="J25997" s="1" t="s">
        <v>11463</v>
      </c>
      <c r="K25997" s="1" t="s">
        <v>23</v>
      </c>
      <c r="M25997">
        <v>11111111111</v>
      </c>
      <c r="X25997" s="2" t="s">
        <v>40229</v>
      </c>
    </row>
    <row r="25998" spans="1:24" x14ac:dyDescent="0.35">
      <c r="A25998" t="str">
        <f t="shared" si="406"/>
        <v>Mr</v>
      </c>
      <c r="B25998" s="1" t="s">
        <v>4538</v>
      </c>
      <c r="D25998" s="1" t="s">
        <v>105</v>
      </c>
      <c r="J25998" s="1" t="s">
        <v>13033</v>
      </c>
      <c r="K25998" s="1" t="s">
        <v>23</v>
      </c>
      <c r="M25998">
        <v>11111111111</v>
      </c>
      <c r="X25998" s="2" t="s">
        <v>40230</v>
      </c>
    </row>
    <row r="25999" spans="1:24" x14ac:dyDescent="0.35">
      <c r="A25999" t="str">
        <f t="shared" si="406"/>
        <v>Mrs</v>
      </c>
      <c r="B25999" s="1" t="s">
        <v>103</v>
      </c>
      <c r="D25999" s="1" t="s">
        <v>56</v>
      </c>
      <c r="J25999" s="1" t="s">
        <v>40231</v>
      </c>
      <c r="K25999" s="1" t="s">
        <v>35</v>
      </c>
      <c r="M25999">
        <v>11111111111</v>
      </c>
      <c r="X25999" s="2" t="s">
        <v>40232</v>
      </c>
    </row>
    <row r="26000" spans="1:24" x14ac:dyDescent="0.35">
      <c r="A26000" t="str">
        <f t="shared" si="406"/>
        <v>Mr</v>
      </c>
      <c r="B26000" s="1" t="s">
        <v>55</v>
      </c>
      <c r="D26000" s="1" t="s">
        <v>105</v>
      </c>
      <c r="J26000" s="1" t="s">
        <v>24496</v>
      </c>
      <c r="K26000" s="1" t="s">
        <v>23</v>
      </c>
      <c r="M26000">
        <v>11111111111</v>
      </c>
      <c r="X26000" s="2" t="s">
        <v>40233</v>
      </c>
    </row>
    <row r="26001" spans="1:24" x14ac:dyDescent="0.35">
      <c r="A26001" t="str">
        <f t="shared" si="406"/>
        <v>Mrs</v>
      </c>
      <c r="B26001" s="1" t="s">
        <v>531</v>
      </c>
      <c r="D26001" s="1" t="s">
        <v>105</v>
      </c>
      <c r="J26001" s="1" t="s">
        <v>13107</v>
      </c>
      <c r="K26001" s="1" t="s">
        <v>35</v>
      </c>
      <c r="M26001">
        <v>11111111111</v>
      </c>
      <c r="X26001" s="2" t="s">
        <v>40234</v>
      </c>
    </row>
    <row r="26002" spans="1:24" x14ac:dyDescent="0.35">
      <c r="A26002" t="str">
        <f t="shared" si="406"/>
        <v>Mr</v>
      </c>
      <c r="B26002" s="1" t="s">
        <v>638</v>
      </c>
      <c r="D26002" s="1" t="s">
        <v>105</v>
      </c>
      <c r="J26002" s="1" t="s">
        <v>10370</v>
      </c>
      <c r="K26002" s="1" t="s">
        <v>23</v>
      </c>
      <c r="M26002">
        <v>11111111111</v>
      </c>
      <c r="X26002" s="2" t="s">
        <v>40235</v>
      </c>
    </row>
    <row r="26003" spans="1:24" x14ac:dyDescent="0.35">
      <c r="A26003" t="str">
        <f t="shared" si="406"/>
        <v>Mr</v>
      </c>
      <c r="B26003" s="1" t="s">
        <v>98</v>
      </c>
      <c r="D26003" s="1" t="s">
        <v>141</v>
      </c>
      <c r="J26003" s="1" t="s">
        <v>5403</v>
      </c>
      <c r="K26003" s="1" t="s">
        <v>23</v>
      </c>
      <c r="M26003">
        <v>11111111111</v>
      </c>
      <c r="X26003" s="2" t="s">
        <v>40236</v>
      </c>
    </row>
    <row r="26004" spans="1:24" x14ac:dyDescent="0.35">
      <c r="A26004" t="str">
        <f t="shared" si="406"/>
        <v>Mr</v>
      </c>
      <c r="B26004" s="1" t="s">
        <v>6177</v>
      </c>
      <c r="D26004" s="1" t="s">
        <v>141</v>
      </c>
      <c r="J26004" s="1" t="s">
        <v>11012</v>
      </c>
      <c r="K26004" s="1" t="s">
        <v>23</v>
      </c>
      <c r="M26004">
        <v>11111111111</v>
      </c>
      <c r="X26004" s="2" t="s">
        <v>40237</v>
      </c>
    </row>
    <row r="26005" spans="1:24" x14ac:dyDescent="0.35">
      <c r="A26005" t="str">
        <f t="shared" si="406"/>
        <v>Mrs</v>
      </c>
      <c r="B26005" s="1" t="s">
        <v>310</v>
      </c>
      <c r="D26005" s="1" t="s">
        <v>605</v>
      </c>
      <c r="J26005" s="1" t="s">
        <v>40238</v>
      </c>
      <c r="K26005" s="1" t="s">
        <v>35</v>
      </c>
      <c r="M26005">
        <v>11111111111</v>
      </c>
      <c r="X26005" s="2" t="s">
        <v>40239</v>
      </c>
    </row>
    <row r="26006" spans="1:24" x14ac:dyDescent="0.35">
      <c r="A26006" t="str">
        <f t="shared" si="406"/>
        <v>Mr</v>
      </c>
      <c r="B26006" s="1" t="s">
        <v>9259</v>
      </c>
      <c r="D26006" s="1" t="s">
        <v>568</v>
      </c>
      <c r="J26006" s="1" t="s">
        <v>28268</v>
      </c>
      <c r="K26006" s="1" t="s">
        <v>23</v>
      </c>
      <c r="M26006">
        <v>11111111111</v>
      </c>
      <c r="X26006" s="2" t="s">
        <v>40240</v>
      </c>
    </row>
    <row r="26007" spans="1:24" x14ac:dyDescent="0.35">
      <c r="A26007" t="str">
        <f t="shared" si="406"/>
        <v>Mrs</v>
      </c>
      <c r="B26007" s="1" t="s">
        <v>7228</v>
      </c>
      <c r="D26007" s="1" t="s">
        <v>68</v>
      </c>
      <c r="J26007" s="1" t="s">
        <v>24111</v>
      </c>
      <c r="K26007" s="1" t="s">
        <v>35</v>
      </c>
      <c r="M26007">
        <v>11111111111</v>
      </c>
      <c r="X26007" s="2" t="s">
        <v>40241</v>
      </c>
    </row>
    <row r="26008" spans="1:24" x14ac:dyDescent="0.35">
      <c r="A26008" t="str">
        <f t="shared" si="406"/>
        <v>Mrs</v>
      </c>
      <c r="B26008" s="1" t="s">
        <v>37</v>
      </c>
      <c r="D26008" s="1" t="s">
        <v>68</v>
      </c>
      <c r="J26008" s="1" t="s">
        <v>24111</v>
      </c>
      <c r="K26008" s="1" t="s">
        <v>35</v>
      </c>
      <c r="M26008">
        <v>11111111111</v>
      </c>
      <c r="X26008" s="2" t="s">
        <v>40242</v>
      </c>
    </row>
    <row r="26009" spans="1:24" x14ac:dyDescent="0.35">
      <c r="A26009" t="str">
        <f t="shared" si="406"/>
        <v>Mr</v>
      </c>
      <c r="B26009" s="1" t="s">
        <v>55</v>
      </c>
      <c r="D26009" s="1" t="s">
        <v>68</v>
      </c>
      <c r="J26009" s="1" t="s">
        <v>20050</v>
      </c>
      <c r="K26009" s="1" t="s">
        <v>23</v>
      </c>
      <c r="M26009">
        <v>11111111111</v>
      </c>
      <c r="X26009" s="2" t="s">
        <v>40243</v>
      </c>
    </row>
    <row r="26010" spans="1:24" x14ac:dyDescent="0.35">
      <c r="A26010" t="str">
        <f t="shared" si="406"/>
        <v>Mrs</v>
      </c>
      <c r="B26010" s="1" t="s">
        <v>40244</v>
      </c>
      <c r="D26010" s="1" t="s">
        <v>68</v>
      </c>
      <c r="J26010" s="1" t="s">
        <v>40245</v>
      </c>
      <c r="K26010" s="1" t="s">
        <v>35</v>
      </c>
      <c r="M26010">
        <v>11111111111</v>
      </c>
      <c r="X26010" s="2" t="s">
        <v>40246</v>
      </c>
    </row>
    <row r="26011" spans="1:24" x14ac:dyDescent="0.35">
      <c r="A26011" t="str">
        <f t="shared" si="406"/>
        <v>Mr</v>
      </c>
      <c r="B26011" s="1" t="s">
        <v>320</v>
      </c>
      <c r="D26011" s="1" t="s">
        <v>68</v>
      </c>
      <c r="J26011" s="1" t="s">
        <v>13637</v>
      </c>
      <c r="K26011" s="1" t="s">
        <v>23</v>
      </c>
      <c r="M26011">
        <v>11111111111</v>
      </c>
      <c r="X26011" s="2" t="s">
        <v>40247</v>
      </c>
    </row>
    <row r="26012" spans="1:24" x14ac:dyDescent="0.35">
      <c r="A26012" t="str">
        <f t="shared" si="406"/>
        <v>Mrs</v>
      </c>
      <c r="B26012" s="1" t="s">
        <v>310</v>
      </c>
      <c r="D26012" s="1" t="s">
        <v>44</v>
      </c>
      <c r="J26012" s="1" t="s">
        <v>40248</v>
      </c>
      <c r="K26012" s="1" t="s">
        <v>35</v>
      </c>
      <c r="M26012">
        <v>11111111111</v>
      </c>
      <c r="X26012" s="2" t="s">
        <v>40249</v>
      </c>
    </row>
    <row r="26013" spans="1:24" x14ac:dyDescent="0.35">
      <c r="A26013" t="str">
        <f t="shared" si="406"/>
        <v>Mr</v>
      </c>
      <c r="B26013" s="1" t="s">
        <v>29</v>
      </c>
      <c r="D26013" s="1" t="s">
        <v>68</v>
      </c>
      <c r="J26013" s="1" t="s">
        <v>3172</v>
      </c>
      <c r="K26013" s="1" t="s">
        <v>23</v>
      </c>
      <c r="M26013">
        <v>11111111111</v>
      </c>
      <c r="X26013" s="2" t="s">
        <v>40250</v>
      </c>
    </row>
    <row r="26014" spans="1:24" x14ac:dyDescent="0.35">
      <c r="A26014" t="str">
        <f t="shared" si="406"/>
        <v>Mrs</v>
      </c>
      <c r="B26014" s="1" t="s">
        <v>40251</v>
      </c>
      <c r="D26014" s="1" t="s">
        <v>68</v>
      </c>
      <c r="J26014" s="1" t="s">
        <v>1573</v>
      </c>
      <c r="K26014" s="1" t="s">
        <v>35</v>
      </c>
      <c r="M26014">
        <v>11111111111</v>
      </c>
      <c r="X26014" s="2" t="s">
        <v>40252</v>
      </c>
    </row>
    <row r="26015" spans="1:24" x14ac:dyDescent="0.35">
      <c r="A26015" t="str">
        <f t="shared" si="406"/>
        <v>Mr</v>
      </c>
      <c r="B26015" s="1" t="s">
        <v>580</v>
      </c>
      <c r="D26015" s="1" t="s">
        <v>40</v>
      </c>
      <c r="J26015" s="1" t="s">
        <v>40253</v>
      </c>
      <c r="K26015" s="1" t="s">
        <v>23</v>
      </c>
      <c r="M26015">
        <v>11111111111</v>
      </c>
      <c r="X26015" s="2" t="s">
        <v>40254</v>
      </c>
    </row>
    <row r="26016" spans="1:24" x14ac:dyDescent="0.35">
      <c r="A26016" t="str">
        <f t="shared" si="406"/>
        <v>Mrs</v>
      </c>
      <c r="B26016" s="1" t="s">
        <v>88</v>
      </c>
      <c r="D26016" s="1" t="s">
        <v>40</v>
      </c>
      <c r="J26016" s="1" t="s">
        <v>8230</v>
      </c>
      <c r="K26016" s="1" t="s">
        <v>35</v>
      </c>
      <c r="M26016">
        <v>11111111111</v>
      </c>
      <c r="X26016" s="2" t="s">
        <v>40255</v>
      </c>
    </row>
    <row r="26017" spans="1:24" x14ac:dyDescent="0.35">
      <c r="A26017" t="str">
        <f t="shared" si="406"/>
        <v>Mr</v>
      </c>
      <c r="B26017" s="1" t="s">
        <v>40</v>
      </c>
      <c r="D26017" s="1" t="s">
        <v>40</v>
      </c>
      <c r="J26017" s="1" t="s">
        <v>7634</v>
      </c>
      <c r="K26017" s="1" t="s">
        <v>23</v>
      </c>
      <c r="M26017">
        <v>11111111111</v>
      </c>
      <c r="X26017" s="2" t="s">
        <v>40256</v>
      </c>
    </row>
    <row r="26018" spans="1:24" x14ac:dyDescent="0.35">
      <c r="A26018" t="str">
        <f t="shared" si="406"/>
        <v>Mrs</v>
      </c>
      <c r="B26018" s="1" t="s">
        <v>216</v>
      </c>
      <c r="D26018" s="1" t="s">
        <v>40</v>
      </c>
      <c r="J26018" s="1" t="s">
        <v>14145</v>
      </c>
      <c r="K26018" s="1" t="s">
        <v>35</v>
      </c>
      <c r="M26018">
        <v>11111111111</v>
      </c>
      <c r="X26018" s="2" t="s">
        <v>40257</v>
      </c>
    </row>
    <row r="26019" spans="1:24" x14ac:dyDescent="0.35">
      <c r="A26019" t="str">
        <f t="shared" si="406"/>
        <v>Mr</v>
      </c>
      <c r="B26019" s="1" t="s">
        <v>55</v>
      </c>
      <c r="D26019" s="1" t="s">
        <v>40</v>
      </c>
      <c r="J26019" s="1" t="s">
        <v>18941</v>
      </c>
      <c r="K26019" s="1" t="s">
        <v>23</v>
      </c>
      <c r="M26019">
        <v>11111111111</v>
      </c>
      <c r="X26019" s="2" t="s">
        <v>40258</v>
      </c>
    </row>
    <row r="26020" spans="1:24" x14ac:dyDescent="0.35">
      <c r="A26020" t="str">
        <f t="shared" si="406"/>
        <v>Mrs</v>
      </c>
      <c r="B26020" s="1" t="s">
        <v>2137</v>
      </c>
      <c r="D26020" s="1" t="s">
        <v>40259</v>
      </c>
      <c r="J26020" s="1" t="s">
        <v>11345</v>
      </c>
      <c r="K26020" s="1" t="s">
        <v>35</v>
      </c>
      <c r="M26020">
        <v>11111111111</v>
      </c>
      <c r="X26020" s="2" t="s">
        <v>40260</v>
      </c>
    </row>
    <row r="26021" spans="1:24" x14ac:dyDescent="0.35">
      <c r="A26021" t="str">
        <f t="shared" si="406"/>
        <v>Mr</v>
      </c>
      <c r="B26021" s="1" t="s">
        <v>14511</v>
      </c>
      <c r="D26021" s="1" t="s">
        <v>40</v>
      </c>
      <c r="J26021" s="1" t="s">
        <v>40261</v>
      </c>
      <c r="K26021" s="1" t="s">
        <v>23</v>
      </c>
      <c r="M26021">
        <v>11111111111</v>
      </c>
      <c r="X26021" s="2" t="s">
        <v>40262</v>
      </c>
    </row>
    <row r="26022" spans="1:24" x14ac:dyDescent="0.35">
      <c r="A26022" t="str">
        <f t="shared" si="406"/>
        <v>Mrs</v>
      </c>
      <c r="B26022" s="1" t="s">
        <v>7228</v>
      </c>
      <c r="D26022" s="1" t="s">
        <v>40</v>
      </c>
      <c r="J26022" s="1" t="s">
        <v>13541</v>
      </c>
      <c r="K26022" s="1" t="s">
        <v>35</v>
      </c>
      <c r="M26022">
        <v>11111111111</v>
      </c>
      <c r="X26022" s="2" t="s">
        <v>40263</v>
      </c>
    </row>
    <row r="26023" spans="1:24" x14ac:dyDescent="0.35">
      <c r="A26023" t="str">
        <f t="shared" si="406"/>
        <v>Mrs</v>
      </c>
      <c r="B26023" s="1" t="s">
        <v>40264</v>
      </c>
      <c r="D26023" s="1" t="s">
        <v>40</v>
      </c>
      <c r="J26023" s="1" t="s">
        <v>11998</v>
      </c>
      <c r="K26023" s="1" t="s">
        <v>35</v>
      </c>
      <c r="M26023">
        <v>11111111111</v>
      </c>
      <c r="X26023" s="2" t="s">
        <v>40265</v>
      </c>
    </row>
    <row r="26024" spans="1:24" x14ac:dyDescent="0.35">
      <c r="A26024" t="str">
        <f t="shared" si="406"/>
        <v>Mr</v>
      </c>
      <c r="B26024" s="1" t="s">
        <v>40</v>
      </c>
      <c r="D26024" s="1" t="s">
        <v>40</v>
      </c>
      <c r="J26024" s="1" t="s">
        <v>6779</v>
      </c>
      <c r="K26024" s="1" t="s">
        <v>23</v>
      </c>
      <c r="M26024">
        <v>11111111111</v>
      </c>
      <c r="X26024" s="2" t="s">
        <v>40266</v>
      </c>
    </row>
    <row r="26025" spans="1:24" x14ac:dyDescent="0.35">
      <c r="A26025" t="str">
        <f t="shared" si="406"/>
        <v>Mr</v>
      </c>
      <c r="B26025" s="1" t="s">
        <v>266</v>
      </c>
      <c r="D26025" s="1" t="s">
        <v>68</v>
      </c>
      <c r="J26025" s="1" t="s">
        <v>2565</v>
      </c>
      <c r="K26025" s="1" t="s">
        <v>23</v>
      </c>
      <c r="M26025">
        <v>11111111111</v>
      </c>
      <c r="X26025" s="2" t="s">
        <v>40267</v>
      </c>
    </row>
    <row r="26026" spans="1:24" x14ac:dyDescent="0.35">
      <c r="A26026" t="str">
        <f t="shared" si="406"/>
        <v>Mrs</v>
      </c>
      <c r="B26026" s="1" t="s">
        <v>1404</v>
      </c>
      <c r="D26026" s="1" t="s">
        <v>266</v>
      </c>
      <c r="J26026" s="1" t="s">
        <v>40268</v>
      </c>
      <c r="K26026" s="1" t="s">
        <v>35</v>
      </c>
      <c r="M26026">
        <v>11111111111</v>
      </c>
      <c r="X26026" s="2" t="s">
        <v>40269</v>
      </c>
    </row>
    <row r="26027" spans="1:24" x14ac:dyDescent="0.35">
      <c r="A26027" t="str">
        <f t="shared" si="406"/>
        <v>Mrs</v>
      </c>
      <c r="B26027" s="1" t="s">
        <v>7228</v>
      </c>
      <c r="D26027" s="1" t="s">
        <v>266</v>
      </c>
      <c r="J26027" s="1" t="s">
        <v>28061</v>
      </c>
      <c r="K26027" s="1" t="s">
        <v>35</v>
      </c>
      <c r="M26027">
        <v>11111111111</v>
      </c>
      <c r="X26027" s="2" t="s">
        <v>40270</v>
      </c>
    </row>
    <row r="26028" spans="1:24" x14ac:dyDescent="0.35">
      <c r="A26028" t="str">
        <f t="shared" si="406"/>
        <v>Mr</v>
      </c>
      <c r="B26028" s="1" t="s">
        <v>55</v>
      </c>
      <c r="D26028" s="1" t="s">
        <v>266</v>
      </c>
      <c r="J26028" s="1" t="s">
        <v>1486</v>
      </c>
      <c r="K26028" s="1" t="s">
        <v>23</v>
      </c>
      <c r="M26028">
        <v>11111111111</v>
      </c>
      <c r="X26028" s="2" t="s">
        <v>40271</v>
      </c>
    </row>
    <row r="26029" spans="1:24" x14ac:dyDescent="0.35">
      <c r="A26029" t="str">
        <f t="shared" si="406"/>
        <v>Mr</v>
      </c>
      <c r="B26029" s="1" t="s">
        <v>188</v>
      </c>
      <c r="D26029" s="1" t="s">
        <v>1743</v>
      </c>
      <c r="J26029" s="1" t="s">
        <v>13823</v>
      </c>
      <c r="K26029" s="1" t="s">
        <v>23</v>
      </c>
      <c r="M26029">
        <v>11111111111</v>
      </c>
      <c r="X26029" s="2" t="s">
        <v>40272</v>
      </c>
    </row>
    <row r="26030" spans="1:24" x14ac:dyDescent="0.35">
      <c r="A26030" t="str">
        <f t="shared" si="406"/>
        <v>Mrs</v>
      </c>
      <c r="B26030" s="1" t="s">
        <v>3165</v>
      </c>
      <c r="D26030" s="1" t="s">
        <v>163</v>
      </c>
      <c r="J26030" s="1" t="s">
        <v>40273</v>
      </c>
      <c r="K26030" s="1" t="s">
        <v>35</v>
      </c>
      <c r="M26030">
        <v>11111111111</v>
      </c>
      <c r="X26030" s="2" t="s">
        <v>40274</v>
      </c>
    </row>
    <row r="26031" spans="1:24" x14ac:dyDescent="0.35">
      <c r="A26031" t="str">
        <f t="shared" si="406"/>
        <v>Mr</v>
      </c>
      <c r="B26031" s="1" t="s">
        <v>5030</v>
      </c>
      <c r="D26031" s="1" t="s">
        <v>82</v>
      </c>
      <c r="J26031" s="1" t="s">
        <v>40275</v>
      </c>
      <c r="K26031" s="1" t="s">
        <v>23</v>
      </c>
      <c r="M26031">
        <v>11111111111</v>
      </c>
      <c r="X26031" s="2" t="s">
        <v>40276</v>
      </c>
    </row>
    <row r="26032" spans="1:24" x14ac:dyDescent="0.35">
      <c r="A26032" t="str">
        <f t="shared" si="406"/>
        <v>Mr</v>
      </c>
      <c r="B26032" s="1" t="s">
        <v>56</v>
      </c>
      <c r="D26032" s="1" t="s">
        <v>5030</v>
      </c>
      <c r="J26032" s="1" t="s">
        <v>20940</v>
      </c>
      <c r="K26032" s="1" t="s">
        <v>23</v>
      </c>
      <c r="M26032">
        <v>11111111111</v>
      </c>
      <c r="X26032" s="2" t="s">
        <v>40277</v>
      </c>
    </row>
    <row r="26033" spans="1:24" x14ac:dyDescent="0.35">
      <c r="A26033" t="str">
        <f t="shared" si="406"/>
        <v>Mr</v>
      </c>
      <c r="B26033" s="1" t="s">
        <v>7101</v>
      </c>
      <c r="D26033" s="1" t="s">
        <v>5030</v>
      </c>
      <c r="J26033" s="1" t="s">
        <v>12889</v>
      </c>
      <c r="K26033" s="1" t="s">
        <v>23</v>
      </c>
      <c r="M26033">
        <v>11111111111</v>
      </c>
      <c r="X26033" s="2" t="s">
        <v>40278</v>
      </c>
    </row>
    <row r="26034" spans="1:24" x14ac:dyDescent="0.35">
      <c r="A26034" t="str">
        <f t="shared" si="406"/>
        <v>Mr</v>
      </c>
      <c r="B26034" s="1" t="s">
        <v>116</v>
      </c>
      <c r="D26034" s="1" t="s">
        <v>5030</v>
      </c>
      <c r="J26034" s="1" t="s">
        <v>12221</v>
      </c>
      <c r="K26034" s="1" t="s">
        <v>23</v>
      </c>
      <c r="M26034">
        <v>11111111111</v>
      </c>
      <c r="X26034" s="2" t="s">
        <v>40279</v>
      </c>
    </row>
    <row r="26035" spans="1:24" x14ac:dyDescent="0.35">
      <c r="A26035" t="str">
        <f t="shared" si="406"/>
        <v>Mr</v>
      </c>
      <c r="B26035" s="1" t="s">
        <v>11078</v>
      </c>
      <c r="D26035" s="1" t="s">
        <v>5030</v>
      </c>
      <c r="J26035" s="1" t="s">
        <v>13036</v>
      </c>
      <c r="K26035" s="1" t="s">
        <v>23</v>
      </c>
      <c r="M26035">
        <v>11111111111</v>
      </c>
      <c r="X26035" s="2" t="s">
        <v>40280</v>
      </c>
    </row>
    <row r="26036" spans="1:24" x14ac:dyDescent="0.35">
      <c r="A26036" t="str">
        <f t="shared" si="406"/>
        <v>Mr</v>
      </c>
      <c r="B26036" s="1" t="s">
        <v>3715</v>
      </c>
      <c r="C26036" s="1" t="s">
        <v>3361</v>
      </c>
      <c r="D26036" s="1" t="s">
        <v>55</v>
      </c>
      <c r="J26036" s="1" t="s">
        <v>39811</v>
      </c>
      <c r="K26036" s="1" t="s">
        <v>23</v>
      </c>
      <c r="M26036">
        <v>11111111111</v>
      </c>
      <c r="X26036" s="2" t="s">
        <v>40281</v>
      </c>
    </row>
    <row r="26037" spans="1:24" x14ac:dyDescent="0.35">
      <c r="A26037" t="str">
        <f t="shared" si="406"/>
        <v>Mrs</v>
      </c>
      <c r="B26037" s="1" t="s">
        <v>567</v>
      </c>
      <c r="C26037" s="1" t="s">
        <v>556</v>
      </c>
      <c r="D26037" s="1" t="s">
        <v>55</v>
      </c>
      <c r="J26037" s="1" t="s">
        <v>4243</v>
      </c>
      <c r="K26037" s="1" t="s">
        <v>35</v>
      </c>
      <c r="M26037">
        <v>11111111111</v>
      </c>
      <c r="X26037" s="2" t="s">
        <v>40282</v>
      </c>
    </row>
    <row r="26038" spans="1:24" x14ac:dyDescent="0.35">
      <c r="A26038" t="str">
        <f t="shared" si="406"/>
        <v>Mrs</v>
      </c>
      <c r="B26038" s="1" t="s">
        <v>65</v>
      </c>
      <c r="C26038" s="1" t="s">
        <v>556</v>
      </c>
      <c r="D26038" s="1" t="s">
        <v>55</v>
      </c>
      <c r="J26038" s="1" t="s">
        <v>2051</v>
      </c>
      <c r="K26038" s="1" t="s">
        <v>35</v>
      </c>
      <c r="M26038">
        <v>11111111111</v>
      </c>
      <c r="X26038" s="2" t="s">
        <v>40283</v>
      </c>
    </row>
    <row r="26039" spans="1:24" x14ac:dyDescent="0.35">
      <c r="A26039" t="str">
        <f t="shared" si="406"/>
        <v>Mr</v>
      </c>
      <c r="B26039" s="1" t="s">
        <v>970</v>
      </c>
      <c r="C26039" s="1" t="s">
        <v>556</v>
      </c>
      <c r="D26039" s="1" t="s">
        <v>55</v>
      </c>
      <c r="J26039" s="1" t="s">
        <v>40284</v>
      </c>
      <c r="K26039" s="1" t="s">
        <v>23</v>
      </c>
      <c r="M26039">
        <v>11111111111</v>
      </c>
      <c r="X26039" s="2" t="s">
        <v>40285</v>
      </c>
    </row>
    <row r="26040" spans="1:24" x14ac:dyDescent="0.35">
      <c r="A26040" t="str">
        <f t="shared" si="406"/>
        <v>Mr</v>
      </c>
      <c r="B26040" s="1" t="s">
        <v>24033</v>
      </c>
      <c r="C26040" s="1" t="s">
        <v>556</v>
      </c>
      <c r="D26040" s="1" t="s">
        <v>55</v>
      </c>
      <c r="J26040" s="1" t="s">
        <v>5243</v>
      </c>
      <c r="K26040" s="1" t="s">
        <v>23</v>
      </c>
      <c r="M26040">
        <v>11111111111</v>
      </c>
      <c r="X26040" s="2" t="s">
        <v>40286</v>
      </c>
    </row>
    <row r="26041" spans="1:24" x14ac:dyDescent="0.35">
      <c r="A26041" t="str">
        <f t="shared" si="406"/>
        <v>Mrs</v>
      </c>
      <c r="B26041" s="1" t="s">
        <v>24956</v>
      </c>
      <c r="D26041" s="1" t="s">
        <v>618</v>
      </c>
      <c r="J26041" s="1" t="s">
        <v>20534</v>
      </c>
      <c r="K26041" s="1" t="s">
        <v>35</v>
      </c>
      <c r="M26041">
        <v>11111111111</v>
      </c>
      <c r="X26041" s="2" t="s">
        <v>40287</v>
      </c>
    </row>
    <row r="26042" spans="1:24" x14ac:dyDescent="0.35">
      <c r="A26042" t="str">
        <f t="shared" si="406"/>
        <v>Mrs</v>
      </c>
      <c r="B26042" s="1" t="s">
        <v>284</v>
      </c>
      <c r="C26042" s="1" t="s">
        <v>28006</v>
      </c>
      <c r="D26042" s="1" t="s">
        <v>55</v>
      </c>
      <c r="J26042" s="1" t="s">
        <v>4098</v>
      </c>
      <c r="K26042" s="1" t="s">
        <v>35</v>
      </c>
      <c r="M26042">
        <v>11111111111</v>
      </c>
      <c r="X26042" s="2" t="s">
        <v>40288</v>
      </c>
    </row>
    <row r="26043" spans="1:24" x14ac:dyDescent="0.35">
      <c r="A26043" t="str">
        <f t="shared" si="406"/>
        <v>Mrs</v>
      </c>
      <c r="B26043" s="1" t="s">
        <v>65</v>
      </c>
      <c r="C26043" s="1" t="s">
        <v>40289</v>
      </c>
      <c r="D26043" s="1" t="s">
        <v>347</v>
      </c>
      <c r="J26043" s="1" t="s">
        <v>3986</v>
      </c>
      <c r="K26043" s="1" t="s">
        <v>35</v>
      </c>
      <c r="M26043">
        <v>11111111111</v>
      </c>
      <c r="X26043" s="2" t="s">
        <v>40290</v>
      </c>
    </row>
    <row r="26044" spans="1:24" x14ac:dyDescent="0.35">
      <c r="A26044" t="str">
        <f t="shared" si="406"/>
        <v>Mrs</v>
      </c>
      <c r="B26044" s="1" t="s">
        <v>310</v>
      </c>
      <c r="C26044" s="1" t="s">
        <v>40289</v>
      </c>
      <c r="D26044" s="1" t="s">
        <v>347</v>
      </c>
      <c r="J26044" s="1" t="s">
        <v>38276</v>
      </c>
      <c r="K26044" s="1" t="s">
        <v>35</v>
      </c>
      <c r="M26044">
        <v>11111111111</v>
      </c>
      <c r="X26044" s="2" t="s">
        <v>40291</v>
      </c>
    </row>
    <row r="26045" spans="1:24" x14ac:dyDescent="0.35">
      <c r="A26045" t="str">
        <f t="shared" si="406"/>
        <v>Mr</v>
      </c>
      <c r="B26045" s="1" t="s">
        <v>405</v>
      </c>
      <c r="D26045" s="1" t="s">
        <v>1542</v>
      </c>
      <c r="J26045" s="1" t="s">
        <v>2858</v>
      </c>
      <c r="K26045" s="1" t="s">
        <v>23</v>
      </c>
      <c r="M26045">
        <v>11111111111</v>
      </c>
      <c r="X26045" s="2" t="s">
        <v>40292</v>
      </c>
    </row>
    <row r="26046" spans="1:24" x14ac:dyDescent="0.35">
      <c r="A26046" t="str">
        <f t="shared" si="406"/>
        <v>Mr</v>
      </c>
      <c r="B26046" s="1" t="s">
        <v>98</v>
      </c>
      <c r="D26046" s="1" t="s">
        <v>1122</v>
      </c>
      <c r="J26046" s="1" t="s">
        <v>27132</v>
      </c>
      <c r="K26046" s="1" t="s">
        <v>23</v>
      </c>
      <c r="M26046">
        <v>11111111111</v>
      </c>
      <c r="X26046" s="2" t="s">
        <v>40293</v>
      </c>
    </row>
    <row r="26047" spans="1:24" x14ac:dyDescent="0.35">
      <c r="A26047" t="str">
        <f t="shared" si="406"/>
        <v>Mrs</v>
      </c>
      <c r="B26047" s="1" t="s">
        <v>85</v>
      </c>
      <c r="D26047" s="1" t="s">
        <v>98</v>
      </c>
      <c r="J26047" s="1" t="s">
        <v>27775</v>
      </c>
      <c r="K26047" s="1" t="s">
        <v>35</v>
      </c>
      <c r="M26047">
        <v>11111111111</v>
      </c>
      <c r="X26047" s="2" t="s">
        <v>40294</v>
      </c>
    </row>
    <row r="26048" spans="1:24" x14ac:dyDescent="0.35">
      <c r="A26048" t="str">
        <f t="shared" si="406"/>
        <v>Mr</v>
      </c>
      <c r="B26048" s="1" t="s">
        <v>22347</v>
      </c>
      <c r="D26048" s="1" t="s">
        <v>1122</v>
      </c>
      <c r="J26048" s="1" t="s">
        <v>3063</v>
      </c>
      <c r="K26048" s="1" t="s">
        <v>23</v>
      </c>
      <c r="M26048">
        <v>11111111111</v>
      </c>
      <c r="X26048" s="2" t="s">
        <v>40295</v>
      </c>
    </row>
    <row r="26049" spans="1:24" x14ac:dyDescent="0.35">
      <c r="A26049" t="str">
        <f t="shared" si="406"/>
        <v>Mrs</v>
      </c>
      <c r="B26049" s="1" t="s">
        <v>159</v>
      </c>
      <c r="D26049" s="1" t="s">
        <v>1122</v>
      </c>
      <c r="J26049" s="1" t="s">
        <v>7565</v>
      </c>
      <c r="K26049" s="1" t="s">
        <v>35</v>
      </c>
      <c r="M26049">
        <v>11111111111</v>
      </c>
      <c r="X26049" s="2" t="s">
        <v>40296</v>
      </c>
    </row>
    <row r="26050" spans="1:24" x14ac:dyDescent="0.35">
      <c r="A26050" t="str">
        <f t="shared" ref="A26050:A26113" si="407">IF(K26050="Male","Mr",IF(K26050="Female","Mrs", " "))</f>
        <v>Mrs</v>
      </c>
      <c r="B26050" s="1" t="s">
        <v>65</v>
      </c>
      <c r="D26050" s="1" t="s">
        <v>1122</v>
      </c>
      <c r="J26050" s="1" t="s">
        <v>1460</v>
      </c>
      <c r="K26050" s="1" t="s">
        <v>35</v>
      </c>
      <c r="M26050">
        <v>11111111111</v>
      </c>
      <c r="X26050" s="2" t="s">
        <v>40297</v>
      </c>
    </row>
    <row r="26051" spans="1:24" x14ac:dyDescent="0.35">
      <c r="A26051" t="str">
        <f t="shared" si="407"/>
        <v>Mr</v>
      </c>
      <c r="B26051" s="1" t="s">
        <v>3349</v>
      </c>
      <c r="D26051" s="1" t="s">
        <v>162</v>
      </c>
      <c r="J26051" s="1" t="s">
        <v>8358</v>
      </c>
      <c r="K26051" s="1" t="s">
        <v>23</v>
      </c>
      <c r="M26051">
        <v>11111111111</v>
      </c>
      <c r="X26051" s="2" t="s">
        <v>40298</v>
      </c>
    </row>
    <row r="26052" spans="1:24" x14ac:dyDescent="0.35">
      <c r="A26052" t="str">
        <f t="shared" si="407"/>
        <v>Mr</v>
      </c>
      <c r="B26052" s="1" t="s">
        <v>55</v>
      </c>
      <c r="D26052" s="1" t="s">
        <v>3349</v>
      </c>
      <c r="J26052" s="1" t="s">
        <v>3385</v>
      </c>
      <c r="K26052" s="1" t="s">
        <v>23</v>
      </c>
      <c r="M26052">
        <v>11111111111</v>
      </c>
      <c r="X26052" s="2" t="s">
        <v>40299</v>
      </c>
    </row>
    <row r="26053" spans="1:24" x14ac:dyDescent="0.35">
      <c r="A26053" t="str">
        <f t="shared" si="407"/>
        <v>Mrs</v>
      </c>
      <c r="B26053" s="1" t="s">
        <v>1848</v>
      </c>
      <c r="D26053" s="1" t="s">
        <v>436</v>
      </c>
      <c r="J26053" s="1" t="s">
        <v>31416</v>
      </c>
      <c r="K26053" s="1" t="s">
        <v>35</v>
      </c>
      <c r="M26053">
        <v>11111111111</v>
      </c>
      <c r="X26053" s="2" t="s">
        <v>40300</v>
      </c>
    </row>
    <row r="26054" spans="1:24" x14ac:dyDescent="0.35">
      <c r="A26054" t="str">
        <f t="shared" si="407"/>
        <v>Mr</v>
      </c>
      <c r="B26054" s="1" t="s">
        <v>240</v>
      </c>
      <c r="D26054" s="1" t="s">
        <v>3349</v>
      </c>
      <c r="J26054" s="1" t="s">
        <v>892</v>
      </c>
      <c r="K26054" s="1" t="s">
        <v>23</v>
      </c>
      <c r="M26054">
        <v>11111111111</v>
      </c>
      <c r="X26054" s="2" t="s">
        <v>40301</v>
      </c>
    </row>
    <row r="26055" spans="1:24" x14ac:dyDescent="0.35">
      <c r="A26055" t="str">
        <f t="shared" si="407"/>
        <v>Mrs</v>
      </c>
      <c r="B26055" s="1" t="s">
        <v>80</v>
      </c>
      <c r="D26055" s="1" t="s">
        <v>3349</v>
      </c>
      <c r="J26055" s="1" t="s">
        <v>14314</v>
      </c>
      <c r="K26055" s="1" t="s">
        <v>35</v>
      </c>
      <c r="M26055">
        <v>11111111111</v>
      </c>
      <c r="X26055" s="2" t="s">
        <v>40302</v>
      </c>
    </row>
    <row r="26056" spans="1:24" x14ac:dyDescent="0.35">
      <c r="A26056" t="str">
        <f t="shared" si="407"/>
        <v>Mr</v>
      </c>
      <c r="B26056" s="1" t="s">
        <v>50</v>
      </c>
      <c r="D26056" s="1" t="s">
        <v>68</v>
      </c>
      <c r="J26056" s="1" t="s">
        <v>28238</v>
      </c>
      <c r="K26056" s="1" t="s">
        <v>23</v>
      </c>
      <c r="M26056">
        <v>11111111111</v>
      </c>
      <c r="X26056" s="2" t="s">
        <v>40303</v>
      </c>
    </row>
    <row r="26057" spans="1:24" x14ac:dyDescent="0.35">
      <c r="A26057" t="str">
        <f t="shared" si="407"/>
        <v>Mrs</v>
      </c>
      <c r="B26057" s="1" t="s">
        <v>12895</v>
      </c>
      <c r="D26057" s="1" t="s">
        <v>56</v>
      </c>
      <c r="J26057" s="1" t="s">
        <v>40304</v>
      </c>
      <c r="K26057" s="1" t="s">
        <v>35</v>
      </c>
      <c r="M26057">
        <v>11111111111</v>
      </c>
      <c r="X26057" s="2" t="s">
        <v>40305</v>
      </c>
    </row>
    <row r="26058" spans="1:24" x14ac:dyDescent="0.35">
      <c r="A26058" t="str">
        <f t="shared" si="407"/>
        <v>Mrs</v>
      </c>
      <c r="B26058" s="1" t="s">
        <v>185</v>
      </c>
      <c r="C26058" s="1" t="s">
        <v>68</v>
      </c>
      <c r="D26058" s="1" t="s">
        <v>56</v>
      </c>
      <c r="J26058" s="1" t="s">
        <v>19317</v>
      </c>
      <c r="K26058" s="1" t="s">
        <v>35</v>
      </c>
      <c r="M26058">
        <v>11111111111</v>
      </c>
      <c r="X26058" s="2" t="s">
        <v>40306</v>
      </c>
    </row>
    <row r="26059" spans="1:24" x14ac:dyDescent="0.35">
      <c r="A26059" t="str">
        <f t="shared" si="407"/>
        <v>Mr</v>
      </c>
      <c r="B26059" s="1" t="s">
        <v>4550</v>
      </c>
      <c r="C26059" s="1" t="s">
        <v>68</v>
      </c>
      <c r="D26059" s="1" t="s">
        <v>56</v>
      </c>
      <c r="J26059" s="1" t="s">
        <v>6304</v>
      </c>
      <c r="K26059" s="1" t="s">
        <v>23</v>
      </c>
      <c r="M26059">
        <v>11111111111</v>
      </c>
      <c r="X26059" s="2" t="s">
        <v>40307</v>
      </c>
    </row>
    <row r="26060" spans="1:24" x14ac:dyDescent="0.35">
      <c r="A26060" t="str">
        <f t="shared" si="407"/>
        <v>Mrs</v>
      </c>
      <c r="B26060" s="1" t="s">
        <v>277</v>
      </c>
      <c r="C26060" s="1" t="s">
        <v>68</v>
      </c>
      <c r="D26060" s="1" t="s">
        <v>56</v>
      </c>
      <c r="J26060" s="1" t="s">
        <v>3217</v>
      </c>
      <c r="K26060" s="1" t="s">
        <v>35</v>
      </c>
      <c r="M26060">
        <v>11111111111</v>
      </c>
      <c r="X26060" s="2" t="s">
        <v>40308</v>
      </c>
    </row>
    <row r="26061" spans="1:24" x14ac:dyDescent="0.35">
      <c r="A26061" t="str">
        <f t="shared" si="407"/>
        <v>Mrs</v>
      </c>
      <c r="B26061" s="1" t="s">
        <v>239</v>
      </c>
      <c r="C26061" s="1" t="s">
        <v>68</v>
      </c>
      <c r="D26061" s="1" t="s">
        <v>56</v>
      </c>
      <c r="J26061" s="1" t="s">
        <v>2624</v>
      </c>
      <c r="K26061" s="1" t="s">
        <v>35</v>
      </c>
      <c r="M26061">
        <v>11111111111</v>
      </c>
      <c r="X26061" s="2" t="s">
        <v>40309</v>
      </c>
    </row>
    <row r="26062" spans="1:24" x14ac:dyDescent="0.35">
      <c r="A26062" t="str">
        <f t="shared" si="407"/>
        <v>Mr</v>
      </c>
      <c r="B26062" s="1" t="s">
        <v>1117</v>
      </c>
      <c r="C26062" s="1" t="s">
        <v>703</v>
      </c>
      <c r="D26062" s="1" t="s">
        <v>44</v>
      </c>
      <c r="J26062" s="1" t="s">
        <v>40310</v>
      </c>
      <c r="K26062" s="1" t="s">
        <v>23</v>
      </c>
      <c r="M26062">
        <v>11111111111</v>
      </c>
      <c r="X26062" s="2" t="s">
        <v>40311</v>
      </c>
    </row>
    <row r="26063" spans="1:24" x14ac:dyDescent="0.35">
      <c r="A26063" t="str">
        <f t="shared" si="407"/>
        <v>Mr</v>
      </c>
      <c r="B26063" s="1" t="s">
        <v>5814</v>
      </c>
      <c r="D26063" s="1" t="s">
        <v>1117</v>
      </c>
      <c r="J26063" s="1" t="s">
        <v>800</v>
      </c>
      <c r="K26063" s="1" t="s">
        <v>23</v>
      </c>
      <c r="M26063">
        <v>11111111111</v>
      </c>
      <c r="X26063" s="2" t="s">
        <v>40312</v>
      </c>
    </row>
    <row r="26064" spans="1:24" x14ac:dyDescent="0.35">
      <c r="A26064" t="str">
        <f t="shared" si="407"/>
        <v>Mr</v>
      </c>
      <c r="B26064" s="1" t="s">
        <v>1988</v>
      </c>
      <c r="D26064" s="1" t="s">
        <v>1117</v>
      </c>
      <c r="J26064" s="1" t="s">
        <v>40313</v>
      </c>
      <c r="K26064" s="1" t="s">
        <v>23</v>
      </c>
      <c r="M26064">
        <v>11111111111</v>
      </c>
      <c r="X26064" s="2" t="s">
        <v>40314</v>
      </c>
    </row>
    <row r="26065" spans="1:24" x14ac:dyDescent="0.35">
      <c r="A26065" t="str">
        <f t="shared" si="407"/>
        <v>Mr</v>
      </c>
      <c r="B26065" s="1" t="s">
        <v>40315</v>
      </c>
      <c r="D26065" s="1" t="s">
        <v>1117</v>
      </c>
      <c r="J26065" s="1" t="s">
        <v>28228</v>
      </c>
      <c r="K26065" s="1" t="s">
        <v>23</v>
      </c>
      <c r="M26065">
        <v>11111111111</v>
      </c>
      <c r="X26065" s="2" t="s">
        <v>40316</v>
      </c>
    </row>
    <row r="26066" spans="1:24" x14ac:dyDescent="0.35">
      <c r="A26066" t="str">
        <f t="shared" si="407"/>
        <v>Mrs</v>
      </c>
      <c r="B26066" s="1" t="s">
        <v>239</v>
      </c>
      <c r="D26066" s="1" t="s">
        <v>352</v>
      </c>
      <c r="J26066" s="1" t="s">
        <v>9754</v>
      </c>
      <c r="K26066" s="1" t="s">
        <v>35</v>
      </c>
      <c r="M26066">
        <v>11111111111</v>
      </c>
      <c r="X26066" s="2" t="s">
        <v>40317</v>
      </c>
    </row>
    <row r="26067" spans="1:24" x14ac:dyDescent="0.35">
      <c r="A26067" t="str">
        <f t="shared" si="407"/>
        <v>Mr</v>
      </c>
      <c r="B26067" s="1" t="s">
        <v>27925</v>
      </c>
      <c r="D26067" s="1" t="s">
        <v>1117</v>
      </c>
      <c r="J26067" s="1" t="s">
        <v>997</v>
      </c>
      <c r="K26067" s="1" t="s">
        <v>23</v>
      </c>
      <c r="M26067">
        <v>11111111111</v>
      </c>
      <c r="X26067" s="2" t="s">
        <v>40318</v>
      </c>
    </row>
    <row r="26068" spans="1:24" x14ac:dyDescent="0.35">
      <c r="A26068" t="str">
        <f t="shared" si="407"/>
        <v>Mr</v>
      </c>
      <c r="B26068" s="1" t="s">
        <v>1419</v>
      </c>
      <c r="D26068" s="1" t="s">
        <v>11412</v>
      </c>
      <c r="J26068" s="1" t="s">
        <v>40319</v>
      </c>
      <c r="K26068" s="1" t="s">
        <v>23</v>
      </c>
      <c r="M26068">
        <v>11111111111</v>
      </c>
      <c r="X26068" s="2" t="s">
        <v>40320</v>
      </c>
    </row>
    <row r="26069" spans="1:24" x14ac:dyDescent="0.35">
      <c r="A26069" t="str">
        <f t="shared" si="407"/>
        <v>Mrs</v>
      </c>
      <c r="B26069" s="1" t="s">
        <v>1185</v>
      </c>
      <c r="D26069" s="1" t="s">
        <v>389</v>
      </c>
      <c r="J26069" s="1" t="s">
        <v>40321</v>
      </c>
      <c r="K26069" s="1" t="s">
        <v>35</v>
      </c>
      <c r="M26069">
        <v>11111111111</v>
      </c>
      <c r="X26069" s="2" t="s">
        <v>40322</v>
      </c>
    </row>
    <row r="26070" spans="1:24" x14ac:dyDescent="0.35">
      <c r="A26070" t="str">
        <f t="shared" si="407"/>
        <v>Mr</v>
      </c>
      <c r="B26070" s="1" t="s">
        <v>55</v>
      </c>
      <c r="C26070" s="1" t="s">
        <v>32292</v>
      </c>
      <c r="D26070" s="1" t="s">
        <v>352</v>
      </c>
      <c r="J26070" s="1" t="s">
        <v>6360</v>
      </c>
      <c r="K26070" s="1" t="s">
        <v>23</v>
      </c>
      <c r="M26070">
        <v>11111111111</v>
      </c>
      <c r="X26070" s="2" t="s">
        <v>40323</v>
      </c>
    </row>
    <row r="26071" spans="1:24" x14ac:dyDescent="0.35">
      <c r="A26071" t="str">
        <f t="shared" si="407"/>
        <v>Mrs</v>
      </c>
      <c r="B26071" s="1" t="s">
        <v>310</v>
      </c>
      <c r="D26071" s="1" t="s">
        <v>77</v>
      </c>
      <c r="J26071" s="1" t="s">
        <v>342</v>
      </c>
      <c r="K26071" s="1" t="s">
        <v>35</v>
      </c>
      <c r="M26071">
        <v>11111111111</v>
      </c>
      <c r="X26071" s="2" t="s">
        <v>40324</v>
      </c>
    </row>
    <row r="26072" spans="1:24" x14ac:dyDescent="0.35">
      <c r="A26072" t="str">
        <f t="shared" si="407"/>
        <v>Mr</v>
      </c>
      <c r="B26072" s="1" t="s">
        <v>77</v>
      </c>
      <c r="D26072" s="1" t="s">
        <v>389</v>
      </c>
      <c r="J26072" s="1" t="s">
        <v>7112</v>
      </c>
      <c r="K26072" s="1" t="s">
        <v>23</v>
      </c>
      <c r="M26072">
        <v>11111111111</v>
      </c>
      <c r="X26072" s="2" t="s">
        <v>40325</v>
      </c>
    </row>
    <row r="26073" spans="1:24" x14ac:dyDescent="0.35">
      <c r="A26073" t="str">
        <f t="shared" si="407"/>
        <v>Mr</v>
      </c>
      <c r="B26073" s="1" t="s">
        <v>55</v>
      </c>
      <c r="D26073" s="1" t="s">
        <v>389</v>
      </c>
      <c r="J26073" s="1" t="s">
        <v>3923</v>
      </c>
      <c r="K26073" s="1" t="s">
        <v>23</v>
      </c>
      <c r="M26073">
        <v>11111111111</v>
      </c>
      <c r="X26073" s="2" t="s">
        <v>40326</v>
      </c>
    </row>
    <row r="26074" spans="1:24" x14ac:dyDescent="0.35">
      <c r="A26074" t="str">
        <f t="shared" si="407"/>
        <v>Mrs</v>
      </c>
      <c r="B26074" s="1" t="s">
        <v>95</v>
      </c>
      <c r="D26074" s="1" t="s">
        <v>389</v>
      </c>
      <c r="J26074" s="1" t="s">
        <v>10496</v>
      </c>
      <c r="K26074" s="1" t="s">
        <v>35</v>
      </c>
      <c r="M26074">
        <v>11111111111</v>
      </c>
      <c r="X26074" s="2" t="s">
        <v>40327</v>
      </c>
    </row>
    <row r="26075" spans="1:24" x14ac:dyDescent="0.35">
      <c r="A26075" t="str">
        <f t="shared" si="407"/>
        <v>Mr</v>
      </c>
      <c r="B26075" s="1" t="s">
        <v>1292</v>
      </c>
      <c r="D26075" s="1" t="s">
        <v>1542</v>
      </c>
      <c r="J26075" s="1" t="s">
        <v>8652</v>
      </c>
      <c r="K26075" s="1" t="s">
        <v>23</v>
      </c>
      <c r="M26075">
        <v>11111111111</v>
      </c>
      <c r="X26075" s="2" t="s">
        <v>40328</v>
      </c>
    </row>
    <row r="26076" spans="1:24" x14ac:dyDescent="0.35">
      <c r="A26076" t="str">
        <f t="shared" si="407"/>
        <v>Mrs</v>
      </c>
      <c r="B26076" s="1" t="s">
        <v>277</v>
      </c>
      <c r="D26076" s="1" t="s">
        <v>240</v>
      </c>
      <c r="J26076" s="1" t="s">
        <v>376</v>
      </c>
      <c r="K26076" s="1" t="s">
        <v>35</v>
      </c>
      <c r="M26076">
        <v>11111111111</v>
      </c>
      <c r="X26076" s="2" t="s">
        <v>40329</v>
      </c>
    </row>
    <row r="26077" spans="1:24" x14ac:dyDescent="0.35">
      <c r="A26077" t="str">
        <f t="shared" si="407"/>
        <v>Mrs</v>
      </c>
      <c r="B26077" s="1" t="s">
        <v>1613</v>
      </c>
      <c r="C26077" s="1" t="s">
        <v>4348</v>
      </c>
      <c r="D26077" s="1" t="s">
        <v>1667</v>
      </c>
      <c r="J26077" s="1" t="s">
        <v>17465</v>
      </c>
      <c r="K26077" s="1" t="s">
        <v>35</v>
      </c>
      <c r="M26077">
        <v>11111111111</v>
      </c>
      <c r="X26077" s="2" t="s">
        <v>40330</v>
      </c>
    </row>
    <row r="26078" spans="1:24" x14ac:dyDescent="0.35">
      <c r="A26078" t="str">
        <f t="shared" si="407"/>
        <v>Mr</v>
      </c>
      <c r="B26078" s="1" t="s">
        <v>55</v>
      </c>
      <c r="D26078" s="1" t="s">
        <v>1667</v>
      </c>
      <c r="J26078" s="1" t="s">
        <v>4997</v>
      </c>
      <c r="K26078" s="1" t="s">
        <v>23</v>
      </c>
      <c r="M26078">
        <v>11111111111</v>
      </c>
      <c r="X26078" s="2" t="s">
        <v>40331</v>
      </c>
    </row>
    <row r="26079" spans="1:24" x14ac:dyDescent="0.35">
      <c r="A26079" t="str">
        <f t="shared" si="407"/>
        <v>Mr</v>
      </c>
      <c r="B26079" s="1" t="s">
        <v>77</v>
      </c>
      <c r="D26079" s="1" t="s">
        <v>1667</v>
      </c>
      <c r="J26079" s="1" t="s">
        <v>2153</v>
      </c>
      <c r="K26079" s="1" t="s">
        <v>23</v>
      </c>
      <c r="M26079">
        <v>11111111111</v>
      </c>
      <c r="X26079" s="2" t="s">
        <v>40332</v>
      </c>
    </row>
    <row r="26080" spans="1:24" x14ac:dyDescent="0.35">
      <c r="A26080" t="str">
        <f t="shared" si="407"/>
        <v>Mr</v>
      </c>
      <c r="B26080" s="1" t="s">
        <v>866</v>
      </c>
      <c r="D26080" s="1" t="s">
        <v>1667</v>
      </c>
      <c r="J26080" s="1" t="s">
        <v>2079</v>
      </c>
      <c r="K26080" s="1" t="s">
        <v>23</v>
      </c>
      <c r="M26080">
        <v>11111111111</v>
      </c>
      <c r="X26080" s="2" t="s">
        <v>40333</v>
      </c>
    </row>
    <row r="26081" spans="1:24" x14ac:dyDescent="0.35">
      <c r="A26081" t="str">
        <f t="shared" si="407"/>
        <v>Mr</v>
      </c>
      <c r="B26081" s="1" t="s">
        <v>453</v>
      </c>
      <c r="D26081" s="1" t="s">
        <v>1319</v>
      </c>
      <c r="J26081" s="1" t="s">
        <v>40334</v>
      </c>
      <c r="K26081" s="1" t="s">
        <v>23</v>
      </c>
      <c r="M26081">
        <v>11111111111</v>
      </c>
      <c r="X26081" s="2" t="s">
        <v>40335</v>
      </c>
    </row>
    <row r="26082" spans="1:24" x14ac:dyDescent="0.35">
      <c r="A26082" t="str">
        <f t="shared" si="407"/>
        <v>Mrs</v>
      </c>
      <c r="B26082" s="1" t="s">
        <v>197</v>
      </c>
      <c r="D26082" s="1" t="s">
        <v>188</v>
      </c>
      <c r="J26082" s="1" t="s">
        <v>378</v>
      </c>
      <c r="K26082" s="1" t="s">
        <v>35</v>
      </c>
      <c r="M26082">
        <v>11111111111</v>
      </c>
      <c r="X26082" s="2" t="s">
        <v>40336</v>
      </c>
    </row>
    <row r="26083" spans="1:24" x14ac:dyDescent="0.35">
      <c r="A26083" t="str">
        <f t="shared" si="407"/>
        <v>Mrs</v>
      </c>
      <c r="B26083" s="1" t="s">
        <v>1185</v>
      </c>
      <c r="D26083" s="1" t="s">
        <v>188</v>
      </c>
      <c r="J26083" s="1" t="s">
        <v>17557</v>
      </c>
      <c r="K26083" s="1" t="s">
        <v>35</v>
      </c>
      <c r="M26083">
        <v>11111111111</v>
      </c>
      <c r="X26083" s="2" t="s">
        <v>40337</v>
      </c>
    </row>
    <row r="26084" spans="1:24" x14ac:dyDescent="0.35">
      <c r="A26084" t="str">
        <f t="shared" si="407"/>
        <v>Mrs</v>
      </c>
      <c r="B26084" s="1" t="s">
        <v>40338</v>
      </c>
      <c r="D26084" s="1" t="s">
        <v>5350</v>
      </c>
      <c r="J26084" s="1" t="s">
        <v>15517</v>
      </c>
      <c r="K26084" s="1" t="s">
        <v>35</v>
      </c>
      <c r="M26084">
        <v>11111111111</v>
      </c>
      <c r="X26084" s="2" t="s">
        <v>40339</v>
      </c>
    </row>
    <row r="26085" spans="1:24" x14ac:dyDescent="0.35">
      <c r="A26085" t="str">
        <f t="shared" si="407"/>
        <v>Mr</v>
      </c>
      <c r="B26085" s="1" t="s">
        <v>613</v>
      </c>
      <c r="D26085" s="1" t="s">
        <v>188</v>
      </c>
      <c r="J26085" s="1" t="s">
        <v>17786</v>
      </c>
      <c r="K26085" s="1" t="s">
        <v>23</v>
      </c>
      <c r="M26085">
        <v>11111111111</v>
      </c>
      <c r="X26085" s="2" t="s">
        <v>40340</v>
      </c>
    </row>
    <row r="26086" spans="1:24" x14ac:dyDescent="0.35">
      <c r="A26086" t="str">
        <f t="shared" si="407"/>
        <v>Mrs</v>
      </c>
      <c r="B26086" s="1" t="s">
        <v>80</v>
      </c>
      <c r="C26086" s="1" t="s">
        <v>72</v>
      </c>
      <c r="D26086" s="1" t="s">
        <v>55</v>
      </c>
      <c r="J26086" s="1" t="s">
        <v>17562</v>
      </c>
      <c r="K26086" s="1" t="s">
        <v>35</v>
      </c>
      <c r="M26086">
        <v>11111111111</v>
      </c>
      <c r="X26086" s="2" t="s">
        <v>40341</v>
      </c>
    </row>
    <row r="26087" spans="1:24" x14ac:dyDescent="0.35">
      <c r="A26087" t="str">
        <f t="shared" si="407"/>
        <v>Mr</v>
      </c>
      <c r="B26087" s="1" t="s">
        <v>62</v>
      </c>
      <c r="D26087" s="1" t="s">
        <v>55</v>
      </c>
      <c r="J26087" s="1" t="s">
        <v>13888</v>
      </c>
      <c r="K26087" s="1" t="s">
        <v>23</v>
      </c>
      <c r="M26087">
        <v>11111111111</v>
      </c>
      <c r="X26087" s="2" t="s">
        <v>40342</v>
      </c>
    </row>
    <row r="26088" spans="1:24" x14ac:dyDescent="0.35">
      <c r="A26088" t="str">
        <f t="shared" si="407"/>
        <v>Mr</v>
      </c>
      <c r="B26088" s="1" t="s">
        <v>40343</v>
      </c>
      <c r="D26088" s="1" t="s">
        <v>55</v>
      </c>
      <c r="J26088" s="1" t="s">
        <v>6963</v>
      </c>
      <c r="K26088" s="1" t="s">
        <v>23</v>
      </c>
      <c r="M26088">
        <v>11111111111</v>
      </c>
      <c r="X26088" s="2" t="s">
        <v>40344</v>
      </c>
    </row>
    <row r="26089" spans="1:24" x14ac:dyDescent="0.35">
      <c r="A26089" t="str">
        <f t="shared" si="407"/>
        <v>Mr</v>
      </c>
      <c r="B26089" s="1" t="s">
        <v>55</v>
      </c>
      <c r="D26089" s="1" t="s">
        <v>55</v>
      </c>
      <c r="J26089" s="1" t="s">
        <v>20325</v>
      </c>
      <c r="K26089" s="1" t="s">
        <v>23</v>
      </c>
      <c r="M26089">
        <v>11111111111</v>
      </c>
      <c r="X26089" s="2" t="s">
        <v>40345</v>
      </c>
    </row>
    <row r="26090" spans="1:24" x14ac:dyDescent="0.35">
      <c r="A26090" t="str">
        <f t="shared" si="407"/>
        <v>Mr</v>
      </c>
      <c r="B26090" s="1" t="s">
        <v>55</v>
      </c>
      <c r="D26090" s="1" t="s">
        <v>40346</v>
      </c>
      <c r="J26090" s="1" t="s">
        <v>40347</v>
      </c>
      <c r="K26090" s="1" t="s">
        <v>23</v>
      </c>
      <c r="M26090">
        <v>11111111111</v>
      </c>
      <c r="X26090" s="2" t="s">
        <v>40348</v>
      </c>
    </row>
    <row r="26091" spans="1:24" x14ac:dyDescent="0.35">
      <c r="A26091" t="str">
        <f t="shared" si="407"/>
        <v>Mrs</v>
      </c>
      <c r="B26091" s="1" t="s">
        <v>722</v>
      </c>
      <c r="D26091" s="1" t="s">
        <v>55</v>
      </c>
      <c r="J26091" s="1" t="s">
        <v>24251</v>
      </c>
      <c r="K26091" s="1" t="s">
        <v>35</v>
      </c>
      <c r="M26091">
        <v>11111111111</v>
      </c>
      <c r="X26091" s="2" t="s">
        <v>40349</v>
      </c>
    </row>
    <row r="26092" spans="1:24" x14ac:dyDescent="0.35">
      <c r="A26092" t="str">
        <f t="shared" si="407"/>
        <v>Mr</v>
      </c>
      <c r="B26092" s="1" t="s">
        <v>459</v>
      </c>
      <c r="D26092" s="1" t="s">
        <v>1566</v>
      </c>
      <c r="J26092" s="1" t="s">
        <v>36652</v>
      </c>
      <c r="K26092" s="1" t="s">
        <v>23</v>
      </c>
      <c r="M26092">
        <v>11111111111</v>
      </c>
      <c r="X26092" s="2" t="s">
        <v>40350</v>
      </c>
    </row>
    <row r="26093" spans="1:24" x14ac:dyDescent="0.35">
      <c r="A26093" t="str">
        <f t="shared" si="407"/>
        <v>Mrs</v>
      </c>
      <c r="B26093" s="1" t="s">
        <v>135</v>
      </c>
      <c r="D26093" s="1" t="s">
        <v>55</v>
      </c>
      <c r="J26093" s="1" t="s">
        <v>20798</v>
      </c>
      <c r="K26093" s="1" t="s">
        <v>35</v>
      </c>
      <c r="M26093">
        <v>11111111111</v>
      </c>
      <c r="X26093" s="2" t="s">
        <v>40351</v>
      </c>
    </row>
    <row r="26094" spans="1:24" x14ac:dyDescent="0.35">
      <c r="A26094" t="str">
        <f t="shared" si="407"/>
        <v>Mrs</v>
      </c>
      <c r="B26094" s="1" t="s">
        <v>341</v>
      </c>
      <c r="D26094" s="1" t="s">
        <v>459</v>
      </c>
      <c r="J26094" s="1" t="s">
        <v>1722</v>
      </c>
      <c r="K26094" s="1" t="s">
        <v>35</v>
      </c>
      <c r="M26094">
        <v>11111111111</v>
      </c>
      <c r="X26094" s="2" t="s">
        <v>40352</v>
      </c>
    </row>
    <row r="26095" spans="1:24" x14ac:dyDescent="0.35">
      <c r="A26095" t="str">
        <f t="shared" si="407"/>
        <v>Mr</v>
      </c>
      <c r="B26095" s="1" t="s">
        <v>50</v>
      </c>
      <c r="D26095" s="1" t="s">
        <v>459</v>
      </c>
      <c r="J26095" s="1" t="s">
        <v>40353</v>
      </c>
      <c r="K26095" s="1" t="s">
        <v>23</v>
      </c>
      <c r="M26095">
        <v>11111111111</v>
      </c>
      <c r="X26095" s="2" t="s">
        <v>40354</v>
      </c>
    </row>
    <row r="26096" spans="1:24" x14ac:dyDescent="0.35">
      <c r="A26096" t="str">
        <f t="shared" si="407"/>
        <v>Mrs</v>
      </c>
      <c r="B26096" s="1" t="s">
        <v>6516</v>
      </c>
      <c r="D26096" s="1" t="s">
        <v>55</v>
      </c>
      <c r="J26096" s="1" t="s">
        <v>7490</v>
      </c>
      <c r="K26096" s="1" t="s">
        <v>35</v>
      </c>
      <c r="M26096">
        <v>11111111111</v>
      </c>
      <c r="X26096" s="2" t="s">
        <v>40355</v>
      </c>
    </row>
    <row r="26097" spans="1:24" x14ac:dyDescent="0.35">
      <c r="A26097" t="str">
        <f t="shared" si="407"/>
        <v>Mrs</v>
      </c>
      <c r="B26097" s="1" t="s">
        <v>188</v>
      </c>
      <c r="D26097" s="1" t="s">
        <v>8483</v>
      </c>
      <c r="J26097" s="1" t="s">
        <v>16862</v>
      </c>
      <c r="K26097" s="1" t="s">
        <v>35</v>
      </c>
      <c r="M26097">
        <v>11111111111</v>
      </c>
      <c r="X26097" s="2" t="s">
        <v>40356</v>
      </c>
    </row>
    <row r="26098" spans="1:24" x14ac:dyDescent="0.35">
      <c r="A26098" t="str">
        <f t="shared" si="407"/>
        <v>Mr</v>
      </c>
      <c r="B26098" s="1" t="s">
        <v>320</v>
      </c>
      <c r="D26098" s="1" t="s">
        <v>188</v>
      </c>
      <c r="J26098" s="1" t="s">
        <v>37415</v>
      </c>
      <c r="K26098" s="1" t="s">
        <v>23</v>
      </c>
      <c r="M26098">
        <v>11111111111</v>
      </c>
      <c r="X26098" s="2" t="s">
        <v>40357</v>
      </c>
    </row>
    <row r="26099" spans="1:24" x14ac:dyDescent="0.35">
      <c r="A26099" t="str">
        <f t="shared" si="407"/>
        <v>Mr</v>
      </c>
      <c r="B26099" s="1" t="s">
        <v>77</v>
      </c>
      <c r="D26099" s="1" t="s">
        <v>188</v>
      </c>
      <c r="J26099" s="1" t="s">
        <v>37415</v>
      </c>
      <c r="K26099" s="1" t="s">
        <v>23</v>
      </c>
      <c r="M26099">
        <v>11111111111</v>
      </c>
      <c r="X26099" s="2" t="s">
        <v>40358</v>
      </c>
    </row>
    <row r="26100" spans="1:24" x14ac:dyDescent="0.35">
      <c r="A26100" t="str">
        <f t="shared" si="407"/>
        <v>Mrs</v>
      </c>
      <c r="B26100" s="1" t="s">
        <v>1613</v>
      </c>
      <c r="D26100" s="1" t="s">
        <v>193</v>
      </c>
      <c r="J26100" s="1" t="s">
        <v>40359</v>
      </c>
      <c r="K26100" s="1" t="s">
        <v>35</v>
      </c>
      <c r="M26100">
        <v>11111111111</v>
      </c>
      <c r="X26100" s="2" t="s">
        <v>40360</v>
      </c>
    </row>
    <row r="26101" spans="1:24" x14ac:dyDescent="0.35">
      <c r="A26101" t="str">
        <f t="shared" si="407"/>
        <v>Mr</v>
      </c>
      <c r="B26101" s="1" t="s">
        <v>55</v>
      </c>
      <c r="D26101" s="1" t="s">
        <v>193</v>
      </c>
      <c r="J26101" s="1" t="s">
        <v>4704</v>
      </c>
      <c r="K26101" s="1" t="s">
        <v>23</v>
      </c>
      <c r="M26101">
        <v>11111111111</v>
      </c>
      <c r="X26101" s="2" t="s">
        <v>40361</v>
      </c>
    </row>
    <row r="26102" spans="1:24" x14ac:dyDescent="0.35">
      <c r="A26102" t="str">
        <f t="shared" si="407"/>
        <v>Mr</v>
      </c>
      <c r="B26102" s="1" t="s">
        <v>193</v>
      </c>
      <c r="C26102" s="1" t="s">
        <v>5725</v>
      </c>
      <c r="D26102" s="1" t="s">
        <v>82</v>
      </c>
      <c r="J26102" s="1" t="s">
        <v>4280</v>
      </c>
      <c r="K26102" s="1" t="s">
        <v>23</v>
      </c>
      <c r="M26102">
        <v>11111111111</v>
      </c>
      <c r="X26102" s="2" t="s">
        <v>40362</v>
      </c>
    </row>
    <row r="26103" spans="1:24" x14ac:dyDescent="0.35">
      <c r="A26103" t="str">
        <f t="shared" si="407"/>
        <v>Mrs</v>
      </c>
      <c r="B26103" s="1" t="s">
        <v>80</v>
      </c>
      <c r="D26103" s="1" t="s">
        <v>56</v>
      </c>
      <c r="J26103" s="1" t="s">
        <v>40363</v>
      </c>
      <c r="K26103" s="1" t="s">
        <v>35</v>
      </c>
      <c r="M26103">
        <v>11111111111</v>
      </c>
      <c r="X26103" s="2" t="s">
        <v>40364</v>
      </c>
    </row>
    <row r="26104" spans="1:24" x14ac:dyDescent="0.35">
      <c r="A26104" t="str">
        <f t="shared" si="407"/>
        <v>Mr</v>
      </c>
      <c r="B26104" s="1" t="s">
        <v>2002</v>
      </c>
      <c r="C26104" s="1" t="s">
        <v>2730</v>
      </c>
      <c r="D26104" s="1" t="s">
        <v>162</v>
      </c>
      <c r="J26104" s="1" t="s">
        <v>40365</v>
      </c>
      <c r="K26104" s="1" t="s">
        <v>23</v>
      </c>
      <c r="M26104">
        <v>11111111111</v>
      </c>
      <c r="X26104" s="2" t="s">
        <v>40366</v>
      </c>
    </row>
    <row r="26105" spans="1:24" x14ac:dyDescent="0.35">
      <c r="A26105" t="str">
        <f t="shared" si="407"/>
        <v>Mr</v>
      </c>
      <c r="B26105" s="1" t="s">
        <v>188</v>
      </c>
      <c r="C26105" s="1" t="s">
        <v>29</v>
      </c>
      <c r="D26105" s="1" t="s">
        <v>188</v>
      </c>
      <c r="J26105" s="1" t="s">
        <v>40367</v>
      </c>
      <c r="K26105" s="1" t="s">
        <v>23</v>
      </c>
      <c r="M26105">
        <v>11111111111</v>
      </c>
      <c r="X26105" s="2" t="s">
        <v>40368</v>
      </c>
    </row>
    <row r="26106" spans="1:24" x14ac:dyDescent="0.35">
      <c r="A26106" t="str">
        <f t="shared" si="407"/>
        <v>Mrs</v>
      </c>
      <c r="B26106" s="1" t="s">
        <v>88</v>
      </c>
      <c r="C26106" s="1" t="s">
        <v>5787</v>
      </c>
      <c r="D26106" s="1" t="s">
        <v>188</v>
      </c>
      <c r="J26106" s="1" t="s">
        <v>40369</v>
      </c>
      <c r="K26106" s="1" t="s">
        <v>35</v>
      </c>
      <c r="M26106">
        <v>11111111111</v>
      </c>
      <c r="X26106" s="2" t="s">
        <v>40370</v>
      </c>
    </row>
    <row r="26107" spans="1:24" x14ac:dyDescent="0.35">
      <c r="A26107" t="str">
        <f t="shared" si="407"/>
        <v>Mrs</v>
      </c>
      <c r="B26107" s="1" t="s">
        <v>166</v>
      </c>
      <c r="D26107" s="1" t="s">
        <v>44</v>
      </c>
      <c r="J26107" s="1" t="s">
        <v>40371</v>
      </c>
      <c r="K26107" s="1" t="s">
        <v>35</v>
      </c>
      <c r="M26107">
        <v>11111111111</v>
      </c>
      <c r="X26107" s="2" t="s">
        <v>40372</v>
      </c>
    </row>
    <row r="26108" spans="1:24" x14ac:dyDescent="0.35">
      <c r="A26108" t="str">
        <f t="shared" si="407"/>
        <v>Mr</v>
      </c>
      <c r="B26108" s="1" t="s">
        <v>280</v>
      </c>
      <c r="C26108" s="1" t="s">
        <v>162</v>
      </c>
      <c r="D26108" s="1" t="s">
        <v>827</v>
      </c>
      <c r="J26108" s="1" t="s">
        <v>6139</v>
      </c>
      <c r="K26108" s="1" t="s">
        <v>23</v>
      </c>
      <c r="M26108">
        <v>11111111111</v>
      </c>
      <c r="X26108" s="2" t="s">
        <v>40373</v>
      </c>
    </row>
    <row r="26109" spans="1:24" x14ac:dyDescent="0.35">
      <c r="A26109" t="str">
        <f t="shared" si="407"/>
        <v>Mr</v>
      </c>
      <c r="B26109" s="1" t="s">
        <v>55</v>
      </c>
      <c r="C26109" s="1" t="s">
        <v>162</v>
      </c>
      <c r="D26109" s="1" t="s">
        <v>827</v>
      </c>
      <c r="J26109" s="1" t="s">
        <v>11533</v>
      </c>
      <c r="K26109" s="1" t="s">
        <v>23</v>
      </c>
      <c r="M26109">
        <v>11111111111</v>
      </c>
      <c r="X26109" s="2" t="s">
        <v>40374</v>
      </c>
    </row>
    <row r="26110" spans="1:24" x14ac:dyDescent="0.35">
      <c r="A26110" t="str">
        <f t="shared" si="407"/>
        <v>Mrs</v>
      </c>
      <c r="B26110" s="1" t="s">
        <v>1412</v>
      </c>
      <c r="C26110" s="1" t="s">
        <v>162</v>
      </c>
      <c r="D26110" s="1" t="s">
        <v>827</v>
      </c>
      <c r="J26110" s="1" t="s">
        <v>5882</v>
      </c>
      <c r="K26110" s="1" t="s">
        <v>35</v>
      </c>
      <c r="M26110">
        <v>11111111111</v>
      </c>
      <c r="X26110" s="2" t="s">
        <v>40375</v>
      </c>
    </row>
    <row r="26111" spans="1:24" x14ac:dyDescent="0.35">
      <c r="A26111" t="str">
        <f t="shared" si="407"/>
        <v>Mrs</v>
      </c>
      <c r="B26111" s="1" t="s">
        <v>239</v>
      </c>
      <c r="C26111" s="1" t="s">
        <v>162</v>
      </c>
      <c r="D26111" s="1" t="s">
        <v>827</v>
      </c>
      <c r="J26111" s="1" t="s">
        <v>19806</v>
      </c>
      <c r="K26111" s="1" t="s">
        <v>35</v>
      </c>
      <c r="M26111">
        <v>11111111111</v>
      </c>
      <c r="X26111" s="2" t="s">
        <v>40376</v>
      </c>
    </row>
    <row r="26112" spans="1:24" x14ac:dyDescent="0.35">
      <c r="A26112" t="str">
        <f t="shared" si="407"/>
        <v>Mrs</v>
      </c>
      <c r="B26112" s="1" t="s">
        <v>9425</v>
      </c>
      <c r="D26112" s="1" t="s">
        <v>564</v>
      </c>
      <c r="J26112" s="1" t="s">
        <v>1197</v>
      </c>
      <c r="K26112" s="1" t="s">
        <v>35</v>
      </c>
      <c r="M26112">
        <v>11111111111</v>
      </c>
      <c r="X26112" s="2" t="s">
        <v>40377</v>
      </c>
    </row>
    <row r="26113" spans="1:24" x14ac:dyDescent="0.35">
      <c r="A26113" t="str">
        <f t="shared" si="407"/>
        <v>Mr</v>
      </c>
      <c r="B26113" s="1" t="s">
        <v>188</v>
      </c>
      <c r="D26113" s="1" t="s">
        <v>271</v>
      </c>
      <c r="J26113" s="1" t="s">
        <v>3766</v>
      </c>
      <c r="K26113" s="1" t="s">
        <v>23</v>
      </c>
      <c r="M26113">
        <v>11111111111</v>
      </c>
      <c r="X26113" s="2" t="s">
        <v>40378</v>
      </c>
    </row>
    <row r="26114" spans="1:24" x14ac:dyDescent="0.35">
      <c r="A26114" t="str">
        <f t="shared" ref="A26114:A26177" si="408">IF(K26114="Male","Mr",IF(K26114="Female","Mrs", " "))</f>
        <v>Mr</v>
      </c>
      <c r="B26114" s="1" t="s">
        <v>231</v>
      </c>
      <c r="D26114" s="1" t="s">
        <v>271</v>
      </c>
      <c r="J26114" s="1" t="s">
        <v>8656</v>
      </c>
      <c r="K26114" s="1" t="s">
        <v>23</v>
      </c>
      <c r="M26114">
        <v>11111111111</v>
      </c>
      <c r="X26114" s="2" t="s">
        <v>40379</v>
      </c>
    </row>
    <row r="26115" spans="1:24" x14ac:dyDescent="0.35">
      <c r="A26115" t="str">
        <f t="shared" si="408"/>
        <v>Mr</v>
      </c>
      <c r="B26115" s="1" t="s">
        <v>781</v>
      </c>
      <c r="D26115" s="1" t="s">
        <v>271</v>
      </c>
      <c r="J26115" s="1" t="s">
        <v>39109</v>
      </c>
      <c r="K26115" s="1" t="s">
        <v>23</v>
      </c>
      <c r="M26115">
        <v>11111111111</v>
      </c>
      <c r="X26115" s="2" t="s">
        <v>40380</v>
      </c>
    </row>
    <row r="26116" spans="1:24" x14ac:dyDescent="0.35">
      <c r="A26116" t="str">
        <f t="shared" si="408"/>
        <v>Mrs</v>
      </c>
      <c r="B26116" s="1" t="s">
        <v>25890</v>
      </c>
      <c r="C26116" s="1" t="s">
        <v>6359</v>
      </c>
      <c r="D26116" s="1" t="s">
        <v>193</v>
      </c>
      <c r="J26116" s="1" t="s">
        <v>40381</v>
      </c>
      <c r="K26116" s="1" t="s">
        <v>35</v>
      </c>
      <c r="M26116">
        <v>11111111111</v>
      </c>
      <c r="X26116" s="2" t="s">
        <v>40382</v>
      </c>
    </row>
    <row r="26117" spans="1:24" x14ac:dyDescent="0.35">
      <c r="A26117" t="str">
        <f t="shared" si="408"/>
        <v>Mrs</v>
      </c>
      <c r="B26117" s="1" t="s">
        <v>185</v>
      </c>
      <c r="D26117" s="1" t="s">
        <v>44</v>
      </c>
      <c r="J26117" s="1" t="s">
        <v>1673</v>
      </c>
      <c r="K26117" s="1" t="s">
        <v>35</v>
      </c>
      <c r="M26117">
        <v>11111111111</v>
      </c>
      <c r="X26117" s="2" t="s">
        <v>40383</v>
      </c>
    </row>
    <row r="26118" spans="1:24" x14ac:dyDescent="0.35">
      <c r="A26118" t="str">
        <f t="shared" si="408"/>
        <v>Mr</v>
      </c>
      <c r="B26118" s="1" t="s">
        <v>886</v>
      </c>
      <c r="D26118" s="1" t="s">
        <v>44</v>
      </c>
      <c r="J26118" s="1" t="s">
        <v>20236</v>
      </c>
      <c r="K26118" s="1" t="s">
        <v>23</v>
      </c>
      <c r="M26118">
        <v>11111111111</v>
      </c>
      <c r="X26118" s="2" t="s">
        <v>40384</v>
      </c>
    </row>
    <row r="26119" spans="1:24" x14ac:dyDescent="0.35">
      <c r="A26119" t="str">
        <f t="shared" si="408"/>
        <v>Mrs</v>
      </c>
      <c r="B26119" s="1" t="s">
        <v>492</v>
      </c>
      <c r="D26119" s="1" t="s">
        <v>44</v>
      </c>
      <c r="J26119" s="1" t="s">
        <v>13164</v>
      </c>
      <c r="K26119" s="1" t="s">
        <v>35</v>
      </c>
      <c r="M26119">
        <v>11111111111</v>
      </c>
      <c r="X26119" s="2" t="s">
        <v>40385</v>
      </c>
    </row>
    <row r="26120" spans="1:24" x14ac:dyDescent="0.35">
      <c r="A26120" t="str">
        <f t="shared" si="408"/>
        <v>Mr</v>
      </c>
      <c r="B26120" s="1" t="s">
        <v>2322</v>
      </c>
      <c r="C26120" s="1" t="s">
        <v>8069</v>
      </c>
      <c r="D26120" s="1" t="s">
        <v>240</v>
      </c>
      <c r="J26120" s="1" t="s">
        <v>35403</v>
      </c>
      <c r="K26120" s="1" t="s">
        <v>23</v>
      </c>
      <c r="M26120">
        <v>11111111111</v>
      </c>
      <c r="X26120" s="2" t="s">
        <v>40386</v>
      </c>
    </row>
    <row r="26121" spans="1:24" x14ac:dyDescent="0.35">
      <c r="A26121" t="str">
        <f t="shared" si="408"/>
        <v>Mr</v>
      </c>
      <c r="B26121" s="1" t="s">
        <v>55</v>
      </c>
      <c r="D26121" s="1" t="s">
        <v>4999</v>
      </c>
      <c r="J26121" s="1" t="s">
        <v>15744</v>
      </c>
      <c r="K26121" s="1" t="s">
        <v>23</v>
      </c>
      <c r="M26121">
        <v>11111111111</v>
      </c>
      <c r="X26121" s="2" t="s">
        <v>40387</v>
      </c>
    </row>
    <row r="26122" spans="1:24" x14ac:dyDescent="0.35">
      <c r="A26122" t="str">
        <f t="shared" si="408"/>
        <v>Mr</v>
      </c>
      <c r="B26122" s="1" t="s">
        <v>2208</v>
      </c>
      <c r="D26122" s="1" t="s">
        <v>4999</v>
      </c>
      <c r="J26122" s="1" t="s">
        <v>16074</v>
      </c>
      <c r="K26122" s="1" t="s">
        <v>23</v>
      </c>
      <c r="M26122">
        <v>11111111111</v>
      </c>
      <c r="X26122" s="2" t="s">
        <v>40388</v>
      </c>
    </row>
    <row r="26123" spans="1:24" x14ac:dyDescent="0.35">
      <c r="A26123" t="str">
        <f t="shared" si="408"/>
        <v>Mrs</v>
      </c>
      <c r="B26123" s="1" t="s">
        <v>1940</v>
      </c>
      <c r="D26123" s="1" t="s">
        <v>4999</v>
      </c>
      <c r="J26123" s="1" t="s">
        <v>4239</v>
      </c>
      <c r="K26123" s="1" t="s">
        <v>35</v>
      </c>
      <c r="M26123">
        <v>11111111111</v>
      </c>
      <c r="X26123" s="2" t="s">
        <v>40389</v>
      </c>
    </row>
    <row r="26124" spans="1:24" x14ac:dyDescent="0.35">
      <c r="A26124" t="str">
        <f t="shared" si="408"/>
        <v>Mrs</v>
      </c>
      <c r="B26124" s="1" t="s">
        <v>9312</v>
      </c>
      <c r="D26124" s="1" t="s">
        <v>4999</v>
      </c>
      <c r="J26124" s="1" t="s">
        <v>2546</v>
      </c>
      <c r="K26124" s="1" t="s">
        <v>35</v>
      </c>
      <c r="M26124">
        <v>11111111111</v>
      </c>
      <c r="X26124" s="2" t="s">
        <v>40390</v>
      </c>
    </row>
    <row r="26125" spans="1:24" x14ac:dyDescent="0.35">
      <c r="A26125" t="str">
        <f t="shared" si="408"/>
        <v>Mrs</v>
      </c>
      <c r="B26125" s="1" t="s">
        <v>6316</v>
      </c>
      <c r="D26125" s="1" t="s">
        <v>618</v>
      </c>
      <c r="J26125" s="1" t="s">
        <v>40391</v>
      </c>
      <c r="K26125" s="1" t="s">
        <v>35</v>
      </c>
      <c r="M26125">
        <v>11111111111</v>
      </c>
      <c r="X26125" s="2" t="s">
        <v>40392</v>
      </c>
    </row>
    <row r="26126" spans="1:24" x14ac:dyDescent="0.35">
      <c r="A26126" t="str">
        <f t="shared" si="408"/>
        <v>Mr</v>
      </c>
      <c r="B26126" s="1" t="s">
        <v>271</v>
      </c>
      <c r="D26126" s="1" t="s">
        <v>188</v>
      </c>
      <c r="J26126" s="1" t="s">
        <v>40393</v>
      </c>
      <c r="K26126" s="1" t="s">
        <v>23</v>
      </c>
      <c r="M26126">
        <v>11111111111</v>
      </c>
      <c r="X26126" s="2" t="s">
        <v>40394</v>
      </c>
    </row>
    <row r="26127" spans="1:24" x14ac:dyDescent="0.35">
      <c r="A26127" t="str">
        <f t="shared" si="408"/>
        <v>Mrs</v>
      </c>
      <c r="B26127" s="1" t="s">
        <v>4216</v>
      </c>
      <c r="D26127" s="1" t="s">
        <v>627</v>
      </c>
      <c r="J26127" s="1" t="s">
        <v>40395</v>
      </c>
      <c r="K26127" s="1" t="s">
        <v>35</v>
      </c>
      <c r="M26127">
        <v>11111111111</v>
      </c>
      <c r="X26127" s="2" t="s">
        <v>40396</v>
      </c>
    </row>
    <row r="26128" spans="1:24" x14ac:dyDescent="0.35">
      <c r="A26128" t="str">
        <f t="shared" si="408"/>
        <v>Mr</v>
      </c>
      <c r="B26128" s="1" t="s">
        <v>167</v>
      </c>
      <c r="C26128" s="1" t="s">
        <v>2293</v>
      </c>
      <c r="D26128" s="1" t="s">
        <v>77</v>
      </c>
      <c r="J26128" s="1" t="s">
        <v>40397</v>
      </c>
      <c r="K26128" s="1" t="s">
        <v>23</v>
      </c>
      <c r="M26128">
        <v>11111111111</v>
      </c>
      <c r="X26128" s="2" t="s">
        <v>40398</v>
      </c>
    </row>
    <row r="26129" spans="1:24" x14ac:dyDescent="0.35">
      <c r="A26129" t="str">
        <f t="shared" si="408"/>
        <v>Mr</v>
      </c>
      <c r="B26129" s="1" t="s">
        <v>556</v>
      </c>
      <c r="C26129" s="1" t="s">
        <v>2293</v>
      </c>
      <c r="D26129" s="1" t="s">
        <v>167</v>
      </c>
      <c r="J26129" s="1" t="s">
        <v>13673</v>
      </c>
      <c r="K26129" s="1" t="s">
        <v>23</v>
      </c>
      <c r="M26129">
        <v>11111111111</v>
      </c>
      <c r="X26129" s="2" t="s">
        <v>40399</v>
      </c>
    </row>
    <row r="26130" spans="1:24" x14ac:dyDescent="0.35">
      <c r="A26130" t="str">
        <f t="shared" si="408"/>
        <v>Mrs</v>
      </c>
      <c r="B26130" s="1" t="s">
        <v>65</v>
      </c>
      <c r="C26130" s="1" t="s">
        <v>2293</v>
      </c>
      <c r="D26130" s="1" t="s">
        <v>167</v>
      </c>
      <c r="J26130" s="1" t="s">
        <v>23114</v>
      </c>
      <c r="K26130" s="1" t="s">
        <v>35</v>
      </c>
      <c r="M26130">
        <v>11111111111</v>
      </c>
      <c r="X26130" s="2" t="s">
        <v>40400</v>
      </c>
    </row>
    <row r="26131" spans="1:24" x14ac:dyDescent="0.35">
      <c r="A26131" t="str">
        <f t="shared" si="408"/>
        <v>Mr</v>
      </c>
      <c r="B26131" s="1" t="s">
        <v>15537</v>
      </c>
      <c r="C26131" s="1" t="s">
        <v>2293</v>
      </c>
      <c r="D26131" s="1" t="s">
        <v>167</v>
      </c>
      <c r="J26131" s="1" t="s">
        <v>22752</v>
      </c>
      <c r="K26131" s="1" t="s">
        <v>23</v>
      </c>
      <c r="M26131">
        <v>11111111111</v>
      </c>
      <c r="X26131" s="2" t="s">
        <v>40401</v>
      </c>
    </row>
    <row r="26132" spans="1:24" x14ac:dyDescent="0.35">
      <c r="A26132" t="str">
        <f t="shared" si="408"/>
        <v>Mrs</v>
      </c>
      <c r="B26132" s="1" t="s">
        <v>1538</v>
      </c>
      <c r="D26132" s="1" t="s">
        <v>141</v>
      </c>
      <c r="J26132" s="1" t="s">
        <v>2335</v>
      </c>
      <c r="K26132" s="1" t="s">
        <v>35</v>
      </c>
      <c r="M26132">
        <v>11111111111</v>
      </c>
      <c r="X26132" s="2" t="s">
        <v>40402</v>
      </c>
    </row>
    <row r="26133" spans="1:24" x14ac:dyDescent="0.35">
      <c r="A26133" t="str">
        <f t="shared" si="408"/>
        <v>Mr</v>
      </c>
      <c r="B26133" s="1" t="s">
        <v>55</v>
      </c>
      <c r="C26133" s="1" t="s">
        <v>2293</v>
      </c>
      <c r="D26133" s="1" t="s">
        <v>167</v>
      </c>
      <c r="J26133" s="1" t="s">
        <v>16406</v>
      </c>
      <c r="K26133" s="1" t="s">
        <v>23</v>
      </c>
      <c r="M26133">
        <v>11111111111</v>
      </c>
      <c r="X26133" s="2" t="s">
        <v>40403</v>
      </c>
    </row>
    <row r="26134" spans="1:24" x14ac:dyDescent="0.35">
      <c r="A26134" t="str">
        <f t="shared" si="408"/>
        <v>Mr</v>
      </c>
      <c r="B26134" s="1" t="s">
        <v>389</v>
      </c>
      <c r="D26134" s="1" t="s">
        <v>1320</v>
      </c>
      <c r="J26134" s="1" t="s">
        <v>40404</v>
      </c>
      <c r="K26134" s="1" t="s">
        <v>23</v>
      </c>
      <c r="M26134">
        <v>11111111111</v>
      </c>
      <c r="X26134" s="2" t="s">
        <v>40405</v>
      </c>
    </row>
    <row r="26135" spans="1:24" x14ac:dyDescent="0.35">
      <c r="A26135" t="str">
        <f t="shared" si="408"/>
        <v>Mrs</v>
      </c>
      <c r="B26135" s="1" t="s">
        <v>65</v>
      </c>
      <c r="D26135" s="1" t="s">
        <v>389</v>
      </c>
      <c r="J26135" s="1" t="s">
        <v>28909</v>
      </c>
      <c r="K26135" s="1" t="s">
        <v>35</v>
      </c>
      <c r="M26135">
        <v>11111111111</v>
      </c>
      <c r="X26135" s="2" t="s">
        <v>40406</v>
      </c>
    </row>
    <row r="26136" spans="1:24" x14ac:dyDescent="0.35">
      <c r="A26136" t="str">
        <f t="shared" si="408"/>
        <v>Mrs</v>
      </c>
      <c r="B26136" s="1" t="s">
        <v>985</v>
      </c>
      <c r="C26136" s="1" t="s">
        <v>3696</v>
      </c>
      <c r="D26136" s="1" t="s">
        <v>82</v>
      </c>
      <c r="J26136" s="1" t="s">
        <v>680</v>
      </c>
      <c r="K26136" s="1" t="s">
        <v>35</v>
      </c>
      <c r="M26136">
        <v>11111111111</v>
      </c>
      <c r="X26136" s="2" t="s">
        <v>40407</v>
      </c>
    </row>
    <row r="26137" spans="1:24" x14ac:dyDescent="0.35">
      <c r="A26137" t="str">
        <f t="shared" si="408"/>
        <v>Mrs</v>
      </c>
      <c r="B26137" s="1" t="s">
        <v>80</v>
      </c>
      <c r="D26137" s="1" t="s">
        <v>389</v>
      </c>
      <c r="J26137" s="1" t="s">
        <v>11147</v>
      </c>
      <c r="K26137" s="1" t="s">
        <v>35</v>
      </c>
      <c r="M26137">
        <v>11111111111</v>
      </c>
      <c r="X26137" s="2" t="s">
        <v>40408</v>
      </c>
    </row>
    <row r="26138" spans="1:24" x14ac:dyDescent="0.35">
      <c r="A26138" t="str">
        <f t="shared" si="408"/>
        <v>Mr</v>
      </c>
      <c r="B26138" s="1" t="s">
        <v>1117</v>
      </c>
      <c r="D26138" s="1" t="s">
        <v>2636</v>
      </c>
      <c r="J26138" s="1" t="s">
        <v>2089</v>
      </c>
      <c r="K26138" s="1" t="s">
        <v>23</v>
      </c>
      <c r="M26138">
        <v>11111111111</v>
      </c>
      <c r="X26138" s="2" t="s">
        <v>40409</v>
      </c>
    </row>
    <row r="26139" spans="1:24" x14ac:dyDescent="0.35">
      <c r="A26139" t="str">
        <f t="shared" si="408"/>
        <v>Mrs</v>
      </c>
      <c r="B26139" s="1" t="s">
        <v>80</v>
      </c>
      <c r="D26139" s="1" t="s">
        <v>240</v>
      </c>
      <c r="J26139" s="1" t="s">
        <v>3118</v>
      </c>
      <c r="K26139" s="1" t="s">
        <v>35</v>
      </c>
      <c r="M26139">
        <v>11111111111</v>
      </c>
      <c r="X26139" s="2" t="s">
        <v>40410</v>
      </c>
    </row>
    <row r="26140" spans="1:24" x14ac:dyDescent="0.35">
      <c r="A26140" t="str">
        <f t="shared" si="408"/>
        <v>Mr</v>
      </c>
      <c r="B26140" s="1" t="s">
        <v>141</v>
      </c>
      <c r="C26140" s="1" t="s">
        <v>1925</v>
      </c>
      <c r="D26140" s="1" t="s">
        <v>98</v>
      </c>
      <c r="J26140" s="1" t="s">
        <v>11311</v>
      </c>
      <c r="K26140" s="1" t="s">
        <v>23</v>
      </c>
      <c r="M26140">
        <v>11111111111</v>
      </c>
      <c r="X26140" s="2" t="s">
        <v>40411</v>
      </c>
    </row>
    <row r="26141" spans="1:24" x14ac:dyDescent="0.35">
      <c r="A26141" t="str">
        <f t="shared" si="408"/>
        <v>Mrs</v>
      </c>
      <c r="B26141" s="1" t="s">
        <v>95</v>
      </c>
      <c r="D26141" s="1" t="s">
        <v>98</v>
      </c>
      <c r="J26141" s="1" t="s">
        <v>268</v>
      </c>
      <c r="K26141" s="1" t="s">
        <v>35</v>
      </c>
      <c r="M26141">
        <v>11111111111</v>
      </c>
      <c r="X26141" s="2" t="s">
        <v>40412</v>
      </c>
    </row>
    <row r="26142" spans="1:24" x14ac:dyDescent="0.35">
      <c r="A26142" t="str">
        <f t="shared" si="408"/>
        <v>Mr</v>
      </c>
      <c r="B26142" s="1" t="s">
        <v>98</v>
      </c>
      <c r="C26142" s="1" t="s">
        <v>1925</v>
      </c>
      <c r="D26142" s="1" t="s">
        <v>55</v>
      </c>
      <c r="J26142" s="1" t="s">
        <v>13673</v>
      </c>
      <c r="K26142" s="1" t="s">
        <v>23</v>
      </c>
      <c r="M26142">
        <v>11111111111</v>
      </c>
      <c r="X26142" s="2" t="s">
        <v>40413</v>
      </c>
    </row>
    <row r="26143" spans="1:24" x14ac:dyDescent="0.35">
      <c r="A26143" t="str">
        <f t="shared" si="408"/>
        <v>Mr</v>
      </c>
      <c r="B26143" s="1" t="s">
        <v>243</v>
      </c>
      <c r="C26143" s="1" t="s">
        <v>1925</v>
      </c>
      <c r="D26143" s="1" t="s">
        <v>55</v>
      </c>
      <c r="J26143" s="1" t="s">
        <v>4161</v>
      </c>
      <c r="K26143" s="1" t="s">
        <v>23</v>
      </c>
      <c r="M26143">
        <v>11111111111</v>
      </c>
      <c r="X26143" s="2" t="s">
        <v>40414</v>
      </c>
    </row>
    <row r="26144" spans="1:24" x14ac:dyDescent="0.35">
      <c r="A26144" t="str">
        <f t="shared" si="408"/>
        <v>Mrs</v>
      </c>
      <c r="B26144" s="1" t="s">
        <v>85</v>
      </c>
      <c r="C26144" s="1" t="s">
        <v>1925</v>
      </c>
      <c r="D26144" s="1" t="s">
        <v>55</v>
      </c>
      <c r="J26144" s="1" t="s">
        <v>14605</v>
      </c>
      <c r="K26144" s="1" t="s">
        <v>35</v>
      </c>
      <c r="M26144">
        <v>11111111111</v>
      </c>
      <c r="X26144" s="2" t="s">
        <v>40415</v>
      </c>
    </row>
    <row r="26145" spans="1:24" x14ac:dyDescent="0.35">
      <c r="A26145" t="str">
        <f t="shared" si="408"/>
        <v>Mr</v>
      </c>
      <c r="B26145" s="1" t="s">
        <v>188</v>
      </c>
      <c r="C26145" s="1" t="s">
        <v>1925</v>
      </c>
      <c r="D26145" s="1" t="s">
        <v>55</v>
      </c>
      <c r="J26145" s="1" t="s">
        <v>33171</v>
      </c>
      <c r="K26145" s="1" t="s">
        <v>23</v>
      </c>
      <c r="M26145">
        <v>11111111111</v>
      </c>
      <c r="X26145" s="2" t="s">
        <v>40416</v>
      </c>
    </row>
    <row r="26146" spans="1:24" x14ac:dyDescent="0.35">
      <c r="A26146" t="str">
        <f t="shared" si="408"/>
        <v>Mr</v>
      </c>
      <c r="B26146" s="1" t="s">
        <v>55</v>
      </c>
      <c r="D26146" s="1" t="s">
        <v>77</v>
      </c>
      <c r="J26146" s="1" t="s">
        <v>3462</v>
      </c>
      <c r="K26146" s="1" t="s">
        <v>23</v>
      </c>
      <c r="M26146">
        <v>11111111111</v>
      </c>
      <c r="X26146" s="2" t="s">
        <v>40417</v>
      </c>
    </row>
    <row r="26147" spans="1:24" x14ac:dyDescent="0.35">
      <c r="A26147" t="str">
        <f t="shared" si="408"/>
        <v>Mrs</v>
      </c>
      <c r="B26147" s="1" t="s">
        <v>176</v>
      </c>
      <c r="D26147" s="1" t="s">
        <v>55</v>
      </c>
      <c r="J26147" s="1" t="s">
        <v>30942</v>
      </c>
      <c r="K26147" s="1" t="s">
        <v>35</v>
      </c>
      <c r="M26147">
        <v>11111111111</v>
      </c>
      <c r="X26147" s="2" t="s">
        <v>40418</v>
      </c>
    </row>
    <row r="26148" spans="1:24" x14ac:dyDescent="0.35">
      <c r="A26148" t="str">
        <f t="shared" si="408"/>
        <v>Mr</v>
      </c>
      <c r="B26148" s="1" t="s">
        <v>231</v>
      </c>
      <c r="D26148" s="1" t="s">
        <v>55</v>
      </c>
      <c r="J26148" s="1" t="s">
        <v>20653</v>
      </c>
      <c r="K26148" s="1" t="s">
        <v>23</v>
      </c>
      <c r="M26148">
        <v>11111111111</v>
      </c>
      <c r="X26148" s="2" t="s">
        <v>40419</v>
      </c>
    </row>
    <row r="26149" spans="1:24" x14ac:dyDescent="0.35">
      <c r="A26149" t="str">
        <f t="shared" si="408"/>
        <v>Mr</v>
      </c>
      <c r="B26149" s="1" t="s">
        <v>56</v>
      </c>
      <c r="D26149" s="1" t="s">
        <v>55</v>
      </c>
      <c r="J26149" s="1" t="s">
        <v>15250</v>
      </c>
      <c r="K26149" s="1" t="s">
        <v>23</v>
      </c>
      <c r="M26149">
        <v>11111111111</v>
      </c>
      <c r="X26149" s="2" t="s">
        <v>40420</v>
      </c>
    </row>
    <row r="26150" spans="1:24" x14ac:dyDescent="0.35">
      <c r="A26150" t="str">
        <f t="shared" si="408"/>
        <v>Mrs</v>
      </c>
      <c r="B26150" s="1" t="s">
        <v>176</v>
      </c>
      <c r="D26150" s="1" t="s">
        <v>25</v>
      </c>
      <c r="J26150" s="1" t="s">
        <v>38715</v>
      </c>
      <c r="K26150" s="1" t="s">
        <v>35</v>
      </c>
      <c r="M26150">
        <v>11111111111</v>
      </c>
      <c r="X26150" s="2" t="s">
        <v>40421</v>
      </c>
    </row>
    <row r="26151" spans="1:24" x14ac:dyDescent="0.35">
      <c r="A26151" t="str">
        <f t="shared" si="408"/>
        <v>Mr</v>
      </c>
      <c r="B26151" s="1" t="s">
        <v>188</v>
      </c>
      <c r="D26151" s="1" t="s">
        <v>55</v>
      </c>
      <c r="J26151" s="1" t="s">
        <v>807</v>
      </c>
      <c r="K26151" s="1" t="s">
        <v>23</v>
      </c>
      <c r="M26151">
        <v>11111111111</v>
      </c>
      <c r="X26151" s="2" t="s">
        <v>40422</v>
      </c>
    </row>
    <row r="26152" spans="1:24" x14ac:dyDescent="0.35">
      <c r="A26152" t="str">
        <f t="shared" si="408"/>
        <v>Mr</v>
      </c>
      <c r="B26152" s="1" t="s">
        <v>17889</v>
      </c>
      <c r="C26152" s="1" t="s">
        <v>1999</v>
      </c>
      <c r="D26152" s="1" t="s">
        <v>2826</v>
      </c>
      <c r="J26152" s="1" t="s">
        <v>12525</v>
      </c>
      <c r="K26152" s="1" t="s">
        <v>23</v>
      </c>
      <c r="M26152">
        <v>11111111111</v>
      </c>
      <c r="X26152" s="2" t="s">
        <v>40423</v>
      </c>
    </row>
    <row r="26153" spans="1:24" x14ac:dyDescent="0.35">
      <c r="A26153" t="str">
        <f t="shared" si="408"/>
        <v>Mrs</v>
      </c>
      <c r="B26153" s="1" t="s">
        <v>239</v>
      </c>
      <c r="D26153" s="1" t="s">
        <v>17889</v>
      </c>
      <c r="J26153" s="1" t="s">
        <v>40424</v>
      </c>
      <c r="K26153" s="1" t="s">
        <v>35</v>
      </c>
      <c r="M26153">
        <v>11111111111</v>
      </c>
      <c r="X26153" s="2" t="s">
        <v>40425</v>
      </c>
    </row>
    <row r="26154" spans="1:24" x14ac:dyDescent="0.35">
      <c r="A26154" t="str">
        <f t="shared" si="408"/>
        <v>Mr</v>
      </c>
      <c r="B26154" s="1" t="s">
        <v>352</v>
      </c>
      <c r="D26154" s="1" t="s">
        <v>17889</v>
      </c>
      <c r="J26154" s="1" t="s">
        <v>3828</v>
      </c>
      <c r="K26154" s="1" t="s">
        <v>23</v>
      </c>
      <c r="M26154">
        <v>11111111111</v>
      </c>
      <c r="X26154" s="2" t="s">
        <v>40426</v>
      </c>
    </row>
    <row r="26155" spans="1:24" x14ac:dyDescent="0.35">
      <c r="A26155" t="str">
        <f t="shared" si="408"/>
        <v>Mr</v>
      </c>
      <c r="B26155" s="1" t="s">
        <v>2646</v>
      </c>
      <c r="D26155" s="1" t="s">
        <v>17889</v>
      </c>
      <c r="J26155" s="1" t="s">
        <v>16188</v>
      </c>
      <c r="K26155" s="1" t="s">
        <v>23</v>
      </c>
      <c r="M26155">
        <v>11111111111</v>
      </c>
      <c r="X26155" s="2" t="s">
        <v>40427</v>
      </c>
    </row>
    <row r="26156" spans="1:24" x14ac:dyDescent="0.35">
      <c r="A26156" t="str">
        <f t="shared" si="408"/>
        <v>Mrs</v>
      </c>
      <c r="B26156" s="1" t="s">
        <v>3103</v>
      </c>
      <c r="D26156" s="1" t="s">
        <v>17889</v>
      </c>
      <c r="J26156" s="1" t="s">
        <v>10336</v>
      </c>
      <c r="K26156" s="1" t="s">
        <v>35</v>
      </c>
      <c r="M26156">
        <v>11111111111</v>
      </c>
      <c r="X26156" s="2" t="s">
        <v>40428</v>
      </c>
    </row>
    <row r="26157" spans="1:24" x14ac:dyDescent="0.35">
      <c r="A26157" t="str">
        <f t="shared" si="408"/>
        <v>Mr</v>
      </c>
      <c r="B26157" s="1" t="s">
        <v>1034</v>
      </c>
      <c r="D26157" s="1" t="s">
        <v>26</v>
      </c>
      <c r="J26157" s="1" t="s">
        <v>14020</v>
      </c>
      <c r="K26157" s="1" t="s">
        <v>23</v>
      </c>
      <c r="M26157">
        <v>11111111111</v>
      </c>
      <c r="X26157" s="2" t="s">
        <v>40429</v>
      </c>
    </row>
    <row r="26158" spans="1:24" x14ac:dyDescent="0.35">
      <c r="A26158" t="str">
        <f t="shared" si="408"/>
        <v>Mrs</v>
      </c>
      <c r="B26158" s="1" t="s">
        <v>216</v>
      </c>
      <c r="D26158" s="1" t="s">
        <v>26</v>
      </c>
      <c r="J26158" s="1" t="s">
        <v>3992</v>
      </c>
      <c r="K26158" s="1" t="s">
        <v>35</v>
      </c>
      <c r="M26158">
        <v>11111111111</v>
      </c>
      <c r="X26158" s="2" t="s">
        <v>40430</v>
      </c>
    </row>
    <row r="26159" spans="1:24" x14ac:dyDescent="0.35">
      <c r="A26159" t="str">
        <f t="shared" si="408"/>
        <v>Mrs</v>
      </c>
      <c r="B26159" s="1" t="s">
        <v>1313</v>
      </c>
      <c r="D26159" s="1" t="s">
        <v>453</v>
      </c>
      <c r="J26159" s="1" t="s">
        <v>40431</v>
      </c>
      <c r="K26159" s="1" t="s">
        <v>35</v>
      </c>
      <c r="M26159">
        <v>11111111111</v>
      </c>
      <c r="X26159" s="2" t="s">
        <v>40432</v>
      </c>
    </row>
    <row r="26160" spans="1:24" x14ac:dyDescent="0.35">
      <c r="A26160" t="str">
        <f t="shared" si="408"/>
        <v>Mr</v>
      </c>
      <c r="B26160" s="1" t="s">
        <v>77</v>
      </c>
      <c r="D26160" s="1" t="s">
        <v>26</v>
      </c>
      <c r="J26160" s="1" t="s">
        <v>3465</v>
      </c>
      <c r="K26160" s="1" t="s">
        <v>23</v>
      </c>
      <c r="M26160">
        <v>11111111111</v>
      </c>
      <c r="X26160" s="2" t="s">
        <v>40433</v>
      </c>
    </row>
    <row r="26161" spans="1:24" x14ac:dyDescent="0.35">
      <c r="A26161" t="str">
        <f t="shared" si="408"/>
        <v>Mr</v>
      </c>
      <c r="B26161" s="1" t="s">
        <v>26</v>
      </c>
      <c r="D26161" s="1" t="s">
        <v>26</v>
      </c>
      <c r="J26161" s="1" t="s">
        <v>16761</v>
      </c>
      <c r="K26161" s="1" t="s">
        <v>23</v>
      </c>
      <c r="M26161">
        <v>11111111111</v>
      </c>
      <c r="X26161" s="2" t="s">
        <v>40434</v>
      </c>
    </row>
    <row r="26162" spans="1:24" x14ac:dyDescent="0.35">
      <c r="A26162" t="str">
        <f t="shared" si="408"/>
        <v>Mrs</v>
      </c>
      <c r="B26162" s="1" t="s">
        <v>32</v>
      </c>
      <c r="D26162" s="1" t="s">
        <v>105</v>
      </c>
      <c r="J26162" s="1" t="s">
        <v>15179</v>
      </c>
      <c r="K26162" s="1" t="s">
        <v>35</v>
      </c>
      <c r="M26162">
        <v>11111111111</v>
      </c>
      <c r="X26162" s="2" t="s">
        <v>40435</v>
      </c>
    </row>
    <row r="26163" spans="1:24" x14ac:dyDescent="0.35">
      <c r="A26163" t="str">
        <f t="shared" si="408"/>
        <v>Mr</v>
      </c>
      <c r="B26163" s="1" t="s">
        <v>40</v>
      </c>
      <c r="D26163" s="1" t="s">
        <v>105</v>
      </c>
      <c r="J26163" s="1" t="s">
        <v>40436</v>
      </c>
      <c r="K26163" s="1" t="s">
        <v>23</v>
      </c>
      <c r="M26163">
        <v>11111111111</v>
      </c>
      <c r="X26163" s="2" t="s">
        <v>40437</v>
      </c>
    </row>
    <row r="26164" spans="1:24" x14ac:dyDescent="0.35">
      <c r="A26164" t="str">
        <f t="shared" si="408"/>
        <v>Mr</v>
      </c>
      <c r="B26164" s="1" t="s">
        <v>188</v>
      </c>
      <c r="D26164" s="1" t="s">
        <v>40</v>
      </c>
      <c r="J26164" s="1" t="s">
        <v>13139</v>
      </c>
      <c r="K26164" s="1" t="s">
        <v>23</v>
      </c>
      <c r="M26164">
        <v>11111111111</v>
      </c>
      <c r="X26164" s="2" t="s">
        <v>40438</v>
      </c>
    </row>
    <row r="26165" spans="1:24" x14ac:dyDescent="0.35">
      <c r="A26165" t="str">
        <f t="shared" si="408"/>
        <v>Mr</v>
      </c>
      <c r="B26165" s="1" t="s">
        <v>228</v>
      </c>
      <c r="D26165" s="1" t="s">
        <v>40</v>
      </c>
      <c r="J26165" s="1" t="s">
        <v>360</v>
      </c>
      <c r="K26165" s="1" t="s">
        <v>23</v>
      </c>
      <c r="M26165">
        <v>11111111111</v>
      </c>
      <c r="X26165" s="2" t="s">
        <v>40439</v>
      </c>
    </row>
    <row r="26166" spans="1:24" x14ac:dyDescent="0.35">
      <c r="A26166" t="str">
        <f t="shared" si="408"/>
        <v>Mrs</v>
      </c>
      <c r="B26166" s="1" t="s">
        <v>1940</v>
      </c>
      <c r="C26166" s="1" t="s">
        <v>40440</v>
      </c>
      <c r="D26166" s="1" t="s">
        <v>105</v>
      </c>
      <c r="J26166" s="1" t="s">
        <v>40441</v>
      </c>
      <c r="K26166" s="1" t="s">
        <v>35</v>
      </c>
      <c r="M26166">
        <v>11111111111</v>
      </c>
      <c r="X26166" s="2" t="s">
        <v>40442</v>
      </c>
    </row>
    <row r="26167" spans="1:24" x14ac:dyDescent="0.35">
      <c r="A26167" t="str">
        <f t="shared" si="408"/>
        <v>Mr</v>
      </c>
      <c r="B26167" s="1" t="s">
        <v>56</v>
      </c>
      <c r="D26167" s="1" t="s">
        <v>55</v>
      </c>
      <c r="J26167" s="1" t="s">
        <v>490</v>
      </c>
      <c r="K26167" s="1" t="s">
        <v>23</v>
      </c>
      <c r="M26167">
        <v>11111111111</v>
      </c>
      <c r="X26167" s="2" t="s">
        <v>40443</v>
      </c>
    </row>
    <row r="26168" spans="1:24" x14ac:dyDescent="0.35">
      <c r="A26168" t="str">
        <f t="shared" si="408"/>
        <v>Mrs</v>
      </c>
      <c r="B26168" s="1" t="s">
        <v>80</v>
      </c>
      <c r="D26168" s="1" t="s">
        <v>55</v>
      </c>
      <c r="J26168" s="1" t="s">
        <v>7154</v>
      </c>
      <c r="K26168" s="1" t="s">
        <v>35</v>
      </c>
      <c r="M26168">
        <v>11111111111</v>
      </c>
      <c r="X26168" s="2" t="s">
        <v>40444</v>
      </c>
    </row>
    <row r="26169" spans="1:24" x14ac:dyDescent="0.35">
      <c r="A26169" t="str">
        <f t="shared" si="408"/>
        <v>Mr</v>
      </c>
      <c r="B26169" s="1" t="s">
        <v>167</v>
      </c>
      <c r="D26169" s="1" t="s">
        <v>36970</v>
      </c>
      <c r="J26169" s="1" t="s">
        <v>40445</v>
      </c>
      <c r="K26169" s="1" t="s">
        <v>23</v>
      </c>
      <c r="M26169">
        <v>11111111111</v>
      </c>
      <c r="X26169" s="2" t="s">
        <v>40446</v>
      </c>
    </row>
    <row r="26170" spans="1:24" x14ac:dyDescent="0.35">
      <c r="A26170" t="str">
        <f t="shared" si="408"/>
        <v>Mrs</v>
      </c>
      <c r="B26170" s="1" t="s">
        <v>1793</v>
      </c>
      <c r="D26170" s="1" t="s">
        <v>8006</v>
      </c>
      <c r="J26170" s="1" t="s">
        <v>40447</v>
      </c>
      <c r="K26170" s="1" t="s">
        <v>35</v>
      </c>
      <c r="M26170">
        <v>11111111111</v>
      </c>
      <c r="X26170" s="2" t="s">
        <v>40448</v>
      </c>
    </row>
    <row r="26171" spans="1:24" x14ac:dyDescent="0.35">
      <c r="A26171" t="str">
        <f t="shared" si="408"/>
        <v>Mr</v>
      </c>
      <c r="B26171" s="1" t="s">
        <v>333</v>
      </c>
      <c r="D26171" s="1" t="s">
        <v>36970</v>
      </c>
      <c r="J26171" s="1" t="s">
        <v>12594</v>
      </c>
      <c r="K26171" s="1" t="s">
        <v>23</v>
      </c>
      <c r="M26171">
        <v>11111111111</v>
      </c>
      <c r="X26171" s="2" t="s">
        <v>40449</v>
      </c>
    </row>
    <row r="26172" spans="1:24" x14ac:dyDescent="0.35">
      <c r="A26172" t="str">
        <f t="shared" si="408"/>
        <v>Mr</v>
      </c>
      <c r="B26172" s="1" t="s">
        <v>98</v>
      </c>
      <c r="D26172" s="1" t="s">
        <v>36970</v>
      </c>
      <c r="J26172" s="1" t="s">
        <v>3945</v>
      </c>
      <c r="K26172" s="1" t="s">
        <v>23</v>
      </c>
      <c r="M26172">
        <v>11111111111</v>
      </c>
      <c r="X26172" s="2" t="s">
        <v>40450</v>
      </c>
    </row>
    <row r="26173" spans="1:24" x14ac:dyDescent="0.35">
      <c r="A26173" t="str">
        <f t="shared" si="408"/>
        <v>Mrs</v>
      </c>
      <c r="B26173" s="1" t="s">
        <v>40451</v>
      </c>
      <c r="D26173" s="1" t="s">
        <v>36970</v>
      </c>
      <c r="J26173" s="1" t="s">
        <v>29202</v>
      </c>
      <c r="K26173" s="1" t="s">
        <v>35</v>
      </c>
      <c r="M26173">
        <v>11111111111</v>
      </c>
      <c r="X26173" s="2" t="s">
        <v>40452</v>
      </c>
    </row>
    <row r="26174" spans="1:24" x14ac:dyDescent="0.35">
      <c r="A26174" t="str">
        <f t="shared" si="408"/>
        <v>Mr</v>
      </c>
      <c r="B26174" s="1" t="s">
        <v>3447</v>
      </c>
      <c r="D26174" s="1" t="s">
        <v>36970</v>
      </c>
      <c r="J26174" s="1" t="s">
        <v>7015</v>
      </c>
      <c r="K26174" s="1" t="s">
        <v>23</v>
      </c>
      <c r="M26174">
        <v>11111111111</v>
      </c>
      <c r="X26174" s="2" t="s">
        <v>40453</v>
      </c>
    </row>
    <row r="26175" spans="1:24" x14ac:dyDescent="0.35">
      <c r="A26175" t="str">
        <f t="shared" si="408"/>
        <v>Mr</v>
      </c>
      <c r="B26175" s="1" t="s">
        <v>320</v>
      </c>
      <c r="C26175" s="1" t="s">
        <v>77</v>
      </c>
      <c r="D26175" s="1" t="s">
        <v>5787</v>
      </c>
      <c r="J26175" s="1" t="s">
        <v>22956</v>
      </c>
      <c r="K26175" s="1" t="s">
        <v>23</v>
      </c>
      <c r="M26175">
        <v>11111111111</v>
      </c>
      <c r="X26175" s="2" t="s">
        <v>40454</v>
      </c>
    </row>
    <row r="26176" spans="1:24" x14ac:dyDescent="0.35">
      <c r="A26176" t="str">
        <f t="shared" si="408"/>
        <v>Mr</v>
      </c>
      <c r="B26176" s="1" t="s">
        <v>77</v>
      </c>
      <c r="D26176" s="1" t="s">
        <v>320</v>
      </c>
      <c r="J26176" s="1" t="s">
        <v>24681</v>
      </c>
      <c r="K26176" s="1" t="s">
        <v>23</v>
      </c>
      <c r="M26176">
        <v>11111111111</v>
      </c>
      <c r="X26176" s="2" t="s">
        <v>40455</v>
      </c>
    </row>
    <row r="26177" spans="1:24" x14ac:dyDescent="0.35">
      <c r="A26177" t="str">
        <f t="shared" si="408"/>
        <v>Mrs</v>
      </c>
      <c r="B26177" s="1" t="s">
        <v>4366</v>
      </c>
      <c r="D26177" s="1" t="s">
        <v>5787</v>
      </c>
      <c r="J26177" s="1" t="s">
        <v>2214</v>
      </c>
      <c r="K26177" s="1" t="s">
        <v>35</v>
      </c>
      <c r="M26177">
        <v>11111111111</v>
      </c>
      <c r="X26177" s="2" t="s">
        <v>40456</v>
      </c>
    </row>
    <row r="26178" spans="1:24" x14ac:dyDescent="0.35">
      <c r="A26178" t="str">
        <f t="shared" ref="A26178:A26241" si="409">IF(K26178="Male","Mr",IF(K26178="Female","Mrs", " "))</f>
        <v>Mrs</v>
      </c>
      <c r="B26178" s="1" t="s">
        <v>95</v>
      </c>
      <c r="D26178" s="1" t="s">
        <v>320</v>
      </c>
      <c r="J26178" s="1" t="s">
        <v>486</v>
      </c>
      <c r="K26178" s="1" t="s">
        <v>35</v>
      </c>
      <c r="M26178">
        <v>11111111111</v>
      </c>
      <c r="X26178" s="2" t="s">
        <v>40457</v>
      </c>
    </row>
    <row r="26179" spans="1:24" x14ac:dyDescent="0.35">
      <c r="A26179" t="str">
        <f t="shared" si="409"/>
        <v>Mr</v>
      </c>
      <c r="B26179" s="1" t="s">
        <v>56</v>
      </c>
      <c r="D26179" s="1" t="s">
        <v>320</v>
      </c>
      <c r="J26179" s="1" t="s">
        <v>16143</v>
      </c>
      <c r="K26179" s="1" t="s">
        <v>23</v>
      </c>
      <c r="M26179">
        <v>11111111111</v>
      </c>
      <c r="X26179" s="2" t="s">
        <v>40458</v>
      </c>
    </row>
    <row r="26180" spans="1:24" x14ac:dyDescent="0.35">
      <c r="A26180" t="str">
        <f t="shared" si="409"/>
        <v>Mr</v>
      </c>
      <c r="B26180" s="1" t="s">
        <v>141</v>
      </c>
      <c r="D26180" s="1" t="s">
        <v>320</v>
      </c>
      <c r="J26180" s="1" t="s">
        <v>31552</v>
      </c>
      <c r="K26180" s="1" t="s">
        <v>23</v>
      </c>
      <c r="M26180">
        <v>11111111111</v>
      </c>
      <c r="X26180" s="2" t="s">
        <v>40459</v>
      </c>
    </row>
    <row r="26181" spans="1:24" x14ac:dyDescent="0.35">
      <c r="A26181" t="str">
        <f t="shared" si="409"/>
        <v>Mr</v>
      </c>
      <c r="B26181" s="1" t="s">
        <v>55</v>
      </c>
      <c r="C26181" s="1" t="s">
        <v>945</v>
      </c>
      <c r="D26181" s="1" t="s">
        <v>20620</v>
      </c>
      <c r="J26181" s="1" t="s">
        <v>40460</v>
      </c>
      <c r="K26181" s="1" t="s">
        <v>23</v>
      </c>
      <c r="M26181">
        <v>11111111111</v>
      </c>
      <c r="X26181" s="2" t="s">
        <v>40461</v>
      </c>
    </row>
    <row r="26182" spans="1:24" x14ac:dyDescent="0.35">
      <c r="A26182" t="str">
        <f t="shared" si="409"/>
        <v>Mrs</v>
      </c>
      <c r="B26182" s="1" t="s">
        <v>95</v>
      </c>
      <c r="D26182" s="1" t="s">
        <v>55</v>
      </c>
      <c r="J26182" s="1" t="s">
        <v>21421</v>
      </c>
      <c r="K26182" s="1" t="s">
        <v>35</v>
      </c>
      <c r="M26182">
        <v>11111111111</v>
      </c>
      <c r="X26182" s="2" t="s">
        <v>40462</v>
      </c>
    </row>
    <row r="26183" spans="1:24" x14ac:dyDescent="0.35">
      <c r="A26183" t="str">
        <f t="shared" si="409"/>
        <v>Mr</v>
      </c>
      <c r="B26183" s="1" t="s">
        <v>760</v>
      </c>
      <c r="D26183" s="1" t="s">
        <v>55</v>
      </c>
      <c r="J26183" s="1" t="s">
        <v>9089</v>
      </c>
      <c r="K26183" s="1" t="s">
        <v>23</v>
      </c>
      <c r="M26183">
        <v>11111111111</v>
      </c>
      <c r="X26183" s="2" t="s">
        <v>40463</v>
      </c>
    </row>
    <row r="26184" spans="1:24" x14ac:dyDescent="0.35">
      <c r="A26184" t="str">
        <f t="shared" si="409"/>
        <v>Mrs</v>
      </c>
      <c r="B26184" s="1" t="s">
        <v>5205</v>
      </c>
      <c r="D26184" s="1" t="s">
        <v>333</v>
      </c>
      <c r="J26184" s="1" t="s">
        <v>19384</v>
      </c>
      <c r="K26184" s="1" t="s">
        <v>35</v>
      </c>
      <c r="M26184">
        <v>11111111111</v>
      </c>
      <c r="X26184" s="2" t="s">
        <v>40464</v>
      </c>
    </row>
    <row r="26185" spans="1:24" x14ac:dyDescent="0.35">
      <c r="A26185" t="str">
        <f t="shared" si="409"/>
        <v>Mrs</v>
      </c>
      <c r="B26185" s="1" t="s">
        <v>310</v>
      </c>
      <c r="D26185" s="1" t="s">
        <v>55</v>
      </c>
      <c r="J26185" s="1" t="s">
        <v>25715</v>
      </c>
      <c r="K26185" s="1" t="s">
        <v>35</v>
      </c>
      <c r="M26185">
        <v>11111111111</v>
      </c>
      <c r="X26185" s="2" t="s">
        <v>40465</v>
      </c>
    </row>
    <row r="26186" spans="1:24" x14ac:dyDescent="0.35">
      <c r="A26186" t="str">
        <f t="shared" si="409"/>
        <v>Mrs</v>
      </c>
      <c r="B26186" s="1" t="s">
        <v>1313</v>
      </c>
      <c r="D26186" s="1" t="s">
        <v>55</v>
      </c>
      <c r="J26186" s="1" t="s">
        <v>17723</v>
      </c>
      <c r="K26186" s="1" t="s">
        <v>35</v>
      </c>
      <c r="M26186">
        <v>11111111111</v>
      </c>
      <c r="X26186" s="2" t="s">
        <v>40466</v>
      </c>
    </row>
    <row r="26187" spans="1:24" x14ac:dyDescent="0.35">
      <c r="A26187" t="str">
        <f t="shared" si="409"/>
        <v>Mr</v>
      </c>
      <c r="B26187" s="1" t="s">
        <v>147</v>
      </c>
      <c r="D26187" s="1" t="s">
        <v>162</v>
      </c>
      <c r="J26187" s="1" t="s">
        <v>40467</v>
      </c>
      <c r="K26187" s="1" t="s">
        <v>23</v>
      </c>
      <c r="M26187">
        <v>11111111111</v>
      </c>
      <c r="X26187" s="2" t="s">
        <v>40468</v>
      </c>
    </row>
    <row r="26188" spans="1:24" x14ac:dyDescent="0.35">
      <c r="A26188" t="str">
        <f t="shared" si="409"/>
        <v>Mrs</v>
      </c>
      <c r="B26188" s="1" t="s">
        <v>75</v>
      </c>
      <c r="D26188" s="1" t="s">
        <v>703</v>
      </c>
      <c r="J26188" s="1" t="s">
        <v>16791</v>
      </c>
      <c r="K26188" s="1" t="s">
        <v>35</v>
      </c>
      <c r="M26188">
        <v>11111111111</v>
      </c>
      <c r="X26188" s="2" t="s">
        <v>40469</v>
      </c>
    </row>
    <row r="26189" spans="1:24" x14ac:dyDescent="0.35">
      <c r="A26189" t="str">
        <f t="shared" si="409"/>
        <v>Mrs</v>
      </c>
      <c r="B26189" s="1" t="s">
        <v>682</v>
      </c>
      <c r="D26189" s="1" t="s">
        <v>147</v>
      </c>
      <c r="J26189" s="1" t="s">
        <v>11099</v>
      </c>
      <c r="K26189" s="1" t="s">
        <v>35</v>
      </c>
      <c r="M26189">
        <v>11111111111</v>
      </c>
      <c r="X26189" s="2" t="s">
        <v>40470</v>
      </c>
    </row>
    <row r="26190" spans="1:24" x14ac:dyDescent="0.35">
      <c r="A26190" t="str">
        <f t="shared" si="409"/>
        <v>Mrs</v>
      </c>
      <c r="B26190" s="1" t="s">
        <v>95</v>
      </c>
      <c r="D26190" s="1" t="s">
        <v>147</v>
      </c>
      <c r="J26190" s="1" t="s">
        <v>40471</v>
      </c>
      <c r="K26190" s="1" t="s">
        <v>35</v>
      </c>
      <c r="M26190">
        <v>11111111111</v>
      </c>
      <c r="X26190" s="2" t="s">
        <v>40472</v>
      </c>
    </row>
    <row r="26191" spans="1:24" x14ac:dyDescent="0.35">
      <c r="A26191" t="str">
        <f t="shared" si="409"/>
        <v>Mrs</v>
      </c>
      <c r="B26191" s="1" t="s">
        <v>18095</v>
      </c>
      <c r="C26191" s="1" t="s">
        <v>98</v>
      </c>
      <c r="D26191" s="1" t="s">
        <v>40</v>
      </c>
      <c r="J26191" s="1" t="s">
        <v>40473</v>
      </c>
      <c r="K26191" s="1" t="s">
        <v>35</v>
      </c>
      <c r="M26191">
        <v>11111111111</v>
      </c>
      <c r="X26191" s="2" t="s">
        <v>40474</v>
      </c>
    </row>
    <row r="26192" spans="1:24" x14ac:dyDescent="0.35">
      <c r="A26192" t="str">
        <f t="shared" si="409"/>
        <v>Mr</v>
      </c>
      <c r="B26192" s="1" t="s">
        <v>3558</v>
      </c>
      <c r="D26192" s="1" t="s">
        <v>92</v>
      </c>
      <c r="J26192" s="1" t="s">
        <v>26646</v>
      </c>
      <c r="K26192" s="1" t="s">
        <v>23</v>
      </c>
      <c r="M26192">
        <v>11111111111</v>
      </c>
      <c r="X26192" s="2" t="s">
        <v>40475</v>
      </c>
    </row>
    <row r="26193" spans="1:24" x14ac:dyDescent="0.35">
      <c r="A26193" t="str">
        <f t="shared" si="409"/>
        <v>Mrs</v>
      </c>
      <c r="B26193" s="1" t="s">
        <v>65</v>
      </c>
      <c r="D26193" s="1" t="s">
        <v>3558</v>
      </c>
      <c r="J26193" s="1" t="s">
        <v>31849</v>
      </c>
      <c r="K26193" s="1" t="s">
        <v>35</v>
      </c>
      <c r="M26193">
        <v>11111111111</v>
      </c>
      <c r="X26193" s="2" t="s">
        <v>40476</v>
      </c>
    </row>
    <row r="26194" spans="1:24" x14ac:dyDescent="0.35">
      <c r="A26194" t="str">
        <f t="shared" si="409"/>
        <v>Mrs</v>
      </c>
      <c r="B26194" s="1" t="s">
        <v>722</v>
      </c>
      <c r="D26194" s="1" t="s">
        <v>3558</v>
      </c>
      <c r="J26194" s="1" t="s">
        <v>1891</v>
      </c>
      <c r="K26194" s="1" t="s">
        <v>35</v>
      </c>
      <c r="M26194">
        <v>11111111111</v>
      </c>
      <c r="X26194" s="2" t="s">
        <v>40477</v>
      </c>
    </row>
    <row r="26195" spans="1:24" x14ac:dyDescent="0.35">
      <c r="A26195" t="str">
        <f t="shared" si="409"/>
        <v>Mr</v>
      </c>
      <c r="B26195" s="1" t="s">
        <v>40478</v>
      </c>
      <c r="D26195" s="1" t="s">
        <v>3558</v>
      </c>
      <c r="J26195" s="1" t="s">
        <v>5089</v>
      </c>
      <c r="K26195" s="1" t="s">
        <v>23</v>
      </c>
      <c r="M26195">
        <v>11111111111</v>
      </c>
      <c r="X26195" s="2" t="s">
        <v>40479</v>
      </c>
    </row>
    <row r="26196" spans="1:24" x14ac:dyDescent="0.35">
      <c r="A26196" t="str">
        <f t="shared" si="409"/>
        <v>Mr</v>
      </c>
      <c r="B26196" s="1" t="s">
        <v>459</v>
      </c>
      <c r="D26196" s="1" t="s">
        <v>91</v>
      </c>
      <c r="J26196" s="1" t="s">
        <v>29624</v>
      </c>
      <c r="K26196" s="1" t="s">
        <v>23</v>
      </c>
      <c r="M26196">
        <v>11111111111</v>
      </c>
      <c r="X26196" s="2" t="s">
        <v>40480</v>
      </c>
    </row>
    <row r="26197" spans="1:24" x14ac:dyDescent="0.35">
      <c r="A26197" t="str">
        <f t="shared" si="409"/>
        <v>Mrs</v>
      </c>
      <c r="B26197" s="1" t="s">
        <v>95</v>
      </c>
      <c r="D26197" s="1" t="s">
        <v>459</v>
      </c>
      <c r="J26197" s="1" t="s">
        <v>11482</v>
      </c>
      <c r="K26197" s="1" t="s">
        <v>35</v>
      </c>
      <c r="M26197">
        <v>11111111111</v>
      </c>
      <c r="X26197" s="2" t="s">
        <v>40481</v>
      </c>
    </row>
    <row r="26198" spans="1:24" x14ac:dyDescent="0.35">
      <c r="A26198" t="str">
        <f t="shared" si="409"/>
        <v>Mr</v>
      </c>
      <c r="B26198" s="1" t="s">
        <v>55</v>
      </c>
      <c r="D26198" s="1" t="s">
        <v>459</v>
      </c>
      <c r="J26198" s="1" t="s">
        <v>10705</v>
      </c>
      <c r="K26198" s="1" t="s">
        <v>23</v>
      </c>
      <c r="M26198">
        <v>11111111111</v>
      </c>
      <c r="X26198" s="2" t="s">
        <v>40482</v>
      </c>
    </row>
    <row r="26199" spans="1:24" x14ac:dyDescent="0.35">
      <c r="A26199" t="str">
        <f t="shared" si="409"/>
        <v>Mrs</v>
      </c>
      <c r="B26199" s="1" t="s">
        <v>37</v>
      </c>
      <c r="D26199" s="1" t="s">
        <v>188</v>
      </c>
      <c r="J26199" s="1" t="s">
        <v>40483</v>
      </c>
      <c r="K26199" s="1" t="s">
        <v>35</v>
      </c>
      <c r="M26199">
        <v>11111111111</v>
      </c>
      <c r="X26199" s="2" t="s">
        <v>40484</v>
      </c>
    </row>
    <row r="26200" spans="1:24" x14ac:dyDescent="0.35">
      <c r="A26200" t="str">
        <f t="shared" si="409"/>
        <v>Mrs</v>
      </c>
      <c r="B26200" s="1" t="s">
        <v>88</v>
      </c>
      <c r="D26200" s="1" t="s">
        <v>459</v>
      </c>
      <c r="J26200" s="1" t="s">
        <v>19823</v>
      </c>
      <c r="K26200" s="1" t="s">
        <v>35</v>
      </c>
      <c r="M26200">
        <v>11111111111</v>
      </c>
      <c r="X26200" s="2" t="s">
        <v>40485</v>
      </c>
    </row>
    <row r="26201" spans="1:24" x14ac:dyDescent="0.35">
      <c r="A26201" t="str">
        <f t="shared" si="409"/>
        <v>Mrs</v>
      </c>
      <c r="B26201" s="1" t="s">
        <v>80</v>
      </c>
      <c r="D26201" s="1" t="s">
        <v>459</v>
      </c>
      <c r="J26201" s="1" t="s">
        <v>8883</v>
      </c>
      <c r="K26201" s="1" t="s">
        <v>35</v>
      </c>
      <c r="M26201">
        <v>11111111111</v>
      </c>
      <c r="X26201" s="2" t="s">
        <v>40486</v>
      </c>
    </row>
    <row r="26202" spans="1:24" x14ac:dyDescent="0.35">
      <c r="A26202" t="str">
        <f t="shared" si="409"/>
        <v>Mrs</v>
      </c>
      <c r="B26202" s="1" t="s">
        <v>682</v>
      </c>
      <c r="C26202" s="1" t="s">
        <v>19606</v>
      </c>
      <c r="D26202" s="1" t="s">
        <v>240</v>
      </c>
      <c r="J26202" s="1" t="s">
        <v>18816</v>
      </c>
      <c r="K26202" s="1" t="s">
        <v>35</v>
      </c>
      <c r="M26202">
        <v>11111111111</v>
      </c>
      <c r="X26202" s="2" t="s">
        <v>40487</v>
      </c>
    </row>
    <row r="26203" spans="1:24" x14ac:dyDescent="0.35">
      <c r="A26203" t="str">
        <f t="shared" si="409"/>
        <v>Mr</v>
      </c>
      <c r="B26203" s="1" t="s">
        <v>702</v>
      </c>
      <c r="C26203" s="1" t="s">
        <v>1316</v>
      </c>
      <c r="D26203" s="1" t="s">
        <v>21039</v>
      </c>
      <c r="J26203" s="1" t="s">
        <v>8744</v>
      </c>
      <c r="K26203" s="1" t="s">
        <v>23</v>
      </c>
      <c r="M26203">
        <v>11111111111</v>
      </c>
      <c r="X26203" s="2" t="s">
        <v>40488</v>
      </c>
    </row>
    <row r="26204" spans="1:24" x14ac:dyDescent="0.35">
      <c r="A26204" t="str">
        <f t="shared" si="409"/>
        <v>Mrs</v>
      </c>
      <c r="B26204" s="1" t="s">
        <v>166</v>
      </c>
      <c r="D26204" s="1" t="s">
        <v>702</v>
      </c>
      <c r="J26204" s="1" t="s">
        <v>9235</v>
      </c>
      <c r="K26204" s="1" t="s">
        <v>35</v>
      </c>
      <c r="M26204">
        <v>11111111111</v>
      </c>
      <c r="X26204" s="2" t="s">
        <v>40489</v>
      </c>
    </row>
    <row r="26205" spans="1:24" x14ac:dyDescent="0.35">
      <c r="A26205" t="str">
        <f t="shared" si="409"/>
        <v>Mrs</v>
      </c>
      <c r="B26205" s="1" t="s">
        <v>80</v>
      </c>
      <c r="D26205" s="1" t="s">
        <v>702</v>
      </c>
      <c r="J26205" s="1" t="s">
        <v>40490</v>
      </c>
      <c r="K26205" s="1" t="s">
        <v>35</v>
      </c>
      <c r="M26205">
        <v>11111111111</v>
      </c>
      <c r="X26205" s="2" t="s">
        <v>40491</v>
      </c>
    </row>
    <row r="26206" spans="1:24" x14ac:dyDescent="0.35">
      <c r="A26206" t="str">
        <f t="shared" si="409"/>
        <v>Mr</v>
      </c>
      <c r="B26206" s="1" t="s">
        <v>945</v>
      </c>
      <c r="D26206" s="1" t="s">
        <v>40</v>
      </c>
      <c r="J26206" s="1" t="s">
        <v>17160</v>
      </c>
      <c r="K26206" s="1" t="s">
        <v>23</v>
      </c>
      <c r="M26206">
        <v>11111111111</v>
      </c>
      <c r="X26206" s="2" t="s">
        <v>40492</v>
      </c>
    </row>
    <row r="26207" spans="1:24" x14ac:dyDescent="0.35">
      <c r="A26207" t="str">
        <f t="shared" si="409"/>
        <v>Mr</v>
      </c>
      <c r="B26207" s="1" t="s">
        <v>40</v>
      </c>
      <c r="D26207" s="1" t="s">
        <v>3198</v>
      </c>
      <c r="J26207" s="1" t="s">
        <v>11958</v>
      </c>
      <c r="K26207" s="1" t="s">
        <v>23</v>
      </c>
      <c r="M26207">
        <v>11111111111</v>
      </c>
      <c r="X26207" s="2" t="s">
        <v>40493</v>
      </c>
    </row>
    <row r="26208" spans="1:24" x14ac:dyDescent="0.35">
      <c r="A26208" t="str">
        <f t="shared" si="409"/>
        <v>Mrs</v>
      </c>
      <c r="B26208" s="1" t="s">
        <v>310</v>
      </c>
      <c r="C26208" s="1" t="s">
        <v>8264</v>
      </c>
      <c r="D26208" s="1" t="s">
        <v>40</v>
      </c>
      <c r="J26208" s="1" t="s">
        <v>40494</v>
      </c>
      <c r="K26208" s="1" t="s">
        <v>35</v>
      </c>
      <c r="M26208">
        <v>11111111111</v>
      </c>
      <c r="X26208" s="2" t="s">
        <v>40495</v>
      </c>
    </row>
    <row r="26209" spans="1:24" x14ac:dyDescent="0.35">
      <c r="A26209" t="str">
        <f t="shared" si="409"/>
        <v>Mr</v>
      </c>
      <c r="B26209" s="1" t="s">
        <v>33</v>
      </c>
      <c r="C26209" s="1" t="s">
        <v>14341</v>
      </c>
      <c r="D26209" s="1" t="s">
        <v>68</v>
      </c>
      <c r="J26209" s="1" t="s">
        <v>40496</v>
      </c>
      <c r="K26209" s="1" t="s">
        <v>23</v>
      </c>
      <c r="M26209">
        <v>11111111111</v>
      </c>
      <c r="X26209" s="2" t="s">
        <v>40497</v>
      </c>
    </row>
    <row r="26210" spans="1:24" x14ac:dyDescent="0.35">
      <c r="A26210" t="str">
        <f t="shared" si="409"/>
        <v>Mr</v>
      </c>
      <c r="B26210" s="1" t="s">
        <v>116</v>
      </c>
      <c r="D26210" s="1" t="s">
        <v>33</v>
      </c>
      <c r="J26210" s="1" t="s">
        <v>9621</v>
      </c>
      <c r="K26210" s="1" t="s">
        <v>23</v>
      </c>
      <c r="M26210">
        <v>11111111111</v>
      </c>
      <c r="X26210" s="2" t="s">
        <v>40498</v>
      </c>
    </row>
    <row r="26211" spans="1:24" x14ac:dyDescent="0.35">
      <c r="A26211" t="str">
        <f t="shared" si="409"/>
        <v>Mrs</v>
      </c>
      <c r="B26211" s="1" t="s">
        <v>176</v>
      </c>
      <c r="D26211" s="1" t="s">
        <v>33</v>
      </c>
      <c r="J26211" s="1" t="s">
        <v>13435</v>
      </c>
      <c r="K26211" s="1" t="s">
        <v>35</v>
      </c>
      <c r="M26211">
        <v>11111111111</v>
      </c>
      <c r="X26211" s="2" t="s">
        <v>40499</v>
      </c>
    </row>
    <row r="26212" spans="1:24" x14ac:dyDescent="0.35">
      <c r="A26212" t="str">
        <f t="shared" si="409"/>
        <v>Mrs</v>
      </c>
      <c r="B26212" s="1" t="s">
        <v>80</v>
      </c>
      <c r="D26212" s="1" t="s">
        <v>33</v>
      </c>
      <c r="J26212" s="1" t="s">
        <v>39533</v>
      </c>
      <c r="K26212" s="1" t="s">
        <v>35</v>
      </c>
      <c r="M26212">
        <v>11111111111</v>
      </c>
      <c r="X26212" s="2" t="s">
        <v>40500</v>
      </c>
    </row>
    <row r="26213" spans="1:24" x14ac:dyDescent="0.35">
      <c r="A26213" t="str">
        <f t="shared" si="409"/>
        <v>Mrs</v>
      </c>
      <c r="B26213" s="1" t="s">
        <v>85</v>
      </c>
      <c r="D26213" s="1" t="s">
        <v>1566</v>
      </c>
      <c r="J26213" s="1" t="s">
        <v>35069</v>
      </c>
      <c r="K26213" s="1" t="s">
        <v>35</v>
      </c>
      <c r="M26213">
        <v>11111111111</v>
      </c>
      <c r="X26213" s="2" t="s">
        <v>40501</v>
      </c>
    </row>
    <row r="26214" spans="1:24" x14ac:dyDescent="0.35">
      <c r="A26214" t="str">
        <f t="shared" si="409"/>
        <v>Mrs</v>
      </c>
      <c r="B26214" s="1" t="s">
        <v>95</v>
      </c>
      <c r="D26214" s="1" t="s">
        <v>33</v>
      </c>
      <c r="J26214" s="1" t="s">
        <v>10805</v>
      </c>
      <c r="K26214" s="1" t="s">
        <v>35</v>
      </c>
      <c r="M26214">
        <v>11111111111</v>
      </c>
      <c r="X26214" s="2" t="s">
        <v>40502</v>
      </c>
    </row>
    <row r="26215" spans="1:24" x14ac:dyDescent="0.35">
      <c r="A26215" t="str">
        <f t="shared" si="409"/>
        <v>Mrs</v>
      </c>
      <c r="B26215" s="1" t="s">
        <v>95</v>
      </c>
      <c r="D26215" s="1" t="s">
        <v>105</v>
      </c>
      <c r="J26215" s="1" t="s">
        <v>40503</v>
      </c>
      <c r="K26215" s="1" t="s">
        <v>35</v>
      </c>
      <c r="M26215">
        <v>11111111111</v>
      </c>
      <c r="X26215" s="2" t="s">
        <v>40504</v>
      </c>
    </row>
    <row r="26216" spans="1:24" x14ac:dyDescent="0.35">
      <c r="A26216" t="str">
        <f t="shared" si="409"/>
        <v>Mrs</v>
      </c>
      <c r="B26216" s="1" t="s">
        <v>95</v>
      </c>
      <c r="D26216" s="1" t="s">
        <v>827</v>
      </c>
      <c r="J26216" s="1" t="s">
        <v>3840</v>
      </c>
      <c r="K26216" s="1" t="s">
        <v>35</v>
      </c>
      <c r="M26216">
        <v>11111111111</v>
      </c>
      <c r="X26216" s="2" t="s">
        <v>40505</v>
      </c>
    </row>
    <row r="26217" spans="1:24" x14ac:dyDescent="0.35">
      <c r="A26217" t="str">
        <f t="shared" si="409"/>
        <v>Mr</v>
      </c>
      <c r="B26217" s="1" t="s">
        <v>372</v>
      </c>
      <c r="D26217" s="1" t="s">
        <v>320</v>
      </c>
      <c r="J26217" s="1" t="s">
        <v>957</v>
      </c>
      <c r="K26217" s="1" t="s">
        <v>23</v>
      </c>
      <c r="M26217">
        <v>11111111111</v>
      </c>
      <c r="X26217" s="2" t="s">
        <v>40506</v>
      </c>
    </row>
    <row r="26218" spans="1:24" x14ac:dyDescent="0.35">
      <c r="A26218" t="str">
        <f t="shared" si="409"/>
        <v>Mrs</v>
      </c>
      <c r="B26218" s="1" t="s">
        <v>310</v>
      </c>
      <c r="D26218" s="1" t="s">
        <v>320</v>
      </c>
      <c r="J26218" s="1" t="s">
        <v>18703</v>
      </c>
      <c r="K26218" s="1" t="s">
        <v>35</v>
      </c>
      <c r="M26218">
        <v>11111111111</v>
      </c>
      <c r="X26218" s="2" t="s">
        <v>40507</v>
      </c>
    </row>
    <row r="26219" spans="1:24" x14ac:dyDescent="0.35">
      <c r="A26219" t="str">
        <f t="shared" si="409"/>
        <v>Mrs</v>
      </c>
      <c r="B26219" s="1" t="s">
        <v>10163</v>
      </c>
      <c r="D26219" s="1" t="s">
        <v>372</v>
      </c>
      <c r="J26219" s="1" t="s">
        <v>1229</v>
      </c>
      <c r="K26219" s="1" t="s">
        <v>35</v>
      </c>
      <c r="M26219">
        <v>11111111111</v>
      </c>
      <c r="X26219" s="2" t="s">
        <v>40508</v>
      </c>
    </row>
    <row r="26220" spans="1:24" x14ac:dyDescent="0.35">
      <c r="A26220" t="str">
        <f t="shared" si="409"/>
        <v>Mrs</v>
      </c>
      <c r="B26220" s="1" t="s">
        <v>37</v>
      </c>
      <c r="D26220" s="1" t="s">
        <v>320</v>
      </c>
      <c r="J26220" s="1" t="s">
        <v>3705</v>
      </c>
      <c r="K26220" s="1" t="s">
        <v>35</v>
      </c>
      <c r="M26220">
        <v>11111111111</v>
      </c>
      <c r="X26220" s="2" t="s">
        <v>40509</v>
      </c>
    </row>
    <row r="26221" spans="1:24" x14ac:dyDescent="0.35">
      <c r="A26221" t="str">
        <f t="shared" si="409"/>
        <v>Mr</v>
      </c>
      <c r="B26221" s="1" t="s">
        <v>56</v>
      </c>
      <c r="D26221" s="1" t="s">
        <v>320</v>
      </c>
      <c r="J26221" s="1" t="s">
        <v>8953</v>
      </c>
      <c r="K26221" s="1" t="s">
        <v>23</v>
      </c>
      <c r="M26221">
        <v>11111111111</v>
      </c>
      <c r="X26221" s="2" t="s">
        <v>40510</v>
      </c>
    </row>
    <row r="26222" spans="1:24" x14ac:dyDescent="0.35">
      <c r="A26222" t="str">
        <f t="shared" si="409"/>
        <v>Mrs</v>
      </c>
      <c r="B26222" s="1" t="s">
        <v>166</v>
      </c>
      <c r="D26222" s="1" t="s">
        <v>320</v>
      </c>
      <c r="J26222" s="1" t="s">
        <v>40511</v>
      </c>
      <c r="K26222" s="1" t="s">
        <v>35</v>
      </c>
      <c r="M26222">
        <v>11111111111</v>
      </c>
      <c r="X26222" s="2" t="s">
        <v>40512</v>
      </c>
    </row>
    <row r="26223" spans="1:24" x14ac:dyDescent="0.35">
      <c r="A26223" t="str">
        <f t="shared" si="409"/>
        <v>Mr</v>
      </c>
      <c r="B26223" s="1" t="s">
        <v>188</v>
      </c>
      <c r="C26223" s="1" t="s">
        <v>71</v>
      </c>
      <c r="D26223" s="1" t="s">
        <v>26</v>
      </c>
      <c r="J26223" s="1" t="s">
        <v>40513</v>
      </c>
      <c r="K26223" s="1" t="s">
        <v>23</v>
      </c>
      <c r="M26223">
        <v>11111111111</v>
      </c>
      <c r="X26223" s="2" t="s">
        <v>40514</v>
      </c>
    </row>
    <row r="26224" spans="1:24" x14ac:dyDescent="0.35">
      <c r="A26224" t="str">
        <f t="shared" si="409"/>
        <v>Mr</v>
      </c>
      <c r="B26224" s="1" t="s">
        <v>77</v>
      </c>
      <c r="D26224" s="1" t="s">
        <v>188</v>
      </c>
      <c r="J26224" s="1" t="s">
        <v>12635</v>
      </c>
      <c r="K26224" s="1" t="s">
        <v>23</v>
      </c>
      <c r="M26224">
        <v>11111111111</v>
      </c>
      <c r="X26224" s="2" t="s">
        <v>40515</v>
      </c>
    </row>
    <row r="26225" spans="1:24" x14ac:dyDescent="0.35">
      <c r="A26225" t="str">
        <f t="shared" si="409"/>
        <v>Mrs</v>
      </c>
      <c r="B26225" s="1" t="s">
        <v>40516</v>
      </c>
      <c r="D26225" s="1" t="s">
        <v>240</v>
      </c>
      <c r="J26225" s="1" t="s">
        <v>40517</v>
      </c>
      <c r="K26225" s="1" t="s">
        <v>35</v>
      </c>
      <c r="M26225">
        <v>11111111111</v>
      </c>
      <c r="X26225" s="2" t="s">
        <v>40518</v>
      </c>
    </row>
    <row r="26226" spans="1:24" x14ac:dyDescent="0.35">
      <c r="A26226" t="str">
        <f t="shared" si="409"/>
        <v>Mr</v>
      </c>
      <c r="B26226" s="1" t="s">
        <v>50</v>
      </c>
      <c r="D26226" s="1" t="s">
        <v>188</v>
      </c>
      <c r="J26226" s="1" t="s">
        <v>20404</v>
      </c>
      <c r="K26226" s="1" t="s">
        <v>23</v>
      </c>
      <c r="M26226">
        <v>11111111111</v>
      </c>
      <c r="X26226" s="2" t="s">
        <v>40519</v>
      </c>
    </row>
    <row r="26227" spans="1:24" x14ac:dyDescent="0.35">
      <c r="A26227" t="str">
        <f t="shared" si="409"/>
        <v>Mrs</v>
      </c>
      <c r="B26227" s="1" t="s">
        <v>80</v>
      </c>
      <c r="D26227" s="1" t="s">
        <v>188</v>
      </c>
      <c r="J26227" s="1" t="s">
        <v>40520</v>
      </c>
      <c r="K26227" s="1" t="s">
        <v>35</v>
      </c>
      <c r="M26227">
        <v>11111111111</v>
      </c>
      <c r="X26227" s="2" t="s">
        <v>40521</v>
      </c>
    </row>
    <row r="26228" spans="1:24" x14ac:dyDescent="0.35">
      <c r="A26228" t="str">
        <f t="shared" si="409"/>
        <v>Mr</v>
      </c>
      <c r="B26228" s="1" t="s">
        <v>40</v>
      </c>
      <c r="D26228" s="1" t="s">
        <v>4190</v>
      </c>
      <c r="J26228" s="1" t="s">
        <v>40522</v>
      </c>
      <c r="K26228" s="1" t="s">
        <v>23</v>
      </c>
      <c r="M26228">
        <v>11111111111</v>
      </c>
      <c r="X26228" s="2" t="s">
        <v>40523</v>
      </c>
    </row>
    <row r="26229" spans="1:24" x14ac:dyDescent="0.35">
      <c r="A26229" t="str">
        <f t="shared" si="409"/>
        <v>Mrs</v>
      </c>
      <c r="B26229" s="1" t="s">
        <v>216</v>
      </c>
      <c r="D26229" s="1" t="s">
        <v>8785</v>
      </c>
      <c r="J26229" s="1" t="s">
        <v>9332</v>
      </c>
      <c r="K26229" s="1" t="s">
        <v>35</v>
      </c>
      <c r="M26229">
        <v>11111111111</v>
      </c>
      <c r="X26229" s="2" t="s">
        <v>40524</v>
      </c>
    </row>
    <row r="26230" spans="1:24" x14ac:dyDescent="0.35">
      <c r="A26230" t="str">
        <f t="shared" si="409"/>
        <v>Mrs</v>
      </c>
      <c r="B26230" s="1" t="s">
        <v>135</v>
      </c>
      <c r="D26230" s="1" t="s">
        <v>92</v>
      </c>
      <c r="J26230" s="1" t="s">
        <v>40525</v>
      </c>
      <c r="K26230" s="1" t="s">
        <v>35</v>
      </c>
      <c r="M26230">
        <v>11111111111</v>
      </c>
      <c r="X26230" s="2" t="s">
        <v>40526</v>
      </c>
    </row>
    <row r="26231" spans="1:24" x14ac:dyDescent="0.35">
      <c r="A26231" t="str">
        <f t="shared" si="409"/>
        <v>Mrs</v>
      </c>
      <c r="B26231" s="1" t="s">
        <v>341</v>
      </c>
      <c r="D26231" s="1" t="s">
        <v>92</v>
      </c>
      <c r="J26231" s="1" t="s">
        <v>40527</v>
      </c>
      <c r="K26231" s="1" t="s">
        <v>35</v>
      </c>
      <c r="M26231">
        <v>11111111111</v>
      </c>
      <c r="X26231" s="2" t="s">
        <v>40528</v>
      </c>
    </row>
    <row r="26232" spans="1:24" x14ac:dyDescent="0.35">
      <c r="A26232" t="str">
        <f t="shared" si="409"/>
        <v>Mrs</v>
      </c>
      <c r="B26232" s="1" t="s">
        <v>138</v>
      </c>
      <c r="D26232" s="1" t="s">
        <v>92</v>
      </c>
      <c r="J26232" s="1" t="s">
        <v>40525</v>
      </c>
      <c r="K26232" s="1" t="s">
        <v>35</v>
      </c>
      <c r="M26232">
        <v>11111111111</v>
      </c>
      <c r="X26232" s="2" t="s">
        <v>40529</v>
      </c>
    </row>
    <row r="26233" spans="1:24" x14ac:dyDescent="0.35">
      <c r="A26233" t="str">
        <f t="shared" si="409"/>
        <v>Mr</v>
      </c>
      <c r="B26233" s="1" t="s">
        <v>280</v>
      </c>
      <c r="D26233" s="1" t="s">
        <v>28919</v>
      </c>
      <c r="J26233" s="1" t="s">
        <v>40530</v>
      </c>
      <c r="K26233" s="1" t="s">
        <v>23</v>
      </c>
      <c r="M26233">
        <v>11111111111</v>
      </c>
      <c r="X26233" s="2" t="s">
        <v>40531</v>
      </c>
    </row>
    <row r="26234" spans="1:24" x14ac:dyDescent="0.35">
      <c r="A26234" t="str">
        <f t="shared" si="409"/>
        <v>Mrs</v>
      </c>
      <c r="B26234" s="1" t="s">
        <v>95</v>
      </c>
      <c r="D26234" s="1" t="s">
        <v>280</v>
      </c>
      <c r="J26234" s="1" t="s">
        <v>4356</v>
      </c>
      <c r="K26234" s="1" t="s">
        <v>35</v>
      </c>
      <c r="M26234">
        <v>11111111111</v>
      </c>
      <c r="X26234" s="2" t="s">
        <v>40532</v>
      </c>
    </row>
    <row r="26235" spans="1:24" x14ac:dyDescent="0.35">
      <c r="A26235" t="str">
        <f t="shared" si="409"/>
        <v>Mrs</v>
      </c>
      <c r="B26235" s="1" t="s">
        <v>40533</v>
      </c>
      <c r="D26235" s="1" t="s">
        <v>280</v>
      </c>
      <c r="J26235" s="1" t="s">
        <v>4029</v>
      </c>
      <c r="K26235" s="1" t="s">
        <v>35</v>
      </c>
      <c r="M26235">
        <v>11111111111</v>
      </c>
      <c r="X26235" s="2" t="s">
        <v>40534</v>
      </c>
    </row>
    <row r="26236" spans="1:24" x14ac:dyDescent="0.35">
      <c r="A26236" t="str">
        <f t="shared" si="409"/>
        <v>Mr</v>
      </c>
      <c r="B26236" s="1" t="s">
        <v>77</v>
      </c>
      <c r="D26236" s="1" t="s">
        <v>280</v>
      </c>
      <c r="J26236" s="1" t="s">
        <v>15000</v>
      </c>
      <c r="K26236" s="1" t="s">
        <v>23</v>
      </c>
      <c r="M26236">
        <v>11111111111</v>
      </c>
      <c r="X26236" s="2" t="s">
        <v>40535</v>
      </c>
    </row>
    <row r="26237" spans="1:24" x14ac:dyDescent="0.35">
      <c r="A26237" t="str">
        <f t="shared" si="409"/>
        <v>Mr</v>
      </c>
      <c r="B26237" s="1" t="s">
        <v>760</v>
      </c>
      <c r="D26237" s="1" t="s">
        <v>280</v>
      </c>
      <c r="J26237" s="1" t="s">
        <v>3725</v>
      </c>
      <c r="K26237" s="1" t="s">
        <v>23</v>
      </c>
      <c r="M26237">
        <v>11111111111</v>
      </c>
      <c r="X26237" s="2" t="s">
        <v>40536</v>
      </c>
    </row>
    <row r="26238" spans="1:24" x14ac:dyDescent="0.35">
      <c r="A26238" t="str">
        <f t="shared" si="409"/>
        <v>Mrs</v>
      </c>
      <c r="B26238" s="1" t="s">
        <v>12733</v>
      </c>
      <c r="D26238" s="1" t="s">
        <v>240</v>
      </c>
      <c r="J26238" s="1" t="s">
        <v>24014</v>
      </c>
      <c r="K26238" s="1" t="s">
        <v>35</v>
      </c>
      <c r="M26238">
        <v>11111111111</v>
      </c>
      <c r="X26238" s="2" t="s">
        <v>40537</v>
      </c>
    </row>
    <row r="26239" spans="1:24" x14ac:dyDescent="0.35">
      <c r="A26239" t="str">
        <f t="shared" si="409"/>
        <v>Mr</v>
      </c>
      <c r="B26239" s="1" t="s">
        <v>333</v>
      </c>
      <c r="C26239" s="1" t="s">
        <v>12988</v>
      </c>
      <c r="D26239" s="1" t="s">
        <v>243</v>
      </c>
      <c r="J26239" s="1" t="s">
        <v>40538</v>
      </c>
      <c r="K26239" s="1" t="s">
        <v>23</v>
      </c>
      <c r="M26239">
        <v>11111111111</v>
      </c>
      <c r="X26239" s="2" t="s">
        <v>40539</v>
      </c>
    </row>
    <row r="26240" spans="1:24" x14ac:dyDescent="0.35">
      <c r="A26240" t="str">
        <f t="shared" si="409"/>
        <v>Mr</v>
      </c>
      <c r="B26240" s="1" t="s">
        <v>1760</v>
      </c>
      <c r="D26240" s="1" t="s">
        <v>243</v>
      </c>
      <c r="J26240" s="1" t="s">
        <v>9058</v>
      </c>
      <c r="K26240" s="1" t="s">
        <v>23</v>
      </c>
      <c r="M26240">
        <v>11111111111</v>
      </c>
      <c r="X26240" s="2" t="s">
        <v>40540</v>
      </c>
    </row>
    <row r="26241" spans="1:24" x14ac:dyDescent="0.35">
      <c r="A26241" t="str">
        <f t="shared" si="409"/>
        <v>Mrs</v>
      </c>
      <c r="B26241" s="1" t="s">
        <v>103</v>
      </c>
      <c r="D26241" s="1" t="s">
        <v>243</v>
      </c>
      <c r="J26241" s="1" t="s">
        <v>40541</v>
      </c>
      <c r="K26241" s="1" t="s">
        <v>35</v>
      </c>
      <c r="M26241">
        <v>11111111111</v>
      </c>
      <c r="X26241" s="2" t="s">
        <v>40542</v>
      </c>
    </row>
    <row r="26242" spans="1:24" x14ac:dyDescent="0.35">
      <c r="A26242" t="str">
        <f t="shared" ref="A26242:A26305" si="410">IF(K26242="Male","Mr",IF(K26242="Female","Mrs", " "))</f>
        <v>Mr</v>
      </c>
      <c r="B26242" s="1" t="s">
        <v>228</v>
      </c>
      <c r="D26242" s="1" t="s">
        <v>243</v>
      </c>
      <c r="J26242" s="1" t="s">
        <v>8423</v>
      </c>
      <c r="K26242" s="1" t="s">
        <v>23</v>
      </c>
      <c r="M26242">
        <v>11111111111</v>
      </c>
      <c r="X26242" s="2" t="s">
        <v>40543</v>
      </c>
    </row>
    <row r="26243" spans="1:24" x14ac:dyDescent="0.35">
      <c r="A26243" t="str">
        <f t="shared" si="410"/>
        <v>Mr</v>
      </c>
      <c r="B26243" s="1" t="s">
        <v>1182</v>
      </c>
      <c r="D26243" s="1" t="s">
        <v>243</v>
      </c>
      <c r="J26243" s="1" t="s">
        <v>6905</v>
      </c>
      <c r="K26243" s="1" t="s">
        <v>23</v>
      </c>
      <c r="M26243">
        <v>11111111111</v>
      </c>
      <c r="X26243" s="2" t="s">
        <v>40544</v>
      </c>
    </row>
    <row r="26244" spans="1:24" x14ac:dyDescent="0.35">
      <c r="A26244" t="str">
        <f t="shared" si="410"/>
        <v>Mrs</v>
      </c>
      <c r="B26244" s="1" t="s">
        <v>95</v>
      </c>
      <c r="D26244" s="1" t="s">
        <v>243</v>
      </c>
      <c r="J26244" s="1" t="s">
        <v>30071</v>
      </c>
      <c r="K26244" s="1" t="s">
        <v>35</v>
      </c>
      <c r="M26244">
        <v>11111111111</v>
      </c>
      <c r="X26244" s="2" t="s">
        <v>40545</v>
      </c>
    </row>
    <row r="26245" spans="1:24" x14ac:dyDescent="0.35">
      <c r="A26245" t="str">
        <f t="shared" si="410"/>
        <v>Mr</v>
      </c>
      <c r="B26245" s="1" t="s">
        <v>44</v>
      </c>
      <c r="D26245" s="1" t="s">
        <v>77</v>
      </c>
      <c r="J26245" s="1" t="s">
        <v>4708</v>
      </c>
      <c r="K26245" s="1" t="s">
        <v>23</v>
      </c>
      <c r="M26245">
        <v>11111111111</v>
      </c>
      <c r="X26245" s="2" t="s">
        <v>40546</v>
      </c>
    </row>
    <row r="26246" spans="1:24" x14ac:dyDescent="0.35">
      <c r="A26246" t="str">
        <f t="shared" si="410"/>
        <v>Mrs</v>
      </c>
      <c r="B26246" s="1" t="s">
        <v>80</v>
      </c>
      <c r="D26246" s="1" t="s">
        <v>44</v>
      </c>
      <c r="J26246" s="1" t="s">
        <v>40547</v>
      </c>
      <c r="K26246" s="1" t="s">
        <v>35</v>
      </c>
      <c r="M26246">
        <v>11111111111</v>
      </c>
      <c r="X26246" s="2" t="s">
        <v>40548</v>
      </c>
    </row>
    <row r="26247" spans="1:24" x14ac:dyDescent="0.35">
      <c r="A26247" t="str">
        <f t="shared" si="410"/>
        <v>Mr</v>
      </c>
      <c r="B26247" s="1" t="s">
        <v>847</v>
      </c>
      <c r="D26247" s="1" t="s">
        <v>44</v>
      </c>
      <c r="J26247" s="1" t="s">
        <v>6215</v>
      </c>
      <c r="K26247" s="1" t="s">
        <v>23</v>
      </c>
      <c r="M26247">
        <v>11111111111</v>
      </c>
      <c r="X26247" s="2" t="s">
        <v>40549</v>
      </c>
    </row>
    <row r="26248" spans="1:24" x14ac:dyDescent="0.35">
      <c r="A26248" t="str">
        <f t="shared" si="410"/>
        <v>Mrs</v>
      </c>
      <c r="B26248" s="1" t="s">
        <v>80</v>
      </c>
      <c r="D26248" s="1" t="s">
        <v>44</v>
      </c>
      <c r="J26248" s="1" t="s">
        <v>17470</v>
      </c>
      <c r="K26248" s="1" t="s">
        <v>35</v>
      </c>
      <c r="M26248">
        <v>11111111111</v>
      </c>
      <c r="X26248" s="2" t="s">
        <v>40550</v>
      </c>
    </row>
    <row r="26249" spans="1:24" x14ac:dyDescent="0.35">
      <c r="A26249" t="str">
        <f t="shared" si="410"/>
        <v>Mr</v>
      </c>
      <c r="B26249" s="1" t="s">
        <v>240</v>
      </c>
      <c r="D26249" s="1" t="s">
        <v>44</v>
      </c>
      <c r="J26249" s="1" t="s">
        <v>21868</v>
      </c>
      <c r="K26249" s="1" t="s">
        <v>23</v>
      </c>
      <c r="M26249">
        <v>11111111111</v>
      </c>
      <c r="X26249" s="2" t="s">
        <v>40551</v>
      </c>
    </row>
    <row r="26250" spans="1:24" x14ac:dyDescent="0.35">
      <c r="A26250" t="str">
        <f t="shared" si="410"/>
        <v>Mr</v>
      </c>
      <c r="B26250" s="1" t="s">
        <v>333</v>
      </c>
      <c r="D26250" s="1" t="s">
        <v>44</v>
      </c>
      <c r="J26250" s="1" t="s">
        <v>15329</v>
      </c>
      <c r="K26250" s="1" t="s">
        <v>23</v>
      </c>
      <c r="M26250">
        <v>11111111111</v>
      </c>
      <c r="X26250" s="2" t="s">
        <v>40552</v>
      </c>
    </row>
    <row r="26251" spans="1:24" x14ac:dyDescent="0.35">
      <c r="A26251" t="str">
        <f t="shared" si="410"/>
        <v>Mr</v>
      </c>
      <c r="B26251" s="1" t="s">
        <v>225</v>
      </c>
      <c r="D26251" s="1" t="s">
        <v>98</v>
      </c>
      <c r="J26251" s="1" t="s">
        <v>9114</v>
      </c>
      <c r="K26251" s="1" t="s">
        <v>23</v>
      </c>
      <c r="M26251">
        <v>11111111111</v>
      </c>
      <c r="X26251" s="2" t="s">
        <v>40553</v>
      </c>
    </row>
    <row r="26252" spans="1:24" x14ac:dyDescent="0.35">
      <c r="A26252" t="str">
        <f t="shared" si="410"/>
        <v>Mrs</v>
      </c>
      <c r="B26252" s="1" t="s">
        <v>80</v>
      </c>
      <c r="D26252" s="1" t="s">
        <v>866</v>
      </c>
      <c r="J26252" s="1" t="s">
        <v>48</v>
      </c>
      <c r="K26252" s="1" t="s">
        <v>35</v>
      </c>
      <c r="M26252">
        <v>11111111111</v>
      </c>
      <c r="X26252" s="2" t="s">
        <v>40554</v>
      </c>
    </row>
    <row r="26253" spans="1:24" x14ac:dyDescent="0.35">
      <c r="A26253" t="str">
        <f t="shared" si="410"/>
        <v>Mrs</v>
      </c>
      <c r="B26253" s="1" t="s">
        <v>40555</v>
      </c>
      <c r="D26253" s="1" t="s">
        <v>98</v>
      </c>
      <c r="J26253" s="1" t="s">
        <v>19310</v>
      </c>
      <c r="K26253" s="1" t="s">
        <v>35</v>
      </c>
      <c r="M26253">
        <v>11111111111</v>
      </c>
      <c r="X26253" s="2" t="s">
        <v>40556</v>
      </c>
    </row>
    <row r="26254" spans="1:24" x14ac:dyDescent="0.35">
      <c r="A26254" t="str">
        <f t="shared" si="410"/>
        <v>Mr</v>
      </c>
      <c r="B26254" s="1" t="s">
        <v>47</v>
      </c>
      <c r="D26254" s="1" t="s">
        <v>866</v>
      </c>
      <c r="J26254" s="1" t="s">
        <v>1768</v>
      </c>
      <c r="K26254" s="1" t="s">
        <v>23</v>
      </c>
      <c r="M26254">
        <v>11111111111</v>
      </c>
      <c r="X26254" s="2" t="s">
        <v>40557</v>
      </c>
    </row>
    <row r="26255" spans="1:24" x14ac:dyDescent="0.35">
      <c r="A26255" t="str">
        <f t="shared" si="410"/>
        <v>Mrs</v>
      </c>
      <c r="B26255" s="1" t="s">
        <v>65</v>
      </c>
      <c r="D26255" s="1" t="s">
        <v>866</v>
      </c>
      <c r="J26255" s="1" t="s">
        <v>5557</v>
      </c>
      <c r="K26255" s="1" t="s">
        <v>35</v>
      </c>
      <c r="M26255">
        <v>11111111111</v>
      </c>
      <c r="X26255" s="2" t="s">
        <v>40558</v>
      </c>
    </row>
    <row r="26256" spans="1:24" x14ac:dyDescent="0.35">
      <c r="A26256" t="str">
        <f t="shared" si="410"/>
        <v>Mr</v>
      </c>
      <c r="B26256" s="1" t="s">
        <v>68</v>
      </c>
      <c r="C26256" s="1" t="s">
        <v>271</v>
      </c>
      <c r="D26256" s="1" t="s">
        <v>40</v>
      </c>
      <c r="J26256" s="1" t="s">
        <v>6629</v>
      </c>
      <c r="K26256" s="1" t="s">
        <v>23</v>
      </c>
      <c r="M26256">
        <v>11111111111</v>
      </c>
      <c r="X26256" s="2" t="s">
        <v>40559</v>
      </c>
    </row>
    <row r="26257" spans="1:24" x14ac:dyDescent="0.35">
      <c r="A26257" t="str">
        <f t="shared" si="410"/>
        <v>Mrs</v>
      </c>
      <c r="B26257" s="1" t="s">
        <v>85</v>
      </c>
      <c r="D26257" s="1" t="s">
        <v>40560</v>
      </c>
      <c r="J26257" s="1" t="s">
        <v>40561</v>
      </c>
      <c r="K26257" s="1" t="s">
        <v>35</v>
      </c>
      <c r="M26257">
        <v>11111111111</v>
      </c>
      <c r="X26257" s="2" t="s">
        <v>40562</v>
      </c>
    </row>
    <row r="26258" spans="1:24" x14ac:dyDescent="0.35">
      <c r="A26258" t="str">
        <f t="shared" si="410"/>
        <v>Mr</v>
      </c>
      <c r="B26258" s="1" t="s">
        <v>703</v>
      </c>
      <c r="D26258" s="1" t="s">
        <v>68</v>
      </c>
      <c r="J26258" s="1" t="s">
        <v>27392</v>
      </c>
      <c r="K26258" s="1" t="s">
        <v>23</v>
      </c>
      <c r="M26258">
        <v>11111111111</v>
      </c>
      <c r="X26258" s="2" t="s">
        <v>40563</v>
      </c>
    </row>
    <row r="26259" spans="1:24" x14ac:dyDescent="0.35">
      <c r="A26259" t="str">
        <f t="shared" si="410"/>
        <v>Mrs</v>
      </c>
      <c r="B26259" s="1" t="s">
        <v>9454</v>
      </c>
      <c r="D26259" s="1" t="s">
        <v>68</v>
      </c>
      <c r="J26259" s="1" t="s">
        <v>1183</v>
      </c>
      <c r="K26259" s="1" t="s">
        <v>35</v>
      </c>
      <c r="M26259">
        <v>11111111111</v>
      </c>
      <c r="X26259" s="2" t="s">
        <v>40564</v>
      </c>
    </row>
    <row r="26260" spans="1:24" x14ac:dyDescent="0.35">
      <c r="A26260" t="str">
        <f t="shared" si="410"/>
        <v>Mr</v>
      </c>
      <c r="B26260" s="1" t="s">
        <v>33</v>
      </c>
      <c r="D26260" s="1" t="s">
        <v>312</v>
      </c>
      <c r="J26260" s="1" t="s">
        <v>40565</v>
      </c>
      <c r="K26260" s="1" t="s">
        <v>23</v>
      </c>
      <c r="M26260">
        <v>11111111111</v>
      </c>
      <c r="X26260" s="2" t="s">
        <v>40566</v>
      </c>
    </row>
    <row r="26261" spans="1:24" x14ac:dyDescent="0.35">
      <c r="A26261" t="str">
        <f t="shared" si="410"/>
        <v>Mr</v>
      </c>
      <c r="B26261" s="1" t="s">
        <v>312</v>
      </c>
      <c r="D26261" s="1" t="s">
        <v>33</v>
      </c>
      <c r="J26261" s="1" t="s">
        <v>7647</v>
      </c>
      <c r="K26261" s="1" t="s">
        <v>23</v>
      </c>
      <c r="M26261">
        <v>11111111111</v>
      </c>
      <c r="X26261" s="2" t="s">
        <v>40567</v>
      </c>
    </row>
    <row r="26262" spans="1:24" x14ac:dyDescent="0.35">
      <c r="A26262" t="str">
        <f t="shared" si="410"/>
        <v>Mr</v>
      </c>
      <c r="B26262" s="1" t="s">
        <v>55</v>
      </c>
      <c r="D26262" s="1" t="s">
        <v>33</v>
      </c>
      <c r="J26262" s="1" t="s">
        <v>40568</v>
      </c>
      <c r="K26262" s="1" t="s">
        <v>23</v>
      </c>
      <c r="M26262">
        <v>11111111111</v>
      </c>
      <c r="X26262" s="2" t="s">
        <v>40569</v>
      </c>
    </row>
    <row r="26263" spans="1:24" x14ac:dyDescent="0.35">
      <c r="A26263" t="str">
        <f t="shared" si="410"/>
        <v>Mr</v>
      </c>
      <c r="B26263" s="1" t="s">
        <v>552</v>
      </c>
      <c r="D26263" s="1" t="s">
        <v>33</v>
      </c>
      <c r="J26263" s="1" t="s">
        <v>10562</v>
      </c>
      <c r="K26263" s="1" t="s">
        <v>23</v>
      </c>
      <c r="M26263">
        <v>11111111111</v>
      </c>
      <c r="X26263" s="2" t="s">
        <v>40570</v>
      </c>
    </row>
    <row r="26264" spans="1:24" x14ac:dyDescent="0.35">
      <c r="A26264" t="str">
        <f t="shared" si="410"/>
        <v>Mrs</v>
      </c>
      <c r="B26264" s="1" t="s">
        <v>473</v>
      </c>
      <c r="D26264" s="1" t="s">
        <v>25</v>
      </c>
      <c r="J26264" s="1" t="s">
        <v>8549</v>
      </c>
      <c r="K26264" s="1" t="s">
        <v>35</v>
      </c>
      <c r="M26264">
        <v>11111111111</v>
      </c>
      <c r="X26264" s="2" t="s">
        <v>40571</v>
      </c>
    </row>
    <row r="26265" spans="1:24" x14ac:dyDescent="0.35">
      <c r="A26265" t="str">
        <f t="shared" si="410"/>
        <v>Mr</v>
      </c>
      <c r="B26265" s="1" t="s">
        <v>326</v>
      </c>
      <c r="D26265" s="1" t="s">
        <v>702</v>
      </c>
      <c r="J26265" s="1" t="s">
        <v>32139</v>
      </c>
      <c r="K26265" s="1" t="s">
        <v>23</v>
      </c>
      <c r="M26265">
        <v>11111111111</v>
      </c>
      <c r="X26265" s="2" t="s">
        <v>40572</v>
      </c>
    </row>
    <row r="26266" spans="1:24" x14ac:dyDescent="0.35">
      <c r="A26266" t="str">
        <f t="shared" si="410"/>
        <v>Mrs</v>
      </c>
      <c r="B26266" s="1" t="s">
        <v>65</v>
      </c>
      <c r="D26266" s="1" t="s">
        <v>1176</v>
      </c>
      <c r="J26266" s="1" t="s">
        <v>13253</v>
      </c>
      <c r="K26266" s="1" t="s">
        <v>35</v>
      </c>
      <c r="M26266">
        <v>11111111111</v>
      </c>
      <c r="X26266" s="2" t="s">
        <v>40573</v>
      </c>
    </row>
    <row r="26267" spans="1:24" x14ac:dyDescent="0.35">
      <c r="A26267" t="str">
        <f t="shared" si="410"/>
        <v>Mrs</v>
      </c>
      <c r="B26267" s="1" t="s">
        <v>32</v>
      </c>
      <c r="D26267" s="1" t="s">
        <v>1176</v>
      </c>
      <c r="J26267" s="1" t="s">
        <v>9276</v>
      </c>
      <c r="K26267" s="1" t="s">
        <v>35</v>
      </c>
      <c r="M26267">
        <v>11111111111</v>
      </c>
      <c r="X26267" s="2" t="s">
        <v>40574</v>
      </c>
    </row>
    <row r="26268" spans="1:24" x14ac:dyDescent="0.35">
      <c r="A26268" t="str">
        <f t="shared" si="410"/>
        <v>Mr</v>
      </c>
      <c r="B26268" s="1" t="s">
        <v>1031</v>
      </c>
      <c r="D26268" s="1" t="s">
        <v>1176</v>
      </c>
      <c r="J26268" s="1" t="s">
        <v>10605</v>
      </c>
      <c r="K26268" s="1" t="s">
        <v>23</v>
      </c>
      <c r="M26268">
        <v>11111111111</v>
      </c>
      <c r="X26268" s="2" t="s">
        <v>40575</v>
      </c>
    </row>
    <row r="26269" spans="1:24" x14ac:dyDescent="0.35">
      <c r="A26269" t="str">
        <f t="shared" si="410"/>
        <v>Mrs</v>
      </c>
      <c r="B26269" s="1" t="s">
        <v>1005</v>
      </c>
      <c r="D26269" s="1" t="s">
        <v>1176</v>
      </c>
      <c r="J26269" s="1" t="s">
        <v>10605</v>
      </c>
      <c r="K26269" s="1" t="s">
        <v>35</v>
      </c>
      <c r="M26269">
        <v>11111111111</v>
      </c>
      <c r="X26269" s="2" t="s">
        <v>40576</v>
      </c>
    </row>
    <row r="26270" spans="1:24" x14ac:dyDescent="0.35">
      <c r="A26270" t="str">
        <f t="shared" si="410"/>
        <v>Mr</v>
      </c>
      <c r="B26270" s="1" t="s">
        <v>2701</v>
      </c>
      <c r="D26270" s="1" t="s">
        <v>6359</v>
      </c>
      <c r="J26270" s="1" t="s">
        <v>40577</v>
      </c>
      <c r="K26270" s="1" t="s">
        <v>23</v>
      </c>
      <c r="M26270">
        <v>11111111111</v>
      </c>
      <c r="X26270" s="2" t="s">
        <v>40578</v>
      </c>
    </row>
    <row r="26271" spans="1:24" x14ac:dyDescent="0.35">
      <c r="A26271" t="str">
        <f t="shared" si="410"/>
        <v>Mrs</v>
      </c>
      <c r="B26271" s="1" t="s">
        <v>1313</v>
      </c>
      <c r="D26271" s="1" t="s">
        <v>4088</v>
      </c>
      <c r="J26271" s="1" t="s">
        <v>20021</v>
      </c>
      <c r="K26271" s="1" t="s">
        <v>35</v>
      </c>
      <c r="M26271">
        <v>11111111111</v>
      </c>
      <c r="X26271" s="2" t="s">
        <v>40579</v>
      </c>
    </row>
    <row r="26272" spans="1:24" x14ac:dyDescent="0.35">
      <c r="A26272" t="str">
        <f t="shared" si="410"/>
        <v>Mr</v>
      </c>
      <c r="B26272" s="1" t="s">
        <v>40580</v>
      </c>
      <c r="C26272" s="1" t="s">
        <v>40581</v>
      </c>
      <c r="D26272" s="1" t="s">
        <v>4311</v>
      </c>
      <c r="J26272" s="1" t="s">
        <v>21636</v>
      </c>
      <c r="K26272" s="1" t="s">
        <v>23</v>
      </c>
      <c r="M26272">
        <v>11111111111</v>
      </c>
      <c r="X26272" s="2" t="s">
        <v>40582</v>
      </c>
    </row>
    <row r="26273" spans="1:24" x14ac:dyDescent="0.35">
      <c r="A26273" t="str">
        <f t="shared" si="410"/>
        <v>Mrs</v>
      </c>
      <c r="B26273" s="1" t="s">
        <v>7228</v>
      </c>
      <c r="D26273" s="1" t="s">
        <v>77</v>
      </c>
      <c r="J26273" s="1" t="s">
        <v>40583</v>
      </c>
      <c r="K26273" s="1" t="s">
        <v>35</v>
      </c>
      <c r="M26273">
        <v>11111111111</v>
      </c>
      <c r="X26273" s="2" t="s">
        <v>40584</v>
      </c>
    </row>
    <row r="26274" spans="1:24" x14ac:dyDescent="0.35">
      <c r="A26274" t="str">
        <f t="shared" si="410"/>
        <v>Mrs</v>
      </c>
      <c r="B26274" s="1" t="s">
        <v>80</v>
      </c>
      <c r="D26274" s="1" t="s">
        <v>188</v>
      </c>
      <c r="J26274" s="1" t="s">
        <v>5084</v>
      </c>
      <c r="K26274" s="1" t="s">
        <v>35</v>
      </c>
      <c r="M26274">
        <v>11111111111</v>
      </c>
      <c r="X26274" s="2" t="s">
        <v>40585</v>
      </c>
    </row>
    <row r="26275" spans="1:24" x14ac:dyDescent="0.35">
      <c r="A26275" t="str">
        <f t="shared" si="410"/>
        <v>Mrs</v>
      </c>
      <c r="B26275" s="1" t="s">
        <v>162</v>
      </c>
      <c r="D26275" s="1" t="s">
        <v>544</v>
      </c>
      <c r="J26275" s="1" t="s">
        <v>2494</v>
      </c>
      <c r="K26275" s="1" t="s">
        <v>35</v>
      </c>
      <c r="M26275">
        <v>11111111111</v>
      </c>
      <c r="X26275" s="2" t="s">
        <v>40586</v>
      </c>
    </row>
    <row r="26276" spans="1:24" x14ac:dyDescent="0.35">
      <c r="A26276" t="str">
        <f t="shared" si="410"/>
        <v>Mr</v>
      </c>
      <c r="B26276" s="1" t="s">
        <v>105</v>
      </c>
      <c r="D26276" s="1" t="s">
        <v>77</v>
      </c>
      <c r="J26276" s="1" t="s">
        <v>40084</v>
      </c>
      <c r="K26276" s="1" t="s">
        <v>23</v>
      </c>
      <c r="M26276">
        <v>11111111111</v>
      </c>
      <c r="X26276" s="2" t="s">
        <v>40587</v>
      </c>
    </row>
    <row r="26277" spans="1:24" x14ac:dyDescent="0.35">
      <c r="A26277" t="str">
        <f t="shared" si="410"/>
        <v>Mrs</v>
      </c>
      <c r="B26277" s="1" t="s">
        <v>7418</v>
      </c>
      <c r="D26277" s="1" t="s">
        <v>105</v>
      </c>
      <c r="J26277" s="1" t="s">
        <v>25251</v>
      </c>
      <c r="K26277" s="1" t="s">
        <v>35</v>
      </c>
      <c r="M26277">
        <v>11111111111</v>
      </c>
      <c r="X26277" s="2" t="s">
        <v>40588</v>
      </c>
    </row>
    <row r="26278" spans="1:24" x14ac:dyDescent="0.35">
      <c r="A26278" t="str">
        <f t="shared" si="410"/>
        <v>Mr</v>
      </c>
      <c r="B26278" s="1" t="s">
        <v>228</v>
      </c>
      <c r="D26278" s="1" t="s">
        <v>77</v>
      </c>
      <c r="J26278" s="1" t="s">
        <v>1265</v>
      </c>
      <c r="K26278" s="1" t="s">
        <v>23</v>
      </c>
      <c r="M26278">
        <v>11111111111</v>
      </c>
      <c r="X26278" s="2" t="s">
        <v>40589</v>
      </c>
    </row>
    <row r="26279" spans="1:24" x14ac:dyDescent="0.35">
      <c r="A26279" t="str">
        <f t="shared" si="410"/>
        <v>Mrs</v>
      </c>
      <c r="B26279" s="1" t="s">
        <v>326</v>
      </c>
      <c r="D26279" s="1" t="s">
        <v>77</v>
      </c>
      <c r="J26279" s="1" t="s">
        <v>35405</v>
      </c>
      <c r="K26279" s="1" t="s">
        <v>35</v>
      </c>
      <c r="M26279">
        <v>11111111111</v>
      </c>
      <c r="X26279" s="2" t="s">
        <v>40590</v>
      </c>
    </row>
    <row r="26280" spans="1:24" x14ac:dyDescent="0.35">
      <c r="A26280" t="str">
        <f t="shared" si="410"/>
        <v>Mr</v>
      </c>
      <c r="B26280" s="1" t="s">
        <v>80</v>
      </c>
      <c r="C26280" s="1" t="s">
        <v>2425</v>
      </c>
      <c r="D26280" s="1" t="s">
        <v>40</v>
      </c>
      <c r="J26280" s="1" t="s">
        <v>40591</v>
      </c>
      <c r="K26280" s="1" t="s">
        <v>23</v>
      </c>
      <c r="M26280">
        <v>11111111111</v>
      </c>
      <c r="X26280" s="2" t="s">
        <v>40592</v>
      </c>
    </row>
    <row r="26281" spans="1:24" x14ac:dyDescent="0.35">
      <c r="A26281" t="str">
        <f t="shared" si="410"/>
        <v>Mrs</v>
      </c>
      <c r="B26281" s="1" t="s">
        <v>544</v>
      </c>
      <c r="C26281" s="1" t="s">
        <v>243</v>
      </c>
      <c r="D26281" s="1" t="s">
        <v>7545</v>
      </c>
      <c r="J26281" s="1" t="s">
        <v>40593</v>
      </c>
      <c r="K26281" s="1" t="s">
        <v>35</v>
      </c>
      <c r="M26281">
        <v>11111111111</v>
      </c>
      <c r="X26281" s="2" t="s">
        <v>40594</v>
      </c>
    </row>
    <row r="26282" spans="1:24" x14ac:dyDescent="0.35">
      <c r="A26282" t="str">
        <f t="shared" si="410"/>
        <v>Mr</v>
      </c>
      <c r="B26282" s="1" t="s">
        <v>333</v>
      </c>
      <c r="D26282" s="1" t="s">
        <v>8731</v>
      </c>
      <c r="J26282" s="1" t="s">
        <v>24801</v>
      </c>
      <c r="K26282" s="1" t="s">
        <v>23</v>
      </c>
      <c r="M26282">
        <v>11111111111</v>
      </c>
      <c r="X26282" s="2" t="s">
        <v>40595</v>
      </c>
    </row>
    <row r="26283" spans="1:24" x14ac:dyDescent="0.35">
      <c r="A26283" t="str">
        <f t="shared" si="410"/>
        <v>Mrs</v>
      </c>
      <c r="B26283" s="1" t="s">
        <v>166</v>
      </c>
      <c r="D26283" s="1" t="s">
        <v>389</v>
      </c>
      <c r="J26283" s="1" t="s">
        <v>21194</v>
      </c>
      <c r="K26283" s="1" t="s">
        <v>35</v>
      </c>
      <c r="M26283">
        <v>11111111111</v>
      </c>
      <c r="X26283" s="2" t="s">
        <v>40596</v>
      </c>
    </row>
    <row r="26284" spans="1:24" x14ac:dyDescent="0.35">
      <c r="A26284" t="str">
        <f t="shared" si="410"/>
        <v>Mrs</v>
      </c>
      <c r="B26284" s="1" t="s">
        <v>185</v>
      </c>
      <c r="D26284" s="1" t="s">
        <v>389</v>
      </c>
      <c r="J26284" s="1" t="s">
        <v>3846</v>
      </c>
      <c r="K26284" s="1" t="s">
        <v>35</v>
      </c>
      <c r="M26284">
        <v>11111111111</v>
      </c>
      <c r="X26284" s="2" t="s">
        <v>40597</v>
      </c>
    </row>
    <row r="26285" spans="1:24" x14ac:dyDescent="0.35">
      <c r="A26285" t="str">
        <f t="shared" si="410"/>
        <v>Mrs</v>
      </c>
      <c r="B26285" s="1" t="s">
        <v>166</v>
      </c>
      <c r="D26285" s="1" t="s">
        <v>389</v>
      </c>
      <c r="J26285" s="1" t="s">
        <v>40598</v>
      </c>
      <c r="K26285" s="1" t="s">
        <v>35</v>
      </c>
      <c r="M26285">
        <v>11111111111</v>
      </c>
      <c r="X26285" s="2" t="s">
        <v>40599</v>
      </c>
    </row>
    <row r="26286" spans="1:24" x14ac:dyDescent="0.35">
      <c r="A26286" t="str">
        <f t="shared" si="410"/>
        <v>Mrs</v>
      </c>
      <c r="B26286" s="1" t="s">
        <v>80</v>
      </c>
      <c r="D26286" s="1" t="s">
        <v>389</v>
      </c>
      <c r="J26286" s="1" t="s">
        <v>17548</v>
      </c>
      <c r="K26286" s="1" t="s">
        <v>35</v>
      </c>
      <c r="M26286">
        <v>11111111111</v>
      </c>
      <c r="X26286" s="2" t="s">
        <v>40600</v>
      </c>
    </row>
    <row r="26287" spans="1:24" x14ac:dyDescent="0.35">
      <c r="A26287" t="str">
        <f t="shared" si="410"/>
        <v>Mr</v>
      </c>
      <c r="B26287" s="1" t="s">
        <v>333</v>
      </c>
      <c r="C26287" s="1" t="s">
        <v>40</v>
      </c>
      <c r="D26287" s="1" t="s">
        <v>98</v>
      </c>
      <c r="J26287" s="1" t="s">
        <v>17146</v>
      </c>
      <c r="K26287" s="1" t="s">
        <v>23</v>
      </c>
      <c r="M26287">
        <v>11111111111</v>
      </c>
      <c r="X26287" s="2" t="s">
        <v>40601</v>
      </c>
    </row>
    <row r="26288" spans="1:24" x14ac:dyDescent="0.35">
      <c r="A26288" t="str">
        <f t="shared" si="410"/>
        <v>Mrs</v>
      </c>
      <c r="B26288" s="1" t="s">
        <v>95</v>
      </c>
      <c r="D26288" s="1" t="s">
        <v>333</v>
      </c>
      <c r="J26288" s="1" t="s">
        <v>5222</v>
      </c>
      <c r="K26288" s="1" t="s">
        <v>35</v>
      </c>
      <c r="M26288">
        <v>11111111111</v>
      </c>
      <c r="X26288" s="2" t="s">
        <v>40602</v>
      </c>
    </row>
    <row r="26289" spans="1:24" x14ac:dyDescent="0.35">
      <c r="A26289" t="str">
        <f t="shared" si="410"/>
        <v>Mr</v>
      </c>
      <c r="B26289" s="1" t="s">
        <v>188</v>
      </c>
      <c r="D26289" s="1" t="s">
        <v>333</v>
      </c>
      <c r="J26289" s="1" t="s">
        <v>557</v>
      </c>
      <c r="K26289" s="1" t="s">
        <v>23</v>
      </c>
      <c r="M26289">
        <v>11111111111</v>
      </c>
      <c r="X26289" s="2" t="s">
        <v>40603</v>
      </c>
    </row>
    <row r="26290" spans="1:24" x14ac:dyDescent="0.35">
      <c r="A26290" t="str">
        <f t="shared" si="410"/>
        <v>Mrs</v>
      </c>
      <c r="B26290" s="1" t="s">
        <v>301</v>
      </c>
      <c r="D26290" s="1" t="s">
        <v>333</v>
      </c>
      <c r="J26290" s="1" t="s">
        <v>12298</v>
      </c>
      <c r="K26290" s="1" t="s">
        <v>35</v>
      </c>
      <c r="M26290">
        <v>11111111111</v>
      </c>
      <c r="X26290" s="2" t="s">
        <v>40604</v>
      </c>
    </row>
    <row r="26291" spans="1:24" x14ac:dyDescent="0.35">
      <c r="A26291" t="str">
        <f t="shared" si="410"/>
        <v>Mr</v>
      </c>
      <c r="B26291" s="1" t="s">
        <v>225</v>
      </c>
      <c r="D26291" s="1" t="s">
        <v>333</v>
      </c>
      <c r="J26291" s="1" t="s">
        <v>9049</v>
      </c>
      <c r="K26291" s="1" t="s">
        <v>23</v>
      </c>
      <c r="M26291">
        <v>11111111111</v>
      </c>
      <c r="X26291" s="2" t="s">
        <v>40605</v>
      </c>
    </row>
    <row r="26292" spans="1:24" x14ac:dyDescent="0.35">
      <c r="A26292" t="str">
        <f t="shared" si="410"/>
        <v>Mr</v>
      </c>
      <c r="B26292" s="1" t="s">
        <v>68</v>
      </c>
      <c r="D26292" s="1" t="s">
        <v>3858</v>
      </c>
      <c r="J26292" s="1" t="s">
        <v>40606</v>
      </c>
      <c r="K26292" s="1" t="s">
        <v>23</v>
      </c>
      <c r="M26292">
        <v>11111111111</v>
      </c>
      <c r="X26292" s="2" t="s">
        <v>40607</v>
      </c>
    </row>
    <row r="26293" spans="1:24" x14ac:dyDescent="0.35">
      <c r="A26293" t="str">
        <f t="shared" si="410"/>
        <v>Mr</v>
      </c>
      <c r="B26293" s="1" t="s">
        <v>55</v>
      </c>
      <c r="D26293" s="1" t="s">
        <v>68</v>
      </c>
      <c r="J26293" s="1" t="s">
        <v>40608</v>
      </c>
      <c r="K26293" s="1" t="s">
        <v>23</v>
      </c>
      <c r="M26293">
        <v>11111111111</v>
      </c>
      <c r="X26293" s="2" t="s">
        <v>40609</v>
      </c>
    </row>
    <row r="26294" spans="1:24" x14ac:dyDescent="0.35">
      <c r="A26294" t="str">
        <f t="shared" si="410"/>
        <v>Mrs</v>
      </c>
      <c r="B26294" s="1" t="s">
        <v>326</v>
      </c>
      <c r="D26294" s="1" t="s">
        <v>217</v>
      </c>
      <c r="J26294" s="1" t="s">
        <v>40610</v>
      </c>
      <c r="K26294" s="1" t="s">
        <v>35</v>
      </c>
      <c r="M26294">
        <v>11111111111</v>
      </c>
      <c r="X26294" s="2" t="s">
        <v>40611</v>
      </c>
    </row>
    <row r="26295" spans="1:24" x14ac:dyDescent="0.35">
      <c r="A26295" t="str">
        <f t="shared" si="410"/>
        <v>Mr</v>
      </c>
      <c r="B26295" s="1" t="s">
        <v>559</v>
      </c>
      <c r="D26295" s="1" t="s">
        <v>68</v>
      </c>
      <c r="J26295" s="1" t="s">
        <v>29543</v>
      </c>
      <c r="K26295" s="1" t="s">
        <v>23</v>
      </c>
      <c r="M26295">
        <v>11111111111</v>
      </c>
      <c r="X26295" s="2" t="s">
        <v>40612</v>
      </c>
    </row>
    <row r="26296" spans="1:24" x14ac:dyDescent="0.35">
      <c r="A26296" t="str">
        <f t="shared" si="410"/>
        <v>Mr</v>
      </c>
      <c r="B26296" s="1" t="s">
        <v>40613</v>
      </c>
      <c r="D26296" s="1" t="s">
        <v>781</v>
      </c>
      <c r="J26296" s="1" t="s">
        <v>32141</v>
      </c>
      <c r="K26296" s="1" t="s">
        <v>23</v>
      </c>
      <c r="M26296">
        <v>11111111111</v>
      </c>
      <c r="X26296" s="2" t="s">
        <v>40614</v>
      </c>
    </row>
    <row r="26297" spans="1:24" x14ac:dyDescent="0.35">
      <c r="A26297" t="str">
        <f t="shared" si="410"/>
        <v>Mr</v>
      </c>
      <c r="B26297" s="1" t="s">
        <v>970</v>
      </c>
      <c r="D26297" s="1" t="s">
        <v>129</v>
      </c>
      <c r="J26297" s="1" t="s">
        <v>27317</v>
      </c>
      <c r="K26297" s="1" t="s">
        <v>23</v>
      </c>
      <c r="M26297">
        <v>11111111111</v>
      </c>
      <c r="X26297" s="2" t="s">
        <v>40615</v>
      </c>
    </row>
    <row r="26298" spans="1:24" x14ac:dyDescent="0.35">
      <c r="A26298" t="str">
        <f t="shared" si="410"/>
        <v>Mr</v>
      </c>
      <c r="B26298" s="1" t="s">
        <v>44</v>
      </c>
      <c r="D26298" s="1" t="s">
        <v>129</v>
      </c>
      <c r="J26298" s="1" t="s">
        <v>6961</v>
      </c>
      <c r="K26298" s="1" t="s">
        <v>23</v>
      </c>
      <c r="M26298">
        <v>11111111111</v>
      </c>
      <c r="X26298" s="2" t="s">
        <v>40616</v>
      </c>
    </row>
    <row r="26299" spans="1:24" x14ac:dyDescent="0.35">
      <c r="A26299" t="str">
        <f t="shared" si="410"/>
        <v>Mrs</v>
      </c>
      <c r="B26299" s="1" t="s">
        <v>85</v>
      </c>
      <c r="D26299" s="1" t="s">
        <v>347</v>
      </c>
      <c r="J26299" s="1" t="s">
        <v>40617</v>
      </c>
      <c r="K26299" s="1" t="s">
        <v>35</v>
      </c>
      <c r="M26299">
        <v>11111111111</v>
      </c>
      <c r="X26299" s="2" t="s">
        <v>40618</v>
      </c>
    </row>
    <row r="26300" spans="1:24" x14ac:dyDescent="0.35">
      <c r="A26300" t="str">
        <f t="shared" si="410"/>
        <v>Mrs</v>
      </c>
      <c r="B26300" s="1" t="s">
        <v>722</v>
      </c>
      <c r="D26300" s="1" t="s">
        <v>129</v>
      </c>
      <c r="J26300" s="1" t="s">
        <v>6302</v>
      </c>
      <c r="K26300" s="1" t="s">
        <v>35</v>
      </c>
      <c r="M26300">
        <v>11111111111</v>
      </c>
      <c r="X26300" s="2" t="s">
        <v>40619</v>
      </c>
    </row>
    <row r="26301" spans="1:24" x14ac:dyDescent="0.35">
      <c r="A26301" t="str">
        <f t="shared" si="410"/>
        <v>Mr</v>
      </c>
      <c r="B26301" s="1" t="s">
        <v>228</v>
      </c>
      <c r="D26301" s="1" t="s">
        <v>129</v>
      </c>
      <c r="J26301" s="1" t="s">
        <v>17917</v>
      </c>
      <c r="K26301" s="1" t="s">
        <v>23</v>
      </c>
      <c r="M26301">
        <v>11111111111</v>
      </c>
      <c r="X26301" s="2" t="s">
        <v>40620</v>
      </c>
    </row>
    <row r="26302" spans="1:24" x14ac:dyDescent="0.35">
      <c r="A26302" t="str">
        <f t="shared" si="410"/>
        <v>Mr</v>
      </c>
      <c r="B26302" s="1" t="s">
        <v>240</v>
      </c>
      <c r="C26302" s="1" t="s">
        <v>81</v>
      </c>
      <c r="D26302" s="1" t="s">
        <v>618</v>
      </c>
      <c r="J26302" s="1" t="s">
        <v>4708</v>
      </c>
      <c r="K26302" s="1" t="s">
        <v>23</v>
      </c>
      <c r="M26302">
        <v>11111111111</v>
      </c>
      <c r="X26302" s="2" t="s">
        <v>40621</v>
      </c>
    </row>
    <row r="26303" spans="1:24" x14ac:dyDescent="0.35">
      <c r="A26303" t="str">
        <f t="shared" si="410"/>
        <v>Mrs</v>
      </c>
      <c r="B26303" s="1" t="s">
        <v>7228</v>
      </c>
      <c r="D26303" s="1" t="s">
        <v>240</v>
      </c>
      <c r="J26303" s="1" t="s">
        <v>5596</v>
      </c>
      <c r="K26303" s="1" t="s">
        <v>35</v>
      </c>
      <c r="M26303">
        <v>11111111111</v>
      </c>
      <c r="X26303" s="2" t="s">
        <v>40622</v>
      </c>
    </row>
    <row r="26304" spans="1:24" x14ac:dyDescent="0.35">
      <c r="A26304" t="str">
        <f t="shared" si="410"/>
        <v>Mrs</v>
      </c>
      <c r="B26304" s="1" t="s">
        <v>88</v>
      </c>
      <c r="D26304" s="1" t="s">
        <v>240</v>
      </c>
      <c r="J26304" s="1" t="s">
        <v>6082</v>
      </c>
      <c r="K26304" s="1" t="s">
        <v>35</v>
      </c>
      <c r="M26304">
        <v>11111111111</v>
      </c>
      <c r="X26304" s="2" t="s">
        <v>40623</v>
      </c>
    </row>
    <row r="26305" spans="1:24" x14ac:dyDescent="0.35">
      <c r="A26305" t="str">
        <f t="shared" si="410"/>
        <v>Mr</v>
      </c>
      <c r="B26305" s="1" t="s">
        <v>188</v>
      </c>
      <c r="D26305" s="1" t="s">
        <v>240</v>
      </c>
      <c r="J26305" s="1" t="s">
        <v>23236</v>
      </c>
      <c r="K26305" s="1" t="s">
        <v>23</v>
      </c>
      <c r="M26305">
        <v>11111111111</v>
      </c>
      <c r="X26305" s="2" t="s">
        <v>40624</v>
      </c>
    </row>
    <row r="26306" spans="1:24" x14ac:dyDescent="0.35">
      <c r="A26306" t="str">
        <f t="shared" ref="A26306:A26369" si="411">IF(K26306="Male","Mr",IF(K26306="Female","Mrs", " "))</f>
        <v>Mrs</v>
      </c>
      <c r="B26306" s="1" t="s">
        <v>1005</v>
      </c>
      <c r="D26306" s="1" t="s">
        <v>240</v>
      </c>
      <c r="J26306" s="1" t="s">
        <v>1197</v>
      </c>
      <c r="K26306" s="1" t="s">
        <v>35</v>
      </c>
      <c r="M26306">
        <v>11111111111</v>
      </c>
      <c r="X26306" s="2" t="s">
        <v>40625</v>
      </c>
    </row>
    <row r="26307" spans="1:24" x14ac:dyDescent="0.35">
      <c r="A26307" t="str">
        <f t="shared" si="411"/>
        <v>Mr</v>
      </c>
      <c r="B26307" s="1" t="s">
        <v>44</v>
      </c>
      <c r="D26307" s="1" t="s">
        <v>240</v>
      </c>
      <c r="J26307" s="1" t="s">
        <v>900</v>
      </c>
      <c r="K26307" s="1" t="s">
        <v>23</v>
      </c>
      <c r="M26307">
        <v>11111111111</v>
      </c>
      <c r="X26307" s="2" t="s">
        <v>40626</v>
      </c>
    </row>
    <row r="26308" spans="1:24" x14ac:dyDescent="0.35">
      <c r="A26308" t="str">
        <f t="shared" si="411"/>
        <v>Mr</v>
      </c>
      <c r="B26308" s="1" t="s">
        <v>11041</v>
      </c>
      <c r="C26308" s="1" t="s">
        <v>141</v>
      </c>
      <c r="D26308" s="1" t="s">
        <v>271</v>
      </c>
      <c r="J26308" s="1" t="s">
        <v>40627</v>
      </c>
      <c r="K26308" s="1" t="s">
        <v>23</v>
      </c>
      <c r="M26308">
        <v>11111111111</v>
      </c>
      <c r="X26308" s="2" t="s">
        <v>40628</v>
      </c>
    </row>
    <row r="26309" spans="1:24" x14ac:dyDescent="0.35">
      <c r="A26309" t="str">
        <f t="shared" si="411"/>
        <v>Mrs</v>
      </c>
      <c r="B26309" s="1" t="s">
        <v>80</v>
      </c>
      <c r="D26309" s="1" t="s">
        <v>55</v>
      </c>
      <c r="J26309" s="1" t="s">
        <v>2778</v>
      </c>
      <c r="K26309" s="1" t="s">
        <v>35</v>
      </c>
      <c r="M26309">
        <v>11111111111</v>
      </c>
      <c r="X26309" s="2" t="s">
        <v>40629</v>
      </c>
    </row>
    <row r="26310" spans="1:24" x14ac:dyDescent="0.35">
      <c r="A26310" t="str">
        <f t="shared" si="411"/>
        <v>Mr</v>
      </c>
      <c r="B26310" s="1" t="s">
        <v>3326</v>
      </c>
      <c r="D26310" s="1" t="s">
        <v>271</v>
      </c>
      <c r="J26310" s="1" t="s">
        <v>6409</v>
      </c>
      <c r="K26310" s="1" t="s">
        <v>23</v>
      </c>
      <c r="M26310">
        <v>11111111111</v>
      </c>
      <c r="X26310" s="2" t="s">
        <v>40630</v>
      </c>
    </row>
    <row r="26311" spans="1:24" x14ac:dyDescent="0.35">
      <c r="A26311" t="str">
        <f t="shared" si="411"/>
        <v>Mrs</v>
      </c>
      <c r="B26311" s="1" t="s">
        <v>404</v>
      </c>
      <c r="D26311" s="1" t="s">
        <v>3409</v>
      </c>
      <c r="J26311" s="1" t="s">
        <v>6625</v>
      </c>
      <c r="K26311" s="1" t="s">
        <v>35</v>
      </c>
      <c r="M26311">
        <v>11111111111</v>
      </c>
      <c r="X26311" s="2" t="s">
        <v>40631</v>
      </c>
    </row>
    <row r="26312" spans="1:24" x14ac:dyDescent="0.35">
      <c r="A26312" t="str">
        <f t="shared" si="411"/>
        <v>Mr</v>
      </c>
      <c r="B26312" s="1" t="s">
        <v>8069</v>
      </c>
      <c r="D26312" s="1" t="s">
        <v>240</v>
      </c>
      <c r="J26312" s="1" t="s">
        <v>3542</v>
      </c>
      <c r="K26312" s="1" t="s">
        <v>23</v>
      </c>
      <c r="M26312">
        <v>11111111111</v>
      </c>
      <c r="X26312" s="2" t="s">
        <v>40632</v>
      </c>
    </row>
    <row r="26313" spans="1:24" x14ac:dyDescent="0.35">
      <c r="A26313" t="str">
        <f t="shared" si="411"/>
        <v>Mr</v>
      </c>
      <c r="B26313" s="1" t="s">
        <v>77</v>
      </c>
      <c r="D26313" s="1" t="s">
        <v>240</v>
      </c>
      <c r="J26313" s="1" t="s">
        <v>8224</v>
      </c>
      <c r="K26313" s="1" t="s">
        <v>23</v>
      </c>
      <c r="M26313">
        <v>11111111111</v>
      </c>
      <c r="X26313" s="2" t="s">
        <v>40633</v>
      </c>
    </row>
    <row r="26314" spans="1:24" x14ac:dyDescent="0.35">
      <c r="A26314" t="str">
        <f t="shared" si="411"/>
        <v>Mr</v>
      </c>
      <c r="B26314" s="1" t="s">
        <v>15571</v>
      </c>
      <c r="D26314" s="1" t="s">
        <v>240</v>
      </c>
      <c r="J26314" s="1" t="s">
        <v>3438</v>
      </c>
      <c r="K26314" s="1" t="s">
        <v>23</v>
      </c>
      <c r="M26314">
        <v>11111111111</v>
      </c>
      <c r="X26314" s="2" t="s">
        <v>40634</v>
      </c>
    </row>
    <row r="26315" spans="1:24" x14ac:dyDescent="0.35">
      <c r="A26315" t="str">
        <f t="shared" si="411"/>
        <v>Mrs</v>
      </c>
      <c r="B26315" s="1" t="s">
        <v>40635</v>
      </c>
      <c r="D26315" s="1" t="s">
        <v>240</v>
      </c>
      <c r="J26315" s="1" t="s">
        <v>27897</v>
      </c>
      <c r="K26315" s="1" t="s">
        <v>35</v>
      </c>
      <c r="M26315">
        <v>11111111111</v>
      </c>
      <c r="X26315" s="2" t="s">
        <v>40636</v>
      </c>
    </row>
    <row r="26316" spans="1:24" x14ac:dyDescent="0.35">
      <c r="A26316" t="str">
        <f t="shared" si="411"/>
        <v>Mr</v>
      </c>
      <c r="B26316" s="1" t="s">
        <v>44</v>
      </c>
      <c r="D26316" s="1" t="s">
        <v>280</v>
      </c>
      <c r="J26316" s="1" t="s">
        <v>40637</v>
      </c>
      <c r="K26316" s="1" t="s">
        <v>23</v>
      </c>
      <c r="M26316">
        <v>11111111111</v>
      </c>
      <c r="X26316" s="2" t="s">
        <v>40638</v>
      </c>
    </row>
    <row r="26317" spans="1:24" x14ac:dyDescent="0.35">
      <c r="A26317" t="str">
        <f t="shared" si="411"/>
        <v>Mrs</v>
      </c>
      <c r="B26317" s="1" t="s">
        <v>1404</v>
      </c>
      <c r="D26317" s="1" t="s">
        <v>353</v>
      </c>
      <c r="J26317" s="1" t="s">
        <v>550</v>
      </c>
      <c r="K26317" s="1" t="s">
        <v>35</v>
      </c>
      <c r="M26317">
        <v>11111111111</v>
      </c>
      <c r="X26317" s="2" t="s">
        <v>40639</v>
      </c>
    </row>
    <row r="26318" spans="1:24" x14ac:dyDescent="0.35">
      <c r="A26318" t="str">
        <f t="shared" si="411"/>
        <v>Mrs</v>
      </c>
      <c r="B26318" s="1" t="s">
        <v>95</v>
      </c>
      <c r="C26318" s="1" t="s">
        <v>7328</v>
      </c>
      <c r="D26318" s="1" t="s">
        <v>44</v>
      </c>
      <c r="J26318" s="1" t="s">
        <v>40640</v>
      </c>
      <c r="K26318" s="1" t="s">
        <v>35</v>
      </c>
      <c r="M26318">
        <v>11111111111</v>
      </c>
      <c r="X26318" s="2" t="s">
        <v>40641</v>
      </c>
    </row>
    <row r="26319" spans="1:24" x14ac:dyDescent="0.35">
      <c r="A26319" t="str">
        <f t="shared" si="411"/>
        <v>Mr</v>
      </c>
      <c r="B26319" s="1" t="s">
        <v>91</v>
      </c>
      <c r="D26319" s="1" t="s">
        <v>240</v>
      </c>
      <c r="J26319" s="1" t="s">
        <v>607</v>
      </c>
      <c r="K26319" s="1" t="s">
        <v>23</v>
      </c>
      <c r="M26319">
        <v>11111111111</v>
      </c>
      <c r="X26319" s="2" t="s">
        <v>40642</v>
      </c>
    </row>
    <row r="26320" spans="1:24" x14ac:dyDescent="0.35">
      <c r="A26320" t="str">
        <f t="shared" si="411"/>
        <v>Mrs</v>
      </c>
      <c r="B26320" s="1" t="s">
        <v>80</v>
      </c>
      <c r="D26320" s="1" t="s">
        <v>91</v>
      </c>
      <c r="J26320" s="1" t="s">
        <v>16443</v>
      </c>
      <c r="K26320" s="1" t="s">
        <v>35</v>
      </c>
      <c r="M26320">
        <v>11111111111</v>
      </c>
      <c r="X26320" s="2" t="s">
        <v>40643</v>
      </c>
    </row>
    <row r="26321" spans="1:24" x14ac:dyDescent="0.35">
      <c r="A26321" t="str">
        <f t="shared" si="411"/>
        <v>Mr</v>
      </c>
      <c r="B26321" s="1" t="s">
        <v>240</v>
      </c>
      <c r="D26321" s="1" t="s">
        <v>91</v>
      </c>
      <c r="J26321" s="1" t="s">
        <v>8707</v>
      </c>
      <c r="K26321" s="1" t="s">
        <v>23</v>
      </c>
      <c r="M26321">
        <v>11111111111</v>
      </c>
      <c r="X26321" s="2" t="s">
        <v>40644</v>
      </c>
    </row>
    <row r="26322" spans="1:24" x14ac:dyDescent="0.35">
      <c r="A26322" t="str">
        <f t="shared" si="411"/>
        <v>Mr</v>
      </c>
      <c r="B26322" s="1" t="s">
        <v>4550</v>
      </c>
      <c r="D26322" s="1" t="s">
        <v>1006</v>
      </c>
      <c r="J26322" s="1" t="s">
        <v>40645</v>
      </c>
      <c r="K26322" s="1" t="s">
        <v>23</v>
      </c>
      <c r="M26322">
        <v>11111111111</v>
      </c>
      <c r="X26322" s="2" t="s">
        <v>40646</v>
      </c>
    </row>
    <row r="26323" spans="1:24" x14ac:dyDescent="0.35">
      <c r="A26323" t="str">
        <f t="shared" si="411"/>
        <v>Mr</v>
      </c>
      <c r="B26323" s="1" t="s">
        <v>240</v>
      </c>
      <c r="D26323" s="1" t="s">
        <v>4550</v>
      </c>
      <c r="J26323" s="1" t="s">
        <v>12161</v>
      </c>
      <c r="K26323" s="1" t="s">
        <v>23</v>
      </c>
      <c r="M26323">
        <v>11111111111</v>
      </c>
      <c r="X26323" s="2" t="s">
        <v>40647</v>
      </c>
    </row>
    <row r="26324" spans="1:24" x14ac:dyDescent="0.35">
      <c r="A26324" t="str">
        <f t="shared" si="411"/>
        <v>Mrs</v>
      </c>
      <c r="B26324" s="1" t="s">
        <v>954</v>
      </c>
      <c r="D26324" s="1" t="s">
        <v>1440</v>
      </c>
      <c r="J26324" s="1" t="s">
        <v>32252</v>
      </c>
      <c r="K26324" s="1" t="s">
        <v>35</v>
      </c>
      <c r="M26324">
        <v>11111111111</v>
      </c>
      <c r="X26324" s="2" t="s">
        <v>40648</v>
      </c>
    </row>
    <row r="26325" spans="1:24" x14ac:dyDescent="0.35">
      <c r="A26325" t="str">
        <f t="shared" si="411"/>
        <v>Mr</v>
      </c>
      <c r="B26325" s="1" t="s">
        <v>240</v>
      </c>
      <c r="D26325" s="1" t="s">
        <v>98</v>
      </c>
      <c r="J26325" s="1" t="s">
        <v>19835</v>
      </c>
      <c r="K26325" s="1" t="s">
        <v>23</v>
      </c>
      <c r="M26325">
        <v>11111111111</v>
      </c>
      <c r="X26325" s="2" t="s">
        <v>40649</v>
      </c>
    </row>
    <row r="26326" spans="1:24" x14ac:dyDescent="0.35">
      <c r="A26326" t="str">
        <f t="shared" si="411"/>
        <v>Mrs</v>
      </c>
      <c r="B26326" s="1" t="s">
        <v>85</v>
      </c>
      <c r="D26326" s="1" t="s">
        <v>77</v>
      </c>
      <c r="J26326" s="1" t="s">
        <v>40650</v>
      </c>
      <c r="K26326" s="1" t="s">
        <v>35</v>
      </c>
      <c r="M26326">
        <v>11111111111</v>
      </c>
      <c r="X26326" s="2" t="s">
        <v>40651</v>
      </c>
    </row>
    <row r="26327" spans="1:24" x14ac:dyDescent="0.35">
      <c r="A26327" t="str">
        <f t="shared" si="411"/>
        <v>Mr</v>
      </c>
      <c r="B26327" s="1" t="s">
        <v>40652</v>
      </c>
      <c r="D26327" s="1" t="s">
        <v>240</v>
      </c>
      <c r="J26327" s="1" t="s">
        <v>16775</v>
      </c>
      <c r="K26327" s="1" t="s">
        <v>23</v>
      </c>
      <c r="M26327">
        <v>11111111111</v>
      </c>
      <c r="X26327" s="2" t="s">
        <v>40653</v>
      </c>
    </row>
    <row r="26328" spans="1:24" x14ac:dyDescent="0.35">
      <c r="A26328" t="str">
        <f t="shared" si="411"/>
        <v>Mrs</v>
      </c>
      <c r="B26328" s="1" t="s">
        <v>531</v>
      </c>
      <c r="D26328" s="1" t="s">
        <v>240</v>
      </c>
      <c r="J26328" s="1" t="s">
        <v>4251</v>
      </c>
      <c r="K26328" s="1" t="s">
        <v>35</v>
      </c>
      <c r="M26328">
        <v>11111111111</v>
      </c>
      <c r="X26328" s="2" t="s">
        <v>40654</v>
      </c>
    </row>
    <row r="26329" spans="1:24" x14ac:dyDescent="0.35">
      <c r="A26329" t="str">
        <f t="shared" si="411"/>
        <v>Mr</v>
      </c>
      <c r="B26329" s="1" t="s">
        <v>3370</v>
      </c>
      <c r="D26329" s="1" t="s">
        <v>333</v>
      </c>
      <c r="J26329" s="1" t="s">
        <v>40655</v>
      </c>
      <c r="K26329" s="1" t="s">
        <v>23</v>
      </c>
      <c r="M26329">
        <v>11111111111</v>
      </c>
      <c r="X26329" s="2" t="s">
        <v>40656</v>
      </c>
    </row>
    <row r="26330" spans="1:24" x14ac:dyDescent="0.35">
      <c r="A26330" t="str">
        <f t="shared" si="411"/>
        <v>Mrs</v>
      </c>
      <c r="B26330" s="1" t="s">
        <v>375</v>
      </c>
      <c r="D26330" s="1" t="s">
        <v>7987</v>
      </c>
      <c r="J26330" s="1" t="s">
        <v>40657</v>
      </c>
      <c r="K26330" s="1" t="s">
        <v>35</v>
      </c>
      <c r="M26330">
        <v>11111111111</v>
      </c>
      <c r="X26330" s="2" t="s">
        <v>40658</v>
      </c>
    </row>
    <row r="26331" spans="1:24" x14ac:dyDescent="0.35">
      <c r="A26331" t="str">
        <f t="shared" si="411"/>
        <v>Mrs</v>
      </c>
      <c r="B26331" s="1" t="s">
        <v>95</v>
      </c>
      <c r="D26331" s="1" t="s">
        <v>7987</v>
      </c>
      <c r="J26331" s="1" t="s">
        <v>29535</v>
      </c>
      <c r="K26331" s="1" t="s">
        <v>35</v>
      </c>
      <c r="M26331">
        <v>11111111111</v>
      </c>
      <c r="X26331" s="2" t="s">
        <v>40659</v>
      </c>
    </row>
    <row r="26332" spans="1:24" x14ac:dyDescent="0.35">
      <c r="A26332" t="str">
        <f t="shared" si="411"/>
        <v>Mr</v>
      </c>
      <c r="B26332" s="1" t="s">
        <v>98</v>
      </c>
      <c r="D26332" s="1" t="s">
        <v>7987</v>
      </c>
      <c r="J26332" s="1" t="s">
        <v>12414</v>
      </c>
      <c r="K26332" s="1" t="s">
        <v>23</v>
      </c>
      <c r="M26332">
        <v>11111111111</v>
      </c>
      <c r="X26332" s="2" t="s">
        <v>40660</v>
      </c>
    </row>
    <row r="26333" spans="1:24" x14ac:dyDescent="0.35">
      <c r="A26333" t="str">
        <f t="shared" si="411"/>
        <v>Mrs</v>
      </c>
      <c r="B26333" s="1" t="s">
        <v>65</v>
      </c>
      <c r="D26333" s="1" t="s">
        <v>7987</v>
      </c>
      <c r="J26333" s="1" t="s">
        <v>25170</v>
      </c>
      <c r="K26333" s="1" t="s">
        <v>35</v>
      </c>
      <c r="M26333">
        <v>11111111111</v>
      </c>
      <c r="X26333" s="2" t="s">
        <v>40661</v>
      </c>
    </row>
    <row r="26334" spans="1:24" x14ac:dyDescent="0.35">
      <c r="A26334" t="str">
        <f t="shared" si="411"/>
        <v>Mr</v>
      </c>
      <c r="B26334" s="1" t="s">
        <v>56</v>
      </c>
      <c r="D26334" s="1" t="s">
        <v>7987</v>
      </c>
      <c r="J26334" s="1" t="s">
        <v>20778</v>
      </c>
      <c r="K26334" s="1" t="s">
        <v>23</v>
      </c>
      <c r="M26334">
        <v>11111111111</v>
      </c>
      <c r="X26334" s="2" t="s">
        <v>40662</v>
      </c>
    </row>
    <row r="26335" spans="1:24" x14ac:dyDescent="0.35">
      <c r="A26335" t="str">
        <f t="shared" si="411"/>
        <v>Mr</v>
      </c>
      <c r="B26335" s="1" t="s">
        <v>105</v>
      </c>
      <c r="D26335" s="1" t="s">
        <v>40663</v>
      </c>
      <c r="J26335" s="1" t="s">
        <v>40664</v>
      </c>
      <c r="K26335" s="1" t="s">
        <v>23</v>
      </c>
      <c r="M26335">
        <v>11111111111</v>
      </c>
      <c r="X26335" s="2" t="s">
        <v>40665</v>
      </c>
    </row>
    <row r="26336" spans="1:24" x14ac:dyDescent="0.35">
      <c r="A26336" t="str">
        <f t="shared" si="411"/>
        <v>Mrs</v>
      </c>
      <c r="B26336" s="1" t="s">
        <v>75</v>
      </c>
      <c r="D26336" s="1" t="s">
        <v>105</v>
      </c>
      <c r="J26336" s="1" t="s">
        <v>3778</v>
      </c>
      <c r="K26336" s="1" t="s">
        <v>35</v>
      </c>
      <c r="M26336">
        <v>11111111111</v>
      </c>
      <c r="X26336" s="2" t="s">
        <v>40666</v>
      </c>
    </row>
    <row r="26337" spans="1:24" x14ac:dyDescent="0.35">
      <c r="A26337" t="str">
        <f t="shared" si="411"/>
        <v>Mr</v>
      </c>
      <c r="B26337" s="1" t="s">
        <v>240</v>
      </c>
      <c r="D26337" s="1" t="s">
        <v>98</v>
      </c>
      <c r="J26337" s="1" t="s">
        <v>19835</v>
      </c>
      <c r="K26337" s="1" t="s">
        <v>23</v>
      </c>
      <c r="M26337">
        <v>11111111111</v>
      </c>
      <c r="X26337" s="2" t="s">
        <v>40667</v>
      </c>
    </row>
    <row r="26338" spans="1:24" x14ac:dyDescent="0.35">
      <c r="A26338" t="str">
        <f t="shared" si="411"/>
        <v>Mr</v>
      </c>
      <c r="B26338" s="1" t="s">
        <v>7661</v>
      </c>
      <c r="D26338" s="1" t="s">
        <v>240</v>
      </c>
      <c r="J26338" s="1" t="s">
        <v>16775</v>
      </c>
      <c r="K26338" s="1" t="s">
        <v>23</v>
      </c>
      <c r="M26338">
        <v>11111111111</v>
      </c>
      <c r="X26338" s="2" t="s">
        <v>40668</v>
      </c>
    </row>
    <row r="26339" spans="1:24" x14ac:dyDescent="0.35">
      <c r="A26339" t="str">
        <f t="shared" si="411"/>
        <v>Mrs</v>
      </c>
      <c r="B26339" s="1" t="s">
        <v>326</v>
      </c>
      <c r="D26339" s="1" t="s">
        <v>240</v>
      </c>
      <c r="J26339" s="1" t="s">
        <v>4251</v>
      </c>
      <c r="K26339" s="1" t="s">
        <v>35</v>
      </c>
      <c r="M26339">
        <v>11111111111</v>
      </c>
      <c r="X26339" s="2" t="s">
        <v>40669</v>
      </c>
    </row>
    <row r="26340" spans="1:24" x14ac:dyDescent="0.35">
      <c r="A26340" t="str">
        <f t="shared" si="411"/>
        <v>Mrs</v>
      </c>
      <c r="B26340" s="1" t="s">
        <v>85</v>
      </c>
      <c r="D26340" s="1" t="s">
        <v>77</v>
      </c>
      <c r="J26340" s="1" t="s">
        <v>40650</v>
      </c>
      <c r="K26340" s="1" t="s">
        <v>35</v>
      </c>
      <c r="M26340">
        <v>11111111111</v>
      </c>
      <c r="X26340" s="2" t="s">
        <v>40670</v>
      </c>
    </row>
    <row r="26341" spans="1:24" x14ac:dyDescent="0.35">
      <c r="A26341" t="str">
        <f t="shared" si="411"/>
        <v>Mr</v>
      </c>
      <c r="B26341" s="1" t="s">
        <v>26</v>
      </c>
      <c r="D26341" s="1" t="s">
        <v>11000</v>
      </c>
      <c r="J26341" s="1" t="s">
        <v>5745</v>
      </c>
      <c r="K26341" s="1" t="s">
        <v>23</v>
      </c>
      <c r="M26341">
        <v>11111111111</v>
      </c>
      <c r="X26341" s="2" t="s">
        <v>40671</v>
      </c>
    </row>
    <row r="26342" spans="1:24" x14ac:dyDescent="0.35">
      <c r="A26342" t="str">
        <f t="shared" si="411"/>
        <v>Mrs</v>
      </c>
      <c r="B26342" s="1" t="s">
        <v>2394</v>
      </c>
      <c r="D26342" s="1" t="s">
        <v>55</v>
      </c>
      <c r="J26342" s="1" t="s">
        <v>40672</v>
      </c>
      <c r="K26342" s="1" t="s">
        <v>35</v>
      </c>
      <c r="M26342">
        <v>11111111111</v>
      </c>
      <c r="X26342" s="2" t="s">
        <v>40673</v>
      </c>
    </row>
    <row r="26343" spans="1:24" x14ac:dyDescent="0.35">
      <c r="A26343" t="str">
        <f t="shared" si="411"/>
        <v>Mrs</v>
      </c>
      <c r="B26343" s="1" t="s">
        <v>7228</v>
      </c>
      <c r="D26343" s="1" t="s">
        <v>11000</v>
      </c>
      <c r="J26343" s="1" t="s">
        <v>12967</v>
      </c>
      <c r="K26343" s="1" t="s">
        <v>35</v>
      </c>
      <c r="M26343">
        <v>11111111111</v>
      </c>
      <c r="X26343" s="2" t="s">
        <v>40674</v>
      </c>
    </row>
    <row r="26344" spans="1:24" x14ac:dyDescent="0.35">
      <c r="A26344" t="str">
        <f t="shared" si="411"/>
        <v>Mr</v>
      </c>
      <c r="B26344" s="1" t="s">
        <v>40</v>
      </c>
      <c r="D26344" s="1" t="s">
        <v>11000</v>
      </c>
      <c r="J26344" s="1" t="s">
        <v>6965</v>
      </c>
      <c r="K26344" s="1" t="s">
        <v>23</v>
      </c>
      <c r="M26344">
        <v>11111111111</v>
      </c>
      <c r="X26344" s="2" t="s">
        <v>40675</v>
      </c>
    </row>
    <row r="26345" spans="1:24" x14ac:dyDescent="0.35">
      <c r="A26345" t="str">
        <f t="shared" si="411"/>
        <v>Mr</v>
      </c>
      <c r="B26345" s="1" t="s">
        <v>271</v>
      </c>
      <c r="C26345" s="1" t="s">
        <v>14472</v>
      </c>
      <c r="D26345" s="1" t="s">
        <v>162</v>
      </c>
      <c r="J26345" s="1" t="s">
        <v>18447</v>
      </c>
      <c r="K26345" s="1" t="s">
        <v>23</v>
      </c>
      <c r="M26345">
        <v>11111111111</v>
      </c>
      <c r="X26345" s="2" t="s">
        <v>40676</v>
      </c>
    </row>
    <row r="26346" spans="1:24" x14ac:dyDescent="0.35">
      <c r="A26346" t="str">
        <f t="shared" si="411"/>
        <v>Mrs</v>
      </c>
      <c r="B26346" s="1" t="s">
        <v>544</v>
      </c>
      <c r="D26346" s="1" t="s">
        <v>188</v>
      </c>
      <c r="J26346" s="1" t="s">
        <v>18189</v>
      </c>
      <c r="K26346" s="1" t="s">
        <v>35</v>
      </c>
      <c r="M26346">
        <v>11111111111</v>
      </c>
      <c r="X26346" s="2" t="s">
        <v>40677</v>
      </c>
    </row>
    <row r="26347" spans="1:24" x14ac:dyDescent="0.35">
      <c r="A26347" t="str">
        <f t="shared" si="411"/>
        <v>Mr</v>
      </c>
      <c r="B26347" s="1" t="s">
        <v>188</v>
      </c>
      <c r="D26347" s="1" t="s">
        <v>162</v>
      </c>
      <c r="J26347" s="1" t="s">
        <v>900</v>
      </c>
      <c r="K26347" s="1" t="s">
        <v>23</v>
      </c>
      <c r="M26347">
        <v>11111111111</v>
      </c>
      <c r="X26347" s="2" t="s">
        <v>40678</v>
      </c>
    </row>
    <row r="26348" spans="1:24" x14ac:dyDescent="0.35">
      <c r="A26348" t="str">
        <f t="shared" si="411"/>
        <v>Mrs</v>
      </c>
      <c r="B26348" s="1" t="s">
        <v>4682</v>
      </c>
      <c r="D26348" s="1" t="s">
        <v>77</v>
      </c>
      <c r="J26348" s="1" t="s">
        <v>40679</v>
      </c>
      <c r="K26348" s="1" t="s">
        <v>35</v>
      </c>
      <c r="M26348">
        <v>11111111111</v>
      </c>
      <c r="X26348" s="2" t="s">
        <v>40680</v>
      </c>
    </row>
    <row r="26349" spans="1:24" x14ac:dyDescent="0.35">
      <c r="A26349" t="str">
        <f t="shared" si="411"/>
        <v>Mrs</v>
      </c>
      <c r="B26349" s="1" t="s">
        <v>80</v>
      </c>
      <c r="D26349" s="1" t="s">
        <v>68</v>
      </c>
      <c r="J26349" s="1" t="s">
        <v>2557</v>
      </c>
      <c r="K26349" s="1" t="s">
        <v>35</v>
      </c>
      <c r="M26349">
        <v>11111111111</v>
      </c>
      <c r="X26349" s="2" t="s">
        <v>40681</v>
      </c>
    </row>
    <row r="26350" spans="1:24" x14ac:dyDescent="0.35">
      <c r="A26350" t="str">
        <f t="shared" si="411"/>
        <v>Mr</v>
      </c>
      <c r="B26350" s="1" t="s">
        <v>228</v>
      </c>
      <c r="D26350" s="1" t="s">
        <v>68</v>
      </c>
      <c r="J26350" s="1" t="s">
        <v>2578</v>
      </c>
      <c r="K26350" s="1" t="s">
        <v>23</v>
      </c>
      <c r="M26350">
        <v>11111111111</v>
      </c>
      <c r="X26350" s="2" t="s">
        <v>40682</v>
      </c>
    </row>
    <row r="26351" spans="1:24" x14ac:dyDescent="0.35">
      <c r="A26351" t="str">
        <f t="shared" si="411"/>
        <v>Mrs</v>
      </c>
      <c r="B26351" s="1" t="s">
        <v>1313</v>
      </c>
      <c r="D26351" s="1" t="s">
        <v>68</v>
      </c>
      <c r="J26351" s="1" t="s">
        <v>26587</v>
      </c>
      <c r="K26351" s="1" t="s">
        <v>35</v>
      </c>
      <c r="M26351">
        <v>11111111111</v>
      </c>
      <c r="X26351" s="2" t="s">
        <v>40683</v>
      </c>
    </row>
    <row r="26352" spans="1:24" x14ac:dyDescent="0.35">
      <c r="A26352" t="str">
        <f t="shared" si="411"/>
        <v>Mrs</v>
      </c>
      <c r="B26352" s="1" t="s">
        <v>37</v>
      </c>
      <c r="D26352" s="1" t="s">
        <v>68</v>
      </c>
      <c r="J26352" s="1" t="s">
        <v>15782</v>
      </c>
      <c r="K26352" s="1" t="s">
        <v>35</v>
      </c>
      <c r="M26352">
        <v>11111111111</v>
      </c>
      <c r="X26352" s="2" t="s">
        <v>40684</v>
      </c>
    </row>
    <row r="26353" spans="1:24" x14ac:dyDescent="0.35">
      <c r="A26353" t="str">
        <f t="shared" si="411"/>
        <v>Mrs</v>
      </c>
      <c r="B26353" s="1" t="s">
        <v>1398</v>
      </c>
      <c r="D26353" s="1" t="s">
        <v>436</v>
      </c>
      <c r="J26353" s="1" t="s">
        <v>40685</v>
      </c>
      <c r="K26353" s="1" t="s">
        <v>35</v>
      </c>
      <c r="M26353">
        <v>11111111111</v>
      </c>
      <c r="X26353" s="2" t="s">
        <v>40686</v>
      </c>
    </row>
    <row r="26354" spans="1:24" x14ac:dyDescent="0.35">
      <c r="A26354" t="str">
        <f t="shared" si="411"/>
        <v>Mr</v>
      </c>
      <c r="B26354" s="1" t="s">
        <v>92</v>
      </c>
      <c r="D26354" s="1" t="s">
        <v>281</v>
      </c>
      <c r="J26354" s="1" t="s">
        <v>40687</v>
      </c>
      <c r="K26354" s="1" t="s">
        <v>23</v>
      </c>
      <c r="M26354">
        <v>11111111111</v>
      </c>
      <c r="X26354" s="2" t="s">
        <v>40688</v>
      </c>
    </row>
    <row r="26355" spans="1:24" x14ac:dyDescent="0.35">
      <c r="A26355" t="str">
        <f t="shared" si="411"/>
        <v>Mrs</v>
      </c>
      <c r="B26355" s="1" t="s">
        <v>40689</v>
      </c>
      <c r="D26355" s="1" t="s">
        <v>162</v>
      </c>
      <c r="J26355" s="1" t="s">
        <v>18182</v>
      </c>
      <c r="K26355" s="1" t="s">
        <v>35</v>
      </c>
      <c r="M26355">
        <v>11111111111</v>
      </c>
      <c r="X26355" s="2" t="s">
        <v>40690</v>
      </c>
    </row>
    <row r="26356" spans="1:24" x14ac:dyDescent="0.35">
      <c r="A26356" t="str">
        <f t="shared" si="411"/>
        <v>Mrs</v>
      </c>
      <c r="B26356" s="1" t="s">
        <v>6516</v>
      </c>
      <c r="D26356" s="1" t="s">
        <v>40691</v>
      </c>
      <c r="J26356" s="1" t="s">
        <v>40692</v>
      </c>
      <c r="K26356" s="1" t="s">
        <v>35</v>
      </c>
      <c r="M26356">
        <v>11111111111</v>
      </c>
      <c r="X26356" s="2" t="s">
        <v>40693</v>
      </c>
    </row>
    <row r="26357" spans="1:24" x14ac:dyDescent="0.35">
      <c r="A26357" t="str">
        <f t="shared" si="411"/>
        <v>Mrs</v>
      </c>
      <c r="B26357" s="1" t="s">
        <v>239</v>
      </c>
      <c r="D26357" s="1" t="s">
        <v>436</v>
      </c>
      <c r="J26357" s="1" t="s">
        <v>11243</v>
      </c>
      <c r="K26357" s="1" t="s">
        <v>35</v>
      </c>
      <c r="M26357">
        <v>11111111111</v>
      </c>
      <c r="X26357" s="2" t="s">
        <v>40694</v>
      </c>
    </row>
    <row r="26358" spans="1:24" x14ac:dyDescent="0.35">
      <c r="A26358" t="str">
        <f t="shared" si="411"/>
        <v>Mrs</v>
      </c>
      <c r="B26358" s="1" t="s">
        <v>5005</v>
      </c>
      <c r="D26358" s="1" t="s">
        <v>436</v>
      </c>
      <c r="J26358" s="1" t="s">
        <v>4154</v>
      </c>
      <c r="K26358" s="1" t="s">
        <v>35</v>
      </c>
      <c r="M26358">
        <v>11111111111</v>
      </c>
      <c r="X26358" s="2" t="s">
        <v>40695</v>
      </c>
    </row>
    <row r="26359" spans="1:24" x14ac:dyDescent="0.35">
      <c r="A26359" t="str">
        <f t="shared" si="411"/>
        <v>Mr</v>
      </c>
      <c r="B26359" s="1" t="s">
        <v>188</v>
      </c>
      <c r="D26359" s="1" t="s">
        <v>40691</v>
      </c>
      <c r="J26359" s="1" t="s">
        <v>23505</v>
      </c>
      <c r="K26359" s="1" t="s">
        <v>23</v>
      </c>
      <c r="M26359">
        <v>11111111111</v>
      </c>
      <c r="X26359" s="2" t="s">
        <v>40696</v>
      </c>
    </row>
    <row r="26360" spans="1:24" x14ac:dyDescent="0.35">
      <c r="A26360" t="str">
        <f t="shared" si="411"/>
        <v>Mr</v>
      </c>
      <c r="B26360" s="1" t="s">
        <v>77</v>
      </c>
      <c r="D26360" s="1" t="s">
        <v>436</v>
      </c>
      <c r="J26360" s="1" t="s">
        <v>2347</v>
      </c>
      <c r="K26360" s="1" t="s">
        <v>23</v>
      </c>
      <c r="M26360">
        <v>11111111111</v>
      </c>
      <c r="X26360" s="2" t="s">
        <v>40697</v>
      </c>
    </row>
    <row r="26361" spans="1:24" x14ac:dyDescent="0.35">
      <c r="A26361" t="str">
        <f t="shared" si="411"/>
        <v>Mr</v>
      </c>
      <c r="B26361" s="1" t="s">
        <v>82</v>
      </c>
      <c r="C26361" s="1" t="s">
        <v>40698</v>
      </c>
      <c r="D26361" s="1" t="s">
        <v>685</v>
      </c>
      <c r="J26361" s="1" t="s">
        <v>40699</v>
      </c>
      <c r="K26361" s="1" t="s">
        <v>23</v>
      </c>
      <c r="M26361">
        <v>11111111111</v>
      </c>
      <c r="X26361" s="2" t="s">
        <v>40700</v>
      </c>
    </row>
    <row r="26362" spans="1:24" x14ac:dyDescent="0.35">
      <c r="A26362" t="str">
        <f t="shared" si="411"/>
        <v>Mrs</v>
      </c>
      <c r="B26362" s="1" t="s">
        <v>88</v>
      </c>
      <c r="D26362" s="1" t="s">
        <v>82</v>
      </c>
      <c r="J26362" s="1" t="s">
        <v>2658</v>
      </c>
      <c r="K26362" s="1" t="s">
        <v>35</v>
      </c>
      <c r="M26362">
        <v>11111111111</v>
      </c>
      <c r="X26362" s="2" t="s">
        <v>40701</v>
      </c>
    </row>
    <row r="26363" spans="1:24" x14ac:dyDescent="0.35">
      <c r="A26363" t="str">
        <f t="shared" si="411"/>
        <v>Mr</v>
      </c>
      <c r="B26363" s="1" t="s">
        <v>56</v>
      </c>
      <c r="D26363" s="1" t="s">
        <v>82</v>
      </c>
      <c r="J26363" s="1" t="s">
        <v>9912</v>
      </c>
      <c r="K26363" s="1" t="s">
        <v>23</v>
      </c>
      <c r="M26363">
        <v>11111111111</v>
      </c>
      <c r="X26363" s="2" t="s">
        <v>40702</v>
      </c>
    </row>
    <row r="26364" spans="1:24" x14ac:dyDescent="0.35">
      <c r="A26364" t="str">
        <f t="shared" si="411"/>
        <v>Mrs</v>
      </c>
      <c r="B26364" s="1" t="s">
        <v>216</v>
      </c>
      <c r="D26364" s="1" t="s">
        <v>82</v>
      </c>
      <c r="J26364" s="1" t="s">
        <v>6477</v>
      </c>
      <c r="K26364" s="1" t="s">
        <v>35</v>
      </c>
      <c r="M26364">
        <v>11111111111</v>
      </c>
      <c r="X26364" s="2" t="s">
        <v>40703</v>
      </c>
    </row>
    <row r="26365" spans="1:24" x14ac:dyDescent="0.35">
      <c r="A26365" t="str">
        <f t="shared" si="411"/>
        <v>Mrs</v>
      </c>
      <c r="B26365" s="1" t="s">
        <v>75</v>
      </c>
      <c r="D26365" s="1" t="s">
        <v>82</v>
      </c>
      <c r="J26365" s="1" t="s">
        <v>15240</v>
      </c>
      <c r="K26365" s="1" t="s">
        <v>35</v>
      </c>
      <c r="M26365">
        <v>11111111111</v>
      </c>
      <c r="X26365" s="2" t="s">
        <v>40704</v>
      </c>
    </row>
    <row r="26366" spans="1:24" x14ac:dyDescent="0.35">
      <c r="A26366" t="str">
        <f t="shared" si="411"/>
        <v>Mr</v>
      </c>
      <c r="B26366" s="1" t="s">
        <v>2646</v>
      </c>
      <c r="D26366" s="1" t="s">
        <v>82</v>
      </c>
      <c r="J26366" s="1" t="s">
        <v>12308</v>
      </c>
      <c r="K26366" s="1" t="s">
        <v>23</v>
      </c>
      <c r="M26366">
        <v>11111111111</v>
      </c>
      <c r="X26366" s="2" t="s">
        <v>40705</v>
      </c>
    </row>
    <row r="26367" spans="1:24" x14ac:dyDescent="0.35">
      <c r="A26367" t="str">
        <f t="shared" si="411"/>
        <v>Mrs</v>
      </c>
      <c r="B26367" s="1" t="s">
        <v>37</v>
      </c>
      <c r="D26367" s="1" t="s">
        <v>162</v>
      </c>
      <c r="J26367" s="1" t="s">
        <v>40706</v>
      </c>
      <c r="K26367" s="1" t="s">
        <v>35</v>
      </c>
      <c r="M26367">
        <v>11111111111</v>
      </c>
      <c r="X26367" s="2" t="s">
        <v>40707</v>
      </c>
    </row>
    <row r="26368" spans="1:24" x14ac:dyDescent="0.35">
      <c r="A26368" t="str">
        <f t="shared" si="411"/>
        <v>Mr</v>
      </c>
      <c r="B26368" s="1" t="s">
        <v>31266</v>
      </c>
      <c r="D26368" s="1" t="s">
        <v>1176</v>
      </c>
      <c r="J26368" s="1" t="s">
        <v>35426</v>
      </c>
      <c r="K26368" s="1" t="s">
        <v>23</v>
      </c>
      <c r="M26368">
        <v>11111111111</v>
      </c>
      <c r="X26368" s="2" t="s">
        <v>40708</v>
      </c>
    </row>
    <row r="26369" spans="1:24" x14ac:dyDescent="0.35">
      <c r="A26369" t="str">
        <f t="shared" si="411"/>
        <v>Mr</v>
      </c>
      <c r="B26369" s="1" t="s">
        <v>30434</v>
      </c>
      <c r="D26369" s="1" t="s">
        <v>1176</v>
      </c>
      <c r="J26369" s="1" t="s">
        <v>24108</v>
      </c>
      <c r="K26369" s="1" t="s">
        <v>23</v>
      </c>
      <c r="M26369">
        <v>11111111111</v>
      </c>
      <c r="X26369" s="2" t="s">
        <v>40709</v>
      </c>
    </row>
    <row r="26370" spans="1:24" x14ac:dyDescent="0.35">
      <c r="A26370" t="str">
        <f t="shared" ref="A26370:A26433" si="412">IF(K26370="Male","Mr",IF(K26370="Female","Mrs", " "))</f>
        <v>Mr</v>
      </c>
      <c r="B26370" s="1" t="s">
        <v>33716</v>
      </c>
      <c r="D26370" s="1" t="s">
        <v>1176</v>
      </c>
      <c r="J26370" s="1" t="s">
        <v>40353</v>
      </c>
      <c r="K26370" s="1" t="s">
        <v>23</v>
      </c>
      <c r="M26370">
        <v>11111111111</v>
      </c>
      <c r="X26370" s="2" t="s">
        <v>40710</v>
      </c>
    </row>
    <row r="26371" spans="1:24" x14ac:dyDescent="0.35">
      <c r="A26371" t="str">
        <f t="shared" si="412"/>
        <v>Mr</v>
      </c>
      <c r="B26371" s="1" t="s">
        <v>40711</v>
      </c>
      <c r="D26371" s="1" t="s">
        <v>1176</v>
      </c>
      <c r="J26371" s="1" t="s">
        <v>40712</v>
      </c>
      <c r="K26371" s="1" t="s">
        <v>23</v>
      </c>
      <c r="M26371">
        <v>11111111111</v>
      </c>
      <c r="X26371" s="2" t="s">
        <v>40713</v>
      </c>
    </row>
    <row r="26372" spans="1:24" x14ac:dyDescent="0.35">
      <c r="A26372" t="str">
        <f t="shared" si="412"/>
        <v>Mr</v>
      </c>
      <c r="B26372" s="1" t="s">
        <v>55</v>
      </c>
      <c r="D26372" s="1" t="s">
        <v>162</v>
      </c>
      <c r="J26372" s="1" t="s">
        <v>1873</v>
      </c>
      <c r="K26372" s="1" t="s">
        <v>23</v>
      </c>
      <c r="M26372">
        <v>11111111111</v>
      </c>
      <c r="X26372" s="2" t="s">
        <v>40714</v>
      </c>
    </row>
    <row r="26373" spans="1:24" x14ac:dyDescent="0.35">
      <c r="A26373" t="str">
        <f t="shared" si="412"/>
        <v>Mrs</v>
      </c>
      <c r="B26373" s="1" t="s">
        <v>1582</v>
      </c>
      <c r="D26373" s="1" t="s">
        <v>55</v>
      </c>
      <c r="J26373" s="1" t="s">
        <v>40715</v>
      </c>
      <c r="K26373" s="1" t="s">
        <v>35</v>
      </c>
      <c r="M26373">
        <v>11111111111</v>
      </c>
      <c r="X26373" s="2" t="s">
        <v>40716</v>
      </c>
    </row>
    <row r="26374" spans="1:24" x14ac:dyDescent="0.35">
      <c r="A26374" t="str">
        <f t="shared" si="412"/>
        <v>Mr</v>
      </c>
      <c r="B26374" s="1" t="s">
        <v>55</v>
      </c>
      <c r="D26374" s="1" t="s">
        <v>55</v>
      </c>
      <c r="J26374" s="1" t="s">
        <v>4724</v>
      </c>
      <c r="K26374" s="1" t="s">
        <v>23</v>
      </c>
      <c r="M26374">
        <v>11111111111</v>
      </c>
      <c r="X26374" s="2" t="s">
        <v>40717</v>
      </c>
    </row>
    <row r="26375" spans="1:24" x14ac:dyDescent="0.35">
      <c r="A26375" t="str">
        <f t="shared" si="412"/>
        <v>Mrs</v>
      </c>
      <c r="B26375" s="1" t="s">
        <v>1039</v>
      </c>
      <c r="D26375" s="1" t="s">
        <v>55</v>
      </c>
      <c r="J26375" s="1" t="s">
        <v>40718</v>
      </c>
      <c r="K26375" s="1" t="s">
        <v>35</v>
      </c>
      <c r="M26375">
        <v>11111111111</v>
      </c>
      <c r="X26375" s="2" t="s">
        <v>40719</v>
      </c>
    </row>
    <row r="26376" spans="1:24" x14ac:dyDescent="0.35">
      <c r="A26376" t="str">
        <f t="shared" si="412"/>
        <v>Mr</v>
      </c>
      <c r="B26376" s="1" t="s">
        <v>56</v>
      </c>
      <c r="D26376" s="1" t="s">
        <v>55</v>
      </c>
      <c r="J26376" s="1" t="s">
        <v>4319</v>
      </c>
      <c r="K26376" s="1" t="s">
        <v>23</v>
      </c>
      <c r="M26376">
        <v>11111111111</v>
      </c>
      <c r="X26376" s="2" t="s">
        <v>40720</v>
      </c>
    </row>
    <row r="26377" spans="1:24" x14ac:dyDescent="0.35">
      <c r="A26377" t="str">
        <f t="shared" si="412"/>
        <v>Mr</v>
      </c>
      <c r="B26377" s="1" t="s">
        <v>7101</v>
      </c>
      <c r="D26377" s="1" t="s">
        <v>55</v>
      </c>
      <c r="J26377" s="1" t="s">
        <v>40715</v>
      </c>
      <c r="K26377" s="1" t="s">
        <v>23</v>
      </c>
      <c r="M26377">
        <v>11111111111</v>
      </c>
      <c r="X26377" s="2" t="s">
        <v>40721</v>
      </c>
    </row>
    <row r="26378" spans="1:24" x14ac:dyDescent="0.35">
      <c r="A26378" t="str">
        <f t="shared" si="412"/>
        <v>Mr</v>
      </c>
      <c r="B26378" s="1" t="s">
        <v>40722</v>
      </c>
      <c r="C26378" s="1" t="s">
        <v>29460</v>
      </c>
      <c r="D26378" s="1" t="s">
        <v>162</v>
      </c>
      <c r="J26378" s="1" t="s">
        <v>2183</v>
      </c>
      <c r="K26378" s="1" t="s">
        <v>23</v>
      </c>
      <c r="M26378">
        <v>11111111111</v>
      </c>
      <c r="X26378" s="2" t="s">
        <v>40723</v>
      </c>
    </row>
    <row r="26379" spans="1:24" x14ac:dyDescent="0.35">
      <c r="A26379" t="str">
        <f t="shared" si="412"/>
        <v>Mrs</v>
      </c>
      <c r="B26379" s="1" t="s">
        <v>80</v>
      </c>
      <c r="D26379" s="1" t="s">
        <v>6177</v>
      </c>
      <c r="J26379" s="1" t="s">
        <v>1993</v>
      </c>
      <c r="K26379" s="1" t="s">
        <v>35</v>
      </c>
      <c r="M26379">
        <v>11111111111</v>
      </c>
      <c r="X26379" s="2" t="s">
        <v>40724</v>
      </c>
    </row>
    <row r="26380" spans="1:24" x14ac:dyDescent="0.35">
      <c r="A26380" t="str">
        <f t="shared" si="412"/>
        <v>Mrs</v>
      </c>
      <c r="B26380" s="1" t="s">
        <v>310</v>
      </c>
      <c r="D26380" s="1" t="s">
        <v>59</v>
      </c>
      <c r="J26380" s="1" t="s">
        <v>669</v>
      </c>
      <c r="K26380" s="1" t="s">
        <v>35</v>
      </c>
      <c r="M26380">
        <v>11111111111</v>
      </c>
      <c r="X26380" s="2" t="s">
        <v>40725</v>
      </c>
    </row>
    <row r="26381" spans="1:24" x14ac:dyDescent="0.35">
      <c r="A26381" t="str">
        <f t="shared" si="412"/>
        <v>Mr</v>
      </c>
      <c r="B26381" s="1" t="s">
        <v>56</v>
      </c>
      <c r="D26381" s="1" t="s">
        <v>6177</v>
      </c>
      <c r="J26381" s="1" t="s">
        <v>971</v>
      </c>
      <c r="K26381" s="1" t="s">
        <v>23</v>
      </c>
      <c r="M26381">
        <v>11111111111</v>
      </c>
      <c r="X26381" s="2" t="s">
        <v>40726</v>
      </c>
    </row>
    <row r="26382" spans="1:24" x14ac:dyDescent="0.35">
      <c r="A26382" t="str">
        <f t="shared" si="412"/>
        <v>Mrs</v>
      </c>
      <c r="B26382" s="1" t="s">
        <v>341</v>
      </c>
      <c r="D26382" s="1" t="s">
        <v>6177</v>
      </c>
      <c r="J26382" s="1" t="s">
        <v>18941</v>
      </c>
      <c r="K26382" s="1" t="s">
        <v>35</v>
      </c>
      <c r="M26382">
        <v>11111111111</v>
      </c>
      <c r="X26382" s="2" t="s">
        <v>40727</v>
      </c>
    </row>
    <row r="26383" spans="1:24" x14ac:dyDescent="0.35">
      <c r="A26383" t="str">
        <f t="shared" si="412"/>
        <v>Mrs</v>
      </c>
      <c r="B26383" s="1" t="s">
        <v>326</v>
      </c>
      <c r="D26383" s="1" t="s">
        <v>6177</v>
      </c>
      <c r="J26383" s="1" t="s">
        <v>3172</v>
      </c>
      <c r="K26383" s="1" t="s">
        <v>35</v>
      </c>
      <c r="M26383">
        <v>11111111111</v>
      </c>
      <c r="X26383" s="2" t="s">
        <v>40728</v>
      </c>
    </row>
    <row r="26384" spans="1:24" x14ac:dyDescent="0.35">
      <c r="A26384" t="str">
        <f t="shared" si="412"/>
        <v>Mrs</v>
      </c>
      <c r="B26384" s="1" t="s">
        <v>37</v>
      </c>
      <c r="D26384" s="1" t="s">
        <v>1368</v>
      </c>
      <c r="J26384" s="1" t="s">
        <v>40729</v>
      </c>
      <c r="K26384" s="1" t="s">
        <v>35</v>
      </c>
      <c r="M26384">
        <v>11111111111</v>
      </c>
      <c r="X26384" s="2" t="s">
        <v>40730</v>
      </c>
    </row>
    <row r="26385" spans="1:24" x14ac:dyDescent="0.35">
      <c r="A26385" t="str">
        <f t="shared" si="412"/>
        <v>Mr</v>
      </c>
      <c r="B26385" s="1" t="s">
        <v>4293</v>
      </c>
      <c r="C26385" s="1" t="s">
        <v>7141</v>
      </c>
      <c r="D26385" s="1" t="s">
        <v>77</v>
      </c>
      <c r="J26385" s="1" t="s">
        <v>40731</v>
      </c>
      <c r="K26385" s="1" t="s">
        <v>23</v>
      </c>
      <c r="M26385">
        <v>11111111111</v>
      </c>
      <c r="X26385" s="2" t="s">
        <v>40732</v>
      </c>
    </row>
    <row r="26386" spans="1:24" x14ac:dyDescent="0.35">
      <c r="A26386" t="str">
        <f t="shared" si="412"/>
        <v>Mr</v>
      </c>
      <c r="B26386" s="1" t="s">
        <v>4293</v>
      </c>
      <c r="D26386" s="1" t="s">
        <v>4293</v>
      </c>
      <c r="J26386" s="1" t="s">
        <v>33794</v>
      </c>
      <c r="K26386" s="1" t="s">
        <v>23</v>
      </c>
      <c r="M26386">
        <v>11111111111</v>
      </c>
      <c r="X26386" s="2" t="s">
        <v>40733</v>
      </c>
    </row>
    <row r="26387" spans="1:24" x14ac:dyDescent="0.35">
      <c r="A26387" t="str">
        <f t="shared" si="412"/>
        <v>Mr</v>
      </c>
      <c r="B26387" s="1" t="s">
        <v>25</v>
      </c>
      <c r="D26387" s="1" t="s">
        <v>4293</v>
      </c>
      <c r="J26387" s="1" t="s">
        <v>27039</v>
      </c>
      <c r="K26387" s="1" t="s">
        <v>23</v>
      </c>
      <c r="M26387">
        <v>11111111111</v>
      </c>
      <c r="X26387" s="2" t="s">
        <v>40734</v>
      </c>
    </row>
    <row r="26388" spans="1:24" x14ac:dyDescent="0.35">
      <c r="A26388" t="str">
        <f t="shared" si="412"/>
        <v>Mrs</v>
      </c>
      <c r="B26388" s="1" t="s">
        <v>6833</v>
      </c>
      <c r="D26388" s="1" t="s">
        <v>4293</v>
      </c>
      <c r="J26388" s="1" t="s">
        <v>28105</v>
      </c>
      <c r="K26388" s="1" t="s">
        <v>35</v>
      </c>
      <c r="M26388">
        <v>11111111111</v>
      </c>
      <c r="X26388" s="2" t="s">
        <v>40735</v>
      </c>
    </row>
    <row r="26389" spans="1:24" x14ac:dyDescent="0.35">
      <c r="A26389" t="str">
        <f t="shared" si="412"/>
        <v>Mrs</v>
      </c>
      <c r="B26389" s="1" t="s">
        <v>40736</v>
      </c>
      <c r="D26389" s="1" t="s">
        <v>4293</v>
      </c>
      <c r="J26389" s="1" t="s">
        <v>27709</v>
      </c>
      <c r="K26389" s="1" t="s">
        <v>35</v>
      </c>
      <c r="M26389">
        <v>11111111111</v>
      </c>
      <c r="X26389" s="2" t="s">
        <v>40737</v>
      </c>
    </row>
    <row r="26390" spans="1:24" x14ac:dyDescent="0.35">
      <c r="A26390" t="str">
        <f t="shared" si="412"/>
        <v>Mrs</v>
      </c>
      <c r="B26390" s="1" t="s">
        <v>5814</v>
      </c>
      <c r="D26390" s="1" t="s">
        <v>3585</v>
      </c>
      <c r="J26390" s="1" t="s">
        <v>40738</v>
      </c>
      <c r="K26390" s="1" t="s">
        <v>35</v>
      </c>
      <c r="M26390">
        <v>11111111111</v>
      </c>
      <c r="X26390" s="2" t="s">
        <v>40739</v>
      </c>
    </row>
    <row r="26391" spans="1:24" x14ac:dyDescent="0.35">
      <c r="A26391" t="str">
        <f t="shared" si="412"/>
        <v>Mrs</v>
      </c>
      <c r="B26391" s="1" t="s">
        <v>1398</v>
      </c>
      <c r="D26391" s="1" t="s">
        <v>152</v>
      </c>
      <c r="J26391" s="1" t="s">
        <v>6987</v>
      </c>
      <c r="K26391" s="1" t="s">
        <v>35</v>
      </c>
      <c r="M26391">
        <v>11111111111</v>
      </c>
      <c r="X26391" s="2" t="s">
        <v>40740</v>
      </c>
    </row>
    <row r="26392" spans="1:24" x14ac:dyDescent="0.35">
      <c r="A26392" t="str">
        <f t="shared" si="412"/>
        <v>Mr</v>
      </c>
      <c r="B26392" s="1" t="s">
        <v>152</v>
      </c>
      <c r="D26392" s="1" t="s">
        <v>1205</v>
      </c>
      <c r="J26392" s="1" t="s">
        <v>40741</v>
      </c>
      <c r="K26392" s="1" t="s">
        <v>23</v>
      </c>
      <c r="M26392">
        <v>11111111111</v>
      </c>
      <c r="X26392" s="2" t="s">
        <v>40742</v>
      </c>
    </row>
    <row r="26393" spans="1:24" x14ac:dyDescent="0.35">
      <c r="A26393" t="str">
        <f t="shared" si="412"/>
        <v>Mrs</v>
      </c>
      <c r="B26393" s="1" t="s">
        <v>326</v>
      </c>
      <c r="D26393" s="1" t="s">
        <v>1205</v>
      </c>
      <c r="J26393" s="1" t="s">
        <v>16319</v>
      </c>
      <c r="K26393" s="1" t="s">
        <v>35</v>
      </c>
      <c r="M26393">
        <v>11111111111</v>
      </c>
      <c r="X26393" s="2" t="s">
        <v>40743</v>
      </c>
    </row>
    <row r="26394" spans="1:24" x14ac:dyDescent="0.35">
      <c r="A26394" t="str">
        <f t="shared" si="412"/>
        <v>Mr</v>
      </c>
      <c r="B26394" s="1" t="s">
        <v>333</v>
      </c>
      <c r="C26394" s="1" t="s">
        <v>213</v>
      </c>
      <c r="D26394" s="1" t="s">
        <v>77</v>
      </c>
      <c r="J26394" s="1" t="s">
        <v>40744</v>
      </c>
      <c r="K26394" s="1" t="s">
        <v>23</v>
      </c>
      <c r="M26394">
        <v>11111111111</v>
      </c>
      <c r="X26394" s="2" t="s">
        <v>40745</v>
      </c>
    </row>
    <row r="26395" spans="1:24" x14ac:dyDescent="0.35">
      <c r="A26395" t="str">
        <f t="shared" si="412"/>
        <v>Mrs</v>
      </c>
      <c r="B26395" s="1" t="s">
        <v>37</v>
      </c>
      <c r="D26395" s="1" t="s">
        <v>333</v>
      </c>
      <c r="J26395" s="1" t="s">
        <v>2006</v>
      </c>
      <c r="K26395" s="1" t="s">
        <v>35</v>
      </c>
      <c r="M26395">
        <v>11111111111</v>
      </c>
      <c r="X26395" s="2" t="s">
        <v>40746</v>
      </c>
    </row>
    <row r="26396" spans="1:24" x14ac:dyDescent="0.35">
      <c r="A26396" t="str">
        <f t="shared" si="412"/>
        <v>Mr</v>
      </c>
      <c r="B26396" s="1" t="s">
        <v>40747</v>
      </c>
      <c r="D26396" s="1" t="s">
        <v>333</v>
      </c>
      <c r="J26396" s="1" t="s">
        <v>7073</v>
      </c>
      <c r="K26396" s="1" t="s">
        <v>23</v>
      </c>
      <c r="M26396">
        <v>11111111111</v>
      </c>
      <c r="X26396" s="2" t="s">
        <v>40748</v>
      </c>
    </row>
    <row r="26397" spans="1:24" x14ac:dyDescent="0.35">
      <c r="A26397" t="str">
        <f t="shared" si="412"/>
        <v>Mrs</v>
      </c>
      <c r="B26397" s="1" t="s">
        <v>103</v>
      </c>
      <c r="D26397" s="1" t="s">
        <v>333</v>
      </c>
      <c r="J26397" s="1" t="s">
        <v>40749</v>
      </c>
      <c r="K26397" s="1" t="s">
        <v>35</v>
      </c>
      <c r="M26397">
        <v>11111111111</v>
      </c>
      <c r="X26397" s="2" t="s">
        <v>40750</v>
      </c>
    </row>
    <row r="26398" spans="1:24" x14ac:dyDescent="0.35">
      <c r="A26398" t="str">
        <f t="shared" si="412"/>
        <v>Mr</v>
      </c>
      <c r="B26398" s="1" t="s">
        <v>243</v>
      </c>
      <c r="D26398" s="1" t="s">
        <v>333</v>
      </c>
      <c r="J26398" s="1" t="s">
        <v>4710</v>
      </c>
      <c r="K26398" s="1" t="s">
        <v>23</v>
      </c>
      <c r="M26398">
        <v>11111111111</v>
      </c>
      <c r="X26398" s="2" t="s">
        <v>40751</v>
      </c>
    </row>
    <row r="26399" spans="1:24" x14ac:dyDescent="0.35">
      <c r="A26399" t="str">
        <f t="shared" si="412"/>
        <v>Mrs</v>
      </c>
      <c r="B26399" s="1" t="s">
        <v>85</v>
      </c>
      <c r="D26399" s="1" t="s">
        <v>333</v>
      </c>
      <c r="J26399" s="1" t="s">
        <v>5117</v>
      </c>
      <c r="K26399" s="1" t="s">
        <v>35</v>
      </c>
      <c r="M26399">
        <v>11111111111</v>
      </c>
      <c r="X26399" s="2" t="s">
        <v>40752</v>
      </c>
    </row>
    <row r="26400" spans="1:24" x14ac:dyDescent="0.35">
      <c r="A26400" t="str">
        <f t="shared" si="412"/>
        <v>Mr</v>
      </c>
      <c r="B26400" s="1" t="s">
        <v>188</v>
      </c>
      <c r="C26400" s="1" t="s">
        <v>55</v>
      </c>
      <c r="D26400" s="1" t="s">
        <v>40753</v>
      </c>
      <c r="J26400" s="1" t="s">
        <v>40754</v>
      </c>
      <c r="K26400" s="1" t="s">
        <v>23</v>
      </c>
      <c r="M26400">
        <v>11111111111</v>
      </c>
      <c r="X26400" s="2" t="s">
        <v>40755</v>
      </c>
    </row>
    <row r="26401" spans="1:24" x14ac:dyDescent="0.35">
      <c r="A26401" t="str">
        <f t="shared" si="412"/>
        <v>Mr</v>
      </c>
      <c r="B26401" s="1" t="s">
        <v>77</v>
      </c>
      <c r="D26401" s="1" t="s">
        <v>55</v>
      </c>
      <c r="J26401" s="1" t="s">
        <v>20476</v>
      </c>
      <c r="K26401" s="1" t="s">
        <v>23</v>
      </c>
      <c r="M26401">
        <v>11111111111</v>
      </c>
      <c r="X26401" s="2" t="s">
        <v>40756</v>
      </c>
    </row>
    <row r="26402" spans="1:24" x14ac:dyDescent="0.35">
      <c r="A26402" t="str">
        <f t="shared" si="412"/>
        <v>Mrs</v>
      </c>
      <c r="B26402" s="1" t="s">
        <v>1313</v>
      </c>
      <c r="D26402" s="1" t="s">
        <v>55</v>
      </c>
      <c r="J26402" s="1" t="s">
        <v>232</v>
      </c>
      <c r="K26402" s="1" t="s">
        <v>35</v>
      </c>
      <c r="M26402">
        <v>11111111111</v>
      </c>
      <c r="X26402" s="2" t="s">
        <v>40757</v>
      </c>
    </row>
    <row r="26403" spans="1:24" x14ac:dyDescent="0.35">
      <c r="A26403" t="str">
        <f t="shared" si="412"/>
        <v>Mrs</v>
      </c>
      <c r="B26403" s="1" t="s">
        <v>638</v>
      </c>
      <c r="D26403" s="1" t="s">
        <v>55</v>
      </c>
      <c r="J26403" s="1" t="s">
        <v>12020</v>
      </c>
      <c r="K26403" s="1" t="s">
        <v>35</v>
      </c>
      <c r="M26403">
        <v>11111111111</v>
      </c>
      <c r="X26403" s="2" t="s">
        <v>40758</v>
      </c>
    </row>
    <row r="26404" spans="1:24" x14ac:dyDescent="0.35">
      <c r="A26404" t="str">
        <f t="shared" si="412"/>
        <v>Mrs</v>
      </c>
      <c r="B26404" s="1" t="s">
        <v>6463</v>
      </c>
      <c r="D26404" s="1" t="s">
        <v>55</v>
      </c>
      <c r="J26404" s="1" t="s">
        <v>40759</v>
      </c>
      <c r="K26404" s="1" t="s">
        <v>35</v>
      </c>
      <c r="M26404">
        <v>11111111111</v>
      </c>
      <c r="X26404" s="2" t="s">
        <v>40760</v>
      </c>
    </row>
    <row r="26405" spans="1:24" x14ac:dyDescent="0.35">
      <c r="A26405" t="str">
        <f t="shared" si="412"/>
        <v>Mrs</v>
      </c>
      <c r="B26405" s="1" t="s">
        <v>430</v>
      </c>
      <c r="D26405" s="1" t="s">
        <v>55</v>
      </c>
      <c r="J26405" s="1" t="s">
        <v>1610</v>
      </c>
      <c r="K26405" s="1" t="s">
        <v>35</v>
      </c>
      <c r="M26405">
        <v>11111111111</v>
      </c>
      <c r="X26405" s="2" t="s">
        <v>40761</v>
      </c>
    </row>
    <row r="26406" spans="1:24" x14ac:dyDescent="0.35">
      <c r="A26406" t="str">
        <f t="shared" si="412"/>
        <v>Mrs</v>
      </c>
      <c r="B26406" s="1" t="s">
        <v>1313</v>
      </c>
      <c r="D26406" s="1" t="s">
        <v>618</v>
      </c>
      <c r="J26406" s="1" t="s">
        <v>14925</v>
      </c>
      <c r="K26406" s="1" t="s">
        <v>35</v>
      </c>
      <c r="M26406">
        <v>11111111111</v>
      </c>
      <c r="X26406" s="2" t="s">
        <v>40762</v>
      </c>
    </row>
    <row r="26407" spans="1:24" x14ac:dyDescent="0.35">
      <c r="A26407" t="str">
        <f t="shared" si="412"/>
        <v>Mrs</v>
      </c>
      <c r="B26407" s="1" t="s">
        <v>1848</v>
      </c>
      <c r="D26407" s="1" t="s">
        <v>188</v>
      </c>
      <c r="J26407" s="1" t="s">
        <v>6234</v>
      </c>
      <c r="K26407" s="1" t="s">
        <v>35</v>
      </c>
      <c r="M26407">
        <v>11111111111</v>
      </c>
      <c r="X26407" s="2" t="s">
        <v>40763</v>
      </c>
    </row>
    <row r="26408" spans="1:24" x14ac:dyDescent="0.35">
      <c r="A26408" t="str">
        <f t="shared" si="412"/>
        <v>Mrs</v>
      </c>
      <c r="B26408" s="1" t="s">
        <v>6316</v>
      </c>
      <c r="D26408" s="1" t="s">
        <v>188</v>
      </c>
      <c r="J26408" s="1" t="s">
        <v>6777</v>
      </c>
      <c r="K26408" s="1" t="s">
        <v>35</v>
      </c>
      <c r="M26408">
        <v>11111111111</v>
      </c>
      <c r="X26408" s="2" t="s">
        <v>40764</v>
      </c>
    </row>
    <row r="26409" spans="1:24" x14ac:dyDescent="0.35">
      <c r="A26409" t="str">
        <f t="shared" si="412"/>
        <v>Mr</v>
      </c>
      <c r="B26409" s="1" t="s">
        <v>40</v>
      </c>
      <c r="D26409" s="1" t="s">
        <v>188</v>
      </c>
      <c r="J26409" s="1" t="s">
        <v>7414</v>
      </c>
      <c r="K26409" s="1" t="s">
        <v>23</v>
      </c>
      <c r="M26409">
        <v>11111111111</v>
      </c>
      <c r="X26409" s="2" t="s">
        <v>40765</v>
      </c>
    </row>
    <row r="26410" spans="1:24" x14ac:dyDescent="0.35">
      <c r="A26410" t="str">
        <f t="shared" si="412"/>
        <v>Mr</v>
      </c>
      <c r="B26410" s="1" t="s">
        <v>3284</v>
      </c>
      <c r="C26410" s="1" t="s">
        <v>40766</v>
      </c>
      <c r="D26410" s="1" t="s">
        <v>71</v>
      </c>
      <c r="J26410" s="1" t="s">
        <v>5226</v>
      </c>
      <c r="K26410" s="1" t="s">
        <v>23</v>
      </c>
      <c r="M26410">
        <v>11111111111</v>
      </c>
      <c r="X26410" s="2" t="s">
        <v>40767</v>
      </c>
    </row>
    <row r="26411" spans="1:24" x14ac:dyDescent="0.35">
      <c r="A26411" t="str">
        <f t="shared" si="412"/>
        <v>Mr</v>
      </c>
      <c r="B26411" s="1" t="s">
        <v>98</v>
      </c>
      <c r="D26411" s="1" t="s">
        <v>3284</v>
      </c>
      <c r="J26411" s="1" t="s">
        <v>2521</v>
      </c>
      <c r="K26411" s="1" t="s">
        <v>23</v>
      </c>
      <c r="M26411">
        <v>11111111111</v>
      </c>
      <c r="X26411" s="2" t="s">
        <v>40768</v>
      </c>
    </row>
    <row r="26412" spans="1:24" x14ac:dyDescent="0.35">
      <c r="A26412" t="str">
        <f t="shared" si="412"/>
        <v>Mrs</v>
      </c>
      <c r="B26412" s="1" t="s">
        <v>239</v>
      </c>
      <c r="D26412" s="1" t="s">
        <v>71</v>
      </c>
      <c r="J26412" s="1" t="s">
        <v>40769</v>
      </c>
      <c r="K26412" s="1" t="s">
        <v>35</v>
      </c>
      <c r="M26412">
        <v>11111111111</v>
      </c>
      <c r="X26412" s="2" t="s">
        <v>40770</v>
      </c>
    </row>
    <row r="26413" spans="1:24" x14ac:dyDescent="0.35">
      <c r="A26413" t="str">
        <f t="shared" si="412"/>
        <v>Mrs</v>
      </c>
      <c r="B26413" s="1" t="s">
        <v>37</v>
      </c>
      <c r="D26413" s="1" t="s">
        <v>3284</v>
      </c>
      <c r="J26413" s="1" t="s">
        <v>15592</v>
      </c>
      <c r="K26413" s="1" t="s">
        <v>35</v>
      </c>
      <c r="M26413">
        <v>11111111111</v>
      </c>
      <c r="X26413" s="2" t="s">
        <v>40771</v>
      </c>
    </row>
    <row r="26414" spans="1:24" x14ac:dyDescent="0.35">
      <c r="A26414" t="str">
        <f t="shared" si="412"/>
        <v>Mr</v>
      </c>
      <c r="B26414" s="1" t="s">
        <v>2405</v>
      </c>
      <c r="D26414" s="1" t="s">
        <v>3284</v>
      </c>
      <c r="J26414" s="1" t="s">
        <v>7481</v>
      </c>
      <c r="K26414" s="1" t="s">
        <v>23</v>
      </c>
      <c r="M26414">
        <v>11111111111</v>
      </c>
      <c r="X26414" s="2" t="s">
        <v>40772</v>
      </c>
    </row>
    <row r="26415" spans="1:24" x14ac:dyDescent="0.35">
      <c r="A26415" t="str">
        <f t="shared" si="412"/>
        <v>Mrs</v>
      </c>
      <c r="B26415" s="1" t="s">
        <v>80</v>
      </c>
      <c r="D26415" s="1" t="s">
        <v>3284</v>
      </c>
      <c r="J26415" s="1" t="s">
        <v>4038</v>
      </c>
      <c r="K26415" s="1" t="s">
        <v>35</v>
      </c>
      <c r="M26415">
        <v>11111111111</v>
      </c>
      <c r="X26415" s="2" t="s">
        <v>40773</v>
      </c>
    </row>
    <row r="26416" spans="1:24" x14ac:dyDescent="0.35">
      <c r="A26416" t="str">
        <f t="shared" si="412"/>
        <v>Mr</v>
      </c>
      <c r="B26416" s="1" t="s">
        <v>3447</v>
      </c>
      <c r="D26416" s="1" t="s">
        <v>240</v>
      </c>
      <c r="J26416" s="1" t="s">
        <v>3718</v>
      </c>
      <c r="K26416" s="1" t="s">
        <v>23</v>
      </c>
      <c r="M26416">
        <v>11111111111</v>
      </c>
      <c r="X26416" s="2" t="s">
        <v>40774</v>
      </c>
    </row>
    <row r="26417" spans="1:24" x14ac:dyDescent="0.35">
      <c r="A26417" t="str">
        <f t="shared" si="412"/>
        <v>Mrs</v>
      </c>
      <c r="B26417" s="1" t="s">
        <v>65</v>
      </c>
      <c r="D26417" s="1" t="s">
        <v>3447</v>
      </c>
      <c r="J26417" s="1" t="s">
        <v>19190</v>
      </c>
      <c r="K26417" s="1" t="s">
        <v>35</v>
      </c>
      <c r="M26417">
        <v>11111111111</v>
      </c>
      <c r="X26417" s="2" t="s">
        <v>40775</v>
      </c>
    </row>
    <row r="26418" spans="1:24" x14ac:dyDescent="0.35">
      <c r="A26418" t="str">
        <f t="shared" si="412"/>
        <v>Mrs</v>
      </c>
      <c r="B26418" s="1" t="s">
        <v>12895</v>
      </c>
      <c r="D26418" s="1" t="s">
        <v>3447</v>
      </c>
      <c r="J26418" s="1" t="s">
        <v>25764</v>
      </c>
      <c r="K26418" s="1" t="s">
        <v>35</v>
      </c>
      <c r="M26418">
        <v>11111111111</v>
      </c>
      <c r="X26418" s="2" t="s">
        <v>40776</v>
      </c>
    </row>
    <row r="26419" spans="1:24" x14ac:dyDescent="0.35">
      <c r="A26419" t="str">
        <f t="shared" si="412"/>
        <v>Mrs</v>
      </c>
      <c r="B26419" s="1" t="s">
        <v>95</v>
      </c>
      <c r="D26419" s="1" t="s">
        <v>3447</v>
      </c>
      <c r="J26419" s="1" t="s">
        <v>27937</v>
      </c>
      <c r="K26419" s="1" t="s">
        <v>35</v>
      </c>
      <c r="M26419">
        <v>11111111111</v>
      </c>
      <c r="X26419" s="2" t="s">
        <v>40777</v>
      </c>
    </row>
    <row r="26420" spans="1:24" x14ac:dyDescent="0.35">
      <c r="A26420" t="str">
        <f t="shared" si="412"/>
        <v>Mrs</v>
      </c>
      <c r="B26420" s="1" t="s">
        <v>85</v>
      </c>
      <c r="D26420" s="1" t="s">
        <v>3447</v>
      </c>
      <c r="J26420" s="1" t="s">
        <v>14229</v>
      </c>
      <c r="K26420" s="1" t="s">
        <v>35</v>
      </c>
      <c r="M26420">
        <v>11111111111</v>
      </c>
      <c r="X26420" s="2" t="s">
        <v>40778</v>
      </c>
    </row>
    <row r="26421" spans="1:24" x14ac:dyDescent="0.35">
      <c r="A26421" t="str">
        <f t="shared" si="412"/>
        <v>Mr</v>
      </c>
      <c r="B26421" s="1" t="s">
        <v>33</v>
      </c>
      <c r="D26421" s="1" t="s">
        <v>1870</v>
      </c>
      <c r="J26421" s="1" t="s">
        <v>2897</v>
      </c>
      <c r="K26421" s="1" t="s">
        <v>23</v>
      </c>
      <c r="M26421">
        <v>11111111111</v>
      </c>
      <c r="X26421" s="2" t="s">
        <v>40779</v>
      </c>
    </row>
    <row r="26422" spans="1:24" x14ac:dyDescent="0.35">
      <c r="A26422" t="str">
        <f t="shared" si="412"/>
        <v>Mrs</v>
      </c>
      <c r="B26422" s="1" t="s">
        <v>80</v>
      </c>
      <c r="D26422" s="1" t="s">
        <v>33</v>
      </c>
      <c r="J26422" s="1" t="s">
        <v>16064</v>
      </c>
      <c r="K26422" s="1" t="s">
        <v>35</v>
      </c>
      <c r="M26422">
        <v>11111111111</v>
      </c>
      <c r="X26422" s="2" t="s">
        <v>40780</v>
      </c>
    </row>
    <row r="26423" spans="1:24" x14ac:dyDescent="0.35">
      <c r="A26423" t="str">
        <f t="shared" si="412"/>
        <v>Mrs</v>
      </c>
      <c r="B26423" s="1" t="s">
        <v>80</v>
      </c>
      <c r="D26423" s="1" t="s">
        <v>33</v>
      </c>
      <c r="J26423" s="1" t="s">
        <v>40781</v>
      </c>
      <c r="K26423" s="1" t="s">
        <v>35</v>
      </c>
      <c r="M26423">
        <v>11111111111</v>
      </c>
      <c r="X26423" s="2" t="s">
        <v>40782</v>
      </c>
    </row>
    <row r="26424" spans="1:24" x14ac:dyDescent="0.35">
      <c r="A26424" t="str">
        <f t="shared" si="412"/>
        <v>Mrs</v>
      </c>
      <c r="B26424" s="1" t="s">
        <v>1848</v>
      </c>
      <c r="D26424" s="1" t="s">
        <v>33</v>
      </c>
      <c r="J26424" s="1" t="s">
        <v>40783</v>
      </c>
      <c r="K26424" s="1" t="s">
        <v>35</v>
      </c>
      <c r="M26424">
        <v>11111111111</v>
      </c>
      <c r="X26424" s="2" t="s">
        <v>40784</v>
      </c>
    </row>
    <row r="26425" spans="1:24" x14ac:dyDescent="0.35">
      <c r="A26425" t="str">
        <f t="shared" si="412"/>
        <v>Mr</v>
      </c>
      <c r="B26425" s="1" t="s">
        <v>47</v>
      </c>
      <c r="D26425" s="1" t="s">
        <v>33</v>
      </c>
      <c r="J26425" s="1" t="s">
        <v>31496</v>
      </c>
      <c r="K26425" s="1" t="s">
        <v>23</v>
      </c>
      <c r="M26425">
        <v>11111111111</v>
      </c>
      <c r="X26425" s="2" t="s">
        <v>40785</v>
      </c>
    </row>
    <row r="26426" spans="1:24" x14ac:dyDescent="0.35">
      <c r="A26426" t="str">
        <f t="shared" si="412"/>
        <v>Mr</v>
      </c>
      <c r="B26426" s="1" t="s">
        <v>47</v>
      </c>
      <c r="D26426" s="1" t="s">
        <v>33</v>
      </c>
      <c r="J26426" s="1" t="s">
        <v>7396</v>
      </c>
      <c r="K26426" s="1" t="s">
        <v>23</v>
      </c>
      <c r="M26426">
        <v>11111111111</v>
      </c>
      <c r="X26426" s="2" t="s">
        <v>40786</v>
      </c>
    </row>
    <row r="26427" spans="1:24" x14ac:dyDescent="0.35">
      <c r="A26427" t="str">
        <f t="shared" si="412"/>
        <v>Mr</v>
      </c>
      <c r="B26427" s="1" t="s">
        <v>970</v>
      </c>
      <c r="D26427" s="1" t="s">
        <v>26</v>
      </c>
      <c r="J26427" s="1" t="s">
        <v>23363</v>
      </c>
      <c r="K26427" s="1" t="s">
        <v>23</v>
      </c>
      <c r="M26427">
        <v>11111111111</v>
      </c>
      <c r="X26427" s="2" t="s">
        <v>40787</v>
      </c>
    </row>
    <row r="26428" spans="1:24" x14ac:dyDescent="0.35">
      <c r="A26428" t="str">
        <f t="shared" si="412"/>
        <v>Mrs</v>
      </c>
      <c r="B26428" s="1" t="s">
        <v>326</v>
      </c>
      <c r="D26428" s="1" t="s">
        <v>5787</v>
      </c>
      <c r="J26428" s="1" t="s">
        <v>11627</v>
      </c>
      <c r="K26428" s="1" t="s">
        <v>35</v>
      </c>
      <c r="M26428">
        <v>11111111111</v>
      </c>
      <c r="X26428" s="2" t="s">
        <v>40788</v>
      </c>
    </row>
    <row r="26429" spans="1:24" x14ac:dyDescent="0.35">
      <c r="A26429" t="str">
        <f t="shared" si="412"/>
        <v>Mr</v>
      </c>
      <c r="B26429" s="1" t="s">
        <v>9156</v>
      </c>
      <c r="D26429" s="1" t="s">
        <v>970</v>
      </c>
      <c r="J26429" s="1" t="s">
        <v>1798</v>
      </c>
      <c r="K26429" s="1" t="s">
        <v>23</v>
      </c>
      <c r="M26429">
        <v>11111111111</v>
      </c>
      <c r="X26429" s="2" t="s">
        <v>40789</v>
      </c>
    </row>
    <row r="26430" spans="1:24" x14ac:dyDescent="0.35">
      <c r="A26430" t="str">
        <f t="shared" si="412"/>
        <v>Mrs</v>
      </c>
      <c r="B26430" s="1" t="s">
        <v>5392</v>
      </c>
      <c r="D26430" s="1" t="s">
        <v>970</v>
      </c>
      <c r="J26430" s="1" t="s">
        <v>11319</v>
      </c>
      <c r="K26430" s="1" t="s">
        <v>35</v>
      </c>
      <c r="M26430">
        <v>11111111111</v>
      </c>
      <c r="X26430" s="2" t="s">
        <v>40790</v>
      </c>
    </row>
    <row r="26431" spans="1:24" x14ac:dyDescent="0.35">
      <c r="A26431" t="str">
        <f t="shared" si="412"/>
        <v>Mr</v>
      </c>
      <c r="B26431" s="1" t="s">
        <v>8088</v>
      </c>
      <c r="D26431" s="1" t="s">
        <v>970</v>
      </c>
      <c r="J26431" s="1" t="s">
        <v>3642</v>
      </c>
      <c r="K26431" s="1" t="s">
        <v>23</v>
      </c>
      <c r="M26431">
        <v>11111111111</v>
      </c>
      <c r="X26431" s="2" t="s">
        <v>40791</v>
      </c>
    </row>
    <row r="26432" spans="1:24" x14ac:dyDescent="0.35">
      <c r="A26432" t="str">
        <f t="shared" si="412"/>
        <v>Mr</v>
      </c>
      <c r="B26432" s="1" t="s">
        <v>280</v>
      </c>
      <c r="D26432" s="1" t="s">
        <v>240</v>
      </c>
      <c r="J26432" s="1" t="s">
        <v>1075</v>
      </c>
      <c r="K26432" s="1" t="s">
        <v>23</v>
      </c>
      <c r="M26432">
        <v>11111111111</v>
      </c>
      <c r="X26432" s="2" t="s">
        <v>40792</v>
      </c>
    </row>
    <row r="26433" spans="1:24" x14ac:dyDescent="0.35">
      <c r="A26433" t="str">
        <f t="shared" si="412"/>
        <v>Mrs</v>
      </c>
      <c r="B26433" s="1" t="s">
        <v>1313</v>
      </c>
      <c r="D26433" s="1" t="s">
        <v>271</v>
      </c>
      <c r="J26433" s="1" t="s">
        <v>2778</v>
      </c>
      <c r="K26433" s="1" t="s">
        <v>35</v>
      </c>
      <c r="M26433">
        <v>11111111111</v>
      </c>
      <c r="X26433" s="2" t="s">
        <v>40793</v>
      </c>
    </row>
    <row r="26434" spans="1:24" x14ac:dyDescent="0.35">
      <c r="A26434" t="str">
        <f t="shared" ref="A26434:A26497" si="413">IF(K26434="Male","Mr",IF(K26434="Female","Mrs", " "))</f>
        <v>Mr</v>
      </c>
      <c r="B26434" s="1" t="s">
        <v>55</v>
      </c>
      <c r="D26434" s="1" t="s">
        <v>280</v>
      </c>
      <c r="J26434" s="1" t="s">
        <v>40794</v>
      </c>
      <c r="K26434" s="1" t="s">
        <v>23</v>
      </c>
      <c r="M26434">
        <v>11111111111</v>
      </c>
      <c r="X26434" s="2" t="s">
        <v>40795</v>
      </c>
    </row>
    <row r="26435" spans="1:24" x14ac:dyDescent="0.35">
      <c r="A26435" t="str">
        <f t="shared" si="413"/>
        <v>Mrs</v>
      </c>
      <c r="B26435" s="1" t="s">
        <v>2137</v>
      </c>
      <c r="D26435" s="1" t="s">
        <v>3176</v>
      </c>
      <c r="J26435" s="1" t="s">
        <v>40796</v>
      </c>
      <c r="K26435" s="1" t="s">
        <v>35</v>
      </c>
      <c r="M26435">
        <v>11111111111</v>
      </c>
      <c r="X26435" s="2" t="s">
        <v>40797</v>
      </c>
    </row>
    <row r="26436" spans="1:24" x14ac:dyDescent="0.35">
      <c r="A26436" t="str">
        <f t="shared" si="413"/>
        <v>Mrs</v>
      </c>
      <c r="B26436" s="1" t="s">
        <v>404</v>
      </c>
      <c r="D26436" s="1" t="s">
        <v>40</v>
      </c>
      <c r="J26436" s="1" t="s">
        <v>2139</v>
      </c>
      <c r="K26436" s="1" t="s">
        <v>35</v>
      </c>
      <c r="M26436">
        <v>11111111111</v>
      </c>
      <c r="X26436" s="2" t="s">
        <v>40798</v>
      </c>
    </row>
    <row r="26437" spans="1:24" x14ac:dyDescent="0.35">
      <c r="A26437" t="str">
        <f t="shared" si="413"/>
        <v>Mr</v>
      </c>
      <c r="B26437" s="1" t="s">
        <v>363</v>
      </c>
      <c r="D26437" s="1" t="s">
        <v>40</v>
      </c>
      <c r="J26437" s="1" t="s">
        <v>8707</v>
      </c>
      <c r="K26437" s="1" t="s">
        <v>23</v>
      </c>
      <c r="M26437">
        <v>11111111111</v>
      </c>
      <c r="X26437" s="2" t="s">
        <v>40799</v>
      </c>
    </row>
    <row r="26438" spans="1:24" x14ac:dyDescent="0.35">
      <c r="A26438" t="str">
        <f t="shared" si="413"/>
        <v>Mrs</v>
      </c>
      <c r="B26438" s="1" t="s">
        <v>2753</v>
      </c>
      <c r="D26438" s="1" t="s">
        <v>40800</v>
      </c>
      <c r="J26438" s="1" t="s">
        <v>2713</v>
      </c>
      <c r="K26438" s="1" t="s">
        <v>35</v>
      </c>
      <c r="M26438">
        <v>11111111111</v>
      </c>
      <c r="X26438" s="2" t="s">
        <v>40801</v>
      </c>
    </row>
    <row r="26439" spans="1:24" x14ac:dyDescent="0.35">
      <c r="A26439" t="str">
        <f t="shared" si="413"/>
        <v>Mr</v>
      </c>
      <c r="B26439" s="1" t="s">
        <v>556</v>
      </c>
      <c r="D26439" s="1" t="s">
        <v>40800</v>
      </c>
      <c r="J26439" s="1" t="s">
        <v>14864</v>
      </c>
      <c r="K26439" s="1" t="s">
        <v>23</v>
      </c>
      <c r="M26439">
        <v>11111111111</v>
      </c>
      <c r="X26439" s="2" t="s">
        <v>40802</v>
      </c>
    </row>
    <row r="26440" spans="1:24" x14ac:dyDescent="0.35">
      <c r="A26440" t="str">
        <f t="shared" si="413"/>
        <v>Mrs</v>
      </c>
      <c r="B26440" s="1" t="s">
        <v>80</v>
      </c>
      <c r="D26440" s="1" t="s">
        <v>71</v>
      </c>
      <c r="J26440" s="1" t="s">
        <v>40803</v>
      </c>
      <c r="K26440" s="1" t="s">
        <v>35</v>
      </c>
      <c r="M26440">
        <v>11111111111</v>
      </c>
      <c r="X26440" s="2" t="s">
        <v>40804</v>
      </c>
    </row>
    <row r="26441" spans="1:24" x14ac:dyDescent="0.35">
      <c r="A26441" t="str">
        <f t="shared" si="413"/>
        <v>Mrs</v>
      </c>
      <c r="B26441" s="1" t="s">
        <v>65</v>
      </c>
      <c r="D26441" s="1" t="s">
        <v>71</v>
      </c>
      <c r="J26441" s="1" t="s">
        <v>101</v>
      </c>
      <c r="K26441" s="1" t="s">
        <v>35</v>
      </c>
      <c r="M26441">
        <v>11111111111</v>
      </c>
      <c r="X26441" s="2" t="s">
        <v>40805</v>
      </c>
    </row>
    <row r="26442" spans="1:24" x14ac:dyDescent="0.35">
      <c r="A26442" t="str">
        <f t="shared" si="413"/>
        <v>Mr</v>
      </c>
      <c r="B26442" s="1" t="s">
        <v>40806</v>
      </c>
      <c r="D26442" s="1" t="s">
        <v>55</v>
      </c>
      <c r="J26442" s="1" t="s">
        <v>10889</v>
      </c>
      <c r="K26442" s="1" t="s">
        <v>23</v>
      </c>
      <c r="M26442">
        <v>11111111111</v>
      </c>
      <c r="X26442" s="2" t="s">
        <v>40807</v>
      </c>
    </row>
    <row r="26443" spans="1:24" x14ac:dyDescent="0.35">
      <c r="A26443" t="str">
        <f t="shared" si="413"/>
        <v>Mr</v>
      </c>
      <c r="B26443" s="1" t="s">
        <v>26</v>
      </c>
      <c r="D26443" s="1" t="s">
        <v>55</v>
      </c>
      <c r="J26443" s="1" t="s">
        <v>25395</v>
      </c>
      <c r="K26443" s="1" t="s">
        <v>23</v>
      </c>
      <c r="M26443">
        <v>11111111111</v>
      </c>
      <c r="X26443" s="2" t="s">
        <v>40808</v>
      </c>
    </row>
    <row r="26444" spans="1:24" x14ac:dyDescent="0.35">
      <c r="A26444" t="str">
        <f t="shared" si="413"/>
        <v>Mr</v>
      </c>
      <c r="B26444" s="1" t="s">
        <v>55</v>
      </c>
      <c r="D26444" s="1" t="s">
        <v>854</v>
      </c>
      <c r="J26444" s="1" t="s">
        <v>40809</v>
      </c>
      <c r="K26444" s="1" t="s">
        <v>23</v>
      </c>
      <c r="M26444">
        <v>11111111111</v>
      </c>
      <c r="X26444" s="2" t="s">
        <v>40810</v>
      </c>
    </row>
    <row r="26445" spans="1:24" x14ac:dyDescent="0.35">
      <c r="A26445" t="str">
        <f t="shared" si="413"/>
        <v>Mrs</v>
      </c>
      <c r="B26445" s="1" t="s">
        <v>2770</v>
      </c>
      <c r="D26445" s="1" t="s">
        <v>188</v>
      </c>
      <c r="J26445" s="1" t="s">
        <v>4460</v>
      </c>
      <c r="K26445" s="1" t="s">
        <v>35</v>
      </c>
      <c r="M26445">
        <v>11111111111</v>
      </c>
      <c r="X26445" s="2" t="s">
        <v>40811</v>
      </c>
    </row>
    <row r="26446" spans="1:24" x14ac:dyDescent="0.35">
      <c r="A26446" t="str">
        <f t="shared" si="413"/>
        <v>Mrs</v>
      </c>
      <c r="B26446" s="1" t="s">
        <v>95</v>
      </c>
      <c r="D26446" s="1" t="s">
        <v>59</v>
      </c>
      <c r="J26446" s="1" t="s">
        <v>8705</v>
      </c>
      <c r="K26446" s="1" t="s">
        <v>35</v>
      </c>
      <c r="M26446">
        <v>11111111111</v>
      </c>
      <c r="X26446" s="2" t="s">
        <v>40812</v>
      </c>
    </row>
    <row r="26447" spans="1:24" x14ac:dyDescent="0.35">
      <c r="A26447" t="str">
        <f t="shared" si="413"/>
        <v>Mr</v>
      </c>
      <c r="B26447" s="1" t="s">
        <v>3203</v>
      </c>
      <c r="D26447" s="1" t="s">
        <v>568</v>
      </c>
      <c r="J26447" s="1" t="s">
        <v>40813</v>
      </c>
      <c r="K26447" s="1" t="s">
        <v>23</v>
      </c>
      <c r="M26447">
        <v>11111111111</v>
      </c>
      <c r="X26447" s="2" t="s">
        <v>40814</v>
      </c>
    </row>
    <row r="26448" spans="1:24" x14ac:dyDescent="0.35">
      <c r="A26448" t="str">
        <f t="shared" si="413"/>
        <v>Mr</v>
      </c>
      <c r="B26448" s="1" t="s">
        <v>2816</v>
      </c>
      <c r="D26448" s="1" t="s">
        <v>3203</v>
      </c>
      <c r="J26448" s="1" t="s">
        <v>3427</v>
      </c>
      <c r="K26448" s="1" t="s">
        <v>23</v>
      </c>
      <c r="M26448">
        <v>11111111111</v>
      </c>
      <c r="X26448" s="2" t="s">
        <v>40815</v>
      </c>
    </row>
    <row r="26449" spans="1:24" x14ac:dyDescent="0.35">
      <c r="A26449" t="str">
        <f t="shared" si="413"/>
        <v>Mrs</v>
      </c>
      <c r="B26449" s="1" t="s">
        <v>75</v>
      </c>
      <c r="D26449" s="1" t="s">
        <v>3203</v>
      </c>
      <c r="J26449" s="1" t="s">
        <v>26460</v>
      </c>
      <c r="K26449" s="1" t="s">
        <v>35</v>
      </c>
      <c r="M26449">
        <v>11111111111</v>
      </c>
      <c r="X26449" s="2" t="s">
        <v>40816</v>
      </c>
    </row>
    <row r="26450" spans="1:24" x14ac:dyDescent="0.35">
      <c r="A26450" t="str">
        <f t="shared" si="413"/>
        <v>Mr</v>
      </c>
      <c r="B26450" s="1" t="s">
        <v>98</v>
      </c>
      <c r="D26450" s="1" t="s">
        <v>3203</v>
      </c>
      <c r="J26450" s="1" t="s">
        <v>6131</v>
      </c>
      <c r="K26450" s="1" t="s">
        <v>23</v>
      </c>
      <c r="M26450">
        <v>11111111111</v>
      </c>
      <c r="X26450" s="2" t="s">
        <v>40817</v>
      </c>
    </row>
    <row r="26451" spans="1:24" x14ac:dyDescent="0.35">
      <c r="A26451" t="str">
        <f t="shared" si="413"/>
        <v>Mr</v>
      </c>
      <c r="B26451" s="1" t="s">
        <v>240</v>
      </c>
      <c r="D26451" s="1" t="s">
        <v>3203</v>
      </c>
      <c r="J26451" s="1" t="s">
        <v>2707</v>
      </c>
      <c r="K26451" s="1" t="s">
        <v>23</v>
      </c>
      <c r="M26451">
        <v>11111111111</v>
      </c>
      <c r="X26451" s="2" t="s">
        <v>40818</v>
      </c>
    </row>
    <row r="26452" spans="1:24" x14ac:dyDescent="0.35">
      <c r="A26452" t="str">
        <f t="shared" si="413"/>
        <v>Mr</v>
      </c>
      <c r="B26452" s="1" t="s">
        <v>228</v>
      </c>
      <c r="D26452" s="1" t="s">
        <v>3203</v>
      </c>
      <c r="J26452" s="1" t="s">
        <v>7884</v>
      </c>
      <c r="K26452" s="1" t="s">
        <v>23</v>
      </c>
      <c r="M26452">
        <v>11111111111</v>
      </c>
      <c r="X26452" s="2" t="s">
        <v>40819</v>
      </c>
    </row>
    <row r="26453" spans="1:24" x14ac:dyDescent="0.35">
      <c r="A26453" t="str">
        <f t="shared" si="413"/>
        <v>Mr</v>
      </c>
      <c r="B26453" s="1" t="s">
        <v>40820</v>
      </c>
      <c r="C26453" s="1" t="s">
        <v>320</v>
      </c>
      <c r="D26453" s="1" t="s">
        <v>40</v>
      </c>
      <c r="J26453" s="1" t="s">
        <v>40821</v>
      </c>
      <c r="K26453" s="1" t="s">
        <v>23</v>
      </c>
      <c r="M26453">
        <v>11111111111</v>
      </c>
      <c r="X26453" s="2" t="s">
        <v>40822</v>
      </c>
    </row>
    <row r="26454" spans="1:24" x14ac:dyDescent="0.35">
      <c r="A26454" t="str">
        <f t="shared" si="413"/>
        <v>Mr</v>
      </c>
      <c r="B26454" s="1" t="s">
        <v>50</v>
      </c>
      <c r="C26454" s="1" t="s">
        <v>6243</v>
      </c>
      <c r="D26454" s="1" t="s">
        <v>828</v>
      </c>
      <c r="J26454" s="1" t="s">
        <v>39050</v>
      </c>
      <c r="K26454" s="1" t="s">
        <v>23</v>
      </c>
      <c r="M26454">
        <v>11111111111</v>
      </c>
      <c r="X26454" s="2" t="s">
        <v>40823</v>
      </c>
    </row>
    <row r="26455" spans="1:24" x14ac:dyDescent="0.35">
      <c r="A26455" t="str">
        <f t="shared" si="413"/>
        <v>Mr</v>
      </c>
      <c r="B26455" s="1" t="s">
        <v>854</v>
      </c>
      <c r="D26455" s="1" t="s">
        <v>627</v>
      </c>
      <c r="J26455" s="1" t="s">
        <v>40824</v>
      </c>
      <c r="K26455" s="1" t="s">
        <v>23</v>
      </c>
      <c r="M26455">
        <v>11111111111</v>
      </c>
      <c r="X26455" s="2" t="s">
        <v>40825</v>
      </c>
    </row>
    <row r="26456" spans="1:24" x14ac:dyDescent="0.35">
      <c r="A26456" t="str">
        <f t="shared" si="413"/>
        <v>Mrs</v>
      </c>
      <c r="B26456" s="1" t="s">
        <v>85</v>
      </c>
      <c r="D26456" s="1" t="s">
        <v>6956</v>
      </c>
      <c r="J26456" s="1" t="s">
        <v>35836</v>
      </c>
      <c r="K26456" s="1" t="s">
        <v>35</v>
      </c>
      <c r="M26456">
        <v>11111111111</v>
      </c>
      <c r="X26456" s="2" t="s">
        <v>40826</v>
      </c>
    </row>
    <row r="26457" spans="1:24" x14ac:dyDescent="0.35">
      <c r="A26457" t="str">
        <f t="shared" si="413"/>
        <v>Mr</v>
      </c>
      <c r="B26457" s="1" t="s">
        <v>47</v>
      </c>
      <c r="C26457" s="1" t="s">
        <v>627</v>
      </c>
      <c r="D26457" s="1" t="s">
        <v>854</v>
      </c>
      <c r="J26457" s="1" t="s">
        <v>7831</v>
      </c>
      <c r="K26457" s="1" t="s">
        <v>23</v>
      </c>
      <c r="M26457">
        <v>11111111111</v>
      </c>
      <c r="X26457" s="2" t="s">
        <v>40827</v>
      </c>
    </row>
    <row r="26458" spans="1:24" x14ac:dyDescent="0.35">
      <c r="A26458" t="str">
        <f t="shared" si="413"/>
        <v>Mrs</v>
      </c>
      <c r="B26458" s="1" t="s">
        <v>95</v>
      </c>
      <c r="C26458" s="1" t="s">
        <v>627</v>
      </c>
      <c r="D26458" s="1" t="s">
        <v>854</v>
      </c>
      <c r="J26458" s="1" t="s">
        <v>40828</v>
      </c>
      <c r="K26458" s="1" t="s">
        <v>35</v>
      </c>
      <c r="M26458">
        <v>11111111111</v>
      </c>
      <c r="X26458" s="2" t="s">
        <v>40829</v>
      </c>
    </row>
    <row r="26459" spans="1:24" x14ac:dyDescent="0.35">
      <c r="A26459" t="str">
        <f t="shared" si="413"/>
        <v>Mr</v>
      </c>
      <c r="B26459" s="1" t="s">
        <v>188</v>
      </c>
      <c r="C26459" s="1" t="s">
        <v>627</v>
      </c>
      <c r="D26459" s="1" t="s">
        <v>854</v>
      </c>
      <c r="J26459" s="1" t="s">
        <v>12759</v>
      </c>
      <c r="K26459" s="1" t="s">
        <v>23</v>
      </c>
      <c r="M26459">
        <v>11111111111</v>
      </c>
      <c r="X26459" s="2" t="s">
        <v>40830</v>
      </c>
    </row>
    <row r="26460" spans="1:24" x14ac:dyDescent="0.35">
      <c r="A26460" t="str">
        <f t="shared" si="413"/>
        <v>Mr</v>
      </c>
      <c r="B26460" s="1" t="s">
        <v>40831</v>
      </c>
      <c r="C26460" s="1" t="s">
        <v>627</v>
      </c>
      <c r="D26460" s="1" t="s">
        <v>854</v>
      </c>
      <c r="J26460" s="1" t="s">
        <v>10496</v>
      </c>
      <c r="K26460" s="1" t="s">
        <v>23</v>
      </c>
      <c r="M26460">
        <v>11111111111</v>
      </c>
      <c r="X26460" s="2" t="s">
        <v>40832</v>
      </c>
    </row>
    <row r="26461" spans="1:24" x14ac:dyDescent="0.35">
      <c r="A26461" t="str">
        <f t="shared" si="413"/>
        <v>Mrs</v>
      </c>
      <c r="B26461" s="1" t="s">
        <v>166</v>
      </c>
      <c r="D26461" s="1" t="s">
        <v>4074</v>
      </c>
      <c r="J26461" s="1" t="s">
        <v>40833</v>
      </c>
      <c r="K26461" s="1" t="s">
        <v>35</v>
      </c>
      <c r="M26461">
        <v>11111111111</v>
      </c>
      <c r="X26461" s="2" t="s">
        <v>40834</v>
      </c>
    </row>
    <row r="26462" spans="1:24" x14ac:dyDescent="0.35">
      <c r="A26462" t="str">
        <f t="shared" si="413"/>
        <v>Mr</v>
      </c>
      <c r="B26462" s="1" t="s">
        <v>68</v>
      </c>
      <c r="D26462" s="1" t="s">
        <v>580</v>
      </c>
      <c r="J26462" s="1" t="s">
        <v>40835</v>
      </c>
      <c r="K26462" s="1" t="s">
        <v>23</v>
      </c>
      <c r="M26462">
        <v>11111111111</v>
      </c>
      <c r="X26462" s="2" t="s">
        <v>40836</v>
      </c>
    </row>
    <row r="26463" spans="1:24" x14ac:dyDescent="0.35">
      <c r="A26463" t="str">
        <f t="shared" si="413"/>
        <v>Mr</v>
      </c>
      <c r="B26463" s="1" t="s">
        <v>56</v>
      </c>
      <c r="D26463" s="1" t="s">
        <v>4074</v>
      </c>
      <c r="J26463" s="1" t="s">
        <v>16240</v>
      </c>
      <c r="K26463" s="1" t="s">
        <v>23</v>
      </c>
      <c r="M26463">
        <v>11111111111</v>
      </c>
      <c r="X26463" s="2" t="s">
        <v>40837</v>
      </c>
    </row>
    <row r="26464" spans="1:24" x14ac:dyDescent="0.35">
      <c r="A26464" t="str">
        <f t="shared" si="413"/>
        <v>Mrs</v>
      </c>
      <c r="B26464" s="1" t="s">
        <v>301</v>
      </c>
      <c r="D26464" s="1" t="s">
        <v>68</v>
      </c>
      <c r="J26464" s="1" t="s">
        <v>3909</v>
      </c>
      <c r="K26464" s="1" t="s">
        <v>35</v>
      </c>
      <c r="M26464">
        <v>11111111111</v>
      </c>
      <c r="X26464" s="2" t="s">
        <v>40838</v>
      </c>
    </row>
    <row r="26465" spans="1:24" x14ac:dyDescent="0.35">
      <c r="A26465" t="str">
        <f t="shared" si="413"/>
        <v>Mrs</v>
      </c>
      <c r="B26465" s="1" t="s">
        <v>95</v>
      </c>
      <c r="D26465" s="1" t="s">
        <v>68</v>
      </c>
      <c r="J26465" s="1" t="s">
        <v>2796</v>
      </c>
      <c r="K26465" s="1" t="s">
        <v>35</v>
      </c>
      <c r="M26465">
        <v>11111111111</v>
      </c>
      <c r="X26465" s="2" t="s">
        <v>40839</v>
      </c>
    </row>
    <row r="26466" spans="1:24" x14ac:dyDescent="0.35">
      <c r="A26466" t="str">
        <f t="shared" si="413"/>
        <v>Mr</v>
      </c>
      <c r="B26466" s="1" t="s">
        <v>188</v>
      </c>
      <c r="D26466" s="1" t="s">
        <v>68</v>
      </c>
      <c r="J26466" s="1" t="s">
        <v>40840</v>
      </c>
      <c r="K26466" s="1" t="s">
        <v>23</v>
      </c>
      <c r="M26466">
        <v>11111111111</v>
      </c>
      <c r="X26466" s="2" t="s">
        <v>40841</v>
      </c>
    </row>
    <row r="26467" spans="1:24" x14ac:dyDescent="0.35">
      <c r="A26467" t="str">
        <f t="shared" si="413"/>
        <v>Mr</v>
      </c>
      <c r="B26467" s="1" t="s">
        <v>68</v>
      </c>
      <c r="D26467" s="1" t="s">
        <v>240</v>
      </c>
      <c r="J26467" s="1" t="s">
        <v>36525</v>
      </c>
      <c r="K26467" s="1" t="s">
        <v>23</v>
      </c>
      <c r="M26467">
        <v>11111111111</v>
      </c>
      <c r="X26467" s="2" t="s">
        <v>40842</v>
      </c>
    </row>
    <row r="26468" spans="1:24" x14ac:dyDescent="0.35">
      <c r="A26468" t="str">
        <f t="shared" si="413"/>
        <v>Mrs</v>
      </c>
      <c r="B26468" s="1" t="s">
        <v>80</v>
      </c>
      <c r="D26468" s="1" t="s">
        <v>240</v>
      </c>
      <c r="J26468" s="1" t="s">
        <v>40843</v>
      </c>
      <c r="K26468" s="1" t="s">
        <v>35</v>
      </c>
      <c r="M26468">
        <v>11111111111</v>
      </c>
      <c r="X26468" s="2" t="s">
        <v>40844</v>
      </c>
    </row>
    <row r="26469" spans="1:24" x14ac:dyDescent="0.35">
      <c r="A26469" t="str">
        <f t="shared" si="413"/>
        <v>Mrs</v>
      </c>
      <c r="B26469" s="1" t="s">
        <v>65</v>
      </c>
      <c r="D26469" s="1" t="s">
        <v>240</v>
      </c>
      <c r="J26469" s="1" t="s">
        <v>40845</v>
      </c>
      <c r="K26469" s="1" t="s">
        <v>35</v>
      </c>
      <c r="M26469">
        <v>11111111111</v>
      </c>
      <c r="X26469" s="2" t="s">
        <v>40846</v>
      </c>
    </row>
    <row r="26470" spans="1:24" x14ac:dyDescent="0.35">
      <c r="A26470" t="str">
        <f t="shared" si="413"/>
        <v>Mrs</v>
      </c>
      <c r="B26470" s="1" t="s">
        <v>95</v>
      </c>
      <c r="D26470" s="1" t="s">
        <v>240</v>
      </c>
      <c r="J26470" s="1" t="s">
        <v>22418</v>
      </c>
      <c r="K26470" s="1" t="s">
        <v>35</v>
      </c>
      <c r="M26470">
        <v>11111111111</v>
      </c>
      <c r="X26470" s="2" t="s">
        <v>40847</v>
      </c>
    </row>
    <row r="26471" spans="1:24" x14ac:dyDescent="0.35">
      <c r="A26471" t="str">
        <f t="shared" si="413"/>
        <v>Mrs</v>
      </c>
      <c r="B26471" s="1" t="s">
        <v>1313</v>
      </c>
      <c r="D26471" s="1" t="s">
        <v>240</v>
      </c>
      <c r="J26471" s="1" t="s">
        <v>5809</v>
      </c>
      <c r="K26471" s="1" t="s">
        <v>35</v>
      </c>
      <c r="M26471">
        <v>11111111111</v>
      </c>
      <c r="X26471" s="2" t="s">
        <v>40848</v>
      </c>
    </row>
    <row r="26472" spans="1:24" x14ac:dyDescent="0.35">
      <c r="A26472" t="str">
        <f t="shared" si="413"/>
        <v>Mrs</v>
      </c>
      <c r="B26472" s="1" t="s">
        <v>13178</v>
      </c>
      <c r="D26472" s="1" t="s">
        <v>240</v>
      </c>
      <c r="J26472" s="1" t="s">
        <v>4761</v>
      </c>
      <c r="K26472" s="1" t="s">
        <v>35</v>
      </c>
      <c r="M26472">
        <v>11111111111</v>
      </c>
      <c r="X26472" s="2" t="s">
        <v>40849</v>
      </c>
    </row>
    <row r="26473" spans="1:24" x14ac:dyDescent="0.35">
      <c r="A26473" t="str">
        <f t="shared" si="413"/>
        <v>Mrs</v>
      </c>
      <c r="B26473" s="1" t="s">
        <v>85</v>
      </c>
      <c r="D26473" s="1" t="s">
        <v>162</v>
      </c>
      <c r="J26473" s="1" t="s">
        <v>180</v>
      </c>
      <c r="K26473" s="1" t="s">
        <v>35</v>
      </c>
      <c r="M26473">
        <v>11111111111</v>
      </c>
      <c r="X26473" s="2" t="s">
        <v>40850</v>
      </c>
    </row>
    <row r="26474" spans="1:24" x14ac:dyDescent="0.35">
      <c r="A26474" t="str">
        <f t="shared" si="413"/>
        <v>Mr</v>
      </c>
      <c r="B26474" s="1" t="s">
        <v>271</v>
      </c>
      <c r="C26474" s="1" t="s">
        <v>1542</v>
      </c>
      <c r="D26474" s="1" t="s">
        <v>280</v>
      </c>
      <c r="J26474" s="1" t="s">
        <v>20280</v>
      </c>
      <c r="K26474" s="1" t="s">
        <v>23</v>
      </c>
      <c r="M26474">
        <v>11111111111</v>
      </c>
      <c r="X26474" s="2" t="s">
        <v>40851</v>
      </c>
    </row>
    <row r="26475" spans="1:24" x14ac:dyDescent="0.35">
      <c r="A26475" t="str">
        <f t="shared" si="413"/>
        <v>Mr</v>
      </c>
      <c r="B26475" s="1" t="s">
        <v>280</v>
      </c>
      <c r="D26475" s="1" t="s">
        <v>271</v>
      </c>
      <c r="J26475" s="1" t="s">
        <v>6020</v>
      </c>
      <c r="K26475" s="1" t="s">
        <v>23</v>
      </c>
      <c r="M26475">
        <v>11111111111</v>
      </c>
      <c r="X26475" s="2" t="s">
        <v>40852</v>
      </c>
    </row>
    <row r="26476" spans="1:24" x14ac:dyDescent="0.35">
      <c r="A26476" t="str">
        <f t="shared" si="413"/>
        <v>Mr</v>
      </c>
      <c r="B26476" s="1" t="s">
        <v>240</v>
      </c>
      <c r="D26476" s="1" t="s">
        <v>271</v>
      </c>
      <c r="J26476" s="1" t="s">
        <v>23792</v>
      </c>
      <c r="K26476" s="1" t="s">
        <v>23</v>
      </c>
      <c r="M26476">
        <v>11111111111</v>
      </c>
      <c r="X26476" s="2" t="s">
        <v>40853</v>
      </c>
    </row>
    <row r="26477" spans="1:24" x14ac:dyDescent="0.35">
      <c r="A26477" t="str">
        <f t="shared" si="413"/>
        <v>Mrs</v>
      </c>
      <c r="B26477" s="1" t="s">
        <v>1679</v>
      </c>
      <c r="D26477" s="1" t="s">
        <v>271</v>
      </c>
      <c r="J26477" s="1" t="s">
        <v>40854</v>
      </c>
      <c r="K26477" s="1" t="s">
        <v>35</v>
      </c>
      <c r="M26477">
        <v>11111111111</v>
      </c>
      <c r="X26477" s="2" t="s">
        <v>40855</v>
      </c>
    </row>
    <row r="26478" spans="1:24" x14ac:dyDescent="0.35">
      <c r="A26478" t="str">
        <f t="shared" si="413"/>
        <v>Mrs</v>
      </c>
      <c r="B26478" s="1" t="s">
        <v>1313</v>
      </c>
      <c r="D26478" s="1" t="s">
        <v>271</v>
      </c>
      <c r="J26478" s="1" t="s">
        <v>5498</v>
      </c>
      <c r="K26478" s="1" t="s">
        <v>35</v>
      </c>
      <c r="M26478">
        <v>11111111111</v>
      </c>
      <c r="X26478" s="2" t="s">
        <v>40856</v>
      </c>
    </row>
    <row r="26479" spans="1:24" x14ac:dyDescent="0.35">
      <c r="A26479" t="str">
        <f t="shared" si="413"/>
        <v>Mrs</v>
      </c>
      <c r="B26479" s="1" t="s">
        <v>722</v>
      </c>
      <c r="D26479" s="1" t="s">
        <v>271</v>
      </c>
      <c r="J26479" s="1" t="s">
        <v>19857</v>
      </c>
      <c r="K26479" s="1" t="s">
        <v>35</v>
      </c>
      <c r="M26479">
        <v>11111111111</v>
      </c>
      <c r="X26479" s="2" t="s">
        <v>40857</v>
      </c>
    </row>
    <row r="26480" spans="1:24" x14ac:dyDescent="0.35">
      <c r="A26480" t="str">
        <f t="shared" si="413"/>
        <v>Mrs</v>
      </c>
      <c r="B26480" s="1" t="s">
        <v>159</v>
      </c>
      <c r="C26480" s="1" t="s">
        <v>3029</v>
      </c>
      <c r="D26480" s="1" t="s">
        <v>618</v>
      </c>
      <c r="J26480" s="1" t="s">
        <v>4708</v>
      </c>
      <c r="K26480" s="1" t="s">
        <v>35</v>
      </c>
      <c r="M26480">
        <v>11111111111</v>
      </c>
      <c r="X26480" s="2" t="s">
        <v>40858</v>
      </c>
    </row>
    <row r="26481" spans="1:24" x14ac:dyDescent="0.35">
      <c r="A26481" t="str">
        <f t="shared" si="413"/>
        <v>Mrs</v>
      </c>
      <c r="B26481" s="1" t="s">
        <v>1313</v>
      </c>
      <c r="D26481" s="1" t="s">
        <v>3029</v>
      </c>
      <c r="J26481" s="1" t="s">
        <v>6380</v>
      </c>
      <c r="K26481" s="1" t="s">
        <v>35</v>
      </c>
      <c r="M26481">
        <v>11111111111</v>
      </c>
      <c r="X26481" s="2" t="s">
        <v>40859</v>
      </c>
    </row>
    <row r="26482" spans="1:24" x14ac:dyDescent="0.35">
      <c r="A26482" t="str">
        <f t="shared" si="413"/>
        <v>Mr</v>
      </c>
      <c r="B26482" s="1" t="s">
        <v>3029</v>
      </c>
      <c r="D26482" s="1" t="s">
        <v>3029</v>
      </c>
      <c r="J26482" s="1" t="s">
        <v>1786</v>
      </c>
      <c r="K26482" s="1" t="s">
        <v>23</v>
      </c>
      <c r="M26482">
        <v>11111111111</v>
      </c>
      <c r="X26482" s="2" t="s">
        <v>40860</v>
      </c>
    </row>
    <row r="26483" spans="1:24" x14ac:dyDescent="0.35">
      <c r="A26483" t="str">
        <f t="shared" si="413"/>
        <v>Mr</v>
      </c>
      <c r="B26483" s="1" t="s">
        <v>4011</v>
      </c>
      <c r="D26483" s="1" t="s">
        <v>3029</v>
      </c>
      <c r="J26483" s="1" t="s">
        <v>3802</v>
      </c>
      <c r="K26483" s="1" t="s">
        <v>23</v>
      </c>
      <c r="M26483">
        <v>11111111111</v>
      </c>
      <c r="X26483" s="2" t="s">
        <v>40861</v>
      </c>
    </row>
    <row r="26484" spans="1:24" x14ac:dyDescent="0.35">
      <c r="A26484" t="str">
        <f t="shared" si="413"/>
        <v>Mr</v>
      </c>
      <c r="B26484" s="1" t="s">
        <v>55</v>
      </c>
      <c r="C26484" s="1" t="s">
        <v>347</v>
      </c>
      <c r="D26484" s="1" t="s">
        <v>82</v>
      </c>
      <c r="J26484" s="1" t="s">
        <v>12811</v>
      </c>
      <c r="K26484" s="1" t="s">
        <v>23</v>
      </c>
      <c r="M26484">
        <v>11111111111</v>
      </c>
      <c r="X26484" s="2" t="s">
        <v>40862</v>
      </c>
    </row>
    <row r="26485" spans="1:24" x14ac:dyDescent="0.35">
      <c r="A26485" t="str">
        <f t="shared" si="413"/>
        <v>Mr</v>
      </c>
      <c r="B26485" s="1" t="s">
        <v>347</v>
      </c>
      <c r="C26485" s="1" t="s">
        <v>55</v>
      </c>
      <c r="D26485" s="1" t="s">
        <v>82</v>
      </c>
      <c r="J26485" s="1" t="s">
        <v>1456</v>
      </c>
      <c r="K26485" s="1" t="s">
        <v>23</v>
      </c>
      <c r="M26485">
        <v>11111111111</v>
      </c>
      <c r="X26485" s="2" t="s">
        <v>40863</v>
      </c>
    </row>
    <row r="26486" spans="1:24" x14ac:dyDescent="0.35">
      <c r="A26486" t="str">
        <f t="shared" si="413"/>
        <v>Mrs</v>
      </c>
      <c r="B26486" s="1" t="s">
        <v>743</v>
      </c>
      <c r="C26486" s="1" t="s">
        <v>82</v>
      </c>
      <c r="D26486" s="1" t="s">
        <v>347</v>
      </c>
      <c r="J26486" s="1" t="s">
        <v>8101</v>
      </c>
      <c r="K26486" s="1" t="s">
        <v>35</v>
      </c>
      <c r="M26486">
        <v>11111111111</v>
      </c>
      <c r="X26486" s="2" t="s">
        <v>40864</v>
      </c>
    </row>
    <row r="26487" spans="1:24" x14ac:dyDescent="0.35">
      <c r="A26487" t="str">
        <f t="shared" si="413"/>
        <v>Mr</v>
      </c>
      <c r="B26487" s="1" t="s">
        <v>188</v>
      </c>
      <c r="C26487" s="1" t="s">
        <v>82</v>
      </c>
      <c r="D26487" s="1" t="s">
        <v>347</v>
      </c>
      <c r="J26487" s="1" t="s">
        <v>40865</v>
      </c>
      <c r="K26487" s="1" t="s">
        <v>23</v>
      </c>
      <c r="M26487">
        <v>11111111111</v>
      </c>
      <c r="X26487" s="2" t="s">
        <v>40866</v>
      </c>
    </row>
    <row r="26488" spans="1:24" x14ac:dyDescent="0.35">
      <c r="A26488" t="str">
        <f t="shared" si="413"/>
        <v>Mrs</v>
      </c>
      <c r="B26488" s="1" t="s">
        <v>1398</v>
      </c>
      <c r="C26488" s="1" t="s">
        <v>3252</v>
      </c>
      <c r="D26488" s="1" t="s">
        <v>228</v>
      </c>
      <c r="J26488" s="1" t="s">
        <v>32758</v>
      </c>
      <c r="K26488" s="1" t="s">
        <v>35</v>
      </c>
      <c r="M26488">
        <v>11111111111</v>
      </c>
      <c r="X26488" s="2" t="s">
        <v>40867</v>
      </c>
    </row>
    <row r="26489" spans="1:24" x14ac:dyDescent="0.35">
      <c r="A26489" t="str">
        <f t="shared" si="413"/>
        <v>Mr</v>
      </c>
      <c r="B26489" s="1" t="s">
        <v>366</v>
      </c>
      <c r="C26489" s="1" t="s">
        <v>40868</v>
      </c>
      <c r="D26489" s="1" t="s">
        <v>1542</v>
      </c>
      <c r="J26489" s="1" t="s">
        <v>1239</v>
      </c>
      <c r="K26489" s="1" t="s">
        <v>23</v>
      </c>
      <c r="M26489">
        <v>11111111111</v>
      </c>
      <c r="X26489" s="2" t="s">
        <v>40869</v>
      </c>
    </row>
    <row r="26490" spans="1:24" x14ac:dyDescent="0.35">
      <c r="A26490" t="str">
        <f t="shared" si="413"/>
        <v>Mr</v>
      </c>
      <c r="B26490" s="1" t="s">
        <v>207</v>
      </c>
      <c r="D26490" s="1" t="s">
        <v>188</v>
      </c>
      <c r="J26490" s="1" t="s">
        <v>13588</v>
      </c>
      <c r="K26490" s="1" t="s">
        <v>23</v>
      </c>
      <c r="M26490">
        <v>11111111111</v>
      </c>
      <c r="X26490" s="2" t="s">
        <v>40870</v>
      </c>
    </row>
    <row r="26491" spans="1:24" x14ac:dyDescent="0.35">
      <c r="A26491" t="str">
        <f t="shared" si="413"/>
        <v>Mr</v>
      </c>
      <c r="B26491" s="1" t="s">
        <v>162</v>
      </c>
      <c r="C26491" s="1" t="s">
        <v>18768</v>
      </c>
      <c r="D26491" s="1" t="s">
        <v>1542</v>
      </c>
      <c r="J26491" s="1" t="s">
        <v>40871</v>
      </c>
      <c r="K26491" s="1" t="s">
        <v>23</v>
      </c>
      <c r="M26491">
        <v>11111111111</v>
      </c>
      <c r="X26491" s="2" t="s">
        <v>40872</v>
      </c>
    </row>
    <row r="26492" spans="1:24" x14ac:dyDescent="0.35">
      <c r="A26492" t="str">
        <f t="shared" si="413"/>
        <v>Mrs</v>
      </c>
      <c r="B26492" s="1" t="s">
        <v>2213</v>
      </c>
      <c r="D26492" s="1" t="s">
        <v>162</v>
      </c>
      <c r="J26492" s="1" t="s">
        <v>7447</v>
      </c>
      <c r="K26492" s="1" t="s">
        <v>35</v>
      </c>
      <c r="M26492">
        <v>11111111111</v>
      </c>
      <c r="X26492" s="2" t="s">
        <v>40873</v>
      </c>
    </row>
    <row r="26493" spans="1:24" x14ac:dyDescent="0.35">
      <c r="A26493" t="str">
        <f t="shared" si="413"/>
        <v>Mrs</v>
      </c>
      <c r="B26493" s="1" t="s">
        <v>682</v>
      </c>
      <c r="D26493" s="1" t="s">
        <v>1743</v>
      </c>
      <c r="J26493" s="1" t="s">
        <v>40874</v>
      </c>
      <c r="K26493" s="1" t="s">
        <v>35</v>
      </c>
      <c r="M26493">
        <v>11111111111</v>
      </c>
      <c r="X26493" s="2" t="s">
        <v>40875</v>
      </c>
    </row>
    <row r="26494" spans="1:24" x14ac:dyDescent="0.35">
      <c r="A26494" t="str">
        <f t="shared" si="413"/>
        <v>Mrs</v>
      </c>
      <c r="B26494" s="1" t="s">
        <v>85</v>
      </c>
      <c r="D26494" s="1" t="s">
        <v>162</v>
      </c>
      <c r="J26494" s="1" t="s">
        <v>2890</v>
      </c>
      <c r="K26494" s="1" t="s">
        <v>35</v>
      </c>
      <c r="M26494">
        <v>11111111111</v>
      </c>
      <c r="X26494" s="2" t="s">
        <v>40876</v>
      </c>
    </row>
    <row r="26495" spans="1:24" x14ac:dyDescent="0.35">
      <c r="A26495" t="str">
        <f t="shared" si="413"/>
        <v>Mr</v>
      </c>
      <c r="B26495" s="1" t="s">
        <v>68</v>
      </c>
      <c r="D26495" s="1" t="s">
        <v>5849</v>
      </c>
      <c r="J26495" s="1" t="s">
        <v>40877</v>
      </c>
      <c r="K26495" s="1" t="s">
        <v>23</v>
      </c>
      <c r="M26495">
        <v>11111111111</v>
      </c>
      <c r="X26495" s="2" t="s">
        <v>40878</v>
      </c>
    </row>
    <row r="26496" spans="1:24" x14ac:dyDescent="0.35">
      <c r="A26496" t="str">
        <f t="shared" si="413"/>
        <v>Mrs</v>
      </c>
      <c r="B26496" s="1" t="s">
        <v>95</v>
      </c>
      <c r="D26496" s="1" t="s">
        <v>217</v>
      </c>
      <c r="J26496" s="1" t="s">
        <v>21549</v>
      </c>
      <c r="K26496" s="1" t="s">
        <v>35</v>
      </c>
      <c r="M26496">
        <v>11111111111</v>
      </c>
      <c r="X26496" s="2" t="s">
        <v>40879</v>
      </c>
    </row>
    <row r="26497" spans="1:24" x14ac:dyDescent="0.35">
      <c r="A26497" t="str">
        <f t="shared" si="413"/>
        <v>Mr</v>
      </c>
      <c r="B26497" s="1" t="s">
        <v>5778</v>
      </c>
      <c r="D26497" s="1" t="s">
        <v>68</v>
      </c>
      <c r="J26497" s="1" t="s">
        <v>18649</v>
      </c>
      <c r="K26497" s="1" t="s">
        <v>23</v>
      </c>
      <c r="M26497">
        <v>11111111111</v>
      </c>
      <c r="X26497" s="2" t="s">
        <v>40880</v>
      </c>
    </row>
    <row r="26498" spans="1:24" x14ac:dyDescent="0.35">
      <c r="A26498" t="str">
        <f t="shared" ref="A26498:A26561" si="414">IF(K26498="Male","Mr",IF(K26498="Female","Mrs", " "))</f>
        <v>Mrs</v>
      </c>
      <c r="B26498" s="1" t="s">
        <v>1346</v>
      </c>
      <c r="D26498" s="1" t="s">
        <v>68</v>
      </c>
      <c r="J26498" s="1" t="s">
        <v>3673</v>
      </c>
      <c r="K26498" s="1" t="s">
        <v>35</v>
      </c>
      <c r="M26498">
        <v>11111111111</v>
      </c>
      <c r="X26498" s="2" t="s">
        <v>40881</v>
      </c>
    </row>
    <row r="26499" spans="1:24" x14ac:dyDescent="0.35">
      <c r="A26499" t="str">
        <f t="shared" si="414"/>
        <v>Mr</v>
      </c>
      <c r="B26499" s="1" t="s">
        <v>77</v>
      </c>
      <c r="D26499" s="1" t="s">
        <v>68</v>
      </c>
      <c r="J26499" s="1" t="s">
        <v>16185</v>
      </c>
      <c r="K26499" s="1" t="s">
        <v>23</v>
      </c>
      <c r="M26499">
        <v>11111111111</v>
      </c>
      <c r="X26499" s="2" t="s">
        <v>40882</v>
      </c>
    </row>
    <row r="26500" spans="1:24" x14ac:dyDescent="0.35">
      <c r="A26500" t="str">
        <f t="shared" si="414"/>
        <v>Mrs</v>
      </c>
      <c r="B26500" s="1" t="s">
        <v>310</v>
      </c>
      <c r="D26500" s="1" t="s">
        <v>68</v>
      </c>
      <c r="J26500" s="1" t="s">
        <v>40883</v>
      </c>
      <c r="K26500" s="1" t="s">
        <v>35</v>
      </c>
      <c r="M26500">
        <v>11111111111</v>
      </c>
      <c r="X26500" s="2" t="s">
        <v>40884</v>
      </c>
    </row>
    <row r="26501" spans="1:24" x14ac:dyDescent="0.35">
      <c r="A26501" t="str">
        <f t="shared" si="414"/>
        <v>Mrs</v>
      </c>
      <c r="B26501" s="1" t="s">
        <v>95</v>
      </c>
      <c r="D26501" s="1" t="s">
        <v>627</v>
      </c>
      <c r="J26501" s="1" t="s">
        <v>9430</v>
      </c>
      <c r="K26501" s="1" t="s">
        <v>35</v>
      </c>
      <c r="M26501">
        <v>11111111111</v>
      </c>
      <c r="X26501" s="2" t="s">
        <v>40885</v>
      </c>
    </row>
    <row r="26502" spans="1:24" x14ac:dyDescent="0.35">
      <c r="A26502" t="str">
        <f t="shared" si="414"/>
        <v>Mrs</v>
      </c>
      <c r="B26502" s="1" t="s">
        <v>95</v>
      </c>
      <c r="D26502" s="1" t="s">
        <v>55</v>
      </c>
      <c r="J26502" s="1" t="s">
        <v>26496</v>
      </c>
      <c r="K26502" s="1" t="s">
        <v>35</v>
      </c>
      <c r="M26502">
        <v>11111111111</v>
      </c>
      <c r="X26502" s="2" t="s">
        <v>40886</v>
      </c>
    </row>
    <row r="26503" spans="1:24" x14ac:dyDescent="0.35">
      <c r="A26503" t="str">
        <f t="shared" si="414"/>
        <v>Mr</v>
      </c>
      <c r="B26503" s="1" t="s">
        <v>55</v>
      </c>
      <c r="D26503" s="1" t="s">
        <v>55</v>
      </c>
      <c r="J26503" s="1" t="s">
        <v>2188</v>
      </c>
      <c r="K26503" s="1" t="s">
        <v>23</v>
      </c>
      <c r="M26503">
        <v>11111111111</v>
      </c>
      <c r="X26503" s="2" t="s">
        <v>40887</v>
      </c>
    </row>
    <row r="26504" spans="1:24" x14ac:dyDescent="0.35">
      <c r="A26504" t="str">
        <f t="shared" si="414"/>
        <v>Mrs</v>
      </c>
      <c r="B26504" s="1" t="s">
        <v>65</v>
      </c>
      <c r="D26504" s="1" t="s">
        <v>55</v>
      </c>
      <c r="J26504" s="1" t="s">
        <v>13056</v>
      </c>
      <c r="K26504" s="1" t="s">
        <v>35</v>
      </c>
      <c r="M26504">
        <v>11111111111</v>
      </c>
      <c r="X26504" s="2" t="s">
        <v>40888</v>
      </c>
    </row>
    <row r="26505" spans="1:24" x14ac:dyDescent="0.35">
      <c r="A26505" t="str">
        <f t="shared" si="414"/>
        <v>Mr</v>
      </c>
      <c r="B26505" s="1" t="s">
        <v>240</v>
      </c>
      <c r="D26505" s="1" t="s">
        <v>2816</v>
      </c>
      <c r="J26505" s="1" t="s">
        <v>15353</v>
      </c>
      <c r="K26505" s="1" t="s">
        <v>23</v>
      </c>
      <c r="M26505">
        <v>11111111111</v>
      </c>
      <c r="X26505" s="2" t="s">
        <v>40889</v>
      </c>
    </row>
    <row r="26506" spans="1:24" x14ac:dyDescent="0.35">
      <c r="A26506" t="str">
        <f t="shared" si="414"/>
        <v>Mrs</v>
      </c>
      <c r="B26506" s="1" t="s">
        <v>1599</v>
      </c>
      <c r="D26506" s="1" t="s">
        <v>240</v>
      </c>
      <c r="J26506" s="1" t="s">
        <v>9488</v>
      </c>
      <c r="K26506" s="1" t="s">
        <v>35</v>
      </c>
      <c r="M26506">
        <v>11111111111</v>
      </c>
      <c r="X26506" s="2" t="s">
        <v>40890</v>
      </c>
    </row>
    <row r="26507" spans="1:24" x14ac:dyDescent="0.35">
      <c r="A26507" t="str">
        <f t="shared" si="414"/>
        <v>Mr</v>
      </c>
      <c r="B26507" s="1" t="s">
        <v>80</v>
      </c>
      <c r="D26507" s="1" t="s">
        <v>240</v>
      </c>
      <c r="J26507" s="1" t="s">
        <v>18055</v>
      </c>
      <c r="K26507" s="1" t="s">
        <v>23</v>
      </c>
      <c r="M26507">
        <v>11111111111</v>
      </c>
      <c r="X26507" s="2" t="s">
        <v>40891</v>
      </c>
    </row>
    <row r="26508" spans="1:24" x14ac:dyDescent="0.35">
      <c r="A26508" t="str">
        <f t="shared" si="414"/>
        <v>Mrs</v>
      </c>
      <c r="B26508" s="1" t="s">
        <v>1419</v>
      </c>
      <c r="D26508" s="1" t="s">
        <v>240</v>
      </c>
      <c r="J26508" s="1" t="s">
        <v>10376</v>
      </c>
      <c r="K26508" s="1" t="s">
        <v>35</v>
      </c>
      <c r="M26508">
        <v>11111111111</v>
      </c>
      <c r="X26508" s="2" t="s">
        <v>40892</v>
      </c>
    </row>
    <row r="26509" spans="1:24" x14ac:dyDescent="0.35">
      <c r="A26509" t="str">
        <f t="shared" si="414"/>
        <v>Mr</v>
      </c>
      <c r="B26509" s="1" t="s">
        <v>2730</v>
      </c>
      <c r="D26509" s="1" t="s">
        <v>240</v>
      </c>
      <c r="J26509" s="1" t="s">
        <v>15137</v>
      </c>
      <c r="K26509" s="1" t="s">
        <v>23</v>
      </c>
      <c r="M26509">
        <v>11111111111</v>
      </c>
      <c r="X26509" s="2" t="s">
        <v>40893</v>
      </c>
    </row>
    <row r="26510" spans="1:24" x14ac:dyDescent="0.35">
      <c r="A26510" t="str">
        <f t="shared" si="414"/>
        <v>Mrs</v>
      </c>
      <c r="B26510" s="1" t="s">
        <v>1336</v>
      </c>
      <c r="D26510" s="1" t="s">
        <v>240</v>
      </c>
      <c r="J26510" s="1" t="s">
        <v>607</v>
      </c>
      <c r="K26510" s="1" t="s">
        <v>35</v>
      </c>
      <c r="M26510">
        <v>11111111111</v>
      </c>
      <c r="X26510" s="2" t="s">
        <v>40894</v>
      </c>
    </row>
    <row r="26511" spans="1:24" x14ac:dyDescent="0.35">
      <c r="A26511" t="str">
        <f t="shared" si="414"/>
        <v>Mrs</v>
      </c>
      <c r="B26511" s="1" t="s">
        <v>95</v>
      </c>
      <c r="C26511" s="1" t="s">
        <v>271</v>
      </c>
      <c r="D26511" s="1" t="s">
        <v>50</v>
      </c>
      <c r="J26511" s="1" t="s">
        <v>10480</v>
      </c>
      <c r="K26511" s="1" t="s">
        <v>35</v>
      </c>
      <c r="M26511">
        <v>11111111111</v>
      </c>
      <c r="X26511" s="2" t="s">
        <v>40895</v>
      </c>
    </row>
    <row r="26512" spans="1:24" x14ac:dyDescent="0.35">
      <c r="A26512" t="str">
        <f t="shared" si="414"/>
        <v>Mr</v>
      </c>
      <c r="B26512" s="1" t="s">
        <v>40896</v>
      </c>
      <c r="D26512" s="1" t="s">
        <v>162</v>
      </c>
      <c r="J26512" s="1" t="s">
        <v>34553</v>
      </c>
      <c r="K26512" s="1" t="s">
        <v>23</v>
      </c>
      <c r="M26512">
        <v>11111111111</v>
      </c>
      <c r="X26512" s="2" t="s">
        <v>40897</v>
      </c>
    </row>
    <row r="26513" spans="1:24" x14ac:dyDescent="0.35">
      <c r="A26513" t="str">
        <f t="shared" si="414"/>
        <v>Mrs</v>
      </c>
      <c r="B26513" s="1" t="s">
        <v>310</v>
      </c>
      <c r="D26513" s="1" t="s">
        <v>405</v>
      </c>
      <c r="J26513" s="1" t="s">
        <v>18260</v>
      </c>
      <c r="K26513" s="1" t="s">
        <v>35</v>
      </c>
      <c r="M26513">
        <v>11111111111</v>
      </c>
      <c r="X26513" s="2" t="s">
        <v>40898</v>
      </c>
    </row>
    <row r="26514" spans="1:24" x14ac:dyDescent="0.35">
      <c r="A26514" t="str">
        <f t="shared" si="414"/>
        <v>Mr</v>
      </c>
      <c r="B26514" s="1" t="s">
        <v>362</v>
      </c>
      <c r="C26514" s="1" t="s">
        <v>59</v>
      </c>
      <c r="D26514" s="1" t="s">
        <v>3198</v>
      </c>
      <c r="J26514" s="1" t="s">
        <v>17696</v>
      </c>
      <c r="K26514" s="1" t="s">
        <v>23</v>
      </c>
      <c r="M26514">
        <v>11111111111</v>
      </c>
      <c r="X26514" s="2" t="s">
        <v>40899</v>
      </c>
    </row>
    <row r="26515" spans="1:24" x14ac:dyDescent="0.35">
      <c r="A26515" t="str">
        <f t="shared" si="414"/>
        <v>Mrs</v>
      </c>
      <c r="B26515" s="1" t="s">
        <v>95</v>
      </c>
      <c r="C26515" s="1" t="s">
        <v>98</v>
      </c>
      <c r="D26515" s="1" t="s">
        <v>188</v>
      </c>
      <c r="J26515" s="1" t="s">
        <v>40900</v>
      </c>
      <c r="K26515" s="1" t="s">
        <v>35</v>
      </c>
      <c r="M26515">
        <v>11111111111</v>
      </c>
      <c r="X26515" s="2" t="s">
        <v>40901</v>
      </c>
    </row>
    <row r="26516" spans="1:24" x14ac:dyDescent="0.35">
      <c r="A26516" t="str">
        <f t="shared" si="414"/>
        <v>Mr</v>
      </c>
      <c r="B26516" s="1" t="s">
        <v>40902</v>
      </c>
      <c r="D26516" s="1" t="s">
        <v>188</v>
      </c>
      <c r="J26516" s="1" t="s">
        <v>7757</v>
      </c>
      <c r="K26516" s="1" t="s">
        <v>23</v>
      </c>
      <c r="M26516">
        <v>11111111111</v>
      </c>
      <c r="X26516" s="2" t="s">
        <v>40903</v>
      </c>
    </row>
    <row r="26517" spans="1:24" x14ac:dyDescent="0.35">
      <c r="A26517" t="str">
        <f t="shared" si="414"/>
        <v>Mrs</v>
      </c>
      <c r="B26517" s="1" t="s">
        <v>544</v>
      </c>
      <c r="D26517" s="1" t="s">
        <v>40902</v>
      </c>
      <c r="J26517" s="1" t="s">
        <v>32124</v>
      </c>
      <c r="K26517" s="1" t="s">
        <v>35</v>
      </c>
      <c r="M26517">
        <v>11111111111</v>
      </c>
      <c r="X26517" s="2" t="s">
        <v>40904</v>
      </c>
    </row>
    <row r="26518" spans="1:24" x14ac:dyDescent="0.35">
      <c r="A26518" t="str">
        <f t="shared" si="414"/>
        <v>Mrs</v>
      </c>
      <c r="B26518" s="1" t="s">
        <v>1313</v>
      </c>
      <c r="D26518" s="1" t="s">
        <v>188</v>
      </c>
      <c r="J26518" s="1" t="s">
        <v>12891</v>
      </c>
      <c r="K26518" s="1" t="s">
        <v>35</v>
      </c>
      <c r="M26518">
        <v>11111111111</v>
      </c>
      <c r="X26518" s="2" t="s">
        <v>40905</v>
      </c>
    </row>
    <row r="26519" spans="1:24" x14ac:dyDescent="0.35">
      <c r="A26519" t="str">
        <f t="shared" si="414"/>
        <v>Mr</v>
      </c>
      <c r="B26519" s="1" t="s">
        <v>16199</v>
      </c>
      <c r="D26519" s="1" t="s">
        <v>40902</v>
      </c>
      <c r="J26519" s="1" t="s">
        <v>28002</v>
      </c>
      <c r="K26519" s="1" t="s">
        <v>23</v>
      </c>
      <c r="M26519">
        <v>11111111111</v>
      </c>
      <c r="X26519" s="2" t="s">
        <v>40906</v>
      </c>
    </row>
    <row r="26520" spans="1:24" x14ac:dyDescent="0.35">
      <c r="A26520" t="str">
        <f t="shared" si="414"/>
        <v>Mrs</v>
      </c>
      <c r="B26520" s="1" t="s">
        <v>80</v>
      </c>
      <c r="D26520" s="1" t="s">
        <v>40902</v>
      </c>
      <c r="J26520" s="1" t="s">
        <v>5104</v>
      </c>
      <c r="K26520" s="1" t="s">
        <v>35</v>
      </c>
      <c r="M26520">
        <v>11111111111</v>
      </c>
      <c r="X26520" s="2" t="s">
        <v>40907</v>
      </c>
    </row>
    <row r="26521" spans="1:24" x14ac:dyDescent="0.35">
      <c r="A26521" t="str">
        <f t="shared" si="414"/>
        <v>Mr</v>
      </c>
      <c r="B26521" s="1" t="s">
        <v>25</v>
      </c>
      <c r="D26521" s="1" t="s">
        <v>68</v>
      </c>
      <c r="J26521" s="1" t="s">
        <v>1899</v>
      </c>
      <c r="K26521" s="1" t="s">
        <v>23</v>
      </c>
      <c r="M26521">
        <v>11111111111</v>
      </c>
      <c r="X26521" s="2" t="s">
        <v>40908</v>
      </c>
    </row>
    <row r="26522" spans="1:24" x14ac:dyDescent="0.35">
      <c r="A26522" t="str">
        <f t="shared" si="414"/>
        <v>Mr</v>
      </c>
      <c r="B26522" s="1" t="s">
        <v>40</v>
      </c>
      <c r="D26522" s="1" t="s">
        <v>25</v>
      </c>
      <c r="J26522" s="1" t="s">
        <v>6915</v>
      </c>
      <c r="K26522" s="1" t="s">
        <v>23</v>
      </c>
      <c r="M26522">
        <v>11111111111</v>
      </c>
      <c r="X26522" s="2" t="s">
        <v>40909</v>
      </c>
    </row>
    <row r="26523" spans="1:24" x14ac:dyDescent="0.35">
      <c r="A26523" t="str">
        <f t="shared" si="414"/>
        <v>Mrs</v>
      </c>
      <c r="B26523" s="1" t="s">
        <v>80</v>
      </c>
      <c r="D26523" s="1" t="s">
        <v>25</v>
      </c>
      <c r="J26523" s="1" t="s">
        <v>16012</v>
      </c>
      <c r="K26523" s="1" t="s">
        <v>35</v>
      </c>
      <c r="M26523">
        <v>11111111111</v>
      </c>
      <c r="X26523" s="2" t="s">
        <v>40910</v>
      </c>
    </row>
    <row r="26524" spans="1:24" x14ac:dyDescent="0.35">
      <c r="A26524" t="str">
        <f t="shared" si="414"/>
        <v>Mr</v>
      </c>
      <c r="B26524" s="1" t="s">
        <v>56</v>
      </c>
      <c r="D26524" s="1" t="s">
        <v>25</v>
      </c>
      <c r="J26524" s="1" t="s">
        <v>18501</v>
      </c>
      <c r="K26524" s="1" t="s">
        <v>23</v>
      </c>
      <c r="M26524">
        <v>11111111111</v>
      </c>
      <c r="X26524" s="2" t="s">
        <v>40911</v>
      </c>
    </row>
    <row r="26525" spans="1:24" x14ac:dyDescent="0.35">
      <c r="A26525" t="str">
        <f t="shared" si="414"/>
        <v>Mr</v>
      </c>
      <c r="B26525" s="1" t="s">
        <v>225</v>
      </c>
      <c r="D26525" s="1" t="s">
        <v>25</v>
      </c>
      <c r="J26525" s="1" t="s">
        <v>39124</v>
      </c>
      <c r="K26525" s="1" t="s">
        <v>23</v>
      </c>
      <c r="M26525">
        <v>11111111111</v>
      </c>
      <c r="X26525" s="2" t="s">
        <v>40912</v>
      </c>
    </row>
    <row r="26526" spans="1:24" x14ac:dyDescent="0.35">
      <c r="A26526" t="str">
        <f t="shared" si="414"/>
        <v>Mrs</v>
      </c>
      <c r="B26526" s="1" t="s">
        <v>638</v>
      </c>
      <c r="D26526" s="1" t="s">
        <v>68</v>
      </c>
      <c r="J26526" s="1" t="s">
        <v>1899</v>
      </c>
      <c r="K26526" s="1" t="s">
        <v>35</v>
      </c>
      <c r="M26526">
        <v>11111111111</v>
      </c>
      <c r="X26526" s="2" t="s">
        <v>40913</v>
      </c>
    </row>
    <row r="26527" spans="1:24" x14ac:dyDescent="0.35">
      <c r="A26527" t="str">
        <f t="shared" si="414"/>
        <v>Mr</v>
      </c>
      <c r="B26527" s="1" t="s">
        <v>1542</v>
      </c>
      <c r="D26527" s="1" t="s">
        <v>55</v>
      </c>
      <c r="J26527" s="1" t="s">
        <v>40914</v>
      </c>
      <c r="K26527" s="1" t="s">
        <v>23</v>
      </c>
      <c r="M26527">
        <v>11111111111</v>
      </c>
      <c r="X26527" s="2" t="s">
        <v>40915</v>
      </c>
    </row>
    <row r="26528" spans="1:24" x14ac:dyDescent="0.35">
      <c r="A26528" t="str">
        <f t="shared" si="414"/>
        <v>Mrs</v>
      </c>
      <c r="B26528" s="1" t="s">
        <v>239</v>
      </c>
      <c r="D26528" s="1" t="s">
        <v>4074</v>
      </c>
      <c r="J26528" s="1" t="s">
        <v>1079</v>
      </c>
      <c r="K26528" s="1" t="s">
        <v>35</v>
      </c>
      <c r="M26528">
        <v>11111111111</v>
      </c>
      <c r="X26528" s="2" t="s">
        <v>40916</v>
      </c>
    </row>
    <row r="26529" spans="1:24" x14ac:dyDescent="0.35">
      <c r="A26529" t="str">
        <f t="shared" si="414"/>
        <v>Mrs</v>
      </c>
      <c r="B26529" s="1" t="s">
        <v>80</v>
      </c>
      <c r="D26529" s="1" t="s">
        <v>162</v>
      </c>
      <c r="J26529" s="1" t="s">
        <v>30182</v>
      </c>
      <c r="K26529" s="1" t="s">
        <v>35</v>
      </c>
      <c r="M26529">
        <v>11111111111</v>
      </c>
      <c r="X26529" s="2" t="s">
        <v>40917</v>
      </c>
    </row>
    <row r="26530" spans="1:24" x14ac:dyDescent="0.35">
      <c r="A26530" t="str">
        <f t="shared" si="414"/>
        <v>Mrs</v>
      </c>
      <c r="B26530" s="1" t="s">
        <v>847</v>
      </c>
      <c r="D26530" s="1" t="s">
        <v>4074</v>
      </c>
      <c r="J26530" s="1" t="s">
        <v>6113</v>
      </c>
      <c r="K26530" s="1" t="s">
        <v>35</v>
      </c>
      <c r="M26530">
        <v>11111111111</v>
      </c>
      <c r="X26530" s="2" t="s">
        <v>40918</v>
      </c>
    </row>
    <row r="26531" spans="1:24" x14ac:dyDescent="0.35">
      <c r="A26531" t="str">
        <f t="shared" si="414"/>
        <v>Mrs</v>
      </c>
      <c r="B26531" s="1" t="s">
        <v>65</v>
      </c>
      <c r="D26531" s="1" t="s">
        <v>77</v>
      </c>
      <c r="J26531" s="1" t="s">
        <v>17443</v>
      </c>
      <c r="K26531" s="1" t="s">
        <v>35</v>
      </c>
      <c r="M26531">
        <v>11111111111</v>
      </c>
      <c r="X26531" s="2" t="s">
        <v>40919</v>
      </c>
    </row>
    <row r="26532" spans="1:24" x14ac:dyDescent="0.35">
      <c r="A26532" t="str">
        <f t="shared" si="414"/>
        <v>Mr</v>
      </c>
      <c r="B26532" s="1" t="s">
        <v>4074</v>
      </c>
      <c r="D26532" s="1" t="s">
        <v>77</v>
      </c>
      <c r="J26532" s="1" t="s">
        <v>40920</v>
      </c>
      <c r="K26532" s="1" t="s">
        <v>23</v>
      </c>
      <c r="M26532">
        <v>11111111111</v>
      </c>
      <c r="X26532" s="2" t="s">
        <v>40921</v>
      </c>
    </row>
    <row r="26533" spans="1:24" x14ac:dyDescent="0.35">
      <c r="A26533" t="str">
        <f t="shared" si="414"/>
        <v>Mrs</v>
      </c>
      <c r="B26533" s="1" t="s">
        <v>7722</v>
      </c>
      <c r="D26533" s="1" t="s">
        <v>163</v>
      </c>
      <c r="J26533" s="1" t="s">
        <v>27326</v>
      </c>
      <c r="K26533" s="1" t="s">
        <v>35</v>
      </c>
      <c r="M26533">
        <v>11111111111</v>
      </c>
      <c r="X26533" s="2" t="s">
        <v>40922</v>
      </c>
    </row>
    <row r="26534" spans="1:24" x14ac:dyDescent="0.35">
      <c r="A26534" t="str">
        <f t="shared" si="414"/>
        <v>Mr</v>
      </c>
      <c r="B26534" s="1" t="s">
        <v>188</v>
      </c>
      <c r="D26534" s="1" t="s">
        <v>828</v>
      </c>
      <c r="J26534" s="1" t="s">
        <v>40923</v>
      </c>
      <c r="K26534" s="1" t="s">
        <v>23</v>
      </c>
      <c r="M26534">
        <v>11111111111</v>
      </c>
      <c r="X26534" s="2" t="s">
        <v>40924</v>
      </c>
    </row>
    <row r="26535" spans="1:24" x14ac:dyDescent="0.35">
      <c r="A26535" t="str">
        <f t="shared" si="414"/>
        <v>Mr</v>
      </c>
      <c r="B26535" s="1" t="s">
        <v>40</v>
      </c>
      <c r="D26535" s="1" t="s">
        <v>828</v>
      </c>
      <c r="J26535" s="1" t="s">
        <v>11529</v>
      </c>
      <c r="K26535" s="1" t="s">
        <v>23</v>
      </c>
      <c r="M26535">
        <v>11111111111</v>
      </c>
      <c r="X26535" s="2" t="s">
        <v>40925</v>
      </c>
    </row>
    <row r="26536" spans="1:24" x14ac:dyDescent="0.35">
      <c r="A26536" t="str">
        <f t="shared" si="414"/>
        <v>Mrs</v>
      </c>
      <c r="B26536" s="1" t="s">
        <v>2004</v>
      </c>
      <c r="D26536" s="1" t="s">
        <v>828</v>
      </c>
      <c r="J26536" s="1" t="s">
        <v>15266</v>
      </c>
      <c r="K26536" s="1" t="s">
        <v>35</v>
      </c>
      <c r="M26536">
        <v>11111111111</v>
      </c>
      <c r="X26536" s="2" t="s">
        <v>40926</v>
      </c>
    </row>
    <row r="26537" spans="1:24" x14ac:dyDescent="0.35">
      <c r="A26537" t="str">
        <f t="shared" si="414"/>
        <v>Mr</v>
      </c>
      <c r="B26537" s="1" t="s">
        <v>98</v>
      </c>
      <c r="D26537" s="1" t="s">
        <v>828</v>
      </c>
      <c r="J26537" s="1" t="s">
        <v>37694</v>
      </c>
      <c r="K26537" s="1" t="s">
        <v>23</v>
      </c>
      <c r="M26537">
        <v>11111111111</v>
      </c>
      <c r="X26537" s="2" t="s">
        <v>40927</v>
      </c>
    </row>
    <row r="26538" spans="1:24" x14ac:dyDescent="0.35">
      <c r="A26538" t="str">
        <f t="shared" si="414"/>
        <v>Mr</v>
      </c>
      <c r="B26538" s="1" t="s">
        <v>56</v>
      </c>
      <c r="D26538" s="1" t="s">
        <v>3409</v>
      </c>
      <c r="J26538" s="1" t="s">
        <v>10986</v>
      </c>
      <c r="K26538" s="1" t="s">
        <v>23</v>
      </c>
      <c r="M26538">
        <v>11111111111</v>
      </c>
      <c r="X26538" s="2" t="s">
        <v>40928</v>
      </c>
    </row>
    <row r="26539" spans="1:24" x14ac:dyDescent="0.35">
      <c r="A26539" t="str">
        <f t="shared" si="414"/>
        <v>Mr</v>
      </c>
      <c r="B26539" s="1" t="s">
        <v>55</v>
      </c>
      <c r="D26539" s="1" t="s">
        <v>3409</v>
      </c>
      <c r="J26539" s="1" t="s">
        <v>10248</v>
      </c>
      <c r="K26539" s="1" t="s">
        <v>23</v>
      </c>
      <c r="M26539">
        <v>11111111111</v>
      </c>
      <c r="X26539" s="2" t="s">
        <v>40929</v>
      </c>
    </row>
    <row r="26540" spans="1:24" x14ac:dyDescent="0.35">
      <c r="A26540" t="str">
        <f t="shared" si="414"/>
        <v>Mrs</v>
      </c>
      <c r="B26540" s="1" t="s">
        <v>1313</v>
      </c>
      <c r="D26540" s="1" t="s">
        <v>3409</v>
      </c>
      <c r="J26540" s="1" t="s">
        <v>13910</v>
      </c>
      <c r="K26540" s="1" t="s">
        <v>35</v>
      </c>
      <c r="M26540">
        <v>11111111111</v>
      </c>
      <c r="X26540" s="2" t="s">
        <v>40930</v>
      </c>
    </row>
    <row r="26541" spans="1:24" x14ac:dyDescent="0.35">
      <c r="A26541" t="str">
        <f t="shared" si="414"/>
        <v>Mrs</v>
      </c>
      <c r="B26541" s="1" t="s">
        <v>847</v>
      </c>
      <c r="D26541" s="1" t="s">
        <v>3409</v>
      </c>
      <c r="J26541" s="1" t="s">
        <v>20983</v>
      </c>
      <c r="K26541" s="1" t="s">
        <v>35</v>
      </c>
      <c r="M26541">
        <v>11111111111</v>
      </c>
      <c r="X26541" s="2" t="s">
        <v>40931</v>
      </c>
    </row>
    <row r="26542" spans="1:24" x14ac:dyDescent="0.35">
      <c r="A26542" t="str">
        <f t="shared" si="414"/>
        <v>Mrs</v>
      </c>
      <c r="B26542" s="1" t="s">
        <v>85</v>
      </c>
      <c r="D26542" s="1" t="s">
        <v>702</v>
      </c>
      <c r="J26542" s="1" t="s">
        <v>33810</v>
      </c>
      <c r="K26542" s="1" t="s">
        <v>35</v>
      </c>
      <c r="M26542">
        <v>11111111111</v>
      </c>
      <c r="X26542" s="2" t="s">
        <v>40932</v>
      </c>
    </row>
    <row r="26543" spans="1:24" x14ac:dyDescent="0.35">
      <c r="A26543" t="str">
        <f t="shared" si="414"/>
        <v>Mr</v>
      </c>
      <c r="B26543" s="1" t="s">
        <v>11000</v>
      </c>
      <c r="C26543" s="1" t="s">
        <v>38206</v>
      </c>
      <c r="D26543" s="1" t="s">
        <v>162</v>
      </c>
      <c r="J26543" s="1" t="s">
        <v>10977</v>
      </c>
      <c r="K26543" s="1" t="s">
        <v>23</v>
      </c>
      <c r="M26543">
        <v>11111111111</v>
      </c>
      <c r="X26543" s="2" t="s">
        <v>40933</v>
      </c>
    </row>
    <row r="26544" spans="1:24" x14ac:dyDescent="0.35">
      <c r="A26544" t="str">
        <f t="shared" si="414"/>
        <v>Mr</v>
      </c>
      <c r="B26544" s="1" t="s">
        <v>333</v>
      </c>
      <c r="D26544" s="1" t="s">
        <v>11000</v>
      </c>
      <c r="J26544" s="1" t="s">
        <v>1012</v>
      </c>
      <c r="K26544" s="1" t="s">
        <v>23</v>
      </c>
      <c r="M26544">
        <v>11111111111</v>
      </c>
      <c r="X26544" s="2" t="s">
        <v>40934</v>
      </c>
    </row>
    <row r="26545" spans="1:24" x14ac:dyDescent="0.35">
      <c r="A26545" t="str">
        <f t="shared" si="414"/>
        <v>Mr</v>
      </c>
      <c r="B26545" s="1" t="s">
        <v>55</v>
      </c>
      <c r="D26545" s="1" t="s">
        <v>11000</v>
      </c>
      <c r="J26545" s="1" t="s">
        <v>2129</v>
      </c>
      <c r="K26545" s="1" t="s">
        <v>23</v>
      </c>
      <c r="M26545">
        <v>11111111111</v>
      </c>
      <c r="X26545" s="2" t="s">
        <v>40935</v>
      </c>
    </row>
    <row r="26546" spans="1:24" x14ac:dyDescent="0.35">
      <c r="A26546" t="str">
        <f t="shared" si="414"/>
        <v>Mr</v>
      </c>
      <c r="B26546" s="1" t="s">
        <v>854</v>
      </c>
      <c r="D26546" s="1" t="s">
        <v>11000</v>
      </c>
      <c r="J26546" s="1" t="s">
        <v>978</v>
      </c>
      <c r="K26546" s="1" t="s">
        <v>23</v>
      </c>
      <c r="M26546">
        <v>11111111111</v>
      </c>
      <c r="X26546" s="2" t="s">
        <v>40936</v>
      </c>
    </row>
    <row r="26547" spans="1:24" x14ac:dyDescent="0.35">
      <c r="A26547" t="str">
        <f t="shared" si="414"/>
        <v>Mr</v>
      </c>
      <c r="B26547" s="1" t="s">
        <v>3176</v>
      </c>
      <c r="D26547" s="1" t="s">
        <v>44</v>
      </c>
      <c r="J26547" s="1" t="s">
        <v>4708</v>
      </c>
      <c r="K26547" s="1" t="s">
        <v>23</v>
      </c>
      <c r="M26547">
        <v>11111111111</v>
      </c>
      <c r="X26547" s="2" t="s">
        <v>40937</v>
      </c>
    </row>
    <row r="26548" spans="1:24" x14ac:dyDescent="0.35">
      <c r="A26548" t="str">
        <f t="shared" si="414"/>
        <v>Mr</v>
      </c>
      <c r="B26548" s="1" t="s">
        <v>453</v>
      </c>
      <c r="D26548" s="1" t="s">
        <v>44</v>
      </c>
      <c r="J26548" s="1" t="s">
        <v>3347</v>
      </c>
      <c r="K26548" s="1" t="s">
        <v>23</v>
      </c>
      <c r="M26548">
        <v>11111111111</v>
      </c>
      <c r="X26548" s="2" t="s">
        <v>40938</v>
      </c>
    </row>
    <row r="26549" spans="1:24" x14ac:dyDescent="0.35">
      <c r="A26549" t="str">
        <f t="shared" si="414"/>
        <v>Mrs</v>
      </c>
      <c r="B26549" s="1" t="s">
        <v>326</v>
      </c>
      <c r="D26549" s="1" t="s">
        <v>1630</v>
      </c>
      <c r="J26549" s="1" t="s">
        <v>40939</v>
      </c>
      <c r="K26549" s="1" t="s">
        <v>35</v>
      </c>
      <c r="M26549">
        <v>11111111111</v>
      </c>
      <c r="X26549" s="2" t="s">
        <v>40940</v>
      </c>
    </row>
    <row r="26550" spans="1:24" x14ac:dyDescent="0.35">
      <c r="A26550" t="str">
        <f t="shared" si="414"/>
        <v>Mrs</v>
      </c>
      <c r="B26550" s="1" t="s">
        <v>492</v>
      </c>
      <c r="D26550" s="1" t="s">
        <v>44</v>
      </c>
      <c r="J26550" s="1" t="s">
        <v>34448</v>
      </c>
      <c r="K26550" s="1" t="s">
        <v>35</v>
      </c>
      <c r="M26550">
        <v>11111111111</v>
      </c>
      <c r="X26550" s="2" t="s">
        <v>40941</v>
      </c>
    </row>
    <row r="26551" spans="1:24" x14ac:dyDescent="0.35">
      <c r="A26551" t="str">
        <f t="shared" si="414"/>
        <v>Mr</v>
      </c>
      <c r="B26551" s="1" t="s">
        <v>333</v>
      </c>
      <c r="D26551" s="1" t="s">
        <v>44</v>
      </c>
      <c r="J26551" s="1" t="s">
        <v>16907</v>
      </c>
      <c r="K26551" s="1" t="s">
        <v>23</v>
      </c>
      <c r="M26551">
        <v>11111111111</v>
      </c>
      <c r="X26551" s="2" t="s">
        <v>40942</v>
      </c>
    </row>
    <row r="26552" spans="1:24" x14ac:dyDescent="0.35">
      <c r="A26552" t="str">
        <f t="shared" si="414"/>
        <v>Mr</v>
      </c>
      <c r="B26552" s="1" t="s">
        <v>98</v>
      </c>
      <c r="D26552" s="1" t="s">
        <v>44</v>
      </c>
      <c r="J26552" s="1" t="s">
        <v>5068</v>
      </c>
      <c r="K26552" s="1" t="s">
        <v>23</v>
      </c>
      <c r="M26552">
        <v>11111111111</v>
      </c>
      <c r="X26552" s="2" t="s">
        <v>40943</v>
      </c>
    </row>
    <row r="26553" spans="1:24" x14ac:dyDescent="0.35">
      <c r="A26553" t="str">
        <f t="shared" si="414"/>
        <v>Mr</v>
      </c>
      <c r="B26553" s="1" t="s">
        <v>188</v>
      </c>
      <c r="D26553" s="1" t="s">
        <v>436</v>
      </c>
      <c r="J26553" s="1" t="s">
        <v>4516</v>
      </c>
      <c r="K26553" s="1" t="s">
        <v>23</v>
      </c>
      <c r="M26553">
        <v>11111111111</v>
      </c>
      <c r="X26553" s="2" t="s">
        <v>40944</v>
      </c>
    </row>
    <row r="26554" spans="1:24" x14ac:dyDescent="0.35">
      <c r="A26554" t="str">
        <f t="shared" si="414"/>
        <v>Mrs</v>
      </c>
      <c r="B26554" s="1" t="s">
        <v>85</v>
      </c>
      <c r="D26554" s="1" t="s">
        <v>188</v>
      </c>
      <c r="J26554" s="1" t="s">
        <v>40945</v>
      </c>
      <c r="K26554" s="1" t="s">
        <v>35</v>
      </c>
      <c r="M26554">
        <v>11111111111</v>
      </c>
      <c r="X26554" s="2" t="s">
        <v>40946</v>
      </c>
    </row>
    <row r="26555" spans="1:24" x14ac:dyDescent="0.35">
      <c r="A26555" t="str">
        <f t="shared" si="414"/>
        <v>Mr</v>
      </c>
      <c r="B26555" s="1" t="s">
        <v>56</v>
      </c>
      <c r="D26555" s="1" t="s">
        <v>436</v>
      </c>
      <c r="J26555" s="1" t="s">
        <v>13285</v>
      </c>
      <c r="K26555" s="1" t="s">
        <v>23</v>
      </c>
      <c r="M26555">
        <v>11111111111</v>
      </c>
      <c r="X26555" s="2" t="s">
        <v>40947</v>
      </c>
    </row>
    <row r="26556" spans="1:24" x14ac:dyDescent="0.35">
      <c r="A26556" t="str">
        <f t="shared" si="414"/>
        <v>Mrs</v>
      </c>
      <c r="B26556" s="1" t="s">
        <v>85</v>
      </c>
      <c r="D26556" s="1" t="s">
        <v>6761</v>
      </c>
      <c r="J26556" s="1" t="s">
        <v>14391</v>
      </c>
      <c r="K26556" s="1" t="s">
        <v>35</v>
      </c>
      <c r="M26556">
        <v>11111111111</v>
      </c>
      <c r="X26556" s="2" t="s">
        <v>40948</v>
      </c>
    </row>
    <row r="26557" spans="1:24" x14ac:dyDescent="0.35">
      <c r="A26557" t="str">
        <f t="shared" si="414"/>
        <v>Mrs</v>
      </c>
      <c r="B26557" s="1" t="s">
        <v>682</v>
      </c>
      <c r="D26557" s="1" t="s">
        <v>33</v>
      </c>
      <c r="J26557" s="1" t="s">
        <v>28592</v>
      </c>
      <c r="K26557" s="1" t="s">
        <v>35</v>
      </c>
      <c r="M26557">
        <v>11111111111</v>
      </c>
      <c r="X26557" s="2" t="s">
        <v>40949</v>
      </c>
    </row>
    <row r="26558" spans="1:24" x14ac:dyDescent="0.35">
      <c r="A26558" t="str">
        <f t="shared" si="414"/>
        <v>Mr</v>
      </c>
      <c r="B26558" s="1" t="s">
        <v>568</v>
      </c>
      <c r="D26558" s="1" t="s">
        <v>98</v>
      </c>
      <c r="J26558" s="1" t="s">
        <v>21015</v>
      </c>
      <c r="K26558" s="1" t="s">
        <v>23</v>
      </c>
      <c r="M26558">
        <v>11111111111</v>
      </c>
      <c r="X26558" s="2" t="s">
        <v>40950</v>
      </c>
    </row>
    <row r="26559" spans="1:24" x14ac:dyDescent="0.35">
      <c r="A26559" t="str">
        <f t="shared" si="414"/>
        <v>Mrs</v>
      </c>
      <c r="B26559" s="1" t="s">
        <v>65</v>
      </c>
      <c r="D26559" s="1" t="s">
        <v>98</v>
      </c>
      <c r="J26559" s="1" t="s">
        <v>10598</v>
      </c>
      <c r="K26559" s="1" t="s">
        <v>35</v>
      </c>
      <c r="M26559">
        <v>11111111111</v>
      </c>
      <c r="X26559" s="2" t="s">
        <v>40951</v>
      </c>
    </row>
    <row r="26560" spans="1:24" x14ac:dyDescent="0.35">
      <c r="A26560" t="str">
        <f t="shared" si="414"/>
        <v>Mrs</v>
      </c>
      <c r="B26560" s="1" t="s">
        <v>1412</v>
      </c>
      <c r="D26560" s="1" t="s">
        <v>68</v>
      </c>
      <c r="J26560" s="1" t="s">
        <v>40952</v>
      </c>
      <c r="K26560" s="1" t="s">
        <v>35</v>
      </c>
      <c r="M26560">
        <v>11111111111</v>
      </c>
      <c r="X26560" s="2" t="s">
        <v>40953</v>
      </c>
    </row>
    <row r="26561" spans="1:24" x14ac:dyDescent="0.35">
      <c r="A26561" t="str">
        <f t="shared" si="414"/>
        <v>Mr</v>
      </c>
      <c r="B26561" s="1" t="s">
        <v>4836</v>
      </c>
      <c r="D26561" s="1" t="s">
        <v>98</v>
      </c>
      <c r="J26561" s="1" t="s">
        <v>4610</v>
      </c>
      <c r="K26561" s="1" t="s">
        <v>23</v>
      </c>
      <c r="M26561">
        <v>11111111111</v>
      </c>
      <c r="X26561" s="2" t="s">
        <v>40954</v>
      </c>
    </row>
    <row r="26562" spans="1:24" x14ac:dyDescent="0.35">
      <c r="A26562" t="str">
        <f t="shared" ref="A26562:A26625" si="415">IF(K26562="Male","Mr",IF(K26562="Female","Mrs", " "))</f>
        <v>Mrs</v>
      </c>
      <c r="B26562" s="1" t="s">
        <v>95</v>
      </c>
      <c r="D26562" s="1" t="s">
        <v>98</v>
      </c>
      <c r="J26562" s="1" t="s">
        <v>40955</v>
      </c>
      <c r="K26562" s="1" t="s">
        <v>35</v>
      </c>
      <c r="M26562">
        <v>11111111111</v>
      </c>
      <c r="X26562" s="2" t="s">
        <v>40956</v>
      </c>
    </row>
    <row r="26563" spans="1:24" x14ac:dyDescent="0.35">
      <c r="A26563" t="str">
        <f t="shared" si="415"/>
        <v>Mr</v>
      </c>
      <c r="B26563" s="1" t="s">
        <v>580</v>
      </c>
      <c r="D26563" s="1" t="s">
        <v>50</v>
      </c>
      <c r="J26563" s="1" t="s">
        <v>40957</v>
      </c>
      <c r="K26563" s="1" t="s">
        <v>23</v>
      </c>
      <c r="M26563">
        <v>11111111111</v>
      </c>
      <c r="X26563" s="2" t="s">
        <v>40958</v>
      </c>
    </row>
    <row r="26564" spans="1:24" x14ac:dyDescent="0.35">
      <c r="A26564" t="str">
        <f t="shared" si="415"/>
        <v>Mrs</v>
      </c>
      <c r="B26564" s="1" t="s">
        <v>1613</v>
      </c>
      <c r="D26564" s="1" t="s">
        <v>167</v>
      </c>
      <c r="J26564" s="1" t="s">
        <v>40959</v>
      </c>
      <c r="K26564" s="1" t="s">
        <v>35</v>
      </c>
      <c r="M26564">
        <v>11111111111</v>
      </c>
      <c r="X26564" s="2" t="s">
        <v>40960</v>
      </c>
    </row>
    <row r="26565" spans="1:24" x14ac:dyDescent="0.35">
      <c r="A26565" t="str">
        <f t="shared" si="415"/>
        <v>Mr</v>
      </c>
      <c r="B26565" s="1" t="s">
        <v>188</v>
      </c>
      <c r="D26565" s="1" t="s">
        <v>59</v>
      </c>
      <c r="J26565" s="1" t="s">
        <v>34839</v>
      </c>
      <c r="K26565" s="1" t="s">
        <v>23</v>
      </c>
      <c r="M26565">
        <v>11111111111</v>
      </c>
      <c r="X26565" s="2" t="s">
        <v>40961</v>
      </c>
    </row>
    <row r="26566" spans="1:24" x14ac:dyDescent="0.35">
      <c r="A26566" t="str">
        <f t="shared" si="415"/>
        <v>Mr</v>
      </c>
      <c r="B26566" s="1" t="s">
        <v>50</v>
      </c>
      <c r="D26566" s="1" t="s">
        <v>59</v>
      </c>
      <c r="J26566" s="1" t="s">
        <v>17759</v>
      </c>
      <c r="K26566" s="1" t="s">
        <v>23</v>
      </c>
      <c r="M26566">
        <v>11111111111</v>
      </c>
      <c r="X26566" s="2" t="s">
        <v>40962</v>
      </c>
    </row>
    <row r="26567" spans="1:24" x14ac:dyDescent="0.35">
      <c r="A26567" t="str">
        <f t="shared" si="415"/>
        <v>Mrs</v>
      </c>
      <c r="B26567" s="1" t="s">
        <v>65</v>
      </c>
      <c r="D26567" s="1" t="s">
        <v>98</v>
      </c>
      <c r="J26567" s="1" t="s">
        <v>25886</v>
      </c>
      <c r="K26567" s="1" t="s">
        <v>35</v>
      </c>
      <c r="M26567">
        <v>11111111111</v>
      </c>
      <c r="X26567" s="2" t="s">
        <v>40963</v>
      </c>
    </row>
    <row r="26568" spans="1:24" x14ac:dyDescent="0.35">
      <c r="A26568" t="str">
        <f t="shared" si="415"/>
        <v>Mrs</v>
      </c>
      <c r="B26568" s="1" t="s">
        <v>80</v>
      </c>
      <c r="D26568" s="1" t="s">
        <v>271</v>
      </c>
      <c r="J26568" s="1" t="s">
        <v>40363</v>
      </c>
      <c r="K26568" s="1" t="s">
        <v>35</v>
      </c>
      <c r="M26568">
        <v>11111111111</v>
      </c>
      <c r="X26568" s="2" t="s">
        <v>40964</v>
      </c>
    </row>
    <row r="26569" spans="1:24" x14ac:dyDescent="0.35">
      <c r="A26569" t="str">
        <f t="shared" si="415"/>
        <v>Mr</v>
      </c>
      <c r="B26569" s="1" t="s">
        <v>3046</v>
      </c>
      <c r="D26569" s="1" t="s">
        <v>240</v>
      </c>
      <c r="J26569" s="1" t="s">
        <v>4913</v>
      </c>
      <c r="K26569" s="1" t="s">
        <v>23</v>
      </c>
      <c r="M26569">
        <v>11111111111</v>
      </c>
      <c r="X26569" s="2" t="s">
        <v>40965</v>
      </c>
    </row>
    <row r="26570" spans="1:24" x14ac:dyDescent="0.35">
      <c r="A26570" t="str">
        <f t="shared" si="415"/>
        <v>Mrs</v>
      </c>
      <c r="B26570" s="1" t="s">
        <v>341</v>
      </c>
      <c r="D26570" s="1" t="s">
        <v>240</v>
      </c>
      <c r="J26570" s="1" t="s">
        <v>1835</v>
      </c>
      <c r="K26570" s="1" t="s">
        <v>35</v>
      </c>
      <c r="M26570">
        <v>11111111111</v>
      </c>
      <c r="X26570" s="2" t="s">
        <v>40966</v>
      </c>
    </row>
    <row r="26571" spans="1:24" x14ac:dyDescent="0.35">
      <c r="A26571" t="str">
        <f t="shared" si="415"/>
        <v>Mrs</v>
      </c>
      <c r="B26571" s="1" t="s">
        <v>80</v>
      </c>
      <c r="D26571" s="1" t="s">
        <v>240</v>
      </c>
      <c r="J26571" s="1" t="s">
        <v>16977</v>
      </c>
      <c r="K26571" s="1" t="s">
        <v>35</v>
      </c>
      <c r="M26571">
        <v>11111111111</v>
      </c>
      <c r="X26571" s="2" t="s">
        <v>40967</v>
      </c>
    </row>
    <row r="26572" spans="1:24" x14ac:dyDescent="0.35">
      <c r="A26572" t="str">
        <f t="shared" si="415"/>
        <v>Mrs</v>
      </c>
      <c r="B26572" s="1" t="s">
        <v>88</v>
      </c>
      <c r="D26572" s="1" t="s">
        <v>240</v>
      </c>
      <c r="J26572" s="1" t="s">
        <v>4372</v>
      </c>
      <c r="K26572" s="1" t="s">
        <v>35</v>
      </c>
      <c r="M26572">
        <v>11111111111</v>
      </c>
      <c r="X26572" s="2" t="s">
        <v>40968</v>
      </c>
    </row>
    <row r="26573" spans="1:24" x14ac:dyDescent="0.35">
      <c r="A26573" t="str">
        <f t="shared" si="415"/>
        <v>Mrs</v>
      </c>
      <c r="B26573" s="1" t="s">
        <v>326</v>
      </c>
      <c r="D26573" s="1" t="s">
        <v>240</v>
      </c>
      <c r="J26573" s="1" t="s">
        <v>40969</v>
      </c>
      <c r="K26573" s="1" t="s">
        <v>35</v>
      </c>
      <c r="M26573">
        <v>11111111111</v>
      </c>
      <c r="X26573" s="2" t="s">
        <v>40970</v>
      </c>
    </row>
    <row r="26574" spans="1:24" x14ac:dyDescent="0.35">
      <c r="A26574" t="str">
        <f t="shared" si="415"/>
        <v>Mrs</v>
      </c>
      <c r="B26574" s="1" t="s">
        <v>341</v>
      </c>
      <c r="D26574" s="1" t="s">
        <v>240</v>
      </c>
      <c r="J26574" s="1" t="s">
        <v>40971</v>
      </c>
      <c r="K26574" s="1" t="s">
        <v>35</v>
      </c>
      <c r="M26574">
        <v>11111111111</v>
      </c>
      <c r="X26574" s="2" t="s">
        <v>40972</v>
      </c>
    </row>
    <row r="26575" spans="1:24" x14ac:dyDescent="0.35">
      <c r="A26575" t="str">
        <f t="shared" si="415"/>
        <v>Mr</v>
      </c>
      <c r="B26575" s="1" t="s">
        <v>1316</v>
      </c>
      <c r="D26575" s="1" t="s">
        <v>347</v>
      </c>
      <c r="J26575" s="1" t="s">
        <v>2438</v>
      </c>
      <c r="K26575" s="1" t="s">
        <v>23</v>
      </c>
      <c r="M26575">
        <v>11111111111</v>
      </c>
      <c r="X26575" s="2" t="s">
        <v>40973</v>
      </c>
    </row>
    <row r="26576" spans="1:24" x14ac:dyDescent="0.35">
      <c r="A26576" t="str">
        <f t="shared" si="415"/>
        <v>Mrs</v>
      </c>
      <c r="B26576" s="1" t="s">
        <v>95</v>
      </c>
      <c r="D26576" s="1" t="s">
        <v>1316</v>
      </c>
      <c r="J26576" s="1" t="s">
        <v>20725</v>
      </c>
      <c r="K26576" s="1" t="s">
        <v>35</v>
      </c>
      <c r="M26576">
        <v>11111111111</v>
      </c>
      <c r="X26576" s="2" t="s">
        <v>40974</v>
      </c>
    </row>
    <row r="26577" spans="1:24" x14ac:dyDescent="0.35">
      <c r="A26577" t="str">
        <f t="shared" si="415"/>
        <v>Mrs</v>
      </c>
      <c r="B26577" s="1" t="s">
        <v>1582</v>
      </c>
      <c r="D26577" s="1" t="s">
        <v>188</v>
      </c>
      <c r="J26577" s="1" t="s">
        <v>14099</v>
      </c>
      <c r="K26577" s="1" t="s">
        <v>35</v>
      </c>
      <c r="M26577">
        <v>11111111111</v>
      </c>
      <c r="X26577" s="2" t="s">
        <v>40975</v>
      </c>
    </row>
    <row r="26578" spans="1:24" x14ac:dyDescent="0.35">
      <c r="A26578" t="str">
        <f t="shared" si="415"/>
        <v>Mrs</v>
      </c>
      <c r="B26578" s="1" t="s">
        <v>65</v>
      </c>
      <c r="D26578" s="1" t="s">
        <v>188</v>
      </c>
      <c r="J26578" s="1" t="s">
        <v>3317</v>
      </c>
      <c r="K26578" s="1" t="s">
        <v>35</v>
      </c>
      <c r="M26578">
        <v>11111111111</v>
      </c>
      <c r="X26578" s="2" t="s">
        <v>40976</v>
      </c>
    </row>
    <row r="26579" spans="1:24" x14ac:dyDescent="0.35">
      <c r="A26579" t="str">
        <f t="shared" si="415"/>
        <v>Mrs</v>
      </c>
      <c r="B26579" s="1" t="s">
        <v>352</v>
      </c>
      <c r="D26579" s="1" t="s">
        <v>188</v>
      </c>
      <c r="J26579" s="1" t="s">
        <v>6799</v>
      </c>
      <c r="K26579" s="1" t="s">
        <v>35</v>
      </c>
      <c r="M26579">
        <v>11111111111</v>
      </c>
      <c r="X26579" s="2" t="s">
        <v>40977</v>
      </c>
    </row>
    <row r="26580" spans="1:24" x14ac:dyDescent="0.35">
      <c r="A26580" t="str">
        <f t="shared" si="415"/>
        <v>Mr</v>
      </c>
      <c r="B26580" s="1" t="s">
        <v>55</v>
      </c>
      <c r="D26580" s="1" t="s">
        <v>188</v>
      </c>
      <c r="J26580" s="1" t="s">
        <v>9743</v>
      </c>
      <c r="K26580" s="1" t="s">
        <v>23</v>
      </c>
      <c r="M26580">
        <v>11111111111</v>
      </c>
      <c r="X26580" s="2" t="s">
        <v>40978</v>
      </c>
    </row>
    <row r="26581" spans="1:24" x14ac:dyDescent="0.35">
      <c r="A26581" t="str">
        <f t="shared" si="415"/>
        <v>Mrs</v>
      </c>
      <c r="B26581" s="1" t="s">
        <v>3940</v>
      </c>
      <c r="D26581" s="1" t="s">
        <v>188</v>
      </c>
      <c r="J26581" s="1" t="s">
        <v>16100</v>
      </c>
      <c r="K26581" s="1" t="s">
        <v>35</v>
      </c>
      <c r="M26581">
        <v>11111111111</v>
      </c>
      <c r="X26581" s="2" t="s">
        <v>40979</v>
      </c>
    </row>
    <row r="26582" spans="1:24" x14ac:dyDescent="0.35">
      <c r="A26582" t="str">
        <f t="shared" si="415"/>
        <v>Mrs</v>
      </c>
      <c r="B26582" s="1" t="s">
        <v>310</v>
      </c>
      <c r="D26582" s="1" t="s">
        <v>1316</v>
      </c>
      <c r="J26582" s="1" t="s">
        <v>6261</v>
      </c>
      <c r="K26582" s="1" t="s">
        <v>35</v>
      </c>
      <c r="M26582">
        <v>11111111111</v>
      </c>
      <c r="X26582" s="2" t="s">
        <v>40980</v>
      </c>
    </row>
    <row r="26583" spans="1:24" x14ac:dyDescent="0.35">
      <c r="A26583" t="str">
        <f t="shared" si="415"/>
        <v>Mr</v>
      </c>
      <c r="B26583" s="1" t="s">
        <v>225</v>
      </c>
      <c r="D26583" s="1" t="s">
        <v>1542</v>
      </c>
      <c r="J26583" s="1" t="s">
        <v>1014</v>
      </c>
      <c r="K26583" s="1" t="s">
        <v>23</v>
      </c>
      <c r="M26583">
        <v>11111111111</v>
      </c>
      <c r="X26583" s="2" t="s">
        <v>40981</v>
      </c>
    </row>
    <row r="26584" spans="1:24" x14ac:dyDescent="0.35">
      <c r="A26584" t="str">
        <f t="shared" si="415"/>
        <v>Mr</v>
      </c>
      <c r="B26584" s="1" t="s">
        <v>50</v>
      </c>
      <c r="D26584" s="1" t="s">
        <v>1542</v>
      </c>
      <c r="J26584" s="1" t="s">
        <v>4180</v>
      </c>
      <c r="K26584" s="1" t="s">
        <v>23</v>
      </c>
      <c r="M26584">
        <v>11111111111</v>
      </c>
      <c r="X26584" s="2" t="s">
        <v>40982</v>
      </c>
    </row>
    <row r="26585" spans="1:24" x14ac:dyDescent="0.35">
      <c r="A26585" t="str">
        <f t="shared" si="415"/>
        <v>Mrs</v>
      </c>
      <c r="B26585" s="1" t="s">
        <v>37</v>
      </c>
      <c r="D26585" s="1" t="s">
        <v>1542</v>
      </c>
      <c r="J26585" s="1" t="s">
        <v>23236</v>
      </c>
      <c r="K26585" s="1" t="s">
        <v>35</v>
      </c>
      <c r="M26585">
        <v>11111111111</v>
      </c>
      <c r="X26585" s="2" t="s">
        <v>40983</v>
      </c>
    </row>
    <row r="26586" spans="1:24" x14ac:dyDescent="0.35">
      <c r="A26586" t="str">
        <f t="shared" si="415"/>
        <v>Mrs</v>
      </c>
      <c r="B26586" s="1" t="s">
        <v>95</v>
      </c>
      <c r="D26586" s="1" t="s">
        <v>1542</v>
      </c>
      <c r="J26586" s="1" t="s">
        <v>18792</v>
      </c>
      <c r="K26586" s="1" t="s">
        <v>35</v>
      </c>
      <c r="M26586">
        <v>11111111111</v>
      </c>
      <c r="X26586" s="2" t="s">
        <v>40984</v>
      </c>
    </row>
    <row r="26587" spans="1:24" x14ac:dyDescent="0.35">
      <c r="A26587" t="str">
        <f t="shared" si="415"/>
        <v>Mr</v>
      </c>
      <c r="B26587" s="1" t="s">
        <v>55</v>
      </c>
      <c r="D26587" s="1" t="s">
        <v>129</v>
      </c>
      <c r="J26587" s="1" t="s">
        <v>40985</v>
      </c>
      <c r="K26587" s="1" t="s">
        <v>23</v>
      </c>
      <c r="M26587">
        <v>11111111111</v>
      </c>
      <c r="X26587" s="2" t="s">
        <v>40986</v>
      </c>
    </row>
    <row r="26588" spans="1:24" x14ac:dyDescent="0.35">
      <c r="A26588" t="str">
        <f t="shared" si="415"/>
        <v>Mrs</v>
      </c>
      <c r="B26588" s="1" t="s">
        <v>783</v>
      </c>
      <c r="D26588" s="1" t="s">
        <v>4074</v>
      </c>
      <c r="J26588" s="1" t="s">
        <v>7957</v>
      </c>
      <c r="K26588" s="1" t="s">
        <v>35</v>
      </c>
      <c r="M26588">
        <v>11111111111</v>
      </c>
      <c r="X26588" s="2" t="s">
        <v>40987</v>
      </c>
    </row>
    <row r="26589" spans="1:24" x14ac:dyDescent="0.35">
      <c r="A26589" t="str">
        <f t="shared" si="415"/>
        <v>Mrs</v>
      </c>
      <c r="B26589" s="1" t="s">
        <v>176</v>
      </c>
      <c r="D26589" s="1" t="s">
        <v>129</v>
      </c>
      <c r="J26589" s="1" t="s">
        <v>15648</v>
      </c>
      <c r="K26589" s="1" t="s">
        <v>35</v>
      </c>
      <c r="M26589">
        <v>11111111111</v>
      </c>
      <c r="X26589" s="2" t="s">
        <v>40988</v>
      </c>
    </row>
    <row r="26590" spans="1:24" x14ac:dyDescent="0.35">
      <c r="A26590" t="str">
        <f t="shared" si="415"/>
        <v>Mrs</v>
      </c>
      <c r="B26590" s="1" t="s">
        <v>85</v>
      </c>
      <c r="D26590" s="1" t="s">
        <v>129</v>
      </c>
      <c r="J26590" s="1" t="s">
        <v>5313</v>
      </c>
      <c r="K26590" s="1" t="s">
        <v>35</v>
      </c>
      <c r="M26590">
        <v>11111111111</v>
      </c>
      <c r="X26590" s="2" t="s">
        <v>40989</v>
      </c>
    </row>
    <row r="26591" spans="1:24" x14ac:dyDescent="0.35">
      <c r="A26591" t="str">
        <f t="shared" si="415"/>
        <v>Mr</v>
      </c>
      <c r="B26591" s="1" t="s">
        <v>98</v>
      </c>
      <c r="D26591" s="1" t="s">
        <v>129</v>
      </c>
      <c r="J26591" s="1" t="s">
        <v>8171</v>
      </c>
      <c r="K26591" s="1" t="s">
        <v>23</v>
      </c>
      <c r="M26591">
        <v>11111111111</v>
      </c>
      <c r="X26591" s="2" t="s">
        <v>40990</v>
      </c>
    </row>
    <row r="26592" spans="1:24" x14ac:dyDescent="0.35">
      <c r="A26592" t="str">
        <f t="shared" si="415"/>
        <v>Mrs</v>
      </c>
      <c r="B26592" s="1" t="s">
        <v>492</v>
      </c>
      <c r="D26592" s="1" t="s">
        <v>129</v>
      </c>
      <c r="J26592" s="1" t="s">
        <v>1456</v>
      </c>
      <c r="K26592" s="1" t="s">
        <v>35</v>
      </c>
      <c r="M26592">
        <v>11111111111</v>
      </c>
      <c r="X26592" s="2" t="s">
        <v>40991</v>
      </c>
    </row>
    <row r="26593" spans="1:24" x14ac:dyDescent="0.35">
      <c r="A26593" t="str">
        <f t="shared" si="415"/>
        <v>Mr</v>
      </c>
      <c r="B26593" s="1" t="s">
        <v>98</v>
      </c>
      <c r="C26593" s="1" t="s">
        <v>2275</v>
      </c>
      <c r="D26593" s="1" t="s">
        <v>3801</v>
      </c>
      <c r="J26593" s="1" t="s">
        <v>14280</v>
      </c>
      <c r="K26593" s="1" t="s">
        <v>23</v>
      </c>
      <c r="M26593">
        <v>11111111111</v>
      </c>
      <c r="X26593" s="2" t="s">
        <v>40992</v>
      </c>
    </row>
    <row r="26594" spans="1:24" x14ac:dyDescent="0.35">
      <c r="A26594" t="str">
        <f t="shared" si="415"/>
        <v>Mr</v>
      </c>
      <c r="B26594" s="1" t="s">
        <v>613</v>
      </c>
      <c r="D26594" s="1" t="s">
        <v>3801</v>
      </c>
      <c r="J26594" s="1" t="s">
        <v>15329</v>
      </c>
      <c r="K26594" s="1" t="s">
        <v>23</v>
      </c>
      <c r="M26594">
        <v>11111111111</v>
      </c>
      <c r="X26594" s="2" t="s">
        <v>40993</v>
      </c>
    </row>
    <row r="26595" spans="1:24" x14ac:dyDescent="0.35">
      <c r="A26595" t="str">
        <f t="shared" si="415"/>
        <v>Mrs</v>
      </c>
      <c r="B26595" s="1" t="s">
        <v>22265</v>
      </c>
      <c r="D26595" s="1" t="s">
        <v>40994</v>
      </c>
      <c r="J26595" s="1" t="s">
        <v>23020</v>
      </c>
      <c r="K26595" s="1" t="s">
        <v>35</v>
      </c>
      <c r="M26595">
        <v>11111111111</v>
      </c>
      <c r="X26595" s="2" t="s">
        <v>40995</v>
      </c>
    </row>
    <row r="26596" spans="1:24" x14ac:dyDescent="0.35">
      <c r="A26596" t="str">
        <f t="shared" si="415"/>
        <v>Mr</v>
      </c>
      <c r="B26596" s="1" t="s">
        <v>703</v>
      </c>
      <c r="D26596" s="1" t="s">
        <v>3801</v>
      </c>
      <c r="J26596" s="1" t="s">
        <v>7899</v>
      </c>
      <c r="K26596" s="1" t="s">
        <v>23</v>
      </c>
      <c r="M26596">
        <v>11111111111</v>
      </c>
      <c r="X26596" s="2" t="s">
        <v>40996</v>
      </c>
    </row>
    <row r="26597" spans="1:24" x14ac:dyDescent="0.35">
      <c r="A26597" t="str">
        <f t="shared" si="415"/>
        <v>Mr</v>
      </c>
      <c r="B26597" s="1" t="s">
        <v>77</v>
      </c>
      <c r="D26597" s="1" t="s">
        <v>3801</v>
      </c>
      <c r="J26597" s="1" t="s">
        <v>10139</v>
      </c>
      <c r="K26597" s="1" t="s">
        <v>23</v>
      </c>
      <c r="M26597">
        <v>11111111111</v>
      </c>
      <c r="X26597" s="2" t="s">
        <v>40997</v>
      </c>
    </row>
    <row r="26598" spans="1:24" x14ac:dyDescent="0.35">
      <c r="A26598" t="str">
        <f t="shared" si="415"/>
        <v>Mrs</v>
      </c>
      <c r="B26598" s="1" t="s">
        <v>757</v>
      </c>
      <c r="D26598" s="1" t="s">
        <v>3801</v>
      </c>
      <c r="J26598" s="1" t="s">
        <v>20579</v>
      </c>
      <c r="K26598" s="1" t="s">
        <v>35</v>
      </c>
      <c r="M26598">
        <v>11111111111</v>
      </c>
      <c r="X26598" s="2" t="s">
        <v>40998</v>
      </c>
    </row>
    <row r="26599" spans="1:24" x14ac:dyDescent="0.35">
      <c r="A26599" t="str">
        <f t="shared" si="415"/>
        <v>Mrs</v>
      </c>
      <c r="B26599" s="1" t="s">
        <v>32</v>
      </c>
      <c r="D26599" s="1" t="s">
        <v>188</v>
      </c>
      <c r="J26599" s="1" t="s">
        <v>5371</v>
      </c>
      <c r="K26599" s="1" t="s">
        <v>35</v>
      </c>
      <c r="M26599">
        <v>11111111111</v>
      </c>
      <c r="X26599" s="2" t="s">
        <v>40999</v>
      </c>
    </row>
    <row r="26600" spans="1:24" x14ac:dyDescent="0.35">
      <c r="A26600" t="str">
        <f t="shared" si="415"/>
        <v>Mrs</v>
      </c>
      <c r="B26600" s="1" t="s">
        <v>1582</v>
      </c>
      <c r="D26600" s="1" t="s">
        <v>68</v>
      </c>
      <c r="J26600" s="1" t="s">
        <v>1573</v>
      </c>
      <c r="K26600" s="1" t="s">
        <v>35</v>
      </c>
      <c r="M26600">
        <v>11111111111</v>
      </c>
      <c r="X26600" s="2" t="s">
        <v>41000</v>
      </c>
    </row>
    <row r="26601" spans="1:24" x14ac:dyDescent="0.35">
      <c r="A26601" t="str">
        <f t="shared" si="415"/>
        <v>Mr</v>
      </c>
      <c r="B26601" s="1" t="s">
        <v>40</v>
      </c>
      <c r="D26601" s="1" t="s">
        <v>68</v>
      </c>
      <c r="J26601" s="1" t="s">
        <v>18324</v>
      </c>
      <c r="K26601" s="1" t="s">
        <v>23</v>
      </c>
      <c r="M26601">
        <v>11111111111</v>
      </c>
      <c r="X26601" s="2" t="s">
        <v>41001</v>
      </c>
    </row>
    <row r="26602" spans="1:24" x14ac:dyDescent="0.35">
      <c r="A26602" t="str">
        <f t="shared" si="415"/>
        <v>Mr</v>
      </c>
      <c r="B26602" s="1" t="s">
        <v>188</v>
      </c>
      <c r="D26602" s="1" t="s">
        <v>68</v>
      </c>
      <c r="J26602" s="1" t="s">
        <v>16528</v>
      </c>
      <c r="K26602" s="1" t="s">
        <v>23</v>
      </c>
      <c r="M26602">
        <v>11111111111</v>
      </c>
      <c r="X26602" s="2" t="s">
        <v>41002</v>
      </c>
    </row>
    <row r="26603" spans="1:24" x14ac:dyDescent="0.35">
      <c r="A26603" t="str">
        <f t="shared" si="415"/>
        <v>Mr</v>
      </c>
      <c r="B26603" s="1" t="s">
        <v>188</v>
      </c>
      <c r="D26603" s="1" t="s">
        <v>1122</v>
      </c>
      <c r="J26603" s="1" t="s">
        <v>1197</v>
      </c>
      <c r="K26603" s="1" t="s">
        <v>23</v>
      </c>
      <c r="M26603">
        <v>11111111111</v>
      </c>
      <c r="X26603" s="2" t="s">
        <v>41003</v>
      </c>
    </row>
    <row r="26604" spans="1:24" x14ac:dyDescent="0.35">
      <c r="A26604" t="str">
        <f t="shared" si="415"/>
        <v>Mrs</v>
      </c>
      <c r="B26604" s="1" t="s">
        <v>239</v>
      </c>
      <c r="D26604" s="1" t="s">
        <v>9113</v>
      </c>
      <c r="J26604" s="1" t="s">
        <v>41004</v>
      </c>
      <c r="K26604" s="1" t="s">
        <v>35</v>
      </c>
      <c r="M26604">
        <v>11111111111</v>
      </c>
      <c r="X26604" s="2" t="s">
        <v>41005</v>
      </c>
    </row>
    <row r="26605" spans="1:24" x14ac:dyDescent="0.35">
      <c r="A26605" t="str">
        <f t="shared" si="415"/>
        <v>Mr</v>
      </c>
      <c r="B26605" s="1" t="s">
        <v>29</v>
      </c>
      <c r="D26605" s="1" t="s">
        <v>1122</v>
      </c>
      <c r="J26605" s="1" t="s">
        <v>21074</v>
      </c>
      <c r="K26605" s="1" t="s">
        <v>23</v>
      </c>
      <c r="M26605">
        <v>11111111111</v>
      </c>
      <c r="X26605" s="2" t="s">
        <v>41006</v>
      </c>
    </row>
    <row r="26606" spans="1:24" x14ac:dyDescent="0.35">
      <c r="A26606" t="str">
        <f t="shared" si="415"/>
        <v>Mrs</v>
      </c>
      <c r="B26606" s="1" t="s">
        <v>80</v>
      </c>
      <c r="D26606" s="1" t="s">
        <v>1122</v>
      </c>
      <c r="J26606" s="1" t="s">
        <v>14766</v>
      </c>
      <c r="K26606" s="1" t="s">
        <v>35</v>
      </c>
      <c r="M26606">
        <v>11111111111</v>
      </c>
      <c r="X26606" s="2" t="s">
        <v>41007</v>
      </c>
    </row>
    <row r="26607" spans="1:24" x14ac:dyDescent="0.35">
      <c r="A26607" t="str">
        <f t="shared" si="415"/>
        <v>Mr</v>
      </c>
      <c r="B26607" s="1" t="s">
        <v>55</v>
      </c>
      <c r="D26607" s="1" t="s">
        <v>1122</v>
      </c>
      <c r="J26607" s="1" t="s">
        <v>29029</v>
      </c>
      <c r="K26607" s="1" t="s">
        <v>23</v>
      </c>
      <c r="M26607">
        <v>11111111111</v>
      </c>
      <c r="X26607" s="2" t="s">
        <v>41008</v>
      </c>
    </row>
    <row r="26608" spans="1:24" x14ac:dyDescent="0.35">
      <c r="A26608" t="str">
        <f t="shared" si="415"/>
        <v>Mr</v>
      </c>
      <c r="B26608" s="1" t="s">
        <v>40</v>
      </c>
      <c r="D26608" s="1" t="s">
        <v>1122</v>
      </c>
      <c r="J26608" s="1" t="s">
        <v>30254</v>
      </c>
      <c r="K26608" s="1" t="s">
        <v>23</v>
      </c>
      <c r="M26608">
        <v>11111111111</v>
      </c>
      <c r="X26608" s="2" t="s">
        <v>41009</v>
      </c>
    </row>
    <row r="26609" spans="1:24" x14ac:dyDescent="0.35">
      <c r="A26609" t="str">
        <f t="shared" si="415"/>
        <v>Mr</v>
      </c>
      <c r="B26609" s="1" t="s">
        <v>3029</v>
      </c>
      <c r="C26609" s="1" t="s">
        <v>8371</v>
      </c>
      <c r="D26609" s="1" t="s">
        <v>50</v>
      </c>
      <c r="J26609" s="1" t="s">
        <v>29909</v>
      </c>
      <c r="K26609" s="1" t="s">
        <v>23</v>
      </c>
      <c r="M26609">
        <v>11111111111</v>
      </c>
      <c r="X26609" s="2" t="s">
        <v>41010</v>
      </c>
    </row>
    <row r="26610" spans="1:24" x14ac:dyDescent="0.35">
      <c r="A26610" t="str">
        <f t="shared" si="415"/>
        <v>Mrs</v>
      </c>
      <c r="B26610" s="1" t="s">
        <v>80</v>
      </c>
      <c r="D26610" s="1" t="s">
        <v>50</v>
      </c>
      <c r="J26610" s="1" t="s">
        <v>20106</v>
      </c>
      <c r="K26610" s="1" t="s">
        <v>35</v>
      </c>
      <c r="M26610">
        <v>11111111111</v>
      </c>
      <c r="X26610" s="2" t="s">
        <v>41011</v>
      </c>
    </row>
    <row r="26611" spans="1:24" x14ac:dyDescent="0.35">
      <c r="A26611" t="str">
        <f t="shared" si="415"/>
        <v>Mr</v>
      </c>
      <c r="B26611" s="1" t="s">
        <v>55</v>
      </c>
      <c r="D26611" s="1" t="s">
        <v>50</v>
      </c>
      <c r="J26611" s="1" t="s">
        <v>11348</v>
      </c>
      <c r="K26611" s="1" t="s">
        <v>23</v>
      </c>
      <c r="M26611">
        <v>11111111111</v>
      </c>
      <c r="X26611" s="2" t="s">
        <v>41012</v>
      </c>
    </row>
    <row r="26612" spans="1:24" x14ac:dyDescent="0.35">
      <c r="A26612" t="str">
        <f t="shared" si="415"/>
        <v>Mrs</v>
      </c>
      <c r="B26612" s="1" t="s">
        <v>1313</v>
      </c>
      <c r="D26612" s="1" t="s">
        <v>50</v>
      </c>
      <c r="J26612" s="1" t="s">
        <v>41013</v>
      </c>
      <c r="K26612" s="1" t="s">
        <v>35</v>
      </c>
      <c r="M26612">
        <v>11111111111</v>
      </c>
      <c r="X26612" s="2" t="s">
        <v>41014</v>
      </c>
    </row>
    <row r="26613" spans="1:24" x14ac:dyDescent="0.35">
      <c r="A26613" t="str">
        <f t="shared" si="415"/>
        <v>Mrs</v>
      </c>
      <c r="B26613" s="1" t="s">
        <v>231</v>
      </c>
      <c r="D26613" s="1" t="s">
        <v>50</v>
      </c>
      <c r="J26613" s="1" t="s">
        <v>11348</v>
      </c>
      <c r="K26613" s="1" t="s">
        <v>35</v>
      </c>
      <c r="M26613">
        <v>11111111111</v>
      </c>
      <c r="X26613" s="2" t="s">
        <v>41015</v>
      </c>
    </row>
    <row r="26614" spans="1:24" x14ac:dyDescent="0.35">
      <c r="A26614" t="str">
        <f t="shared" si="415"/>
        <v>Mrs</v>
      </c>
      <c r="B26614" s="1" t="s">
        <v>430</v>
      </c>
      <c r="D26614" s="1" t="s">
        <v>50</v>
      </c>
      <c r="J26614" s="1" t="s">
        <v>24369</v>
      </c>
      <c r="K26614" s="1" t="s">
        <v>35</v>
      </c>
      <c r="M26614">
        <v>11111111111</v>
      </c>
      <c r="X26614" s="2" t="s">
        <v>41016</v>
      </c>
    </row>
    <row r="26615" spans="1:24" x14ac:dyDescent="0.35">
      <c r="A26615" t="str">
        <f t="shared" si="415"/>
        <v>Mrs</v>
      </c>
      <c r="B26615" s="1" t="s">
        <v>326</v>
      </c>
      <c r="D26615" s="1" t="s">
        <v>1034</v>
      </c>
      <c r="J26615" s="1" t="s">
        <v>41017</v>
      </c>
      <c r="K26615" s="1" t="s">
        <v>35</v>
      </c>
      <c r="M26615">
        <v>11111111111</v>
      </c>
      <c r="X26615" s="2" t="s">
        <v>41018</v>
      </c>
    </row>
    <row r="26616" spans="1:24" x14ac:dyDescent="0.35">
      <c r="A26616" t="str">
        <f t="shared" si="415"/>
        <v>Mr</v>
      </c>
      <c r="B26616" s="1" t="s">
        <v>19267</v>
      </c>
      <c r="D26616" s="1" t="s">
        <v>55</v>
      </c>
      <c r="J26616" s="1" t="s">
        <v>23667</v>
      </c>
      <c r="K26616" s="1" t="s">
        <v>23</v>
      </c>
      <c r="M26616">
        <v>11111111111</v>
      </c>
      <c r="X26616" s="2" t="s">
        <v>41019</v>
      </c>
    </row>
    <row r="26617" spans="1:24" x14ac:dyDescent="0.35">
      <c r="A26617" t="str">
        <f t="shared" si="415"/>
        <v>Mr</v>
      </c>
      <c r="B26617" s="1" t="s">
        <v>162</v>
      </c>
      <c r="D26617" s="1" t="s">
        <v>55</v>
      </c>
      <c r="J26617" s="1" t="s">
        <v>1144</v>
      </c>
      <c r="K26617" s="1" t="s">
        <v>23</v>
      </c>
      <c r="M26617">
        <v>11111111111</v>
      </c>
      <c r="X26617" s="2" t="s">
        <v>41020</v>
      </c>
    </row>
    <row r="26618" spans="1:24" x14ac:dyDescent="0.35">
      <c r="A26618" t="str">
        <f t="shared" si="415"/>
        <v>Mrs</v>
      </c>
      <c r="B26618" s="1" t="s">
        <v>65</v>
      </c>
      <c r="D26618" s="1" t="s">
        <v>240</v>
      </c>
      <c r="J26618" s="1" t="s">
        <v>5655</v>
      </c>
      <c r="K26618" s="1" t="s">
        <v>35</v>
      </c>
      <c r="M26618">
        <v>11111111111</v>
      </c>
      <c r="X26618" s="2" t="s">
        <v>41021</v>
      </c>
    </row>
    <row r="26619" spans="1:24" x14ac:dyDescent="0.35">
      <c r="A26619" t="str">
        <f t="shared" si="415"/>
        <v>Mr</v>
      </c>
      <c r="B26619" s="1" t="s">
        <v>41022</v>
      </c>
      <c r="D26619" s="1" t="s">
        <v>2701</v>
      </c>
      <c r="J26619" s="1" t="s">
        <v>1496</v>
      </c>
      <c r="K26619" s="1" t="s">
        <v>23</v>
      </c>
      <c r="M26619">
        <v>11111111111</v>
      </c>
      <c r="X26619" s="2" t="s">
        <v>41023</v>
      </c>
    </row>
    <row r="26620" spans="1:24" x14ac:dyDescent="0.35">
      <c r="A26620" t="str">
        <f t="shared" si="415"/>
        <v>Mrs</v>
      </c>
      <c r="B26620" s="1" t="s">
        <v>30425</v>
      </c>
      <c r="D26620" s="1" t="s">
        <v>2564</v>
      </c>
      <c r="J26620" s="1" t="s">
        <v>1371</v>
      </c>
      <c r="K26620" s="1" t="s">
        <v>35</v>
      </c>
      <c r="M26620">
        <v>11111111111</v>
      </c>
      <c r="X26620" s="2" t="s">
        <v>41024</v>
      </c>
    </row>
    <row r="26621" spans="1:24" x14ac:dyDescent="0.35">
      <c r="A26621" t="str">
        <f t="shared" si="415"/>
        <v>Mr</v>
      </c>
      <c r="B26621" s="1" t="s">
        <v>55</v>
      </c>
      <c r="D26621" s="1" t="s">
        <v>2701</v>
      </c>
      <c r="J26621" s="1" t="s">
        <v>4302</v>
      </c>
      <c r="K26621" s="1" t="s">
        <v>23</v>
      </c>
      <c r="M26621">
        <v>11111111111</v>
      </c>
      <c r="X26621" s="2" t="s">
        <v>41025</v>
      </c>
    </row>
    <row r="26622" spans="1:24" x14ac:dyDescent="0.35">
      <c r="A26622" t="str">
        <f t="shared" si="415"/>
        <v>Mr</v>
      </c>
      <c r="B26622" s="1" t="s">
        <v>65</v>
      </c>
      <c r="D26622" s="1" t="s">
        <v>2701</v>
      </c>
      <c r="J26622" s="1" t="s">
        <v>7301</v>
      </c>
      <c r="K26622" s="1" t="s">
        <v>23</v>
      </c>
      <c r="M26622">
        <v>11111111111</v>
      </c>
      <c r="X26622" s="2" t="s">
        <v>41026</v>
      </c>
    </row>
    <row r="26623" spans="1:24" x14ac:dyDescent="0.35">
      <c r="A26623" t="str">
        <f t="shared" si="415"/>
        <v>Mrs</v>
      </c>
      <c r="B26623" s="1" t="s">
        <v>65</v>
      </c>
      <c r="D26623" s="1" t="s">
        <v>77</v>
      </c>
      <c r="J26623" s="1" t="s">
        <v>41027</v>
      </c>
      <c r="K26623" s="1" t="s">
        <v>35</v>
      </c>
      <c r="M26623">
        <v>11111111111</v>
      </c>
      <c r="X26623" s="2" t="s">
        <v>41028</v>
      </c>
    </row>
    <row r="26624" spans="1:24" x14ac:dyDescent="0.35">
      <c r="A26624" t="str">
        <f t="shared" si="415"/>
        <v>Mr</v>
      </c>
      <c r="B26624" s="1" t="s">
        <v>363</v>
      </c>
      <c r="D26624" s="1" t="s">
        <v>162</v>
      </c>
      <c r="J26624" s="1" t="s">
        <v>5999</v>
      </c>
      <c r="K26624" s="1" t="s">
        <v>23</v>
      </c>
      <c r="M26624">
        <v>11111111111</v>
      </c>
      <c r="X26624" s="2" t="s">
        <v>41029</v>
      </c>
    </row>
    <row r="26625" spans="1:24" x14ac:dyDescent="0.35">
      <c r="A26625" t="str">
        <f t="shared" si="415"/>
        <v>Mr</v>
      </c>
      <c r="B26625" s="1" t="s">
        <v>271</v>
      </c>
      <c r="D26625" s="1" t="s">
        <v>1450</v>
      </c>
      <c r="J26625" s="1" t="s">
        <v>11431</v>
      </c>
      <c r="K26625" s="1" t="s">
        <v>23</v>
      </c>
      <c r="M26625">
        <v>11111111111</v>
      </c>
      <c r="X26625" s="2" t="s">
        <v>41030</v>
      </c>
    </row>
    <row r="26626" spans="1:24" x14ac:dyDescent="0.35">
      <c r="A26626" t="str">
        <f t="shared" ref="A26626:A26689" si="416">IF(K26626="Male","Mr",IF(K26626="Female","Mrs", " "))</f>
        <v>Mr</v>
      </c>
      <c r="B26626" s="1" t="s">
        <v>4584</v>
      </c>
      <c r="D26626" s="1" t="s">
        <v>1450</v>
      </c>
      <c r="J26626" s="1" t="s">
        <v>10911</v>
      </c>
      <c r="K26626" s="1" t="s">
        <v>23</v>
      </c>
      <c r="M26626">
        <v>11111111111</v>
      </c>
      <c r="X26626" s="2" t="s">
        <v>41031</v>
      </c>
    </row>
    <row r="26627" spans="1:24" x14ac:dyDescent="0.35">
      <c r="A26627" t="str">
        <f t="shared" si="416"/>
        <v>Mrs</v>
      </c>
      <c r="B26627" s="1" t="s">
        <v>1005</v>
      </c>
      <c r="D26627" s="1" t="s">
        <v>1450</v>
      </c>
      <c r="J26627" s="1" t="s">
        <v>24845</v>
      </c>
      <c r="K26627" s="1" t="s">
        <v>35</v>
      </c>
      <c r="M26627">
        <v>11111111111</v>
      </c>
      <c r="X26627" s="2" t="s">
        <v>41032</v>
      </c>
    </row>
    <row r="26628" spans="1:24" x14ac:dyDescent="0.35">
      <c r="A26628" t="str">
        <f t="shared" si="416"/>
        <v>Mrs</v>
      </c>
      <c r="B26628" s="1" t="s">
        <v>30107</v>
      </c>
      <c r="D26628" s="1" t="s">
        <v>1450</v>
      </c>
      <c r="J26628" s="1" t="s">
        <v>22800</v>
      </c>
      <c r="K26628" s="1" t="s">
        <v>35</v>
      </c>
      <c r="M26628">
        <v>11111111111</v>
      </c>
      <c r="X26628" s="2" t="s">
        <v>41033</v>
      </c>
    </row>
    <row r="26629" spans="1:24" x14ac:dyDescent="0.35">
      <c r="A26629" t="str">
        <f t="shared" si="416"/>
        <v>Mrs</v>
      </c>
      <c r="B26629" s="1" t="s">
        <v>95</v>
      </c>
      <c r="D26629" s="1" t="s">
        <v>56</v>
      </c>
      <c r="J26629" s="1" t="s">
        <v>14203</v>
      </c>
      <c r="K26629" s="1" t="s">
        <v>35</v>
      </c>
      <c r="M26629">
        <v>11111111111</v>
      </c>
      <c r="X26629" s="2" t="s">
        <v>41034</v>
      </c>
    </row>
    <row r="26630" spans="1:24" x14ac:dyDescent="0.35">
      <c r="A26630" t="str">
        <f t="shared" si="416"/>
        <v>Mr</v>
      </c>
      <c r="B26630" s="1" t="s">
        <v>693</v>
      </c>
      <c r="D26630" s="1" t="s">
        <v>353</v>
      </c>
      <c r="J26630" s="1" t="s">
        <v>41035</v>
      </c>
      <c r="K26630" s="1" t="s">
        <v>23</v>
      </c>
      <c r="M26630">
        <v>11111111111</v>
      </c>
      <c r="X26630" s="2" t="s">
        <v>41036</v>
      </c>
    </row>
    <row r="26631" spans="1:24" x14ac:dyDescent="0.35">
      <c r="A26631" t="str">
        <f t="shared" si="416"/>
        <v>Mrs</v>
      </c>
      <c r="B26631" s="1" t="s">
        <v>80</v>
      </c>
      <c r="D26631" s="1" t="s">
        <v>105</v>
      </c>
      <c r="J26631" s="1" t="s">
        <v>41037</v>
      </c>
      <c r="K26631" s="1" t="s">
        <v>35</v>
      </c>
      <c r="M26631">
        <v>11111111111</v>
      </c>
      <c r="X26631" s="2" t="s">
        <v>41038</v>
      </c>
    </row>
    <row r="26632" spans="1:24" x14ac:dyDescent="0.35">
      <c r="A26632" t="str">
        <f t="shared" si="416"/>
        <v>Mr</v>
      </c>
      <c r="B26632" s="1" t="s">
        <v>98</v>
      </c>
      <c r="D26632" s="1" t="s">
        <v>693</v>
      </c>
      <c r="J26632" s="1" t="s">
        <v>14042</v>
      </c>
      <c r="K26632" s="1" t="s">
        <v>23</v>
      </c>
      <c r="M26632">
        <v>11111111111</v>
      </c>
      <c r="X26632" s="2" t="s">
        <v>41039</v>
      </c>
    </row>
    <row r="26633" spans="1:24" x14ac:dyDescent="0.35">
      <c r="A26633" t="str">
        <f t="shared" si="416"/>
        <v>Mr</v>
      </c>
      <c r="B26633" s="1" t="s">
        <v>40</v>
      </c>
      <c r="D26633" s="1" t="s">
        <v>693</v>
      </c>
      <c r="J26633" s="1" t="s">
        <v>8325</v>
      </c>
      <c r="K26633" s="1" t="s">
        <v>23</v>
      </c>
      <c r="M26633">
        <v>11111111111</v>
      </c>
      <c r="X26633" s="2" t="s">
        <v>41040</v>
      </c>
    </row>
    <row r="26634" spans="1:24" x14ac:dyDescent="0.35">
      <c r="A26634" t="str">
        <f t="shared" si="416"/>
        <v>Mr</v>
      </c>
      <c r="B26634" s="1" t="s">
        <v>188</v>
      </c>
      <c r="D26634" s="1" t="s">
        <v>693</v>
      </c>
      <c r="J26634" s="1" t="s">
        <v>4180</v>
      </c>
      <c r="K26634" s="1" t="s">
        <v>23</v>
      </c>
      <c r="M26634">
        <v>11111111111</v>
      </c>
      <c r="X26634" s="2" t="s">
        <v>41041</v>
      </c>
    </row>
    <row r="26635" spans="1:24" x14ac:dyDescent="0.35">
      <c r="A26635" t="str">
        <f t="shared" si="416"/>
        <v>Mr</v>
      </c>
      <c r="B26635" s="1" t="s">
        <v>55</v>
      </c>
      <c r="D26635" s="1" t="s">
        <v>693</v>
      </c>
      <c r="J26635" s="1" t="s">
        <v>3932</v>
      </c>
      <c r="K26635" s="1" t="s">
        <v>23</v>
      </c>
      <c r="M26635">
        <v>11111111111</v>
      </c>
      <c r="X26635" s="2" t="s">
        <v>41042</v>
      </c>
    </row>
    <row r="26636" spans="1:24" x14ac:dyDescent="0.35">
      <c r="A26636" t="str">
        <f t="shared" si="416"/>
        <v>Mr</v>
      </c>
      <c r="B26636" s="1" t="s">
        <v>4190</v>
      </c>
      <c r="D26636" s="1" t="s">
        <v>7328</v>
      </c>
      <c r="J26636" s="1" t="s">
        <v>41043</v>
      </c>
      <c r="K26636" s="1" t="s">
        <v>23</v>
      </c>
      <c r="M26636">
        <v>11111111111</v>
      </c>
      <c r="X26636" s="2" t="s">
        <v>41044</v>
      </c>
    </row>
    <row r="26637" spans="1:24" x14ac:dyDescent="0.35">
      <c r="A26637" t="str">
        <f t="shared" si="416"/>
        <v>Mrs</v>
      </c>
      <c r="B26637" s="1" t="s">
        <v>2370</v>
      </c>
      <c r="D26637" s="1" t="s">
        <v>198</v>
      </c>
      <c r="J26637" s="1" t="s">
        <v>32758</v>
      </c>
      <c r="K26637" s="1" t="s">
        <v>35</v>
      </c>
      <c r="M26637">
        <v>11111111111</v>
      </c>
      <c r="X26637" s="2" t="s">
        <v>41045</v>
      </c>
    </row>
    <row r="26638" spans="1:24" x14ac:dyDescent="0.35">
      <c r="A26638" t="str">
        <f t="shared" si="416"/>
        <v>Mr</v>
      </c>
      <c r="B26638" s="1" t="s">
        <v>369</v>
      </c>
      <c r="D26638" s="1" t="s">
        <v>702</v>
      </c>
      <c r="J26638" s="1" t="s">
        <v>41046</v>
      </c>
      <c r="K26638" s="1" t="s">
        <v>23</v>
      </c>
      <c r="M26638">
        <v>11111111111</v>
      </c>
      <c r="X26638" s="2" t="s">
        <v>41047</v>
      </c>
    </row>
    <row r="26639" spans="1:24" x14ac:dyDescent="0.35">
      <c r="A26639" t="str">
        <f t="shared" si="416"/>
        <v>Mrs</v>
      </c>
      <c r="B26639" s="1" t="s">
        <v>1712</v>
      </c>
      <c r="D26639" s="1" t="s">
        <v>41048</v>
      </c>
      <c r="J26639" s="1" t="s">
        <v>41049</v>
      </c>
      <c r="K26639" s="1" t="s">
        <v>35</v>
      </c>
      <c r="M26639">
        <v>11111111111</v>
      </c>
      <c r="X26639" s="2" t="s">
        <v>41050</v>
      </c>
    </row>
    <row r="26640" spans="1:24" x14ac:dyDescent="0.35">
      <c r="A26640" t="str">
        <f t="shared" si="416"/>
        <v>Mrs</v>
      </c>
      <c r="B26640" s="1" t="s">
        <v>65</v>
      </c>
      <c r="D26640" s="1" t="s">
        <v>369</v>
      </c>
      <c r="J26640" s="1" t="s">
        <v>9827</v>
      </c>
      <c r="K26640" s="1" t="s">
        <v>35</v>
      </c>
      <c r="M26640">
        <v>11111111111</v>
      </c>
      <c r="X26640" s="2" t="s">
        <v>41051</v>
      </c>
    </row>
    <row r="26641" spans="1:24" x14ac:dyDescent="0.35">
      <c r="A26641" t="str">
        <f t="shared" si="416"/>
        <v>Mrs</v>
      </c>
      <c r="B26641" s="1" t="s">
        <v>80</v>
      </c>
      <c r="D26641" s="1" t="s">
        <v>369</v>
      </c>
      <c r="J26641" s="1" t="s">
        <v>7735</v>
      </c>
      <c r="K26641" s="1" t="s">
        <v>35</v>
      </c>
      <c r="M26641">
        <v>11111111111</v>
      </c>
      <c r="X26641" s="2" t="s">
        <v>41052</v>
      </c>
    </row>
    <row r="26642" spans="1:24" x14ac:dyDescent="0.35">
      <c r="A26642" t="str">
        <f t="shared" si="416"/>
        <v>Mr</v>
      </c>
      <c r="B26642" s="1" t="s">
        <v>1176</v>
      </c>
      <c r="D26642" s="1" t="s">
        <v>217</v>
      </c>
      <c r="J26642" s="1" t="s">
        <v>1911</v>
      </c>
      <c r="K26642" s="1" t="s">
        <v>23</v>
      </c>
      <c r="M26642">
        <v>11111111111</v>
      </c>
      <c r="X26642" s="2" t="s">
        <v>41053</v>
      </c>
    </row>
    <row r="26643" spans="1:24" x14ac:dyDescent="0.35">
      <c r="A26643" t="str">
        <f t="shared" si="416"/>
        <v>Mrs</v>
      </c>
      <c r="B26643" s="1" t="s">
        <v>95</v>
      </c>
      <c r="D26643" s="1" t="s">
        <v>3857</v>
      </c>
      <c r="J26643" s="1" t="s">
        <v>24880</v>
      </c>
      <c r="K26643" s="1" t="s">
        <v>35</v>
      </c>
      <c r="M26643">
        <v>11111111111</v>
      </c>
      <c r="X26643" s="2" t="s">
        <v>41054</v>
      </c>
    </row>
    <row r="26644" spans="1:24" x14ac:dyDescent="0.35">
      <c r="A26644" t="str">
        <f t="shared" si="416"/>
        <v>Mrs</v>
      </c>
      <c r="B26644" s="1" t="s">
        <v>65</v>
      </c>
      <c r="D26644" s="1" t="s">
        <v>1176</v>
      </c>
      <c r="J26644" s="1" t="s">
        <v>402</v>
      </c>
      <c r="K26644" s="1" t="s">
        <v>35</v>
      </c>
      <c r="M26644">
        <v>11111111111</v>
      </c>
      <c r="X26644" s="2" t="s">
        <v>41055</v>
      </c>
    </row>
    <row r="26645" spans="1:24" x14ac:dyDescent="0.35">
      <c r="A26645" t="str">
        <f t="shared" si="416"/>
        <v>Mr</v>
      </c>
      <c r="B26645" s="1" t="s">
        <v>3144</v>
      </c>
      <c r="D26645" s="1" t="s">
        <v>1176</v>
      </c>
      <c r="J26645" s="1" t="s">
        <v>12052</v>
      </c>
      <c r="K26645" s="1" t="s">
        <v>23</v>
      </c>
      <c r="M26645">
        <v>11111111111</v>
      </c>
      <c r="X26645" s="2" t="s">
        <v>41056</v>
      </c>
    </row>
    <row r="26646" spans="1:24" x14ac:dyDescent="0.35">
      <c r="A26646" t="str">
        <f t="shared" si="416"/>
        <v>Mr</v>
      </c>
      <c r="B26646" s="1" t="s">
        <v>59</v>
      </c>
      <c r="D26646" s="1" t="s">
        <v>1176</v>
      </c>
      <c r="J26646" s="1" t="s">
        <v>1624</v>
      </c>
      <c r="K26646" s="1" t="s">
        <v>23</v>
      </c>
      <c r="M26646">
        <v>11111111111</v>
      </c>
      <c r="X26646" s="2" t="s">
        <v>41057</v>
      </c>
    </row>
    <row r="26647" spans="1:24" x14ac:dyDescent="0.35">
      <c r="A26647" t="str">
        <f t="shared" si="416"/>
        <v>Mr</v>
      </c>
      <c r="B26647" s="1" t="s">
        <v>98</v>
      </c>
      <c r="D26647" s="1" t="s">
        <v>68</v>
      </c>
      <c r="J26647" s="1" t="s">
        <v>5745</v>
      </c>
      <c r="K26647" s="1" t="s">
        <v>23</v>
      </c>
      <c r="M26647">
        <v>11111111111</v>
      </c>
      <c r="X26647" s="2" t="s">
        <v>41058</v>
      </c>
    </row>
    <row r="26648" spans="1:24" x14ac:dyDescent="0.35">
      <c r="A26648" t="str">
        <f t="shared" si="416"/>
        <v>Mrs</v>
      </c>
      <c r="B26648" s="1" t="s">
        <v>6707</v>
      </c>
      <c r="D26648" s="1" t="s">
        <v>98</v>
      </c>
      <c r="J26648" s="1" t="s">
        <v>41059</v>
      </c>
      <c r="K26648" s="1" t="s">
        <v>35</v>
      </c>
      <c r="M26648">
        <v>11111111111</v>
      </c>
      <c r="X26648" s="2" t="s">
        <v>41060</v>
      </c>
    </row>
    <row r="26649" spans="1:24" x14ac:dyDescent="0.35">
      <c r="A26649" t="str">
        <f t="shared" si="416"/>
        <v>Mrs</v>
      </c>
      <c r="B26649" s="1" t="s">
        <v>176</v>
      </c>
      <c r="D26649" s="1" t="s">
        <v>98</v>
      </c>
      <c r="J26649" s="1" t="s">
        <v>8700</v>
      </c>
      <c r="K26649" s="1" t="s">
        <v>35</v>
      </c>
      <c r="M26649">
        <v>11111111111</v>
      </c>
      <c r="X26649" s="2" t="s">
        <v>41061</v>
      </c>
    </row>
    <row r="26650" spans="1:24" x14ac:dyDescent="0.35">
      <c r="A26650" t="str">
        <f t="shared" si="416"/>
        <v>Mr</v>
      </c>
      <c r="B26650" s="1" t="s">
        <v>41062</v>
      </c>
      <c r="D26650" s="1" t="s">
        <v>98</v>
      </c>
      <c r="J26650" s="1" t="s">
        <v>14856</v>
      </c>
      <c r="K26650" s="1" t="s">
        <v>23</v>
      </c>
      <c r="M26650">
        <v>11111111111</v>
      </c>
      <c r="X26650" s="2" t="s">
        <v>41063</v>
      </c>
    </row>
    <row r="26651" spans="1:24" x14ac:dyDescent="0.35">
      <c r="A26651" t="str">
        <f t="shared" si="416"/>
        <v>Mr</v>
      </c>
      <c r="B26651" s="1" t="s">
        <v>9722</v>
      </c>
      <c r="D26651" s="1" t="s">
        <v>98</v>
      </c>
      <c r="J26651" s="1" t="s">
        <v>3758</v>
      </c>
      <c r="K26651" s="1" t="s">
        <v>23</v>
      </c>
      <c r="M26651">
        <v>11111111111</v>
      </c>
      <c r="X26651" s="2" t="s">
        <v>41064</v>
      </c>
    </row>
    <row r="26652" spans="1:24" x14ac:dyDescent="0.35">
      <c r="A26652" t="str">
        <f t="shared" si="416"/>
        <v>Mrs</v>
      </c>
      <c r="B26652" s="1" t="s">
        <v>37</v>
      </c>
      <c r="D26652" s="1" t="s">
        <v>98</v>
      </c>
      <c r="J26652" s="1" t="s">
        <v>41065</v>
      </c>
      <c r="K26652" s="1" t="s">
        <v>35</v>
      </c>
      <c r="M26652">
        <v>11111111111</v>
      </c>
      <c r="X26652" s="2" t="s">
        <v>41066</v>
      </c>
    </row>
    <row r="26653" spans="1:24" x14ac:dyDescent="0.35">
      <c r="A26653" t="str">
        <f t="shared" si="416"/>
        <v>Mr</v>
      </c>
      <c r="B26653" s="1" t="s">
        <v>3938</v>
      </c>
      <c r="D26653" s="1" t="s">
        <v>240</v>
      </c>
      <c r="J26653" s="1" t="s">
        <v>41067</v>
      </c>
      <c r="K26653" s="1" t="s">
        <v>23</v>
      </c>
      <c r="M26653">
        <v>11111111111</v>
      </c>
      <c r="X26653" s="2" t="s">
        <v>41068</v>
      </c>
    </row>
    <row r="26654" spans="1:24" x14ac:dyDescent="0.35">
      <c r="A26654" t="str">
        <f t="shared" si="416"/>
        <v>Mrs</v>
      </c>
      <c r="B26654" s="1" t="s">
        <v>239</v>
      </c>
      <c r="D26654" s="1" t="s">
        <v>240</v>
      </c>
      <c r="J26654" s="1" t="s">
        <v>24235</v>
      </c>
      <c r="K26654" s="1" t="s">
        <v>35</v>
      </c>
      <c r="M26654">
        <v>11111111111</v>
      </c>
      <c r="X26654" s="2" t="s">
        <v>41069</v>
      </c>
    </row>
    <row r="26655" spans="1:24" x14ac:dyDescent="0.35">
      <c r="A26655" t="str">
        <f t="shared" si="416"/>
        <v>Mrs</v>
      </c>
      <c r="B26655" s="1" t="s">
        <v>5304</v>
      </c>
      <c r="D26655" s="1" t="s">
        <v>240</v>
      </c>
      <c r="J26655" s="1" t="s">
        <v>18629</v>
      </c>
      <c r="K26655" s="1" t="s">
        <v>35</v>
      </c>
      <c r="M26655">
        <v>11111111111</v>
      </c>
      <c r="X26655" s="2" t="s">
        <v>41070</v>
      </c>
    </row>
    <row r="26656" spans="1:24" x14ac:dyDescent="0.35">
      <c r="A26656" t="str">
        <f t="shared" si="416"/>
        <v>Mr</v>
      </c>
      <c r="B26656" s="1" t="s">
        <v>389</v>
      </c>
      <c r="D26656" s="1" t="s">
        <v>240</v>
      </c>
      <c r="J26656" s="1" t="s">
        <v>6430</v>
      </c>
      <c r="K26656" s="1" t="s">
        <v>23</v>
      </c>
      <c r="M26656">
        <v>11111111111</v>
      </c>
      <c r="X26656" s="2" t="s">
        <v>41071</v>
      </c>
    </row>
    <row r="26657" spans="1:24" x14ac:dyDescent="0.35">
      <c r="A26657" t="str">
        <f t="shared" si="416"/>
        <v>Mr</v>
      </c>
      <c r="B26657" s="1" t="s">
        <v>702</v>
      </c>
      <c r="D26657" s="1" t="s">
        <v>240</v>
      </c>
      <c r="J26657" s="1" t="s">
        <v>7342</v>
      </c>
      <c r="K26657" s="1" t="s">
        <v>23</v>
      </c>
      <c r="M26657">
        <v>11111111111</v>
      </c>
      <c r="X26657" s="2" t="s">
        <v>41072</v>
      </c>
    </row>
    <row r="26658" spans="1:24" x14ac:dyDescent="0.35">
      <c r="A26658" t="str">
        <f t="shared" si="416"/>
        <v>Mr</v>
      </c>
      <c r="B26658" s="1" t="s">
        <v>44</v>
      </c>
      <c r="D26658" s="1" t="s">
        <v>50</v>
      </c>
      <c r="J26658" s="1" t="s">
        <v>41073</v>
      </c>
      <c r="K26658" s="1" t="s">
        <v>23</v>
      </c>
      <c r="M26658">
        <v>11111111111</v>
      </c>
      <c r="X26658" s="2" t="s">
        <v>41074</v>
      </c>
    </row>
    <row r="26659" spans="1:24" x14ac:dyDescent="0.35">
      <c r="A26659" t="str">
        <f t="shared" si="416"/>
        <v>Mr</v>
      </c>
      <c r="B26659" s="1" t="s">
        <v>50</v>
      </c>
      <c r="D26659" s="1" t="s">
        <v>44</v>
      </c>
      <c r="J26659" s="1" t="s">
        <v>15744</v>
      </c>
      <c r="K26659" s="1" t="s">
        <v>23</v>
      </c>
      <c r="M26659">
        <v>11111111111</v>
      </c>
      <c r="X26659" s="2" t="s">
        <v>41075</v>
      </c>
    </row>
    <row r="26660" spans="1:24" x14ac:dyDescent="0.35">
      <c r="A26660" t="str">
        <f t="shared" si="416"/>
        <v>Mrs</v>
      </c>
      <c r="B26660" s="1" t="s">
        <v>18095</v>
      </c>
      <c r="D26660" s="1" t="s">
        <v>98</v>
      </c>
      <c r="J26660" s="1" t="s">
        <v>32645</v>
      </c>
      <c r="K26660" s="1" t="s">
        <v>35</v>
      </c>
      <c r="M26660">
        <v>11111111111</v>
      </c>
      <c r="X26660" s="2" t="s">
        <v>41076</v>
      </c>
    </row>
    <row r="26661" spans="1:24" x14ac:dyDescent="0.35">
      <c r="A26661" t="str">
        <f t="shared" si="416"/>
        <v>Mr</v>
      </c>
      <c r="B26661" s="1" t="s">
        <v>2679</v>
      </c>
      <c r="D26661" s="1" t="s">
        <v>44</v>
      </c>
      <c r="J26661" s="1" t="s">
        <v>2041</v>
      </c>
      <c r="K26661" s="1" t="s">
        <v>23</v>
      </c>
      <c r="M26661">
        <v>11111111111</v>
      </c>
      <c r="X26661" s="2" t="s">
        <v>41077</v>
      </c>
    </row>
    <row r="26662" spans="1:24" x14ac:dyDescent="0.35">
      <c r="A26662" t="str">
        <f t="shared" si="416"/>
        <v>Mrs</v>
      </c>
      <c r="B26662" s="1" t="s">
        <v>326</v>
      </c>
      <c r="D26662" s="1" t="s">
        <v>44</v>
      </c>
      <c r="J26662" s="1" t="s">
        <v>1293</v>
      </c>
      <c r="K26662" s="1" t="s">
        <v>35</v>
      </c>
      <c r="M26662">
        <v>11111111111</v>
      </c>
      <c r="X26662" s="2" t="s">
        <v>41078</v>
      </c>
    </row>
    <row r="26663" spans="1:24" x14ac:dyDescent="0.35">
      <c r="A26663" t="str">
        <f t="shared" si="416"/>
        <v>Mrs</v>
      </c>
      <c r="B26663" s="1" t="s">
        <v>310</v>
      </c>
      <c r="C26663" s="1" t="s">
        <v>11023</v>
      </c>
      <c r="D26663" s="1" t="s">
        <v>98</v>
      </c>
      <c r="J26663" s="1" t="s">
        <v>41079</v>
      </c>
      <c r="K26663" s="1" t="s">
        <v>35</v>
      </c>
      <c r="M26663">
        <v>11111111111</v>
      </c>
      <c r="X26663" s="2" t="s">
        <v>41080</v>
      </c>
    </row>
    <row r="26664" spans="1:24" x14ac:dyDescent="0.35">
      <c r="A26664" t="str">
        <f t="shared" si="416"/>
        <v>Mr</v>
      </c>
      <c r="B26664" s="1" t="s">
        <v>98</v>
      </c>
      <c r="D26664" s="1" t="s">
        <v>59</v>
      </c>
      <c r="J26664" s="1" t="s">
        <v>41081</v>
      </c>
      <c r="K26664" s="1" t="s">
        <v>23</v>
      </c>
      <c r="M26664">
        <v>11111111111</v>
      </c>
      <c r="X26664" s="2" t="s">
        <v>41082</v>
      </c>
    </row>
    <row r="26665" spans="1:24" x14ac:dyDescent="0.35">
      <c r="A26665" t="str">
        <f t="shared" si="416"/>
        <v>Mr</v>
      </c>
      <c r="B26665" s="1" t="s">
        <v>372</v>
      </c>
      <c r="D26665" s="1" t="s">
        <v>127</v>
      </c>
      <c r="J26665" s="1" t="s">
        <v>23253</v>
      </c>
      <c r="K26665" s="1" t="s">
        <v>23</v>
      </c>
      <c r="M26665">
        <v>11111111111</v>
      </c>
      <c r="X26665" s="2" t="s">
        <v>41083</v>
      </c>
    </row>
    <row r="26666" spans="1:24" x14ac:dyDescent="0.35">
      <c r="A26666" t="str">
        <f t="shared" si="416"/>
        <v>Mrs</v>
      </c>
      <c r="B26666" s="1" t="s">
        <v>14594</v>
      </c>
      <c r="D26666" s="1" t="s">
        <v>372</v>
      </c>
      <c r="J26666" s="1" t="s">
        <v>1796</v>
      </c>
      <c r="K26666" s="1" t="s">
        <v>35</v>
      </c>
      <c r="M26666">
        <v>11111111111</v>
      </c>
      <c r="X26666" s="2" t="s">
        <v>41084</v>
      </c>
    </row>
    <row r="26667" spans="1:24" x14ac:dyDescent="0.35">
      <c r="A26667" t="str">
        <f t="shared" si="416"/>
        <v>Mrs</v>
      </c>
      <c r="B26667" s="1" t="s">
        <v>310</v>
      </c>
      <c r="D26667" s="1" t="s">
        <v>372</v>
      </c>
      <c r="J26667" s="1" t="s">
        <v>17981</v>
      </c>
      <c r="K26667" s="1" t="s">
        <v>35</v>
      </c>
      <c r="M26667">
        <v>11111111111</v>
      </c>
      <c r="X26667" s="2" t="s">
        <v>41085</v>
      </c>
    </row>
    <row r="26668" spans="1:24" x14ac:dyDescent="0.35">
      <c r="A26668" t="str">
        <f t="shared" si="416"/>
        <v>Mrs</v>
      </c>
      <c r="B26668" s="1" t="s">
        <v>1313</v>
      </c>
      <c r="D26668" s="1" t="s">
        <v>3558</v>
      </c>
      <c r="J26668" s="1" t="s">
        <v>41086</v>
      </c>
      <c r="K26668" s="1" t="s">
        <v>35</v>
      </c>
      <c r="M26668">
        <v>11111111111</v>
      </c>
      <c r="X26668" s="2" t="s">
        <v>41087</v>
      </c>
    </row>
    <row r="26669" spans="1:24" x14ac:dyDescent="0.35">
      <c r="A26669" t="str">
        <f t="shared" si="416"/>
        <v>Mrs</v>
      </c>
      <c r="B26669" s="1" t="s">
        <v>37</v>
      </c>
      <c r="D26669" s="1" t="s">
        <v>372</v>
      </c>
      <c r="J26669" s="1" t="s">
        <v>2354</v>
      </c>
      <c r="K26669" s="1" t="s">
        <v>35</v>
      </c>
      <c r="M26669">
        <v>11111111111</v>
      </c>
      <c r="X26669" s="2" t="s">
        <v>41088</v>
      </c>
    </row>
    <row r="26670" spans="1:24" x14ac:dyDescent="0.35">
      <c r="A26670" t="str">
        <f t="shared" si="416"/>
        <v>Mrs</v>
      </c>
      <c r="B26670" s="1" t="s">
        <v>1385</v>
      </c>
      <c r="D26670" s="1" t="s">
        <v>372</v>
      </c>
      <c r="J26670" s="1" t="s">
        <v>11484</v>
      </c>
      <c r="K26670" s="1" t="s">
        <v>35</v>
      </c>
      <c r="M26670">
        <v>11111111111</v>
      </c>
      <c r="X26670" s="2" t="s">
        <v>41089</v>
      </c>
    </row>
    <row r="26671" spans="1:24" x14ac:dyDescent="0.35">
      <c r="A26671" t="str">
        <f t="shared" si="416"/>
        <v>Mr</v>
      </c>
      <c r="B26671" s="1" t="s">
        <v>7459</v>
      </c>
      <c r="D26671" s="1" t="s">
        <v>1205</v>
      </c>
      <c r="J26671" s="1" t="s">
        <v>41090</v>
      </c>
      <c r="K26671" s="1" t="s">
        <v>23</v>
      </c>
      <c r="M26671">
        <v>11111111111</v>
      </c>
      <c r="X26671" s="2" t="s">
        <v>41091</v>
      </c>
    </row>
    <row r="26672" spans="1:24" x14ac:dyDescent="0.35">
      <c r="A26672" t="str">
        <f t="shared" si="416"/>
        <v>Mrs</v>
      </c>
      <c r="B26672" s="1" t="s">
        <v>166</v>
      </c>
      <c r="D26672" s="1" t="s">
        <v>26</v>
      </c>
      <c r="J26672" s="1" t="s">
        <v>1555</v>
      </c>
      <c r="K26672" s="1" t="s">
        <v>35</v>
      </c>
      <c r="M26672">
        <v>11111111111</v>
      </c>
      <c r="X26672" s="2" t="s">
        <v>41092</v>
      </c>
    </row>
    <row r="26673" spans="1:24" x14ac:dyDescent="0.35">
      <c r="A26673" t="str">
        <f t="shared" si="416"/>
        <v>Mr</v>
      </c>
      <c r="B26673" s="1" t="s">
        <v>703</v>
      </c>
      <c r="D26673" s="1" t="s">
        <v>7459</v>
      </c>
      <c r="J26673" s="1" t="s">
        <v>4496</v>
      </c>
      <c r="K26673" s="1" t="s">
        <v>23</v>
      </c>
      <c r="M26673">
        <v>11111111111</v>
      </c>
      <c r="X26673" s="2" t="s">
        <v>41093</v>
      </c>
    </row>
    <row r="26674" spans="1:24" x14ac:dyDescent="0.35">
      <c r="A26674" t="str">
        <f t="shared" si="416"/>
        <v>Mr</v>
      </c>
      <c r="B26674" s="1" t="s">
        <v>333</v>
      </c>
      <c r="D26674" s="1" t="s">
        <v>7459</v>
      </c>
      <c r="J26674" s="1" t="s">
        <v>23886</v>
      </c>
      <c r="K26674" s="1" t="s">
        <v>23</v>
      </c>
      <c r="M26674">
        <v>11111111111</v>
      </c>
      <c r="X26674" s="2" t="s">
        <v>41094</v>
      </c>
    </row>
    <row r="26675" spans="1:24" x14ac:dyDescent="0.35">
      <c r="A26675" t="str">
        <f t="shared" si="416"/>
        <v>Mrs</v>
      </c>
      <c r="B26675" s="1" t="s">
        <v>216</v>
      </c>
      <c r="D26675" s="1" t="s">
        <v>7459</v>
      </c>
      <c r="J26675" s="1" t="s">
        <v>9213</v>
      </c>
      <c r="K26675" s="1" t="s">
        <v>35</v>
      </c>
      <c r="M26675">
        <v>11111111111</v>
      </c>
      <c r="X26675" s="2" t="s">
        <v>41095</v>
      </c>
    </row>
    <row r="26676" spans="1:24" x14ac:dyDescent="0.35">
      <c r="A26676" t="str">
        <f t="shared" si="416"/>
        <v>Mrs</v>
      </c>
      <c r="B26676" s="1" t="s">
        <v>95</v>
      </c>
      <c r="D26676" s="1" t="s">
        <v>7459</v>
      </c>
      <c r="J26676" s="1" t="s">
        <v>378</v>
      </c>
      <c r="K26676" s="1" t="s">
        <v>35</v>
      </c>
      <c r="M26676">
        <v>11111111111</v>
      </c>
      <c r="X26676" s="2" t="s">
        <v>41096</v>
      </c>
    </row>
    <row r="26677" spans="1:24" x14ac:dyDescent="0.35">
      <c r="A26677" t="str">
        <f t="shared" si="416"/>
        <v>Mr</v>
      </c>
      <c r="B26677" s="1" t="s">
        <v>703</v>
      </c>
      <c r="D26677" s="1" t="s">
        <v>627</v>
      </c>
      <c r="J26677" s="1" t="s">
        <v>41097</v>
      </c>
      <c r="K26677" s="1" t="s">
        <v>23</v>
      </c>
      <c r="M26677">
        <v>11111111111</v>
      </c>
      <c r="X26677" s="2" t="s">
        <v>41098</v>
      </c>
    </row>
    <row r="26678" spans="1:24" x14ac:dyDescent="0.35">
      <c r="A26678" t="str">
        <f t="shared" si="416"/>
        <v>Mrs</v>
      </c>
      <c r="B26678" s="1" t="s">
        <v>1793</v>
      </c>
      <c r="D26678" s="1" t="s">
        <v>105</v>
      </c>
      <c r="J26678" s="1" t="s">
        <v>31706</v>
      </c>
      <c r="K26678" s="1" t="s">
        <v>35</v>
      </c>
      <c r="M26678">
        <v>11111111111</v>
      </c>
      <c r="X26678" s="2" t="s">
        <v>41099</v>
      </c>
    </row>
    <row r="26679" spans="1:24" x14ac:dyDescent="0.35">
      <c r="A26679" t="str">
        <f t="shared" si="416"/>
        <v>Mr</v>
      </c>
      <c r="B26679" s="1" t="s">
        <v>240</v>
      </c>
      <c r="D26679" s="1" t="s">
        <v>703</v>
      </c>
      <c r="J26679" s="1" t="s">
        <v>5564</v>
      </c>
      <c r="K26679" s="1" t="s">
        <v>23</v>
      </c>
      <c r="M26679">
        <v>11111111111</v>
      </c>
      <c r="X26679" s="2" t="s">
        <v>41100</v>
      </c>
    </row>
    <row r="26680" spans="1:24" x14ac:dyDescent="0.35">
      <c r="A26680" t="str">
        <f t="shared" si="416"/>
        <v>Mrs</v>
      </c>
      <c r="B26680" s="1" t="s">
        <v>37</v>
      </c>
      <c r="D26680" s="1" t="s">
        <v>703</v>
      </c>
      <c r="J26680" s="1" t="s">
        <v>7745</v>
      </c>
      <c r="K26680" s="1" t="s">
        <v>35</v>
      </c>
      <c r="M26680">
        <v>11111111111</v>
      </c>
      <c r="X26680" s="2" t="s">
        <v>41101</v>
      </c>
    </row>
    <row r="26681" spans="1:24" x14ac:dyDescent="0.35">
      <c r="A26681" t="str">
        <f t="shared" si="416"/>
        <v>Mr</v>
      </c>
      <c r="B26681" s="1" t="s">
        <v>333</v>
      </c>
      <c r="D26681" s="1" t="s">
        <v>703</v>
      </c>
      <c r="J26681" s="1" t="s">
        <v>6582</v>
      </c>
      <c r="K26681" s="1" t="s">
        <v>23</v>
      </c>
      <c r="M26681">
        <v>11111111111</v>
      </c>
      <c r="X26681" s="2" t="s">
        <v>41102</v>
      </c>
    </row>
    <row r="26682" spans="1:24" x14ac:dyDescent="0.35">
      <c r="A26682" t="str">
        <f t="shared" si="416"/>
        <v>Mrs</v>
      </c>
      <c r="B26682" s="1" t="s">
        <v>95</v>
      </c>
      <c r="D26682" s="1" t="s">
        <v>703</v>
      </c>
      <c r="J26682" s="1" t="s">
        <v>16443</v>
      </c>
      <c r="K26682" s="1" t="s">
        <v>35</v>
      </c>
      <c r="M26682">
        <v>11111111111</v>
      </c>
      <c r="X26682" s="2" t="s">
        <v>41103</v>
      </c>
    </row>
    <row r="26683" spans="1:24" x14ac:dyDescent="0.35">
      <c r="A26683" t="str">
        <f t="shared" si="416"/>
        <v>Mr</v>
      </c>
      <c r="B26683" s="1" t="s">
        <v>1450</v>
      </c>
      <c r="D26683" s="1" t="s">
        <v>26</v>
      </c>
      <c r="J26683" s="1" t="s">
        <v>41104</v>
      </c>
      <c r="K26683" s="1" t="s">
        <v>23</v>
      </c>
      <c r="M26683">
        <v>11111111111</v>
      </c>
      <c r="X26683" s="2" t="s">
        <v>41105</v>
      </c>
    </row>
    <row r="26684" spans="1:24" x14ac:dyDescent="0.35">
      <c r="A26684" t="str">
        <f t="shared" si="416"/>
        <v>Mrs</v>
      </c>
      <c r="B26684" s="1" t="s">
        <v>32</v>
      </c>
      <c r="D26684" s="1" t="s">
        <v>56</v>
      </c>
      <c r="J26684" s="1" t="s">
        <v>16991</v>
      </c>
      <c r="K26684" s="1" t="s">
        <v>35</v>
      </c>
      <c r="M26684">
        <v>11111111111</v>
      </c>
      <c r="X26684" s="2" t="s">
        <v>41106</v>
      </c>
    </row>
    <row r="26685" spans="1:24" x14ac:dyDescent="0.35">
      <c r="A26685" t="str">
        <f t="shared" si="416"/>
        <v>Mrs</v>
      </c>
      <c r="B26685" s="1" t="s">
        <v>80</v>
      </c>
      <c r="C26685" s="1" t="s">
        <v>26</v>
      </c>
      <c r="D26685" s="1" t="s">
        <v>56</v>
      </c>
      <c r="J26685" s="1" t="s">
        <v>31279</v>
      </c>
      <c r="K26685" s="1" t="s">
        <v>35</v>
      </c>
      <c r="M26685">
        <v>11111111111</v>
      </c>
      <c r="X26685" s="2" t="s">
        <v>41107</v>
      </c>
    </row>
    <row r="26686" spans="1:24" x14ac:dyDescent="0.35">
      <c r="A26686" t="str">
        <f t="shared" si="416"/>
        <v>Mr</v>
      </c>
      <c r="B26686" s="1" t="s">
        <v>56</v>
      </c>
      <c r="C26686" s="1" t="s">
        <v>26</v>
      </c>
      <c r="D26686" s="1" t="s">
        <v>56</v>
      </c>
      <c r="J26686" s="1" t="s">
        <v>27317</v>
      </c>
      <c r="K26686" s="1" t="s">
        <v>23</v>
      </c>
      <c r="M26686">
        <v>11111111111</v>
      </c>
      <c r="X26686" s="2" t="s">
        <v>41108</v>
      </c>
    </row>
    <row r="26687" spans="1:24" x14ac:dyDescent="0.35">
      <c r="A26687" t="str">
        <f t="shared" si="416"/>
        <v>Mr</v>
      </c>
      <c r="B26687" s="1" t="s">
        <v>6177</v>
      </c>
      <c r="D26687" s="1" t="s">
        <v>1368</v>
      </c>
      <c r="J26687" s="1" t="s">
        <v>38674</v>
      </c>
      <c r="K26687" s="1" t="s">
        <v>23</v>
      </c>
      <c r="M26687">
        <v>11111111111</v>
      </c>
      <c r="X26687" s="2" t="s">
        <v>41109</v>
      </c>
    </row>
    <row r="26688" spans="1:24" x14ac:dyDescent="0.35">
      <c r="A26688" t="str">
        <f t="shared" si="416"/>
        <v>Mrs</v>
      </c>
      <c r="B26688" s="1" t="s">
        <v>567</v>
      </c>
      <c r="D26688" s="1" t="s">
        <v>568</v>
      </c>
      <c r="J26688" s="1" t="s">
        <v>41110</v>
      </c>
      <c r="K26688" s="1" t="s">
        <v>35</v>
      </c>
      <c r="M26688">
        <v>11111111111</v>
      </c>
      <c r="X26688" s="2" t="s">
        <v>41111</v>
      </c>
    </row>
    <row r="26689" spans="1:24" x14ac:dyDescent="0.35">
      <c r="A26689" t="str">
        <f t="shared" si="416"/>
        <v>Mrs</v>
      </c>
      <c r="B26689" s="1" t="s">
        <v>65</v>
      </c>
      <c r="D26689" s="1" t="s">
        <v>6177</v>
      </c>
      <c r="J26689" s="1" t="s">
        <v>41112</v>
      </c>
      <c r="K26689" s="1" t="s">
        <v>35</v>
      </c>
      <c r="M26689">
        <v>11111111111</v>
      </c>
      <c r="X26689" s="2" t="s">
        <v>41113</v>
      </c>
    </row>
    <row r="26690" spans="1:24" x14ac:dyDescent="0.35">
      <c r="A26690" t="str">
        <f t="shared" ref="A26690:A26753" si="417">IF(K26690="Male","Mr",IF(K26690="Female","Mrs", " "))</f>
        <v>Mr</v>
      </c>
      <c r="B26690" s="1" t="s">
        <v>1336</v>
      </c>
      <c r="D26690" s="1" t="s">
        <v>26</v>
      </c>
      <c r="J26690" s="1" t="s">
        <v>41114</v>
      </c>
      <c r="K26690" s="1" t="s">
        <v>23</v>
      </c>
      <c r="M26690">
        <v>11111111111</v>
      </c>
      <c r="X26690" s="2" t="s">
        <v>41115</v>
      </c>
    </row>
    <row r="26691" spans="1:24" x14ac:dyDescent="0.35">
      <c r="A26691" t="str">
        <f t="shared" si="417"/>
        <v>Mrs</v>
      </c>
      <c r="B26691" s="1" t="s">
        <v>556</v>
      </c>
      <c r="D26691" s="1" t="s">
        <v>4999</v>
      </c>
      <c r="J26691" s="1" t="s">
        <v>5838</v>
      </c>
      <c r="K26691" s="1" t="s">
        <v>35</v>
      </c>
      <c r="M26691">
        <v>11111111111</v>
      </c>
      <c r="X26691" s="2" t="s">
        <v>41116</v>
      </c>
    </row>
    <row r="26692" spans="1:24" x14ac:dyDescent="0.35">
      <c r="A26692" t="str">
        <f t="shared" si="417"/>
        <v>Mrs</v>
      </c>
      <c r="B26692" s="1" t="s">
        <v>8072</v>
      </c>
      <c r="D26692" s="1" t="s">
        <v>4999</v>
      </c>
      <c r="J26692" s="1" t="s">
        <v>6758</v>
      </c>
      <c r="K26692" s="1" t="s">
        <v>35</v>
      </c>
      <c r="M26692">
        <v>11111111111</v>
      </c>
      <c r="X26692" s="2" t="s">
        <v>41117</v>
      </c>
    </row>
    <row r="26693" spans="1:24" x14ac:dyDescent="0.35">
      <c r="A26693" t="str">
        <f t="shared" si="417"/>
        <v>Mr</v>
      </c>
      <c r="B26693" s="1" t="s">
        <v>55</v>
      </c>
      <c r="D26693" s="1" t="s">
        <v>4999</v>
      </c>
      <c r="J26693" s="1" t="s">
        <v>2630</v>
      </c>
      <c r="K26693" s="1" t="s">
        <v>23</v>
      </c>
      <c r="M26693">
        <v>11111111111</v>
      </c>
      <c r="X26693" s="2" t="s">
        <v>41118</v>
      </c>
    </row>
    <row r="26694" spans="1:24" x14ac:dyDescent="0.35">
      <c r="A26694" t="str">
        <f t="shared" si="417"/>
        <v>Mr</v>
      </c>
      <c r="B26694" s="1" t="s">
        <v>77</v>
      </c>
      <c r="D26694" s="1" t="s">
        <v>4999</v>
      </c>
      <c r="J26694" s="1" t="s">
        <v>12744</v>
      </c>
      <c r="K26694" s="1" t="s">
        <v>23</v>
      </c>
      <c r="M26694">
        <v>11111111111</v>
      </c>
      <c r="X26694" s="2" t="s">
        <v>41119</v>
      </c>
    </row>
    <row r="26695" spans="1:24" x14ac:dyDescent="0.35">
      <c r="A26695" t="str">
        <f t="shared" si="417"/>
        <v>Mrs</v>
      </c>
      <c r="B26695" s="1" t="s">
        <v>65</v>
      </c>
      <c r="D26695" s="1" t="s">
        <v>4999</v>
      </c>
      <c r="J26695" s="1" t="s">
        <v>1891</v>
      </c>
      <c r="K26695" s="1" t="s">
        <v>35</v>
      </c>
      <c r="M26695">
        <v>11111111111</v>
      </c>
      <c r="X26695" s="2" t="s">
        <v>41120</v>
      </c>
    </row>
    <row r="26696" spans="1:24" x14ac:dyDescent="0.35">
      <c r="A26696" t="str">
        <f t="shared" si="417"/>
        <v>Mrs</v>
      </c>
      <c r="B26696" s="1" t="s">
        <v>531</v>
      </c>
      <c r="C26696" s="1" t="s">
        <v>6975</v>
      </c>
      <c r="D26696" s="1" t="s">
        <v>141</v>
      </c>
      <c r="J26696" s="1" t="s">
        <v>41121</v>
      </c>
      <c r="K26696" s="1" t="s">
        <v>35</v>
      </c>
      <c r="M26696">
        <v>11111111111</v>
      </c>
      <c r="X26696" s="2" t="s">
        <v>41122</v>
      </c>
    </row>
    <row r="26697" spans="1:24" x14ac:dyDescent="0.35">
      <c r="A26697" t="str">
        <f t="shared" si="417"/>
        <v>Mr</v>
      </c>
      <c r="B26697" s="1" t="s">
        <v>9722</v>
      </c>
      <c r="D26697" s="1" t="s">
        <v>828</v>
      </c>
      <c r="J26697" s="1" t="s">
        <v>41123</v>
      </c>
      <c r="K26697" s="1" t="s">
        <v>23</v>
      </c>
      <c r="M26697">
        <v>11111111111</v>
      </c>
      <c r="X26697" s="2" t="s">
        <v>41124</v>
      </c>
    </row>
    <row r="26698" spans="1:24" x14ac:dyDescent="0.35">
      <c r="A26698" t="str">
        <f t="shared" si="417"/>
        <v>Mr</v>
      </c>
      <c r="B26698" s="1" t="s">
        <v>44</v>
      </c>
      <c r="D26698" s="1" t="s">
        <v>627</v>
      </c>
      <c r="J26698" s="1" t="s">
        <v>16394</v>
      </c>
      <c r="K26698" s="1" t="s">
        <v>23</v>
      </c>
      <c r="M26698">
        <v>11111111111</v>
      </c>
      <c r="X26698" s="2" t="s">
        <v>41125</v>
      </c>
    </row>
    <row r="26699" spans="1:24" x14ac:dyDescent="0.35">
      <c r="A26699" t="str">
        <f t="shared" si="417"/>
        <v>Mrs</v>
      </c>
      <c r="B26699" s="1" t="s">
        <v>80</v>
      </c>
      <c r="D26699" s="1" t="s">
        <v>105</v>
      </c>
      <c r="J26699" s="1" t="s">
        <v>19897</v>
      </c>
      <c r="K26699" s="1" t="s">
        <v>35</v>
      </c>
      <c r="M26699">
        <v>11111111111</v>
      </c>
      <c r="X26699" s="2" t="s">
        <v>41126</v>
      </c>
    </row>
    <row r="26700" spans="1:24" x14ac:dyDescent="0.35">
      <c r="A26700" t="str">
        <f t="shared" si="417"/>
        <v>Mrs</v>
      </c>
      <c r="B26700" s="1" t="s">
        <v>80</v>
      </c>
      <c r="D26700" s="1" t="s">
        <v>44</v>
      </c>
      <c r="J26700" s="1" t="s">
        <v>6074</v>
      </c>
      <c r="K26700" s="1" t="s">
        <v>35</v>
      </c>
      <c r="M26700">
        <v>11111111111</v>
      </c>
      <c r="X26700" s="2" t="s">
        <v>41127</v>
      </c>
    </row>
    <row r="26701" spans="1:24" x14ac:dyDescent="0.35">
      <c r="A26701" t="str">
        <f t="shared" si="417"/>
        <v>Mrs</v>
      </c>
      <c r="B26701" s="1" t="s">
        <v>65</v>
      </c>
      <c r="D26701" s="1" t="s">
        <v>44</v>
      </c>
      <c r="J26701" s="1" t="s">
        <v>25812</v>
      </c>
      <c r="K26701" s="1" t="s">
        <v>35</v>
      </c>
      <c r="M26701">
        <v>11111111111</v>
      </c>
      <c r="X26701" s="2" t="s">
        <v>41128</v>
      </c>
    </row>
    <row r="26702" spans="1:24" x14ac:dyDescent="0.35">
      <c r="A26702" t="str">
        <f t="shared" si="417"/>
        <v>Mrs</v>
      </c>
      <c r="B26702" s="1" t="s">
        <v>95</v>
      </c>
      <c r="D26702" s="1" t="s">
        <v>44</v>
      </c>
      <c r="J26702" s="1" t="s">
        <v>18024</v>
      </c>
      <c r="K26702" s="1" t="s">
        <v>35</v>
      </c>
      <c r="M26702">
        <v>11111111111</v>
      </c>
      <c r="X26702" s="2" t="s">
        <v>41129</v>
      </c>
    </row>
    <row r="26703" spans="1:24" x14ac:dyDescent="0.35">
      <c r="A26703" t="str">
        <f t="shared" si="417"/>
        <v>Mr</v>
      </c>
      <c r="B26703" s="1" t="s">
        <v>228</v>
      </c>
      <c r="D26703" s="1" t="s">
        <v>2322</v>
      </c>
      <c r="J26703" s="1" t="s">
        <v>41130</v>
      </c>
      <c r="K26703" s="1" t="s">
        <v>23</v>
      </c>
      <c r="M26703">
        <v>11111111111</v>
      </c>
      <c r="X26703" s="2" t="s">
        <v>41131</v>
      </c>
    </row>
    <row r="26704" spans="1:24" x14ac:dyDescent="0.35">
      <c r="A26704" t="str">
        <f t="shared" si="417"/>
        <v>Mrs</v>
      </c>
      <c r="B26704" s="1" t="s">
        <v>1660</v>
      </c>
      <c r="D26704" s="1" t="s">
        <v>228</v>
      </c>
      <c r="J26704" s="1" t="s">
        <v>5933</v>
      </c>
      <c r="K26704" s="1" t="s">
        <v>35</v>
      </c>
      <c r="M26704">
        <v>11111111111</v>
      </c>
      <c r="X26704" s="2" t="s">
        <v>41132</v>
      </c>
    </row>
    <row r="26705" spans="1:24" x14ac:dyDescent="0.35">
      <c r="A26705" t="str">
        <f t="shared" si="417"/>
        <v>Mr</v>
      </c>
      <c r="B26705" s="1" t="s">
        <v>40</v>
      </c>
      <c r="D26705" s="1" t="s">
        <v>228</v>
      </c>
      <c r="J26705" s="1" t="s">
        <v>19877</v>
      </c>
      <c r="K26705" s="1" t="s">
        <v>23</v>
      </c>
      <c r="M26705">
        <v>11111111111</v>
      </c>
      <c r="X26705" s="2" t="s">
        <v>41133</v>
      </c>
    </row>
    <row r="26706" spans="1:24" x14ac:dyDescent="0.35">
      <c r="A26706" t="str">
        <f t="shared" si="417"/>
        <v>Mr</v>
      </c>
      <c r="B26706" s="1" t="s">
        <v>98</v>
      </c>
      <c r="D26706" s="1" t="s">
        <v>228</v>
      </c>
      <c r="J26706" s="1" t="s">
        <v>5086</v>
      </c>
      <c r="K26706" s="1" t="s">
        <v>23</v>
      </c>
      <c r="M26706">
        <v>11111111111</v>
      </c>
      <c r="X26706" s="2" t="s">
        <v>41134</v>
      </c>
    </row>
    <row r="26707" spans="1:24" x14ac:dyDescent="0.35">
      <c r="A26707" t="str">
        <f t="shared" si="417"/>
        <v>Mr</v>
      </c>
      <c r="B26707" s="1" t="s">
        <v>1034</v>
      </c>
      <c r="D26707" s="1" t="s">
        <v>162</v>
      </c>
      <c r="J26707" s="1" t="s">
        <v>7349</v>
      </c>
      <c r="K26707" s="1" t="s">
        <v>23</v>
      </c>
      <c r="M26707">
        <v>11111111111</v>
      </c>
      <c r="X26707" s="2" t="s">
        <v>41135</v>
      </c>
    </row>
    <row r="26708" spans="1:24" x14ac:dyDescent="0.35">
      <c r="A26708" t="str">
        <f t="shared" si="417"/>
        <v>Mrs</v>
      </c>
      <c r="B26708" s="1" t="s">
        <v>310</v>
      </c>
      <c r="D26708" s="1" t="s">
        <v>9223</v>
      </c>
      <c r="J26708" s="1" t="s">
        <v>1895</v>
      </c>
      <c r="K26708" s="1" t="s">
        <v>35</v>
      </c>
      <c r="M26708">
        <v>11111111111</v>
      </c>
      <c r="X26708" s="2" t="s">
        <v>41136</v>
      </c>
    </row>
    <row r="26709" spans="1:24" x14ac:dyDescent="0.35">
      <c r="A26709" t="str">
        <f t="shared" si="417"/>
        <v>Mr</v>
      </c>
      <c r="B26709" s="1" t="s">
        <v>44</v>
      </c>
      <c r="D26709" s="1" t="s">
        <v>1034</v>
      </c>
      <c r="J26709" s="1" t="s">
        <v>8707</v>
      </c>
      <c r="K26709" s="1" t="s">
        <v>23</v>
      </c>
      <c r="M26709">
        <v>11111111111</v>
      </c>
      <c r="X26709" s="2" t="s">
        <v>41137</v>
      </c>
    </row>
    <row r="26710" spans="1:24" x14ac:dyDescent="0.35">
      <c r="A26710" t="str">
        <f t="shared" si="417"/>
        <v>Mr</v>
      </c>
      <c r="B26710" s="1" t="s">
        <v>389</v>
      </c>
      <c r="D26710" s="1" t="s">
        <v>1034</v>
      </c>
      <c r="J26710" s="1" t="s">
        <v>960</v>
      </c>
      <c r="K26710" s="1" t="s">
        <v>23</v>
      </c>
      <c r="M26710">
        <v>11111111111</v>
      </c>
      <c r="X26710" s="2" t="s">
        <v>41138</v>
      </c>
    </row>
    <row r="26711" spans="1:24" x14ac:dyDescent="0.35">
      <c r="A26711" t="str">
        <f t="shared" si="417"/>
        <v>Mrs</v>
      </c>
      <c r="B26711" s="1" t="s">
        <v>310</v>
      </c>
      <c r="D26711" s="1" t="s">
        <v>68</v>
      </c>
      <c r="J26711" s="1" t="s">
        <v>21307</v>
      </c>
      <c r="K26711" s="1" t="s">
        <v>35</v>
      </c>
      <c r="M26711">
        <v>11111111111</v>
      </c>
      <c r="X26711" s="2" t="s">
        <v>41139</v>
      </c>
    </row>
    <row r="26712" spans="1:24" x14ac:dyDescent="0.35">
      <c r="A26712" t="str">
        <f t="shared" si="417"/>
        <v>Mr</v>
      </c>
      <c r="B26712" s="1" t="s">
        <v>627</v>
      </c>
      <c r="D26712" s="1" t="s">
        <v>17298</v>
      </c>
      <c r="J26712" s="1" t="s">
        <v>957</v>
      </c>
      <c r="K26712" s="1" t="s">
        <v>23</v>
      </c>
      <c r="M26712">
        <v>11111111111</v>
      </c>
      <c r="X26712" s="2" t="s">
        <v>41140</v>
      </c>
    </row>
    <row r="26713" spans="1:24" x14ac:dyDescent="0.35">
      <c r="A26713" t="str">
        <f t="shared" si="417"/>
        <v>Mrs</v>
      </c>
      <c r="B26713" s="1" t="s">
        <v>1793</v>
      </c>
      <c r="D26713" s="1" t="s">
        <v>98</v>
      </c>
      <c r="J26713" s="1" t="s">
        <v>4913</v>
      </c>
      <c r="K26713" s="1" t="s">
        <v>35</v>
      </c>
      <c r="M26713">
        <v>11111111111</v>
      </c>
      <c r="X26713" s="2" t="s">
        <v>41141</v>
      </c>
    </row>
    <row r="26714" spans="1:24" x14ac:dyDescent="0.35">
      <c r="A26714" t="str">
        <f t="shared" si="417"/>
        <v>Mr</v>
      </c>
      <c r="B26714" s="1" t="s">
        <v>47</v>
      </c>
      <c r="D26714" s="1" t="s">
        <v>627</v>
      </c>
      <c r="J26714" s="1" t="s">
        <v>10103</v>
      </c>
      <c r="K26714" s="1" t="s">
        <v>23</v>
      </c>
      <c r="M26714">
        <v>11111111111</v>
      </c>
      <c r="X26714" s="2" t="s">
        <v>41142</v>
      </c>
    </row>
    <row r="26715" spans="1:24" x14ac:dyDescent="0.35">
      <c r="A26715" t="str">
        <f t="shared" si="417"/>
        <v>Mrs</v>
      </c>
      <c r="B26715" s="1" t="s">
        <v>20709</v>
      </c>
      <c r="D26715" s="1" t="s">
        <v>627</v>
      </c>
      <c r="J26715" s="1" t="s">
        <v>4716</v>
      </c>
      <c r="K26715" s="1" t="s">
        <v>35</v>
      </c>
      <c r="M26715">
        <v>11111111111</v>
      </c>
      <c r="X26715" s="2" t="s">
        <v>41143</v>
      </c>
    </row>
    <row r="26716" spans="1:24" x14ac:dyDescent="0.35">
      <c r="A26716" t="str">
        <f t="shared" si="417"/>
        <v>Mrs</v>
      </c>
      <c r="B26716" s="1" t="s">
        <v>65</v>
      </c>
      <c r="D26716" s="1" t="s">
        <v>627</v>
      </c>
      <c r="J26716" s="1" t="s">
        <v>1827</v>
      </c>
      <c r="K26716" s="1" t="s">
        <v>35</v>
      </c>
      <c r="M26716">
        <v>11111111111</v>
      </c>
      <c r="X26716" s="2" t="s">
        <v>41144</v>
      </c>
    </row>
    <row r="26717" spans="1:24" x14ac:dyDescent="0.35">
      <c r="A26717" t="str">
        <f t="shared" si="417"/>
        <v>Mr</v>
      </c>
      <c r="B26717" s="1" t="s">
        <v>3203</v>
      </c>
      <c r="D26717" s="1" t="s">
        <v>1009</v>
      </c>
      <c r="J26717" s="1" t="s">
        <v>41145</v>
      </c>
      <c r="K26717" s="1" t="s">
        <v>23</v>
      </c>
      <c r="M26717">
        <v>11111111111</v>
      </c>
      <c r="X26717" s="2" t="s">
        <v>41146</v>
      </c>
    </row>
    <row r="26718" spans="1:24" x14ac:dyDescent="0.35">
      <c r="A26718" t="str">
        <f t="shared" si="417"/>
        <v>Mr</v>
      </c>
      <c r="B26718" s="1" t="s">
        <v>188</v>
      </c>
      <c r="D26718" s="1" t="s">
        <v>3203</v>
      </c>
      <c r="J26718" s="1" t="s">
        <v>7811</v>
      </c>
      <c r="K26718" s="1" t="s">
        <v>23</v>
      </c>
      <c r="M26718">
        <v>11111111111</v>
      </c>
      <c r="X26718" s="2" t="s">
        <v>41147</v>
      </c>
    </row>
    <row r="26719" spans="1:24" x14ac:dyDescent="0.35">
      <c r="A26719" t="str">
        <f t="shared" si="417"/>
        <v>Mrs</v>
      </c>
      <c r="B26719" s="1" t="s">
        <v>1613</v>
      </c>
      <c r="D26719" s="1" t="s">
        <v>3203</v>
      </c>
      <c r="J26719" s="1" t="s">
        <v>20461</v>
      </c>
      <c r="K26719" s="1" t="s">
        <v>35</v>
      </c>
      <c r="M26719">
        <v>11111111111</v>
      </c>
      <c r="X26719" s="2" t="s">
        <v>41148</v>
      </c>
    </row>
    <row r="26720" spans="1:24" x14ac:dyDescent="0.35">
      <c r="A26720" t="str">
        <f t="shared" si="417"/>
        <v>Mr</v>
      </c>
      <c r="B26720" s="1" t="s">
        <v>47</v>
      </c>
      <c r="D26720" s="1" t="s">
        <v>3203</v>
      </c>
      <c r="J26720" s="1" t="s">
        <v>16637</v>
      </c>
      <c r="K26720" s="1" t="s">
        <v>23</v>
      </c>
      <c r="M26720">
        <v>11111111111</v>
      </c>
      <c r="X26720" s="2" t="s">
        <v>41149</v>
      </c>
    </row>
    <row r="26721" spans="1:24" x14ac:dyDescent="0.35">
      <c r="A26721" t="str">
        <f t="shared" si="417"/>
        <v>Mrs</v>
      </c>
      <c r="B26721" s="1" t="s">
        <v>5005</v>
      </c>
      <c r="D26721" s="1" t="s">
        <v>3203</v>
      </c>
      <c r="J26721" s="1" t="s">
        <v>8850</v>
      </c>
      <c r="K26721" s="1" t="s">
        <v>35</v>
      </c>
      <c r="M26721">
        <v>11111111111</v>
      </c>
      <c r="X26721" s="2" t="s">
        <v>41150</v>
      </c>
    </row>
    <row r="26722" spans="1:24" x14ac:dyDescent="0.35">
      <c r="A26722" t="str">
        <f t="shared" si="417"/>
        <v>Mr</v>
      </c>
      <c r="B26722" s="1" t="s">
        <v>3025</v>
      </c>
      <c r="C26722" s="1" t="s">
        <v>363</v>
      </c>
      <c r="D26722" s="1" t="s">
        <v>240</v>
      </c>
      <c r="J26722" s="1" t="s">
        <v>34660</v>
      </c>
      <c r="K26722" s="1" t="s">
        <v>23</v>
      </c>
      <c r="M26722">
        <v>11111111111</v>
      </c>
      <c r="X26722" s="2" t="s">
        <v>41151</v>
      </c>
    </row>
    <row r="26723" spans="1:24" x14ac:dyDescent="0.35">
      <c r="A26723" t="str">
        <f t="shared" si="417"/>
        <v>Mrs</v>
      </c>
      <c r="B26723" s="1" t="s">
        <v>430</v>
      </c>
      <c r="D26723" s="1" t="s">
        <v>162</v>
      </c>
      <c r="J26723" s="1" t="s">
        <v>3280</v>
      </c>
      <c r="K26723" s="1" t="s">
        <v>35</v>
      </c>
      <c r="M26723">
        <v>11111111111</v>
      </c>
      <c r="X26723" s="2" t="s">
        <v>41152</v>
      </c>
    </row>
    <row r="26724" spans="1:24" x14ac:dyDescent="0.35">
      <c r="A26724" t="str">
        <f t="shared" si="417"/>
        <v>Mr</v>
      </c>
      <c r="B26724" s="1" t="s">
        <v>55</v>
      </c>
      <c r="C26724" s="1" t="s">
        <v>10895</v>
      </c>
      <c r="D26724" s="1" t="s">
        <v>68</v>
      </c>
      <c r="J26724" s="1" t="s">
        <v>40460</v>
      </c>
      <c r="K26724" s="1" t="s">
        <v>23</v>
      </c>
      <c r="M26724">
        <v>11111111111</v>
      </c>
      <c r="X26724" s="2" t="s">
        <v>41153</v>
      </c>
    </row>
    <row r="26725" spans="1:24" x14ac:dyDescent="0.35">
      <c r="A26725" t="str">
        <f t="shared" si="417"/>
        <v>Mrs</v>
      </c>
      <c r="B26725" s="1" t="s">
        <v>95</v>
      </c>
      <c r="C26725" s="1" t="s">
        <v>10895</v>
      </c>
      <c r="D26725" s="1" t="s">
        <v>55</v>
      </c>
      <c r="J26725" s="1" t="s">
        <v>6809</v>
      </c>
      <c r="K26725" s="1" t="s">
        <v>35</v>
      </c>
      <c r="M26725">
        <v>11111111111</v>
      </c>
      <c r="X26725" s="2" t="s">
        <v>41154</v>
      </c>
    </row>
    <row r="26726" spans="1:24" x14ac:dyDescent="0.35">
      <c r="A26726" t="str">
        <f t="shared" si="417"/>
        <v>Mrs</v>
      </c>
      <c r="B26726" s="1" t="s">
        <v>95</v>
      </c>
      <c r="D26726" s="1" t="s">
        <v>240</v>
      </c>
      <c r="J26726" s="1" t="s">
        <v>2145</v>
      </c>
      <c r="K26726" s="1" t="s">
        <v>35</v>
      </c>
      <c r="M26726">
        <v>11111111111</v>
      </c>
      <c r="X26726" s="2" t="s">
        <v>41155</v>
      </c>
    </row>
    <row r="26727" spans="1:24" x14ac:dyDescent="0.35">
      <c r="A26727" t="str">
        <f t="shared" si="417"/>
        <v>Mr</v>
      </c>
      <c r="B26727" s="1" t="s">
        <v>98</v>
      </c>
      <c r="C26727" s="1" t="s">
        <v>10895</v>
      </c>
      <c r="D26727" s="1" t="s">
        <v>55</v>
      </c>
      <c r="J26727" s="1" t="s">
        <v>29692</v>
      </c>
      <c r="K26727" s="1" t="s">
        <v>23</v>
      </c>
      <c r="M26727">
        <v>11111111111</v>
      </c>
      <c r="X26727" s="2" t="s">
        <v>41156</v>
      </c>
    </row>
    <row r="26728" spans="1:24" x14ac:dyDescent="0.35">
      <c r="A26728" t="str">
        <f t="shared" si="417"/>
        <v>Mr</v>
      </c>
      <c r="B26728" s="1" t="s">
        <v>985</v>
      </c>
      <c r="D26728" s="1" t="s">
        <v>851</v>
      </c>
      <c r="J26728" s="1" t="s">
        <v>4832</v>
      </c>
      <c r="K26728" s="1" t="s">
        <v>23</v>
      </c>
      <c r="M26728">
        <v>11111111111</v>
      </c>
      <c r="X26728" s="2" t="s">
        <v>41157</v>
      </c>
    </row>
    <row r="26729" spans="1:24" x14ac:dyDescent="0.35">
      <c r="A26729" t="str">
        <f t="shared" si="417"/>
        <v>Mrs</v>
      </c>
      <c r="B26729" s="1" t="s">
        <v>41158</v>
      </c>
      <c r="D26729" s="1" t="s">
        <v>55</v>
      </c>
      <c r="J26729" s="1" t="s">
        <v>6483</v>
      </c>
      <c r="K26729" s="1" t="s">
        <v>35</v>
      </c>
      <c r="M26729">
        <v>11111111111</v>
      </c>
      <c r="X26729" s="2" t="s">
        <v>41159</v>
      </c>
    </row>
    <row r="26730" spans="1:24" x14ac:dyDescent="0.35">
      <c r="A26730" t="str">
        <f t="shared" si="417"/>
        <v>Mrs</v>
      </c>
      <c r="B26730" s="1" t="s">
        <v>88</v>
      </c>
      <c r="D26730" s="1" t="s">
        <v>55</v>
      </c>
      <c r="J26730" s="1" t="s">
        <v>6686</v>
      </c>
      <c r="K26730" s="1" t="s">
        <v>35</v>
      </c>
      <c r="M26730">
        <v>11111111111</v>
      </c>
      <c r="X26730" s="2" t="s">
        <v>41160</v>
      </c>
    </row>
    <row r="26731" spans="1:24" x14ac:dyDescent="0.35">
      <c r="A26731" t="str">
        <f t="shared" si="417"/>
        <v>Mrs</v>
      </c>
      <c r="B26731" s="1" t="s">
        <v>2325</v>
      </c>
      <c r="C26731" s="1" t="s">
        <v>851</v>
      </c>
      <c r="D26731" s="1" t="s">
        <v>55</v>
      </c>
      <c r="J26731" s="1" t="s">
        <v>14352</v>
      </c>
      <c r="K26731" s="1" t="s">
        <v>35</v>
      </c>
      <c r="M26731">
        <v>11111111111</v>
      </c>
      <c r="X26731" s="2" t="s">
        <v>41161</v>
      </c>
    </row>
    <row r="26732" spans="1:24" x14ac:dyDescent="0.35">
      <c r="A26732" t="str">
        <f t="shared" si="417"/>
        <v>Mr</v>
      </c>
      <c r="B26732" s="1" t="s">
        <v>266</v>
      </c>
      <c r="D26732" s="1" t="s">
        <v>29</v>
      </c>
      <c r="J26732" s="1" t="s">
        <v>41162</v>
      </c>
      <c r="K26732" s="1" t="s">
        <v>23</v>
      </c>
      <c r="M26732">
        <v>11111111111</v>
      </c>
      <c r="X26732" s="2" t="s">
        <v>41163</v>
      </c>
    </row>
    <row r="26733" spans="1:24" x14ac:dyDescent="0.35">
      <c r="A26733" t="str">
        <f t="shared" si="417"/>
        <v>Mr</v>
      </c>
      <c r="B26733" s="1" t="s">
        <v>105</v>
      </c>
      <c r="C26733" s="1" t="s">
        <v>280</v>
      </c>
      <c r="D26733" s="1" t="s">
        <v>642</v>
      </c>
      <c r="J26733" s="1" t="s">
        <v>18739</v>
      </c>
      <c r="K26733" s="1" t="s">
        <v>23</v>
      </c>
      <c r="M26733">
        <v>11111111111</v>
      </c>
      <c r="X26733" s="2" t="s">
        <v>41164</v>
      </c>
    </row>
    <row r="26734" spans="1:24" x14ac:dyDescent="0.35">
      <c r="A26734" t="str">
        <f t="shared" si="417"/>
        <v>Mrs</v>
      </c>
      <c r="B26734" s="1" t="s">
        <v>492</v>
      </c>
      <c r="D26734" s="1" t="s">
        <v>243</v>
      </c>
      <c r="J26734" s="1" t="s">
        <v>41165</v>
      </c>
      <c r="K26734" s="1" t="s">
        <v>35</v>
      </c>
      <c r="M26734">
        <v>11111111111</v>
      </c>
      <c r="X26734" s="2" t="s">
        <v>41166</v>
      </c>
    </row>
    <row r="26735" spans="1:24" x14ac:dyDescent="0.35">
      <c r="A26735" t="str">
        <f t="shared" si="417"/>
        <v>Mrs</v>
      </c>
      <c r="B26735" s="1" t="s">
        <v>1485</v>
      </c>
      <c r="D26735" s="1" t="s">
        <v>642</v>
      </c>
      <c r="J26735" s="1" t="s">
        <v>3201</v>
      </c>
      <c r="K26735" s="1" t="s">
        <v>35</v>
      </c>
      <c r="M26735">
        <v>11111111111</v>
      </c>
      <c r="X26735" s="2" t="s">
        <v>41167</v>
      </c>
    </row>
    <row r="26736" spans="1:24" x14ac:dyDescent="0.35">
      <c r="A26736" t="str">
        <f t="shared" si="417"/>
        <v>Mrs</v>
      </c>
      <c r="B26736" s="1" t="s">
        <v>1940</v>
      </c>
      <c r="D26736" s="1" t="s">
        <v>642</v>
      </c>
      <c r="J26736" s="1" t="s">
        <v>2432</v>
      </c>
      <c r="K26736" s="1" t="s">
        <v>35</v>
      </c>
      <c r="M26736">
        <v>11111111111</v>
      </c>
      <c r="X26736" s="2" t="s">
        <v>41168</v>
      </c>
    </row>
    <row r="26737" spans="1:24" x14ac:dyDescent="0.35">
      <c r="A26737" t="str">
        <f t="shared" si="417"/>
        <v>Mrs</v>
      </c>
      <c r="B26737" s="1" t="s">
        <v>85</v>
      </c>
      <c r="D26737" s="1" t="s">
        <v>642</v>
      </c>
      <c r="J26737" s="1" t="s">
        <v>18748</v>
      </c>
      <c r="K26737" s="1" t="s">
        <v>35</v>
      </c>
      <c r="M26737">
        <v>11111111111</v>
      </c>
      <c r="X26737" s="2" t="s">
        <v>41169</v>
      </c>
    </row>
    <row r="26738" spans="1:24" x14ac:dyDescent="0.35">
      <c r="A26738" t="str">
        <f t="shared" si="417"/>
        <v>Mr</v>
      </c>
      <c r="B26738" s="1" t="s">
        <v>40</v>
      </c>
      <c r="D26738" s="1" t="s">
        <v>642</v>
      </c>
      <c r="J26738" s="1" t="s">
        <v>1798</v>
      </c>
      <c r="K26738" s="1" t="s">
        <v>23</v>
      </c>
      <c r="M26738">
        <v>11111111111</v>
      </c>
      <c r="X26738" s="2" t="s">
        <v>41170</v>
      </c>
    </row>
    <row r="26739" spans="1:24" x14ac:dyDescent="0.35">
      <c r="A26739" t="str">
        <f t="shared" si="417"/>
        <v>Mr</v>
      </c>
      <c r="B26739" s="1" t="s">
        <v>198</v>
      </c>
      <c r="D26739" s="1" t="s">
        <v>56</v>
      </c>
      <c r="J26739" s="1" t="s">
        <v>18575</v>
      </c>
      <c r="K26739" s="1" t="s">
        <v>23</v>
      </c>
      <c r="M26739">
        <v>11111111111</v>
      </c>
      <c r="X26739" s="2" t="s">
        <v>41171</v>
      </c>
    </row>
    <row r="26740" spans="1:24" x14ac:dyDescent="0.35">
      <c r="A26740" t="str">
        <f t="shared" si="417"/>
        <v>Mrs</v>
      </c>
      <c r="B26740" s="1" t="s">
        <v>904</v>
      </c>
      <c r="D26740" s="1" t="s">
        <v>98</v>
      </c>
      <c r="J26740" s="1" t="s">
        <v>41172</v>
      </c>
      <c r="K26740" s="1" t="s">
        <v>35</v>
      </c>
      <c r="M26740">
        <v>11111111111</v>
      </c>
      <c r="X26740" s="2" t="s">
        <v>41173</v>
      </c>
    </row>
    <row r="26741" spans="1:24" x14ac:dyDescent="0.35">
      <c r="A26741" t="str">
        <f t="shared" si="417"/>
        <v>Mr</v>
      </c>
      <c r="B26741" s="1" t="s">
        <v>333</v>
      </c>
      <c r="D26741" s="1" t="s">
        <v>56</v>
      </c>
      <c r="J26741" s="1" t="s">
        <v>8259</v>
      </c>
      <c r="K26741" s="1" t="s">
        <v>23</v>
      </c>
      <c r="M26741">
        <v>11111111111</v>
      </c>
      <c r="X26741" s="2" t="s">
        <v>41174</v>
      </c>
    </row>
    <row r="26742" spans="1:24" x14ac:dyDescent="0.35">
      <c r="A26742" t="str">
        <f t="shared" si="417"/>
        <v>Mr</v>
      </c>
      <c r="B26742" s="1" t="s">
        <v>40</v>
      </c>
      <c r="D26742" s="1" t="s">
        <v>56</v>
      </c>
      <c r="J26742" s="1" t="s">
        <v>36293</v>
      </c>
      <c r="K26742" s="1" t="s">
        <v>23</v>
      </c>
      <c r="M26742">
        <v>11111111111</v>
      </c>
      <c r="X26742" s="2" t="s">
        <v>41175</v>
      </c>
    </row>
    <row r="26743" spans="1:24" x14ac:dyDescent="0.35">
      <c r="A26743" t="str">
        <f t="shared" si="417"/>
        <v>Mr</v>
      </c>
      <c r="B26743" s="1" t="s">
        <v>55</v>
      </c>
      <c r="D26743" s="1" t="s">
        <v>56</v>
      </c>
      <c r="J26743" s="1" t="s">
        <v>26254</v>
      </c>
      <c r="K26743" s="1" t="s">
        <v>23</v>
      </c>
      <c r="M26743">
        <v>11111111111</v>
      </c>
      <c r="X26743" s="2" t="s">
        <v>41176</v>
      </c>
    </row>
    <row r="26744" spans="1:24" x14ac:dyDescent="0.35">
      <c r="A26744" t="str">
        <f t="shared" si="417"/>
        <v>Mr</v>
      </c>
      <c r="B26744" s="1" t="s">
        <v>188</v>
      </c>
      <c r="D26744" s="1" t="s">
        <v>198</v>
      </c>
      <c r="J26744" s="1" t="s">
        <v>41177</v>
      </c>
      <c r="K26744" s="1" t="s">
        <v>23</v>
      </c>
      <c r="M26744">
        <v>11111111111</v>
      </c>
      <c r="X26744" s="2" t="s">
        <v>41178</v>
      </c>
    </row>
    <row r="26745" spans="1:24" x14ac:dyDescent="0.35">
      <c r="A26745" t="str">
        <f t="shared" si="417"/>
        <v>Mrs</v>
      </c>
      <c r="B26745" s="1" t="s">
        <v>7974</v>
      </c>
      <c r="D26745" s="1" t="s">
        <v>26</v>
      </c>
      <c r="J26745" s="1" t="s">
        <v>41179</v>
      </c>
      <c r="K26745" s="1" t="s">
        <v>35</v>
      </c>
      <c r="M26745">
        <v>11111111111</v>
      </c>
      <c r="X26745" s="2" t="s">
        <v>41180</v>
      </c>
    </row>
    <row r="26746" spans="1:24" x14ac:dyDescent="0.35">
      <c r="A26746" t="str">
        <f t="shared" si="417"/>
        <v>Mrs</v>
      </c>
      <c r="B26746" s="1" t="s">
        <v>492</v>
      </c>
      <c r="D26746" s="1" t="s">
        <v>198</v>
      </c>
      <c r="J26746" s="1" t="s">
        <v>18948</v>
      </c>
      <c r="K26746" s="1" t="s">
        <v>35</v>
      </c>
      <c r="M26746">
        <v>11111111111</v>
      </c>
      <c r="X26746" s="2" t="s">
        <v>41181</v>
      </c>
    </row>
    <row r="26747" spans="1:24" x14ac:dyDescent="0.35">
      <c r="A26747" t="str">
        <f t="shared" si="417"/>
        <v>Mr</v>
      </c>
      <c r="B26747" s="1" t="s">
        <v>970</v>
      </c>
      <c r="D26747" s="1" t="s">
        <v>198</v>
      </c>
      <c r="J26747" s="1" t="s">
        <v>27203</v>
      </c>
      <c r="K26747" s="1" t="s">
        <v>23</v>
      </c>
      <c r="M26747">
        <v>11111111111</v>
      </c>
      <c r="X26747" s="2" t="s">
        <v>41182</v>
      </c>
    </row>
    <row r="26748" spans="1:24" x14ac:dyDescent="0.35">
      <c r="A26748" t="str">
        <f t="shared" si="417"/>
        <v>Mrs</v>
      </c>
      <c r="B26748" s="1" t="s">
        <v>41183</v>
      </c>
      <c r="D26748" s="1" t="s">
        <v>198</v>
      </c>
      <c r="J26748" s="1" t="s">
        <v>11482</v>
      </c>
      <c r="K26748" s="1" t="s">
        <v>35</v>
      </c>
      <c r="M26748">
        <v>11111111111</v>
      </c>
      <c r="X26748" s="2" t="s">
        <v>41184</v>
      </c>
    </row>
    <row r="26749" spans="1:24" x14ac:dyDescent="0.35">
      <c r="A26749" t="str">
        <f t="shared" si="417"/>
        <v>Mrs</v>
      </c>
      <c r="B26749" s="1" t="s">
        <v>326</v>
      </c>
      <c r="D26749" s="1" t="s">
        <v>198</v>
      </c>
      <c r="J26749" s="1" t="s">
        <v>384</v>
      </c>
      <c r="K26749" s="1" t="s">
        <v>35</v>
      </c>
      <c r="M26749">
        <v>11111111111</v>
      </c>
      <c r="X26749" s="2" t="s">
        <v>41185</v>
      </c>
    </row>
    <row r="26750" spans="1:24" x14ac:dyDescent="0.35">
      <c r="A26750" t="str">
        <f t="shared" si="417"/>
        <v>Mr</v>
      </c>
      <c r="B26750" s="1" t="s">
        <v>240</v>
      </c>
      <c r="D26750" s="1" t="s">
        <v>162</v>
      </c>
      <c r="J26750" s="1" t="s">
        <v>38236</v>
      </c>
      <c r="K26750" s="1" t="s">
        <v>23</v>
      </c>
      <c r="M26750">
        <v>11111111111</v>
      </c>
      <c r="X26750" s="2" t="s">
        <v>41186</v>
      </c>
    </row>
    <row r="26751" spans="1:24" x14ac:dyDescent="0.35">
      <c r="A26751" t="str">
        <f t="shared" si="417"/>
        <v>Mr</v>
      </c>
      <c r="B26751" s="1" t="s">
        <v>760</v>
      </c>
      <c r="D26751" s="1" t="s">
        <v>162</v>
      </c>
      <c r="J26751" s="1" t="s">
        <v>21914</v>
      </c>
      <c r="K26751" s="1" t="s">
        <v>23</v>
      </c>
      <c r="M26751">
        <v>11111111111</v>
      </c>
      <c r="X26751" s="2" t="s">
        <v>41187</v>
      </c>
    </row>
    <row r="26752" spans="1:24" x14ac:dyDescent="0.35">
      <c r="A26752" t="str">
        <f t="shared" si="417"/>
        <v>Mrs</v>
      </c>
      <c r="B26752" s="1" t="s">
        <v>197</v>
      </c>
      <c r="D26752" s="1" t="s">
        <v>162</v>
      </c>
      <c r="J26752" s="1" t="s">
        <v>30574</v>
      </c>
      <c r="K26752" s="1" t="s">
        <v>35</v>
      </c>
      <c r="M26752">
        <v>11111111111</v>
      </c>
      <c r="X26752" s="2" t="s">
        <v>41188</v>
      </c>
    </row>
    <row r="26753" spans="1:24" x14ac:dyDescent="0.35">
      <c r="A26753" t="str">
        <f t="shared" si="417"/>
        <v>Mrs</v>
      </c>
      <c r="B26753" s="1" t="s">
        <v>37</v>
      </c>
      <c r="D26753" s="1" t="s">
        <v>162</v>
      </c>
      <c r="J26753" s="1" t="s">
        <v>19217</v>
      </c>
      <c r="K26753" s="1" t="s">
        <v>35</v>
      </c>
      <c r="M26753">
        <v>11111111111</v>
      </c>
      <c r="X26753" s="2" t="s">
        <v>41189</v>
      </c>
    </row>
    <row r="26754" spans="1:24" x14ac:dyDescent="0.35">
      <c r="A26754" t="str">
        <f t="shared" ref="A26754:A26817" si="418">IF(K26754="Male","Mr",IF(K26754="Female","Mrs", " "))</f>
        <v>Mr</v>
      </c>
      <c r="B26754" s="1" t="s">
        <v>40</v>
      </c>
      <c r="D26754" s="1" t="s">
        <v>162</v>
      </c>
      <c r="J26754" s="1" t="s">
        <v>16484</v>
      </c>
      <c r="K26754" s="1" t="s">
        <v>23</v>
      </c>
      <c r="M26754">
        <v>11111111111</v>
      </c>
      <c r="X26754" s="2" t="s">
        <v>41190</v>
      </c>
    </row>
    <row r="26755" spans="1:24" x14ac:dyDescent="0.35">
      <c r="A26755" t="str">
        <f t="shared" si="418"/>
        <v>Mrs</v>
      </c>
      <c r="B26755" s="1" t="s">
        <v>80</v>
      </c>
      <c r="D26755" s="1" t="s">
        <v>162</v>
      </c>
      <c r="J26755" s="1" t="s">
        <v>11402</v>
      </c>
      <c r="K26755" s="1" t="s">
        <v>35</v>
      </c>
      <c r="M26755">
        <v>11111111111</v>
      </c>
      <c r="X26755" s="2" t="s">
        <v>41191</v>
      </c>
    </row>
    <row r="26756" spans="1:24" x14ac:dyDescent="0.35">
      <c r="A26756" t="str">
        <f t="shared" si="418"/>
        <v>Mrs</v>
      </c>
      <c r="B26756" s="1" t="s">
        <v>430</v>
      </c>
      <c r="C26756" s="1" t="s">
        <v>280</v>
      </c>
      <c r="D26756" s="1" t="s">
        <v>98</v>
      </c>
      <c r="J26756" s="1" t="s">
        <v>34674</v>
      </c>
      <c r="K26756" s="1" t="s">
        <v>35</v>
      </c>
      <c r="M26756">
        <v>11111111111</v>
      </c>
      <c r="X26756" s="2" t="s">
        <v>41192</v>
      </c>
    </row>
    <row r="26757" spans="1:24" x14ac:dyDescent="0.35">
      <c r="A26757" t="str">
        <f t="shared" si="418"/>
        <v>Mr</v>
      </c>
      <c r="B26757" s="1" t="s">
        <v>240</v>
      </c>
      <c r="D26757" s="1" t="s">
        <v>68</v>
      </c>
      <c r="J26757" s="1" t="s">
        <v>2718</v>
      </c>
      <c r="K26757" s="1" t="s">
        <v>23</v>
      </c>
      <c r="M26757">
        <v>11111111111</v>
      </c>
      <c r="X26757" s="2" t="s">
        <v>41193</v>
      </c>
    </row>
    <row r="26758" spans="1:24" x14ac:dyDescent="0.35">
      <c r="A26758" t="str">
        <f t="shared" si="418"/>
        <v>Mrs</v>
      </c>
      <c r="B26758" s="1" t="s">
        <v>904</v>
      </c>
      <c r="D26758" s="1" t="s">
        <v>333</v>
      </c>
      <c r="J26758" s="1" t="s">
        <v>41194</v>
      </c>
      <c r="K26758" s="1" t="s">
        <v>35</v>
      </c>
      <c r="M26758">
        <v>11111111111</v>
      </c>
      <c r="X26758" s="2" t="s">
        <v>41195</v>
      </c>
    </row>
    <row r="26759" spans="1:24" x14ac:dyDescent="0.35">
      <c r="A26759" t="str">
        <f t="shared" si="418"/>
        <v>Mr</v>
      </c>
      <c r="B26759" s="1" t="s">
        <v>188</v>
      </c>
      <c r="D26759" s="1" t="s">
        <v>240</v>
      </c>
      <c r="J26759" s="1" t="s">
        <v>24971</v>
      </c>
      <c r="K26759" s="1" t="s">
        <v>23</v>
      </c>
      <c r="M26759">
        <v>11111111111</v>
      </c>
      <c r="X26759" s="2" t="s">
        <v>41196</v>
      </c>
    </row>
    <row r="26760" spans="1:24" x14ac:dyDescent="0.35">
      <c r="A26760" t="str">
        <f t="shared" si="418"/>
        <v>Mrs</v>
      </c>
      <c r="B26760" s="1" t="s">
        <v>176</v>
      </c>
      <c r="D26760" s="1" t="s">
        <v>240</v>
      </c>
      <c r="J26760" s="1" t="s">
        <v>4139</v>
      </c>
      <c r="K26760" s="1" t="s">
        <v>35</v>
      </c>
      <c r="M26760">
        <v>11111111111</v>
      </c>
      <c r="X26760" s="2" t="s">
        <v>41197</v>
      </c>
    </row>
    <row r="26761" spans="1:24" x14ac:dyDescent="0.35">
      <c r="A26761" t="str">
        <f t="shared" si="418"/>
        <v>Mr</v>
      </c>
      <c r="B26761" s="1" t="s">
        <v>333</v>
      </c>
      <c r="D26761" s="1" t="s">
        <v>240</v>
      </c>
      <c r="J26761" s="1" t="s">
        <v>2131</v>
      </c>
      <c r="K26761" s="1" t="s">
        <v>23</v>
      </c>
      <c r="M26761">
        <v>11111111111</v>
      </c>
      <c r="X26761" s="2" t="s">
        <v>41198</v>
      </c>
    </row>
    <row r="26762" spans="1:24" x14ac:dyDescent="0.35">
      <c r="A26762" t="str">
        <f t="shared" si="418"/>
        <v>Mr</v>
      </c>
      <c r="B26762" s="1" t="s">
        <v>98</v>
      </c>
      <c r="C26762" s="1" t="s">
        <v>3696</v>
      </c>
      <c r="D26762" s="1" t="s">
        <v>5787</v>
      </c>
      <c r="J26762" s="1" t="s">
        <v>41199</v>
      </c>
      <c r="K26762" s="1" t="s">
        <v>23</v>
      </c>
      <c r="M26762">
        <v>11111111111</v>
      </c>
      <c r="X26762" s="2" t="s">
        <v>41200</v>
      </c>
    </row>
    <row r="26763" spans="1:24" x14ac:dyDescent="0.35">
      <c r="A26763" t="str">
        <f t="shared" si="418"/>
        <v>Mrs</v>
      </c>
      <c r="B26763" s="1" t="s">
        <v>310</v>
      </c>
      <c r="D26763" s="1" t="s">
        <v>854</v>
      </c>
      <c r="J26763" s="1" t="s">
        <v>17608</v>
      </c>
      <c r="K26763" s="1" t="s">
        <v>35</v>
      </c>
      <c r="M26763">
        <v>11111111111</v>
      </c>
      <c r="X26763" s="2" t="s">
        <v>41201</v>
      </c>
    </row>
    <row r="26764" spans="1:24" x14ac:dyDescent="0.35">
      <c r="A26764" t="str">
        <f t="shared" si="418"/>
        <v>Mr</v>
      </c>
      <c r="B26764" s="1" t="s">
        <v>98</v>
      </c>
      <c r="D26764" s="1" t="s">
        <v>5787</v>
      </c>
      <c r="J26764" s="1" t="s">
        <v>5534</v>
      </c>
      <c r="K26764" s="1" t="s">
        <v>23</v>
      </c>
      <c r="M26764">
        <v>11111111111</v>
      </c>
      <c r="X26764" s="2" t="s">
        <v>41202</v>
      </c>
    </row>
    <row r="26765" spans="1:24" x14ac:dyDescent="0.35">
      <c r="A26765" t="str">
        <f t="shared" si="418"/>
        <v>Mrs</v>
      </c>
      <c r="B26765" s="1" t="s">
        <v>847</v>
      </c>
      <c r="D26765" s="1" t="s">
        <v>5787</v>
      </c>
      <c r="J26765" s="1" t="s">
        <v>17535</v>
      </c>
      <c r="K26765" s="1" t="s">
        <v>35</v>
      </c>
      <c r="M26765">
        <v>11111111111</v>
      </c>
      <c r="X26765" s="2" t="s">
        <v>41203</v>
      </c>
    </row>
    <row r="26766" spans="1:24" x14ac:dyDescent="0.35">
      <c r="A26766" t="str">
        <f t="shared" si="418"/>
        <v>Mr</v>
      </c>
      <c r="B26766" s="1" t="s">
        <v>405</v>
      </c>
      <c r="C26766" s="1" t="s">
        <v>333</v>
      </c>
      <c r="D26766" s="1" t="s">
        <v>568</v>
      </c>
      <c r="J26766" s="1" t="s">
        <v>5278</v>
      </c>
      <c r="K26766" s="1" t="s">
        <v>23</v>
      </c>
      <c r="M26766">
        <v>11111111111</v>
      </c>
      <c r="X26766" s="2" t="s">
        <v>41204</v>
      </c>
    </row>
    <row r="26767" spans="1:24" x14ac:dyDescent="0.35">
      <c r="A26767" t="str">
        <f t="shared" si="418"/>
        <v>Mrs</v>
      </c>
      <c r="B26767" s="1" t="s">
        <v>85</v>
      </c>
      <c r="D26767" s="1" t="s">
        <v>1122</v>
      </c>
      <c r="J26767" s="1" t="s">
        <v>6483</v>
      </c>
      <c r="K26767" s="1" t="s">
        <v>35</v>
      </c>
      <c r="M26767">
        <v>11111111111</v>
      </c>
      <c r="X26767" s="2" t="s">
        <v>41205</v>
      </c>
    </row>
    <row r="26768" spans="1:24" x14ac:dyDescent="0.35">
      <c r="A26768" t="str">
        <f t="shared" si="418"/>
        <v>Mrs</v>
      </c>
      <c r="B26768" s="1" t="s">
        <v>1185</v>
      </c>
      <c r="D26768" s="1" t="s">
        <v>827</v>
      </c>
      <c r="J26768" s="1" t="s">
        <v>41206</v>
      </c>
      <c r="K26768" s="1" t="s">
        <v>35</v>
      </c>
      <c r="M26768">
        <v>11111111111</v>
      </c>
      <c r="X26768" s="2" t="s">
        <v>41207</v>
      </c>
    </row>
    <row r="26769" spans="1:24" x14ac:dyDescent="0.35">
      <c r="A26769" t="str">
        <f t="shared" si="418"/>
        <v>Mr</v>
      </c>
      <c r="B26769" s="1" t="s">
        <v>55</v>
      </c>
      <c r="D26769" s="1" t="s">
        <v>1122</v>
      </c>
      <c r="J26769" s="1" t="s">
        <v>41208</v>
      </c>
      <c r="K26769" s="1" t="s">
        <v>23</v>
      </c>
      <c r="M26769">
        <v>11111111111</v>
      </c>
      <c r="X26769" s="2" t="s">
        <v>41209</v>
      </c>
    </row>
    <row r="26770" spans="1:24" x14ac:dyDescent="0.35">
      <c r="A26770" t="str">
        <f t="shared" si="418"/>
        <v>Mrs</v>
      </c>
      <c r="B26770" s="1" t="s">
        <v>88</v>
      </c>
      <c r="D26770" s="1" t="s">
        <v>1122</v>
      </c>
      <c r="J26770" s="1" t="s">
        <v>41210</v>
      </c>
      <c r="K26770" s="1" t="s">
        <v>35</v>
      </c>
      <c r="M26770">
        <v>11111111111</v>
      </c>
      <c r="X26770" s="2" t="s">
        <v>41211</v>
      </c>
    </row>
    <row r="26771" spans="1:24" x14ac:dyDescent="0.35">
      <c r="A26771" t="str">
        <f t="shared" si="418"/>
        <v>Mrs</v>
      </c>
      <c r="B26771" s="1" t="s">
        <v>301</v>
      </c>
      <c r="D26771" s="1" t="s">
        <v>1122</v>
      </c>
      <c r="J26771" s="1" t="s">
        <v>11006</v>
      </c>
      <c r="K26771" s="1" t="s">
        <v>35</v>
      </c>
      <c r="M26771">
        <v>11111111111</v>
      </c>
      <c r="X26771" s="2" t="s">
        <v>41212</v>
      </c>
    </row>
    <row r="26772" spans="1:24" x14ac:dyDescent="0.35">
      <c r="A26772" t="str">
        <f t="shared" si="418"/>
        <v>Mrs</v>
      </c>
      <c r="B26772" s="1" t="s">
        <v>85</v>
      </c>
      <c r="D26772" s="1" t="s">
        <v>389</v>
      </c>
      <c r="J26772" s="1" t="s">
        <v>41213</v>
      </c>
      <c r="K26772" s="1" t="s">
        <v>35</v>
      </c>
      <c r="M26772">
        <v>11111111111</v>
      </c>
      <c r="X26772" s="2" t="s">
        <v>41214</v>
      </c>
    </row>
    <row r="26773" spans="1:24" x14ac:dyDescent="0.35">
      <c r="A26773" t="str">
        <f t="shared" si="418"/>
        <v>Mrs</v>
      </c>
      <c r="B26773" s="1" t="s">
        <v>176</v>
      </c>
      <c r="C26773" s="1" t="s">
        <v>55</v>
      </c>
      <c r="D26773" s="1" t="s">
        <v>33585</v>
      </c>
      <c r="J26773" s="1" t="s">
        <v>41215</v>
      </c>
      <c r="K26773" s="1" t="s">
        <v>35</v>
      </c>
      <c r="M26773">
        <v>11111111111</v>
      </c>
      <c r="X26773" s="2" t="s">
        <v>41216</v>
      </c>
    </row>
    <row r="26774" spans="1:24" x14ac:dyDescent="0.35">
      <c r="A26774" t="str">
        <f t="shared" si="418"/>
        <v>Mrs</v>
      </c>
      <c r="B26774" s="1" t="s">
        <v>95</v>
      </c>
      <c r="D26774" s="1" t="s">
        <v>188</v>
      </c>
      <c r="J26774" s="1" t="s">
        <v>41217</v>
      </c>
      <c r="K26774" s="1" t="s">
        <v>35</v>
      </c>
      <c r="M26774">
        <v>11111111111</v>
      </c>
      <c r="X26774" s="2" t="s">
        <v>41218</v>
      </c>
    </row>
    <row r="26775" spans="1:24" x14ac:dyDescent="0.35">
      <c r="A26775" t="str">
        <f t="shared" si="418"/>
        <v>Mrs</v>
      </c>
      <c r="B26775" s="1" t="s">
        <v>567</v>
      </c>
      <c r="D26775" s="1" t="s">
        <v>240</v>
      </c>
      <c r="J26775" s="1" t="s">
        <v>41219</v>
      </c>
      <c r="K26775" s="1" t="s">
        <v>35</v>
      </c>
      <c r="M26775">
        <v>11111111111</v>
      </c>
      <c r="X26775" s="2" t="s">
        <v>41220</v>
      </c>
    </row>
    <row r="26776" spans="1:24" x14ac:dyDescent="0.35">
      <c r="A26776" t="str">
        <f t="shared" si="418"/>
        <v>Mrs</v>
      </c>
      <c r="B26776" s="1" t="s">
        <v>1313</v>
      </c>
      <c r="C26776" s="1" t="s">
        <v>353</v>
      </c>
      <c r="D26776" s="1" t="s">
        <v>363</v>
      </c>
      <c r="J26776" s="1" t="s">
        <v>18143</v>
      </c>
      <c r="K26776" s="1" t="s">
        <v>35</v>
      </c>
      <c r="M26776">
        <v>11111111111</v>
      </c>
      <c r="X26776" s="2" t="s">
        <v>41221</v>
      </c>
    </row>
    <row r="26777" spans="1:24" x14ac:dyDescent="0.35">
      <c r="A26777" t="str">
        <f t="shared" si="418"/>
        <v>Mrs</v>
      </c>
      <c r="B26777" s="1" t="s">
        <v>492</v>
      </c>
      <c r="D26777" s="1" t="s">
        <v>243</v>
      </c>
      <c r="J26777" s="1" t="s">
        <v>24745</v>
      </c>
      <c r="K26777" s="1" t="s">
        <v>35</v>
      </c>
      <c r="M26777">
        <v>11111111111</v>
      </c>
      <c r="X26777" s="2" t="s">
        <v>41222</v>
      </c>
    </row>
    <row r="26778" spans="1:24" x14ac:dyDescent="0.35">
      <c r="A26778" t="str">
        <f t="shared" si="418"/>
        <v>Mrs</v>
      </c>
      <c r="B26778" s="1" t="s">
        <v>216</v>
      </c>
      <c r="D26778" s="1" t="s">
        <v>1316</v>
      </c>
      <c r="J26778" s="1" t="s">
        <v>41223</v>
      </c>
      <c r="K26778" s="1" t="s">
        <v>35</v>
      </c>
      <c r="M26778">
        <v>11111111111</v>
      </c>
      <c r="X26778" s="2" t="s">
        <v>41224</v>
      </c>
    </row>
    <row r="26779" spans="1:24" x14ac:dyDescent="0.35">
      <c r="A26779" t="str">
        <f t="shared" si="418"/>
        <v>Mrs</v>
      </c>
      <c r="B26779" s="1" t="s">
        <v>80</v>
      </c>
      <c r="D26779" s="1" t="s">
        <v>188</v>
      </c>
      <c r="J26779" s="1" t="s">
        <v>48</v>
      </c>
      <c r="K26779" s="1" t="s">
        <v>35</v>
      </c>
      <c r="M26779">
        <v>11111111111</v>
      </c>
      <c r="X26779" s="2" t="s">
        <v>41225</v>
      </c>
    </row>
    <row r="26780" spans="1:24" x14ac:dyDescent="0.35">
      <c r="A26780" t="str">
        <f t="shared" si="418"/>
        <v>Mrs</v>
      </c>
      <c r="B26780" s="1" t="s">
        <v>185</v>
      </c>
      <c r="D26780" s="1" t="s">
        <v>1566</v>
      </c>
      <c r="J26780" s="1" t="s">
        <v>7675</v>
      </c>
      <c r="K26780" s="1" t="s">
        <v>35</v>
      </c>
      <c r="M26780">
        <v>11111111111</v>
      </c>
      <c r="X26780" s="2" t="s">
        <v>41226</v>
      </c>
    </row>
    <row r="26781" spans="1:24" x14ac:dyDescent="0.35">
      <c r="A26781" t="str">
        <f t="shared" si="418"/>
        <v>Mrs</v>
      </c>
      <c r="B26781" s="1" t="s">
        <v>65</v>
      </c>
      <c r="D26781" s="1" t="s">
        <v>1566</v>
      </c>
      <c r="J26781" s="1" t="s">
        <v>13000</v>
      </c>
      <c r="K26781" s="1" t="s">
        <v>35</v>
      </c>
      <c r="M26781">
        <v>11111111111</v>
      </c>
      <c r="X26781" s="2" t="s">
        <v>41227</v>
      </c>
    </row>
    <row r="26782" spans="1:24" x14ac:dyDescent="0.35">
      <c r="A26782" t="str">
        <f t="shared" si="418"/>
        <v>Mrs</v>
      </c>
      <c r="B26782" s="1" t="s">
        <v>159</v>
      </c>
      <c r="D26782" s="1" t="s">
        <v>702</v>
      </c>
      <c r="J26782" s="1" t="s">
        <v>14613</v>
      </c>
      <c r="K26782" s="1" t="s">
        <v>35</v>
      </c>
      <c r="M26782">
        <v>11111111111</v>
      </c>
      <c r="X26782" s="2" t="s">
        <v>41228</v>
      </c>
    </row>
    <row r="26783" spans="1:24" x14ac:dyDescent="0.35">
      <c r="A26783" t="str">
        <f t="shared" si="418"/>
        <v>Mr</v>
      </c>
      <c r="B26783" s="1" t="s">
        <v>77</v>
      </c>
      <c r="D26783" s="1" t="s">
        <v>40</v>
      </c>
      <c r="J26783" s="1" t="s">
        <v>41229</v>
      </c>
      <c r="K26783" s="1" t="s">
        <v>23</v>
      </c>
      <c r="M26783">
        <v>11111111111</v>
      </c>
      <c r="X26783" s="2" t="s">
        <v>41230</v>
      </c>
    </row>
    <row r="26784" spans="1:24" x14ac:dyDescent="0.35">
      <c r="A26784" t="str">
        <f t="shared" si="418"/>
        <v>Mrs</v>
      </c>
      <c r="B26784" s="1" t="s">
        <v>41231</v>
      </c>
      <c r="D26784" s="1" t="s">
        <v>40</v>
      </c>
      <c r="J26784" s="1" t="s">
        <v>3633</v>
      </c>
      <c r="K26784" s="1" t="s">
        <v>35</v>
      </c>
      <c r="M26784">
        <v>11111111111</v>
      </c>
      <c r="X26784" s="2" t="s">
        <v>41232</v>
      </c>
    </row>
    <row r="26785" spans="1:24" x14ac:dyDescent="0.35">
      <c r="A26785" t="str">
        <f t="shared" si="418"/>
        <v>Mrs</v>
      </c>
      <c r="B26785" s="1" t="s">
        <v>80</v>
      </c>
      <c r="D26785" s="1" t="s">
        <v>68</v>
      </c>
      <c r="J26785" s="1" t="s">
        <v>41233</v>
      </c>
      <c r="K26785" s="1" t="s">
        <v>35</v>
      </c>
      <c r="M26785">
        <v>11111111111</v>
      </c>
      <c r="X26785" s="2" t="s">
        <v>41234</v>
      </c>
    </row>
    <row r="26786" spans="1:24" x14ac:dyDescent="0.35">
      <c r="A26786" t="str">
        <f t="shared" si="418"/>
        <v>Mrs</v>
      </c>
      <c r="B26786" s="1" t="s">
        <v>13550</v>
      </c>
      <c r="D26786" s="1" t="s">
        <v>40</v>
      </c>
      <c r="J26786" s="1" t="s">
        <v>27039</v>
      </c>
      <c r="K26786" s="1" t="s">
        <v>35</v>
      </c>
      <c r="M26786">
        <v>11111111111</v>
      </c>
      <c r="X26786" s="2" t="s">
        <v>41235</v>
      </c>
    </row>
    <row r="26787" spans="1:24" x14ac:dyDescent="0.35">
      <c r="A26787" t="str">
        <f t="shared" si="418"/>
        <v>Mr</v>
      </c>
      <c r="B26787" s="1" t="s">
        <v>77</v>
      </c>
      <c r="D26787" s="1" t="s">
        <v>40</v>
      </c>
      <c r="J26787" s="1" t="s">
        <v>34889</v>
      </c>
      <c r="K26787" s="1" t="s">
        <v>23</v>
      </c>
      <c r="M26787">
        <v>11111111111</v>
      </c>
      <c r="X26787" s="2" t="s">
        <v>41236</v>
      </c>
    </row>
    <row r="26788" spans="1:24" x14ac:dyDescent="0.35">
      <c r="A26788" t="str">
        <f t="shared" si="418"/>
        <v>Mrs</v>
      </c>
      <c r="B26788" s="1" t="s">
        <v>65</v>
      </c>
      <c r="D26788" s="1" t="s">
        <v>40</v>
      </c>
      <c r="J26788" s="1" t="s">
        <v>3975</v>
      </c>
      <c r="K26788" s="1" t="s">
        <v>35</v>
      </c>
      <c r="M26788">
        <v>11111111111</v>
      </c>
      <c r="X26788" s="2" t="s">
        <v>41237</v>
      </c>
    </row>
    <row r="26789" spans="1:24" x14ac:dyDescent="0.35">
      <c r="A26789" t="str">
        <f t="shared" si="418"/>
        <v>Mr</v>
      </c>
      <c r="B26789" s="1" t="s">
        <v>55</v>
      </c>
      <c r="D26789" s="1" t="s">
        <v>7281</v>
      </c>
      <c r="J26789" s="1" t="s">
        <v>2243</v>
      </c>
      <c r="K26789" s="1" t="s">
        <v>23</v>
      </c>
      <c r="M26789">
        <v>11111111111</v>
      </c>
      <c r="X26789" s="2" t="s">
        <v>41238</v>
      </c>
    </row>
    <row r="26790" spans="1:24" x14ac:dyDescent="0.35">
      <c r="A26790" t="str">
        <f t="shared" si="418"/>
        <v>Mrs</v>
      </c>
      <c r="B26790" s="1" t="s">
        <v>55</v>
      </c>
      <c r="D26790" s="1" t="s">
        <v>3601</v>
      </c>
      <c r="J26790" s="1" t="s">
        <v>28968</v>
      </c>
      <c r="K26790" s="1" t="s">
        <v>35</v>
      </c>
      <c r="M26790">
        <v>11111111111</v>
      </c>
      <c r="X26790" s="2" t="s">
        <v>41239</v>
      </c>
    </row>
    <row r="26791" spans="1:24" x14ac:dyDescent="0.35">
      <c r="A26791" t="str">
        <f t="shared" si="418"/>
        <v>Mrs</v>
      </c>
      <c r="B26791" s="1" t="s">
        <v>85</v>
      </c>
      <c r="D26791" s="1" t="s">
        <v>55</v>
      </c>
      <c r="J26791" s="1" t="s">
        <v>41240</v>
      </c>
      <c r="K26791" s="1" t="s">
        <v>35</v>
      </c>
      <c r="M26791">
        <v>11111111111</v>
      </c>
      <c r="X26791" s="2" t="s">
        <v>41241</v>
      </c>
    </row>
    <row r="26792" spans="1:24" x14ac:dyDescent="0.35">
      <c r="A26792" t="str">
        <f t="shared" si="418"/>
        <v>Mr</v>
      </c>
      <c r="B26792" s="1" t="s">
        <v>4532</v>
      </c>
      <c r="D26792" s="1" t="s">
        <v>55</v>
      </c>
      <c r="J26792" s="1" t="s">
        <v>7541</v>
      </c>
      <c r="K26792" s="1" t="s">
        <v>23</v>
      </c>
      <c r="M26792">
        <v>11111111111</v>
      </c>
      <c r="X26792" s="2" t="s">
        <v>41242</v>
      </c>
    </row>
    <row r="26793" spans="1:24" x14ac:dyDescent="0.35">
      <c r="A26793" t="str">
        <f t="shared" si="418"/>
        <v>Mrs</v>
      </c>
      <c r="B26793" s="1" t="s">
        <v>65</v>
      </c>
      <c r="D26793" s="1" t="s">
        <v>55</v>
      </c>
      <c r="J26793" s="1" t="s">
        <v>7773</v>
      </c>
      <c r="K26793" s="1" t="s">
        <v>35</v>
      </c>
      <c r="M26793">
        <v>11111111111</v>
      </c>
      <c r="X26793" s="2" t="s">
        <v>41243</v>
      </c>
    </row>
    <row r="26794" spans="1:24" x14ac:dyDescent="0.35">
      <c r="A26794" t="str">
        <f t="shared" si="418"/>
        <v>Mr</v>
      </c>
      <c r="B26794" s="1" t="s">
        <v>231</v>
      </c>
      <c r="D26794" s="1" t="s">
        <v>55</v>
      </c>
      <c r="J26794" s="1" t="s">
        <v>15982</v>
      </c>
      <c r="K26794" s="1" t="s">
        <v>23</v>
      </c>
      <c r="M26794">
        <v>11111111111</v>
      </c>
      <c r="X26794" s="2" t="s">
        <v>41244</v>
      </c>
    </row>
    <row r="26795" spans="1:24" x14ac:dyDescent="0.35">
      <c r="A26795" t="str">
        <f t="shared" si="418"/>
        <v>Mr</v>
      </c>
      <c r="B26795" s="1" t="s">
        <v>240</v>
      </c>
      <c r="C26795" s="1" t="s">
        <v>41245</v>
      </c>
      <c r="D26795" s="1" t="s">
        <v>105</v>
      </c>
      <c r="J26795" s="1" t="s">
        <v>321</v>
      </c>
      <c r="K26795" s="1" t="s">
        <v>23</v>
      </c>
      <c r="M26795">
        <v>11111111111</v>
      </c>
      <c r="X26795" s="2" t="s">
        <v>41246</v>
      </c>
    </row>
    <row r="26796" spans="1:24" x14ac:dyDescent="0.35">
      <c r="A26796" t="str">
        <f t="shared" si="418"/>
        <v>Mr</v>
      </c>
      <c r="B26796" s="1" t="s">
        <v>50</v>
      </c>
      <c r="D26796" s="1" t="s">
        <v>240</v>
      </c>
      <c r="J26796" s="1" t="s">
        <v>3552</v>
      </c>
      <c r="K26796" s="1" t="s">
        <v>23</v>
      </c>
      <c r="M26796">
        <v>11111111111</v>
      </c>
      <c r="X26796" s="2" t="s">
        <v>41247</v>
      </c>
    </row>
    <row r="26797" spans="1:24" x14ac:dyDescent="0.35">
      <c r="A26797" t="str">
        <f t="shared" si="418"/>
        <v>Mrs</v>
      </c>
      <c r="B26797" s="1" t="s">
        <v>37</v>
      </c>
      <c r="D26797" s="1" t="s">
        <v>240</v>
      </c>
      <c r="J26797" s="1" t="s">
        <v>6304</v>
      </c>
      <c r="K26797" s="1" t="s">
        <v>35</v>
      </c>
      <c r="M26797">
        <v>11111111111</v>
      </c>
      <c r="X26797" s="2" t="s">
        <v>41248</v>
      </c>
    </row>
    <row r="26798" spans="1:24" x14ac:dyDescent="0.35">
      <c r="A26798" t="str">
        <f t="shared" si="418"/>
        <v>Mrs</v>
      </c>
      <c r="B26798" s="1" t="s">
        <v>85</v>
      </c>
      <c r="D26798" s="1" t="s">
        <v>240</v>
      </c>
      <c r="J26798" s="1" t="s">
        <v>7094</v>
      </c>
      <c r="K26798" s="1" t="s">
        <v>35</v>
      </c>
      <c r="M26798">
        <v>11111111111</v>
      </c>
      <c r="X26798" s="2" t="s">
        <v>41249</v>
      </c>
    </row>
    <row r="26799" spans="1:24" x14ac:dyDescent="0.35">
      <c r="A26799" t="str">
        <f t="shared" si="418"/>
        <v>Mrs</v>
      </c>
      <c r="B26799" s="1" t="s">
        <v>430</v>
      </c>
      <c r="D26799" s="1" t="s">
        <v>240</v>
      </c>
      <c r="J26799" s="1" t="s">
        <v>13301</v>
      </c>
      <c r="K26799" s="1" t="s">
        <v>35</v>
      </c>
      <c r="M26799">
        <v>11111111111</v>
      </c>
      <c r="X26799" s="2" t="s">
        <v>41250</v>
      </c>
    </row>
    <row r="26800" spans="1:24" x14ac:dyDescent="0.35">
      <c r="A26800" t="str">
        <f t="shared" si="418"/>
        <v>Mrs</v>
      </c>
      <c r="B26800" s="1" t="s">
        <v>95</v>
      </c>
      <c r="C26800" s="1" t="s">
        <v>851</v>
      </c>
      <c r="D26800" s="1" t="s">
        <v>240</v>
      </c>
      <c r="J26800" s="1" t="s">
        <v>268</v>
      </c>
      <c r="K26800" s="1" t="s">
        <v>35</v>
      </c>
      <c r="M26800">
        <v>11111111111</v>
      </c>
      <c r="X26800" s="2" t="s">
        <v>41251</v>
      </c>
    </row>
    <row r="26801" spans="1:24" x14ac:dyDescent="0.35">
      <c r="A26801" t="str">
        <f t="shared" si="418"/>
        <v>Mrs</v>
      </c>
      <c r="B26801" s="1" t="s">
        <v>80</v>
      </c>
      <c r="D26801" s="1" t="s">
        <v>44</v>
      </c>
      <c r="J26801" s="1" t="s">
        <v>6234</v>
      </c>
      <c r="K26801" s="1" t="s">
        <v>35</v>
      </c>
      <c r="M26801">
        <v>11111111111</v>
      </c>
      <c r="X26801" s="2" t="s">
        <v>41252</v>
      </c>
    </row>
    <row r="26802" spans="1:24" x14ac:dyDescent="0.35">
      <c r="A26802" t="str">
        <f t="shared" si="418"/>
        <v>Mr</v>
      </c>
      <c r="B26802" s="1" t="s">
        <v>1277</v>
      </c>
      <c r="D26802" s="1" t="s">
        <v>188</v>
      </c>
      <c r="J26802" s="1" t="s">
        <v>6204</v>
      </c>
      <c r="K26802" s="1" t="s">
        <v>23</v>
      </c>
      <c r="M26802">
        <v>11111111111</v>
      </c>
      <c r="X26802" s="2" t="s">
        <v>41253</v>
      </c>
    </row>
    <row r="26803" spans="1:24" x14ac:dyDescent="0.35">
      <c r="A26803" t="str">
        <f t="shared" si="418"/>
        <v>Mrs</v>
      </c>
      <c r="B26803" s="1" t="s">
        <v>430</v>
      </c>
      <c r="C26803" s="1" t="s">
        <v>4074</v>
      </c>
      <c r="D26803" s="1" t="s">
        <v>320</v>
      </c>
      <c r="J26803" s="1" t="s">
        <v>8122</v>
      </c>
      <c r="K26803" s="1" t="s">
        <v>35</v>
      </c>
      <c r="M26803">
        <v>11111111111</v>
      </c>
      <c r="X26803" s="2" t="s">
        <v>41254</v>
      </c>
    </row>
    <row r="26804" spans="1:24" x14ac:dyDescent="0.35">
      <c r="A26804" t="str">
        <f t="shared" si="418"/>
        <v>Mr</v>
      </c>
      <c r="B26804" s="1" t="s">
        <v>228</v>
      </c>
      <c r="D26804" s="1" t="s">
        <v>627</v>
      </c>
      <c r="J26804" s="1" t="s">
        <v>41255</v>
      </c>
      <c r="K26804" s="1" t="s">
        <v>23</v>
      </c>
      <c r="M26804">
        <v>11111111111</v>
      </c>
      <c r="X26804" s="2" t="s">
        <v>41256</v>
      </c>
    </row>
    <row r="26805" spans="1:24" x14ac:dyDescent="0.35">
      <c r="A26805" t="str">
        <f t="shared" si="418"/>
        <v>Mr</v>
      </c>
      <c r="B26805" s="1" t="s">
        <v>1504</v>
      </c>
      <c r="C26805" s="1" t="s">
        <v>40</v>
      </c>
      <c r="D26805" s="1" t="s">
        <v>2116</v>
      </c>
      <c r="J26805" s="1" t="s">
        <v>23945</v>
      </c>
      <c r="K26805" s="1" t="s">
        <v>23</v>
      </c>
      <c r="M26805">
        <v>11111111111</v>
      </c>
      <c r="X26805" s="2" t="s">
        <v>41257</v>
      </c>
    </row>
    <row r="26806" spans="1:24" x14ac:dyDescent="0.35">
      <c r="A26806" t="str">
        <f t="shared" si="418"/>
        <v>Mrs</v>
      </c>
      <c r="B26806" s="1" t="s">
        <v>3022</v>
      </c>
      <c r="D26806" s="1" t="s">
        <v>77</v>
      </c>
      <c r="J26806" s="1" t="s">
        <v>41258</v>
      </c>
      <c r="K26806" s="1" t="s">
        <v>35</v>
      </c>
      <c r="M26806">
        <v>11111111111</v>
      </c>
      <c r="X26806" s="2" t="s">
        <v>41259</v>
      </c>
    </row>
    <row r="26807" spans="1:24" x14ac:dyDescent="0.35">
      <c r="A26807" t="str">
        <f t="shared" si="418"/>
        <v>Mr</v>
      </c>
      <c r="B26807" s="1" t="s">
        <v>280</v>
      </c>
      <c r="D26807" s="1" t="s">
        <v>372</v>
      </c>
      <c r="J26807" s="1" t="s">
        <v>9305</v>
      </c>
      <c r="K26807" s="1" t="s">
        <v>23</v>
      </c>
      <c r="M26807">
        <v>11111111111</v>
      </c>
      <c r="X26807" s="2" t="s">
        <v>41260</v>
      </c>
    </row>
    <row r="26808" spans="1:24" x14ac:dyDescent="0.35">
      <c r="A26808" t="str">
        <f t="shared" si="418"/>
        <v>Mr</v>
      </c>
      <c r="B26808" s="1" t="s">
        <v>4107</v>
      </c>
      <c r="C26808" s="1" t="s">
        <v>372</v>
      </c>
      <c r="D26808" s="1" t="s">
        <v>280</v>
      </c>
      <c r="J26808" s="1" t="s">
        <v>10064</v>
      </c>
      <c r="K26808" s="1" t="s">
        <v>23</v>
      </c>
      <c r="M26808">
        <v>11111111111</v>
      </c>
      <c r="X26808" s="2" t="s">
        <v>41261</v>
      </c>
    </row>
    <row r="26809" spans="1:24" x14ac:dyDescent="0.35">
      <c r="A26809" t="str">
        <f t="shared" si="418"/>
        <v>Mrs</v>
      </c>
      <c r="B26809" s="1" t="s">
        <v>41262</v>
      </c>
      <c r="C26809" s="1" t="s">
        <v>372</v>
      </c>
      <c r="D26809" s="1" t="s">
        <v>280</v>
      </c>
      <c r="J26809" s="1" t="s">
        <v>13027</v>
      </c>
      <c r="K26809" s="1" t="s">
        <v>35</v>
      </c>
      <c r="M26809">
        <v>11111111111</v>
      </c>
      <c r="X26809" s="2" t="s">
        <v>41263</v>
      </c>
    </row>
    <row r="26810" spans="1:24" x14ac:dyDescent="0.35">
      <c r="A26810" t="str">
        <f t="shared" si="418"/>
        <v>Mr</v>
      </c>
      <c r="B26810" s="1" t="s">
        <v>59</v>
      </c>
      <c r="C26810" s="1" t="s">
        <v>372</v>
      </c>
      <c r="D26810" s="1" t="s">
        <v>280</v>
      </c>
      <c r="J26810" s="1" t="s">
        <v>4541</v>
      </c>
      <c r="K26810" s="1" t="s">
        <v>23</v>
      </c>
      <c r="M26810">
        <v>11111111111</v>
      </c>
      <c r="X26810" s="2" t="s">
        <v>41264</v>
      </c>
    </row>
    <row r="26811" spans="1:24" x14ac:dyDescent="0.35">
      <c r="A26811" t="str">
        <f t="shared" si="418"/>
        <v>Mrs</v>
      </c>
      <c r="B26811" s="1" t="s">
        <v>743</v>
      </c>
      <c r="C26811" s="1" t="s">
        <v>372</v>
      </c>
      <c r="D26811" s="1" t="s">
        <v>280</v>
      </c>
      <c r="J26811" s="1" t="s">
        <v>3610</v>
      </c>
      <c r="K26811" s="1" t="s">
        <v>35</v>
      </c>
      <c r="M26811">
        <v>11111111111</v>
      </c>
      <c r="X26811" s="2" t="s">
        <v>41265</v>
      </c>
    </row>
    <row r="26812" spans="1:24" x14ac:dyDescent="0.35">
      <c r="A26812" t="str">
        <f t="shared" si="418"/>
        <v>Mrs</v>
      </c>
      <c r="B26812" s="1" t="s">
        <v>3022</v>
      </c>
      <c r="D26812" s="1" t="s">
        <v>372</v>
      </c>
      <c r="J26812" s="1" t="s">
        <v>41266</v>
      </c>
      <c r="K26812" s="1" t="s">
        <v>35</v>
      </c>
      <c r="M26812">
        <v>11111111111</v>
      </c>
      <c r="X26812" s="2" t="s">
        <v>41267</v>
      </c>
    </row>
    <row r="26813" spans="1:24" x14ac:dyDescent="0.35">
      <c r="A26813" t="str">
        <f t="shared" si="418"/>
        <v>Mrs</v>
      </c>
      <c r="B26813" s="1" t="s">
        <v>65</v>
      </c>
      <c r="C26813" s="1" t="s">
        <v>6745</v>
      </c>
      <c r="D26813" s="1" t="s">
        <v>352</v>
      </c>
      <c r="J26813" s="1" t="s">
        <v>11147</v>
      </c>
      <c r="K26813" s="1" t="s">
        <v>35</v>
      </c>
      <c r="M26813">
        <v>11111111111</v>
      </c>
      <c r="X26813" s="2" t="s">
        <v>41268</v>
      </c>
    </row>
    <row r="26814" spans="1:24" x14ac:dyDescent="0.35">
      <c r="A26814" t="str">
        <f t="shared" si="418"/>
        <v>Mrs</v>
      </c>
      <c r="B26814" s="1" t="s">
        <v>743</v>
      </c>
      <c r="C26814" s="1" t="s">
        <v>6745</v>
      </c>
      <c r="D26814" s="1" t="s">
        <v>352</v>
      </c>
      <c r="J26814" s="1" t="s">
        <v>9486</v>
      </c>
      <c r="K26814" s="1" t="s">
        <v>35</v>
      </c>
      <c r="M26814">
        <v>11111111111</v>
      </c>
      <c r="X26814" s="2" t="s">
        <v>41269</v>
      </c>
    </row>
    <row r="26815" spans="1:24" x14ac:dyDescent="0.35">
      <c r="A26815" t="str">
        <f t="shared" si="418"/>
        <v>Mrs</v>
      </c>
      <c r="B26815" s="1" t="s">
        <v>166</v>
      </c>
      <c r="D26815" s="1" t="s">
        <v>347</v>
      </c>
      <c r="J26815" s="1" t="s">
        <v>6168</v>
      </c>
      <c r="K26815" s="1" t="s">
        <v>35</v>
      </c>
      <c r="M26815">
        <v>11111111111</v>
      </c>
      <c r="X26815" s="2" t="s">
        <v>41270</v>
      </c>
    </row>
    <row r="26816" spans="1:24" x14ac:dyDescent="0.35">
      <c r="A26816" t="str">
        <f t="shared" si="418"/>
        <v>Mr</v>
      </c>
      <c r="B26816" s="1" t="s">
        <v>188</v>
      </c>
      <c r="D26816" s="1" t="s">
        <v>347</v>
      </c>
      <c r="J26816" s="1" t="s">
        <v>8689</v>
      </c>
      <c r="K26816" s="1" t="s">
        <v>23</v>
      </c>
      <c r="M26816">
        <v>11111111111</v>
      </c>
      <c r="X26816" s="2" t="s">
        <v>41271</v>
      </c>
    </row>
    <row r="26817" spans="1:24" x14ac:dyDescent="0.35">
      <c r="A26817" t="str">
        <f t="shared" si="418"/>
        <v>Mrs</v>
      </c>
      <c r="B26817" s="1" t="s">
        <v>65</v>
      </c>
      <c r="D26817" s="1" t="s">
        <v>347</v>
      </c>
      <c r="J26817" s="1" t="s">
        <v>10523</v>
      </c>
      <c r="K26817" s="1" t="s">
        <v>35</v>
      </c>
      <c r="M26817">
        <v>11111111111</v>
      </c>
      <c r="X26817" s="2" t="s">
        <v>41272</v>
      </c>
    </row>
    <row r="26818" spans="1:24" x14ac:dyDescent="0.35">
      <c r="A26818" t="str">
        <f t="shared" ref="A26818:A26881" si="419">IF(K26818="Male","Mr",IF(K26818="Female","Mrs", " "))</f>
        <v>Mr</v>
      </c>
      <c r="B26818" s="1" t="s">
        <v>188</v>
      </c>
      <c r="C26818" s="1" t="s">
        <v>41273</v>
      </c>
      <c r="D26818" s="1" t="s">
        <v>68</v>
      </c>
      <c r="J26818" s="1" t="s">
        <v>11971</v>
      </c>
      <c r="K26818" s="1" t="s">
        <v>23</v>
      </c>
      <c r="M26818">
        <v>11111111111</v>
      </c>
      <c r="X26818" s="2" t="s">
        <v>41274</v>
      </c>
    </row>
    <row r="26819" spans="1:24" x14ac:dyDescent="0.35">
      <c r="A26819" t="str">
        <f t="shared" si="419"/>
        <v>Mrs</v>
      </c>
      <c r="B26819" s="1" t="s">
        <v>1336</v>
      </c>
      <c r="D26819" s="1" t="s">
        <v>436</v>
      </c>
      <c r="J26819" s="1" t="s">
        <v>33667</v>
      </c>
      <c r="K26819" s="1" t="s">
        <v>35</v>
      </c>
      <c r="M26819">
        <v>11111111111</v>
      </c>
      <c r="X26819" s="2" t="s">
        <v>41275</v>
      </c>
    </row>
    <row r="26820" spans="1:24" x14ac:dyDescent="0.35">
      <c r="A26820" t="str">
        <f t="shared" si="419"/>
        <v>Mrs</v>
      </c>
      <c r="B26820" s="1" t="s">
        <v>41276</v>
      </c>
      <c r="D26820" s="1" t="s">
        <v>188</v>
      </c>
      <c r="J26820" s="1" t="s">
        <v>3945</v>
      </c>
      <c r="K26820" s="1" t="s">
        <v>35</v>
      </c>
      <c r="M26820">
        <v>11111111111</v>
      </c>
      <c r="X26820" s="2" t="s">
        <v>41277</v>
      </c>
    </row>
    <row r="26821" spans="1:24" x14ac:dyDescent="0.35">
      <c r="A26821" t="str">
        <f t="shared" si="419"/>
        <v>Mr</v>
      </c>
      <c r="B26821" s="1" t="s">
        <v>68</v>
      </c>
      <c r="D26821" s="1" t="s">
        <v>188</v>
      </c>
      <c r="J26821" s="1" t="s">
        <v>16834</v>
      </c>
      <c r="K26821" s="1" t="s">
        <v>23</v>
      </c>
      <c r="M26821">
        <v>11111111111</v>
      </c>
      <c r="X26821" s="2" t="s">
        <v>41278</v>
      </c>
    </row>
    <row r="26822" spans="1:24" x14ac:dyDescent="0.35">
      <c r="A26822" t="str">
        <f t="shared" si="419"/>
        <v>Mr</v>
      </c>
      <c r="B26822" s="1" t="s">
        <v>333</v>
      </c>
      <c r="D26822" s="1" t="s">
        <v>188</v>
      </c>
      <c r="J26822" s="1" t="s">
        <v>8648</v>
      </c>
      <c r="K26822" s="1" t="s">
        <v>23</v>
      </c>
      <c r="M26822">
        <v>11111111111</v>
      </c>
      <c r="X26822" s="2" t="s">
        <v>41279</v>
      </c>
    </row>
    <row r="26823" spans="1:24" x14ac:dyDescent="0.35">
      <c r="A26823" t="str">
        <f t="shared" si="419"/>
        <v>Mr</v>
      </c>
      <c r="B26823" s="1" t="s">
        <v>77</v>
      </c>
      <c r="D26823" s="1" t="s">
        <v>188</v>
      </c>
      <c r="J26823" s="1" t="s">
        <v>16837</v>
      </c>
      <c r="K26823" s="1" t="s">
        <v>23</v>
      </c>
      <c r="M26823">
        <v>11111111111</v>
      </c>
      <c r="X26823" s="2" t="s">
        <v>41280</v>
      </c>
    </row>
    <row r="26824" spans="1:24" x14ac:dyDescent="0.35">
      <c r="A26824" t="str">
        <f t="shared" si="419"/>
        <v>Mrs</v>
      </c>
      <c r="B26824" s="1" t="s">
        <v>80</v>
      </c>
      <c r="C26824" s="1" t="s">
        <v>75</v>
      </c>
      <c r="D26824" s="1" t="s">
        <v>162</v>
      </c>
      <c r="J26824" s="1" t="s">
        <v>16862</v>
      </c>
      <c r="K26824" s="1" t="s">
        <v>35</v>
      </c>
      <c r="M26824">
        <v>11111111111</v>
      </c>
      <c r="X26824" s="2" t="s">
        <v>41281</v>
      </c>
    </row>
    <row r="26825" spans="1:24" x14ac:dyDescent="0.35">
      <c r="A26825" t="str">
        <f t="shared" si="419"/>
        <v>Mr</v>
      </c>
      <c r="B26825" s="1" t="s">
        <v>240</v>
      </c>
      <c r="C26825" s="1" t="s">
        <v>41282</v>
      </c>
      <c r="D26825" s="1" t="s">
        <v>568</v>
      </c>
      <c r="J26825" s="1" t="s">
        <v>41283</v>
      </c>
      <c r="K26825" s="1" t="s">
        <v>23</v>
      </c>
      <c r="M26825">
        <v>11111111111</v>
      </c>
      <c r="X26825" s="2" t="s">
        <v>41284</v>
      </c>
    </row>
    <row r="26826" spans="1:24" x14ac:dyDescent="0.35">
      <c r="A26826" t="str">
        <f t="shared" si="419"/>
        <v>Mrs</v>
      </c>
      <c r="B26826" s="1" t="s">
        <v>176</v>
      </c>
      <c r="D26826" s="1" t="s">
        <v>240</v>
      </c>
      <c r="J26826" s="1" t="s">
        <v>16441</v>
      </c>
      <c r="K26826" s="1" t="s">
        <v>35</v>
      </c>
      <c r="M26826">
        <v>11111111111</v>
      </c>
      <c r="X26826" s="2" t="s">
        <v>41285</v>
      </c>
    </row>
    <row r="26827" spans="1:24" x14ac:dyDescent="0.35">
      <c r="A26827" t="str">
        <f t="shared" si="419"/>
        <v>Mrs</v>
      </c>
      <c r="B26827" s="1" t="s">
        <v>404</v>
      </c>
      <c r="D26827" s="1" t="s">
        <v>240</v>
      </c>
      <c r="J26827" s="1" t="s">
        <v>3438</v>
      </c>
      <c r="K26827" s="1" t="s">
        <v>35</v>
      </c>
      <c r="M26827">
        <v>11111111111</v>
      </c>
      <c r="X26827" s="2" t="s">
        <v>41286</v>
      </c>
    </row>
    <row r="26828" spans="1:24" x14ac:dyDescent="0.35">
      <c r="A26828" t="str">
        <f t="shared" si="419"/>
        <v>Mrs</v>
      </c>
      <c r="B26828" s="1" t="s">
        <v>37</v>
      </c>
      <c r="D26828" s="1" t="s">
        <v>240</v>
      </c>
      <c r="J26828" s="1" t="s">
        <v>9645</v>
      </c>
      <c r="K26828" s="1" t="s">
        <v>35</v>
      </c>
      <c r="M26828">
        <v>11111111111</v>
      </c>
      <c r="X26828" s="2" t="s">
        <v>41287</v>
      </c>
    </row>
    <row r="26829" spans="1:24" x14ac:dyDescent="0.35">
      <c r="A26829" t="str">
        <f t="shared" si="419"/>
        <v>Mr</v>
      </c>
      <c r="B26829" s="1" t="s">
        <v>352</v>
      </c>
      <c r="D26829" s="1" t="s">
        <v>851</v>
      </c>
      <c r="J26829" s="1" t="s">
        <v>41288</v>
      </c>
      <c r="K26829" s="1" t="s">
        <v>23</v>
      </c>
      <c r="M26829">
        <v>11111111111</v>
      </c>
      <c r="X26829" s="2" t="s">
        <v>41289</v>
      </c>
    </row>
    <row r="26830" spans="1:24" x14ac:dyDescent="0.35">
      <c r="A26830" t="str">
        <f t="shared" si="419"/>
        <v>Mrs</v>
      </c>
      <c r="B26830" s="1" t="s">
        <v>4777</v>
      </c>
      <c r="D26830" s="1" t="s">
        <v>1607</v>
      </c>
      <c r="J26830" s="1" t="s">
        <v>3181</v>
      </c>
      <c r="K26830" s="1" t="s">
        <v>35</v>
      </c>
      <c r="M26830">
        <v>11111111111</v>
      </c>
      <c r="X26830" s="2" t="s">
        <v>41290</v>
      </c>
    </row>
    <row r="26831" spans="1:24" x14ac:dyDescent="0.35">
      <c r="A26831" t="str">
        <f t="shared" si="419"/>
        <v>Mrs</v>
      </c>
      <c r="B26831" s="1" t="s">
        <v>1843</v>
      </c>
      <c r="D26831" s="1" t="s">
        <v>352</v>
      </c>
      <c r="J26831" s="1" t="s">
        <v>15228</v>
      </c>
      <c r="K26831" s="1" t="s">
        <v>35</v>
      </c>
      <c r="M26831">
        <v>11111111111</v>
      </c>
      <c r="X26831" s="2" t="s">
        <v>41291</v>
      </c>
    </row>
    <row r="26832" spans="1:24" x14ac:dyDescent="0.35">
      <c r="A26832" t="str">
        <f t="shared" si="419"/>
        <v>Mr</v>
      </c>
      <c r="B26832" s="1" t="s">
        <v>231</v>
      </c>
      <c r="D26832" s="1" t="s">
        <v>851</v>
      </c>
      <c r="J26832" s="1" t="s">
        <v>41292</v>
      </c>
      <c r="K26832" s="1" t="s">
        <v>23</v>
      </c>
      <c r="M26832">
        <v>11111111111</v>
      </c>
      <c r="X26832" s="2" t="s">
        <v>41293</v>
      </c>
    </row>
    <row r="26833" spans="1:24" x14ac:dyDescent="0.35">
      <c r="A26833" t="str">
        <f t="shared" si="419"/>
        <v>Mr</v>
      </c>
      <c r="B26833" s="1" t="s">
        <v>40</v>
      </c>
      <c r="D26833" s="1" t="s">
        <v>352</v>
      </c>
      <c r="J26833" s="1" t="s">
        <v>3971</v>
      </c>
      <c r="K26833" s="1" t="s">
        <v>23</v>
      </c>
      <c r="M26833">
        <v>11111111111</v>
      </c>
      <c r="X26833" s="2" t="s">
        <v>41294</v>
      </c>
    </row>
    <row r="26834" spans="1:24" x14ac:dyDescent="0.35">
      <c r="A26834" t="str">
        <f t="shared" si="419"/>
        <v>Mr</v>
      </c>
      <c r="B26834" s="1" t="s">
        <v>240</v>
      </c>
      <c r="D26834" s="1" t="s">
        <v>352</v>
      </c>
      <c r="J26834" s="1" t="s">
        <v>29304</v>
      </c>
      <c r="K26834" s="1" t="s">
        <v>23</v>
      </c>
      <c r="M26834">
        <v>11111111111</v>
      </c>
      <c r="X26834" s="2" t="s">
        <v>41295</v>
      </c>
    </row>
    <row r="26835" spans="1:24" x14ac:dyDescent="0.35">
      <c r="A26835" t="str">
        <f t="shared" si="419"/>
        <v>Mr</v>
      </c>
      <c r="B26835" s="1" t="s">
        <v>41062</v>
      </c>
      <c r="D26835" s="1" t="s">
        <v>77</v>
      </c>
      <c r="J26835" s="1" t="s">
        <v>41296</v>
      </c>
      <c r="K26835" s="1" t="s">
        <v>23</v>
      </c>
      <c r="M26835">
        <v>11111111111</v>
      </c>
      <c r="X26835" s="2" t="s">
        <v>41297</v>
      </c>
    </row>
    <row r="26836" spans="1:24" x14ac:dyDescent="0.35">
      <c r="A26836" t="str">
        <f t="shared" si="419"/>
        <v>Mr</v>
      </c>
      <c r="B26836" s="1" t="s">
        <v>47</v>
      </c>
      <c r="D26836" s="1" t="s">
        <v>41062</v>
      </c>
      <c r="J26836" s="1" t="s">
        <v>30606</v>
      </c>
      <c r="K26836" s="1" t="s">
        <v>23</v>
      </c>
      <c r="M26836">
        <v>11111111111</v>
      </c>
      <c r="X26836" s="2" t="s">
        <v>41298</v>
      </c>
    </row>
    <row r="26837" spans="1:24" x14ac:dyDescent="0.35">
      <c r="A26837" t="str">
        <f t="shared" si="419"/>
        <v>Mrs</v>
      </c>
      <c r="B26837" s="1" t="s">
        <v>166</v>
      </c>
      <c r="D26837" s="1" t="s">
        <v>41062</v>
      </c>
      <c r="J26837" s="1" t="s">
        <v>9878</v>
      </c>
      <c r="K26837" s="1" t="s">
        <v>35</v>
      </c>
      <c r="M26837">
        <v>11111111111</v>
      </c>
      <c r="X26837" s="2" t="s">
        <v>41299</v>
      </c>
    </row>
    <row r="26838" spans="1:24" x14ac:dyDescent="0.35">
      <c r="A26838" t="str">
        <f t="shared" si="419"/>
        <v>Mrs</v>
      </c>
      <c r="B26838" s="1" t="s">
        <v>6463</v>
      </c>
      <c r="D26838" s="1" t="s">
        <v>41062</v>
      </c>
      <c r="J26838" s="1" t="s">
        <v>41300</v>
      </c>
      <c r="K26838" s="1" t="s">
        <v>35</v>
      </c>
      <c r="M26838">
        <v>11111111111</v>
      </c>
      <c r="X26838" s="2" t="s">
        <v>41301</v>
      </c>
    </row>
    <row r="26839" spans="1:24" x14ac:dyDescent="0.35">
      <c r="A26839" t="str">
        <f t="shared" si="419"/>
        <v>Mr</v>
      </c>
      <c r="B26839" s="1" t="s">
        <v>468</v>
      </c>
      <c r="D26839" s="1" t="s">
        <v>193</v>
      </c>
      <c r="J26839" s="1" t="s">
        <v>41302</v>
      </c>
      <c r="K26839" s="1" t="s">
        <v>23</v>
      </c>
      <c r="M26839">
        <v>11111111111</v>
      </c>
      <c r="X26839" s="2" t="s">
        <v>41303</v>
      </c>
    </row>
    <row r="26840" spans="1:24" x14ac:dyDescent="0.35">
      <c r="A26840" t="str">
        <f t="shared" si="419"/>
        <v>Mrs</v>
      </c>
      <c r="B26840" s="1" t="s">
        <v>88</v>
      </c>
      <c r="D26840" s="1" t="s">
        <v>26</v>
      </c>
      <c r="J26840" s="1" t="s">
        <v>41304</v>
      </c>
      <c r="K26840" s="1" t="s">
        <v>35</v>
      </c>
      <c r="M26840">
        <v>11111111111</v>
      </c>
      <c r="X26840" s="2" t="s">
        <v>41305</v>
      </c>
    </row>
    <row r="26841" spans="1:24" x14ac:dyDescent="0.35">
      <c r="A26841" t="str">
        <f t="shared" si="419"/>
        <v>Mrs</v>
      </c>
      <c r="B26841" s="1" t="s">
        <v>1313</v>
      </c>
      <c r="D26841" s="1" t="s">
        <v>468</v>
      </c>
      <c r="J26841" s="1" t="s">
        <v>10552</v>
      </c>
      <c r="K26841" s="1" t="s">
        <v>35</v>
      </c>
      <c r="M26841">
        <v>11111111111</v>
      </c>
      <c r="X26841" s="2" t="s">
        <v>41306</v>
      </c>
    </row>
    <row r="26842" spans="1:24" x14ac:dyDescent="0.35">
      <c r="A26842" t="str">
        <f t="shared" si="419"/>
        <v>Mrs</v>
      </c>
      <c r="B26842" s="1" t="s">
        <v>1940</v>
      </c>
      <c r="D26842" s="1" t="s">
        <v>468</v>
      </c>
      <c r="J26842" s="1" t="s">
        <v>41307</v>
      </c>
      <c r="K26842" s="1" t="s">
        <v>35</v>
      </c>
      <c r="M26842">
        <v>11111111111</v>
      </c>
      <c r="X26842" s="2" t="s">
        <v>41308</v>
      </c>
    </row>
    <row r="26843" spans="1:24" x14ac:dyDescent="0.35">
      <c r="A26843" t="str">
        <f t="shared" si="419"/>
        <v>Mrs</v>
      </c>
      <c r="B26843" s="1" t="s">
        <v>310</v>
      </c>
      <c r="D26843" s="1" t="s">
        <v>41309</v>
      </c>
      <c r="J26843" s="1" t="s">
        <v>11916</v>
      </c>
      <c r="K26843" s="1" t="s">
        <v>35</v>
      </c>
      <c r="M26843">
        <v>11111111111</v>
      </c>
      <c r="X26843" s="2" t="s">
        <v>41310</v>
      </c>
    </row>
    <row r="26844" spans="1:24" x14ac:dyDescent="0.35">
      <c r="A26844" t="str">
        <f t="shared" si="419"/>
        <v>Mrs</v>
      </c>
      <c r="B26844" s="1" t="s">
        <v>37</v>
      </c>
      <c r="D26844" s="1" t="s">
        <v>41309</v>
      </c>
      <c r="J26844" s="1" t="s">
        <v>2839</v>
      </c>
      <c r="K26844" s="1" t="s">
        <v>35</v>
      </c>
      <c r="M26844">
        <v>11111111111</v>
      </c>
      <c r="X26844" s="2" t="s">
        <v>41311</v>
      </c>
    </row>
    <row r="26845" spans="1:24" x14ac:dyDescent="0.35">
      <c r="A26845" t="str">
        <f t="shared" si="419"/>
        <v>Mr</v>
      </c>
      <c r="B26845" s="1" t="s">
        <v>228</v>
      </c>
      <c r="D26845" s="1" t="s">
        <v>703</v>
      </c>
      <c r="J26845" s="1" t="s">
        <v>8707</v>
      </c>
      <c r="K26845" s="1" t="s">
        <v>23</v>
      </c>
      <c r="M26845">
        <v>11111111111</v>
      </c>
      <c r="X26845" s="2" t="s">
        <v>41312</v>
      </c>
    </row>
    <row r="26846" spans="1:24" x14ac:dyDescent="0.35">
      <c r="A26846" t="str">
        <f t="shared" si="419"/>
        <v>Mr</v>
      </c>
      <c r="B26846" s="1" t="s">
        <v>167</v>
      </c>
      <c r="D26846" s="1" t="s">
        <v>703</v>
      </c>
      <c r="J26846" s="1" t="s">
        <v>4452</v>
      </c>
      <c r="K26846" s="1" t="s">
        <v>23</v>
      </c>
      <c r="M26846">
        <v>11111111111</v>
      </c>
      <c r="X26846" s="2" t="s">
        <v>41313</v>
      </c>
    </row>
    <row r="26847" spans="1:24" x14ac:dyDescent="0.35">
      <c r="A26847" t="str">
        <f t="shared" si="419"/>
        <v>Mrs</v>
      </c>
      <c r="B26847" s="1" t="s">
        <v>41314</v>
      </c>
      <c r="D26847" s="1" t="s">
        <v>320</v>
      </c>
      <c r="J26847" s="1" t="s">
        <v>1224</v>
      </c>
      <c r="K26847" s="1" t="s">
        <v>35</v>
      </c>
      <c r="M26847">
        <v>11111111111</v>
      </c>
      <c r="X26847" s="2" t="s">
        <v>41315</v>
      </c>
    </row>
    <row r="26848" spans="1:24" x14ac:dyDescent="0.35">
      <c r="A26848" t="str">
        <f t="shared" si="419"/>
        <v>Mrs</v>
      </c>
      <c r="B26848" s="1" t="s">
        <v>85</v>
      </c>
      <c r="C26848" s="1" t="s">
        <v>6521</v>
      </c>
      <c r="D26848" s="1" t="s">
        <v>240</v>
      </c>
      <c r="J26848" s="1" t="s">
        <v>41316</v>
      </c>
      <c r="K26848" s="1" t="s">
        <v>35</v>
      </c>
      <c r="M26848">
        <v>11111111111</v>
      </c>
      <c r="X26848" s="2" t="s">
        <v>41317</v>
      </c>
    </row>
    <row r="26849" spans="1:24" x14ac:dyDescent="0.35">
      <c r="A26849" t="str">
        <f t="shared" si="419"/>
        <v>Mrs</v>
      </c>
      <c r="B26849" s="1" t="s">
        <v>88</v>
      </c>
      <c r="D26849" s="1" t="s">
        <v>9156</v>
      </c>
      <c r="J26849" s="1" t="s">
        <v>41318</v>
      </c>
      <c r="K26849" s="1" t="s">
        <v>35</v>
      </c>
      <c r="M26849">
        <v>11111111111</v>
      </c>
      <c r="X26849" s="2" t="s">
        <v>41319</v>
      </c>
    </row>
    <row r="26850" spans="1:24" x14ac:dyDescent="0.35">
      <c r="A26850" t="str">
        <f t="shared" si="419"/>
        <v>Mr</v>
      </c>
      <c r="B26850" s="1" t="s">
        <v>77</v>
      </c>
      <c r="D26850" s="1" t="s">
        <v>188</v>
      </c>
      <c r="J26850" s="1" t="s">
        <v>19204</v>
      </c>
      <c r="K26850" s="1" t="s">
        <v>23</v>
      </c>
      <c r="M26850">
        <v>11111111111</v>
      </c>
      <c r="X26850" s="2" t="s">
        <v>41320</v>
      </c>
    </row>
    <row r="26851" spans="1:24" x14ac:dyDescent="0.35">
      <c r="A26851" t="str">
        <f t="shared" si="419"/>
        <v>Mrs</v>
      </c>
      <c r="B26851" s="1" t="s">
        <v>80</v>
      </c>
      <c r="D26851" s="1" t="s">
        <v>5030</v>
      </c>
      <c r="J26851" s="1" t="s">
        <v>2817</v>
      </c>
      <c r="K26851" s="1" t="s">
        <v>35</v>
      </c>
      <c r="M26851">
        <v>11111111111</v>
      </c>
      <c r="X26851" s="2" t="s">
        <v>41321</v>
      </c>
    </row>
    <row r="26852" spans="1:24" x14ac:dyDescent="0.35">
      <c r="A26852" t="str">
        <f t="shared" si="419"/>
        <v>Mr</v>
      </c>
      <c r="B26852" s="1" t="s">
        <v>88</v>
      </c>
      <c r="D26852" s="1" t="s">
        <v>77</v>
      </c>
      <c r="J26852" s="1" t="s">
        <v>40313</v>
      </c>
      <c r="K26852" s="1" t="s">
        <v>23</v>
      </c>
      <c r="M26852">
        <v>11111111111</v>
      </c>
      <c r="X26852" s="2" t="s">
        <v>41322</v>
      </c>
    </row>
    <row r="26853" spans="1:24" x14ac:dyDescent="0.35">
      <c r="A26853" t="str">
        <f t="shared" si="419"/>
        <v>Mrs</v>
      </c>
      <c r="B26853" s="1" t="s">
        <v>75</v>
      </c>
      <c r="D26853" s="1" t="s">
        <v>1319</v>
      </c>
      <c r="J26853" s="1" t="s">
        <v>41323</v>
      </c>
      <c r="K26853" s="1" t="s">
        <v>35</v>
      </c>
      <c r="M26853">
        <v>11111111111</v>
      </c>
      <c r="X26853" s="2" t="s">
        <v>41324</v>
      </c>
    </row>
    <row r="26854" spans="1:24" x14ac:dyDescent="0.35">
      <c r="A26854" t="str">
        <f t="shared" si="419"/>
        <v>Mr</v>
      </c>
      <c r="B26854" s="1" t="s">
        <v>1205</v>
      </c>
      <c r="C26854" s="1" t="s">
        <v>37845</v>
      </c>
      <c r="D26854" s="1" t="s">
        <v>323</v>
      </c>
      <c r="J26854" s="1" t="s">
        <v>241</v>
      </c>
      <c r="K26854" s="1" t="s">
        <v>23</v>
      </c>
      <c r="M26854">
        <v>11111111111</v>
      </c>
      <c r="X26854" s="2" t="s">
        <v>41325</v>
      </c>
    </row>
    <row r="26855" spans="1:24" x14ac:dyDescent="0.35">
      <c r="A26855" t="str">
        <f t="shared" si="419"/>
        <v>Mrs</v>
      </c>
      <c r="B26855" s="1" t="s">
        <v>1917</v>
      </c>
      <c r="D26855" s="1" t="s">
        <v>243</v>
      </c>
      <c r="J26855" s="1" t="s">
        <v>41326</v>
      </c>
      <c r="K26855" s="1" t="s">
        <v>35</v>
      </c>
      <c r="M26855">
        <v>11111111111</v>
      </c>
      <c r="X26855" s="2" t="s">
        <v>41327</v>
      </c>
    </row>
    <row r="26856" spans="1:24" x14ac:dyDescent="0.35">
      <c r="A26856" t="str">
        <f t="shared" si="419"/>
        <v>Mr</v>
      </c>
      <c r="B26856" s="1" t="s">
        <v>55</v>
      </c>
      <c r="D26856" s="1" t="s">
        <v>40</v>
      </c>
      <c r="J26856" s="1" t="s">
        <v>3161</v>
      </c>
      <c r="K26856" s="1" t="s">
        <v>23</v>
      </c>
      <c r="M26856">
        <v>11111111111</v>
      </c>
      <c r="X26856" s="2" t="s">
        <v>41328</v>
      </c>
    </row>
    <row r="26857" spans="1:24" x14ac:dyDescent="0.35">
      <c r="A26857" t="str">
        <f t="shared" si="419"/>
        <v>Mrs</v>
      </c>
      <c r="B26857" s="1" t="s">
        <v>6696</v>
      </c>
      <c r="D26857" s="1" t="s">
        <v>323</v>
      </c>
      <c r="J26857" s="1" t="s">
        <v>3880</v>
      </c>
      <c r="K26857" s="1" t="s">
        <v>35</v>
      </c>
      <c r="M26857">
        <v>11111111111</v>
      </c>
      <c r="X26857" s="2" t="s">
        <v>41329</v>
      </c>
    </row>
    <row r="26858" spans="1:24" x14ac:dyDescent="0.35">
      <c r="A26858" t="str">
        <f t="shared" si="419"/>
        <v>Mr</v>
      </c>
      <c r="B26858" s="1" t="s">
        <v>2008</v>
      </c>
      <c r="D26858" s="1" t="s">
        <v>323</v>
      </c>
      <c r="J26858" s="1" t="s">
        <v>1868</v>
      </c>
      <c r="K26858" s="1" t="s">
        <v>23</v>
      </c>
      <c r="M26858">
        <v>11111111111</v>
      </c>
      <c r="X26858" s="2" t="s">
        <v>41330</v>
      </c>
    </row>
    <row r="26859" spans="1:24" x14ac:dyDescent="0.35">
      <c r="A26859" t="str">
        <f t="shared" si="419"/>
        <v>Mr</v>
      </c>
      <c r="B26859" s="1" t="s">
        <v>453</v>
      </c>
      <c r="D26859" s="1" t="s">
        <v>323</v>
      </c>
      <c r="J26859" s="1" t="s">
        <v>4163</v>
      </c>
      <c r="K26859" s="1" t="s">
        <v>23</v>
      </c>
      <c r="M26859">
        <v>11111111111</v>
      </c>
      <c r="X26859" s="2" t="s">
        <v>41331</v>
      </c>
    </row>
    <row r="26860" spans="1:24" x14ac:dyDescent="0.35">
      <c r="A26860" t="str">
        <f t="shared" si="419"/>
        <v>Mr</v>
      </c>
      <c r="B26860" s="1" t="s">
        <v>236</v>
      </c>
      <c r="D26860" s="1" t="s">
        <v>271</v>
      </c>
      <c r="J26860" s="1" t="s">
        <v>11217</v>
      </c>
      <c r="K26860" s="1" t="s">
        <v>23</v>
      </c>
      <c r="M26860">
        <v>11111111111</v>
      </c>
      <c r="X26860" s="2" t="s">
        <v>41332</v>
      </c>
    </row>
    <row r="26861" spans="1:24" x14ac:dyDescent="0.35">
      <c r="A26861" t="str">
        <f t="shared" si="419"/>
        <v>Mrs</v>
      </c>
      <c r="B26861" s="1" t="s">
        <v>80</v>
      </c>
      <c r="D26861" s="1" t="s">
        <v>44</v>
      </c>
      <c r="J26861" s="1" t="s">
        <v>41333</v>
      </c>
      <c r="K26861" s="1" t="s">
        <v>35</v>
      </c>
      <c r="M26861">
        <v>11111111111</v>
      </c>
      <c r="X26861" s="2" t="s">
        <v>41334</v>
      </c>
    </row>
    <row r="26862" spans="1:24" x14ac:dyDescent="0.35">
      <c r="A26862" t="str">
        <f t="shared" si="419"/>
        <v>Mr</v>
      </c>
      <c r="B26862" s="1" t="s">
        <v>55</v>
      </c>
      <c r="D26862" s="1" t="s">
        <v>236</v>
      </c>
      <c r="J26862" s="1" t="s">
        <v>17642</v>
      </c>
      <c r="K26862" s="1" t="s">
        <v>23</v>
      </c>
      <c r="M26862">
        <v>11111111111</v>
      </c>
      <c r="X26862" s="2" t="s">
        <v>41335</v>
      </c>
    </row>
    <row r="26863" spans="1:24" x14ac:dyDescent="0.35">
      <c r="A26863" t="str">
        <f t="shared" si="419"/>
        <v>Mr</v>
      </c>
      <c r="B26863" s="1" t="s">
        <v>188</v>
      </c>
      <c r="D26863" s="1" t="s">
        <v>236</v>
      </c>
      <c r="J26863" s="1" t="s">
        <v>12969</v>
      </c>
      <c r="K26863" s="1" t="s">
        <v>23</v>
      </c>
      <c r="M26863">
        <v>11111111111</v>
      </c>
      <c r="X26863" s="2" t="s">
        <v>41336</v>
      </c>
    </row>
    <row r="26864" spans="1:24" x14ac:dyDescent="0.35">
      <c r="A26864" t="str">
        <f t="shared" si="419"/>
        <v>Mr</v>
      </c>
      <c r="B26864" s="1" t="s">
        <v>228</v>
      </c>
      <c r="D26864" s="1" t="s">
        <v>228</v>
      </c>
      <c r="J26864" s="1" t="s">
        <v>41337</v>
      </c>
      <c r="K26864" s="1" t="s">
        <v>23</v>
      </c>
      <c r="M26864">
        <v>11111111111</v>
      </c>
      <c r="X26864" s="2" t="s">
        <v>41338</v>
      </c>
    </row>
    <row r="26865" spans="1:24" x14ac:dyDescent="0.35">
      <c r="A26865" t="str">
        <f t="shared" si="419"/>
        <v>Mrs</v>
      </c>
      <c r="B26865" s="1" t="s">
        <v>6076</v>
      </c>
      <c r="D26865" s="1" t="s">
        <v>228</v>
      </c>
      <c r="J26865" s="1" t="s">
        <v>376</v>
      </c>
      <c r="K26865" s="1" t="s">
        <v>35</v>
      </c>
      <c r="M26865">
        <v>11111111111</v>
      </c>
      <c r="X26865" s="2" t="s">
        <v>41339</v>
      </c>
    </row>
    <row r="26866" spans="1:24" x14ac:dyDescent="0.35">
      <c r="A26866" t="str">
        <f t="shared" si="419"/>
        <v>Mrs</v>
      </c>
      <c r="B26866" s="1" t="s">
        <v>95</v>
      </c>
      <c r="D26866" s="1" t="s">
        <v>228</v>
      </c>
      <c r="J26866" s="1" t="s">
        <v>25253</v>
      </c>
      <c r="K26866" s="1" t="s">
        <v>35</v>
      </c>
      <c r="M26866">
        <v>11111111111</v>
      </c>
      <c r="X26866" s="2" t="s">
        <v>41340</v>
      </c>
    </row>
    <row r="26867" spans="1:24" x14ac:dyDescent="0.35">
      <c r="A26867" t="str">
        <f t="shared" si="419"/>
        <v>Mr</v>
      </c>
      <c r="B26867" s="1" t="s">
        <v>456</v>
      </c>
      <c r="D26867" s="1" t="s">
        <v>228</v>
      </c>
      <c r="J26867" s="1" t="s">
        <v>29695</v>
      </c>
      <c r="K26867" s="1" t="s">
        <v>23</v>
      </c>
      <c r="M26867">
        <v>11111111111</v>
      </c>
      <c r="X26867" s="2" t="s">
        <v>41341</v>
      </c>
    </row>
    <row r="26868" spans="1:24" x14ac:dyDescent="0.35">
      <c r="A26868" t="str">
        <f t="shared" si="419"/>
        <v>Mr</v>
      </c>
      <c r="B26868" s="1" t="s">
        <v>225</v>
      </c>
      <c r="D26868" s="1" t="s">
        <v>228</v>
      </c>
      <c r="J26868" s="1" t="s">
        <v>15782</v>
      </c>
      <c r="K26868" s="1" t="s">
        <v>23</v>
      </c>
      <c r="M26868">
        <v>11111111111</v>
      </c>
      <c r="X26868" s="2" t="s">
        <v>41342</v>
      </c>
    </row>
    <row r="26869" spans="1:24" x14ac:dyDescent="0.35">
      <c r="A26869" t="str">
        <f t="shared" si="419"/>
        <v>Mrs</v>
      </c>
      <c r="B26869" s="1" t="s">
        <v>567</v>
      </c>
      <c r="D26869" s="1" t="s">
        <v>405</v>
      </c>
      <c r="J26869" s="1" t="s">
        <v>41343</v>
      </c>
      <c r="K26869" s="1" t="s">
        <v>35</v>
      </c>
      <c r="M26869">
        <v>11111111111</v>
      </c>
      <c r="X26869" s="2" t="s">
        <v>41344</v>
      </c>
    </row>
    <row r="26870" spans="1:24" x14ac:dyDescent="0.35">
      <c r="A26870" t="str">
        <f t="shared" si="419"/>
        <v>Mrs</v>
      </c>
      <c r="B26870" s="1" t="s">
        <v>326</v>
      </c>
      <c r="D26870" s="1" t="s">
        <v>828</v>
      </c>
      <c r="J26870" s="1" t="s">
        <v>13833</v>
      </c>
      <c r="K26870" s="1" t="s">
        <v>35</v>
      </c>
      <c r="M26870">
        <v>11111111111</v>
      </c>
      <c r="X26870" s="2" t="s">
        <v>41345</v>
      </c>
    </row>
    <row r="26871" spans="1:24" x14ac:dyDescent="0.35">
      <c r="A26871" t="str">
        <f t="shared" si="419"/>
        <v>Mrs</v>
      </c>
      <c r="B26871" s="1" t="s">
        <v>1005</v>
      </c>
      <c r="D26871" s="1" t="s">
        <v>828</v>
      </c>
      <c r="J26871" s="1" t="s">
        <v>36435</v>
      </c>
      <c r="K26871" s="1" t="s">
        <v>35</v>
      </c>
      <c r="M26871">
        <v>11111111111</v>
      </c>
      <c r="X26871" s="2" t="s">
        <v>41346</v>
      </c>
    </row>
    <row r="26872" spans="1:24" x14ac:dyDescent="0.35">
      <c r="A26872" t="str">
        <f t="shared" si="419"/>
        <v>Mr</v>
      </c>
      <c r="B26872" s="1" t="s">
        <v>40</v>
      </c>
      <c r="D26872" s="1" t="s">
        <v>828</v>
      </c>
      <c r="J26872" s="1" t="s">
        <v>37253</v>
      </c>
      <c r="K26872" s="1" t="s">
        <v>23</v>
      </c>
      <c r="M26872">
        <v>11111111111</v>
      </c>
      <c r="X26872" s="2" t="s">
        <v>41347</v>
      </c>
    </row>
    <row r="26873" spans="1:24" x14ac:dyDescent="0.35">
      <c r="A26873" t="str">
        <f t="shared" si="419"/>
        <v>Mr</v>
      </c>
      <c r="B26873" s="1" t="s">
        <v>77</v>
      </c>
      <c r="D26873" s="1" t="s">
        <v>828</v>
      </c>
      <c r="J26873" s="1" t="s">
        <v>2796</v>
      </c>
      <c r="K26873" s="1" t="s">
        <v>23</v>
      </c>
      <c r="M26873">
        <v>11111111111</v>
      </c>
      <c r="X26873" s="2" t="s">
        <v>41348</v>
      </c>
    </row>
    <row r="26874" spans="1:24" x14ac:dyDescent="0.35">
      <c r="A26874" t="str">
        <f t="shared" si="419"/>
        <v>Mrs</v>
      </c>
      <c r="B26874" s="1" t="s">
        <v>103</v>
      </c>
      <c r="D26874" s="1" t="s">
        <v>931</v>
      </c>
      <c r="J26874" s="1" t="s">
        <v>41349</v>
      </c>
      <c r="K26874" s="1" t="s">
        <v>35</v>
      </c>
      <c r="M26874">
        <v>11111111111</v>
      </c>
      <c r="X26874" s="2" t="s">
        <v>41350</v>
      </c>
    </row>
    <row r="26875" spans="1:24" x14ac:dyDescent="0.35">
      <c r="A26875" t="str">
        <f t="shared" si="419"/>
        <v>Mrs</v>
      </c>
      <c r="B26875" s="1" t="s">
        <v>75</v>
      </c>
      <c r="D26875" s="1" t="s">
        <v>41022</v>
      </c>
      <c r="J26875" s="1" t="s">
        <v>1118</v>
      </c>
      <c r="K26875" s="1" t="s">
        <v>35</v>
      </c>
      <c r="M26875">
        <v>11111111111</v>
      </c>
      <c r="X26875" s="2" t="s">
        <v>41351</v>
      </c>
    </row>
    <row r="26876" spans="1:24" x14ac:dyDescent="0.35">
      <c r="A26876" t="str">
        <f t="shared" si="419"/>
        <v>Mr</v>
      </c>
      <c r="B26876" s="1" t="s">
        <v>433</v>
      </c>
      <c r="D26876" s="1" t="s">
        <v>363</v>
      </c>
      <c r="J26876" s="1" t="s">
        <v>26576</v>
      </c>
      <c r="K26876" s="1" t="s">
        <v>23</v>
      </c>
      <c r="M26876">
        <v>11111111111</v>
      </c>
      <c r="X26876" s="2" t="s">
        <v>41352</v>
      </c>
    </row>
    <row r="26877" spans="1:24" x14ac:dyDescent="0.35">
      <c r="A26877" t="str">
        <f t="shared" si="419"/>
        <v>Mrs</v>
      </c>
      <c r="B26877" s="1" t="s">
        <v>37</v>
      </c>
      <c r="D26877" s="1" t="s">
        <v>363</v>
      </c>
      <c r="J26877" s="1" t="s">
        <v>9351</v>
      </c>
      <c r="K26877" s="1" t="s">
        <v>35</v>
      </c>
      <c r="M26877">
        <v>11111111111</v>
      </c>
      <c r="X26877" s="2" t="s">
        <v>41353</v>
      </c>
    </row>
    <row r="26878" spans="1:24" x14ac:dyDescent="0.35">
      <c r="A26878" t="str">
        <f t="shared" si="419"/>
        <v>Mr</v>
      </c>
      <c r="B26878" s="1" t="s">
        <v>1937</v>
      </c>
      <c r="D26878" s="1" t="s">
        <v>363</v>
      </c>
      <c r="J26878" s="1" t="s">
        <v>5826</v>
      </c>
      <c r="K26878" s="1" t="s">
        <v>23</v>
      </c>
      <c r="M26878">
        <v>11111111111</v>
      </c>
      <c r="X26878" s="2" t="s">
        <v>41354</v>
      </c>
    </row>
    <row r="26879" spans="1:24" x14ac:dyDescent="0.35">
      <c r="A26879" t="str">
        <f t="shared" si="419"/>
        <v>Mr</v>
      </c>
      <c r="B26879" s="1" t="s">
        <v>77</v>
      </c>
      <c r="D26879" s="1" t="s">
        <v>363</v>
      </c>
      <c r="J26879" s="1" t="s">
        <v>5961</v>
      </c>
      <c r="K26879" s="1" t="s">
        <v>23</v>
      </c>
      <c r="M26879">
        <v>11111111111</v>
      </c>
      <c r="X26879" s="2" t="s">
        <v>41355</v>
      </c>
    </row>
    <row r="26880" spans="1:24" x14ac:dyDescent="0.35">
      <c r="A26880" t="str">
        <f t="shared" si="419"/>
        <v>Mrs</v>
      </c>
      <c r="B26880" s="1" t="s">
        <v>95</v>
      </c>
      <c r="D26880" s="1" t="s">
        <v>41356</v>
      </c>
      <c r="J26880" s="1" t="s">
        <v>268</v>
      </c>
      <c r="K26880" s="1" t="s">
        <v>35</v>
      </c>
      <c r="M26880">
        <v>11111111111</v>
      </c>
      <c r="X26880" s="2" t="s">
        <v>41357</v>
      </c>
    </row>
    <row r="26881" spans="1:24" x14ac:dyDescent="0.35">
      <c r="A26881" t="str">
        <f t="shared" si="419"/>
        <v>Mr</v>
      </c>
      <c r="B26881" s="1" t="s">
        <v>13075</v>
      </c>
      <c r="D26881" s="1" t="s">
        <v>363</v>
      </c>
      <c r="J26881" s="1" t="s">
        <v>7588</v>
      </c>
      <c r="K26881" s="1" t="s">
        <v>23</v>
      </c>
      <c r="M26881">
        <v>11111111111</v>
      </c>
      <c r="X26881" s="2" t="s">
        <v>41358</v>
      </c>
    </row>
    <row r="26882" spans="1:24" x14ac:dyDescent="0.35">
      <c r="A26882" t="str">
        <f t="shared" ref="A26882:A26945" si="420">IF(K26882="Male","Mr",IF(K26882="Female","Mrs", " "))</f>
        <v>Mrs</v>
      </c>
      <c r="B26882" s="1" t="s">
        <v>85</v>
      </c>
      <c r="D26882" s="1" t="s">
        <v>6359</v>
      </c>
      <c r="J26882" s="1" t="s">
        <v>41359</v>
      </c>
      <c r="K26882" s="1" t="s">
        <v>35</v>
      </c>
      <c r="M26882">
        <v>11111111111</v>
      </c>
      <c r="X26882" s="2" t="s">
        <v>41360</v>
      </c>
    </row>
    <row r="26883" spans="1:24" x14ac:dyDescent="0.35">
      <c r="A26883" t="str">
        <f t="shared" si="420"/>
        <v>Mr</v>
      </c>
      <c r="B26883" s="1" t="s">
        <v>163</v>
      </c>
      <c r="C26883" s="1" t="s">
        <v>5849</v>
      </c>
      <c r="D26883" s="1" t="s">
        <v>8069</v>
      </c>
      <c r="J26883" s="1" t="s">
        <v>3280</v>
      </c>
      <c r="K26883" s="1" t="s">
        <v>23</v>
      </c>
      <c r="M26883">
        <v>11111111111</v>
      </c>
      <c r="X26883" s="2" t="s">
        <v>41361</v>
      </c>
    </row>
    <row r="26884" spans="1:24" x14ac:dyDescent="0.35">
      <c r="A26884" t="str">
        <f t="shared" si="420"/>
        <v>Mr</v>
      </c>
      <c r="B26884" s="1" t="s">
        <v>228</v>
      </c>
      <c r="D26884" s="1" t="s">
        <v>163</v>
      </c>
      <c r="J26884" s="1" t="s">
        <v>41362</v>
      </c>
      <c r="K26884" s="1" t="s">
        <v>23</v>
      </c>
      <c r="M26884">
        <v>11111111111</v>
      </c>
      <c r="X26884" s="2" t="s">
        <v>41363</v>
      </c>
    </row>
    <row r="26885" spans="1:24" x14ac:dyDescent="0.35">
      <c r="A26885" t="str">
        <f t="shared" si="420"/>
        <v>Mrs</v>
      </c>
      <c r="B26885" s="1" t="s">
        <v>239</v>
      </c>
      <c r="D26885" s="1" t="s">
        <v>702</v>
      </c>
      <c r="J26885" s="1" t="s">
        <v>23691</v>
      </c>
      <c r="K26885" s="1" t="s">
        <v>35</v>
      </c>
      <c r="M26885">
        <v>11111111111</v>
      </c>
      <c r="X26885" s="2" t="s">
        <v>41364</v>
      </c>
    </row>
    <row r="26886" spans="1:24" x14ac:dyDescent="0.35">
      <c r="A26886" t="str">
        <f t="shared" si="420"/>
        <v>Mr</v>
      </c>
      <c r="B26886" s="1" t="s">
        <v>77</v>
      </c>
      <c r="D26886" s="1" t="s">
        <v>163</v>
      </c>
      <c r="J26886" s="1" t="s">
        <v>11875</v>
      </c>
      <c r="K26886" s="1" t="s">
        <v>23</v>
      </c>
      <c r="M26886">
        <v>11111111111</v>
      </c>
      <c r="X26886" s="2" t="s">
        <v>41365</v>
      </c>
    </row>
    <row r="26887" spans="1:24" x14ac:dyDescent="0.35">
      <c r="A26887" t="str">
        <f t="shared" si="420"/>
        <v>Mr</v>
      </c>
      <c r="B26887" s="1" t="s">
        <v>12675</v>
      </c>
      <c r="D26887" s="1" t="s">
        <v>3117</v>
      </c>
      <c r="J26887" s="1" t="s">
        <v>10952</v>
      </c>
      <c r="K26887" s="1" t="s">
        <v>23</v>
      </c>
      <c r="M26887">
        <v>11111111111</v>
      </c>
      <c r="X26887" s="2" t="s">
        <v>41366</v>
      </c>
    </row>
    <row r="26888" spans="1:24" x14ac:dyDescent="0.35">
      <c r="A26888" t="str">
        <f t="shared" si="420"/>
        <v>Mr</v>
      </c>
      <c r="B26888" s="1" t="s">
        <v>13844</v>
      </c>
      <c r="D26888" s="1" t="s">
        <v>12675</v>
      </c>
      <c r="J26888" s="1" t="s">
        <v>3227</v>
      </c>
      <c r="K26888" s="1" t="s">
        <v>23</v>
      </c>
      <c r="M26888">
        <v>11111111111</v>
      </c>
      <c r="X26888" s="2" t="s">
        <v>41367</v>
      </c>
    </row>
    <row r="26889" spans="1:24" x14ac:dyDescent="0.35">
      <c r="A26889" t="str">
        <f t="shared" si="420"/>
        <v>Mr</v>
      </c>
      <c r="B26889" s="1" t="s">
        <v>3585</v>
      </c>
      <c r="D26889" s="1" t="s">
        <v>12675</v>
      </c>
      <c r="J26889" s="1" t="s">
        <v>7475</v>
      </c>
      <c r="K26889" s="1" t="s">
        <v>23</v>
      </c>
      <c r="M26889">
        <v>11111111111</v>
      </c>
      <c r="X26889" s="2" t="s">
        <v>41368</v>
      </c>
    </row>
    <row r="26890" spans="1:24" x14ac:dyDescent="0.35">
      <c r="A26890" t="str">
        <f t="shared" si="420"/>
        <v>Mrs</v>
      </c>
      <c r="B26890" s="1" t="s">
        <v>1485</v>
      </c>
      <c r="D26890" s="1" t="s">
        <v>12675</v>
      </c>
      <c r="J26890" s="1" t="s">
        <v>15780</v>
      </c>
      <c r="K26890" s="1" t="s">
        <v>35</v>
      </c>
      <c r="M26890">
        <v>11111111111</v>
      </c>
      <c r="X26890" s="2" t="s">
        <v>41369</v>
      </c>
    </row>
    <row r="26891" spans="1:24" x14ac:dyDescent="0.35">
      <c r="A26891" t="str">
        <f t="shared" si="420"/>
        <v>Mrs</v>
      </c>
      <c r="B26891" s="1" t="s">
        <v>1316</v>
      </c>
      <c r="C26891" s="1" t="s">
        <v>40</v>
      </c>
      <c r="D26891" s="1" t="s">
        <v>2958</v>
      </c>
      <c r="J26891" s="1" t="s">
        <v>35754</v>
      </c>
      <c r="K26891" s="1" t="s">
        <v>35</v>
      </c>
      <c r="M26891">
        <v>11111111111</v>
      </c>
      <c r="X26891" s="2" t="s">
        <v>41370</v>
      </c>
    </row>
    <row r="26892" spans="1:24" x14ac:dyDescent="0.35">
      <c r="A26892" t="str">
        <f t="shared" si="420"/>
        <v>Mrs</v>
      </c>
      <c r="B26892" s="1" t="s">
        <v>65</v>
      </c>
      <c r="D26892" s="1" t="s">
        <v>333</v>
      </c>
      <c r="J26892" s="1" t="s">
        <v>30589</v>
      </c>
      <c r="K26892" s="1" t="s">
        <v>35</v>
      </c>
      <c r="M26892">
        <v>11111111111</v>
      </c>
      <c r="X26892" s="2" t="s">
        <v>41371</v>
      </c>
    </row>
    <row r="26893" spans="1:24" x14ac:dyDescent="0.35">
      <c r="A26893" t="str">
        <f t="shared" si="420"/>
        <v>Mr</v>
      </c>
      <c r="B26893" s="1" t="s">
        <v>188</v>
      </c>
      <c r="D26893" s="1" t="s">
        <v>333</v>
      </c>
      <c r="J26893" s="1" t="s">
        <v>15420</v>
      </c>
      <c r="K26893" s="1" t="s">
        <v>23</v>
      </c>
      <c r="M26893">
        <v>11111111111</v>
      </c>
      <c r="X26893" s="2" t="s">
        <v>41372</v>
      </c>
    </row>
    <row r="26894" spans="1:24" x14ac:dyDescent="0.35">
      <c r="A26894" t="str">
        <f t="shared" si="420"/>
        <v>Mrs</v>
      </c>
      <c r="B26894" s="1" t="s">
        <v>444</v>
      </c>
      <c r="C26894" s="1" t="s">
        <v>26</v>
      </c>
      <c r="D26894" s="1" t="s">
        <v>703</v>
      </c>
      <c r="J26894" s="1" t="s">
        <v>7792</v>
      </c>
      <c r="K26894" s="1" t="s">
        <v>35</v>
      </c>
      <c r="M26894">
        <v>11111111111</v>
      </c>
      <c r="X26894" s="2" t="s">
        <v>41373</v>
      </c>
    </row>
    <row r="26895" spans="1:24" x14ac:dyDescent="0.35">
      <c r="A26895" t="str">
        <f t="shared" si="420"/>
        <v>Mr</v>
      </c>
      <c r="B26895" s="1" t="s">
        <v>3326</v>
      </c>
      <c r="D26895" s="1" t="s">
        <v>55</v>
      </c>
      <c r="J26895" s="1" t="s">
        <v>8860</v>
      </c>
      <c r="K26895" s="1" t="s">
        <v>23</v>
      </c>
      <c r="M26895">
        <v>11111111111</v>
      </c>
      <c r="X26895" s="2" t="s">
        <v>41374</v>
      </c>
    </row>
    <row r="26896" spans="1:24" x14ac:dyDescent="0.35">
      <c r="A26896" t="str">
        <f t="shared" si="420"/>
        <v>Mr</v>
      </c>
      <c r="B26896" s="1" t="s">
        <v>240</v>
      </c>
      <c r="D26896" s="1" t="s">
        <v>55</v>
      </c>
      <c r="J26896" s="1" t="s">
        <v>586</v>
      </c>
      <c r="K26896" s="1" t="s">
        <v>23</v>
      </c>
      <c r="M26896">
        <v>11111111111</v>
      </c>
      <c r="X26896" s="2" t="s">
        <v>41375</v>
      </c>
    </row>
    <row r="26897" spans="1:24" x14ac:dyDescent="0.35">
      <c r="A26897" t="str">
        <f t="shared" si="420"/>
        <v>Mrs</v>
      </c>
      <c r="B26897" s="1" t="s">
        <v>1313</v>
      </c>
      <c r="D26897" s="1" t="s">
        <v>105</v>
      </c>
      <c r="J26897" s="1" t="s">
        <v>34740</v>
      </c>
      <c r="K26897" s="1" t="s">
        <v>35</v>
      </c>
      <c r="M26897">
        <v>11111111111</v>
      </c>
      <c r="X26897" s="2" t="s">
        <v>41376</v>
      </c>
    </row>
    <row r="26898" spans="1:24" x14ac:dyDescent="0.35">
      <c r="A26898" t="str">
        <f t="shared" si="420"/>
        <v>Mr</v>
      </c>
      <c r="B26898" s="1" t="s">
        <v>280</v>
      </c>
      <c r="D26898" s="1" t="s">
        <v>320</v>
      </c>
      <c r="J26898" s="1" t="s">
        <v>37019</v>
      </c>
      <c r="K26898" s="1" t="s">
        <v>23</v>
      </c>
      <c r="M26898">
        <v>11111111111</v>
      </c>
      <c r="X26898" s="2" t="s">
        <v>41377</v>
      </c>
    </row>
    <row r="26899" spans="1:24" x14ac:dyDescent="0.35">
      <c r="A26899" t="str">
        <f t="shared" si="420"/>
        <v>Mrs</v>
      </c>
      <c r="B26899" s="1" t="s">
        <v>65</v>
      </c>
      <c r="D26899" s="1" t="s">
        <v>280</v>
      </c>
      <c r="J26899" s="1" t="s">
        <v>246</v>
      </c>
      <c r="K26899" s="1" t="s">
        <v>35</v>
      </c>
      <c r="M26899">
        <v>11111111111</v>
      </c>
      <c r="X26899" s="2" t="s">
        <v>41378</v>
      </c>
    </row>
    <row r="26900" spans="1:24" x14ac:dyDescent="0.35">
      <c r="A26900" t="str">
        <f t="shared" si="420"/>
        <v>Mr</v>
      </c>
      <c r="B26900" s="1" t="s">
        <v>55</v>
      </c>
      <c r="D26900" s="1" t="s">
        <v>280</v>
      </c>
      <c r="J26900" s="1" t="s">
        <v>7755</v>
      </c>
      <c r="K26900" s="1" t="s">
        <v>23</v>
      </c>
      <c r="M26900">
        <v>11111111111</v>
      </c>
      <c r="X26900" s="2" t="s">
        <v>41379</v>
      </c>
    </row>
    <row r="26901" spans="1:24" x14ac:dyDescent="0.35">
      <c r="A26901" t="str">
        <f t="shared" si="420"/>
        <v>Mr</v>
      </c>
      <c r="B26901" s="1" t="s">
        <v>44</v>
      </c>
      <c r="C26901" s="1" t="s">
        <v>34955</v>
      </c>
      <c r="D26901" s="1" t="s">
        <v>240</v>
      </c>
      <c r="J26901" s="1" t="s">
        <v>2312</v>
      </c>
      <c r="K26901" s="1" t="s">
        <v>23</v>
      </c>
      <c r="M26901">
        <v>11111111111</v>
      </c>
      <c r="X26901" s="2" t="s">
        <v>41380</v>
      </c>
    </row>
    <row r="26902" spans="1:24" x14ac:dyDescent="0.35">
      <c r="A26902" t="str">
        <f t="shared" si="420"/>
        <v>Mrs</v>
      </c>
      <c r="B26902" s="1" t="s">
        <v>185</v>
      </c>
      <c r="D26902" s="1" t="s">
        <v>333</v>
      </c>
      <c r="J26902" s="1" t="s">
        <v>20198</v>
      </c>
      <c r="K26902" s="1" t="s">
        <v>35</v>
      </c>
      <c r="M26902">
        <v>11111111111</v>
      </c>
      <c r="X26902" s="2" t="s">
        <v>41381</v>
      </c>
    </row>
    <row r="26903" spans="1:24" x14ac:dyDescent="0.35">
      <c r="A26903" t="str">
        <f t="shared" si="420"/>
        <v>Mrs</v>
      </c>
      <c r="B26903" s="1" t="s">
        <v>80</v>
      </c>
      <c r="D26903" s="1" t="s">
        <v>44</v>
      </c>
      <c r="J26903" s="1" t="s">
        <v>22804</v>
      </c>
      <c r="K26903" s="1" t="s">
        <v>35</v>
      </c>
      <c r="M26903">
        <v>11111111111</v>
      </c>
      <c r="X26903" s="2" t="s">
        <v>41382</v>
      </c>
    </row>
    <row r="26904" spans="1:24" x14ac:dyDescent="0.35">
      <c r="A26904" t="str">
        <f t="shared" si="420"/>
        <v>Mr</v>
      </c>
      <c r="B26904" s="1" t="s">
        <v>225</v>
      </c>
      <c r="D26904" s="1" t="s">
        <v>44</v>
      </c>
      <c r="J26904" s="1" t="s">
        <v>4514</v>
      </c>
      <c r="K26904" s="1" t="s">
        <v>23</v>
      </c>
      <c r="M26904">
        <v>11111111111</v>
      </c>
      <c r="X26904" s="2" t="s">
        <v>41383</v>
      </c>
    </row>
    <row r="26905" spans="1:24" x14ac:dyDescent="0.35">
      <c r="A26905" t="str">
        <f t="shared" si="420"/>
        <v>Mrs</v>
      </c>
      <c r="B26905" s="1" t="s">
        <v>65</v>
      </c>
      <c r="D26905" s="1" t="s">
        <v>44</v>
      </c>
      <c r="J26905" s="1" t="s">
        <v>17573</v>
      </c>
      <c r="K26905" s="1" t="s">
        <v>35</v>
      </c>
      <c r="M26905">
        <v>11111111111</v>
      </c>
      <c r="X26905" s="2" t="s">
        <v>41384</v>
      </c>
    </row>
    <row r="26906" spans="1:24" x14ac:dyDescent="0.35">
      <c r="A26906" t="str">
        <f t="shared" si="420"/>
        <v>Mr</v>
      </c>
      <c r="B26906" s="1" t="s">
        <v>188</v>
      </c>
      <c r="C26906" s="1" t="s">
        <v>41385</v>
      </c>
      <c r="D26906" s="1" t="s">
        <v>3695</v>
      </c>
      <c r="J26906" s="1" t="s">
        <v>41386</v>
      </c>
      <c r="K26906" s="1" t="s">
        <v>23</v>
      </c>
      <c r="M26906">
        <v>11111111111</v>
      </c>
      <c r="X26906" s="2" t="s">
        <v>41387</v>
      </c>
    </row>
    <row r="26907" spans="1:24" x14ac:dyDescent="0.35">
      <c r="A26907" t="str">
        <f t="shared" si="420"/>
        <v>Mrs</v>
      </c>
      <c r="B26907" s="1" t="s">
        <v>166</v>
      </c>
      <c r="D26907" s="1" t="s">
        <v>312</v>
      </c>
      <c r="J26907" s="1" t="s">
        <v>41388</v>
      </c>
      <c r="K26907" s="1" t="s">
        <v>35</v>
      </c>
      <c r="M26907">
        <v>11111111111</v>
      </c>
      <c r="X26907" s="2" t="s">
        <v>41389</v>
      </c>
    </row>
    <row r="26908" spans="1:24" x14ac:dyDescent="0.35">
      <c r="A26908" t="str">
        <f t="shared" si="420"/>
        <v>Mr</v>
      </c>
      <c r="B26908" s="1" t="s">
        <v>55</v>
      </c>
      <c r="D26908" s="1" t="s">
        <v>347</v>
      </c>
      <c r="J26908" s="1" t="s">
        <v>14854</v>
      </c>
      <c r="K26908" s="1" t="s">
        <v>23</v>
      </c>
      <c r="M26908">
        <v>11111111111</v>
      </c>
      <c r="X26908" s="2" t="s">
        <v>41390</v>
      </c>
    </row>
    <row r="26909" spans="1:24" x14ac:dyDescent="0.35">
      <c r="A26909" t="str">
        <f t="shared" si="420"/>
        <v>Mrs</v>
      </c>
      <c r="B26909" s="1" t="s">
        <v>41391</v>
      </c>
      <c r="D26909" s="1" t="s">
        <v>116</v>
      </c>
      <c r="J26909" s="1" t="s">
        <v>41392</v>
      </c>
      <c r="K26909" s="1" t="s">
        <v>35</v>
      </c>
      <c r="M26909">
        <v>11111111111</v>
      </c>
      <c r="X26909" s="2" t="s">
        <v>41393</v>
      </c>
    </row>
    <row r="26910" spans="1:24" x14ac:dyDescent="0.35">
      <c r="A26910" t="str">
        <f t="shared" si="420"/>
        <v>Mr</v>
      </c>
      <c r="B26910" s="1" t="s">
        <v>116</v>
      </c>
      <c r="D26910" s="1" t="s">
        <v>2826</v>
      </c>
      <c r="J26910" s="1" t="s">
        <v>41394</v>
      </c>
      <c r="K26910" s="1" t="s">
        <v>23</v>
      </c>
      <c r="M26910">
        <v>11111111111</v>
      </c>
      <c r="X26910" s="2" t="s">
        <v>41395</v>
      </c>
    </row>
    <row r="26911" spans="1:24" x14ac:dyDescent="0.35">
      <c r="A26911" t="str">
        <f t="shared" si="420"/>
        <v>Mr</v>
      </c>
      <c r="B26911" s="1" t="s">
        <v>7573</v>
      </c>
      <c r="D26911" s="1" t="s">
        <v>25</v>
      </c>
      <c r="J26911" s="1" t="s">
        <v>20323</v>
      </c>
      <c r="K26911" s="1" t="s">
        <v>23</v>
      </c>
      <c r="M26911">
        <v>11111111111</v>
      </c>
      <c r="X26911" s="2" t="s">
        <v>41396</v>
      </c>
    </row>
    <row r="26912" spans="1:24" x14ac:dyDescent="0.35">
      <c r="A26912" t="str">
        <f t="shared" si="420"/>
        <v>Mrs</v>
      </c>
      <c r="B26912" s="1" t="s">
        <v>847</v>
      </c>
      <c r="D26912" s="1" t="s">
        <v>7573</v>
      </c>
      <c r="J26912" s="1" t="s">
        <v>27392</v>
      </c>
      <c r="K26912" s="1" t="s">
        <v>35</v>
      </c>
      <c r="M26912">
        <v>11111111111</v>
      </c>
      <c r="X26912" s="2" t="s">
        <v>41397</v>
      </c>
    </row>
    <row r="26913" spans="1:24" x14ac:dyDescent="0.35">
      <c r="A26913" t="str">
        <f t="shared" si="420"/>
        <v>Mrs</v>
      </c>
      <c r="B26913" s="1" t="s">
        <v>310</v>
      </c>
      <c r="D26913" s="1" t="s">
        <v>405</v>
      </c>
      <c r="J26913" s="1" t="s">
        <v>25343</v>
      </c>
      <c r="K26913" s="1" t="s">
        <v>35</v>
      </c>
      <c r="M26913">
        <v>11111111111</v>
      </c>
      <c r="X26913" s="2" t="s">
        <v>41398</v>
      </c>
    </row>
    <row r="26914" spans="1:24" x14ac:dyDescent="0.35">
      <c r="A26914" t="str">
        <f t="shared" si="420"/>
        <v>Mrs</v>
      </c>
      <c r="B26914" s="1" t="s">
        <v>65</v>
      </c>
      <c r="D26914" s="1" t="s">
        <v>7573</v>
      </c>
      <c r="J26914" s="1" t="s">
        <v>7481</v>
      </c>
      <c r="K26914" s="1" t="s">
        <v>35</v>
      </c>
      <c r="M26914">
        <v>11111111111</v>
      </c>
      <c r="X26914" s="2" t="s">
        <v>41399</v>
      </c>
    </row>
    <row r="26915" spans="1:24" x14ac:dyDescent="0.35">
      <c r="A26915" t="str">
        <f t="shared" si="420"/>
        <v>Mr</v>
      </c>
      <c r="B26915" s="1" t="s">
        <v>613</v>
      </c>
      <c r="D26915" s="1" t="s">
        <v>7573</v>
      </c>
      <c r="J26915" s="1" t="s">
        <v>650</v>
      </c>
      <c r="K26915" s="1" t="s">
        <v>23</v>
      </c>
      <c r="M26915">
        <v>11111111111</v>
      </c>
      <c r="X26915" s="2" t="s">
        <v>41400</v>
      </c>
    </row>
    <row r="26916" spans="1:24" x14ac:dyDescent="0.35">
      <c r="A26916" t="str">
        <f t="shared" si="420"/>
        <v>Mrs</v>
      </c>
      <c r="B26916" s="1" t="s">
        <v>80</v>
      </c>
      <c r="D26916" s="1" t="s">
        <v>7573</v>
      </c>
      <c r="J26916" s="1" t="s">
        <v>650</v>
      </c>
      <c r="K26916" s="1" t="s">
        <v>35</v>
      </c>
      <c r="M26916">
        <v>11111111111</v>
      </c>
      <c r="X26916" s="2" t="s">
        <v>41401</v>
      </c>
    </row>
    <row r="26917" spans="1:24" x14ac:dyDescent="0.35">
      <c r="A26917" t="str">
        <f t="shared" si="420"/>
        <v>Mr</v>
      </c>
      <c r="B26917" s="1" t="s">
        <v>41402</v>
      </c>
      <c r="D26917" s="1" t="s">
        <v>568</v>
      </c>
      <c r="J26917" s="1" t="s">
        <v>6625</v>
      </c>
      <c r="K26917" s="1" t="s">
        <v>23</v>
      </c>
      <c r="M26917">
        <v>11111111111</v>
      </c>
      <c r="X26917" s="2" t="s">
        <v>41403</v>
      </c>
    </row>
    <row r="26918" spans="1:24" x14ac:dyDescent="0.35">
      <c r="A26918" t="str">
        <f t="shared" si="420"/>
        <v>Mrs</v>
      </c>
      <c r="B26918" s="1" t="s">
        <v>301</v>
      </c>
      <c r="D26918" s="1" t="s">
        <v>162</v>
      </c>
      <c r="J26918" s="1" t="s">
        <v>21212</v>
      </c>
      <c r="K26918" s="1" t="s">
        <v>35</v>
      </c>
      <c r="M26918">
        <v>11111111111</v>
      </c>
      <c r="X26918" s="2" t="s">
        <v>41404</v>
      </c>
    </row>
    <row r="26919" spans="1:24" x14ac:dyDescent="0.35">
      <c r="A26919" t="str">
        <f t="shared" si="420"/>
        <v>Mr</v>
      </c>
      <c r="B26919" s="1" t="s">
        <v>228</v>
      </c>
      <c r="D26919" s="1" t="s">
        <v>11266</v>
      </c>
      <c r="J26919" s="1" t="s">
        <v>29807</v>
      </c>
      <c r="K26919" s="1" t="s">
        <v>23</v>
      </c>
      <c r="M26919">
        <v>11111111111</v>
      </c>
      <c r="X26919" s="2" t="s">
        <v>41405</v>
      </c>
    </row>
    <row r="26920" spans="1:24" x14ac:dyDescent="0.35">
      <c r="A26920" t="str">
        <f t="shared" si="420"/>
        <v>Mr</v>
      </c>
      <c r="B26920" s="1" t="s">
        <v>55</v>
      </c>
      <c r="D26920" s="1" t="s">
        <v>11266</v>
      </c>
      <c r="J26920" s="1" t="s">
        <v>1881</v>
      </c>
      <c r="K26920" s="1" t="s">
        <v>23</v>
      </c>
      <c r="M26920">
        <v>11111111111</v>
      </c>
      <c r="X26920" s="2" t="s">
        <v>41406</v>
      </c>
    </row>
    <row r="26921" spans="1:24" x14ac:dyDescent="0.35">
      <c r="A26921" t="str">
        <f t="shared" si="420"/>
        <v>Mrs</v>
      </c>
      <c r="B26921" s="1" t="s">
        <v>904</v>
      </c>
      <c r="D26921" s="1" t="s">
        <v>11266</v>
      </c>
      <c r="J26921" s="1" t="s">
        <v>5428</v>
      </c>
      <c r="K26921" s="1" t="s">
        <v>35</v>
      </c>
      <c r="M26921">
        <v>11111111111</v>
      </c>
      <c r="X26921" s="2" t="s">
        <v>41407</v>
      </c>
    </row>
    <row r="26922" spans="1:24" x14ac:dyDescent="0.35">
      <c r="A26922" t="str">
        <f t="shared" si="420"/>
        <v>Mrs</v>
      </c>
      <c r="B26922" s="1" t="s">
        <v>531</v>
      </c>
      <c r="D26922" s="1" t="s">
        <v>11266</v>
      </c>
      <c r="J26922" s="1" t="s">
        <v>11319</v>
      </c>
      <c r="K26922" s="1" t="s">
        <v>35</v>
      </c>
      <c r="M26922">
        <v>11111111111</v>
      </c>
      <c r="X26922" s="2" t="s">
        <v>41408</v>
      </c>
    </row>
    <row r="26923" spans="1:24" x14ac:dyDescent="0.35">
      <c r="A26923" t="str">
        <f t="shared" si="420"/>
        <v>Mr</v>
      </c>
      <c r="B26923" s="1" t="s">
        <v>188</v>
      </c>
      <c r="D26923" s="1" t="s">
        <v>240</v>
      </c>
      <c r="J26923" s="1" t="s">
        <v>23911</v>
      </c>
      <c r="K26923" s="1" t="s">
        <v>23</v>
      </c>
      <c r="M26923">
        <v>11111111111</v>
      </c>
      <c r="X26923" s="2" t="s">
        <v>41409</v>
      </c>
    </row>
    <row r="26924" spans="1:24" x14ac:dyDescent="0.35">
      <c r="A26924" t="str">
        <f t="shared" si="420"/>
        <v>Mrs</v>
      </c>
      <c r="B26924" s="1" t="s">
        <v>103</v>
      </c>
      <c r="D26924" s="1" t="s">
        <v>1316</v>
      </c>
      <c r="J26924" s="1" t="s">
        <v>34483</v>
      </c>
      <c r="K26924" s="1" t="s">
        <v>35</v>
      </c>
      <c r="M26924">
        <v>11111111111</v>
      </c>
      <c r="X26924" s="2" t="s">
        <v>41410</v>
      </c>
    </row>
    <row r="26925" spans="1:24" x14ac:dyDescent="0.35">
      <c r="A26925" t="str">
        <f t="shared" si="420"/>
        <v>Mr</v>
      </c>
      <c r="B26925" s="1" t="s">
        <v>1706</v>
      </c>
      <c r="D26925" s="1" t="s">
        <v>271</v>
      </c>
      <c r="J26925" s="1" t="s">
        <v>41411</v>
      </c>
      <c r="K26925" s="1" t="s">
        <v>23</v>
      </c>
      <c r="M26925">
        <v>11111111111</v>
      </c>
      <c r="X26925" s="2" t="s">
        <v>41412</v>
      </c>
    </row>
    <row r="26926" spans="1:24" x14ac:dyDescent="0.35">
      <c r="A26926" t="str">
        <f t="shared" si="420"/>
        <v>Mr</v>
      </c>
      <c r="B26926" s="1" t="s">
        <v>217</v>
      </c>
      <c r="D26926" s="1" t="s">
        <v>2663</v>
      </c>
      <c r="J26926" s="1" t="s">
        <v>11807</v>
      </c>
      <c r="K26926" s="1" t="s">
        <v>23</v>
      </c>
      <c r="M26926">
        <v>11111111111</v>
      </c>
      <c r="X26926" s="2" t="s">
        <v>41413</v>
      </c>
    </row>
    <row r="26927" spans="1:24" x14ac:dyDescent="0.35">
      <c r="A26927" t="str">
        <f t="shared" si="420"/>
        <v>Mr</v>
      </c>
      <c r="B26927" s="1" t="s">
        <v>167</v>
      </c>
      <c r="D26927" s="1" t="s">
        <v>217</v>
      </c>
      <c r="J26927" s="1" t="s">
        <v>4656</v>
      </c>
      <c r="K26927" s="1" t="s">
        <v>23</v>
      </c>
      <c r="M26927">
        <v>11111111111</v>
      </c>
      <c r="X26927" s="2" t="s">
        <v>41414</v>
      </c>
    </row>
    <row r="26928" spans="1:24" x14ac:dyDescent="0.35">
      <c r="A26928" t="str">
        <f t="shared" si="420"/>
        <v>Mr</v>
      </c>
      <c r="B26928" s="1" t="s">
        <v>240</v>
      </c>
      <c r="D26928" s="1" t="s">
        <v>333</v>
      </c>
      <c r="J26928" s="1" t="s">
        <v>41415</v>
      </c>
      <c r="K26928" s="1" t="s">
        <v>23</v>
      </c>
      <c r="M26928">
        <v>11111111111</v>
      </c>
      <c r="X26928" s="2" t="s">
        <v>41416</v>
      </c>
    </row>
    <row r="26929" spans="1:24" x14ac:dyDescent="0.35">
      <c r="A26929" t="str">
        <f t="shared" si="420"/>
        <v>Mrs</v>
      </c>
      <c r="B26929" s="1" t="s">
        <v>37</v>
      </c>
      <c r="D26929" s="1" t="s">
        <v>240</v>
      </c>
      <c r="J26929" s="1" t="s">
        <v>8736</v>
      </c>
      <c r="K26929" s="1" t="s">
        <v>35</v>
      </c>
      <c r="M26929">
        <v>11111111111</v>
      </c>
      <c r="X26929" s="2" t="s">
        <v>41417</v>
      </c>
    </row>
    <row r="26930" spans="1:24" x14ac:dyDescent="0.35">
      <c r="A26930" t="str">
        <f t="shared" si="420"/>
        <v>Mrs</v>
      </c>
      <c r="B26930" s="1" t="s">
        <v>95</v>
      </c>
      <c r="D26930" s="1" t="s">
        <v>240</v>
      </c>
      <c r="J26930" s="1" t="s">
        <v>275</v>
      </c>
      <c r="K26930" s="1" t="s">
        <v>35</v>
      </c>
      <c r="M26930">
        <v>11111111111</v>
      </c>
      <c r="X26930" s="2" t="s">
        <v>41418</v>
      </c>
    </row>
    <row r="26931" spans="1:24" x14ac:dyDescent="0.35">
      <c r="A26931" t="str">
        <f t="shared" si="420"/>
        <v>Mrs</v>
      </c>
      <c r="B26931" s="1" t="s">
        <v>341</v>
      </c>
      <c r="D26931" s="1" t="s">
        <v>240</v>
      </c>
      <c r="J26931" s="1" t="s">
        <v>8014</v>
      </c>
      <c r="K26931" s="1" t="s">
        <v>35</v>
      </c>
      <c r="M26931">
        <v>11111111111</v>
      </c>
      <c r="X26931" s="2" t="s">
        <v>41419</v>
      </c>
    </row>
    <row r="26932" spans="1:24" x14ac:dyDescent="0.35">
      <c r="A26932" t="str">
        <f t="shared" si="420"/>
        <v>Mr</v>
      </c>
      <c r="B26932" s="1" t="s">
        <v>240</v>
      </c>
      <c r="D26932" s="1" t="s">
        <v>112</v>
      </c>
      <c r="J26932" s="1" t="s">
        <v>41420</v>
      </c>
      <c r="K26932" s="1" t="s">
        <v>23</v>
      </c>
      <c r="M26932">
        <v>11111111111</v>
      </c>
      <c r="X26932" s="2" t="s">
        <v>41421</v>
      </c>
    </row>
    <row r="26933" spans="1:24" x14ac:dyDescent="0.35">
      <c r="A26933" t="str">
        <f t="shared" si="420"/>
        <v>Mrs</v>
      </c>
      <c r="B26933" s="1" t="s">
        <v>95</v>
      </c>
      <c r="D26933" s="1" t="s">
        <v>112</v>
      </c>
      <c r="J26933" s="1" t="s">
        <v>41422</v>
      </c>
      <c r="K26933" s="1" t="s">
        <v>35</v>
      </c>
      <c r="M26933">
        <v>11111111111</v>
      </c>
      <c r="X26933" s="2" t="s">
        <v>41423</v>
      </c>
    </row>
    <row r="26934" spans="1:24" x14ac:dyDescent="0.35">
      <c r="A26934" t="str">
        <f t="shared" si="420"/>
        <v>Mrs</v>
      </c>
      <c r="B26934" s="1" t="s">
        <v>41424</v>
      </c>
      <c r="C26934" s="1" t="s">
        <v>271</v>
      </c>
      <c r="D26934" s="1" t="s">
        <v>193</v>
      </c>
      <c r="J26934" s="1" t="s">
        <v>41425</v>
      </c>
      <c r="K26934" s="1" t="s">
        <v>35</v>
      </c>
      <c r="M26934">
        <v>11111111111</v>
      </c>
      <c r="X26934" s="2" t="s">
        <v>41426</v>
      </c>
    </row>
    <row r="26935" spans="1:24" x14ac:dyDescent="0.35">
      <c r="A26935" t="str">
        <f t="shared" si="420"/>
        <v>Mrs</v>
      </c>
      <c r="B26935" s="1" t="s">
        <v>1228</v>
      </c>
      <c r="D26935" s="1" t="s">
        <v>77</v>
      </c>
      <c r="J26935" s="1" t="s">
        <v>16645</v>
      </c>
      <c r="K26935" s="1" t="s">
        <v>35</v>
      </c>
      <c r="M26935">
        <v>11111111111</v>
      </c>
      <c r="X26935" s="2" t="s">
        <v>41427</v>
      </c>
    </row>
    <row r="26936" spans="1:24" x14ac:dyDescent="0.35">
      <c r="A26936" t="str">
        <f t="shared" si="420"/>
        <v>Mrs</v>
      </c>
      <c r="B26936" s="1" t="s">
        <v>301</v>
      </c>
      <c r="D26936" s="1" t="s">
        <v>77</v>
      </c>
      <c r="J26936" s="1" t="s">
        <v>16645</v>
      </c>
      <c r="K26936" s="1" t="s">
        <v>35</v>
      </c>
      <c r="M26936">
        <v>11111111111</v>
      </c>
      <c r="X26936" s="2" t="s">
        <v>41428</v>
      </c>
    </row>
    <row r="26937" spans="1:24" x14ac:dyDescent="0.35">
      <c r="A26937" t="str">
        <f t="shared" si="420"/>
        <v>Mrs</v>
      </c>
      <c r="B26937" s="1" t="s">
        <v>326</v>
      </c>
      <c r="D26937" s="1" t="s">
        <v>77</v>
      </c>
      <c r="J26937" s="1" t="s">
        <v>41429</v>
      </c>
      <c r="K26937" s="1" t="s">
        <v>35</v>
      </c>
      <c r="M26937">
        <v>11111111111</v>
      </c>
      <c r="X26937" s="2" t="s">
        <v>41430</v>
      </c>
    </row>
    <row r="26938" spans="1:24" x14ac:dyDescent="0.35">
      <c r="A26938" t="str">
        <f t="shared" si="420"/>
        <v>Mr</v>
      </c>
      <c r="B26938" s="1" t="s">
        <v>77</v>
      </c>
      <c r="D26938" s="1" t="s">
        <v>828</v>
      </c>
      <c r="J26938" s="1" t="s">
        <v>41431</v>
      </c>
      <c r="K26938" s="1" t="s">
        <v>23</v>
      </c>
      <c r="M26938">
        <v>11111111111</v>
      </c>
      <c r="X26938" s="2" t="s">
        <v>41432</v>
      </c>
    </row>
    <row r="26939" spans="1:24" x14ac:dyDescent="0.35">
      <c r="A26939" t="str">
        <f t="shared" si="420"/>
        <v>Mr</v>
      </c>
      <c r="B26939" s="1" t="s">
        <v>271</v>
      </c>
      <c r="D26939" s="1" t="s">
        <v>77</v>
      </c>
      <c r="J26939" s="1" t="s">
        <v>36184</v>
      </c>
      <c r="K26939" s="1" t="s">
        <v>23</v>
      </c>
      <c r="M26939">
        <v>11111111111</v>
      </c>
      <c r="X26939" s="2" t="s">
        <v>41433</v>
      </c>
    </row>
    <row r="26940" spans="1:24" x14ac:dyDescent="0.35">
      <c r="A26940" t="str">
        <f t="shared" si="420"/>
        <v>Mr</v>
      </c>
      <c r="B26940" s="1" t="s">
        <v>352</v>
      </c>
      <c r="D26940" s="1" t="s">
        <v>353</v>
      </c>
      <c r="J26940" s="1" t="s">
        <v>9836</v>
      </c>
      <c r="K26940" s="1" t="s">
        <v>23</v>
      </c>
      <c r="M26940">
        <v>11111111111</v>
      </c>
      <c r="X26940" s="2" t="s">
        <v>41434</v>
      </c>
    </row>
    <row r="26941" spans="1:24" x14ac:dyDescent="0.35">
      <c r="A26941" t="str">
        <f t="shared" si="420"/>
        <v>Mrs</v>
      </c>
      <c r="B26941" s="1" t="s">
        <v>5925</v>
      </c>
      <c r="D26941" s="1" t="s">
        <v>225</v>
      </c>
      <c r="J26941" s="1" t="s">
        <v>14376</v>
      </c>
      <c r="K26941" s="1" t="s">
        <v>35</v>
      </c>
      <c r="M26941">
        <v>11111111111</v>
      </c>
      <c r="X26941" s="2" t="s">
        <v>41435</v>
      </c>
    </row>
    <row r="26942" spans="1:24" x14ac:dyDescent="0.35">
      <c r="A26942" t="str">
        <f t="shared" si="420"/>
        <v>Mr</v>
      </c>
      <c r="B26942" s="1" t="s">
        <v>333</v>
      </c>
      <c r="D26942" s="1" t="s">
        <v>352</v>
      </c>
      <c r="J26942" s="1" t="s">
        <v>7345</v>
      </c>
      <c r="K26942" s="1" t="s">
        <v>23</v>
      </c>
      <c r="M26942">
        <v>11111111111</v>
      </c>
      <c r="X26942" s="2" t="s">
        <v>41436</v>
      </c>
    </row>
    <row r="26943" spans="1:24" x14ac:dyDescent="0.35">
      <c r="A26943" t="str">
        <f t="shared" si="420"/>
        <v>Mr</v>
      </c>
      <c r="B26943" s="1" t="s">
        <v>453</v>
      </c>
      <c r="D26943" s="1" t="s">
        <v>352</v>
      </c>
      <c r="J26943" s="1" t="s">
        <v>20404</v>
      </c>
      <c r="K26943" s="1" t="s">
        <v>23</v>
      </c>
      <c r="M26943">
        <v>11111111111</v>
      </c>
      <c r="X26943" s="2" t="s">
        <v>41437</v>
      </c>
    </row>
    <row r="26944" spans="1:24" x14ac:dyDescent="0.35">
      <c r="A26944" t="str">
        <f t="shared" si="420"/>
        <v>Mrs</v>
      </c>
      <c r="B26944" s="1" t="s">
        <v>95</v>
      </c>
      <c r="D26944" s="1" t="s">
        <v>352</v>
      </c>
      <c r="J26944" s="1" t="s">
        <v>15744</v>
      </c>
      <c r="K26944" s="1" t="s">
        <v>35</v>
      </c>
      <c r="M26944">
        <v>11111111111</v>
      </c>
      <c r="X26944" s="2" t="s">
        <v>41438</v>
      </c>
    </row>
    <row r="26945" spans="1:24" x14ac:dyDescent="0.35">
      <c r="A26945" t="str">
        <f t="shared" si="420"/>
        <v>Mrs</v>
      </c>
      <c r="B26945" s="1" t="s">
        <v>326</v>
      </c>
      <c r="D26945" s="1" t="s">
        <v>352</v>
      </c>
      <c r="J26945" s="1" t="s">
        <v>35237</v>
      </c>
      <c r="K26945" s="1" t="s">
        <v>35</v>
      </c>
      <c r="M26945">
        <v>11111111111</v>
      </c>
      <c r="X26945" s="2" t="s">
        <v>41439</v>
      </c>
    </row>
    <row r="26946" spans="1:24" x14ac:dyDescent="0.35">
      <c r="A26946" t="str">
        <f t="shared" ref="A26946:A27009" si="421">IF(K26946="Male","Mr",IF(K26946="Female","Mrs", " "))</f>
        <v>Mr</v>
      </c>
      <c r="B26946" s="1" t="s">
        <v>163</v>
      </c>
      <c r="C26946" s="1" t="s">
        <v>338</v>
      </c>
      <c r="D26946" s="1" t="s">
        <v>105</v>
      </c>
      <c r="J26946" s="1" t="s">
        <v>41440</v>
      </c>
      <c r="K26946" s="1" t="s">
        <v>23</v>
      </c>
      <c r="M26946">
        <v>11111111111</v>
      </c>
      <c r="X26946" s="2" t="s">
        <v>41441</v>
      </c>
    </row>
    <row r="26947" spans="1:24" x14ac:dyDescent="0.35">
      <c r="A26947" t="str">
        <f t="shared" si="421"/>
        <v>Mrs</v>
      </c>
      <c r="B26947" s="1" t="s">
        <v>6707</v>
      </c>
      <c r="D26947" s="1" t="s">
        <v>105</v>
      </c>
      <c r="J26947" s="1" t="s">
        <v>1616</v>
      </c>
      <c r="K26947" s="1" t="s">
        <v>35</v>
      </c>
      <c r="M26947">
        <v>11111111111</v>
      </c>
      <c r="X26947" s="2" t="s">
        <v>41442</v>
      </c>
    </row>
    <row r="26948" spans="1:24" x14ac:dyDescent="0.35">
      <c r="A26948" t="str">
        <f t="shared" si="421"/>
        <v>Mr</v>
      </c>
      <c r="B26948" s="1" t="s">
        <v>40</v>
      </c>
      <c r="D26948" s="1" t="s">
        <v>105</v>
      </c>
      <c r="J26948" s="1" t="s">
        <v>11947</v>
      </c>
      <c r="K26948" s="1" t="s">
        <v>23</v>
      </c>
      <c r="M26948">
        <v>11111111111</v>
      </c>
      <c r="X26948" s="2" t="s">
        <v>41443</v>
      </c>
    </row>
    <row r="26949" spans="1:24" x14ac:dyDescent="0.35">
      <c r="A26949" t="str">
        <f t="shared" si="421"/>
        <v>Mrs</v>
      </c>
      <c r="B26949" s="1" t="s">
        <v>310</v>
      </c>
      <c r="D26949" s="1" t="s">
        <v>105</v>
      </c>
      <c r="J26949" s="1" t="s">
        <v>33983</v>
      </c>
      <c r="K26949" s="1" t="s">
        <v>35</v>
      </c>
      <c r="M26949">
        <v>11111111111</v>
      </c>
      <c r="X26949" s="2" t="s">
        <v>41444</v>
      </c>
    </row>
    <row r="26950" spans="1:24" x14ac:dyDescent="0.35">
      <c r="A26950" t="str">
        <f t="shared" si="421"/>
        <v>Mr</v>
      </c>
      <c r="B26950" s="1" t="s">
        <v>271</v>
      </c>
      <c r="D26950" s="1" t="s">
        <v>436</v>
      </c>
      <c r="J26950" s="1" t="s">
        <v>15864</v>
      </c>
      <c r="K26950" s="1" t="s">
        <v>23</v>
      </c>
      <c r="M26950">
        <v>11111111111</v>
      </c>
      <c r="X26950" s="2" t="s">
        <v>41445</v>
      </c>
    </row>
    <row r="26951" spans="1:24" x14ac:dyDescent="0.35">
      <c r="A26951" t="str">
        <f t="shared" si="421"/>
        <v>Mrs</v>
      </c>
      <c r="B26951" s="1" t="s">
        <v>1336</v>
      </c>
      <c r="D26951" s="1" t="s">
        <v>271</v>
      </c>
      <c r="J26951" s="1" t="s">
        <v>607</v>
      </c>
      <c r="K26951" s="1" t="s">
        <v>35</v>
      </c>
      <c r="M26951">
        <v>11111111111</v>
      </c>
      <c r="X26951" s="2" t="s">
        <v>41446</v>
      </c>
    </row>
    <row r="26952" spans="1:24" x14ac:dyDescent="0.35">
      <c r="A26952" t="str">
        <f t="shared" si="421"/>
        <v>Mrs</v>
      </c>
      <c r="B26952" s="1" t="s">
        <v>85</v>
      </c>
      <c r="D26952" s="1" t="s">
        <v>271</v>
      </c>
      <c r="J26952" s="1" t="s">
        <v>21011</v>
      </c>
      <c r="K26952" s="1" t="s">
        <v>35</v>
      </c>
      <c r="M26952">
        <v>11111111111</v>
      </c>
      <c r="X26952" s="2" t="s">
        <v>41447</v>
      </c>
    </row>
    <row r="26953" spans="1:24" x14ac:dyDescent="0.35">
      <c r="A26953" t="str">
        <f t="shared" si="421"/>
        <v>Mrs</v>
      </c>
      <c r="B26953" s="1" t="s">
        <v>88</v>
      </c>
      <c r="D26953" s="1" t="s">
        <v>271</v>
      </c>
      <c r="J26953" s="1" t="s">
        <v>2771</v>
      </c>
      <c r="K26953" s="1" t="s">
        <v>35</v>
      </c>
      <c r="M26953">
        <v>11111111111</v>
      </c>
      <c r="X26953" s="2" t="s">
        <v>41448</v>
      </c>
    </row>
    <row r="26954" spans="1:24" x14ac:dyDescent="0.35">
      <c r="A26954" t="str">
        <f t="shared" si="421"/>
        <v>Mr</v>
      </c>
      <c r="B26954" s="1" t="s">
        <v>240</v>
      </c>
      <c r="D26954" s="1" t="s">
        <v>271</v>
      </c>
      <c r="J26954" s="1" t="s">
        <v>24213</v>
      </c>
      <c r="K26954" s="1" t="s">
        <v>23</v>
      </c>
      <c r="M26954">
        <v>11111111111</v>
      </c>
      <c r="X26954" s="2" t="s">
        <v>41449</v>
      </c>
    </row>
    <row r="26955" spans="1:24" x14ac:dyDescent="0.35">
      <c r="A26955" t="str">
        <f t="shared" si="421"/>
        <v>Mrs</v>
      </c>
      <c r="B26955" s="1" t="s">
        <v>135</v>
      </c>
      <c r="D26955" s="1" t="s">
        <v>271</v>
      </c>
      <c r="J26955" s="1" t="s">
        <v>16443</v>
      </c>
      <c r="K26955" s="1" t="s">
        <v>35</v>
      </c>
      <c r="M26955">
        <v>11111111111</v>
      </c>
      <c r="X26955" s="2" t="s">
        <v>41450</v>
      </c>
    </row>
    <row r="26956" spans="1:24" x14ac:dyDescent="0.35">
      <c r="A26956" t="str">
        <f t="shared" si="421"/>
        <v>Mr</v>
      </c>
      <c r="B26956" s="1" t="s">
        <v>19186</v>
      </c>
      <c r="C26956" s="1" t="s">
        <v>25684</v>
      </c>
      <c r="D26956" s="1" t="s">
        <v>77</v>
      </c>
      <c r="J26956" s="1" t="s">
        <v>41451</v>
      </c>
      <c r="K26956" s="1" t="s">
        <v>23</v>
      </c>
      <c r="M26956">
        <v>11111111111</v>
      </c>
      <c r="X26956" s="2" t="s">
        <v>41452</v>
      </c>
    </row>
    <row r="26957" spans="1:24" x14ac:dyDescent="0.35">
      <c r="A26957" t="str">
        <f t="shared" si="421"/>
        <v>Mrs</v>
      </c>
      <c r="B26957" s="1" t="s">
        <v>176</v>
      </c>
      <c r="D26957" s="1" t="s">
        <v>441</v>
      </c>
      <c r="J26957" s="1" t="s">
        <v>21253</v>
      </c>
      <c r="K26957" s="1" t="s">
        <v>35</v>
      </c>
      <c r="M26957">
        <v>11111111111</v>
      </c>
      <c r="X26957" s="2" t="s">
        <v>41453</v>
      </c>
    </row>
    <row r="26958" spans="1:24" x14ac:dyDescent="0.35">
      <c r="A26958" t="str">
        <f t="shared" si="421"/>
        <v>Mr</v>
      </c>
      <c r="B26958" s="1" t="s">
        <v>854</v>
      </c>
      <c r="D26958" s="1" t="s">
        <v>441</v>
      </c>
      <c r="J26958" s="1" t="s">
        <v>41454</v>
      </c>
      <c r="K26958" s="1" t="s">
        <v>23</v>
      </c>
      <c r="M26958">
        <v>11111111111</v>
      </c>
      <c r="X26958" s="2" t="s">
        <v>41455</v>
      </c>
    </row>
    <row r="26959" spans="1:24" x14ac:dyDescent="0.35">
      <c r="A26959" t="str">
        <f t="shared" si="421"/>
        <v>Mr</v>
      </c>
      <c r="B26959" s="1" t="s">
        <v>40</v>
      </c>
      <c r="D26959" s="1" t="s">
        <v>441</v>
      </c>
      <c r="J26959" s="1" t="s">
        <v>11193</v>
      </c>
      <c r="K26959" s="1" t="s">
        <v>23</v>
      </c>
      <c r="M26959">
        <v>11111111111</v>
      </c>
      <c r="X26959" s="2" t="s">
        <v>41456</v>
      </c>
    </row>
    <row r="26960" spans="1:24" x14ac:dyDescent="0.35">
      <c r="A26960" t="str">
        <f t="shared" si="421"/>
        <v>Mrs</v>
      </c>
      <c r="B26960" s="1" t="s">
        <v>5014</v>
      </c>
      <c r="D26960" s="1" t="s">
        <v>240</v>
      </c>
      <c r="J26960" s="1" t="s">
        <v>1895</v>
      </c>
      <c r="K26960" s="1" t="s">
        <v>35</v>
      </c>
      <c r="M26960">
        <v>11111111111</v>
      </c>
      <c r="X26960" s="2" t="s">
        <v>41457</v>
      </c>
    </row>
    <row r="26961" spans="1:24" x14ac:dyDescent="0.35">
      <c r="A26961" t="str">
        <f t="shared" si="421"/>
        <v>Mr</v>
      </c>
      <c r="B26961" s="1" t="s">
        <v>613</v>
      </c>
      <c r="D26961" s="1" t="s">
        <v>441</v>
      </c>
      <c r="J26961" s="1" t="s">
        <v>8700</v>
      </c>
      <c r="K26961" s="1" t="s">
        <v>23</v>
      </c>
      <c r="M26961">
        <v>11111111111</v>
      </c>
      <c r="X26961" s="2" t="s">
        <v>41458</v>
      </c>
    </row>
    <row r="26962" spans="1:24" x14ac:dyDescent="0.35">
      <c r="A26962" t="str">
        <f t="shared" si="421"/>
        <v>Mr</v>
      </c>
      <c r="B26962" s="1" t="s">
        <v>854</v>
      </c>
      <c r="C26962" s="1" t="s">
        <v>162</v>
      </c>
      <c r="D26962" s="1" t="s">
        <v>55</v>
      </c>
      <c r="J26962" s="1" t="s">
        <v>6347</v>
      </c>
      <c r="K26962" s="1" t="s">
        <v>23</v>
      </c>
      <c r="M26962">
        <v>11111111111</v>
      </c>
      <c r="X26962" s="2" t="s">
        <v>41459</v>
      </c>
    </row>
    <row r="26963" spans="1:24" x14ac:dyDescent="0.35">
      <c r="A26963" t="str">
        <f t="shared" si="421"/>
        <v>Mrs</v>
      </c>
      <c r="B26963" s="1" t="s">
        <v>1712</v>
      </c>
      <c r="D26963" s="1" t="s">
        <v>33</v>
      </c>
      <c r="J26963" s="1" t="s">
        <v>41460</v>
      </c>
      <c r="K26963" s="1" t="s">
        <v>35</v>
      </c>
      <c r="M26963">
        <v>11111111111</v>
      </c>
      <c r="X26963" s="2" t="s">
        <v>41461</v>
      </c>
    </row>
    <row r="26964" spans="1:24" x14ac:dyDescent="0.35">
      <c r="A26964" t="str">
        <f t="shared" si="421"/>
        <v>Mr</v>
      </c>
      <c r="B26964" s="1" t="s">
        <v>760</v>
      </c>
      <c r="D26964" s="1" t="s">
        <v>854</v>
      </c>
      <c r="J26964" s="1" t="s">
        <v>10376</v>
      </c>
      <c r="K26964" s="1" t="s">
        <v>23</v>
      </c>
      <c r="M26964">
        <v>11111111111</v>
      </c>
      <c r="X26964" s="2" t="s">
        <v>41462</v>
      </c>
    </row>
    <row r="26965" spans="1:24" x14ac:dyDescent="0.35">
      <c r="A26965" t="str">
        <f t="shared" si="421"/>
        <v>Mr</v>
      </c>
      <c r="B26965" s="1" t="s">
        <v>55</v>
      </c>
      <c r="D26965" s="1" t="s">
        <v>854</v>
      </c>
      <c r="J26965" s="1" t="s">
        <v>15455</v>
      </c>
      <c r="K26965" s="1" t="s">
        <v>23</v>
      </c>
      <c r="M26965">
        <v>11111111111</v>
      </c>
      <c r="X26965" s="2" t="s">
        <v>41463</v>
      </c>
    </row>
    <row r="26966" spans="1:24" x14ac:dyDescent="0.35">
      <c r="A26966" t="str">
        <f t="shared" si="421"/>
        <v>Mrs</v>
      </c>
      <c r="B26966" s="1" t="s">
        <v>80</v>
      </c>
      <c r="D26966" s="1" t="s">
        <v>854</v>
      </c>
      <c r="J26966" s="1" t="s">
        <v>23163</v>
      </c>
      <c r="K26966" s="1" t="s">
        <v>35</v>
      </c>
      <c r="M26966">
        <v>11111111111</v>
      </c>
      <c r="X26966" s="2" t="s">
        <v>41464</v>
      </c>
    </row>
    <row r="26967" spans="1:24" x14ac:dyDescent="0.35">
      <c r="A26967" t="str">
        <f t="shared" si="421"/>
        <v>Mrs</v>
      </c>
      <c r="B26967" s="1" t="s">
        <v>326</v>
      </c>
      <c r="D26967" s="1" t="s">
        <v>854</v>
      </c>
      <c r="J26967" s="1" t="s">
        <v>19460</v>
      </c>
      <c r="K26967" s="1" t="s">
        <v>35</v>
      </c>
      <c r="M26967">
        <v>11111111111</v>
      </c>
      <c r="X26967" s="2" t="s">
        <v>41465</v>
      </c>
    </row>
    <row r="26968" spans="1:24" x14ac:dyDescent="0.35">
      <c r="A26968" t="str">
        <f t="shared" si="421"/>
        <v>Mr</v>
      </c>
      <c r="B26968" s="1" t="s">
        <v>44</v>
      </c>
      <c r="D26968" s="1" t="s">
        <v>5567</v>
      </c>
      <c r="J26968" s="1" t="s">
        <v>32726</v>
      </c>
      <c r="K26968" s="1" t="s">
        <v>23</v>
      </c>
      <c r="M26968">
        <v>11111111111</v>
      </c>
      <c r="X26968" s="2" t="s">
        <v>41466</v>
      </c>
    </row>
    <row r="26969" spans="1:24" x14ac:dyDescent="0.35">
      <c r="A26969" t="str">
        <f t="shared" si="421"/>
        <v>Mrs</v>
      </c>
      <c r="B26969" s="1" t="s">
        <v>88</v>
      </c>
      <c r="D26969" s="1" t="s">
        <v>44</v>
      </c>
      <c r="J26969" s="1" t="s">
        <v>1749</v>
      </c>
      <c r="K26969" s="1" t="s">
        <v>35</v>
      </c>
      <c r="M26969">
        <v>11111111111</v>
      </c>
      <c r="X26969" s="2" t="s">
        <v>41467</v>
      </c>
    </row>
    <row r="26970" spans="1:24" x14ac:dyDescent="0.35">
      <c r="A26970" t="str">
        <f t="shared" si="421"/>
        <v>Mrs</v>
      </c>
      <c r="B26970" s="1" t="s">
        <v>310</v>
      </c>
      <c r="D26970" s="1" t="s">
        <v>44</v>
      </c>
      <c r="J26970" s="1" t="s">
        <v>3577</v>
      </c>
      <c r="K26970" s="1" t="s">
        <v>35</v>
      </c>
      <c r="M26970">
        <v>11111111111</v>
      </c>
      <c r="X26970" s="2" t="s">
        <v>41468</v>
      </c>
    </row>
    <row r="26971" spans="1:24" x14ac:dyDescent="0.35">
      <c r="A26971" t="str">
        <f t="shared" si="421"/>
        <v>Mrs</v>
      </c>
      <c r="B26971" s="1" t="s">
        <v>159</v>
      </c>
      <c r="D26971" s="1" t="s">
        <v>44</v>
      </c>
      <c r="J26971" s="1" t="s">
        <v>1012</v>
      </c>
      <c r="K26971" s="1" t="s">
        <v>35</v>
      </c>
      <c r="M26971">
        <v>11111111111</v>
      </c>
      <c r="X26971" s="2" t="s">
        <v>41469</v>
      </c>
    </row>
    <row r="26972" spans="1:24" x14ac:dyDescent="0.35">
      <c r="A26972" t="str">
        <f t="shared" si="421"/>
        <v>Mrs</v>
      </c>
      <c r="B26972" s="1" t="s">
        <v>284</v>
      </c>
      <c r="D26972" s="1" t="s">
        <v>271</v>
      </c>
      <c r="J26972" s="1" t="s">
        <v>27599</v>
      </c>
      <c r="K26972" s="1" t="s">
        <v>35</v>
      </c>
      <c r="M26972">
        <v>11111111111</v>
      </c>
      <c r="X26972" s="2" t="s">
        <v>41470</v>
      </c>
    </row>
    <row r="26973" spans="1:24" x14ac:dyDescent="0.35">
      <c r="A26973" t="str">
        <f t="shared" si="421"/>
        <v>Mr</v>
      </c>
      <c r="B26973" s="1" t="s">
        <v>105</v>
      </c>
      <c r="D26973" s="1" t="s">
        <v>1542</v>
      </c>
      <c r="J26973" s="1" t="s">
        <v>41411</v>
      </c>
      <c r="K26973" s="1" t="s">
        <v>23</v>
      </c>
      <c r="M26973">
        <v>11111111111</v>
      </c>
      <c r="X26973" s="2" t="s">
        <v>41471</v>
      </c>
    </row>
    <row r="26974" spans="1:24" x14ac:dyDescent="0.35">
      <c r="A26974" t="str">
        <f t="shared" si="421"/>
        <v>Mr</v>
      </c>
      <c r="B26974" s="1" t="s">
        <v>40</v>
      </c>
      <c r="C26974" s="1" t="s">
        <v>193</v>
      </c>
      <c r="D26974" s="1" t="s">
        <v>188</v>
      </c>
      <c r="J26974" s="1" t="s">
        <v>1895</v>
      </c>
      <c r="K26974" s="1" t="s">
        <v>23</v>
      </c>
      <c r="M26974">
        <v>11111111111</v>
      </c>
      <c r="X26974" s="2" t="s">
        <v>41472</v>
      </c>
    </row>
    <row r="26975" spans="1:24" x14ac:dyDescent="0.35">
      <c r="A26975" t="str">
        <f t="shared" si="421"/>
        <v>Mrs</v>
      </c>
      <c r="B26975" s="1" t="s">
        <v>95</v>
      </c>
      <c r="D26975" s="1" t="s">
        <v>40</v>
      </c>
      <c r="J26975" s="1" t="s">
        <v>41473</v>
      </c>
      <c r="K26975" s="1" t="s">
        <v>35</v>
      </c>
      <c r="M26975">
        <v>11111111111</v>
      </c>
      <c r="X26975" s="2" t="s">
        <v>41474</v>
      </c>
    </row>
    <row r="26976" spans="1:24" x14ac:dyDescent="0.35">
      <c r="A26976" t="str">
        <f t="shared" si="421"/>
        <v>Mrs</v>
      </c>
      <c r="B26976" s="1" t="s">
        <v>2602</v>
      </c>
      <c r="D26976" s="1" t="s">
        <v>40</v>
      </c>
      <c r="J26976" s="1" t="s">
        <v>268</v>
      </c>
      <c r="K26976" s="1" t="s">
        <v>35</v>
      </c>
      <c r="M26976">
        <v>11111111111</v>
      </c>
      <c r="X26976" s="2" t="s">
        <v>41475</v>
      </c>
    </row>
    <row r="26977" spans="1:24" x14ac:dyDescent="0.35">
      <c r="A26977" t="str">
        <f t="shared" si="421"/>
        <v>Mr</v>
      </c>
      <c r="B26977" s="1" t="s">
        <v>55</v>
      </c>
      <c r="D26977" s="1" t="s">
        <v>40</v>
      </c>
      <c r="J26977" s="1" t="s">
        <v>8089</v>
      </c>
      <c r="K26977" s="1" t="s">
        <v>23</v>
      </c>
      <c r="M26977">
        <v>11111111111</v>
      </c>
      <c r="X26977" s="2" t="s">
        <v>41476</v>
      </c>
    </row>
    <row r="26978" spans="1:24" x14ac:dyDescent="0.35">
      <c r="A26978" t="str">
        <f t="shared" si="421"/>
        <v>Mrs</v>
      </c>
      <c r="B26978" s="1" t="s">
        <v>80</v>
      </c>
      <c r="D26978" s="1" t="s">
        <v>40</v>
      </c>
      <c r="J26978" s="1" t="s">
        <v>15372</v>
      </c>
      <c r="K26978" s="1" t="s">
        <v>35</v>
      </c>
      <c r="M26978">
        <v>11111111111</v>
      </c>
      <c r="X26978" s="2" t="s">
        <v>41477</v>
      </c>
    </row>
    <row r="26979" spans="1:24" x14ac:dyDescent="0.35">
      <c r="A26979" t="str">
        <f t="shared" si="421"/>
        <v>Mr</v>
      </c>
      <c r="B26979" s="1" t="s">
        <v>55</v>
      </c>
      <c r="C26979" s="1" t="s">
        <v>55</v>
      </c>
      <c r="D26979" s="1" t="s">
        <v>760</v>
      </c>
      <c r="J26979" s="1" t="s">
        <v>41478</v>
      </c>
      <c r="K26979" s="1" t="s">
        <v>23</v>
      </c>
      <c r="M26979">
        <v>11111111111</v>
      </c>
      <c r="X26979" s="2" t="s">
        <v>41479</v>
      </c>
    </row>
    <row r="26980" spans="1:24" x14ac:dyDescent="0.35">
      <c r="A26980" t="str">
        <f t="shared" si="421"/>
        <v>Mr</v>
      </c>
      <c r="B26980" s="1" t="s">
        <v>40</v>
      </c>
      <c r="C26980" s="1" t="s">
        <v>1607</v>
      </c>
      <c r="D26980" s="1" t="s">
        <v>105</v>
      </c>
      <c r="J26980" s="1" t="s">
        <v>17685</v>
      </c>
      <c r="K26980" s="1" t="s">
        <v>23</v>
      </c>
      <c r="M26980">
        <v>11111111111</v>
      </c>
      <c r="X26980" s="2" t="s">
        <v>41480</v>
      </c>
    </row>
    <row r="26981" spans="1:24" x14ac:dyDescent="0.35">
      <c r="A26981" t="str">
        <f t="shared" si="421"/>
        <v>Mrs</v>
      </c>
      <c r="B26981" s="1" t="s">
        <v>239</v>
      </c>
      <c r="D26981" s="1" t="s">
        <v>243</v>
      </c>
      <c r="J26981" s="1" t="s">
        <v>41481</v>
      </c>
      <c r="K26981" s="1" t="s">
        <v>35</v>
      </c>
      <c r="M26981">
        <v>11111111111</v>
      </c>
      <c r="X26981" s="2" t="s">
        <v>41482</v>
      </c>
    </row>
    <row r="26982" spans="1:24" x14ac:dyDescent="0.35">
      <c r="A26982" t="str">
        <f t="shared" si="421"/>
        <v>Mrs</v>
      </c>
      <c r="B26982" s="1" t="s">
        <v>80</v>
      </c>
      <c r="C26982" s="1" t="s">
        <v>1148</v>
      </c>
      <c r="D26982" s="1" t="s">
        <v>98</v>
      </c>
      <c r="J26982" s="1" t="s">
        <v>25388</v>
      </c>
      <c r="K26982" s="1" t="s">
        <v>35</v>
      </c>
      <c r="M26982">
        <v>11111111111</v>
      </c>
      <c r="X26982" s="2" t="s">
        <v>41483</v>
      </c>
    </row>
    <row r="26983" spans="1:24" x14ac:dyDescent="0.35">
      <c r="A26983" t="str">
        <f t="shared" si="421"/>
        <v>Mr</v>
      </c>
      <c r="B26983" s="1" t="s">
        <v>1925</v>
      </c>
      <c r="C26983" s="1" t="s">
        <v>1018</v>
      </c>
      <c r="D26983" s="1" t="s">
        <v>105</v>
      </c>
      <c r="J26983" s="1" t="s">
        <v>31397</v>
      </c>
      <c r="K26983" s="1" t="s">
        <v>23</v>
      </c>
      <c r="M26983">
        <v>11111111111</v>
      </c>
      <c r="X26983" s="2" t="s">
        <v>41484</v>
      </c>
    </row>
    <row r="26984" spans="1:24" x14ac:dyDescent="0.35">
      <c r="A26984" t="str">
        <f t="shared" si="421"/>
        <v>Mrs</v>
      </c>
      <c r="B26984" s="1" t="s">
        <v>1848</v>
      </c>
      <c r="D26984" s="1" t="s">
        <v>568</v>
      </c>
      <c r="J26984" s="1" t="s">
        <v>6219</v>
      </c>
      <c r="K26984" s="1" t="s">
        <v>35</v>
      </c>
      <c r="M26984">
        <v>11111111111</v>
      </c>
      <c r="X26984" s="2" t="s">
        <v>41485</v>
      </c>
    </row>
    <row r="26985" spans="1:24" x14ac:dyDescent="0.35">
      <c r="A26985" t="str">
        <f t="shared" si="421"/>
        <v>Mrs</v>
      </c>
      <c r="B26985" s="1" t="s">
        <v>1857</v>
      </c>
      <c r="D26985" s="1" t="s">
        <v>1925</v>
      </c>
      <c r="J26985" s="1" t="s">
        <v>1786</v>
      </c>
      <c r="K26985" s="1" t="s">
        <v>35</v>
      </c>
      <c r="M26985">
        <v>11111111111</v>
      </c>
      <c r="X26985" s="2" t="s">
        <v>41486</v>
      </c>
    </row>
    <row r="26986" spans="1:24" x14ac:dyDescent="0.35">
      <c r="A26986" t="str">
        <f t="shared" si="421"/>
        <v>Mr</v>
      </c>
      <c r="B26986" s="1" t="s">
        <v>55</v>
      </c>
      <c r="D26986" s="1" t="s">
        <v>1925</v>
      </c>
      <c r="J26986" s="1" t="s">
        <v>12594</v>
      </c>
      <c r="K26986" s="1" t="s">
        <v>23</v>
      </c>
      <c r="M26986">
        <v>11111111111</v>
      </c>
      <c r="X26986" s="2" t="s">
        <v>41487</v>
      </c>
    </row>
    <row r="26987" spans="1:24" x14ac:dyDescent="0.35">
      <c r="A26987" t="str">
        <f t="shared" si="421"/>
        <v>Mrs</v>
      </c>
      <c r="B26987" s="1" t="s">
        <v>980</v>
      </c>
      <c r="D26987" s="1" t="s">
        <v>1925</v>
      </c>
      <c r="J26987" s="1" t="s">
        <v>14166</v>
      </c>
      <c r="K26987" s="1" t="s">
        <v>35</v>
      </c>
      <c r="M26987">
        <v>11111111111</v>
      </c>
      <c r="X26987" s="2" t="s">
        <v>41488</v>
      </c>
    </row>
    <row r="26988" spans="1:24" x14ac:dyDescent="0.35">
      <c r="A26988" t="str">
        <f t="shared" si="421"/>
        <v>Mrs</v>
      </c>
      <c r="B26988" s="1" t="s">
        <v>65</v>
      </c>
      <c r="D26988" s="1" t="s">
        <v>1925</v>
      </c>
      <c r="J26988" s="1" t="s">
        <v>41489</v>
      </c>
      <c r="K26988" s="1" t="s">
        <v>35</v>
      </c>
      <c r="M26988">
        <v>11111111111</v>
      </c>
      <c r="X26988" s="2" t="s">
        <v>41490</v>
      </c>
    </row>
    <row r="26989" spans="1:24" x14ac:dyDescent="0.35">
      <c r="A26989" t="str">
        <f t="shared" si="421"/>
        <v>Mr</v>
      </c>
      <c r="B26989" s="1" t="s">
        <v>55</v>
      </c>
      <c r="C26989" s="1" t="s">
        <v>436</v>
      </c>
      <c r="D26989" s="1" t="s">
        <v>266</v>
      </c>
      <c r="J26989" s="1" t="s">
        <v>41491</v>
      </c>
      <c r="K26989" s="1" t="s">
        <v>23</v>
      </c>
      <c r="M26989">
        <v>11111111111</v>
      </c>
      <c r="X26989" s="2" t="s">
        <v>41492</v>
      </c>
    </row>
    <row r="26990" spans="1:24" x14ac:dyDescent="0.35">
      <c r="A26990" t="str">
        <f t="shared" si="421"/>
        <v>Mr</v>
      </c>
      <c r="B26990" s="1" t="s">
        <v>55</v>
      </c>
      <c r="D26990" s="1" t="s">
        <v>266</v>
      </c>
      <c r="J26990" s="1" t="s">
        <v>17443</v>
      </c>
      <c r="K26990" s="1" t="s">
        <v>23</v>
      </c>
      <c r="M26990">
        <v>11111111111</v>
      </c>
      <c r="X26990" s="2" t="s">
        <v>41493</v>
      </c>
    </row>
    <row r="26991" spans="1:24" x14ac:dyDescent="0.35">
      <c r="A26991" t="str">
        <f t="shared" si="421"/>
        <v>Mrs</v>
      </c>
      <c r="B26991" s="1" t="s">
        <v>1313</v>
      </c>
      <c r="D26991" s="1" t="s">
        <v>77</v>
      </c>
      <c r="J26991" s="1" t="s">
        <v>41494</v>
      </c>
      <c r="K26991" s="1" t="s">
        <v>35</v>
      </c>
      <c r="M26991">
        <v>11111111111</v>
      </c>
      <c r="X26991" s="2" t="s">
        <v>41495</v>
      </c>
    </row>
    <row r="26992" spans="1:24" x14ac:dyDescent="0.35">
      <c r="A26992" t="str">
        <f t="shared" si="421"/>
        <v>Mr</v>
      </c>
      <c r="B26992" s="1" t="s">
        <v>760</v>
      </c>
      <c r="D26992" s="1" t="s">
        <v>266</v>
      </c>
      <c r="J26992" s="1" t="s">
        <v>41496</v>
      </c>
      <c r="K26992" s="1" t="s">
        <v>23</v>
      </c>
      <c r="M26992">
        <v>11111111111</v>
      </c>
      <c r="X26992" s="2" t="s">
        <v>41497</v>
      </c>
    </row>
    <row r="26993" spans="1:24" x14ac:dyDescent="0.35">
      <c r="A26993" t="str">
        <f t="shared" si="421"/>
        <v>Mr</v>
      </c>
      <c r="B26993" s="1" t="s">
        <v>285</v>
      </c>
      <c r="D26993" s="1" t="s">
        <v>266</v>
      </c>
      <c r="J26993" s="1" t="s">
        <v>13107</v>
      </c>
      <c r="K26993" s="1" t="s">
        <v>23</v>
      </c>
      <c r="M26993">
        <v>11111111111</v>
      </c>
      <c r="X26993" s="2" t="s">
        <v>41498</v>
      </c>
    </row>
    <row r="26994" spans="1:24" x14ac:dyDescent="0.35">
      <c r="A26994" t="str">
        <f t="shared" si="421"/>
        <v>Mr</v>
      </c>
      <c r="B26994" s="1" t="s">
        <v>240</v>
      </c>
      <c r="D26994" s="1" t="s">
        <v>266</v>
      </c>
      <c r="J26994" s="1" t="s">
        <v>17044</v>
      </c>
      <c r="K26994" s="1" t="s">
        <v>23</v>
      </c>
      <c r="M26994">
        <v>11111111111</v>
      </c>
      <c r="X26994" s="2" t="s">
        <v>41499</v>
      </c>
    </row>
    <row r="26995" spans="1:24" x14ac:dyDescent="0.35">
      <c r="A26995" t="str">
        <f t="shared" si="421"/>
        <v>Mr</v>
      </c>
      <c r="B26995" s="1" t="s">
        <v>240</v>
      </c>
      <c r="C26995" s="1" t="s">
        <v>4348</v>
      </c>
      <c r="D26995" s="1" t="s">
        <v>568</v>
      </c>
      <c r="J26995" s="1" t="s">
        <v>41500</v>
      </c>
      <c r="K26995" s="1" t="s">
        <v>23</v>
      </c>
      <c r="M26995">
        <v>11111111111</v>
      </c>
      <c r="X26995" s="2" t="s">
        <v>41501</v>
      </c>
    </row>
    <row r="26996" spans="1:24" x14ac:dyDescent="0.35">
      <c r="A26996" t="str">
        <f t="shared" si="421"/>
        <v>Mrs</v>
      </c>
      <c r="B26996" s="1" t="s">
        <v>638</v>
      </c>
      <c r="D26996" s="1" t="s">
        <v>40</v>
      </c>
      <c r="J26996" s="1" t="s">
        <v>19993</v>
      </c>
      <c r="K26996" s="1" t="s">
        <v>35</v>
      </c>
      <c r="M26996">
        <v>11111111111</v>
      </c>
      <c r="X26996" s="2" t="s">
        <v>41502</v>
      </c>
    </row>
    <row r="26997" spans="1:24" x14ac:dyDescent="0.35">
      <c r="A26997" t="str">
        <f t="shared" si="421"/>
        <v>Mr</v>
      </c>
      <c r="B26997" s="1" t="s">
        <v>8088</v>
      </c>
      <c r="D26997" s="1" t="s">
        <v>240</v>
      </c>
      <c r="J26997" s="1" t="s">
        <v>1286</v>
      </c>
      <c r="K26997" s="1" t="s">
        <v>23</v>
      </c>
      <c r="M26997">
        <v>11111111111</v>
      </c>
      <c r="X26997" s="2" t="s">
        <v>41503</v>
      </c>
    </row>
    <row r="26998" spans="1:24" x14ac:dyDescent="0.35">
      <c r="A26998" t="str">
        <f t="shared" si="421"/>
        <v>Mr</v>
      </c>
      <c r="B26998" s="1" t="s">
        <v>77</v>
      </c>
      <c r="D26998" s="1" t="s">
        <v>240</v>
      </c>
      <c r="J26998" s="1" t="s">
        <v>26163</v>
      </c>
      <c r="K26998" s="1" t="s">
        <v>23</v>
      </c>
      <c r="M26998">
        <v>11111111111</v>
      </c>
      <c r="X26998" s="2" t="s">
        <v>41504</v>
      </c>
    </row>
    <row r="26999" spans="1:24" x14ac:dyDescent="0.35">
      <c r="A26999" t="str">
        <f t="shared" si="421"/>
        <v>Mr</v>
      </c>
      <c r="B26999" s="1" t="s">
        <v>41505</v>
      </c>
      <c r="C26999" s="1" t="s">
        <v>2113</v>
      </c>
      <c r="D26999" s="1" t="s">
        <v>1543</v>
      </c>
      <c r="J26999" s="1" t="s">
        <v>186</v>
      </c>
      <c r="K26999" s="1" t="s">
        <v>23</v>
      </c>
      <c r="M26999">
        <v>11111111111</v>
      </c>
      <c r="X26999" s="2" t="s">
        <v>41506</v>
      </c>
    </row>
    <row r="27000" spans="1:24" x14ac:dyDescent="0.35">
      <c r="A27000" t="str">
        <f t="shared" si="421"/>
        <v>Mrs</v>
      </c>
      <c r="B27000" s="1" t="s">
        <v>1613</v>
      </c>
      <c r="D27000" s="1" t="s">
        <v>41505</v>
      </c>
      <c r="J27000" s="1" t="s">
        <v>40363</v>
      </c>
      <c r="K27000" s="1" t="s">
        <v>35</v>
      </c>
      <c r="M27000">
        <v>11111111111</v>
      </c>
      <c r="X27000" s="2" t="s">
        <v>41507</v>
      </c>
    </row>
    <row r="27001" spans="1:24" x14ac:dyDescent="0.35">
      <c r="A27001" t="str">
        <f t="shared" si="421"/>
        <v>Mr</v>
      </c>
      <c r="B27001" s="1" t="s">
        <v>55</v>
      </c>
      <c r="D27001" s="1" t="s">
        <v>3370</v>
      </c>
      <c r="J27001" s="1" t="s">
        <v>35623</v>
      </c>
      <c r="K27001" s="1" t="s">
        <v>23</v>
      </c>
      <c r="M27001">
        <v>11111111111</v>
      </c>
      <c r="X27001" s="2" t="s">
        <v>41508</v>
      </c>
    </row>
    <row r="27002" spans="1:24" x14ac:dyDescent="0.35">
      <c r="A27002" t="str">
        <f t="shared" si="421"/>
        <v>Mrs</v>
      </c>
      <c r="B27002" s="1" t="s">
        <v>88</v>
      </c>
      <c r="D27002" s="1" t="s">
        <v>6956</v>
      </c>
      <c r="J27002" s="1" t="s">
        <v>3085</v>
      </c>
      <c r="K27002" s="1" t="s">
        <v>35</v>
      </c>
      <c r="M27002">
        <v>11111111111</v>
      </c>
      <c r="X27002" s="2" t="s">
        <v>41509</v>
      </c>
    </row>
    <row r="27003" spans="1:24" x14ac:dyDescent="0.35">
      <c r="A27003" t="str">
        <f t="shared" si="421"/>
        <v>Mr</v>
      </c>
      <c r="B27003" s="1" t="s">
        <v>98</v>
      </c>
      <c r="D27003" s="1" t="s">
        <v>55</v>
      </c>
      <c r="J27003" s="1" t="s">
        <v>26561</v>
      </c>
      <c r="K27003" s="1" t="s">
        <v>23</v>
      </c>
      <c r="M27003">
        <v>11111111111</v>
      </c>
      <c r="X27003" s="2" t="s">
        <v>41510</v>
      </c>
    </row>
    <row r="27004" spans="1:24" x14ac:dyDescent="0.35">
      <c r="A27004" t="str">
        <f t="shared" si="421"/>
        <v>Mrs</v>
      </c>
      <c r="B27004" s="1" t="s">
        <v>95</v>
      </c>
      <c r="C27004" s="1" t="s">
        <v>13141</v>
      </c>
      <c r="D27004" s="1" t="s">
        <v>77</v>
      </c>
      <c r="J27004" s="1" t="s">
        <v>2837</v>
      </c>
      <c r="K27004" s="1" t="s">
        <v>35</v>
      </c>
      <c r="M27004">
        <v>11111111111</v>
      </c>
      <c r="X27004" s="2" t="s">
        <v>41511</v>
      </c>
    </row>
    <row r="27005" spans="1:24" x14ac:dyDescent="0.35">
      <c r="A27005" t="str">
        <f t="shared" si="421"/>
        <v>Mr</v>
      </c>
      <c r="B27005" s="1" t="s">
        <v>55</v>
      </c>
      <c r="D27005" s="1" t="s">
        <v>68</v>
      </c>
      <c r="J27005" s="1" t="s">
        <v>25465</v>
      </c>
      <c r="K27005" s="1" t="s">
        <v>23</v>
      </c>
      <c r="M27005">
        <v>11111111111</v>
      </c>
      <c r="X27005" s="2" t="s">
        <v>41512</v>
      </c>
    </row>
    <row r="27006" spans="1:24" x14ac:dyDescent="0.35">
      <c r="A27006" t="str">
        <f t="shared" si="421"/>
        <v>Mrs</v>
      </c>
      <c r="B27006" s="1" t="s">
        <v>310</v>
      </c>
      <c r="D27006" s="1" t="s">
        <v>68</v>
      </c>
      <c r="J27006" s="1" t="s">
        <v>41513</v>
      </c>
      <c r="K27006" s="1" t="s">
        <v>35</v>
      </c>
      <c r="M27006">
        <v>11111111111</v>
      </c>
      <c r="X27006" s="2" t="s">
        <v>41514</v>
      </c>
    </row>
    <row r="27007" spans="1:24" x14ac:dyDescent="0.35">
      <c r="A27007" t="str">
        <f t="shared" si="421"/>
        <v>Mr</v>
      </c>
      <c r="B27007" s="1" t="s">
        <v>68</v>
      </c>
      <c r="D27007" s="1" t="s">
        <v>333</v>
      </c>
      <c r="J27007" s="1" t="s">
        <v>41515</v>
      </c>
      <c r="K27007" s="1" t="s">
        <v>23</v>
      </c>
      <c r="M27007">
        <v>11111111111</v>
      </c>
      <c r="X27007" s="2" t="s">
        <v>41516</v>
      </c>
    </row>
    <row r="27008" spans="1:24" x14ac:dyDescent="0.35">
      <c r="A27008" t="str">
        <f t="shared" si="421"/>
        <v>Mr</v>
      </c>
      <c r="B27008" s="1" t="s">
        <v>1760</v>
      </c>
      <c r="D27008" s="1" t="s">
        <v>1316</v>
      </c>
      <c r="J27008" s="1" t="s">
        <v>7621</v>
      </c>
      <c r="K27008" s="1" t="s">
        <v>23</v>
      </c>
      <c r="M27008">
        <v>11111111111</v>
      </c>
      <c r="X27008" s="2" t="s">
        <v>41517</v>
      </c>
    </row>
    <row r="27009" spans="1:24" x14ac:dyDescent="0.35">
      <c r="A27009" t="str">
        <f t="shared" si="421"/>
        <v>Mr</v>
      </c>
      <c r="B27009" s="1" t="s">
        <v>55</v>
      </c>
      <c r="D27009" s="1" t="s">
        <v>1760</v>
      </c>
      <c r="J27009" s="1" t="s">
        <v>27008</v>
      </c>
      <c r="K27009" s="1" t="s">
        <v>23</v>
      </c>
      <c r="M27009">
        <v>11111111111</v>
      </c>
      <c r="X27009" s="2" t="s">
        <v>41518</v>
      </c>
    </row>
    <row r="27010" spans="1:24" x14ac:dyDescent="0.35">
      <c r="A27010" t="str">
        <f t="shared" ref="A27010:A27073" si="422">IF(K27010="Male","Mr",IF(K27010="Female","Mrs", " "))</f>
        <v>Mr</v>
      </c>
      <c r="B27010" s="1" t="s">
        <v>1937</v>
      </c>
      <c r="D27010" s="1" t="s">
        <v>1760</v>
      </c>
      <c r="J27010" s="1" t="s">
        <v>7085</v>
      </c>
      <c r="K27010" s="1" t="s">
        <v>23</v>
      </c>
      <c r="M27010">
        <v>11111111111</v>
      </c>
      <c r="X27010" s="2" t="s">
        <v>41519</v>
      </c>
    </row>
    <row r="27011" spans="1:24" x14ac:dyDescent="0.35">
      <c r="A27011" t="str">
        <f t="shared" si="422"/>
        <v>Mrs</v>
      </c>
      <c r="B27011" s="1" t="s">
        <v>37</v>
      </c>
      <c r="D27011" s="1" t="s">
        <v>1760</v>
      </c>
      <c r="J27011" s="1" t="s">
        <v>15115</v>
      </c>
      <c r="K27011" s="1" t="s">
        <v>35</v>
      </c>
      <c r="M27011">
        <v>11111111111</v>
      </c>
      <c r="X27011" s="2" t="s">
        <v>41520</v>
      </c>
    </row>
    <row r="27012" spans="1:24" x14ac:dyDescent="0.35">
      <c r="A27012" t="str">
        <f t="shared" si="422"/>
        <v>Mr</v>
      </c>
      <c r="B27012" s="1" t="s">
        <v>312</v>
      </c>
      <c r="D27012" s="1" t="s">
        <v>68</v>
      </c>
      <c r="J27012" s="1" t="s">
        <v>41521</v>
      </c>
      <c r="K27012" s="1" t="s">
        <v>23</v>
      </c>
      <c r="M27012">
        <v>11111111111</v>
      </c>
      <c r="X27012" s="2" t="s">
        <v>41522</v>
      </c>
    </row>
    <row r="27013" spans="1:24" x14ac:dyDescent="0.35">
      <c r="A27013" t="str">
        <f t="shared" si="422"/>
        <v>Mr</v>
      </c>
      <c r="B27013" s="1" t="s">
        <v>98</v>
      </c>
      <c r="D27013" s="1" t="s">
        <v>68</v>
      </c>
      <c r="J27013" s="1" t="s">
        <v>2681</v>
      </c>
      <c r="K27013" s="1" t="s">
        <v>23</v>
      </c>
      <c r="M27013">
        <v>11111111111</v>
      </c>
      <c r="X27013" s="2" t="s">
        <v>41523</v>
      </c>
    </row>
    <row r="27014" spans="1:24" x14ac:dyDescent="0.35">
      <c r="A27014" t="str">
        <f t="shared" si="422"/>
        <v>Mrs</v>
      </c>
      <c r="B27014" s="1" t="s">
        <v>185</v>
      </c>
      <c r="D27014" s="1" t="s">
        <v>68</v>
      </c>
      <c r="J27014" s="1" t="s">
        <v>16577</v>
      </c>
      <c r="K27014" s="1" t="s">
        <v>35</v>
      </c>
      <c r="M27014">
        <v>11111111111</v>
      </c>
      <c r="X27014" s="2" t="s">
        <v>41524</v>
      </c>
    </row>
    <row r="27015" spans="1:24" x14ac:dyDescent="0.35">
      <c r="A27015" t="str">
        <f t="shared" si="422"/>
        <v>Mrs</v>
      </c>
      <c r="B27015" s="1" t="s">
        <v>80</v>
      </c>
      <c r="D27015" s="1" t="s">
        <v>68</v>
      </c>
      <c r="J27015" s="1" t="s">
        <v>6557</v>
      </c>
      <c r="K27015" s="1" t="s">
        <v>35</v>
      </c>
      <c r="M27015">
        <v>11111111111</v>
      </c>
      <c r="X27015" s="2" t="s">
        <v>41525</v>
      </c>
    </row>
    <row r="27016" spans="1:24" x14ac:dyDescent="0.35">
      <c r="A27016" t="str">
        <f t="shared" si="422"/>
        <v>Mrs</v>
      </c>
      <c r="B27016" s="1" t="s">
        <v>284</v>
      </c>
      <c r="D27016" s="1" t="s">
        <v>312</v>
      </c>
      <c r="J27016" s="1" t="s">
        <v>17597</v>
      </c>
      <c r="K27016" s="1" t="s">
        <v>35</v>
      </c>
      <c r="M27016">
        <v>11111111111</v>
      </c>
      <c r="X27016" s="2" t="s">
        <v>41526</v>
      </c>
    </row>
    <row r="27017" spans="1:24" x14ac:dyDescent="0.35">
      <c r="A27017" t="str">
        <f t="shared" si="422"/>
        <v>Mr</v>
      </c>
      <c r="B27017" s="1" t="s">
        <v>30874</v>
      </c>
      <c r="C27017" s="1" t="s">
        <v>2673</v>
      </c>
      <c r="D27017" s="1" t="s">
        <v>2961</v>
      </c>
      <c r="J27017" s="1" t="s">
        <v>9943</v>
      </c>
      <c r="K27017" s="1" t="s">
        <v>23</v>
      </c>
      <c r="M27017">
        <v>11111111111</v>
      </c>
      <c r="X27017" s="2" t="s">
        <v>41527</v>
      </c>
    </row>
    <row r="27018" spans="1:24" x14ac:dyDescent="0.35">
      <c r="A27018" t="str">
        <f t="shared" si="422"/>
        <v>Mr</v>
      </c>
      <c r="B27018" s="1" t="s">
        <v>26</v>
      </c>
      <c r="D27018" s="1" t="s">
        <v>2961</v>
      </c>
      <c r="J27018" s="1" t="s">
        <v>7047</v>
      </c>
      <c r="K27018" s="1" t="s">
        <v>23</v>
      </c>
      <c r="M27018">
        <v>11111111111</v>
      </c>
      <c r="X27018" s="2" t="s">
        <v>41528</v>
      </c>
    </row>
    <row r="27019" spans="1:24" x14ac:dyDescent="0.35">
      <c r="A27019" t="str">
        <f t="shared" si="422"/>
        <v>Mrs</v>
      </c>
      <c r="B27019" s="1" t="s">
        <v>41529</v>
      </c>
      <c r="D27019" s="1" t="s">
        <v>68</v>
      </c>
      <c r="J27019" s="1" t="s">
        <v>41530</v>
      </c>
      <c r="K27019" s="1" t="s">
        <v>35</v>
      </c>
      <c r="M27019">
        <v>11111111111</v>
      </c>
      <c r="X27019" s="2" t="s">
        <v>41531</v>
      </c>
    </row>
    <row r="27020" spans="1:24" x14ac:dyDescent="0.35">
      <c r="A27020" t="str">
        <f t="shared" si="422"/>
        <v>Mrs</v>
      </c>
      <c r="B27020" s="1" t="s">
        <v>185</v>
      </c>
      <c r="D27020" s="1" t="s">
        <v>2961</v>
      </c>
      <c r="J27020" s="1" t="s">
        <v>12271</v>
      </c>
      <c r="K27020" s="1" t="s">
        <v>35</v>
      </c>
      <c r="M27020">
        <v>11111111111</v>
      </c>
      <c r="X27020" s="2" t="s">
        <v>41532</v>
      </c>
    </row>
    <row r="27021" spans="1:24" x14ac:dyDescent="0.35">
      <c r="A27021" t="str">
        <f t="shared" si="422"/>
        <v>Mrs</v>
      </c>
      <c r="B27021" s="1" t="s">
        <v>549</v>
      </c>
      <c r="D27021" s="1" t="s">
        <v>1156</v>
      </c>
      <c r="J27021" s="1" t="s">
        <v>3181</v>
      </c>
      <c r="K27021" s="1" t="s">
        <v>35</v>
      </c>
      <c r="M27021">
        <v>11111111111</v>
      </c>
      <c r="X27021" s="2" t="s">
        <v>41533</v>
      </c>
    </row>
    <row r="27022" spans="1:24" x14ac:dyDescent="0.35">
      <c r="A27022" t="str">
        <f t="shared" si="422"/>
        <v>Mrs</v>
      </c>
      <c r="B27022" s="1" t="s">
        <v>68</v>
      </c>
      <c r="D27022" s="1" t="s">
        <v>166</v>
      </c>
      <c r="J27022" s="1" t="s">
        <v>41534</v>
      </c>
      <c r="K27022" s="1" t="s">
        <v>35</v>
      </c>
      <c r="M27022">
        <v>11111111111</v>
      </c>
      <c r="X27022" s="2" t="s">
        <v>41535</v>
      </c>
    </row>
    <row r="27023" spans="1:24" x14ac:dyDescent="0.35">
      <c r="A27023" t="str">
        <f t="shared" si="422"/>
        <v>Mrs</v>
      </c>
      <c r="B27023" s="1" t="s">
        <v>9092</v>
      </c>
      <c r="C27023" s="1" t="s">
        <v>55</v>
      </c>
      <c r="D27023" s="1" t="s">
        <v>188</v>
      </c>
      <c r="J27023" s="1" t="s">
        <v>667</v>
      </c>
      <c r="K27023" s="1" t="s">
        <v>35</v>
      </c>
      <c r="M27023">
        <v>11111111111</v>
      </c>
      <c r="X27023" s="2" t="s">
        <v>41536</v>
      </c>
    </row>
    <row r="27024" spans="1:24" x14ac:dyDescent="0.35">
      <c r="A27024" t="str">
        <f t="shared" si="422"/>
        <v>Mr</v>
      </c>
      <c r="B27024" s="1" t="s">
        <v>55</v>
      </c>
      <c r="C27024" s="1" t="s">
        <v>55</v>
      </c>
      <c r="D27024" s="1" t="s">
        <v>188</v>
      </c>
      <c r="J27024" s="1" t="s">
        <v>41537</v>
      </c>
      <c r="K27024" s="1" t="s">
        <v>23</v>
      </c>
      <c r="M27024">
        <v>11111111111</v>
      </c>
      <c r="X27024" s="2" t="s">
        <v>41538</v>
      </c>
    </row>
    <row r="27025" spans="1:24" x14ac:dyDescent="0.35">
      <c r="A27025" t="str">
        <f t="shared" si="422"/>
        <v>Mr</v>
      </c>
      <c r="B27025" s="1" t="s">
        <v>77</v>
      </c>
      <c r="C27025" s="1" t="s">
        <v>55</v>
      </c>
      <c r="D27025" s="1" t="s">
        <v>188</v>
      </c>
      <c r="J27025" s="1" t="s">
        <v>15363</v>
      </c>
      <c r="K27025" s="1" t="s">
        <v>23</v>
      </c>
      <c r="M27025">
        <v>11111111111</v>
      </c>
      <c r="X27025" s="2" t="s">
        <v>41539</v>
      </c>
    </row>
    <row r="27026" spans="1:24" x14ac:dyDescent="0.35">
      <c r="A27026" t="str">
        <f t="shared" si="422"/>
        <v>Mr</v>
      </c>
      <c r="B27026" s="1" t="s">
        <v>188</v>
      </c>
      <c r="C27026" s="1" t="s">
        <v>55</v>
      </c>
      <c r="D27026" s="1" t="s">
        <v>188</v>
      </c>
      <c r="J27026" s="1" t="s">
        <v>41540</v>
      </c>
      <c r="K27026" s="1" t="s">
        <v>23</v>
      </c>
      <c r="M27026">
        <v>11111111111</v>
      </c>
      <c r="X27026" s="2" t="s">
        <v>41541</v>
      </c>
    </row>
    <row r="27027" spans="1:24" x14ac:dyDescent="0.35">
      <c r="A27027" t="str">
        <f t="shared" si="422"/>
        <v>Mrs</v>
      </c>
      <c r="B27027" s="1" t="s">
        <v>15620</v>
      </c>
      <c r="D27027" s="1" t="s">
        <v>40</v>
      </c>
      <c r="J27027" s="1" t="s">
        <v>41542</v>
      </c>
      <c r="K27027" s="1" t="s">
        <v>35</v>
      </c>
      <c r="M27027">
        <v>11111111111</v>
      </c>
      <c r="X27027" s="2" t="s">
        <v>41543</v>
      </c>
    </row>
    <row r="27028" spans="1:24" x14ac:dyDescent="0.35">
      <c r="A27028" t="str">
        <f t="shared" si="422"/>
        <v>Mr</v>
      </c>
      <c r="B27028" s="1" t="s">
        <v>1566</v>
      </c>
      <c r="D27028" s="1" t="s">
        <v>105</v>
      </c>
      <c r="J27028" s="1" t="s">
        <v>41544</v>
      </c>
      <c r="K27028" s="1" t="s">
        <v>23</v>
      </c>
      <c r="M27028">
        <v>11111111111</v>
      </c>
      <c r="X27028" s="2" t="s">
        <v>41545</v>
      </c>
    </row>
    <row r="27029" spans="1:24" x14ac:dyDescent="0.35">
      <c r="A27029" t="str">
        <f t="shared" si="422"/>
        <v>Mr</v>
      </c>
      <c r="B27029" s="1" t="s">
        <v>760</v>
      </c>
      <c r="D27029" s="1" t="s">
        <v>1566</v>
      </c>
      <c r="J27029" s="1" t="s">
        <v>11202</v>
      </c>
      <c r="K27029" s="1" t="s">
        <v>23</v>
      </c>
      <c r="M27029">
        <v>11111111111</v>
      </c>
      <c r="X27029" s="2" t="s">
        <v>41546</v>
      </c>
    </row>
    <row r="27030" spans="1:24" x14ac:dyDescent="0.35">
      <c r="A27030" t="str">
        <f t="shared" si="422"/>
        <v>Mr</v>
      </c>
      <c r="B27030" s="1" t="s">
        <v>55</v>
      </c>
      <c r="D27030" s="1" t="s">
        <v>1566</v>
      </c>
      <c r="J27030" s="1" t="s">
        <v>39800</v>
      </c>
      <c r="K27030" s="1" t="s">
        <v>23</v>
      </c>
      <c r="M27030">
        <v>11111111111</v>
      </c>
      <c r="X27030" s="2" t="s">
        <v>41547</v>
      </c>
    </row>
    <row r="27031" spans="1:24" x14ac:dyDescent="0.35">
      <c r="A27031" t="str">
        <f t="shared" si="422"/>
        <v>Mrs</v>
      </c>
      <c r="B27031" s="1" t="s">
        <v>1313</v>
      </c>
      <c r="D27031" s="1" t="s">
        <v>1566</v>
      </c>
      <c r="J27031" s="1" t="s">
        <v>9276</v>
      </c>
      <c r="K27031" s="1" t="s">
        <v>35</v>
      </c>
      <c r="M27031">
        <v>11111111111</v>
      </c>
      <c r="X27031" s="2" t="s">
        <v>41548</v>
      </c>
    </row>
    <row r="27032" spans="1:24" x14ac:dyDescent="0.35">
      <c r="A27032" t="str">
        <f t="shared" si="422"/>
        <v>Mrs</v>
      </c>
      <c r="B27032" s="1" t="s">
        <v>847</v>
      </c>
      <c r="D27032" s="1" t="s">
        <v>1566</v>
      </c>
      <c r="J27032" s="1" t="s">
        <v>38480</v>
      </c>
      <c r="K27032" s="1" t="s">
        <v>35</v>
      </c>
      <c r="M27032">
        <v>11111111111</v>
      </c>
      <c r="X27032" s="2" t="s">
        <v>41549</v>
      </c>
    </row>
    <row r="27033" spans="1:24" x14ac:dyDescent="0.35">
      <c r="A27033" t="str">
        <f t="shared" si="422"/>
        <v>Mrs</v>
      </c>
      <c r="B27033" s="1" t="s">
        <v>743</v>
      </c>
      <c r="D27033" s="1" t="s">
        <v>240</v>
      </c>
      <c r="J27033" s="1" t="s">
        <v>41550</v>
      </c>
      <c r="K27033" s="1" t="s">
        <v>35</v>
      </c>
      <c r="M27033">
        <v>11111111111</v>
      </c>
      <c r="X27033" s="2" t="s">
        <v>41551</v>
      </c>
    </row>
    <row r="27034" spans="1:24" x14ac:dyDescent="0.35">
      <c r="A27034" t="str">
        <f t="shared" si="422"/>
        <v>Mrs</v>
      </c>
      <c r="B27034" s="1" t="s">
        <v>95</v>
      </c>
      <c r="C27034" s="1" t="s">
        <v>19923</v>
      </c>
      <c r="D27034" s="1" t="s">
        <v>162</v>
      </c>
      <c r="J27034" s="1" t="s">
        <v>41552</v>
      </c>
      <c r="K27034" s="1" t="s">
        <v>35</v>
      </c>
      <c r="M27034">
        <v>11111111111</v>
      </c>
      <c r="X27034" s="2" t="s">
        <v>41553</v>
      </c>
    </row>
    <row r="27035" spans="1:24" x14ac:dyDescent="0.35">
      <c r="A27035" t="str">
        <f t="shared" si="422"/>
        <v>Mr</v>
      </c>
      <c r="B27035" s="1" t="s">
        <v>129</v>
      </c>
      <c r="D27035" s="1" t="s">
        <v>363</v>
      </c>
      <c r="J27035" s="1" t="s">
        <v>39727</v>
      </c>
      <c r="K27035" s="1" t="s">
        <v>23</v>
      </c>
      <c r="M27035">
        <v>11111111111</v>
      </c>
      <c r="X27035" s="2" t="s">
        <v>41554</v>
      </c>
    </row>
    <row r="27036" spans="1:24" x14ac:dyDescent="0.35">
      <c r="A27036" t="str">
        <f t="shared" si="422"/>
        <v>Mr</v>
      </c>
      <c r="B27036" s="1" t="s">
        <v>41555</v>
      </c>
      <c r="D27036" s="1" t="s">
        <v>129</v>
      </c>
      <c r="J27036" s="1" t="s">
        <v>31973</v>
      </c>
      <c r="K27036" s="1" t="s">
        <v>23</v>
      </c>
      <c r="M27036">
        <v>11111111111</v>
      </c>
      <c r="X27036" s="2" t="s">
        <v>41556</v>
      </c>
    </row>
    <row r="27037" spans="1:24" x14ac:dyDescent="0.35">
      <c r="A27037" t="str">
        <f t="shared" si="422"/>
        <v>Mr</v>
      </c>
      <c r="B27037" s="1" t="s">
        <v>760</v>
      </c>
      <c r="D27037" s="1" t="s">
        <v>129</v>
      </c>
      <c r="J27037" s="1" t="s">
        <v>41557</v>
      </c>
      <c r="K27037" s="1" t="s">
        <v>23</v>
      </c>
      <c r="M27037">
        <v>11111111111</v>
      </c>
      <c r="X27037" s="2" t="s">
        <v>41558</v>
      </c>
    </row>
    <row r="27038" spans="1:24" x14ac:dyDescent="0.35">
      <c r="A27038" t="str">
        <f t="shared" si="422"/>
        <v>Mr</v>
      </c>
      <c r="B27038" s="1" t="s">
        <v>188</v>
      </c>
      <c r="D27038" s="1" t="s">
        <v>3176</v>
      </c>
      <c r="J27038" s="1" t="s">
        <v>40593</v>
      </c>
      <c r="K27038" s="1" t="s">
        <v>23</v>
      </c>
      <c r="M27038">
        <v>11111111111</v>
      </c>
      <c r="X27038" s="2" t="s">
        <v>41559</v>
      </c>
    </row>
    <row r="27039" spans="1:24" x14ac:dyDescent="0.35">
      <c r="A27039" t="str">
        <f t="shared" si="422"/>
        <v>Mrs</v>
      </c>
      <c r="B27039" s="1" t="s">
        <v>310</v>
      </c>
      <c r="D27039" s="1" t="s">
        <v>1566</v>
      </c>
      <c r="J27039" s="1" t="s">
        <v>15911</v>
      </c>
      <c r="K27039" s="1" t="s">
        <v>35</v>
      </c>
      <c r="M27039">
        <v>11111111111</v>
      </c>
      <c r="X27039" s="2" t="s">
        <v>41560</v>
      </c>
    </row>
    <row r="27040" spans="1:24" x14ac:dyDescent="0.35">
      <c r="A27040" t="str">
        <f t="shared" si="422"/>
        <v>Mr</v>
      </c>
      <c r="B27040" s="1" t="s">
        <v>55</v>
      </c>
      <c r="D27040" s="1" t="s">
        <v>188</v>
      </c>
      <c r="J27040" s="1" t="s">
        <v>18385</v>
      </c>
      <c r="K27040" s="1" t="s">
        <v>23</v>
      </c>
      <c r="M27040">
        <v>11111111111</v>
      </c>
      <c r="X27040" s="2" t="s">
        <v>41561</v>
      </c>
    </row>
    <row r="27041" spans="1:24" x14ac:dyDescent="0.35">
      <c r="A27041" t="str">
        <f t="shared" si="422"/>
        <v>Mrs</v>
      </c>
      <c r="B27041" s="1" t="s">
        <v>88</v>
      </c>
      <c r="D27041" s="1" t="s">
        <v>188</v>
      </c>
      <c r="J27041" s="1" t="s">
        <v>8049</v>
      </c>
      <c r="K27041" s="1" t="s">
        <v>35</v>
      </c>
      <c r="M27041">
        <v>11111111111</v>
      </c>
      <c r="X27041" s="2" t="s">
        <v>41562</v>
      </c>
    </row>
    <row r="27042" spans="1:24" x14ac:dyDescent="0.35">
      <c r="A27042" t="str">
        <f t="shared" si="422"/>
        <v>Mrs</v>
      </c>
      <c r="B27042" s="1" t="s">
        <v>80</v>
      </c>
      <c r="D27042" s="1" t="s">
        <v>188</v>
      </c>
      <c r="J27042" s="1" t="s">
        <v>636</v>
      </c>
      <c r="K27042" s="1" t="s">
        <v>35</v>
      </c>
      <c r="M27042">
        <v>11111111111</v>
      </c>
      <c r="X27042" s="2" t="s">
        <v>41563</v>
      </c>
    </row>
    <row r="27043" spans="1:24" x14ac:dyDescent="0.35">
      <c r="A27043" t="str">
        <f t="shared" si="422"/>
        <v>Mrs</v>
      </c>
      <c r="B27043" s="1" t="s">
        <v>41564</v>
      </c>
      <c r="D27043" s="1" t="s">
        <v>851</v>
      </c>
      <c r="J27043" s="1" t="s">
        <v>41565</v>
      </c>
      <c r="K27043" s="1" t="s">
        <v>35</v>
      </c>
      <c r="M27043">
        <v>11111111111</v>
      </c>
      <c r="X27043" s="2" t="s">
        <v>41566</v>
      </c>
    </row>
    <row r="27044" spans="1:24" x14ac:dyDescent="0.35">
      <c r="A27044" t="str">
        <f t="shared" si="422"/>
        <v>Mrs</v>
      </c>
      <c r="B27044" s="1" t="s">
        <v>159</v>
      </c>
      <c r="D27044" s="1" t="s">
        <v>26</v>
      </c>
      <c r="J27044" s="1" t="s">
        <v>4638</v>
      </c>
      <c r="K27044" s="1" t="s">
        <v>35</v>
      </c>
      <c r="M27044">
        <v>11111111111</v>
      </c>
      <c r="X27044" s="2" t="s">
        <v>41567</v>
      </c>
    </row>
    <row r="27045" spans="1:24" x14ac:dyDescent="0.35">
      <c r="A27045" t="str">
        <f t="shared" si="422"/>
        <v>Mr</v>
      </c>
      <c r="B27045" s="1" t="s">
        <v>228</v>
      </c>
      <c r="D27045" s="1" t="s">
        <v>26</v>
      </c>
      <c r="J27045" s="1" t="s">
        <v>16344</v>
      </c>
      <c r="K27045" s="1" t="s">
        <v>23</v>
      </c>
      <c r="M27045">
        <v>11111111111</v>
      </c>
      <c r="X27045" s="2" t="s">
        <v>41568</v>
      </c>
    </row>
    <row r="27046" spans="1:24" x14ac:dyDescent="0.35">
      <c r="A27046" t="str">
        <f t="shared" si="422"/>
        <v>Mr</v>
      </c>
      <c r="B27046" s="1" t="s">
        <v>26</v>
      </c>
      <c r="D27046" s="1" t="s">
        <v>26</v>
      </c>
      <c r="J27046" s="1" t="s">
        <v>29907</v>
      </c>
      <c r="K27046" s="1" t="s">
        <v>23</v>
      </c>
      <c r="M27046">
        <v>11111111111</v>
      </c>
      <c r="X27046" s="2" t="s">
        <v>41569</v>
      </c>
    </row>
    <row r="27047" spans="1:24" x14ac:dyDescent="0.35">
      <c r="A27047" t="str">
        <f t="shared" si="422"/>
        <v>Mr</v>
      </c>
      <c r="B27047" s="1" t="s">
        <v>98</v>
      </c>
      <c r="D27047" s="1" t="s">
        <v>3938</v>
      </c>
      <c r="J27047" s="1" t="s">
        <v>3047</v>
      </c>
      <c r="K27047" s="1" t="s">
        <v>23</v>
      </c>
      <c r="M27047">
        <v>11111111111</v>
      </c>
      <c r="X27047" s="2" t="s">
        <v>41570</v>
      </c>
    </row>
    <row r="27048" spans="1:24" x14ac:dyDescent="0.35">
      <c r="A27048" t="str">
        <f t="shared" si="422"/>
        <v>Mrs</v>
      </c>
      <c r="B27048" s="1" t="s">
        <v>95</v>
      </c>
      <c r="D27048" s="1" t="s">
        <v>98</v>
      </c>
      <c r="J27048" s="1" t="s">
        <v>41571</v>
      </c>
      <c r="K27048" s="1" t="s">
        <v>35</v>
      </c>
      <c r="M27048">
        <v>11111111111</v>
      </c>
      <c r="X27048" s="2" t="s">
        <v>41572</v>
      </c>
    </row>
    <row r="27049" spans="1:24" x14ac:dyDescent="0.35">
      <c r="A27049" t="str">
        <f t="shared" si="422"/>
        <v>Mrs</v>
      </c>
      <c r="B27049" s="1" t="s">
        <v>65</v>
      </c>
      <c r="D27049" s="1" t="s">
        <v>98</v>
      </c>
      <c r="J27049" s="1" t="s">
        <v>10923</v>
      </c>
      <c r="K27049" s="1" t="s">
        <v>35</v>
      </c>
      <c r="M27049">
        <v>11111111111</v>
      </c>
      <c r="X27049" s="2" t="s">
        <v>41573</v>
      </c>
    </row>
    <row r="27050" spans="1:24" x14ac:dyDescent="0.35">
      <c r="A27050" t="str">
        <f t="shared" si="422"/>
        <v>Mrs</v>
      </c>
      <c r="B27050" s="1" t="s">
        <v>35245</v>
      </c>
      <c r="D27050" s="1" t="s">
        <v>98</v>
      </c>
      <c r="J27050" s="1" t="s">
        <v>607</v>
      </c>
      <c r="K27050" s="1" t="s">
        <v>35</v>
      </c>
      <c r="M27050">
        <v>11111111111</v>
      </c>
      <c r="X27050" s="2" t="s">
        <v>41574</v>
      </c>
    </row>
    <row r="27051" spans="1:24" x14ac:dyDescent="0.35">
      <c r="A27051" t="str">
        <f t="shared" si="422"/>
        <v>Mrs</v>
      </c>
      <c r="B27051" s="1" t="s">
        <v>1385</v>
      </c>
      <c r="D27051" s="1" t="s">
        <v>98</v>
      </c>
      <c r="J27051" s="1" t="s">
        <v>999</v>
      </c>
      <c r="K27051" s="1" t="s">
        <v>35</v>
      </c>
      <c r="M27051">
        <v>11111111111</v>
      </c>
      <c r="X27051" s="2" t="s">
        <v>41575</v>
      </c>
    </row>
    <row r="27052" spans="1:24" x14ac:dyDescent="0.35">
      <c r="A27052" t="str">
        <f t="shared" si="422"/>
        <v>Mrs</v>
      </c>
      <c r="B27052" s="1" t="s">
        <v>32</v>
      </c>
      <c r="C27052" s="1" t="s">
        <v>4348</v>
      </c>
      <c r="D27052" s="1" t="s">
        <v>333</v>
      </c>
      <c r="J27052" s="1" t="s">
        <v>41576</v>
      </c>
      <c r="K27052" s="1" t="s">
        <v>35</v>
      </c>
      <c r="M27052">
        <v>11111111111</v>
      </c>
      <c r="X27052" s="2" t="s">
        <v>41577</v>
      </c>
    </row>
    <row r="27053" spans="1:24" x14ac:dyDescent="0.35">
      <c r="A27053" t="str">
        <f t="shared" si="422"/>
        <v>Mrs</v>
      </c>
      <c r="B27053" s="1" t="s">
        <v>10540</v>
      </c>
      <c r="D27053" s="1" t="s">
        <v>347</v>
      </c>
      <c r="J27053" s="1" t="s">
        <v>11983</v>
      </c>
      <c r="K27053" s="1" t="s">
        <v>35</v>
      </c>
      <c r="M27053">
        <v>11111111111</v>
      </c>
      <c r="X27053" s="2" t="s">
        <v>41578</v>
      </c>
    </row>
    <row r="27054" spans="1:24" x14ac:dyDescent="0.35">
      <c r="A27054" t="str">
        <f t="shared" si="422"/>
        <v>Mrs</v>
      </c>
      <c r="B27054" s="1" t="s">
        <v>310</v>
      </c>
      <c r="C27054" s="1" t="s">
        <v>9810</v>
      </c>
      <c r="D27054" s="1" t="s">
        <v>77</v>
      </c>
      <c r="J27054" s="1" t="s">
        <v>27923</v>
      </c>
      <c r="K27054" s="1" t="s">
        <v>35</v>
      </c>
      <c r="M27054">
        <v>11111111111</v>
      </c>
      <c r="X27054" s="2" t="s">
        <v>41579</v>
      </c>
    </row>
    <row r="27055" spans="1:24" x14ac:dyDescent="0.35">
      <c r="A27055" t="str">
        <f t="shared" si="422"/>
        <v>Mrs</v>
      </c>
      <c r="B27055" s="1" t="s">
        <v>492</v>
      </c>
      <c r="C27055" s="1" t="s">
        <v>702</v>
      </c>
      <c r="D27055" s="1" t="s">
        <v>333</v>
      </c>
      <c r="J27055" s="1" t="s">
        <v>13139</v>
      </c>
      <c r="K27055" s="1" t="s">
        <v>35</v>
      </c>
      <c r="M27055">
        <v>11111111111</v>
      </c>
      <c r="X27055" s="2" t="s">
        <v>41580</v>
      </c>
    </row>
    <row r="27056" spans="1:24" x14ac:dyDescent="0.35">
      <c r="A27056" t="str">
        <f t="shared" si="422"/>
        <v>Mrs</v>
      </c>
      <c r="B27056" s="1" t="s">
        <v>65</v>
      </c>
      <c r="C27056" s="1" t="s">
        <v>702</v>
      </c>
      <c r="D27056" s="1" t="s">
        <v>333</v>
      </c>
      <c r="J27056" s="1" t="s">
        <v>248</v>
      </c>
      <c r="K27056" s="1" t="s">
        <v>35</v>
      </c>
      <c r="M27056">
        <v>11111111111</v>
      </c>
      <c r="X27056" s="2" t="s">
        <v>41581</v>
      </c>
    </row>
    <row r="27057" spans="1:24" x14ac:dyDescent="0.35">
      <c r="A27057" t="str">
        <f t="shared" si="422"/>
        <v>Mrs</v>
      </c>
      <c r="B27057" s="1" t="s">
        <v>80</v>
      </c>
      <c r="C27057" s="1" t="s">
        <v>702</v>
      </c>
      <c r="D27057" s="1" t="s">
        <v>333</v>
      </c>
      <c r="J27057" s="1" t="s">
        <v>1805</v>
      </c>
      <c r="K27057" s="1" t="s">
        <v>35</v>
      </c>
      <c r="M27057">
        <v>11111111111</v>
      </c>
      <c r="X27057" s="2" t="s">
        <v>41582</v>
      </c>
    </row>
    <row r="27058" spans="1:24" x14ac:dyDescent="0.35">
      <c r="A27058" t="str">
        <f t="shared" si="422"/>
        <v>Mr</v>
      </c>
      <c r="B27058" s="1" t="s">
        <v>333</v>
      </c>
      <c r="D27058" s="1" t="s">
        <v>702</v>
      </c>
      <c r="J27058" s="1" t="s">
        <v>22581</v>
      </c>
      <c r="K27058" s="1" t="s">
        <v>23</v>
      </c>
      <c r="M27058">
        <v>11111111111</v>
      </c>
      <c r="X27058" s="2" t="s">
        <v>41583</v>
      </c>
    </row>
    <row r="27059" spans="1:24" x14ac:dyDescent="0.35">
      <c r="A27059" t="str">
        <f t="shared" si="422"/>
        <v>Mrs</v>
      </c>
      <c r="B27059" s="1" t="s">
        <v>847</v>
      </c>
      <c r="D27059" s="1" t="s">
        <v>333</v>
      </c>
      <c r="J27059" s="1" t="s">
        <v>14338</v>
      </c>
      <c r="K27059" s="1" t="s">
        <v>35</v>
      </c>
      <c r="M27059">
        <v>11111111111</v>
      </c>
      <c r="X27059" s="2" t="s">
        <v>41584</v>
      </c>
    </row>
    <row r="27060" spans="1:24" x14ac:dyDescent="0.35">
      <c r="A27060" t="str">
        <f t="shared" si="422"/>
        <v>Mrs</v>
      </c>
      <c r="B27060" s="1" t="s">
        <v>41585</v>
      </c>
      <c r="D27060" s="1" t="s">
        <v>188</v>
      </c>
      <c r="J27060" s="1" t="s">
        <v>41586</v>
      </c>
      <c r="K27060" s="1" t="s">
        <v>35</v>
      </c>
      <c r="M27060">
        <v>11111111111</v>
      </c>
      <c r="X27060" s="2" t="s">
        <v>41587</v>
      </c>
    </row>
    <row r="27061" spans="1:24" x14ac:dyDescent="0.35">
      <c r="A27061" t="str">
        <f t="shared" si="422"/>
        <v>Mrs</v>
      </c>
      <c r="B27061" s="1" t="s">
        <v>41585</v>
      </c>
      <c r="D27061" s="1" t="s">
        <v>228</v>
      </c>
      <c r="J27061" s="1" t="s">
        <v>35492</v>
      </c>
      <c r="K27061" s="1" t="s">
        <v>35</v>
      </c>
      <c r="M27061">
        <v>11111111111</v>
      </c>
      <c r="X27061" s="2" t="s">
        <v>41588</v>
      </c>
    </row>
    <row r="27062" spans="1:24" x14ac:dyDescent="0.35">
      <c r="A27062" t="str">
        <f t="shared" si="422"/>
        <v>Mrs</v>
      </c>
      <c r="B27062" s="1" t="s">
        <v>176</v>
      </c>
      <c r="D27062" s="1" t="s">
        <v>228</v>
      </c>
      <c r="J27062" s="1" t="s">
        <v>9118</v>
      </c>
      <c r="K27062" s="1" t="s">
        <v>35</v>
      </c>
      <c r="M27062">
        <v>11111111111</v>
      </c>
      <c r="X27062" s="2" t="s">
        <v>41589</v>
      </c>
    </row>
    <row r="27063" spans="1:24" x14ac:dyDescent="0.35">
      <c r="A27063" t="str">
        <f t="shared" si="422"/>
        <v>Mrs</v>
      </c>
      <c r="B27063" s="1" t="s">
        <v>37</v>
      </c>
      <c r="D27063" s="1" t="s">
        <v>228</v>
      </c>
      <c r="J27063" s="1" t="s">
        <v>20445</v>
      </c>
      <c r="K27063" s="1" t="s">
        <v>35</v>
      </c>
      <c r="M27063">
        <v>11111111111</v>
      </c>
      <c r="X27063" s="2" t="s">
        <v>41590</v>
      </c>
    </row>
    <row r="27064" spans="1:24" x14ac:dyDescent="0.35">
      <c r="A27064" t="str">
        <f t="shared" si="422"/>
        <v>Mr</v>
      </c>
      <c r="B27064" s="1" t="s">
        <v>228</v>
      </c>
      <c r="C27064" s="1" t="s">
        <v>40766</v>
      </c>
      <c r="D27064" s="1" t="s">
        <v>71</v>
      </c>
      <c r="J27064" s="1" t="s">
        <v>41591</v>
      </c>
      <c r="K27064" s="1" t="s">
        <v>23</v>
      </c>
      <c r="M27064">
        <v>11111111111</v>
      </c>
      <c r="X27064" s="2" t="s">
        <v>41592</v>
      </c>
    </row>
    <row r="27065" spans="1:24" x14ac:dyDescent="0.35">
      <c r="A27065" t="str">
        <f t="shared" si="422"/>
        <v>Mrs</v>
      </c>
      <c r="B27065" s="1" t="s">
        <v>1313</v>
      </c>
      <c r="D27065" s="1" t="s">
        <v>228</v>
      </c>
      <c r="J27065" s="1" t="s">
        <v>3172</v>
      </c>
      <c r="K27065" s="1" t="s">
        <v>35</v>
      </c>
      <c r="M27065">
        <v>11111111111</v>
      </c>
      <c r="X27065" s="2" t="s">
        <v>41593</v>
      </c>
    </row>
    <row r="27066" spans="1:24" x14ac:dyDescent="0.35">
      <c r="A27066" t="str">
        <f t="shared" si="422"/>
        <v>Mr</v>
      </c>
      <c r="B27066" s="1" t="s">
        <v>228</v>
      </c>
      <c r="C27066" s="1" t="s">
        <v>41594</v>
      </c>
      <c r="D27066" s="1" t="s">
        <v>568</v>
      </c>
      <c r="J27066" s="1" t="s">
        <v>18616</v>
      </c>
      <c r="K27066" s="1" t="s">
        <v>23</v>
      </c>
      <c r="M27066">
        <v>11111111111</v>
      </c>
      <c r="X27066" s="2" t="s">
        <v>41595</v>
      </c>
    </row>
    <row r="27067" spans="1:24" x14ac:dyDescent="0.35">
      <c r="A27067" t="str">
        <f t="shared" si="422"/>
        <v>Mr</v>
      </c>
      <c r="B27067" s="1" t="s">
        <v>41596</v>
      </c>
      <c r="D27067" s="1" t="s">
        <v>228</v>
      </c>
      <c r="J27067" s="1" t="s">
        <v>5324</v>
      </c>
      <c r="K27067" s="1" t="s">
        <v>23</v>
      </c>
      <c r="M27067">
        <v>11111111111</v>
      </c>
      <c r="X27067" s="2" t="s">
        <v>41597</v>
      </c>
    </row>
    <row r="27068" spans="1:24" x14ac:dyDescent="0.35">
      <c r="A27068" t="str">
        <f t="shared" si="422"/>
        <v>Mr</v>
      </c>
      <c r="B27068" s="1" t="s">
        <v>56</v>
      </c>
      <c r="D27068" s="1" t="s">
        <v>228</v>
      </c>
      <c r="J27068" s="1" t="s">
        <v>2698</v>
      </c>
      <c r="K27068" s="1" t="s">
        <v>23</v>
      </c>
      <c r="M27068">
        <v>11111111111</v>
      </c>
      <c r="X27068" s="2" t="s">
        <v>41598</v>
      </c>
    </row>
    <row r="27069" spans="1:24" x14ac:dyDescent="0.35">
      <c r="A27069" t="str">
        <f t="shared" si="422"/>
        <v>Mrs</v>
      </c>
      <c r="B27069" s="1" t="s">
        <v>80</v>
      </c>
      <c r="D27069" s="1" t="s">
        <v>228</v>
      </c>
      <c r="J27069" s="1" t="s">
        <v>1174</v>
      </c>
      <c r="K27069" s="1" t="s">
        <v>35</v>
      </c>
      <c r="M27069">
        <v>11111111111</v>
      </c>
      <c r="X27069" s="2" t="s">
        <v>41599</v>
      </c>
    </row>
    <row r="27070" spans="1:24" x14ac:dyDescent="0.35">
      <c r="A27070" t="str">
        <f t="shared" si="422"/>
        <v>Mr</v>
      </c>
      <c r="B27070" s="1" t="s">
        <v>228</v>
      </c>
      <c r="D27070" s="1" t="s">
        <v>228</v>
      </c>
      <c r="J27070" s="1" t="s">
        <v>15429</v>
      </c>
      <c r="K27070" s="1" t="s">
        <v>23</v>
      </c>
      <c r="M27070">
        <v>11111111111</v>
      </c>
      <c r="X27070" s="2" t="s">
        <v>41600</v>
      </c>
    </row>
    <row r="27071" spans="1:24" x14ac:dyDescent="0.35">
      <c r="A27071" t="str">
        <f t="shared" si="422"/>
        <v>Mrs</v>
      </c>
      <c r="B27071" s="1" t="s">
        <v>2370</v>
      </c>
      <c r="D27071" s="1" t="s">
        <v>236</v>
      </c>
      <c r="J27071" s="1" t="s">
        <v>13825</v>
      </c>
      <c r="K27071" s="1" t="s">
        <v>35</v>
      </c>
      <c r="M27071">
        <v>11111111111</v>
      </c>
      <c r="X27071" s="2" t="s">
        <v>41601</v>
      </c>
    </row>
    <row r="27072" spans="1:24" x14ac:dyDescent="0.35">
      <c r="A27072" t="str">
        <f t="shared" si="422"/>
        <v>Mr</v>
      </c>
      <c r="B27072" s="1" t="s">
        <v>162</v>
      </c>
      <c r="D27072" s="1" t="s">
        <v>240</v>
      </c>
      <c r="J27072" s="1" t="s">
        <v>4327</v>
      </c>
      <c r="K27072" s="1" t="s">
        <v>23</v>
      </c>
      <c r="M27072">
        <v>11111111111</v>
      </c>
      <c r="X27072" s="2" t="s">
        <v>41602</v>
      </c>
    </row>
    <row r="27073" spans="1:24" x14ac:dyDescent="0.35">
      <c r="A27073" t="str">
        <f t="shared" si="422"/>
        <v>Mr</v>
      </c>
      <c r="B27073" s="1" t="s">
        <v>333</v>
      </c>
      <c r="C27073" s="1" t="s">
        <v>81</v>
      </c>
      <c r="D27073" s="1" t="s">
        <v>68</v>
      </c>
      <c r="J27073" s="1" t="s">
        <v>35254</v>
      </c>
      <c r="K27073" s="1" t="s">
        <v>23</v>
      </c>
      <c r="M27073">
        <v>11111111111</v>
      </c>
      <c r="X27073" s="2" t="s">
        <v>41603</v>
      </c>
    </row>
    <row r="27074" spans="1:24" x14ac:dyDescent="0.35">
      <c r="A27074" t="str">
        <f t="shared" ref="A27074:A27137" si="423">IF(K27074="Male","Mr",IF(K27074="Female","Mrs", " "))</f>
        <v>Mrs</v>
      </c>
      <c r="B27074" s="1" t="s">
        <v>851</v>
      </c>
      <c r="D27074" s="1" t="s">
        <v>68</v>
      </c>
      <c r="J27074" s="1" t="s">
        <v>35925</v>
      </c>
      <c r="K27074" s="1" t="s">
        <v>35</v>
      </c>
      <c r="M27074">
        <v>11111111111</v>
      </c>
      <c r="X27074" s="2" t="s">
        <v>41604</v>
      </c>
    </row>
    <row r="27075" spans="1:24" x14ac:dyDescent="0.35">
      <c r="A27075" t="str">
        <f t="shared" si="423"/>
        <v>Mr</v>
      </c>
      <c r="B27075" s="1" t="s">
        <v>3988</v>
      </c>
      <c r="D27075" s="1" t="s">
        <v>68</v>
      </c>
      <c r="J27075" s="1" t="s">
        <v>8073</v>
      </c>
      <c r="K27075" s="1" t="s">
        <v>23</v>
      </c>
      <c r="M27075">
        <v>11111111111</v>
      </c>
      <c r="X27075" s="2" t="s">
        <v>41605</v>
      </c>
    </row>
    <row r="27076" spans="1:24" x14ac:dyDescent="0.35">
      <c r="A27076" t="str">
        <f t="shared" si="423"/>
        <v>Mr</v>
      </c>
      <c r="B27076" s="1" t="s">
        <v>29</v>
      </c>
      <c r="D27076" s="1" t="s">
        <v>68</v>
      </c>
      <c r="J27076" s="1" t="s">
        <v>31730</v>
      </c>
      <c r="K27076" s="1" t="s">
        <v>23</v>
      </c>
      <c r="M27076">
        <v>11111111111</v>
      </c>
      <c r="X27076" s="2" t="s">
        <v>41606</v>
      </c>
    </row>
    <row r="27077" spans="1:24" x14ac:dyDescent="0.35">
      <c r="A27077" t="str">
        <f t="shared" si="423"/>
        <v>Mr</v>
      </c>
      <c r="B27077" s="1" t="s">
        <v>55</v>
      </c>
      <c r="D27077" s="1" t="s">
        <v>68</v>
      </c>
      <c r="J27077" s="1" t="s">
        <v>2278</v>
      </c>
      <c r="K27077" s="1" t="s">
        <v>23</v>
      </c>
      <c r="M27077">
        <v>11111111111</v>
      </c>
      <c r="X27077" s="2" t="s">
        <v>41607</v>
      </c>
    </row>
    <row r="27078" spans="1:24" x14ac:dyDescent="0.35">
      <c r="A27078" t="str">
        <f t="shared" si="423"/>
        <v>Mrs</v>
      </c>
      <c r="B27078" s="1" t="s">
        <v>176</v>
      </c>
      <c r="D27078" s="1" t="s">
        <v>1667</v>
      </c>
      <c r="J27078" s="1" t="s">
        <v>4753</v>
      </c>
      <c r="K27078" s="1" t="s">
        <v>35</v>
      </c>
      <c r="M27078">
        <v>11111111111</v>
      </c>
      <c r="X27078" s="2" t="s">
        <v>41608</v>
      </c>
    </row>
    <row r="27079" spans="1:24" x14ac:dyDescent="0.35">
      <c r="A27079" t="str">
        <f t="shared" si="423"/>
        <v>Mrs</v>
      </c>
      <c r="B27079" s="1" t="s">
        <v>95</v>
      </c>
      <c r="D27079" s="1" t="s">
        <v>1743</v>
      </c>
      <c r="J27079" s="1" t="s">
        <v>21244</v>
      </c>
      <c r="K27079" s="1" t="s">
        <v>35</v>
      </c>
      <c r="M27079">
        <v>11111111111</v>
      </c>
      <c r="X27079" s="2" t="s">
        <v>41609</v>
      </c>
    </row>
    <row r="27080" spans="1:24" x14ac:dyDescent="0.35">
      <c r="A27080" t="str">
        <f t="shared" si="423"/>
        <v>Mr</v>
      </c>
      <c r="B27080" s="1" t="s">
        <v>55</v>
      </c>
      <c r="D27080" s="1" t="s">
        <v>8125</v>
      </c>
      <c r="J27080" s="1" t="s">
        <v>4558</v>
      </c>
      <c r="K27080" s="1" t="s">
        <v>23</v>
      </c>
      <c r="M27080">
        <v>11111111111</v>
      </c>
      <c r="X27080" s="2" t="s">
        <v>41610</v>
      </c>
    </row>
    <row r="27081" spans="1:24" x14ac:dyDescent="0.35">
      <c r="A27081" t="str">
        <f t="shared" si="423"/>
        <v>Mr</v>
      </c>
      <c r="B27081" s="1" t="s">
        <v>20620</v>
      </c>
      <c r="D27081" s="1" t="s">
        <v>1176</v>
      </c>
      <c r="J27081" s="1" t="s">
        <v>7571</v>
      </c>
      <c r="K27081" s="1" t="s">
        <v>23</v>
      </c>
      <c r="M27081">
        <v>11111111111</v>
      </c>
      <c r="X27081" s="2" t="s">
        <v>41611</v>
      </c>
    </row>
    <row r="27082" spans="1:24" x14ac:dyDescent="0.35">
      <c r="A27082" t="str">
        <f t="shared" si="423"/>
        <v>Mrs</v>
      </c>
      <c r="B27082" s="1" t="s">
        <v>722</v>
      </c>
      <c r="D27082" s="1" t="s">
        <v>1176</v>
      </c>
      <c r="J27082" s="1" t="s">
        <v>3640</v>
      </c>
      <c r="K27082" s="1" t="s">
        <v>35</v>
      </c>
      <c r="M27082">
        <v>11111111111</v>
      </c>
      <c r="X27082" s="2" t="s">
        <v>41612</v>
      </c>
    </row>
    <row r="27083" spans="1:24" x14ac:dyDescent="0.35">
      <c r="A27083" t="str">
        <f t="shared" si="423"/>
        <v>Mrs</v>
      </c>
      <c r="B27083" s="1" t="s">
        <v>85</v>
      </c>
      <c r="C27083" s="1" t="s">
        <v>77</v>
      </c>
      <c r="D27083" s="1" t="s">
        <v>453</v>
      </c>
      <c r="J27083" s="1" t="s">
        <v>41613</v>
      </c>
      <c r="K27083" s="1" t="s">
        <v>35</v>
      </c>
      <c r="M27083">
        <v>11111111111</v>
      </c>
      <c r="X27083" s="2" t="s">
        <v>41614</v>
      </c>
    </row>
    <row r="27084" spans="1:24" x14ac:dyDescent="0.35">
      <c r="A27084" t="str">
        <f t="shared" si="423"/>
        <v>Mrs</v>
      </c>
      <c r="B27084" s="1" t="s">
        <v>3004</v>
      </c>
      <c r="D27084" s="1" t="s">
        <v>29797</v>
      </c>
      <c r="J27084" s="1" t="s">
        <v>40363</v>
      </c>
      <c r="K27084" s="1" t="s">
        <v>35</v>
      </c>
      <c r="M27084">
        <v>11111111111</v>
      </c>
      <c r="X27084" s="2" t="s">
        <v>41615</v>
      </c>
    </row>
    <row r="27085" spans="1:24" x14ac:dyDescent="0.35">
      <c r="A27085" t="str">
        <f t="shared" si="423"/>
        <v>Mrs</v>
      </c>
      <c r="B27085" s="1" t="s">
        <v>735</v>
      </c>
      <c r="D27085" s="1" t="s">
        <v>29797</v>
      </c>
      <c r="J27085" s="1" t="s">
        <v>7481</v>
      </c>
      <c r="K27085" s="1" t="s">
        <v>35</v>
      </c>
      <c r="M27085">
        <v>11111111111</v>
      </c>
      <c r="X27085" s="2" t="s">
        <v>41616</v>
      </c>
    </row>
    <row r="27086" spans="1:24" x14ac:dyDescent="0.35">
      <c r="A27086" t="str">
        <f t="shared" si="423"/>
        <v>Mrs</v>
      </c>
      <c r="B27086" s="1" t="s">
        <v>277</v>
      </c>
      <c r="D27086" s="1" t="s">
        <v>480</v>
      </c>
      <c r="J27086" s="1" t="s">
        <v>578</v>
      </c>
      <c r="K27086" s="1" t="s">
        <v>35</v>
      </c>
      <c r="M27086">
        <v>11111111111</v>
      </c>
      <c r="X27086" s="2" t="s">
        <v>41617</v>
      </c>
    </row>
    <row r="27087" spans="1:24" x14ac:dyDescent="0.35">
      <c r="A27087" t="str">
        <f t="shared" si="423"/>
        <v>Mr</v>
      </c>
      <c r="B27087" s="1" t="s">
        <v>55</v>
      </c>
      <c r="D27087" s="1" t="s">
        <v>3695</v>
      </c>
      <c r="J27087" s="1" t="s">
        <v>38398</v>
      </c>
      <c r="K27087" s="1" t="s">
        <v>23</v>
      </c>
      <c r="M27087">
        <v>11111111111</v>
      </c>
      <c r="X27087" s="2" t="s">
        <v>41618</v>
      </c>
    </row>
    <row r="27088" spans="1:24" x14ac:dyDescent="0.35">
      <c r="A27088" t="str">
        <f t="shared" si="423"/>
        <v>Mr</v>
      </c>
      <c r="B27088" s="1" t="s">
        <v>970</v>
      </c>
      <c r="C27088" s="1" t="s">
        <v>5928</v>
      </c>
      <c r="D27088" s="1" t="s">
        <v>369</v>
      </c>
      <c r="J27088" s="1" t="s">
        <v>11872</v>
      </c>
      <c r="K27088" s="1" t="s">
        <v>23</v>
      </c>
      <c r="M27088">
        <v>11111111111</v>
      </c>
      <c r="X27088" s="2" t="s">
        <v>41619</v>
      </c>
    </row>
    <row r="27089" spans="1:24" x14ac:dyDescent="0.35">
      <c r="A27089" t="str">
        <f t="shared" si="423"/>
        <v>Mr</v>
      </c>
      <c r="B27089" s="1" t="s">
        <v>55</v>
      </c>
      <c r="D27089" s="1" t="s">
        <v>369</v>
      </c>
      <c r="J27089" s="1" t="s">
        <v>5756</v>
      </c>
      <c r="K27089" s="1" t="s">
        <v>23</v>
      </c>
      <c r="M27089">
        <v>11111111111</v>
      </c>
      <c r="X27089" s="2" t="s">
        <v>41620</v>
      </c>
    </row>
    <row r="27090" spans="1:24" x14ac:dyDescent="0.35">
      <c r="A27090" t="str">
        <f t="shared" si="423"/>
        <v>Mr</v>
      </c>
      <c r="B27090" s="1" t="s">
        <v>4836</v>
      </c>
      <c r="D27090" s="1" t="s">
        <v>369</v>
      </c>
      <c r="J27090" s="1" t="s">
        <v>208</v>
      </c>
      <c r="K27090" s="1" t="s">
        <v>23</v>
      </c>
      <c r="M27090">
        <v>11111111111</v>
      </c>
      <c r="X27090" s="2" t="s">
        <v>41621</v>
      </c>
    </row>
    <row r="27091" spans="1:24" x14ac:dyDescent="0.35">
      <c r="A27091" t="str">
        <f t="shared" si="423"/>
        <v>Mr</v>
      </c>
      <c r="B27091" s="1" t="s">
        <v>162</v>
      </c>
      <c r="C27091" s="1" t="s">
        <v>240</v>
      </c>
      <c r="D27091" s="1" t="s">
        <v>11852</v>
      </c>
      <c r="J27091" s="1" t="s">
        <v>39762</v>
      </c>
      <c r="K27091" s="1" t="s">
        <v>23</v>
      </c>
      <c r="M27091">
        <v>11111111111</v>
      </c>
      <c r="X27091" s="2" t="s">
        <v>41622</v>
      </c>
    </row>
    <row r="27092" spans="1:24" x14ac:dyDescent="0.35">
      <c r="A27092" t="str">
        <f t="shared" si="423"/>
        <v>Mrs</v>
      </c>
      <c r="B27092" s="1" t="s">
        <v>135</v>
      </c>
      <c r="D27092" s="1" t="s">
        <v>77</v>
      </c>
      <c r="J27092" s="1" t="s">
        <v>17564</v>
      </c>
      <c r="K27092" s="1" t="s">
        <v>35</v>
      </c>
      <c r="M27092">
        <v>11111111111</v>
      </c>
      <c r="X27092" s="2" t="s">
        <v>41623</v>
      </c>
    </row>
    <row r="27093" spans="1:24" x14ac:dyDescent="0.35">
      <c r="A27093" t="str">
        <f t="shared" si="423"/>
        <v>Mr</v>
      </c>
      <c r="B27093" s="1" t="s">
        <v>29</v>
      </c>
      <c r="C27093" s="1" t="s">
        <v>240</v>
      </c>
      <c r="D27093" s="1" t="s">
        <v>162</v>
      </c>
      <c r="J27093" s="1" t="s">
        <v>4569</v>
      </c>
      <c r="K27093" s="1" t="s">
        <v>23</v>
      </c>
      <c r="M27093">
        <v>11111111111</v>
      </c>
      <c r="X27093" s="2" t="s">
        <v>41624</v>
      </c>
    </row>
    <row r="27094" spans="1:24" x14ac:dyDescent="0.35">
      <c r="A27094" t="str">
        <f t="shared" si="423"/>
        <v>Mrs</v>
      </c>
      <c r="B27094" s="1" t="s">
        <v>544</v>
      </c>
      <c r="C27094" s="1" t="s">
        <v>77</v>
      </c>
      <c r="D27094" s="1" t="s">
        <v>162</v>
      </c>
      <c r="J27094" s="1" t="s">
        <v>4569</v>
      </c>
      <c r="K27094" s="1" t="s">
        <v>35</v>
      </c>
      <c r="M27094">
        <v>11111111111</v>
      </c>
      <c r="X27094" s="2" t="s">
        <v>41625</v>
      </c>
    </row>
    <row r="27095" spans="1:24" x14ac:dyDescent="0.35">
      <c r="A27095" t="str">
        <f t="shared" si="423"/>
        <v>Mr</v>
      </c>
      <c r="B27095" s="1" t="s">
        <v>3585</v>
      </c>
      <c r="C27095" s="1" t="s">
        <v>77</v>
      </c>
      <c r="D27095" s="1" t="s">
        <v>162</v>
      </c>
      <c r="J27095" s="1" t="s">
        <v>30418</v>
      </c>
      <c r="K27095" s="1" t="s">
        <v>23</v>
      </c>
      <c r="M27095">
        <v>11111111111</v>
      </c>
      <c r="X27095" s="2" t="s">
        <v>41626</v>
      </c>
    </row>
    <row r="27096" spans="1:24" x14ac:dyDescent="0.35">
      <c r="A27096" t="str">
        <f t="shared" si="423"/>
        <v>Mr</v>
      </c>
      <c r="B27096" s="1" t="s">
        <v>185</v>
      </c>
      <c r="D27096" s="1" t="s">
        <v>1368</v>
      </c>
      <c r="J27096" s="1" t="s">
        <v>18557</v>
      </c>
      <c r="K27096" s="1" t="s">
        <v>23</v>
      </c>
      <c r="M27096">
        <v>11111111111</v>
      </c>
      <c r="X27096" s="2" t="s">
        <v>41627</v>
      </c>
    </row>
    <row r="27097" spans="1:24" x14ac:dyDescent="0.35">
      <c r="A27097" t="str">
        <f t="shared" si="423"/>
        <v>Mr</v>
      </c>
      <c r="B27097" s="1" t="s">
        <v>333</v>
      </c>
      <c r="C27097" s="1" t="s">
        <v>41628</v>
      </c>
      <c r="D27097" s="1" t="s">
        <v>55</v>
      </c>
      <c r="J27097" s="1" t="s">
        <v>23253</v>
      </c>
      <c r="K27097" s="1" t="s">
        <v>23</v>
      </c>
      <c r="M27097">
        <v>11111111111</v>
      </c>
      <c r="X27097" s="2" t="s">
        <v>41629</v>
      </c>
    </row>
    <row r="27098" spans="1:24" x14ac:dyDescent="0.35">
      <c r="A27098" t="str">
        <f t="shared" si="423"/>
        <v>Mrs</v>
      </c>
      <c r="B27098" s="1" t="s">
        <v>80</v>
      </c>
      <c r="D27098" s="1" t="s">
        <v>333</v>
      </c>
      <c r="J27098" s="1" t="s">
        <v>23777</v>
      </c>
      <c r="K27098" s="1" t="s">
        <v>35</v>
      </c>
      <c r="M27098">
        <v>11111111111</v>
      </c>
      <c r="X27098" s="2" t="s">
        <v>41630</v>
      </c>
    </row>
    <row r="27099" spans="1:24" x14ac:dyDescent="0.35">
      <c r="A27099" t="str">
        <f t="shared" si="423"/>
        <v>Mrs</v>
      </c>
      <c r="B27099" s="1" t="s">
        <v>3270</v>
      </c>
      <c r="D27099" s="1" t="s">
        <v>333</v>
      </c>
      <c r="J27099" s="1" t="s">
        <v>576</v>
      </c>
      <c r="K27099" s="1" t="s">
        <v>35</v>
      </c>
      <c r="M27099">
        <v>11111111111</v>
      </c>
      <c r="X27099" s="2" t="s">
        <v>41631</v>
      </c>
    </row>
    <row r="27100" spans="1:24" x14ac:dyDescent="0.35">
      <c r="A27100" t="str">
        <f t="shared" si="423"/>
        <v>Mrs</v>
      </c>
      <c r="B27100" s="1" t="s">
        <v>301</v>
      </c>
      <c r="D27100" s="1" t="s">
        <v>333</v>
      </c>
      <c r="J27100" s="1" t="s">
        <v>7574</v>
      </c>
      <c r="K27100" s="1" t="s">
        <v>35</v>
      </c>
      <c r="M27100">
        <v>11111111111</v>
      </c>
      <c r="X27100" s="2" t="s">
        <v>41632</v>
      </c>
    </row>
    <row r="27101" spans="1:24" x14ac:dyDescent="0.35">
      <c r="A27101" t="str">
        <f t="shared" si="423"/>
        <v>Mr</v>
      </c>
      <c r="B27101" s="1" t="s">
        <v>41633</v>
      </c>
      <c r="D27101" s="1" t="s">
        <v>333</v>
      </c>
      <c r="J27101" s="1" t="s">
        <v>29434</v>
      </c>
      <c r="K27101" s="1" t="s">
        <v>23</v>
      </c>
      <c r="M27101">
        <v>11111111111</v>
      </c>
      <c r="X27101" s="2" t="s">
        <v>41634</v>
      </c>
    </row>
    <row r="27102" spans="1:24" x14ac:dyDescent="0.35">
      <c r="A27102" t="str">
        <f t="shared" si="423"/>
        <v>Mrs</v>
      </c>
      <c r="B27102" s="1" t="s">
        <v>65</v>
      </c>
      <c r="C27102" s="1" t="s">
        <v>33716</v>
      </c>
      <c r="D27102" s="1" t="s">
        <v>68</v>
      </c>
      <c r="J27102" s="1" t="s">
        <v>35712</v>
      </c>
      <c r="K27102" s="1" t="s">
        <v>35</v>
      </c>
      <c r="M27102">
        <v>11111111111</v>
      </c>
      <c r="X27102" s="2" t="s">
        <v>41635</v>
      </c>
    </row>
    <row r="27103" spans="1:24" x14ac:dyDescent="0.35">
      <c r="A27103" t="str">
        <f t="shared" si="423"/>
        <v>Mrs</v>
      </c>
      <c r="B27103" s="1" t="s">
        <v>88</v>
      </c>
      <c r="D27103" s="1" t="s">
        <v>98</v>
      </c>
      <c r="J27103" s="1" t="s">
        <v>1364</v>
      </c>
      <c r="K27103" s="1" t="s">
        <v>35</v>
      </c>
      <c r="M27103">
        <v>11111111111</v>
      </c>
      <c r="X27103" s="2" t="s">
        <v>41636</v>
      </c>
    </row>
    <row r="27104" spans="1:24" x14ac:dyDescent="0.35">
      <c r="A27104" t="str">
        <f t="shared" si="423"/>
        <v>Mrs</v>
      </c>
      <c r="B27104" s="1" t="s">
        <v>15028</v>
      </c>
      <c r="D27104" s="1" t="s">
        <v>98</v>
      </c>
      <c r="J27104" s="1" t="s">
        <v>41557</v>
      </c>
      <c r="K27104" s="1" t="s">
        <v>35</v>
      </c>
      <c r="M27104">
        <v>11111111111</v>
      </c>
      <c r="X27104" s="2" t="s">
        <v>41637</v>
      </c>
    </row>
    <row r="27105" spans="1:24" x14ac:dyDescent="0.35">
      <c r="A27105" t="str">
        <f t="shared" si="423"/>
        <v>Mrs</v>
      </c>
      <c r="B27105" s="1" t="s">
        <v>531</v>
      </c>
      <c r="D27105" s="1" t="s">
        <v>56</v>
      </c>
      <c r="J27105" s="1" t="s">
        <v>4720</v>
      </c>
      <c r="K27105" s="1" t="s">
        <v>35</v>
      </c>
      <c r="M27105">
        <v>11111111111</v>
      </c>
      <c r="X27105" s="2" t="s">
        <v>41638</v>
      </c>
    </row>
    <row r="27106" spans="1:24" x14ac:dyDescent="0.35">
      <c r="A27106" t="str">
        <f t="shared" si="423"/>
        <v>Mr</v>
      </c>
      <c r="B27106" s="1" t="s">
        <v>44</v>
      </c>
      <c r="D27106" s="1" t="s">
        <v>363</v>
      </c>
      <c r="J27106" s="1" t="s">
        <v>41639</v>
      </c>
      <c r="K27106" s="1" t="s">
        <v>23</v>
      </c>
      <c r="M27106">
        <v>11111111111</v>
      </c>
      <c r="X27106" s="2" t="s">
        <v>41640</v>
      </c>
    </row>
    <row r="27107" spans="1:24" x14ac:dyDescent="0.35">
      <c r="A27107" t="str">
        <f t="shared" si="423"/>
        <v>Mr</v>
      </c>
      <c r="B27107" s="1" t="s">
        <v>231</v>
      </c>
      <c r="D27107" s="1" t="s">
        <v>44</v>
      </c>
      <c r="J27107" s="1" t="s">
        <v>1446</v>
      </c>
      <c r="K27107" s="1" t="s">
        <v>23</v>
      </c>
      <c r="M27107">
        <v>11111111111</v>
      </c>
      <c r="X27107" s="2" t="s">
        <v>41641</v>
      </c>
    </row>
    <row r="27108" spans="1:24" x14ac:dyDescent="0.35">
      <c r="A27108" t="str">
        <f t="shared" si="423"/>
        <v>Mr</v>
      </c>
      <c r="B27108" s="1" t="s">
        <v>970</v>
      </c>
      <c r="D27108" s="1" t="s">
        <v>44</v>
      </c>
      <c r="J27108" s="1" t="s">
        <v>11748</v>
      </c>
      <c r="K27108" s="1" t="s">
        <v>23</v>
      </c>
      <c r="M27108">
        <v>11111111111</v>
      </c>
      <c r="X27108" s="2" t="s">
        <v>41642</v>
      </c>
    </row>
    <row r="27109" spans="1:24" x14ac:dyDescent="0.35">
      <c r="A27109" t="str">
        <f t="shared" si="423"/>
        <v>Mr</v>
      </c>
      <c r="B27109" s="1" t="s">
        <v>3326</v>
      </c>
      <c r="D27109" s="1" t="s">
        <v>44</v>
      </c>
      <c r="J27109" s="1" t="s">
        <v>32631</v>
      </c>
      <c r="K27109" s="1" t="s">
        <v>23</v>
      </c>
      <c r="M27109">
        <v>11111111111</v>
      </c>
      <c r="X27109" s="2" t="s">
        <v>41643</v>
      </c>
    </row>
    <row r="27110" spans="1:24" x14ac:dyDescent="0.35">
      <c r="A27110" t="str">
        <f t="shared" si="423"/>
        <v>Mr</v>
      </c>
      <c r="B27110" s="1" t="s">
        <v>1093</v>
      </c>
      <c r="D27110" s="1" t="s">
        <v>280</v>
      </c>
      <c r="J27110" s="1" t="s">
        <v>16864</v>
      </c>
      <c r="K27110" s="1" t="s">
        <v>23</v>
      </c>
      <c r="M27110">
        <v>11111111111</v>
      </c>
      <c r="X27110" s="2" t="s">
        <v>41644</v>
      </c>
    </row>
    <row r="27111" spans="1:24" x14ac:dyDescent="0.35">
      <c r="A27111" t="str">
        <f t="shared" si="423"/>
        <v>Mrs</v>
      </c>
      <c r="B27111" s="1" t="s">
        <v>904</v>
      </c>
      <c r="C27111" s="1" t="s">
        <v>72</v>
      </c>
      <c r="D27111" s="1" t="s">
        <v>193</v>
      </c>
      <c r="J27111" s="1" t="s">
        <v>41645</v>
      </c>
      <c r="K27111" s="1" t="s">
        <v>35</v>
      </c>
      <c r="M27111">
        <v>11111111111</v>
      </c>
      <c r="X27111" s="2" t="s">
        <v>41646</v>
      </c>
    </row>
    <row r="27112" spans="1:24" x14ac:dyDescent="0.35">
      <c r="A27112" t="str">
        <f t="shared" si="423"/>
        <v>Mrs</v>
      </c>
      <c r="B27112" s="1" t="s">
        <v>492</v>
      </c>
      <c r="D27112" s="1" t="s">
        <v>1093</v>
      </c>
      <c r="J27112" s="1" t="s">
        <v>41647</v>
      </c>
      <c r="K27112" s="1" t="s">
        <v>35</v>
      </c>
      <c r="M27112">
        <v>11111111111</v>
      </c>
      <c r="X27112" s="2" t="s">
        <v>41648</v>
      </c>
    </row>
    <row r="27113" spans="1:24" x14ac:dyDescent="0.35">
      <c r="A27113" t="str">
        <f t="shared" si="423"/>
        <v>Mrs</v>
      </c>
      <c r="B27113" s="1" t="s">
        <v>32</v>
      </c>
      <c r="D27113" s="1" t="s">
        <v>92</v>
      </c>
      <c r="J27113" s="1" t="s">
        <v>41649</v>
      </c>
      <c r="K27113" s="1" t="s">
        <v>35</v>
      </c>
      <c r="M27113">
        <v>11111111111</v>
      </c>
      <c r="X27113" s="2" t="s">
        <v>41650</v>
      </c>
    </row>
    <row r="27114" spans="1:24" x14ac:dyDescent="0.35">
      <c r="A27114" t="str">
        <f t="shared" si="423"/>
        <v>Mr</v>
      </c>
      <c r="B27114" s="1" t="s">
        <v>44</v>
      </c>
      <c r="C27114" s="1" t="s">
        <v>372</v>
      </c>
      <c r="D27114" s="1" t="s">
        <v>162</v>
      </c>
      <c r="J27114" s="1" t="s">
        <v>41651</v>
      </c>
      <c r="K27114" s="1" t="s">
        <v>23</v>
      </c>
      <c r="M27114">
        <v>11111111111</v>
      </c>
      <c r="X27114" s="2" t="s">
        <v>41652</v>
      </c>
    </row>
    <row r="27115" spans="1:24" x14ac:dyDescent="0.35">
      <c r="A27115" t="str">
        <f t="shared" si="423"/>
        <v>Mr</v>
      </c>
      <c r="B27115" s="1" t="s">
        <v>98</v>
      </c>
      <c r="D27115" s="1" t="s">
        <v>44</v>
      </c>
      <c r="J27115" s="1" t="s">
        <v>15166</v>
      </c>
      <c r="K27115" s="1" t="s">
        <v>23</v>
      </c>
      <c r="M27115">
        <v>11111111111</v>
      </c>
      <c r="X27115" s="2" t="s">
        <v>41653</v>
      </c>
    </row>
    <row r="27116" spans="1:24" x14ac:dyDescent="0.35">
      <c r="A27116" t="str">
        <f t="shared" si="423"/>
        <v>Mrs</v>
      </c>
      <c r="B27116" s="1" t="s">
        <v>1346</v>
      </c>
      <c r="D27116" s="1" t="s">
        <v>44</v>
      </c>
      <c r="J27116" s="1" t="s">
        <v>3744</v>
      </c>
      <c r="K27116" s="1" t="s">
        <v>35</v>
      </c>
      <c r="M27116">
        <v>11111111111</v>
      </c>
      <c r="X27116" s="2" t="s">
        <v>41654</v>
      </c>
    </row>
    <row r="27117" spans="1:24" x14ac:dyDescent="0.35">
      <c r="A27117" t="str">
        <f t="shared" si="423"/>
        <v>Mrs</v>
      </c>
      <c r="B27117" s="1" t="s">
        <v>95</v>
      </c>
      <c r="D27117" s="1" t="s">
        <v>44</v>
      </c>
      <c r="J27117" s="1" t="s">
        <v>1564</v>
      </c>
      <c r="K27117" s="1" t="s">
        <v>35</v>
      </c>
      <c r="M27117">
        <v>11111111111</v>
      </c>
      <c r="X27117" s="2" t="s">
        <v>41655</v>
      </c>
    </row>
    <row r="27118" spans="1:24" x14ac:dyDescent="0.35">
      <c r="A27118" t="str">
        <f t="shared" si="423"/>
        <v>Mr</v>
      </c>
      <c r="B27118" s="1" t="s">
        <v>3117</v>
      </c>
      <c r="D27118" s="1" t="s">
        <v>44</v>
      </c>
      <c r="J27118" s="1" t="s">
        <v>27439</v>
      </c>
      <c r="K27118" s="1" t="s">
        <v>23</v>
      </c>
      <c r="M27118">
        <v>11111111111</v>
      </c>
      <c r="X27118" s="2" t="s">
        <v>41656</v>
      </c>
    </row>
    <row r="27119" spans="1:24" x14ac:dyDescent="0.35">
      <c r="A27119" t="str">
        <f t="shared" si="423"/>
        <v>Mrs</v>
      </c>
      <c r="B27119" s="1" t="s">
        <v>28508</v>
      </c>
      <c r="D27119" s="1" t="s">
        <v>141</v>
      </c>
      <c r="J27119" s="1" t="s">
        <v>41657</v>
      </c>
      <c r="K27119" s="1" t="s">
        <v>35</v>
      </c>
      <c r="M27119">
        <v>11111111111</v>
      </c>
      <c r="X27119" s="2" t="s">
        <v>41658</v>
      </c>
    </row>
    <row r="27120" spans="1:24" x14ac:dyDescent="0.35">
      <c r="A27120" t="str">
        <f t="shared" si="423"/>
        <v>Mr</v>
      </c>
      <c r="B27120" s="1" t="s">
        <v>40</v>
      </c>
      <c r="C27120" s="1" t="s">
        <v>55</v>
      </c>
      <c r="D27120" s="1" t="s">
        <v>56</v>
      </c>
      <c r="J27120" s="1" t="s">
        <v>41659</v>
      </c>
      <c r="K27120" s="1" t="s">
        <v>23</v>
      </c>
      <c r="M27120">
        <v>11111111111</v>
      </c>
      <c r="X27120" s="2" t="s">
        <v>41660</v>
      </c>
    </row>
    <row r="27121" spans="1:24" x14ac:dyDescent="0.35">
      <c r="A27121" t="str">
        <f t="shared" si="423"/>
        <v>Mr</v>
      </c>
      <c r="B27121" s="1" t="s">
        <v>271</v>
      </c>
      <c r="D27121" s="1" t="s">
        <v>162</v>
      </c>
      <c r="J27121" s="1" t="s">
        <v>41661</v>
      </c>
      <c r="K27121" s="1" t="s">
        <v>23</v>
      </c>
      <c r="M27121">
        <v>11111111111</v>
      </c>
      <c r="X27121" s="2" t="s">
        <v>41662</v>
      </c>
    </row>
    <row r="27122" spans="1:24" x14ac:dyDescent="0.35">
      <c r="A27122" t="str">
        <f t="shared" si="423"/>
        <v>Mrs</v>
      </c>
      <c r="B27122" s="1" t="s">
        <v>1313</v>
      </c>
      <c r="D27122" s="1" t="s">
        <v>162</v>
      </c>
      <c r="J27122" s="1" t="s">
        <v>1899</v>
      </c>
      <c r="K27122" s="1" t="s">
        <v>35</v>
      </c>
      <c r="M27122">
        <v>11111111111</v>
      </c>
      <c r="X27122" s="2" t="s">
        <v>41663</v>
      </c>
    </row>
    <row r="27123" spans="1:24" x14ac:dyDescent="0.35">
      <c r="A27123" t="str">
        <f t="shared" si="423"/>
        <v>Mr</v>
      </c>
      <c r="B27123" s="1" t="s">
        <v>50</v>
      </c>
      <c r="D27123" s="1" t="s">
        <v>271</v>
      </c>
      <c r="J27123" s="1" t="s">
        <v>10239</v>
      </c>
      <c r="K27123" s="1" t="s">
        <v>23</v>
      </c>
      <c r="M27123">
        <v>11111111111</v>
      </c>
      <c r="X27123" s="2" t="s">
        <v>41664</v>
      </c>
    </row>
    <row r="27124" spans="1:24" x14ac:dyDescent="0.35">
      <c r="A27124" t="str">
        <f t="shared" si="423"/>
        <v>Mrs</v>
      </c>
      <c r="B27124" s="1" t="s">
        <v>65</v>
      </c>
      <c r="D27124" s="1" t="s">
        <v>271</v>
      </c>
      <c r="J27124" s="1" t="s">
        <v>13484</v>
      </c>
      <c r="K27124" s="1" t="s">
        <v>35</v>
      </c>
      <c r="M27124">
        <v>11111111111</v>
      </c>
      <c r="X27124" s="2" t="s">
        <v>41665</v>
      </c>
    </row>
    <row r="27125" spans="1:24" x14ac:dyDescent="0.35">
      <c r="A27125" t="str">
        <f t="shared" si="423"/>
        <v>Mrs</v>
      </c>
      <c r="B27125" s="1" t="s">
        <v>85</v>
      </c>
      <c r="D27125" s="1" t="s">
        <v>271</v>
      </c>
      <c r="J27125" s="1" t="s">
        <v>7943</v>
      </c>
      <c r="K27125" s="1" t="s">
        <v>35</v>
      </c>
      <c r="M27125">
        <v>11111111111</v>
      </c>
      <c r="X27125" s="2" t="s">
        <v>41666</v>
      </c>
    </row>
    <row r="27126" spans="1:24" x14ac:dyDescent="0.35">
      <c r="A27126" t="str">
        <f t="shared" si="423"/>
        <v>Mr</v>
      </c>
      <c r="B27126" s="1" t="s">
        <v>231</v>
      </c>
      <c r="D27126" s="1" t="s">
        <v>271</v>
      </c>
      <c r="J27126" s="1" t="s">
        <v>41667</v>
      </c>
      <c r="K27126" s="1" t="s">
        <v>23</v>
      </c>
      <c r="M27126">
        <v>11111111111</v>
      </c>
      <c r="X27126" s="2" t="s">
        <v>41668</v>
      </c>
    </row>
    <row r="27127" spans="1:24" x14ac:dyDescent="0.35">
      <c r="A27127" t="str">
        <f t="shared" si="423"/>
        <v>Mrs</v>
      </c>
      <c r="B27127" s="1" t="s">
        <v>430</v>
      </c>
      <c r="D27127" s="1" t="s">
        <v>433</v>
      </c>
      <c r="J27127" s="1" t="s">
        <v>41669</v>
      </c>
      <c r="K27127" s="1" t="s">
        <v>35</v>
      </c>
      <c r="M27127">
        <v>11111111111</v>
      </c>
      <c r="X27127" s="2" t="s">
        <v>41670</v>
      </c>
    </row>
    <row r="27128" spans="1:24" x14ac:dyDescent="0.35">
      <c r="A27128" t="str">
        <f t="shared" si="423"/>
        <v>Mr</v>
      </c>
      <c r="B27128" s="1" t="s">
        <v>188</v>
      </c>
      <c r="D27128" s="1" t="s">
        <v>4809</v>
      </c>
      <c r="J27128" s="1" t="s">
        <v>13553</v>
      </c>
      <c r="K27128" s="1" t="s">
        <v>23</v>
      </c>
      <c r="M27128">
        <v>11111111111</v>
      </c>
      <c r="X27128" s="2" t="s">
        <v>41671</v>
      </c>
    </row>
    <row r="27129" spans="1:24" x14ac:dyDescent="0.35">
      <c r="A27129" t="str">
        <f t="shared" si="423"/>
        <v>Mrs</v>
      </c>
      <c r="B27129" s="1" t="s">
        <v>2872</v>
      </c>
      <c r="D27129" s="1" t="s">
        <v>5928</v>
      </c>
      <c r="J27129" s="1" t="s">
        <v>27923</v>
      </c>
      <c r="K27129" s="1" t="s">
        <v>35</v>
      </c>
      <c r="M27129">
        <v>11111111111</v>
      </c>
      <c r="X27129" s="2" t="s">
        <v>41672</v>
      </c>
    </row>
    <row r="27130" spans="1:24" x14ac:dyDescent="0.35">
      <c r="A27130" t="str">
        <f t="shared" si="423"/>
        <v>Mr</v>
      </c>
      <c r="B27130" s="1" t="s">
        <v>55</v>
      </c>
      <c r="D27130" s="1" t="s">
        <v>188</v>
      </c>
      <c r="J27130" s="1" t="s">
        <v>1042</v>
      </c>
      <c r="K27130" s="1" t="s">
        <v>23</v>
      </c>
      <c r="M27130">
        <v>11111111111</v>
      </c>
      <c r="X27130" s="2" t="s">
        <v>41673</v>
      </c>
    </row>
    <row r="27131" spans="1:24" x14ac:dyDescent="0.35">
      <c r="A27131" t="str">
        <f t="shared" si="423"/>
        <v>Mr</v>
      </c>
      <c r="B27131" s="1" t="s">
        <v>29</v>
      </c>
      <c r="D27131" s="1" t="s">
        <v>188</v>
      </c>
      <c r="J27131" s="1" t="s">
        <v>3054</v>
      </c>
      <c r="K27131" s="1" t="s">
        <v>23</v>
      </c>
      <c r="M27131">
        <v>11111111111</v>
      </c>
      <c r="X27131" s="2" t="s">
        <v>41674</v>
      </c>
    </row>
    <row r="27132" spans="1:24" x14ac:dyDescent="0.35">
      <c r="A27132" t="str">
        <f t="shared" si="423"/>
        <v>Mr</v>
      </c>
      <c r="B27132" s="1" t="s">
        <v>3988</v>
      </c>
      <c r="D27132" s="1" t="s">
        <v>188</v>
      </c>
      <c r="J27132" s="1" t="s">
        <v>9238</v>
      </c>
      <c r="K27132" s="1" t="s">
        <v>23</v>
      </c>
      <c r="M27132">
        <v>11111111111</v>
      </c>
      <c r="X27132" s="2" t="s">
        <v>41675</v>
      </c>
    </row>
    <row r="27133" spans="1:24" x14ac:dyDescent="0.35">
      <c r="A27133" t="str">
        <f t="shared" si="423"/>
        <v>Mr</v>
      </c>
      <c r="B27133" s="1" t="s">
        <v>312</v>
      </c>
      <c r="D27133" s="1" t="s">
        <v>41676</v>
      </c>
      <c r="J27133" s="1" t="s">
        <v>41677</v>
      </c>
      <c r="K27133" s="1" t="s">
        <v>23</v>
      </c>
      <c r="M27133">
        <v>11111111111</v>
      </c>
      <c r="X27133" s="2" t="s">
        <v>41678</v>
      </c>
    </row>
    <row r="27134" spans="1:24" x14ac:dyDescent="0.35">
      <c r="A27134" t="str">
        <f t="shared" si="423"/>
        <v>Mr</v>
      </c>
      <c r="B27134" s="1" t="s">
        <v>40</v>
      </c>
      <c r="D27134" s="1" t="s">
        <v>347</v>
      </c>
      <c r="J27134" s="1" t="s">
        <v>41679</v>
      </c>
      <c r="K27134" s="1" t="s">
        <v>23</v>
      </c>
      <c r="M27134">
        <v>11111111111</v>
      </c>
      <c r="X27134" s="2" t="s">
        <v>41680</v>
      </c>
    </row>
    <row r="27135" spans="1:24" x14ac:dyDescent="0.35">
      <c r="A27135" t="str">
        <f t="shared" si="423"/>
        <v>Mr</v>
      </c>
      <c r="B27135" s="1" t="s">
        <v>41681</v>
      </c>
      <c r="D27135" s="1" t="s">
        <v>285</v>
      </c>
      <c r="J27135" s="1" t="s">
        <v>4362</v>
      </c>
      <c r="K27135" s="1" t="s">
        <v>23</v>
      </c>
      <c r="M27135">
        <v>11111111111</v>
      </c>
      <c r="X27135" s="2" t="s">
        <v>41682</v>
      </c>
    </row>
    <row r="27136" spans="1:24" x14ac:dyDescent="0.35">
      <c r="A27136" t="str">
        <f t="shared" si="423"/>
        <v>Mrs</v>
      </c>
      <c r="B27136" s="1" t="s">
        <v>310</v>
      </c>
      <c r="D27136" s="1" t="s">
        <v>285</v>
      </c>
      <c r="J27136" s="1" t="s">
        <v>12662</v>
      </c>
      <c r="K27136" s="1" t="s">
        <v>35</v>
      </c>
      <c r="M27136">
        <v>11111111111</v>
      </c>
      <c r="X27136" s="2" t="s">
        <v>41683</v>
      </c>
    </row>
    <row r="27137" spans="1:24" x14ac:dyDescent="0.35">
      <c r="A27137" t="str">
        <f t="shared" si="423"/>
        <v>Mr</v>
      </c>
      <c r="B27137" s="1" t="s">
        <v>274</v>
      </c>
      <c r="C27137" s="1" t="s">
        <v>1243</v>
      </c>
      <c r="D27137" s="1" t="s">
        <v>271</v>
      </c>
      <c r="J27137" s="1" t="s">
        <v>41684</v>
      </c>
      <c r="K27137" s="1" t="s">
        <v>23</v>
      </c>
      <c r="M27137">
        <v>11111111111</v>
      </c>
      <c r="X27137" s="2" t="s">
        <v>41685</v>
      </c>
    </row>
    <row r="27138" spans="1:24" x14ac:dyDescent="0.35">
      <c r="A27138" t="str">
        <f t="shared" ref="A27138:A27201" si="424">IF(K27138="Male","Mr",IF(K27138="Female","Mrs", " "))</f>
        <v>Mr</v>
      </c>
      <c r="B27138" s="1" t="s">
        <v>228</v>
      </c>
      <c r="C27138" s="1" t="s">
        <v>685</v>
      </c>
      <c r="D27138" s="1" t="s">
        <v>188</v>
      </c>
      <c r="J27138" s="1" t="s">
        <v>33029</v>
      </c>
      <c r="K27138" s="1" t="s">
        <v>23</v>
      </c>
      <c r="M27138">
        <v>11111111111</v>
      </c>
      <c r="X27138" s="2" t="s">
        <v>41686</v>
      </c>
    </row>
    <row r="27139" spans="1:24" x14ac:dyDescent="0.35">
      <c r="A27139" t="str">
        <f t="shared" si="424"/>
        <v>Mrs</v>
      </c>
      <c r="B27139" s="1" t="s">
        <v>6229</v>
      </c>
      <c r="D27139" s="1" t="s">
        <v>828</v>
      </c>
      <c r="J27139" s="1" t="s">
        <v>30112</v>
      </c>
      <c r="K27139" s="1" t="s">
        <v>35</v>
      </c>
      <c r="M27139">
        <v>11111111111</v>
      </c>
      <c r="X27139" s="2" t="s">
        <v>41687</v>
      </c>
    </row>
    <row r="27140" spans="1:24" x14ac:dyDescent="0.35">
      <c r="A27140" t="str">
        <f t="shared" si="424"/>
        <v>Mrs</v>
      </c>
      <c r="B27140" s="1" t="s">
        <v>847</v>
      </c>
      <c r="D27140" s="1" t="s">
        <v>228</v>
      </c>
      <c r="J27140" s="1" t="s">
        <v>38774</v>
      </c>
      <c r="K27140" s="1" t="s">
        <v>35</v>
      </c>
      <c r="M27140">
        <v>11111111111</v>
      </c>
      <c r="X27140" s="2" t="s">
        <v>41688</v>
      </c>
    </row>
    <row r="27141" spans="1:24" x14ac:dyDescent="0.35">
      <c r="A27141" t="str">
        <f t="shared" si="424"/>
        <v>Mr</v>
      </c>
      <c r="B27141" s="1" t="s">
        <v>40</v>
      </c>
      <c r="D27141" s="1" t="s">
        <v>228</v>
      </c>
      <c r="J27141" s="1" t="s">
        <v>7731</v>
      </c>
      <c r="K27141" s="1" t="s">
        <v>23</v>
      </c>
      <c r="M27141">
        <v>11111111111</v>
      </c>
      <c r="X27141" s="2" t="s">
        <v>41689</v>
      </c>
    </row>
    <row r="27142" spans="1:24" x14ac:dyDescent="0.35">
      <c r="A27142" t="str">
        <f t="shared" si="424"/>
        <v>Mrs</v>
      </c>
      <c r="B27142" s="1" t="s">
        <v>65</v>
      </c>
      <c r="D27142" s="1" t="s">
        <v>228</v>
      </c>
      <c r="J27142" s="1" t="s">
        <v>23056</v>
      </c>
      <c r="K27142" s="1" t="s">
        <v>35</v>
      </c>
      <c r="M27142">
        <v>11111111111</v>
      </c>
      <c r="X27142" s="2" t="s">
        <v>41690</v>
      </c>
    </row>
    <row r="27143" spans="1:24" x14ac:dyDescent="0.35">
      <c r="A27143" t="str">
        <f t="shared" si="424"/>
        <v>Mr</v>
      </c>
      <c r="B27143" s="1" t="s">
        <v>970</v>
      </c>
      <c r="D27143" s="1" t="s">
        <v>228</v>
      </c>
      <c r="J27143" s="1" t="s">
        <v>20965</v>
      </c>
      <c r="K27143" s="1" t="s">
        <v>23</v>
      </c>
      <c r="M27143">
        <v>11111111111</v>
      </c>
      <c r="X27143" s="2" t="s">
        <v>41691</v>
      </c>
    </row>
    <row r="27144" spans="1:24" x14ac:dyDescent="0.35">
      <c r="A27144" t="str">
        <f t="shared" si="424"/>
        <v>Mrs</v>
      </c>
      <c r="B27144" s="1" t="s">
        <v>5005</v>
      </c>
      <c r="D27144" s="1" t="s">
        <v>98</v>
      </c>
      <c r="J27144" s="1" t="s">
        <v>268</v>
      </c>
      <c r="K27144" s="1" t="s">
        <v>35</v>
      </c>
      <c r="M27144">
        <v>11111111111</v>
      </c>
      <c r="X27144" s="2" t="s">
        <v>41692</v>
      </c>
    </row>
    <row r="27145" spans="1:24" x14ac:dyDescent="0.35">
      <c r="A27145" t="str">
        <f t="shared" si="424"/>
        <v>Mr</v>
      </c>
      <c r="B27145" s="1" t="s">
        <v>280</v>
      </c>
      <c r="D27145" s="1" t="s">
        <v>28326</v>
      </c>
      <c r="J27145" s="1" t="s">
        <v>2616</v>
      </c>
      <c r="K27145" s="1" t="s">
        <v>23</v>
      </c>
      <c r="M27145">
        <v>11111111111</v>
      </c>
      <c r="X27145" s="2" t="s">
        <v>41693</v>
      </c>
    </row>
    <row r="27146" spans="1:24" x14ac:dyDescent="0.35">
      <c r="A27146" t="str">
        <f t="shared" si="424"/>
        <v>Mr</v>
      </c>
      <c r="B27146" s="1" t="s">
        <v>55</v>
      </c>
      <c r="D27146" s="1" t="s">
        <v>28326</v>
      </c>
      <c r="J27146" s="1" t="s">
        <v>29236</v>
      </c>
      <c r="K27146" s="1" t="s">
        <v>23</v>
      </c>
      <c r="M27146">
        <v>11111111111</v>
      </c>
      <c r="X27146" s="2" t="s">
        <v>41694</v>
      </c>
    </row>
    <row r="27147" spans="1:24" x14ac:dyDescent="0.35">
      <c r="A27147" t="str">
        <f t="shared" si="424"/>
        <v>Mrs</v>
      </c>
      <c r="B27147" s="1" t="s">
        <v>65</v>
      </c>
      <c r="D27147" s="1" t="s">
        <v>28326</v>
      </c>
      <c r="J27147" s="1" t="s">
        <v>8692</v>
      </c>
      <c r="K27147" s="1" t="s">
        <v>35</v>
      </c>
      <c r="M27147">
        <v>11111111111</v>
      </c>
      <c r="X27147" s="2" t="s">
        <v>41695</v>
      </c>
    </row>
    <row r="27148" spans="1:24" x14ac:dyDescent="0.35">
      <c r="A27148" t="str">
        <f t="shared" si="424"/>
        <v>Mr</v>
      </c>
      <c r="B27148" s="1" t="s">
        <v>11781</v>
      </c>
      <c r="D27148" s="1" t="s">
        <v>188</v>
      </c>
      <c r="J27148" s="1" t="s">
        <v>11733</v>
      </c>
      <c r="K27148" s="1" t="s">
        <v>23</v>
      </c>
      <c r="M27148">
        <v>11111111111</v>
      </c>
      <c r="X27148" s="2" t="s">
        <v>41696</v>
      </c>
    </row>
    <row r="27149" spans="1:24" x14ac:dyDescent="0.35">
      <c r="A27149" t="str">
        <f t="shared" si="424"/>
        <v>Mrs</v>
      </c>
      <c r="B27149" s="1" t="s">
        <v>985</v>
      </c>
      <c r="D27149" s="1" t="s">
        <v>11781</v>
      </c>
      <c r="J27149" s="1" t="s">
        <v>23740</v>
      </c>
      <c r="K27149" s="1" t="s">
        <v>35</v>
      </c>
      <c r="M27149">
        <v>11111111111</v>
      </c>
      <c r="X27149" s="2" t="s">
        <v>41697</v>
      </c>
    </row>
    <row r="27150" spans="1:24" x14ac:dyDescent="0.35">
      <c r="A27150" t="str">
        <f t="shared" si="424"/>
        <v>Mr</v>
      </c>
      <c r="B27150" s="1" t="s">
        <v>828</v>
      </c>
      <c r="D27150" s="1" t="s">
        <v>11781</v>
      </c>
      <c r="J27150" s="1" t="s">
        <v>11166</v>
      </c>
      <c r="K27150" s="1" t="s">
        <v>23</v>
      </c>
      <c r="M27150">
        <v>11111111111</v>
      </c>
      <c r="X27150" s="2" t="s">
        <v>41698</v>
      </c>
    </row>
    <row r="27151" spans="1:24" x14ac:dyDescent="0.35">
      <c r="A27151" t="str">
        <f t="shared" si="424"/>
        <v>Mr</v>
      </c>
      <c r="B27151" s="1" t="s">
        <v>854</v>
      </c>
      <c r="D27151" s="1" t="s">
        <v>11781</v>
      </c>
      <c r="J27151" s="1" t="s">
        <v>11402</v>
      </c>
      <c r="K27151" s="1" t="s">
        <v>23</v>
      </c>
      <c r="M27151">
        <v>11111111111</v>
      </c>
      <c r="X27151" s="2" t="s">
        <v>41699</v>
      </c>
    </row>
    <row r="27152" spans="1:24" x14ac:dyDescent="0.35">
      <c r="A27152" t="str">
        <f t="shared" si="424"/>
        <v>Mrs</v>
      </c>
      <c r="B27152" s="1" t="s">
        <v>310</v>
      </c>
      <c r="D27152" s="1" t="s">
        <v>11781</v>
      </c>
      <c r="J27152" s="1" t="s">
        <v>5666</v>
      </c>
      <c r="K27152" s="1" t="s">
        <v>35</v>
      </c>
      <c r="M27152">
        <v>11111111111</v>
      </c>
      <c r="X27152" s="2" t="s">
        <v>41700</v>
      </c>
    </row>
    <row r="27153" spans="1:24" x14ac:dyDescent="0.35">
      <c r="A27153" t="str">
        <f t="shared" si="424"/>
        <v>Mrs</v>
      </c>
      <c r="B27153" s="1" t="s">
        <v>85</v>
      </c>
      <c r="D27153" s="1" t="s">
        <v>11781</v>
      </c>
      <c r="J27153" s="1" t="s">
        <v>19893</v>
      </c>
      <c r="K27153" s="1" t="s">
        <v>35</v>
      </c>
      <c r="M27153">
        <v>11111111111</v>
      </c>
      <c r="X27153" s="2" t="s">
        <v>41701</v>
      </c>
    </row>
    <row r="27154" spans="1:24" x14ac:dyDescent="0.35">
      <c r="A27154" t="str">
        <f t="shared" si="424"/>
        <v>Mrs</v>
      </c>
      <c r="B27154" s="1" t="s">
        <v>135</v>
      </c>
      <c r="D27154" s="1" t="s">
        <v>3523</v>
      </c>
      <c r="J27154" s="1" t="s">
        <v>16100</v>
      </c>
      <c r="K27154" s="1" t="s">
        <v>35</v>
      </c>
      <c r="M27154">
        <v>11111111111</v>
      </c>
      <c r="X27154" s="2" t="s">
        <v>41702</v>
      </c>
    </row>
    <row r="27155" spans="1:24" x14ac:dyDescent="0.35">
      <c r="A27155" t="str">
        <f t="shared" si="424"/>
        <v>Mr</v>
      </c>
      <c r="B27155" s="1" t="s">
        <v>55</v>
      </c>
      <c r="D27155" s="1" t="s">
        <v>26</v>
      </c>
      <c r="J27155" s="1" t="s">
        <v>41703</v>
      </c>
      <c r="K27155" s="1" t="s">
        <v>23</v>
      </c>
      <c r="M27155">
        <v>11111111111</v>
      </c>
      <c r="X27155" s="2" t="s">
        <v>41704</v>
      </c>
    </row>
    <row r="27156" spans="1:24" x14ac:dyDescent="0.35">
      <c r="A27156" t="str">
        <f t="shared" si="424"/>
        <v>Mr</v>
      </c>
      <c r="B27156" s="1" t="s">
        <v>44</v>
      </c>
      <c r="D27156" s="1" t="s">
        <v>556</v>
      </c>
      <c r="J27156" s="1" t="s">
        <v>41705</v>
      </c>
      <c r="K27156" s="1" t="s">
        <v>23</v>
      </c>
      <c r="M27156">
        <v>11111111111</v>
      </c>
      <c r="X27156" s="2" t="s">
        <v>41706</v>
      </c>
    </row>
    <row r="27157" spans="1:24" x14ac:dyDescent="0.35">
      <c r="A27157" t="str">
        <f t="shared" si="424"/>
        <v>Mrs</v>
      </c>
      <c r="B27157" s="1" t="s">
        <v>1582</v>
      </c>
      <c r="D27157" s="1" t="s">
        <v>556</v>
      </c>
      <c r="J27157" s="1" t="s">
        <v>33025</v>
      </c>
      <c r="K27157" s="1" t="s">
        <v>35</v>
      </c>
      <c r="M27157">
        <v>11111111111</v>
      </c>
      <c r="X27157" s="2" t="s">
        <v>41707</v>
      </c>
    </row>
    <row r="27158" spans="1:24" x14ac:dyDescent="0.35">
      <c r="A27158" t="str">
        <f t="shared" si="424"/>
        <v>Mr</v>
      </c>
      <c r="B27158" s="1" t="s">
        <v>320</v>
      </c>
      <c r="D27158" s="1" t="s">
        <v>243</v>
      </c>
      <c r="J27158" s="1" t="s">
        <v>41708</v>
      </c>
      <c r="K27158" s="1" t="s">
        <v>23</v>
      </c>
      <c r="M27158">
        <v>11111111111</v>
      </c>
      <c r="X27158" s="2" t="s">
        <v>41709</v>
      </c>
    </row>
    <row r="27159" spans="1:24" x14ac:dyDescent="0.35">
      <c r="A27159" t="str">
        <f t="shared" si="424"/>
        <v>Mr</v>
      </c>
      <c r="B27159" s="1" t="s">
        <v>77</v>
      </c>
      <c r="D27159" s="1" t="s">
        <v>240</v>
      </c>
      <c r="J27159" s="1" t="s">
        <v>4406</v>
      </c>
      <c r="K27159" s="1" t="s">
        <v>23</v>
      </c>
      <c r="M27159">
        <v>11111111111</v>
      </c>
      <c r="X27159" s="2" t="s">
        <v>41710</v>
      </c>
    </row>
    <row r="27160" spans="1:24" x14ac:dyDescent="0.35">
      <c r="A27160" t="str">
        <f t="shared" si="424"/>
        <v>Mrs</v>
      </c>
      <c r="B27160" s="1" t="s">
        <v>3043</v>
      </c>
      <c r="D27160" s="1" t="s">
        <v>240</v>
      </c>
      <c r="J27160" s="1" t="s">
        <v>12604</v>
      </c>
      <c r="K27160" s="1" t="s">
        <v>35</v>
      </c>
      <c r="M27160">
        <v>11111111111</v>
      </c>
      <c r="X27160" s="2" t="s">
        <v>41711</v>
      </c>
    </row>
    <row r="27161" spans="1:24" x14ac:dyDescent="0.35">
      <c r="A27161" t="str">
        <f t="shared" si="424"/>
        <v>Mr</v>
      </c>
      <c r="B27161" s="1" t="s">
        <v>333</v>
      </c>
      <c r="D27161" s="1" t="s">
        <v>240</v>
      </c>
      <c r="J27161" s="1" t="s">
        <v>7647</v>
      </c>
      <c r="K27161" s="1" t="s">
        <v>23</v>
      </c>
      <c r="M27161">
        <v>11111111111</v>
      </c>
      <c r="X27161" s="2" t="s">
        <v>41712</v>
      </c>
    </row>
    <row r="27162" spans="1:24" x14ac:dyDescent="0.35">
      <c r="A27162" t="str">
        <f t="shared" si="424"/>
        <v>Mrs</v>
      </c>
      <c r="B27162" s="1" t="s">
        <v>301</v>
      </c>
      <c r="D27162" s="1" t="s">
        <v>26</v>
      </c>
      <c r="J27162" s="1" t="s">
        <v>8709</v>
      </c>
      <c r="K27162" s="1" t="s">
        <v>35</v>
      </c>
      <c r="M27162">
        <v>11111111111</v>
      </c>
      <c r="X27162" s="2" t="s">
        <v>41713</v>
      </c>
    </row>
    <row r="27163" spans="1:24" x14ac:dyDescent="0.35">
      <c r="A27163" t="str">
        <f t="shared" si="424"/>
        <v>Mrs</v>
      </c>
      <c r="B27163" s="1" t="s">
        <v>2370</v>
      </c>
      <c r="D27163" s="1" t="s">
        <v>333</v>
      </c>
      <c r="J27163" s="1" t="s">
        <v>41027</v>
      </c>
      <c r="K27163" s="1" t="s">
        <v>35</v>
      </c>
      <c r="M27163">
        <v>11111111111</v>
      </c>
      <c r="X27163" s="2" t="s">
        <v>41714</v>
      </c>
    </row>
    <row r="27164" spans="1:24" x14ac:dyDescent="0.35">
      <c r="A27164" t="str">
        <f t="shared" si="424"/>
        <v>Mr</v>
      </c>
      <c r="B27164" s="1" t="s">
        <v>2646</v>
      </c>
      <c r="D27164" s="1" t="s">
        <v>333</v>
      </c>
      <c r="J27164" s="1" t="s">
        <v>41715</v>
      </c>
      <c r="K27164" s="1" t="s">
        <v>23</v>
      </c>
      <c r="M27164">
        <v>11111111111</v>
      </c>
      <c r="X27164" s="2" t="s">
        <v>41716</v>
      </c>
    </row>
    <row r="27165" spans="1:24" x14ac:dyDescent="0.35">
      <c r="A27165" t="str">
        <f t="shared" si="424"/>
        <v>Mrs</v>
      </c>
      <c r="B27165" s="1" t="s">
        <v>65</v>
      </c>
      <c r="D27165" s="1" t="s">
        <v>2002</v>
      </c>
      <c r="J27165" s="1" t="s">
        <v>41717</v>
      </c>
      <c r="K27165" s="1" t="s">
        <v>35</v>
      </c>
      <c r="M27165">
        <v>11111111111</v>
      </c>
      <c r="X27165" s="2" t="s">
        <v>41718</v>
      </c>
    </row>
    <row r="27166" spans="1:24" x14ac:dyDescent="0.35">
      <c r="A27166" t="str">
        <f t="shared" si="424"/>
        <v>Mrs</v>
      </c>
      <c r="B27166" s="1" t="s">
        <v>1613</v>
      </c>
      <c r="D27166" s="1" t="s">
        <v>5030</v>
      </c>
      <c r="J27166" s="1" t="s">
        <v>41719</v>
      </c>
      <c r="K27166" s="1" t="s">
        <v>35</v>
      </c>
      <c r="M27166">
        <v>11111111111</v>
      </c>
      <c r="X27166" s="2" t="s">
        <v>41720</v>
      </c>
    </row>
    <row r="27167" spans="1:24" x14ac:dyDescent="0.35">
      <c r="A27167" t="str">
        <f t="shared" si="424"/>
        <v>Mr</v>
      </c>
      <c r="B27167" s="1" t="s">
        <v>198</v>
      </c>
      <c r="D27167" s="1" t="s">
        <v>703</v>
      </c>
      <c r="J27167" s="1" t="s">
        <v>41721</v>
      </c>
      <c r="K27167" s="1" t="s">
        <v>23</v>
      </c>
      <c r="M27167">
        <v>11111111111</v>
      </c>
      <c r="X27167" s="2" t="s">
        <v>41722</v>
      </c>
    </row>
    <row r="27168" spans="1:24" x14ac:dyDescent="0.35">
      <c r="A27168" t="str">
        <f t="shared" si="424"/>
        <v>Mrs</v>
      </c>
      <c r="B27168" s="1" t="s">
        <v>75</v>
      </c>
      <c r="D27168" s="1" t="s">
        <v>1588</v>
      </c>
      <c r="J27168" s="1" t="s">
        <v>13423</v>
      </c>
      <c r="K27168" s="1" t="s">
        <v>35</v>
      </c>
      <c r="M27168">
        <v>11111111111</v>
      </c>
      <c r="X27168" s="2" t="s">
        <v>41723</v>
      </c>
    </row>
    <row r="27169" spans="1:24" x14ac:dyDescent="0.35">
      <c r="A27169" t="str">
        <f t="shared" si="424"/>
        <v>Mrs</v>
      </c>
      <c r="B27169" s="1" t="s">
        <v>95</v>
      </c>
      <c r="D27169" s="1" t="s">
        <v>198</v>
      </c>
      <c r="J27169" s="1" t="s">
        <v>8900</v>
      </c>
      <c r="K27169" s="1" t="s">
        <v>35</v>
      </c>
      <c r="M27169">
        <v>11111111111</v>
      </c>
      <c r="X27169" s="2" t="s">
        <v>41724</v>
      </c>
    </row>
    <row r="27170" spans="1:24" x14ac:dyDescent="0.35">
      <c r="A27170" t="str">
        <f t="shared" si="424"/>
        <v>Mrs</v>
      </c>
      <c r="B27170" s="1" t="s">
        <v>166</v>
      </c>
      <c r="D27170" s="1" t="s">
        <v>198</v>
      </c>
      <c r="J27170" s="1" t="s">
        <v>18799</v>
      </c>
      <c r="K27170" s="1" t="s">
        <v>35</v>
      </c>
      <c r="M27170">
        <v>11111111111</v>
      </c>
      <c r="X27170" s="2" t="s">
        <v>41725</v>
      </c>
    </row>
    <row r="27171" spans="1:24" x14ac:dyDescent="0.35">
      <c r="A27171" t="str">
        <f t="shared" si="424"/>
        <v>Mr</v>
      </c>
      <c r="B27171" s="1" t="s">
        <v>240</v>
      </c>
      <c r="D27171" s="1" t="s">
        <v>198</v>
      </c>
      <c r="J27171" s="1" t="s">
        <v>32918</v>
      </c>
      <c r="K27171" s="1" t="s">
        <v>23</v>
      </c>
      <c r="M27171">
        <v>11111111111</v>
      </c>
      <c r="X27171" s="2" t="s">
        <v>41726</v>
      </c>
    </row>
    <row r="27172" spans="1:24" x14ac:dyDescent="0.35">
      <c r="A27172" t="str">
        <f t="shared" si="424"/>
        <v>Mr</v>
      </c>
      <c r="B27172" s="1" t="s">
        <v>225</v>
      </c>
      <c r="D27172" s="1" t="s">
        <v>198</v>
      </c>
      <c r="J27172" s="1" t="s">
        <v>5398</v>
      </c>
      <c r="K27172" s="1" t="s">
        <v>23</v>
      </c>
      <c r="M27172">
        <v>11111111111</v>
      </c>
      <c r="X27172" s="2" t="s">
        <v>41727</v>
      </c>
    </row>
    <row r="27173" spans="1:24" x14ac:dyDescent="0.35">
      <c r="A27173" t="str">
        <f t="shared" si="424"/>
        <v>Mrs</v>
      </c>
      <c r="B27173" s="1" t="s">
        <v>65</v>
      </c>
      <c r="D27173" s="1" t="s">
        <v>167</v>
      </c>
      <c r="J27173" s="1" t="s">
        <v>17169</v>
      </c>
      <c r="K27173" s="1" t="s">
        <v>35</v>
      </c>
      <c r="M27173">
        <v>11111111111</v>
      </c>
      <c r="X27173" s="2" t="s">
        <v>41728</v>
      </c>
    </row>
    <row r="27174" spans="1:24" x14ac:dyDescent="0.35">
      <c r="A27174" t="str">
        <f t="shared" si="424"/>
        <v>Mrs</v>
      </c>
      <c r="B27174" s="1" t="s">
        <v>88</v>
      </c>
      <c r="D27174" s="1" t="s">
        <v>618</v>
      </c>
      <c r="J27174" s="1" t="s">
        <v>40712</v>
      </c>
      <c r="K27174" s="1" t="s">
        <v>35</v>
      </c>
      <c r="M27174">
        <v>11111111111</v>
      </c>
      <c r="X27174" s="2" t="s">
        <v>41729</v>
      </c>
    </row>
    <row r="27175" spans="1:24" x14ac:dyDescent="0.35">
      <c r="A27175" t="str">
        <f t="shared" si="424"/>
        <v>Mr</v>
      </c>
      <c r="B27175" s="1" t="s">
        <v>828</v>
      </c>
      <c r="D27175" s="1" t="s">
        <v>147</v>
      </c>
      <c r="J27175" s="1" t="s">
        <v>41730</v>
      </c>
      <c r="K27175" s="1" t="s">
        <v>23</v>
      </c>
      <c r="M27175">
        <v>11111111111</v>
      </c>
      <c r="X27175" s="2" t="s">
        <v>41731</v>
      </c>
    </row>
    <row r="27176" spans="1:24" x14ac:dyDescent="0.35">
      <c r="A27176" t="str">
        <f t="shared" si="424"/>
        <v>Mr</v>
      </c>
      <c r="B27176" s="1" t="s">
        <v>4119</v>
      </c>
      <c r="D27176" s="1" t="s">
        <v>1566</v>
      </c>
      <c r="J27176" s="1" t="s">
        <v>41732</v>
      </c>
      <c r="K27176" s="1" t="s">
        <v>23</v>
      </c>
      <c r="M27176">
        <v>11111111111</v>
      </c>
      <c r="X27176" s="2" t="s">
        <v>41733</v>
      </c>
    </row>
    <row r="27177" spans="1:24" x14ac:dyDescent="0.35">
      <c r="A27177" t="str">
        <f t="shared" si="424"/>
        <v>Mrs</v>
      </c>
      <c r="B27177" s="1" t="s">
        <v>95</v>
      </c>
      <c r="C27177" s="1" t="s">
        <v>4671</v>
      </c>
      <c r="D27177" s="1" t="s">
        <v>188</v>
      </c>
      <c r="J27177" s="1" t="s">
        <v>32840</v>
      </c>
      <c r="K27177" s="1" t="s">
        <v>35</v>
      </c>
      <c r="M27177">
        <v>11111111111</v>
      </c>
      <c r="X27177" s="2" t="s">
        <v>41734</v>
      </c>
    </row>
    <row r="27178" spans="1:24" x14ac:dyDescent="0.35">
      <c r="A27178" t="str">
        <f t="shared" si="424"/>
        <v>Mrs</v>
      </c>
      <c r="B27178" s="1" t="s">
        <v>98</v>
      </c>
      <c r="D27178" s="1" t="s">
        <v>1336</v>
      </c>
      <c r="J27178" s="1" t="s">
        <v>41735</v>
      </c>
      <c r="K27178" s="1" t="s">
        <v>35</v>
      </c>
      <c r="M27178">
        <v>11111111111</v>
      </c>
      <c r="X27178" s="2" t="s">
        <v>41736</v>
      </c>
    </row>
    <row r="27179" spans="1:24" x14ac:dyDescent="0.35">
      <c r="A27179" t="str">
        <f t="shared" si="424"/>
        <v>Mrs</v>
      </c>
      <c r="B27179" s="1" t="s">
        <v>32</v>
      </c>
      <c r="D27179" s="1" t="s">
        <v>3203</v>
      </c>
      <c r="J27179" s="1" t="s">
        <v>27229</v>
      </c>
      <c r="K27179" s="1" t="s">
        <v>35</v>
      </c>
      <c r="M27179">
        <v>11111111111</v>
      </c>
      <c r="X27179" s="2" t="s">
        <v>41737</v>
      </c>
    </row>
    <row r="27180" spans="1:24" x14ac:dyDescent="0.35">
      <c r="A27180" t="str">
        <f t="shared" si="424"/>
        <v>Mr</v>
      </c>
      <c r="B27180" s="1" t="s">
        <v>162</v>
      </c>
      <c r="D27180" s="1" t="s">
        <v>627</v>
      </c>
      <c r="J27180" s="1" t="s">
        <v>41738</v>
      </c>
      <c r="K27180" s="1" t="s">
        <v>23</v>
      </c>
      <c r="M27180">
        <v>11111111111</v>
      </c>
      <c r="X27180" s="2" t="s">
        <v>41739</v>
      </c>
    </row>
    <row r="27181" spans="1:24" x14ac:dyDescent="0.35">
      <c r="A27181" t="str">
        <f t="shared" si="424"/>
        <v>Mrs</v>
      </c>
      <c r="B27181" s="1" t="s">
        <v>277</v>
      </c>
      <c r="D27181" s="1" t="s">
        <v>162</v>
      </c>
      <c r="J27181" s="1" t="s">
        <v>25065</v>
      </c>
      <c r="K27181" s="1" t="s">
        <v>35</v>
      </c>
      <c r="M27181">
        <v>11111111111</v>
      </c>
      <c r="X27181" s="2" t="s">
        <v>41740</v>
      </c>
    </row>
    <row r="27182" spans="1:24" x14ac:dyDescent="0.35">
      <c r="A27182" t="str">
        <f t="shared" si="424"/>
        <v>Mrs</v>
      </c>
      <c r="B27182" s="1" t="s">
        <v>9415</v>
      </c>
      <c r="D27182" s="1" t="s">
        <v>162</v>
      </c>
      <c r="J27182" s="1" t="s">
        <v>8091</v>
      </c>
      <c r="K27182" s="1" t="s">
        <v>35</v>
      </c>
      <c r="M27182">
        <v>11111111111</v>
      </c>
      <c r="X27182" s="2" t="s">
        <v>41741</v>
      </c>
    </row>
    <row r="27183" spans="1:24" x14ac:dyDescent="0.35">
      <c r="A27183" t="str">
        <f t="shared" si="424"/>
        <v>Mr</v>
      </c>
      <c r="B27183" s="1" t="s">
        <v>26</v>
      </c>
      <c r="D27183" s="1" t="s">
        <v>162</v>
      </c>
      <c r="J27183" s="1" t="s">
        <v>4643</v>
      </c>
      <c r="K27183" s="1" t="s">
        <v>23</v>
      </c>
      <c r="M27183">
        <v>11111111111</v>
      </c>
      <c r="X27183" s="2" t="s">
        <v>41742</v>
      </c>
    </row>
    <row r="27184" spans="1:24" x14ac:dyDescent="0.35">
      <c r="A27184" t="str">
        <f t="shared" si="424"/>
        <v>Mr</v>
      </c>
      <c r="B27184" s="1" t="s">
        <v>333</v>
      </c>
      <c r="D27184" s="1" t="s">
        <v>1001</v>
      </c>
      <c r="J27184" s="1" t="s">
        <v>41743</v>
      </c>
      <c r="K27184" s="1" t="s">
        <v>23</v>
      </c>
      <c r="M27184">
        <v>11111111111</v>
      </c>
      <c r="X27184" s="2" t="s">
        <v>41744</v>
      </c>
    </row>
    <row r="27185" spans="1:24" x14ac:dyDescent="0.35">
      <c r="A27185" t="str">
        <f t="shared" si="424"/>
        <v>Mrs</v>
      </c>
      <c r="B27185" s="1" t="s">
        <v>85</v>
      </c>
      <c r="D27185" s="1" t="s">
        <v>468</v>
      </c>
      <c r="J27185" s="1" t="s">
        <v>41745</v>
      </c>
      <c r="K27185" s="1" t="s">
        <v>35</v>
      </c>
      <c r="M27185">
        <v>11111111111</v>
      </c>
      <c r="X27185" s="2" t="s">
        <v>41746</v>
      </c>
    </row>
    <row r="27186" spans="1:24" x14ac:dyDescent="0.35">
      <c r="A27186" t="str">
        <f t="shared" si="424"/>
        <v>Mrs</v>
      </c>
      <c r="B27186" s="1" t="s">
        <v>65</v>
      </c>
      <c r="C27186" s="1" t="s">
        <v>4648</v>
      </c>
      <c r="D27186" s="1" t="s">
        <v>333</v>
      </c>
      <c r="J27186" s="1" t="s">
        <v>41747</v>
      </c>
      <c r="K27186" s="1" t="s">
        <v>35</v>
      </c>
      <c r="M27186">
        <v>11111111111</v>
      </c>
      <c r="X27186" s="2" t="s">
        <v>41748</v>
      </c>
    </row>
    <row r="27187" spans="1:24" x14ac:dyDescent="0.35">
      <c r="A27187" t="str">
        <f t="shared" si="424"/>
        <v>Mr</v>
      </c>
      <c r="B27187" s="1" t="s">
        <v>854</v>
      </c>
      <c r="D27187" s="1" t="s">
        <v>225</v>
      </c>
      <c r="J27187" s="1" t="s">
        <v>38423</v>
      </c>
      <c r="K27187" s="1" t="s">
        <v>23</v>
      </c>
      <c r="M27187">
        <v>11111111111</v>
      </c>
      <c r="X27187" s="2" t="s">
        <v>41749</v>
      </c>
    </row>
    <row r="27188" spans="1:24" x14ac:dyDescent="0.35">
      <c r="A27188" t="str">
        <f t="shared" si="424"/>
        <v>Mrs</v>
      </c>
      <c r="B27188" s="1" t="s">
        <v>1005</v>
      </c>
      <c r="D27188" s="1" t="s">
        <v>468</v>
      </c>
      <c r="J27188" s="1" t="s">
        <v>4982</v>
      </c>
      <c r="K27188" s="1" t="s">
        <v>35</v>
      </c>
      <c r="M27188">
        <v>11111111111</v>
      </c>
      <c r="X27188" s="2" t="s">
        <v>41750</v>
      </c>
    </row>
    <row r="27189" spans="1:24" x14ac:dyDescent="0.35">
      <c r="A27189" t="str">
        <f t="shared" si="424"/>
        <v>Mr</v>
      </c>
      <c r="B27189" s="1" t="s">
        <v>98</v>
      </c>
      <c r="D27189" s="1" t="s">
        <v>854</v>
      </c>
      <c r="J27189" s="1" t="s">
        <v>576</v>
      </c>
      <c r="K27189" s="1" t="s">
        <v>23</v>
      </c>
      <c r="M27189">
        <v>11111111111</v>
      </c>
      <c r="X27189" s="2" t="s">
        <v>41751</v>
      </c>
    </row>
    <row r="27190" spans="1:24" x14ac:dyDescent="0.35">
      <c r="A27190" t="str">
        <f t="shared" si="424"/>
        <v>Mr</v>
      </c>
      <c r="B27190" s="1" t="s">
        <v>41752</v>
      </c>
      <c r="D27190" s="1" t="s">
        <v>854</v>
      </c>
      <c r="J27190" s="1" t="s">
        <v>3670</v>
      </c>
      <c r="K27190" s="1" t="s">
        <v>23</v>
      </c>
      <c r="M27190">
        <v>11111111111</v>
      </c>
      <c r="X27190" s="2" t="s">
        <v>41753</v>
      </c>
    </row>
    <row r="27191" spans="1:24" x14ac:dyDescent="0.35">
      <c r="A27191" t="str">
        <f t="shared" si="424"/>
        <v>Mrs</v>
      </c>
      <c r="B27191" s="1" t="s">
        <v>95</v>
      </c>
      <c r="D27191" s="1" t="s">
        <v>854</v>
      </c>
      <c r="J27191" s="1" t="s">
        <v>1239</v>
      </c>
      <c r="K27191" s="1" t="s">
        <v>35</v>
      </c>
      <c r="M27191">
        <v>11111111111</v>
      </c>
      <c r="X27191" s="2" t="s">
        <v>41754</v>
      </c>
    </row>
    <row r="27192" spans="1:24" x14ac:dyDescent="0.35">
      <c r="A27192" t="str">
        <f t="shared" si="424"/>
        <v>Mrs</v>
      </c>
      <c r="B27192" s="1" t="s">
        <v>176</v>
      </c>
      <c r="D27192" s="1" t="s">
        <v>854</v>
      </c>
      <c r="J27192" s="1" t="s">
        <v>23444</v>
      </c>
      <c r="K27192" s="1" t="s">
        <v>35</v>
      </c>
      <c r="M27192">
        <v>11111111111</v>
      </c>
      <c r="X27192" s="2" t="s">
        <v>41755</v>
      </c>
    </row>
    <row r="27193" spans="1:24" x14ac:dyDescent="0.35">
      <c r="A27193" t="str">
        <f t="shared" si="424"/>
        <v>Mr</v>
      </c>
      <c r="B27193" s="1" t="s">
        <v>77</v>
      </c>
      <c r="D27193" s="1" t="s">
        <v>68</v>
      </c>
      <c r="J27193" s="1" t="s">
        <v>21823</v>
      </c>
      <c r="K27193" s="1" t="s">
        <v>23</v>
      </c>
      <c r="M27193">
        <v>11111111111</v>
      </c>
      <c r="X27193" s="2" t="s">
        <v>41756</v>
      </c>
    </row>
    <row r="27194" spans="1:24" x14ac:dyDescent="0.35">
      <c r="A27194" t="str">
        <f t="shared" si="424"/>
        <v>Mrs</v>
      </c>
      <c r="B27194" s="1" t="s">
        <v>103</v>
      </c>
      <c r="D27194" s="1" t="s">
        <v>77</v>
      </c>
      <c r="J27194" s="1" t="s">
        <v>1911</v>
      </c>
      <c r="K27194" s="1" t="s">
        <v>35</v>
      </c>
      <c r="M27194">
        <v>11111111111</v>
      </c>
      <c r="X27194" s="2" t="s">
        <v>41757</v>
      </c>
    </row>
    <row r="27195" spans="1:24" x14ac:dyDescent="0.35">
      <c r="A27195" t="str">
        <f t="shared" si="424"/>
        <v>Mrs</v>
      </c>
      <c r="B27195" s="1" t="s">
        <v>185</v>
      </c>
      <c r="D27195" s="1" t="s">
        <v>77</v>
      </c>
      <c r="J27195" s="1" t="s">
        <v>10466</v>
      </c>
      <c r="K27195" s="1" t="s">
        <v>35</v>
      </c>
      <c r="M27195">
        <v>11111111111</v>
      </c>
      <c r="X27195" s="2" t="s">
        <v>41758</v>
      </c>
    </row>
    <row r="27196" spans="1:24" x14ac:dyDescent="0.35">
      <c r="A27196" t="str">
        <f t="shared" si="424"/>
        <v>Mrs</v>
      </c>
      <c r="B27196" s="1" t="s">
        <v>310</v>
      </c>
      <c r="D27196" s="1" t="s">
        <v>77</v>
      </c>
      <c r="J27196" s="1" t="s">
        <v>2671</v>
      </c>
      <c r="K27196" s="1" t="s">
        <v>35</v>
      </c>
      <c r="M27196">
        <v>11111111111</v>
      </c>
      <c r="X27196" s="2" t="s">
        <v>41759</v>
      </c>
    </row>
    <row r="27197" spans="1:24" x14ac:dyDescent="0.35">
      <c r="A27197" t="str">
        <f t="shared" si="424"/>
        <v>Mr</v>
      </c>
      <c r="B27197" s="1" t="s">
        <v>3117</v>
      </c>
      <c r="D27197" s="1" t="s">
        <v>77</v>
      </c>
      <c r="J27197" s="1" t="s">
        <v>205</v>
      </c>
      <c r="K27197" s="1" t="s">
        <v>23</v>
      </c>
      <c r="M27197">
        <v>11111111111</v>
      </c>
      <c r="X27197" s="2" t="s">
        <v>41760</v>
      </c>
    </row>
    <row r="27198" spans="1:24" x14ac:dyDescent="0.35">
      <c r="A27198" t="str">
        <f t="shared" si="424"/>
        <v>Mr</v>
      </c>
      <c r="B27198" s="1" t="s">
        <v>162</v>
      </c>
      <c r="D27198" s="1" t="s">
        <v>77</v>
      </c>
      <c r="J27198" s="1" t="s">
        <v>6530</v>
      </c>
      <c r="K27198" s="1" t="s">
        <v>23</v>
      </c>
      <c r="M27198">
        <v>11111111111</v>
      </c>
      <c r="X27198" s="2" t="s">
        <v>41761</v>
      </c>
    </row>
    <row r="27199" spans="1:24" x14ac:dyDescent="0.35">
      <c r="A27199" t="str">
        <f t="shared" si="424"/>
        <v>Mrs</v>
      </c>
      <c r="B27199" s="1" t="s">
        <v>85</v>
      </c>
      <c r="D27199" s="1" t="s">
        <v>228</v>
      </c>
      <c r="J27199" s="1" t="s">
        <v>41762</v>
      </c>
      <c r="K27199" s="1" t="s">
        <v>35</v>
      </c>
      <c r="M27199">
        <v>11111111111</v>
      </c>
      <c r="X27199" s="2" t="s">
        <v>41763</v>
      </c>
    </row>
    <row r="27200" spans="1:24" x14ac:dyDescent="0.35">
      <c r="A27200" t="str">
        <f t="shared" si="424"/>
        <v>Mr</v>
      </c>
      <c r="B27200" s="1" t="s">
        <v>55</v>
      </c>
      <c r="C27200" s="1" t="s">
        <v>41764</v>
      </c>
      <c r="D27200" s="1" t="s">
        <v>6177</v>
      </c>
      <c r="J27200" s="1" t="s">
        <v>41765</v>
      </c>
      <c r="K27200" s="1" t="s">
        <v>23</v>
      </c>
      <c r="M27200">
        <v>11111111111</v>
      </c>
      <c r="X27200" s="2" t="s">
        <v>41766</v>
      </c>
    </row>
    <row r="27201" spans="1:24" x14ac:dyDescent="0.35">
      <c r="A27201" t="str">
        <f t="shared" si="424"/>
        <v>Mrs</v>
      </c>
      <c r="B27201" s="1" t="s">
        <v>239</v>
      </c>
      <c r="D27201" s="1" t="s">
        <v>627</v>
      </c>
      <c r="J27201" s="1" t="s">
        <v>18295</v>
      </c>
      <c r="K27201" s="1" t="s">
        <v>35</v>
      </c>
      <c r="M27201">
        <v>11111111111</v>
      </c>
      <c r="X27201" s="2" t="s">
        <v>41767</v>
      </c>
    </row>
    <row r="27202" spans="1:24" x14ac:dyDescent="0.35">
      <c r="A27202" t="str">
        <f t="shared" ref="A27202:A27265" si="425">IF(K27202="Male","Mr",IF(K27202="Female","Mrs", " "))</f>
        <v>Mr</v>
      </c>
      <c r="B27202" s="1" t="s">
        <v>56</v>
      </c>
      <c r="D27202" s="1" t="s">
        <v>1542</v>
      </c>
      <c r="J27202" s="1" t="s">
        <v>8097</v>
      </c>
      <c r="K27202" s="1" t="s">
        <v>23</v>
      </c>
      <c r="M27202">
        <v>11111111111</v>
      </c>
      <c r="X27202" s="2" t="s">
        <v>41768</v>
      </c>
    </row>
    <row r="27203" spans="1:24" x14ac:dyDescent="0.35">
      <c r="A27203" t="str">
        <f t="shared" si="425"/>
        <v>Mrs</v>
      </c>
      <c r="B27203" s="1" t="s">
        <v>176</v>
      </c>
      <c r="D27203" s="1" t="s">
        <v>1542</v>
      </c>
      <c r="J27203" s="1" t="s">
        <v>600</v>
      </c>
      <c r="K27203" s="1" t="s">
        <v>35</v>
      </c>
      <c r="M27203">
        <v>11111111111</v>
      </c>
      <c r="X27203" s="2" t="s">
        <v>41769</v>
      </c>
    </row>
    <row r="27204" spans="1:24" x14ac:dyDescent="0.35">
      <c r="A27204" t="str">
        <f t="shared" si="425"/>
        <v>Mr</v>
      </c>
      <c r="B27204" s="1" t="s">
        <v>77</v>
      </c>
      <c r="D27204" s="1" t="s">
        <v>1542</v>
      </c>
      <c r="J27204" s="1" t="s">
        <v>26234</v>
      </c>
      <c r="K27204" s="1" t="s">
        <v>23</v>
      </c>
      <c r="M27204">
        <v>11111111111</v>
      </c>
      <c r="X27204" s="2" t="s">
        <v>41770</v>
      </c>
    </row>
    <row r="27205" spans="1:24" x14ac:dyDescent="0.35">
      <c r="A27205" t="str">
        <f t="shared" si="425"/>
        <v>Mrs</v>
      </c>
      <c r="B27205" s="1" t="s">
        <v>80</v>
      </c>
      <c r="D27205" s="1" t="s">
        <v>55</v>
      </c>
      <c r="J27205" s="1" t="s">
        <v>41771</v>
      </c>
      <c r="K27205" s="1" t="s">
        <v>35</v>
      </c>
      <c r="M27205">
        <v>11111111111</v>
      </c>
      <c r="X27205" s="2" t="s">
        <v>41772</v>
      </c>
    </row>
    <row r="27206" spans="1:24" x14ac:dyDescent="0.35">
      <c r="A27206" t="str">
        <f t="shared" si="425"/>
        <v>Mrs</v>
      </c>
      <c r="B27206" s="1" t="s">
        <v>85</v>
      </c>
      <c r="C27206" s="1" t="s">
        <v>68</v>
      </c>
      <c r="D27206" s="1" t="s">
        <v>162</v>
      </c>
      <c r="J27206" s="1" t="s">
        <v>41773</v>
      </c>
      <c r="K27206" s="1" t="s">
        <v>35</v>
      </c>
      <c r="M27206">
        <v>11111111111</v>
      </c>
      <c r="X27206" s="2" t="s">
        <v>41774</v>
      </c>
    </row>
    <row r="27207" spans="1:24" x14ac:dyDescent="0.35">
      <c r="A27207" t="str">
        <f t="shared" si="425"/>
        <v>Mr</v>
      </c>
      <c r="B27207" s="1" t="s">
        <v>217</v>
      </c>
      <c r="D27207" s="1" t="s">
        <v>363</v>
      </c>
      <c r="J27207" s="1" t="s">
        <v>29580</v>
      </c>
      <c r="K27207" s="1" t="s">
        <v>23</v>
      </c>
      <c r="M27207">
        <v>11111111111</v>
      </c>
      <c r="X27207" s="2" t="s">
        <v>41775</v>
      </c>
    </row>
    <row r="27208" spans="1:24" x14ac:dyDescent="0.35">
      <c r="A27208" t="str">
        <f t="shared" si="425"/>
        <v>Mrs</v>
      </c>
      <c r="B27208" s="1" t="s">
        <v>95</v>
      </c>
      <c r="D27208" s="1" t="s">
        <v>44</v>
      </c>
      <c r="J27208" s="1" t="s">
        <v>399</v>
      </c>
      <c r="K27208" s="1" t="s">
        <v>35</v>
      </c>
      <c r="M27208">
        <v>11111111111</v>
      </c>
      <c r="X27208" s="2" t="s">
        <v>41776</v>
      </c>
    </row>
    <row r="27209" spans="1:24" x14ac:dyDescent="0.35">
      <c r="A27209" t="str">
        <f t="shared" si="425"/>
        <v>Mr</v>
      </c>
      <c r="B27209" s="1" t="s">
        <v>13207</v>
      </c>
      <c r="D27209" s="1" t="s">
        <v>363</v>
      </c>
      <c r="J27209" s="1" t="s">
        <v>12848</v>
      </c>
      <c r="K27209" s="1" t="s">
        <v>23</v>
      </c>
      <c r="M27209">
        <v>11111111111</v>
      </c>
      <c r="X27209" s="2" t="s">
        <v>41777</v>
      </c>
    </row>
    <row r="27210" spans="1:24" x14ac:dyDescent="0.35">
      <c r="A27210" t="str">
        <f t="shared" si="425"/>
        <v>Mrs</v>
      </c>
      <c r="B27210" s="1" t="s">
        <v>9092</v>
      </c>
      <c r="D27210" s="1" t="s">
        <v>26</v>
      </c>
      <c r="J27210" s="1" t="s">
        <v>7381</v>
      </c>
      <c r="K27210" s="1" t="s">
        <v>35</v>
      </c>
      <c r="M27210">
        <v>11111111111</v>
      </c>
      <c r="X27210" s="2" t="s">
        <v>41778</v>
      </c>
    </row>
    <row r="27211" spans="1:24" x14ac:dyDescent="0.35">
      <c r="A27211" t="str">
        <f t="shared" si="425"/>
        <v>Mrs</v>
      </c>
      <c r="B27211" s="1" t="s">
        <v>11597</v>
      </c>
      <c r="D27211" s="1" t="s">
        <v>26</v>
      </c>
      <c r="J27211" s="1" t="s">
        <v>41779</v>
      </c>
      <c r="K27211" s="1" t="s">
        <v>35</v>
      </c>
      <c r="M27211">
        <v>11111111111</v>
      </c>
      <c r="X27211" s="2" t="s">
        <v>41780</v>
      </c>
    </row>
    <row r="27212" spans="1:24" x14ac:dyDescent="0.35">
      <c r="A27212" t="str">
        <f t="shared" si="425"/>
        <v>Mr</v>
      </c>
      <c r="B27212" s="1" t="s">
        <v>240</v>
      </c>
      <c r="D27212" s="1" t="s">
        <v>26</v>
      </c>
      <c r="J27212" s="1" t="s">
        <v>11044</v>
      </c>
      <c r="K27212" s="1" t="s">
        <v>23</v>
      </c>
      <c r="M27212">
        <v>11111111111</v>
      </c>
      <c r="X27212" s="2" t="s">
        <v>41781</v>
      </c>
    </row>
    <row r="27213" spans="1:24" x14ac:dyDescent="0.35">
      <c r="A27213" t="str">
        <f t="shared" si="425"/>
        <v>Mr</v>
      </c>
      <c r="B27213" s="1" t="s">
        <v>424</v>
      </c>
      <c r="D27213" s="1" t="s">
        <v>26</v>
      </c>
      <c r="J27213" s="1" t="s">
        <v>2148</v>
      </c>
      <c r="K27213" s="1" t="s">
        <v>23</v>
      </c>
      <c r="M27213">
        <v>11111111111</v>
      </c>
      <c r="X27213" s="2" t="s">
        <v>41782</v>
      </c>
    </row>
    <row r="27214" spans="1:24" x14ac:dyDescent="0.35">
      <c r="A27214" t="str">
        <f t="shared" si="425"/>
        <v>Mrs</v>
      </c>
      <c r="B27214" s="1" t="s">
        <v>34472</v>
      </c>
      <c r="D27214" s="1" t="s">
        <v>26</v>
      </c>
      <c r="J27214" s="1" t="s">
        <v>2503</v>
      </c>
      <c r="K27214" s="1" t="s">
        <v>35</v>
      </c>
      <c r="M27214">
        <v>11111111111</v>
      </c>
      <c r="X27214" s="2" t="s">
        <v>41783</v>
      </c>
    </row>
    <row r="27215" spans="1:24" x14ac:dyDescent="0.35">
      <c r="A27215" t="str">
        <f t="shared" si="425"/>
        <v>Mr</v>
      </c>
      <c r="B27215" s="1" t="s">
        <v>280</v>
      </c>
      <c r="D27215" s="1" t="s">
        <v>1883</v>
      </c>
      <c r="J27215" s="1" t="s">
        <v>8355</v>
      </c>
      <c r="K27215" s="1" t="s">
        <v>23</v>
      </c>
      <c r="M27215">
        <v>11111111111</v>
      </c>
      <c r="X27215" s="2" t="s">
        <v>41784</v>
      </c>
    </row>
    <row r="27216" spans="1:24" x14ac:dyDescent="0.35">
      <c r="A27216" t="str">
        <f t="shared" si="425"/>
        <v>Mrs</v>
      </c>
      <c r="B27216" s="1" t="s">
        <v>1582</v>
      </c>
      <c r="D27216" s="1" t="s">
        <v>26</v>
      </c>
      <c r="J27216" s="1" t="s">
        <v>30357</v>
      </c>
      <c r="K27216" s="1" t="s">
        <v>35</v>
      </c>
      <c r="M27216">
        <v>11111111111</v>
      </c>
      <c r="X27216" s="2" t="s">
        <v>41785</v>
      </c>
    </row>
    <row r="27217" spans="1:24" x14ac:dyDescent="0.35">
      <c r="A27217" t="str">
        <f t="shared" si="425"/>
        <v>Mr</v>
      </c>
      <c r="B27217" s="1" t="s">
        <v>77</v>
      </c>
      <c r="D27217" s="1" t="s">
        <v>1883</v>
      </c>
      <c r="J27217" s="1" t="s">
        <v>9851</v>
      </c>
      <c r="K27217" s="1" t="s">
        <v>23</v>
      </c>
      <c r="M27217">
        <v>11111111111</v>
      </c>
      <c r="X27217" s="2" t="s">
        <v>41786</v>
      </c>
    </row>
    <row r="27218" spans="1:24" x14ac:dyDescent="0.35">
      <c r="A27218" t="str">
        <f t="shared" si="425"/>
        <v>Mrs</v>
      </c>
      <c r="B27218" s="1" t="s">
        <v>95</v>
      </c>
      <c r="D27218" s="1" t="s">
        <v>1883</v>
      </c>
      <c r="J27218" s="1" t="s">
        <v>31095</v>
      </c>
      <c r="K27218" s="1" t="s">
        <v>35</v>
      </c>
      <c r="M27218">
        <v>11111111111</v>
      </c>
      <c r="X27218" s="2" t="s">
        <v>41787</v>
      </c>
    </row>
    <row r="27219" spans="1:24" x14ac:dyDescent="0.35">
      <c r="A27219" t="str">
        <f t="shared" si="425"/>
        <v>Mr</v>
      </c>
      <c r="B27219" s="1" t="s">
        <v>240</v>
      </c>
      <c r="D27219" s="1" t="s">
        <v>1883</v>
      </c>
      <c r="J27219" s="1" t="s">
        <v>7488</v>
      </c>
      <c r="K27219" s="1" t="s">
        <v>23</v>
      </c>
      <c r="M27219">
        <v>11111111111</v>
      </c>
      <c r="X27219" s="2" t="s">
        <v>41788</v>
      </c>
    </row>
    <row r="27220" spans="1:24" x14ac:dyDescent="0.35">
      <c r="A27220" t="str">
        <f t="shared" si="425"/>
        <v>Mr</v>
      </c>
      <c r="B27220" s="1" t="s">
        <v>333</v>
      </c>
      <c r="D27220" s="1" t="s">
        <v>693</v>
      </c>
      <c r="J27220" s="1" t="s">
        <v>41789</v>
      </c>
      <c r="K27220" s="1" t="s">
        <v>23</v>
      </c>
      <c r="M27220">
        <v>11111111111</v>
      </c>
      <c r="X27220" s="2" t="s">
        <v>41790</v>
      </c>
    </row>
    <row r="27221" spans="1:24" x14ac:dyDescent="0.35">
      <c r="A27221" t="str">
        <f t="shared" si="425"/>
        <v>Mrs</v>
      </c>
      <c r="B27221" s="1" t="s">
        <v>310</v>
      </c>
      <c r="D27221" s="1" t="s">
        <v>693</v>
      </c>
      <c r="J27221" s="1" t="s">
        <v>41791</v>
      </c>
      <c r="K27221" s="1" t="s">
        <v>35</v>
      </c>
      <c r="M27221">
        <v>11111111111</v>
      </c>
      <c r="X27221" s="2" t="s">
        <v>41792</v>
      </c>
    </row>
    <row r="27222" spans="1:24" x14ac:dyDescent="0.35">
      <c r="A27222" t="str">
        <f t="shared" si="425"/>
        <v>Mrs</v>
      </c>
      <c r="B27222" s="1" t="s">
        <v>95</v>
      </c>
      <c r="D27222" s="1" t="s">
        <v>333</v>
      </c>
      <c r="J27222" s="1" t="s">
        <v>5313</v>
      </c>
      <c r="K27222" s="1" t="s">
        <v>35</v>
      </c>
      <c r="M27222">
        <v>11111111111</v>
      </c>
      <c r="X27222" s="2" t="s">
        <v>41793</v>
      </c>
    </row>
    <row r="27223" spans="1:24" x14ac:dyDescent="0.35">
      <c r="A27223" t="str">
        <f t="shared" si="425"/>
        <v>Mrs</v>
      </c>
      <c r="B27223" s="1" t="s">
        <v>80</v>
      </c>
      <c r="D27223" s="1" t="s">
        <v>333</v>
      </c>
      <c r="J27223" s="1" t="s">
        <v>26123</v>
      </c>
      <c r="K27223" s="1" t="s">
        <v>35</v>
      </c>
      <c r="M27223">
        <v>11111111111</v>
      </c>
      <c r="X27223" s="2" t="s">
        <v>41794</v>
      </c>
    </row>
    <row r="27224" spans="1:24" x14ac:dyDescent="0.35">
      <c r="A27224" t="str">
        <f t="shared" si="425"/>
        <v>Mr</v>
      </c>
      <c r="B27224" s="1" t="s">
        <v>55</v>
      </c>
      <c r="D27224" s="1" t="s">
        <v>333</v>
      </c>
      <c r="J27224" s="1" t="s">
        <v>19067</v>
      </c>
      <c r="K27224" s="1" t="s">
        <v>23</v>
      </c>
      <c r="M27224">
        <v>11111111111</v>
      </c>
      <c r="X27224" s="2" t="s">
        <v>41795</v>
      </c>
    </row>
    <row r="27225" spans="1:24" x14ac:dyDescent="0.35">
      <c r="A27225" t="str">
        <f t="shared" si="425"/>
        <v>Mr</v>
      </c>
      <c r="B27225" s="1" t="s">
        <v>77</v>
      </c>
      <c r="D27225" s="1" t="s">
        <v>333</v>
      </c>
      <c r="J27225" s="1" t="s">
        <v>8506</v>
      </c>
      <c r="K27225" s="1" t="s">
        <v>23</v>
      </c>
      <c r="M27225">
        <v>11111111111</v>
      </c>
      <c r="X27225" s="2" t="s">
        <v>41796</v>
      </c>
    </row>
    <row r="27226" spans="1:24" x14ac:dyDescent="0.35">
      <c r="A27226" t="str">
        <f t="shared" si="425"/>
        <v>Mrs</v>
      </c>
      <c r="B27226" s="1" t="s">
        <v>430</v>
      </c>
      <c r="D27226" s="1" t="s">
        <v>4097</v>
      </c>
      <c r="J27226" s="1" t="s">
        <v>11537</v>
      </c>
      <c r="K27226" s="1" t="s">
        <v>35</v>
      </c>
      <c r="M27226">
        <v>11111111111</v>
      </c>
      <c r="X27226" s="2" t="s">
        <v>41797</v>
      </c>
    </row>
    <row r="27227" spans="1:24" x14ac:dyDescent="0.35">
      <c r="A27227" t="str">
        <f t="shared" si="425"/>
        <v>Mr</v>
      </c>
      <c r="B27227" s="1" t="s">
        <v>98</v>
      </c>
      <c r="D27227" s="1" t="s">
        <v>1521</v>
      </c>
      <c r="J27227" s="1" t="s">
        <v>6024</v>
      </c>
      <c r="K27227" s="1" t="s">
        <v>23</v>
      </c>
      <c r="M27227">
        <v>11111111111</v>
      </c>
      <c r="X27227" s="2" t="s">
        <v>41798</v>
      </c>
    </row>
    <row r="27228" spans="1:24" x14ac:dyDescent="0.35">
      <c r="A27228" t="str">
        <f t="shared" si="425"/>
        <v>Mrs</v>
      </c>
      <c r="B27228" s="1" t="s">
        <v>531</v>
      </c>
      <c r="D27228" s="1" t="s">
        <v>40</v>
      </c>
      <c r="J27228" s="1" t="s">
        <v>7821</v>
      </c>
      <c r="K27228" s="1" t="s">
        <v>35</v>
      </c>
      <c r="M27228">
        <v>11111111111</v>
      </c>
      <c r="X27228" s="2" t="s">
        <v>41799</v>
      </c>
    </row>
    <row r="27229" spans="1:24" x14ac:dyDescent="0.35">
      <c r="A27229" t="str">
        <f t="shared" si="425"/>
        <v>Mr</v>
      </c>
      <c r="B27229" s="1" t="s">
        <v>3558</v>
      </c>
      <c r="D27229" s="1" t="s">
        <v>40</v>
      </c>
      <c r="J27229" s="1" t="s">
        <v>5596</v>
      </c>
      <c r="K27229" s="1" t="s">
        <v>23</v>
      </c>
      <c r="M27229">
        <v>11111111111</v>
      </c>
      <c r="X27229" s="2" t="s">
        <v>41800</v>
      </c>
    </row>
    <row r="27230" spans="1:24" x14ac:dyDescent="0.35">
      <c r="A27230" t="str">
        <f t="shared" si="425"/>
        <v>Mrs</v>
      </c>
      <c r="B27230" s="1" t="s">
        <v>436</v>
      </c>
      <c r="D27230" s="1" t="s">
        <v>40</v>
      </c>
      <c r="J27230" s="1" t="s">
        <v>24163</v>
      </c>
      <c r="K27230" s="1" t="s">
        <v>35</v>
      </c>
      <c r="M27230">
        <v>11111111111</v>
      </c>
      <c r="X27230" s="2" t="s">
        <v>41801</v>
      </c>
    </row>
    <row r="27231" spans="1:24" x14ac:dyDescent="0.35">
      <c r="A27231" t="str">
        <f t="shared" si="425"/>
        <v>Mr</v>
      </c>
      <c r="B27231" s="1" t="s">
        <v>105</v>
      </c>
      <c r="D27231" s="1" t="s">
        <v>1243</v>
      </c>
      <c r="J27231" s="1" t="s">
        <v>3514</v>
      </c>
      <c r="K27231" s="1" t="s">
        <v>23</v>
      </c>
      <c r="M27231">
        <v>11111111111</v>
      </c>
      <c r="X27231" s="2" t="s">
        <v>41802</v>
      </c>
    </row>
    <row r="27232" spans="1:24" x14ac:dyDescent="0.35">
      <c r="A27232" t="str">
        <f t="shared" si="425"/>
        <v>Mr</v>
      </c>
      <c r="B27232" s="1" t="s">
        <v>352</v>
      </c>
      <c r="D27232" s="1" t="s">
        <v>105</v>
      </c>
      <c r="J27232" s="1" t="s">
        <v>41803</v>
      </c>
      <c r="K27232" s="1" t="s">
        <v>23</v>
      </c>
      <c r="M27232">
        <v>11111111111</v>
      </c>
      <c r="X27232" s="2" t="s">
        <v>41804</v>
      </c>
    </row>
    <row r="27233" spans="1:24" x14ac:dyDescent="0.35">
      <c r="A27233" t="str">
        <f t="shared" si="425"/>
        <v>Mr</v>
      </c>
      <c r="B27233" s="1" t="s">
        <v>363</v>
      </c>
      <c r="C27233" s="1" t="s">
        <v>41805</v>
      </c>
      <c r="D27233" s="1" t="s">
        <v>162</v>
      </c>
      <c r="J27233" s="1" t="s">
        <v>41806</v>
      </c>
      <c r="K27233" s="1" t="s">
        <v>23</v>
      </c>
      <c r="M27233">
        <v>11111111111</v>
      </c>
      <c r="X27233" s="2" t="s">
        <v>41807</v>
      </c>
    </row>
    <row r="27234" spans="1:24" x14ac:dyDescent="0.35">
      <c r="A27234" t="str">
        <f t="shared" si="425"/>
        <v>Mrs</v>
      </c>
      <c r="B27234" s="1" t="s">
        <v>135</v>
      </c>
      <c r="D27234" s="1" t="s">
        <v>25</v>
      </c>
      <c r="J27234" s="1" t="s">
        <v>27817</v>
      </c>
      <c r="K27234" s="1" t="s">
        <v>35</v>
      </c>
      <c r="M27234">
        <v>11111111111</v>
      </c>
      <c r="X27234" s="2" t="s">
        <v>41808</v>
      </c>
    </row>
    <row r="27235" spans="1:24" x14ac:dyDescent="0.35">
      <c r="A27235" t="str">
        <f t="shared" si="425"/>
        <v>Mrs</v>
      </c>
      <c r="B27235" s="1" t="s">
        <v>41809</v>
      </c>
      <c r="D27235" s="1" t="s">
        <v>363</v>
      </c>
      <c r="J27235" s="1" t="s">
        <v>9177</v>
      </c>
      <c r="K27235" s="1" t="s">
        <v>35</v>
      </c>
      <c r="M27235">
        <v>11111111111</v>
      </c>
      <c r="X27235" s="2" t="s">
        <v>41810</v>
      </c>
    </row>
    <row r="27236" spans="1:24" x14ac:dyDescent="0.35">
      <c r="A27236" t="str">
        <f t="shared" si="425"/>
        <v>Mrs</v>
      </c>
      <c r="B27236" s="1" t="s">
        <v>41811</v>
      </c>
      <c r="D27236" s="1" t="s">
        <v>363</v>
      </c>
      <c r="J27236" s="1" t="s">
        <v>15250</v>
      </c>
      <c r="K27236" s="1" t="s">
        <v>35</v>
      </c>
      <c r="M27236">
        <v>11111111111</v>
      </c>
      <c r="X27236" s="2" t="s">
        <v>41812</v>
      </c>
    </row>
    <row r="27237" spans="1:24" x14ac:dyDescent="0.35">
      <c r="A27237" t="str">
        <f t="shared" si="425"/>
        <v>Mr</v>
      </c>
      <c r="B27237" s="1" t="s">
        <v>41813</v>
      </c>
      <c r="D27237" s="1" t="s">
        <v>363</v>
      </c>
      <c r="J27237" s="1" t="s">
        <v>3327</v>
      </c>
      <c r="K27237" s="1" t="s">
        <v>23</v>
      </c>
      <c r="M27237">
        <v>11111111111</v>
      </c>
      <c r="X27237" s="2" t="s">
        <v>41814</v>
      </c>
    </row>
    <row r="27238" spans="1:24" x14ac:dyDescent="0.35">
      <c r="A27238" t="str">
        <f t="shared" si="425"/>
        <v>Mr</v>
      </c>
      <c r="B27238" s="1" t="s">
        <v>47</v>
      </c>
      <c r="D27238" s="1" t="s">
        <v>363</v>
      </c>
      <c r="J27238" s="1" t="s">
        <v>7710</v>
      </c>
      <c r="K27238" s="1" t="s">
        <v>23</v>
      </c>
      <c r="M27238">
        <v>11111111111</v>
      </c>
      <c r="X27238" s="2" t="s">
        <v>41815</v>
      </c>
    </row>
    <row r="27239" spans="1:24" x14ac:dyDescent="0.35">
      <c r="A27239" t="str">
        <f t="shared" si="425"/>
        <v>Mrs</v>
      </c>
      <c r="B27239" s="1" t="s">
        <v>1485</v>
      </c>
      <c r="D27239" s="1" t="s">
        <v>50</v>
      </c>
      <c r="J27239" s="1" t="s">
        <v>18005</v>
      </c>
      <c r="K27239" s="1" t="s">
        <v>35</v>
      </c>
      <c r="M27239">
        <v>11111111111</v>
      </c>
      <c r="X27239" s="2" t="s">
        <v>41816</v>
      </c>
    </row>
    <row r="27240" spans="1:24" x14ac:dyDescent="0.35">
      <c r="A27240" t="str">
        <f t="shared" si="425"/>
        <v>Mr</v>
      </c>
      <c r="B27240" s="1" t="s">
        <v>240</v>
      </c>
      <c r="D27240" s="1" t="s">
        <v>6986</v>
      </c>
      <c r="J27240" s="1" t="s">
        <v>376</v>
      </c>
      <c r="K27240" s="1" t="s">
        <v>23</v>
      </c>
      <c r="M27240">
        <v>11111111111</v>
      </c>
      <c r="X27240" s="2" t="s">
        <v>41817</v>
      </c>
    </row>
    <row r="27241" spans="1:24" x14ac:dyDescent="0.35">
      <c r="A27241" t="str">
        <f t="shared" si="425"/>
        <v>Mr</v>
      </c>
      <c r="B27241" s="1" t="s">
        <v>568</v>
      </c>
      <c r="D27241" s="1" t="s">
        <v>1521</v>
      </c>
      <c r="J27241" s="1" t="s">
        <v>41818</v>
      </c>
      <c r="K27241" s="1" t="s">
        <v>23</v>
      </c>
      <c r="M27241">
        <v>11111111111</v>
      </c>
      <c r="X27241" s="2" t="s">
        <v>41819</v>
      </c>
    </row>
    <row r="27242" spans="1:24" x14ac:dyDescent="0.35">
      <c r="A27242" t="str">
        <f t="shared" si="425"/>
        <v>Mrs</v>
      </c>
      <c r="B27242" s="1" t="s">
        <v>85</v>
      </c>
      <c r="D27242" s="1" t="s">
        <v>1588</v>
      </c>
      <c r="J27242" s="1" t="s">
        <v>7524</v>
      </c>
      <c r="K27242" s="1" t="s">
        <v>35</v>
      </c>
      <c r="M27242">
        <v>11111111111</v>
      </c>
      <c r="X27242" s="2" t="s">
        <v>41820</v>
      </c>
    </row>
    <row r="27243" spans="1:24" x14ac:dyDescent="0.35">
      <c r="A27243" t="str">
        <f t="shared" si="425"/>
        <v>Mr</v>
      </c>
      <c r="B27243" s="1" t="s">
        <v>68</v>
      </c>
      <c r="D27243" s="1" t="s">
        <v>1521</v>
      </c>
      <c r="J27243" s="1" t="s">
        <v>9817</v>
      </c>
      <c r="K27243" s="1" t="s">
        <v>23</v>
      </c>
      <c r="M27243">
        <v>11111111111</v>
      </c>
      <c r="X27243" s="2" t="s">
        <v>41821</v>
      </c>
    </row>
    <row r="27244" spans="1:24" x14ac:dyDescent="0.35">
      <c r="A27244" t="str">
        <f t="shared" si="425"/>
        <v>Mr</v>
      </c>
      <c r="B27244" s="1" t="s">
        <v>1588</v>
      </c>
      <c r="D27244" s="1" t="s">
        <v>1521</v>
      </c>
      <c r="J27244" s="1" t="s">
        <v>16763</v>
      </c>
      <c r="K27244" s="1" t="s">
        <v>23</v>
      </c>
      <c r="M27244">
        <v>11111111111</v>
      </c>
      <c r="X27244" s="2" t="s">
        <v>41822</v>
      </c>
    </row>
    <row r="27245" spans="1:24" x14ac:dyDescent="0.35">
      <c r="A27245" t="str">
        <f t="shared" si="425"/>
        <v>Mrs</v>
      </c>
      <c r="B27245" s="1" t="s">
        <v>3637</v>
      </c>
      <c r="D27245" s="1" t="s">
        <v>1521</v>
      </c>
      <c r="J27245" s="1" t="s">
        <v>41823</v>
      </c>
      <c r="K27245" s="1" t="s">
        <v>35</v>
      </c>
      <c r="M27245">
        <v>11111111111</v>
      </c>
      <c r="X27245" s="2" t="s">
        <v>41824</v>
      </c>
    </row>
    <row r="27246" spans="1:24" x14ac:dyDescent="0.35">
      <c r="A27246" t="str">
        <f t="shared" si="425"/>
        <v>Mrs</v>
      </c>
      <c r="B27246" s="1" t="s">
        <v>341</v>
      </c>
      <c r="D27246" s="1" t="s">
        <v>1521</v>
      </c>
      <c r="J27246" s="1" t="s">
        <v>5683</v>
      </c>
      <c r="K27246" s="1" t="s">
        <v>35</v>
      </c>
      <c r="M27246">
        <v>11111111111</v>
      </c>
      <c r="X27246" s="2" t="s">
        <v>41825</v>
      </c>
    </row>
    <row r="27247" spans="1:24" x14ac:dyDescent="0.35">
      <c r="A27247" t="str">
        <f t="shared" si="425"/>
        <v>Mr</v>
      </c>
      <c r="B27247" s="1" t="s">
        <v>243</v>
      </c>
      <c r="D27247" s="1" t="s">
        <v>188</v>
      </c>
      <c r="J27247" s="1" t="s">
        <v>41826</v>
      </c>
      <c r="K27247" s="1" t="s">
        <v>23</v>
      </c>
      <c r="M27247">
        <v>11111111111</v>
      </c>
      <c r="X27247" s="2" t="s">
        <v>41827</v>
      </c>
    </row>
    <row r="27248" spans="1:24" x14ac:dyDescent="0.35">
      <c r="A27248" t="str">
        <f t="shared" si="425"/>
        <v>Mrs</v>
      </c>
      <c r="B27248" s="1" t="s">
        <v>310</v>
      </c>
      <c r="D27248" s="1" t="s">
        <v>56</v>
      </c>
      <c r="J27248" s="1" t="s">
        <v>41828</v>
      </c>
      <c r="K27248" s="1" t="s">
        <v>35</v>
      </c>
      <c r="M27248">
        <v>11111111111</v>
      </c>
      <c r="X27248" s="2" t="s">
        <v>41829</v>
      </c>
    </row>
    <row r="27249" spans="1:24" x14ac:dyDescent="0.35">
      <c r="A27249" t="str">
        <f t="shared" si="425"/>
        <v>Mr</v>
      </c>
      <c r="B27249" s="1" t="s">
        <v>333</v>
      </c>
      <c r="D27249" s="1" t="s">
        <v>188</v>
      </c>
      <c r="J27249" s="1" t="s">
        <v>22381</v>
      </c>
      <c r="K27249" s="1" t="s">
        <v>23</v>
      </c>
      <c r="M27249">
        <v>11111111111</v>
      </c>
      <c r="X27249" s="2" t="s">
        <v>41830</v>
      </c>
    </row>
    <row r="27250" spans="1:24" x14ac:dyDescent="0.35">
      <c r="A27250" t="str">
        <f t="shared" si="425"/>
        <v>Mr</v>
      </c>
      <c r="B27250" s="1" t="s">
        <v>77</v>
      </c>
      <c r="D27250" s="1" t="s">
        <v>188</v>
      </c>
      <c r="J27250" s="1" t="s">
        <v>8026</v>
      </c>
      <c r="K27250" s="1" t="s">
        <v>23</v>
      </c>
      <c r="M27250">
        <v>11111111111</v>
      </c>
      <c r="X27250" s="2" t="s">
        <v>41831</v>
      </c>
    </row>
    <row r="27251" spans="1:24" x14ac:dyDescent="0.35">
      <c r="A27251" t="str">
        <f t="shared" si="425"/>
        <v>Mr</v>
      </c>
      <c r="B27251" s="1" t="s">
        <v>44</v>
      </c>
      <c r="D27251" s="1" t="s">
        <v>188</v>
      </c>
      <c r="J27251" s="1" t="s">
        <v>2317</v>
      </c>
      <c r="K27251" s="1" t="s">
        <v>23</v>
      </c>
      <c r="M27251">
        <v>11111111111</v>
      </c>
      <c r="X27251" s="2" t="s">
        <v>41832</v>
      </c>
    </row>
    <row r="27252" spans="1:24" x14ac:dyDescent="0.35">
      <c r="A27252" t="str">
        <f t="shared" si="425"/>
        <v>Mr</v>
      </c>
      <c r="B27252" s="1" t="s">
        <v>40</v>
      </c>
      <c r="D27252" s="1" t="s">
        <v>188</v>
      </c>
      <c r="J27252" s="1" t="s">
        <v>16349</v>
      </c>
      <c r="K27252" s="1" t="s">
        <v>23</v>
      </c>
      <c r="M27252">
        <v>11111111111</v>
      </c>
      <c r="X27252" s="2" t="s">
        <v>41833</v>
      </c>
    </row>
    <row r="27253" spans="1:24" x14ac:dyDescent="0.35">
      <c r="A27253" t="str">
        <f t="shared" si="425"/>
        <v>Mrs</v>
      </c>
      <c r="B27253" s="1" t="s">
        <v>166</v>
      </c>
      <c r="D27253" s="1" t="s">
        <v>1743</v>
      </c>
      <c r="J27253" s="1" t="s">
        <v>3181</v>
      </c>
      <c r="K27253" s="1" t="s">
        <v>35</v>
      </c>
      <c r="M27253">
        <v>11111111111</v>
      </c>
      <c r="X27253" s="2" t="s">
        <v>41834</v>
      </c>
    </row>
    <row r="27254" spans="1:24" x14ac:dyDescent="0.35">
      <c r="A27254" t="str">
        <f t="shared" si="425"/>
        <v>Mr</v>
      </c>
      <c r="B27254" s="1" t="s">
        <v>40</v>
      </c>
      <c r="D27254" s="1" t="s">
        <v>162</v>
      </c>
      <c r="J27254" s="1" t="s">
        <v>18938</v>
      </c>
      <c r="K27254" s="1" t="s">
        <v>23</v>
      </c>
      <c r="M27254">
        <v>11111111111</v>
      </c>
      <c r="X27254" s="2" t="s">
        <v>41835</v>
      </c>
    </row>
    <row r="27255" spans="1:24" x14ac:dyDescent="0.35">
      <c r="A27255" t="str">
        <f t="shared" si="425"/>
        <v>Mrs</v>
      </c>
      <c r="B27255" s="1" t="s">
        <v>1906</v>
      </c>
      <c r="D27255" s="1" t="s">
        <v>162</v>
      </c>
      <c r="J27255" s="1" t="s">
        <v>19378</v>
      </c>
      <c r="K27255" s="1" t="s">
        <v>35</v>
      </c>
      <c r="M27255">
        <v>11111111111</v>
      </c>
      <c r="X27255" s="2" t="s">
        <v>41836</v>
      </c>
    </row>
    <row r="27256" spans="1:24" x14ac:dyDescent="0.35">
      <c r="A27256" t="str">
        <f t="shared" si="425"/>
        <v>Mrs</v>
      </c>
      <c r="B27256" s="1" t="s">
        <v>4629</v>
      </c>
      <c r="D27256" s="1" t="s">
        <v>162</v>
      </c>
      <c r="J27256" s="1" t="s">
        <v>37694</v>
      </c>
      <c r="K27256" s="1" t="s">
        <v>35</v>
      </c>
      <c r="M27256">
        <v>11111111111</v>
      </c>
      <c r="X27256" s="2" t="s">
        <v>41837</v>
      </c>
    </row>
    <row r="27257" spans="1:24" x14ac:dyDescent="0.35">
      <c r="A27257" t="str">
        <f t="shared" si="425"/>
        <v>Mrs</v>
      </c>
      <c r="B27257" s="1" t="s">
        <v>65</v>
      </c>
      <c r="D27257" s="1" t="s">
        <v>188</v>
      </c>
      <c r="J27257" s="1" t="s">
        <v>39825</v>
      </c>
      <c r="K27257" s="1" t="s">
        <v>35</v>
      </c>
      <c r="M27257">
        <v>11111111111</v>
      </c>
      <c r="X27257" s="2" t="s">
        <v>41838</v>
      </c>
    </row>
    <row r="27258" spans="1:24" x14ac:dyDescent="0.35">
      <c r="A27258" t="str">
        <f t="shared" si="425"/>
        <v>Mrs</v>
      </c>
      <c r="B27258" s="1" t="s">
        <v>923</v>
      </c>
      <c r="D27258" s="1" t="s">
        <v>1542</v>
      </c>
      <c r="J27258" s="1" t="s">
        <v>41839</v>
      </c>
      <c r="K27258" s="1" t="s">
        <v>35</v>
      </c>
      <c r="M27258">
        <v>11111111111</v>
      </c>
      <c r="X27258" s="2" t="s">
        <v>41840</v>
      </c>
    </row>
    <row r="27259" spans="1:24" x14ac:dyDescent="0.35">
      <c r="A27259" t="str">
        <f t="shared" si="425"/>
        <v>Mrs</v>
      </c>
      <c r="B27259" s="1" t="s">
        <v>80</v>
      </c>
      <c r="D27259" s="1" t="s">
        <v>15537</v>
      </c>
      <c r="J27259" s="1" t="s">
        <v>1108</v>
      </c>
      <c r="K27259" s="1" t="s">
        <v>35</v>
      </c>
      <c r="M27259">
        <v>11111111111</v>
      </c>
      <c r="X27259" s="2" t="s">
        <v>41841</v>
      </c>
    </row>
    <row r="27260" spans="1:24" x14ac:dyDescent="0.35">
      <c r="A27260" t="str">
        <f t="shared" si="425"/>
        <v>Mrs</v>
      </c>
      <c r="B27260" s="1" t="s">
        <v>1313</v>
      </c>
      <c r="D27260" s="1" t="s">
        <v>5529</v>
      </c>
      <c r="J27260" s="1" t="s">
        <v>11229</v>
      </c>
      <c r="K27260" s="1" t="s">
        <v>35</v>
      </c>
      <c r="M27260">
        <v>11111111111</v>
      </c>
      <c r="X27260" s="2" t="s">
        <v>41842</v>
      </c>
    </row>
    <row r="27261" spans="1:24" x14ac:dyDescent="0.35">
      <c r="A27261" t="str">
        <f t="shared" si="425"/>
        <v>Mrs</v>
      </c>
      <c r="B27261" s="1" t="s">
        <v>176</v>
      </c>
      <c r="D27261" s="1" t="s">
        <v>828</v>
      </c>
      <c r="J27261" s="1" t="s">
        <v>2586</v>
      </c>
      <c r="K27261" s="1" t="s">
        <v>35</v>
      </c>
      <c r="M27261">
        <v>11111111111</v>
      </c>
      <c r="X27261" s="2" t="s">
        <v>41843</v>
      </c>
    </row>
    <row r="27262" spans="1:24" x14ac:dyDescent="0.35">
      <c r="A27262" t="str">
        <f t="shared" si="425"/>
        <v>Mrs</v>
      </c>
      <c r="B27262" s="1" t="s">
        <v>1313</v>
      </c>
      <c r="D27262" s="1" t="s">
        <v>828</v>
      </c>
      <c r="J27262" s="1" t="s">
        <v>12660</v>
      </c>
      <c r="K27262" s="1" t="s">
        <v>35</v>
      </c>
      <c r="M27262">
        <v>11111111111</v>
      </c>
      <c r="X27262" s="2" t="s">
        <v>41844</v>
      </c>
    </row>
    <row r="27263" spans="1:24" x14ac:dyDescent="0.35">
      <c r="A27263" t="str">
        <f t="shared" si="425"/>
        <v>Mr</v>
      </c>
      <c r="B27263" s="1" t="s">
        <v>243</v>
      </c>
      <c r="D27263" s="1" t="s">
        <v>828</v>
      </c>
      <c r="J27263" s="1" t="s">
        <v>7139</v>
      </c>
      <c r="K27263" s="1" t="s">
        <v>23</v>
      </c>
      <c r="M27263">
        <v>11111111111</v>
      </c>
      <c r="X27263" s="2" t="s">
        <v>41845</v>
      </c>
    </row>
    <row r="27264" spans="1:24" x14ac:dyDescent="0.35">
      <c r="A27264" t="str">
        <f t="shared" si="425"/>
        <v>Mrs</v>
      </c>
      <c r="B27264" s="1" t="s">
        <v>326</v>
      </c>
      <c r="D27264" s="1" t="s">
        <v>50</v>
      </c>
      <c r="J27264" s="1" t="s">
        <v>7412</v>
      </c>
      <c r="K27264" s="1" t="s">
        <v>35</v>
      </c>
      <c r="M27264">
        <v>11111111111</v>
      </c>
      <c r="X27264" s="2" t="s">
        <v>41846</v>
      </c>
    </row>
    <row r="27265" spans="1:24" x14ac:dyDescent="0.35">
      <c r="A27265" t="str">
        <f t="shared" si="425"/>
        <v>Mr</v>
      </c>
      <c r="B27265" s="1" t="s">
        <v>77</v>
      </c>
      <c r="D27265" s="1" t="s">
        <v>50</v>
      </c>
      <c r="J27265" s="1" t="s">
        <v>3818</v>
      </c>
      <c r="K27265" s="1" t="s">
        <v>23</v>
      </c>
      <c r="M27265">
        <v>11111111111</v>
      </c>
      <c r="X27265" s="2" t="s">
        <v>41847</v>
      </c>
    </row>
    <row r="27266" spans="1:24" x14ac:dyDescent="0.35">
      <c r="A27266" t="str">
        <f t="shared" ref="A27266:A27329" si="426">IF(K27266="Male","Mr",IF(K27266="Female","Mrs", " "))</f>
        <v>Mr</v>
      </c>
      <c r="B27266" s="1" t="s">
        <v>188</v>
      </c>
      <c r="D27266" s="1" t="s">
        <v>436</v>
      </c>
      <c r="J27266" s="1" t="s">
        <v>20486</v>
      </c>
      <c r="K27266" s="1" t="s">
        <v>23</v>
      </c>
      <c r="M27266">
        <v>11111111111</v>
      </c>
      <c r="X27266" s="2" t="s">
        <v>41848</v>
      </c>
    </row>
    <row r="27267" spans="1:24" x14ac:dyDescent="0.35">
      <c r="A27267" t="str">
        <f t="shared" si="426"/>
        <v>Mrs</v>
      </c>
      <c r="B27267" s="1" t="s">
        <v>11035</v>
      </c>
      <c r="D27267" s="1" t="s">
        <v>436</v>
      </c>
      <c r="J27267" s="1" t="s">
        <v>10447</v>
      </c>
      <c r="K27267" s="1" t="s">
        <v>35</v>
      </c>
      <c r="M27267">
        <v>11111111111</v>
      </c>
      <c r="X27267" s="2" t="s">
        <v>41849</v>
      </c>
    </row>
    <row r="27268" spans="1:24" x14ac:dyDescent="0.35">
      <c r="A27268" t="str">
        <f t="shared" si="426"/>
        <v>Mrs</v>
      </c>
      <c r="B27268" s="1" t="s">
        <v>88</v>
      </c>
      <c r="D27268" s="1" t="s">
        <v>436</v>
      </c>
      <c r="J27268" s="1" t="s">
        <v>22673</v>
      </c>
      <c r="K27268" s="1" t="s">
        <v>35</v>
      </c>
      <c r="M27268">
        <v>11111111111</v>
      </c>
      <c r="X27268" s="2" t="s">
        <v>41850</v>
      </c>
    </row>
    <row r="27269" spans="1:24" x14ac:dyDescent="0.35">
      <c r="A27269" t="str">
        <f t="shared" si="426"/>
        <v>Mr</v>
      </c>
      <c r="B27269" s="1" t="s">
        <v>2174</v>
      </c>
      <c r="D27269" s="1" t="s">
        <v>162</v>
      </c>
      <c r="J27269" s="1" t="s">
        <v>16823</v>
      </c>
      <c r="K27269" s="1" t="s">
        <v>23</v>
      </c>
      <c r="M27269">
        <v>11111111111</v>
      </c>
      <c r="X27269" s="2" t="s">
        <v>41851</v>
      </c>
    </row>
    <row r="27270" spans="1:24" x14ac:dyDescent="0.35">
      <c r="A27270" t="str">
        <f t="shared" si="426"/>
        <v>Mr</v>
      </c>
      <c r="B27270" s="1" t="s">
        <v>613</v>
      </c>
      <c r="D27270" s="1" t="s">
        <v>26</v>
      </c>
      <c r="J27270" s="1" t="s">
        <v>41852</v>
      </c>
      <c r="K27270" s="1" t="s">
        <v>23</v>
      </c>
      <c r="M27270">
        <v>11111111111</v>
      </c>
      <c r="X27270" s="2" t="s">
        <v>41853</v>
      </c>
    </row>
    <row r="27271" spans="1:24" x14ac:dyDescent="0.35">
      <c r="A27271" t="str">
        <f t="shared" si="426"/>
        <v>Mrs</v>
      </c>
      <c r="B27271" s="1" t="s">
        <v>1005</v>
      </c>
      <c r="D27271" s="1" t="s">
        <v>347</v>
      </c>
      <c r="J27271" s="1" t="s">
        <v>41854</v>
      </c>
      <c r="K27271" s="1" t="s">
        <v>35</v>
      </c>
      <c r="M27271">
        <v>11111111111</v>
      </c>
      <c r="X27271" s="2" t="s">
        <v>41855</v>
      </c>
    </row>
    <row r="27272" spans="1:24" x14ac:dyDescent="0.35">
      <c r="A27272" t="str">
        <f t="shared" si="426"/>
        <v>Mrs</v>
      </c>
      <c r="B27272" s="1" t="s">
        <v>531</v>
      </c>
      <c r="C27272" s="1" t="s">
        <v>26</v>
      </c>
      <c r="D27272" s="1" t="s">
        <v>613</v>
      </c>
      <c r="J27272" s="1" t="s">
        <v>3504</v>
      </c>
      <c r="K27272" s="1" t="s">
        <v>35</v>
      </c>
      <c r="M27272">
        <v>11111111111</v>
      </c>
      <c r="X27272" s="2" t="s">
        <v>41856</v>
      </c>
    </row>
    <row r="27273" spans="1:24" x14ac:dyDescent="0.35">
      <c r="A27273" t="str">
        <f t="shared" si="426"/>
        <v>Mrs</v>
      </c>
      <c r="B27273" s="1" t="s">
        <v>88</v>
      </c>
      <c r="C27273" s="1" t="s">
        <v>26</v>
      </c>
      <c r="D27273" s="1" t="s">
        <v>613</v>
      </c>
      <c r="J27273" s="1" t="s">
        <v>19855</v>
      </c>
      <c r="K27273" s="1" t="s">
        <v>35</v>
      </c>
      <c r="M27273">
        <v>11111111111</v>
      </c>
      <c r="X27273" s="2" t="s">
        <v>41857</v>
      </c>
    </row>
    <row r="27274" spans="1:24" x14ac:dyDescent="0.35">
      <c r="A27274" t="str">
        <f t="shared" si="426"/>
        <v>Mr</v>
      </c>
      <c r="B27274" s="1" t="s">
        <v>55</v>
      </c>
      <c r="C27274" s="1" t="s">
        <v>26</v>
      </c>
      <c r="D27274" s="1" t="s">
        <v>613</v>
      </c>
      <c r="J27274" s="1" t="s">
        <v>1653</v>
      </c>
      <c r="K27274" s="1" t="s">
        <v>23</v>
      </c>
      <c r="M27274">
        <v>11111111111</v>
      </c>
      <c r="X27274" s="2" t="s">
        <v>41858</v>
      </c>
    </row>
    <row r="27275" spans="1:24" x14ac:dyDescent="0.35">
      <c r="A27275" t="str">
        <f t="shared" si="426"/>
        <v>Mrs</v>
      </c>
      <c r="B27275" s="1" t="s">
        <v>80</v>
      </c>
      <c r="C27275" s="1" t="s">
        <v>26</v>
      </c>
      <c r="D27275" s="1" t="s">
        <v>613</v>
      </c>
      <c r="J27275" s="1" t="s">
        <v>12041</v>
      </c>
      <c r="K27275" s="1" t="s">
        <v>35</v>
      </c>
      <c r="M27275">
        <v>11111111111</v>
      </c>
      <c r="X27275" s="2" t="s">
        <v>41859</v>
      </c>
    </row>
    <row r="27276" spans="1:24" x14ac:dyDescent="0.35">
      <c r="A27276" t="str">
        <f t="shared" si="426"/>
        <v>Mr</v>
      </c>
      <c r="B27276" s="1" t="s">
        <v>162</v>
      </c>
      <c r="C27276" s="1" t="s">
        <v>213</v>
      </c>
      <c r="D27276" s="1" t="s">
        <v>68</v>
      </c>
      <c r="J27276" s="1" t="s">
        <v>30420</v>
      </c>
      <c r="K27276" s="1" t="s">
        <v>23</v>
      </c>
      <c r="M27276">
        <v>11111111111</v>
      </c>
      <c r="X27276" s="2" t="s">
        <v>41860</v>
      </c>
    </row>
    <row r="27277" spans="1:24" x14ac:dyDescent="0.35">
      <c r="A27277" t="str">
        <f t="shared" si="426"/>
        <v>Mrs</v>
      </c>
      <c r="B27277" s="1" t="s">
        <v>1005</v>
      </c>
      <c r="D27277" s="1" t="s">
        <v>285</v>
      </c>
      <c r="J27277" s="1" t="s">
        <v>28706</v>
      </c>
      <c r="K27277" s="1" t="s">
        <v>35</v>
      </c>
      <c r="M27277">
        <v>11111111111</v>
      </c>
      <c r="X27277" s="2" t="s">
        <v>41861</v>
      </c>
    </row>
    <row r="27278" spans="1:24" x14ac:dyDescent="0.35">
      <c r="A27278" t="str">
        <f t="shared" si="426"/>
        <v>Mrs</v>
      </c>
      <c r="B27278" s="1" t="s">
        <v>80</v>
      </c>
      <c r="C27278" s="1" t="s">
        <v>213</v>
      </c>
      <c r="D27278" s="1" t="s">
        <v>162</v>
      </c>
      <c r="J27278" s="1" t="s">
        <v>1216</v>
      </c>
      <c r="K27278" s="1" t="s">
        <v>35</v>
      </c>
      <c r="M27278">
        <v>11111111111</v>
      </c>
      <c r="X27278" s="2" t="s">
        <v>41862</v>
      </c>
    </row>
    <row r="27279" spans="1:24" x14ac:dyDescent="0.35">
      <c r="A27279" t="str">
        <f t="shared" si="426"/>
        <v>Mrs</v>
      </c>
      <c r="B27279" s="1" t="s">
        <v>197</v>
      </c>
      <c r="C27279" s="1" t="s">
        <v>213</v>
      </c>
      <c r="D27279" s="1" t="s">
        <v>162</v>
      </c>
      <c r="J27279" s="1" t="s">
        <v>4902</v>
      </c>
      <c r="K27279" s="1" t="s">
        <v>35</v>
      </c>
      <c r="M27279">
        <v>11111111111</v>
      </c>
      <c r="X27279" s="2" t="s">
        <v>41863</v>
      </c>
    </row>
    <row r="27280" spans="1:24" x14ac:dyDescent="0.35">
      <c r="A27280" t="str">
        <f t="shared" si="426"/>
        <v>Mrs</v>
      </c>
      <c r="B27280" s="1" t="s">
        <v>55</v>
      </c>
      <c r="C27280" s="1" t="s">
        <v>26</v>
      </c>
      <c r="D27280" s="1" t="s">
        <v>95</v>
      </c>
      <c r="J27280" s="1" t="s">
        <v>41864</v>
      </c>
      <c r="K27280" s="1" t="s">
        <v>35</v>
      </c>
      <c r="M27280">
        <v>11111111111</v>
      </c>
      <c r="X27280" s="2" t="s">
        <v>41865</v>
      </c>
    </row>
    <row r="27281" spans="1:24" x14ac:dyDescent="0.35">
      <c r="A27281" t="str">
        <f t="shared" si="426"/>
        <v>Mr</v>
      </c>
      <c r="B27281" s="1" t="s">
        <v>459</v>
      </c>
      <c r="D27281" s="1" t="s">
        <v>854</v>
      </c>
      <c r="J27281" s="1" t="s">
        <v>41866</v>
      </c>
      <c r="K27281" s="1" t="s">
        <v>23</v>
      </c>
      <c r="M27281">
        <v>11111111111</v>
      </c>
      <c r="X27281" s="2" t="s">
        <v>41867</v>
      </c>
    </row>
    <row r="27282" spans="1:24" x14ac:dyDescent="0.35">
      <c r="A27282" t="str">
        <f t="shared" si="426"/>
        <v>Mr</v>
      </c>
      <c r="B27282" s="1" t="s">
        <v>854</v>
      </c>
      <c r="D27282" s="1" t="s">
        <v>459</v>
      </c>
      <c r="J27282" s="1" t="s">
        <v>31778</v>
      </c>
      <c r="K27282" s="1" t="s">
        <v>23</v>
      </c>
      <c r="M27282">
        <v>11111111111</v>
      </c>
      <c r="X27282" s="2" t="s">
        <v>41868</v>
      </c>
    </row>
    <row r="27283" spans="1:24" x14ac:dyDescent="0.35">
      <c r="A27283" t="str">
        <f t="shared" si="426"/>
        <v>Mr</v>
      </c>
      <c r="B27283" s="1" t="s">
        <v>188</v>
      </c>
      <c r="D27283" s="1" t="s">
        <v>854</v>
      </c>
      <c r="J27283" s="1" t="s">
        <v>4887</v>
      </c>
      <c r="K27283" s="1" t="s">
        <v>23</v>
      </c>
      <c r="M27283">
        <v>11111111111</v>
      </c>
      <c r="X27283" s="2" t="s">
        <v>41869</v>
      </c>
    </row>
    <row r="27284" spans="1:24" x14ac:dyDescent="0.35">
      <c r="A27284" t="str">
        <f t="shared" si="426"/>
        <v>Mrs</v>
      </c>
      <c r="B27284" s="1" t="s">
        <v>85</v>
      </c>
      <c r="D27284" s="1" t="s">
        <v>459</v>
      </c>
      <c r="J27284" s="1" t="s">
        <v>1778</v>
      </c>
      <c r="K27284" s="1" t="s">
        <v>35</v>
      </c>
      <c r="M27284">
        <v>11111111111</v>
      </c>
      <c r="X27284" s="2" t="s">
        <v>41870</v>
      </c>
    </row>
    <row r="27285" spans="1:24" x14ac:dyDescent="0.35">
      <c r="A27285" t="str">
        <f t="shared" si="426"/>
        <v>Mrs</v>
      </c>
      <c r="B27285" s="1" t="s">
        <v>1346</v>
      </c>
      <c r="D27285" s="1" t="s">
        <v>459</v>
      </c>
      <c r="J27285" s="1" t="s">
        <v>41871</v>
      </c>
      <c r="K27285" s="1" t="s">
        <v>35</v>
      </c>
      <c r="M27285">
        <v>11111111111</v>
      </c>
      <c r="X27285" s="2" t="s">
        <v>41872</v>
      </c>
    </row>
    <row r="27286" spans="1:24" x14ac:dyDescent="0.35">
      <c r="A27286" t="str">
        <f t="shared" si="426"/>
        <v>Mrs</v>
      </c>
      <c r="B27286" s="1" t="s">
        <v>1151</v>
      </c>
      <c r="C27286" s="1" t="s">
        <v>3046</v>
      </c>
      <c r="D27286" s="1" t="s">
        <v>68</v>
      </c>
      <c r="J27286" s="1" t="s">
        <v>40640</v>
      </c>
      <c r="K27286" s="1" t="s">
        <v>35</v>
      </c>
      <c r="M27286">
        <v>11111111111</v>
      </c>
      <c r="X27286" s="2" t="s">
        <v>41873</v>
      </c>
    </row>
    <row r="27287" spans="1:24" x14ac:dyDescent="0.35">
      <c r="A27287" t="str">
        <f t="shared" si="426"/>
        <v>Mr</v>
      </c>
      <c r="B27287" s="1" t="s">
        <v>1176</v>
      </c>
      <c r="D27287" s="1" t="s">
        <v>405</v>
      </c>
      <c r="J27287" s="1" t="s">
        <v>5125</v>
      </c>
      <c r="K27287" s="1" t="s">
        <v>23</v>
      </c>
      <c r="M27287">
        <v>11111111111</v>
      </c>
      <c r="X27287" s="2" t="s">
        <v>41874</v>
      </c>
    </row>
    <row r="27288" spans="1:24" x14ac:dyDescent="0.35">
      <c r="A27288" t="str">
        <f t="shared" si="426"/>
        <v>Mrs</v>
      </c>
      <c r="B27288" s="1" t="s">
        <v>65</v>
      </c>
      <c r="D27288" s="1" t="s">
        <v>405</v>
      </c>
      <c r="J27288" s="1" t="s">
        <v>2188</v>
      </c>
      <c r="K27288" s="1" t="s">
        <v>35</v>
      </c>
      <c r="M27288">
        <v>11111111111</v>
      </c>
      <c r="X27288" s="2" t="s">
        <v>41875</v>
      </c>
    </row>
    <row r="27289" spans="1:24" x14ac:dyDescent="0.35">
      <c r="A27289" t="str">
        <f t="shared" si="426"/>
        <v>Mrs</v>
      </c>
      <c r="B27289" s="1" t="s">
        <v>80</v>
      </c>
      <c r="D27289" s="1" t="s">
        <v>436</v>
      </c>
      <c r="J27289" s="1" t="s">
        <v>18501</v>
      </c>
      <c r="K27289" s="1" t="s">
        <v>35</v>
      </c>
      <c r="M27289">
        <v>11111111111</v>
      </c>
      <c r="X27289" s="2" t="s">
        <v>41876</v>
      </c>
    </row>
    <row r="27290" spans="1:24" x14ac:dyDescent="0.35">
      <c r="A27290" t="str">
        <f t="shared" si="426"/>
        <v>Mrs</v>
      </c>
      <c r="B27290" s="1" t="s">
        <v>783</v>
      </c>
      <c r="D27290" s="1" t="s">
        <v>369</v>
      </c>
      <c r="J27290" s="1" t="s">
        <v>28901</v>
      </c>
      <c r="K27290" s="1" t="s">
        <v>35</v>
      </c>
      <c r="M27290">
        <v>11111111111</v>
      </c>
      <c r="X27290" s="2" t="s">
        <v>41877</v>
      </c>
    </row>
    <row r="27291" spans="1:24" x14ac:dyDescent="0.35">
      <c r="A27291" t="str">
        <f t="shared" si="426"/>
        <v>Mr</v>
      </c>
      <c r="B27291" s="1" t="s">
        <v>298</v>
      </c>
      <c r="D27291" s="1" t="s">
        <v>40</v>
      </c>
      <c r="J27291" s="1" t="s">
        <v>11805</v>
      </c>
      <c r="K27291" s="1" t="s">
        <v>23</v>
      </c>
      <c r="M27291">
        <v>11111111111</v>
      </c>
      <c r="X27291" s="2" t="s">
        <v>41878</v>
      </c>
    </row>
    <row r="27292" spans="1:24" x14ac:dyDescent="0.35">
      <c r="A27292" t="str">
        <f t="shared" si="426"/>
        <v>Mrs</v>
      </c>
      <c r="B27292" s="1" t="s">
        <v>80</v>
      </c>
      <c r="D27292" s="1" t="s">
        <v>56</v>
      </c>
      <c r="J27292" s="1" t="s">
        <v>41879</v>
      </c>
      <c r="K27292" s="1" t="s">
        <v>35</v>
      </c>
      <c r="M27292">
        <v>11111111111</v>
      </c>
      <c r="X27292" s="2" t="s">
        <v>41880</v>
      </c>
    </row>
    <row r="27293" spans="1:24" x14ac:dyDescent="0.35">
      <c r="A27293" t="str">
        <f t="shared" si="426"/>
        <v>Mrs</v>
      </c>
      <c r="B27293" s="1" t="s">
        <v>1917</v>
      </c>
      <c r="D27293" s="1" t="s">
        <v>92</v>
      </c>
      <c r="J27293" s="1" t="s">
        <v>41881</v>
      </c>
      <c r="K27293" s="1" t="s">
        <v>35</v>
      </c>
      <c r="M27293">
        <v>11111111111</v>
      </c>
      <c r="X27293" s="2" t="s">
        <v>41882</v>
      </c>
    </row>
    <row r="27294" spans="1:24" x14ac:dyDescent="0.35">
      <c r="A27294" t="str">
        <f t="shared" si="426"/>
        <v>Mr</v>
      </c>
      <c r="B27294" s="1" t="s">
        <v>1743</v>
      </c>
      <c r="D27294" s="1" t="s">
        <v>333</v>
      </c>
      <c r="J27294" s="1" t="s">
        <v>16012</v>
      </c>
      <c r="K27294" s="1" t="s">
        <v>23</v>
      </c>
      <c r="M27294">
        <v>11111111111</v>
      </c>
      <c r="X27294" s="2" t="s">
        <v>41883</v>
      </c>
    </row>
    <row r="27295" spans="1:24" x14ac:dyDescent="0.35">
      <c r="A27295" t="str">
        <f t="shared" si="426"/>
        <v>Mr</v>
      </c>
      <c r="B27295" s="1" t="s">
        <v>1156</v>
      </c>
      <c r="D27295" s="1" t="s">
        <v>333</v>
      </c>
      <c r="J27295" s="1" t="s">
        <v>4335</v>
      </c>
      <c r="K27295" s="1" t="s">
        <v>23</v>
      </c>
      <c r="M27295">
        <v>11111111111</v>
      </c>
      <c r="X27295" s="2" t="s">
        <v>41884</v>
      </c>
    </row>
    <row r="27296" spans="1:24" x14ac:dyDescent="0.35">
      <c r="A27296" t="str">
        <f t="shared" si="426"/>
        <v>Mrs</v>
      </c>
      <c r="B27296" s="1" t="s">
        <v>638</v>
      </c>
      <c r="D27296" s="1" t="s">
        <v>333</v>
      </c>
      <c r="J27296" s="1" t="s">
        <v>10820</v>
      </c>
      <c r="K27296" s="1" t="s">
        <v>35</v>
      </c>
      <c r="M27296">
        <v>11111111111</v>
      </c>
      <c r="X27296" s="2" t="s">
        <v>41885</v>
      </c>
    </row>
    <row r="27297" spans="1:24" x14ac:dyDescent="0.35">
      <c r="A27297" t="str">
        <f t="shared" si="426"/>
        <v>Mr</v>
      </c>
      <c r="B27297" s="1" t="s">
        <v>6177</v>
      </c>
      <c r="C27297" s="1" t="s">
        <v>19680</v>
      </c>
      <c r="D27297" s="1" t="s">
        <v>112</v>
      </c>
      <c r="J27297" s="1" t="s">
        <v>41886</v>
      </c>
      <c r="K27297" s="1" t="s">
        <v>23</v>
      </c>
      <c r="M27297">
        <v>11111111111</v>
      </c>
      <c r="X27297" s="2" t="s">
        <v>41887</v>
      </c>
    </row>
    <row r="27298" spans="1:24" x14ac:dyDescent="0.35">
      <c r="A27298" t="str">
        <f t="shared" si="426"/>
        <v>Mrs</v>
      </c>
      <c r="B27298" s="1" t="s">
        <v>166</v>
      </c>
      <c r="D27298" s="1" t="s">
        <v>162</v>
      </c>
      <c r="J27298" s="1" t="s">
        <v>41888</v>
      </c>
      <c r="K27298" s="1" t="s">
        <v>35</v>
      </c>
      <c r="M27298">
        <v>11111111111</v>
      </c>
      <c r="X27298" s="2" t="s">
        <v>41889</v>
      </c>
    </row>
    <row r="27299" spans="1:24" x14ac:dyDescent="0.35">
      <c r="A27299" t="str">
        <f t="shared" si="426"/>
        <v>Mrs</v>
      </c>
      <c r="B27299" s="1" t="s">
        <v>80</v>
      </c>
      <c r="D27299" s="1" t="s">
        <v>6177</v>
      </c>
      <c r="J27299" s="1" t="s">
        <v>28612</v>
      </c>
      <c r="K27299" s="1" t="s">
        <v>35</v>
      </c>
      <c r="M27299">
        <v>11111111111</v>
      </c>
      <c r="X27299" s="2" t="s">
        <v>41890</v>
      </c>
    </row>
    <row r="27300" spans="1:24" x14ac:dyDescent="0.35">
      <c r="A27300" t="str">
        <f t="shared" si="426"/>
        <v>Mr</v>
      </c>
      <c r="B27300" s="1" t="s">
        <v>188</v>
      </c>
      <c r="C27300" s="1" t="s">
        <v>29</v>
      </c>
      <c r="D27300" s="1" t="s">
        <v>389</v>
      </c>
      <c r="J27300" s="1" t="s">
        <v>13777</v>
      </c>
      <c r="K27300" s="1" t="s">
        <v>23</v>
      </c>
      <c r="M27300">
        <v>11111111111</v>
      </c>
      <c r="X27300" s="2" t="s">
        <v>41891</v>
      </c>
    </row>
    <row r="27301" spans="1:24" x14ac:dyDescent="0.35">
      <c r="A27301" t="str">
        <f t="shared" si="426"/>
        <v>Mrs</v>
      </c>
      <c r="B27301" s="1" t="s">
        <v>2325</v>
      </c>
      <c r="D27301" s="1" t="s">
        <v>3029</v>
      </c>
      <c r="J27301" s="1" t="s">
        <v>5362</v>
      </c>
      <c r="K27301" s="1" t="s">
        <v>35</v>
      </c>
      <c r="M27301">
        <v>11111111111</v>
      </c>
      <c r="X27301" s="2" t="s">
        <v>41892</v>
      </c>
    </row>
    <row r="27302" spans="1:24" x14ac:dyDescent="0.35">
      <c r="A27302" t="str">
        <f t="shared" si="426"/>
        <v>Mr</v>
      </c>
      <c r="B27302" s="1" t="s">
        <v>231</v>
      </c>
      <c r="D27302" s="1" t="s">
        <v>188</v>
      </c>
      <c r="J27302" s="1" t="s">
        <v>367</v>
      </c>
      <c r="K27302" s="1" t="s">
        <v>23</v>
      </c>
      <c r="M27302">
        <v>11111111111</v>
      </c>
      <c r="X27302" s="2" t="s">
        <v>41893</v>
      </c>
    </row>
    <row r="27303" spans="1:24" x14ac:dyDescent="0.35">
      <c r="A27303" t="str">
        <f t="shared" si="426"/>
        <v>Mr</v>
      </c>
      <c r="B27303" s="1" t="s">
        <v>228</v>
      </c>
      <c r="D27303" s="1" t="s">
        <v>188</v>
      </c>
      <c r="J27303" s="1" t="s">
        <v>6224</v>
      </c>
      <c r="K27303" s="1" t="s">
        <v>23</v>
      </c>
      <c r="M27303">
        <v>11111111111</v>
      </c>
      <c r="X27303" s="2" t="s">
        <v>41894</v>
      </c>
    </row>
    <row r="27304" spans="1:24" x14ac:dyDescent="0.35">
      <c r="A27304" t="str">
        <f t="shared" si="426"/>
        <v>Mr</v>
      </c>
      <c r="B27304" s="1" t="s">
        <v>8088</v>
      </c>
      <c r="D27304" s="1" t="s">
        <v>188</v>
      </c>
      <c r="J27304" s="1" t="s">
        <v>6038</v>
      </c>
      <c r="K27304" s="1" t="s">
        <v>23</v>
      </c>
      <c r="M27304">
        <v>11111111111</v>
      </c>
      <c r="X27304" s="2" t="s">
        <v>41895</v>
      </c>
    </row>
    <row r="27305" spans="1:24" x14ac:dyDescent="0.35">
      <c r="A27305" t="str">
        <f t="shared" si="426"/>
        <v>Mr</v>
      </c>
      <c r="B27305" s="1" t="s">
        <v>240</v>
      </c>
      <c r="D27305" s="1" t="s">
        <v>188</v>
      </c>
      <c r="J27305" s="1" t="s">
        <v>11761</v>
      </c>
      <c r="K27305" s="1" t="s">
        <v>23</v>
      </c>
      <c r="M27305">
        <v>11111111111</v>
      </c>
      <c r="X27305" s="2" t="s">
        <v>41896</v>
      </c>
    </row>
    <row r="27306" spans="1:24" x14ac:dyDescent="0.35">
      <c r="A27306" t="str">
        <f t="shared" si="426"/>
        <v>Mr</v>
      </c>
      <c r="B27306" s="1" t="s">
        <v>44</v>
      </c>
      <c r="D27306" s="1" t="s">
        <v>26</v>
      </c>
      <c r="J27306" s="1" t="s">
        <v>41897</v>
      </c>
      <c r="K27306" s="1" t="s">
        <v>23</v>
      </c>
      <c r="M27306">
        <v>11111111111</v>
      </c>
      <c r="X27306" s="2" t="s">
        <v>41898</v>
      </c>
    </row>
    <row r="27307" spans="1:24" x14ac:dyDescent="0.35">
      <c r="A27307" t="str">
        <f t="shared" si="426"/>
        <v>Mrs</v>
      </c>
      <c r="B27307" s="1" t="s">
        <v>41899</v>
      </c>
      <c r="D27307" s="1" t="s">
        <v>240</v>
      </c>
      <c r="J27307" s="1" t="s">
        <v>41852</v>
      </c>
      <c r="K27307" s="1" t="s">
        <v>35</v>
      </c>
      <c r="M27307">
        <v>11111111111</v>
      </c>
      <c r="X27307" s="2" t="s">
        <v>41900</v>
      </c>
    </row>
    <row r="27308" spans="1:24" x14ac:dyDescent="0.35">
      <c r="A27308" t="str">
        <f t="shared" si="426"/>
        <v>Mrs</v>
      </c>
      <c r="B27308" s="1" t="s">
        <v>85</v>
      </c>
      <c r="D27308" s="1" t="s">
        <v>44</v>
      </c>
      <c r="J27308" s="1" t="s">
        <v>24247</v>
      </c>
      <c r="K27308" s="1" t="s">
        <v>35</v>
      </c>
      <c r="M27308">
        <v>11111111111</v>
      </c>
      <c r="X27308" s="2" t="s">
        <v>41901</v>
      </c>
    </row>
    <row r="27309" spans="1:24" x14ac:dyDescent="0.35">
      <c r="A27309" t="str">
        <f t="shared" si="426"/>
        <v>Mrs</v>
      </c>
      <c r="B27309" s="1" t="s">
        <v>735</v>
      </c>
      <c r="D27309" s="1" t="s">
        <v>44</v>
      </c>
      <c r="J27309" s="1" t="s">
        <v>28612</v>
      </c>
      <c r="K27309" s="1" t="s">
        <v>35</v>
      </c>
      <c r="M27309">
        <v>11111111111</v>
      </c>
      <c r="X27309" s="2" t="s">
        <v>41902</v>
      </c>
    </row>
    <row r="27310" spans="1:24" x14ac:dyDescent="0.35">
      <c r="A27310" t="str">
        <f t="shared" si="426"/>
        <v>Mr</v>
      </c>
      <c r="B27310" s="1" t="s">
        <v>29</v>
      </c>
      <c r="D27310" s="1" t="s">
        <v>44</v>
      </c>
      <c r="J27310" s="1" t="s">
        <v>1146</v>
      </c>
      <c r="K27310" s="1" t="s">
        <v>23</v>
      </c>
      <c r="M27310">
        <v>11111111111</v>
      </c>
      <c r="X27310" s="2" t="s">
        <v>41903</v>
      </c>
    </row>
    <row r="27311" spans="1:24" x14ac:dyDescent="0.35">
      <c r="A27311" t="str">
        <f t="shared" si="426"/>
        <v>Mrs</v>
      </c>
      <c r="B27311" s="1" t="s">
        <v>5392</v>
      </c>
      <c r="D27311" s="1" t="s">
        <v>44</v>
      </c>
      <c r="J27311" s="1" t="s">
        <v>13977</v>
      </c>
      <c r="K27311" s="1" t="s">
        <v>35</v>
      </c>
      <c r="M27311">
        <v>11111111111</v>
      </c>
      <c r="X27311" s="2" t="s">
        <v>41904</v>
      </c>
    </row>
    <row r="27312" spans="1:24" x14ac:dyDescent="0.35">
      <c r="A27312" t="str">
        <f t="shared" si="426"/>
        <v>Mr</v>
      </c>
      <c r="B27312" s="1" t="s">
        <v>333</v>
      </c>
      <c r="D27312" s="1" t="s">
        <v>405</v>
      </c>
      <c r="J27312" s="1" t="s">
        <v>41905</v>
      </c>
      <c r="K27312" s="1" t="s">
        <v>23</v>
      </c>
      <c r="M27312">
        <v>11111111111</v>
      </c>
      <c r="X27312" s="2" t="s">
        <v>41906</v>
      </c>
    </row>
    <row r="27313" spans="1:24" x14ac:dyDescent="0.35">
      <c r="A27313" t="str">
        <f t="shared" si="426"/>
        <v>Mrs</v>
      </c>
      <c r="B27313" s="1" t="s">
        <v>1613</v>
      </c>
      <c r="D27313" s="1" t="s">
        <v>163</v>
      </c>
      <c r="J27313" s="1" t="s">
        <v>41907</v>
      </c>
      <c r="K27313" s="1" t="s">
        <v>35</v>
      </c>
      <c r="M27313">
        <v>11111111111</v>
      </c>
      <c r="X27313" s="2" t="s">
        <v>41908</v>
      </c>
    </row>
    <row r="27314" spans="1:24" x14ac:dyDescent="0.35">
      <c r="A27314" t="str">
        <f t="shared" si="426"/>
        <v>Mrs</v>
      </c>
      <c r="B27314" s="1" t="s">
        <v>80</v>
      </c>
      <c r="C27314" s="1" t="s">
        <v>41909</v>
      </c>
      <c r="D27314" s="1" t="s">
        <v>188</v>
      </c>
      <c r="J27314" s="1" t="s">
        <v>41910</v>
      </c>
      <c r="K27314" s="1" t="s">
        <v>35</v>
      </c>
      <c r="M27314">
        <v>11111111111</v>
      </c>
      <c r="X27314" s="2" t="s">
        <v>41911</v>
      </c>
    </row>
    <row r="27315" spans="1:24" x14ac:dyDescent="0.35">
      <c r="A27315" t="str">
        <f t="shared" si="426"/>
        <v>Mr</v>
      </c>
      <c r="B27315" s="1" t="s">
        <v>98</v>
      </c>
      <c r="D27315" s="1" t="s">
        <v>320</v>
      </c>
      <c r="J27315" s="1" t="s">
        <v>26733</v>
      </c>
      <c r="K27315" s="1" t="s">
        <v>23</v>
      </c>
      <c r="M27315">
        <v>11111111111</v>
      </c>
      <c r="X27315" s="2" t="s">
        <v>41912</v>
      </c>
    </row>
    <row r="27316" spans="1:24" x14ac:dyDescent="0.35">
      <c r="A27316" t="str">
        <f t="shared" si="426"/>
        <v>Mrs</v>
      </c>
      <c r="B27316" s="1" t="s">
        <v>1412</v>
      </c>
      <c r="D27316" s="1" t="s">
        <v>320</v>
      </c>
      <c r="J27316" s="1" t="s">
        <v>5131</v>
      </c>
      <c r="K27316" s="1" t="s">
        <v>35</v>
      </c>
      <c r="M27316">
        <v>11111111111</v>
      </c>
      <c r="X27316" s="2" t="s">
        <v>41913</v>
      </c>
    </row>
    <row r="27317" spans="1:24" x14ac:dyDescent="0.35">
      <c r="A27317" t="str">
        <f t="shared" si="426"/>
        <v>Mr</v>
      </c>
      <c r="B27317" s="1" t="s">
        <v>55</v>
      </c>
      <c r="D27317" s="1" t="s">
        <v>320</v>
      </c>
      <c r="J27317" s="1" t="s">
        <v>4213</v>
      </c>
      <c r="K27317" s="1" t="s">
        <v>23</v>
      </c>
      <c r="M27317">
        <v>11111111111</v>
      </c>
      <c r="X27317" s="2" t="s">
        <v>41914</v>
      </c>
    </row>
    <row r="27318" spans="1:24" x14ac:dyDescent="0.35">
      <c r="A27318" t="str">
        <f t="shared" si="426"/>
        <v>Mr</v>
      </c>
      <c r="B27318" s="1" t="s">
        <v>1117</v>
      </c>
      <c r="D27318" s="1" t="s">
        <v>320</v>
      </c>
      <c r="J27318" s="1" t="s">
        <v>17775</v>
      </c>
      <c r="K27318" s="1" t="s">
        <v>23</v>
      </c>
      <c r="M27318">
        <v>11111111111</v>
      </c>
      <c r="X27318" s="2" t="s">
        <v>41915</v>
      </c>
    </row>
    <row r="27319" spans="1:24" x14ac:dyDescent="0.35">
      <c r="A27319" t="str">
        <f t="shared" si="426"/>
        <v>Mrs</v>
      </c>
      <c r="B27319" s="1" t="s">
        <v>544</v>
      </c>
      <c r="D27319" s="1" t="s">
        <v>320</v>
      </c>
      <c r="J27319" s="1" t="s">
        <v>36613</v>
      </c>
      <c r="K27319" s="1" t="s">
        <v>35</v>
      </c>
      <c r="M27319">
        <v>11111111111</v>
      </c>
      <c r="X27319" s="2" t="s">
        <v>41916</v>
      </c>
    </row>
    <row r="27320" spans="1:24" x14ac:dyDescent="0.35">
      <c r="A27320" t="str">
        <f t="shared" si="426"/>
        <v>Mrs</v>
      </c>
      <c r="B27320" s="1" t="s">
        <v>310</v>
      </c>
      <c r="D27320" s="1" t="s">
        <v>320</v>
      </c>
      <c r="J27320" s="1" t="s">
        <v>41917</v>
      </c>
      <c r="K27320" s="1" t="s">
        <v>35</v>
      </c>
      <c r="M27320">
        <v>11111111111</v>
      </c>
      <c r="X27320" s="2" t="s">
        <v>41918</v>
      </c>
    </row>
    <row r="27321" spans="1:24" x14ac:dyDescent="0.35">
      <c r="A27321" t="str">
        <f t="shared" si="426"/>
        <v>Mr</v>
      </c>
      <c r="B27321" s="1" t="s">
        <v>320</v>
      </c>
      <c r="D27321" s="1" t="s">
        <v>243</v>
      </c>
      <c r="J27321" s="1" t="s">
        <v>21264</v>
      </c>
      <c r="K27321" s="1" t="s">
        <v>23</v>
      </c>
      <c r="M27321">
        <v>11111111111</v>
      </c>
      <c r="X27321" s="2" t="s">
        <v>41919</v>
      </c>
    </row>
    <row r="27322" spans="1:24" x14ac:dyDescent="0.35">
      <c r="A27322" t="str">
        <f t="shared" si="426"/>
        <v>Mrs</v>
      </c>
      <c r="B27322" s="1" t="s">
        <v>24075</v>
      </c>
      <c r="C27322" s="1" t="s">
        <v>40</v>
      </c>
      <c r="D27322" s="1" t="s">
        <v>162</v>
      </c>
      <c r="J27322" s="1" t="s">
        <v>186</v>
      </c>
      <c r="K27322" s="1" t="s">
        <v>35</v>
      </c>
      <c r="M27322">
        <v>11111111111</v>
      </c>
      <c r="X27322" s="2" t="s">
        <v>41920</v>
      </c>
    </row>
    <row r="27323" spans="1:24" x14ac:dyDescent="0.35">
      <c r="A27323" t="str">
        <f t="shared" si="426"/>
        <v>Mrs</v>
      </c>
      <c r="B27323" s="1" t="s">
        <v>41921</v>
      </c>
      <c r="D27323" s="1" t="s">
        <v>3585</v>
      </c>
      <c r="J27323" s="1" t="s">
        <v>41922</v>
      </c>
      <c r="K27323" s="1" t="s">
        <v>35</v>
      </c>
      <c r="M27323">
        <v>11111111111</v>
      </c>
      <c r="X27323" s="2" t="s">
        <v>41923</v>
      </c>
    </row>
    <row r="27324" spans="1:24" x14ac:dyDescent="0.35">
      <c r="A27324" t="str">
        <f t="shared" si="426"/>
        <v>Mr</v>
      </c>
      <c r="B27324" s="1" t="s">
        <v>55</v>
      </c>
      <c r="D27324" s="1" t="s">
        <v>243</v>
      </c>
      <c r="J27324" s="1" t="s">
        <v>3766</v>
      </c>
      <c r="K27324" s="1" t="s">
        <v>23</v>
      </c>
      <c r="M27324">
        <v>11111111111</v>
      </c>
      <c r="X27324" s="2" t="s">
        <v>41924</v>
      </c>
    </row>
    <row r="27325" spans="1:24" x14ac:dyDescent="0.35">
      <c r="A27325" t="str">
        <f t="shared" si="426"/>
        <v>Mr</v>
      </c>
      <c r="B27325" s="1" t="s">
        <v>56</v>
      </c>
      <c r="D27325" s="1" t="s">
        <v>243</v>
      </c>
      <c r="J27325" s="1" t="s">
        <v>41925</v>
      </c>
      <c r="K27325" s="1" t="s">
        <v>23</v>
      </c>
      <c r="M27325">
        <v>11111111111</v>
      </c>
      <c r="X27325" s="2" t="s">
        <v>41926</v>
      </c>
    </row>
    <row r="27326" spans="1:24" x14ac:dyDescent="0.35">
      <c r="A27326" t="str">
        <f t="shared" si="426"/>
        <v>Mr</v>
      </c>
      <c r="B27326" s="1" t="s">
        <v>1117</v>
      </c>
      <c r="D27326" s="1" t="s">
        <v>1542</v>
      </c>
      <c r="J27326" s="1" t="s">
        <v>2076</v>
      </c>
      <c r="K27326" s="1" t="s">
        <v>23</v>
      </c>
      <c r="M27326">
        <v>11111111111</v>
      </c>
      <c r="X27326" s="2" t="s">
        <v>41927</v>
      </c>
    </row>
    <row r="27327" spans="1:24" x14ac:dyDescent="0.35">
      <c r="A27327" t="str">
        <f t="shared" si="426"/>
        <v>Mrs</v>
      </c>
      <c r="B27327" s="1" t="s">
        <v>531</v>
      </c>
      <c r="D27327" s="1" t="s">
        <v>162</v>
      </c>
      <c r="J27327" s="1" t="s">
        <v>1899</v>
      </c>
      <c r="K27327" s="1" t="s">
        <v>35</v>
      </c>
      <c r="M27327">
        <v>11111111111</v>
      </c>
      <c r="X27327" s="2" t="s">
        <v>41928</v>
      </c>
    </row>
    <row r="27328" spans="1:24" x14ac:dyDescent="0.35">
      <c r="A27328" t="str">
        <f t="shared" si="426"/>
        <v>Mr</v>
      </c>
      <c r="B27328" s="1" t="s">
        <v>231</v>
      </c>
      <c r="D27328" s="1" t="s">
        <v>1117</v>
      </c>
      <c r="J27328" s="1" t="s">
        <v>3742</v>
      </c>
      <c r="K27328" s="1" t="s">
        <v>23</v>
      </c>
      <c r="M27328">
        <v>11111111111</v>
      </c>
      <c r="X27328" s="2" t="s">
        <v>41929</v>
      </c>
    </row>
    <row r="27329" spans="1:24" x14ac:dyDescent="0.35">
      <c r="A27329" t="str">
        <f t="shared" si="426"/>
        <v>Mrs</v>
      </c>
      <c r="B27329" s="1" t="s">
        <v>95</v>
      </c>
      <c r="D27329" s="1" t="s">
        <v>1117</v>
      </c>
      <c r="J27329" s="1" t="s">
        <v>1376</v>
      </c>
      <c r="K27329" s="1" t="s">
        <v>35</v>
      </c>
      <c r="M27329">
        <v>11111111111</v>
      </c>
      <c r="X27329" s="2" t="s">
        <v>41930</v>
      </c>
    </row>
    <row r="27330" spans="1:24" x14ac:dyDescent="0.35">
      <c r="A27330" t="str">
        <f t="shared" ref="A27330:A27393" si="427">IF(K27330="Male","Mr",IF(K27330="Female","Mrs", " "))</f>
        <v>Mrs</v>
      </c>
      <c r="B27330" s="1" t="s">
        <v>65</v>
      </c>
      <c r="D27330" s="1" t="s">
        <v>1117</v>
      </c>
      <c r="J27330" s="1" t="s">
        <v>7094</v>
      </c>
      <c r="K27330" s="1" t="s">
        <v>35</v>
      </c>
      <c r="M27330">
        <v>11111111111</v>
      </c>
      <c r="X27330" s="2" t="s">
        <v>41931</v>
      </c>
    </row>
    <row r="27331" spans="1:24" x14ac:dyDescent="0.35">
      <c r="A27331" t="str">
        <f t="shared" si="427"/>
        <v>Mrs</v>
      </c>
      <c r="B27331" s="1" t="s">
        <v>492</v>
      </c>
      <c r="D27331" s="1" t="s">
        <v>1117</v>
      </c>
      <c r="J27331" s="1" t="s">
        <v>3276</v>
      </c>
      <c r="K27331" s="1" t="s">
        <v>35</v>
      </c>
      <c r="M27331">
        <v>11111111111</v>
      </c>
      <c r="X27331" s="2" t="s">
        <v>41932</v>
      </c>
    </row>
    <row r="27332" spans="1:24" x14ac:dyDescent="0.35">
      <c r="A27332" t="str">
        <f t="shared" si="427"/>
        <v>Mr</v>
      </c>
      <c r="B27332" s="1" t="s">
        <v>98</v>
      </c>
      <c r="D27332" s="1" t="s">
        <v>4930</v>
      </c>
      <c r="J27332" s="1" t="s">
        <v>5216</v>
      </c>
      <c r="K27332" s="1" t="s">
        <v>23</v>
      </c>
      <c r="M27332">
        <v>11111111111</v>
      </c>
      <c r="X27332" s="2" t="s">
        <v>41933</v>
      </c>
    </row>
    <row r="27333" spans="1:24" x14ac:dyDescent="0.35">
      <c r="A27333" t="str">
        <f t="shared" si="427"/>
        <v>Mrs</v>
      </c>
      <c r="B27333" s="1" t="s">
        <v>80</v>
      </c>
      <c r="D27333" s="1" t="s">
        <v>4930</v>
      </c>
      <c r="J27333" s="1" t="s">
        <v>20701</v>
      </c>
      <c r="K27333" s="1" t="s">
        <v>35</v>
      </c>
      <c r="M27333">
        <v>11111111111</v>
      </c>
      <c r="X27333" s="2" t="s">
        <v>41934</v>
      </c>
    </row>
    <row r="27334" spans="1:24" x14ac:dyDescent="0.35">
      <c r="A27334" t="str">
        <f t="shared" si="427"/>
        <v>Mrs</v>
      </c>
      <c r="B27334" s="1" t="s">
        <v>1467</v>
      </c>
      <c r="D27334" s="1" t="s">
        <v>827</v>
      </c>
      <c r="J27334" s="1" t="s">
        <v>6940</v>
      </c>
      <c r="K27334" s="1" t="s">
        <v>35</v>
      </c>
      <c r="M27334">
        <v>11111111111</v>
      </c>
      <c r="X27334" s="2" t="s">
        <v>41935</v>
      </c>
    </row>
    <row r="27335" spans="1:24" x14ac:dyDescent="0.35">
      <c r="A27335" t="str">
        <f t="shared" si="427"/>
        <v>Mr</v>
      </c>
      <c r="B27335" s="1" t="s">
        <v>693</v>
      </c>
      <c r="C27335" s="1" t="s">
        <v>162</v>
      </c>
      <c r="D27335" s="1" t="s">
        <v>44</v>
      </c>
      <c r="J27335" s="1" t="s">
        <v>30810</v>
      </c>
      <c r="K27335" s="1" t="s">
        <v>23</v>
      </c>
      <c r="M27335">
        <v>11111111111</v>
      </c>
      <c r="X27335" s="2" t="s">
        <v>41936</v>
      </c>
    </row>
    <row r="27336" spans="1:24" x14ac:dyDescent="0.35">
      <c r="A27336" t="str">
        <f t="shared" si="427"/>
        <v>Mr</v>
      </c>
      <c r="B27336" s="1" t="s">
        <v>44</v>
      </c>
      <c r="D27336" s="1" t="s">
        <v>77</v>
      </c>
      <c r="J27336" s="1" t="s">
        <v>5100</v>
      </c>
      <c r="K27336" s="1" t="s">
        <v>23</v>
      </c>
      <c r="M27336">
        <v>11111111111</v>
      </c>
      <c r="X27336" s="2" t="s">
        <v>41937</v>
      </c>
    </row>
    <row r="27337" spans="1:24" x14ac:dyDescent="0.35">
      <c r="A27337" t="str">
        <f t="shared" si="427"/>
        <v>Mrs</v>
      </c>
      <c r="B27337" s="1" t="s">
        <v>2325</v>
      </c>
      <c r="D27337" s="1" t="s">
        <v>225</v>
      </c>
      <c r="J27337" s="1" t="s">
        <v>5807</v>
      </c>
      <c r="K27337" s="1" t="s">
        <v>35</v>
      </c>
      <c r="M27337">
        <v>11111111111</v>
      </c>
      <c r="X27337" s="2" t="s">
        <v>41938</v>
      </c>
    </row>
    <row r="27338" spans="1:24" x14ac:dyDescent="0.35">
      <c r="A27338" t="str">
        <f t="shared" si="427"/>
        <v>Mr</v>
      </c>
      <c r="B27338" s="1" t="s">
        <v>29</v>
      </c>
      <c r="D27338" s="1" t="s">
        <v>1034</v>
      </c>
      <c r="J27338" s="1" t="s">
        <v>41717</v>
      </c>
      <c r="K27338" s="1" t="s">
        <v>23</v>
      </c>
      <c r="M27338">
        <v>11111111111</v>
      </c>
      <c r="X27338" s="2" t="s">
        <v>41939</v>
      </c>
    </row>
    <row r="27339" spans="1:24" x14ac:dyDescent="0.35">
      <c r="A27339" t="str">
        <f t="shared" si="427"/>
        <v>Mrs</v>
      </c>
      <c r="B27339" s="1" t="s">
        <v>40</v>
      </c>
      <c r="C27339" s="1" t="s">
        <v>436</v>
      </c>
      <c r="D27339" s="1" t="s">
        <v>132</v>
      </c>
      <c r="J27339" s="1" t="s">
        <v>25378</v>
      </c>
      <c r="K27339" s="1" t="s">
        <v>35</v>
      </c>
      <c r="M27339">
        <v>11111111111</v>
      </c>
      <c r="X27339" s="2" t="s">
        <v>41940</v>
      </c>
    </row>
    <row r="27340" spans="1:24" x14ac:dyDescent="0.35">
      <c r="A27340" t="str">
        <f t="shared" si="427"/>
        <v>Mr</v>
      </c>
      <c r="B27340" s="1" t="s">
        <v>26</v>
      </c>
      <c r="D27340" s="1" t="s">
        <v>162</v>
      </c>
      <c r="J27340" s="1" t="s">
        <v>41941</v>
      </c>
      <c r="K27340" s="1" t="s">
        <v>23</v>
      </c>
      <c r="M27340">
        <v>11111111111</v>
      </c>
      <c r="X27340" s="2" t="s">
        <v>41942</v>
      </c>
    </row>
    <row r="27341" spans="1:24" x14ac:dyDescent="0.35">
      <c r="A27341" t="str">
        <f t="shared" si="427"/>
        <v>Mrs</v>
      </c>
      <c r="B27341" s="1" t="s">
        <v>176</v>
      </c>
      <c r="D27341" s="1" t="s">
        <v>26</v>
      </c>
      <c r="J27341" s="1" t="s">
        <v>13888</v>
      </c>
      <c r="K27341" s="1" t="s">
        <v>35</v>
      </c>
      <c r="M27341">
        <v>11111111111</v>
      </c>
      <c r="X27341" s="2" t="s">
        <v>41943</v>
      </c>
    </row>
    <row r="27342" spans="1:24" x14ac:dyDescent="0.35">
      <c r="A27342" t="str">
        <f t="shared" si="427"/>
        <v>Mr</v>
      </c>
      <c r="B27342" s="1" t="s">
        <v>40</v>
      </c>
      <c r="D27342" s="1" t="s">
        <v>26</v>
      </c>
      <c r="J27342" s="1" t="s">
        <v>23056</v>
      </c>
      <c r="K27342" s="1" t="s">
        <v>23</v>
      </c>
      <c r="M27342">
        <v>11111111111</v>
      </c>
      <c r="X27342" s="2" t="s">
        <v>41944</v>
      </c>
    </row>
    <row r="27343" spans="1:24" x14ac:dyDescent="0.35">
      <c r="A27343" t="str">
        <f t="shared" si="427"/>
        <v>Mrs</v>
      </c>
      <c r="B27343" s="1" t="s">
        <v>85</v>
      </c>
      <c r="D27343" s="1" t="s">
        <v>26</v>
      </c>
      <c r="J27343" s="1" t="s">
        <v>41762</v>
      </c>
      <c r="K27343" s="1" t="s">
        <v>35</v>
      </c>
      <c r="M27343">
        <v>11111111111</v>
      </c>
      <c r="X27343" s="2" t="s">
        <v>41945</v>
      </c>
    </row>
    <row r="27344" spans="1:24" x14ac:dyDescent="0.35">
      <c r="A27344" t="str">
        <f t="shared" si="427"/>
        <v>Mr</v>
      </c>
      <c r="B27344" s="1" t="s">
        <v>240</v>
      </c>
      <c r="D27344" s="1" t="s">
        <v>4293</v>
      </c>
      <c r="J27344" s="1" t="s">
        <v>13144</v>
      </c>
      <c r="K27344" s="1" t="s">
        <v>23</v>
      </c>
      <c r="M27344">
        <v>11111111111</v>
      </c>
      <c r="X27344" s="2" t="s">
        <v>41946</v>
      </c>
    </row>
    <row r="27345" spans="1:24" x14ac:dyDescent="0.35">
      <c r="A27345" t="str">
        <f t="shared" si="427"/>
        <v>Mrs</v>
      </c>
      <c r="B27345" s="1" t="s">
        <v>326</v>
      </c>
      <c r="D27345" s="1" t="s">
        <v>240</v>
      </c>
      <c r="J27345" s="1" t="s">
        <v>41947</v>
      </c>
      <c r="K27345" s="1" t="s">
        <v>35</v>
      </c>
      <c r="M27345">
        <v>11111111111</v>
      </c>
      <c r="X27345" s="2" t="s">
        <v>41948</v>
      </c>
    </row>
    <row r="27346" spans="1:24" x14ac:dyDescent="0.35">
      <c r="A27346" t="str">
        <f t="shared" si="427"/>
        <v>Mr</v>
      </c>
      <c r="B27346" s="1" t="s">
        <v>240</v>
      </c>
      <c r="D27346" s="1" t="s">
        <v>4293</v>
      </c>
      <c r="J27346" s="1" t="s">
        <v>636</v>
      </c>
      <c r="K27346" s="1" t="s">
        <v>23</v>
      </c>
      <c r="M27346">
        <v>11111111111</v>
      </c>
      <c r="X27346" s="2" t="s">
        <v>41949</v>
      </c>
    </row>
    <row r="27347" spans="1:24" x14ac:dyDescent="0.35">
      <c r="A27347" t="str">
        <f t="shared" si="427"/>
        <v>Mr</v>
      </c>
      <c r="B27347" s="1" t="s">
        <v>55</v>
      </c>
      <c r="D27347" s="1" t="s">
        <v>4293</v>
      </c>
      <c r="J27347" s="1" t="s">
        <v>18783</v>
      </c>
      <c r="K27347" s="1" t="s">
        <v>23</v>
      </c>
      <c r="M27347">
        <v>11111111111</v>
      </c>
      <c r="X27347" s="2" t="s">
        <v>41950</v>
      </c>
    </row>
    <row r="27348" spans="1:24" x14ac:dyDescent="0.35">
      <c r="A27348" t="str">
        <f t="shared" si="427"/>
        <v>Mr</v>
      </c>
      <c r="B27348" s="1" t="s">
        <v>4097</v>
      </c>
      <c r="D27348" s="1" t="s">
        <v>4074</v>
      </c>
      <c r="J27348" s="1" t="s">
        <v>41951</v>
      </c>
      <c r="K27348" s="1" t="s">
        <v>23</v>
      </c>
      <c r="M27348">
        <v>11111111111</v>
      </c>
      <c r="X27348" s="2" t="s">
        <v>41952</v>
      </c>
    </row>
    <row r="27349" spans="1:24" x14ac:dyDescent="0.35">
      <c r="A27349" t="str">
        <f t="shared" si="427"/>
        <v>Mrs</v>
      </c>
      <c r="B27349" s="1" t="s">
        <v>310</v>
      </c>
      <c r="D27349" s="1" t="s">
        <v>436</v>
      </c>
      <c r="J27349" s="1" t="s">
        <v>11878</v>
      </c>
      <c r="K27349" s="1" t="s">
        <v>35</v>
      </c>
      <c r="M27349">
        <v>11111111111</v>
      </c>
      <c r="X27349" s="2" t="s">
        <v>41953</v>
      </c>
    </row>
    <row r="27350" spans="1:24" x14ac:dyDescent="0.35">
      <c r="A27350" t="str">
        <f t="shared" si="427"/>
        <v>Mr</v>
      </c>
      <c r="B27350" s="1" t="s">
        <v>228</v>
      </c>
      <c r="D27350" s="1" t="s">
        <v>4074</v>
      </c>
      <c r="J27350" s="1" t="s">
        <v>3215</v>
      </c>
      <c r="K27350" s="1" t="s">
        <v>23</v>
      </c>
      <c r="M27350">
        <v>11111111111</v>
      </c>
      <c r="X27350" s="2" t="s">
        <v>41954</v>
      </c>
    </row>
    <row r="27351" spans="1:24" x14ac:dyDescent="0.35">
      <c r="A27351" t="str">
        <f t="shared" si="427"/>
        <v>Mrs</v>
      </c>
      <c r="B27351" s="1" t="s">
        <v>80</v>
      </c>
      <c r="D27351" s="1" t="s">
        <v>4074</v>
      </c>
      <c r="J27351" s="1" t="s">
        <v>10893</v>
      </c>
      <c r="K27351" s="1" t="s">
        <v>35</v>
      </c>
      <c r="M27351">
        <v>11111111111</v>
      </c>
      <c r="X27351" s="2" t="s">
        <v>41955</v>
      </c>
    </row>
    <row r="27352" spans="1:24" x14ac:dyDescent="0.35">
      <c r="A27352" t="str">
        <f t="shared" si="427"/>
        <v>Mrs</v>
      </c>
      <c r="B27352" s="1" t="s">
        <v>326</v>
      </c>
      <c r="D27352" s="1" t="s">
        <v>4074</v>
      </c>
      <c r="J27352" s="1" t="s">
        <v>636</v>
      </c>
      <c r="K27352" s="1" t="s">
        <v>35</v>
      </c>
      <c r="M27352">
        <v>11111111111</v>
      </c>
      <c r="X27352" s="2" t="s">
        <v>41956</v>
      </c>
    </row>
    <row r="27353" spans="1:24" x14ac:dyDescent="0.35">
      <c r="A27353" t="str">
        <f t="shared" si="427"/>
        <v>Mr</v>
      </c>
      <c r="B27353" s="1" t="s">
        <v>105</v>
      </c>
      <c r="D27353" s="1" t="s">
        <v>4074</v>
      </c>
      <c r="J27353" s="1" t="s">
        <v>19084</v>
      </c>
      <c r="K27353" s="1" t="s">
        <v>23</v>
      </c>
      <c r="M27353">
        <v>11111111111</v>
      </c>
      <c r="X27353" s="2" t="s">
        <v>41957</v>
      </c>
    </row>
    <row r="27354" spans="1:24" x14ac:dyDescent="0.35">
      <c r="A27354" t="str">
        <f t="shared" si="427"/>
        <v>Mr</v>
      </c>
      <c r="B27354" s="1" t="s">
        <v>3544</v>
      </c>
      <c r="C27354" s="1" t="s">
        <v>854</v>
      </c>
      <c r="D27354" s="1" t="s">
        <v>3025</v>
      </c>
      <c r="J27354" s="1" t="s">
        <v>41958</v>
      </c>
      <c r="K27354" s="1" t="s">
        <v>23</v>
      </c>
      <c r="M27354">
        <v>11111111111</v>
      </c>
      <c r="X27354" s="2" t="s">
        <v>41959</v>
      </c>
    </row>
    <row r="27355" spans="1:24" x14ac:dyDescent="0.35">
      <c r="A27355" t="str">
        <f t="shared" si="427"/>
        <v>Mrs</v>
      </c>
      <c r="B27355" s="1" t="s">
        <v>166</v>
      </c>
      <c r="C27355" s="1" t="s">
        <v>41960</v>
      </c>
      <c r="D27355" s="1" t="s">
        <v>240</v>
      </c>
      <c r="J27355" s="1" t="s">
        <v>22626</v>
      </c>
      <c r="K27355" s="1" t="s">
        <v>35</v>
      </c>
      <c r="M27355">
        <v>11111111111</v>
      </c>
      <c r="X27355" s="2" t="s">
        <v>41961</v>
      </c>
    </row>
    <row r="27356" spans="1:24" x14ac:dyDescent="0.35">
      <c r="A27356" t="str">
        <f t="shared" si="427"/>
        <v>Mr</v>
      </c>
      <c r="B27356" s="1" t="s">
        <v>41962</v>
      </c>
      <c r="D27356" s="1" t="s">
        <v>240</v>
      </c>
      <c r="J27356" s="1" t="s">
        <v>41963</v>
      </c>
      <c r="K27356" s="1" t="s">
        <v>23</v>
      </c>
      <c r="M27356">
        <v>11111111111</v>
      </c>
      <c r="X27356" s="2" t="s">
        <v>41964</v>
      </c>
    </row>
    <row r="27357" spans="1:24" x14ac:dyDescent="0.35">
      <c r="A27357" t="str">
        <f t="shared" si="427"/>
        <v>Mrs</v>
      </c>
      <c r="B27357" s="1" t="s">
        <v>37</v>
      </c>
      <c r="D27357" s="1" t="s">
        <v>459</v>
      </c>
      <c r="J27357" s="1" t="s">
        <v>34823</v>
      </c>
      <c r="K27357" s="1" t="s">
        <v>35</v>
      </c>
      <c r="M27357">
        <v>11111111111</v>
      </c>
      <c r="X27357" s="2" t="s">
        <v>41965</v>
      </c>
    </row>
    <row r="27358" spans="1:24" x14ac:dyDescent="0.35">
      <c r="A27358" t="str">
        <f t="shared" si="427"/>
        <v>Mr</v>
      </c>
      <c r="B27358" s="1" t="s">
        <v>236</v>
      </c>
      <c r="D27358" s="1" t="s">
        <v>240</v>
      </c>
      <c r="J27358" s="1" t="s">
        <v>41966</v>
      </c>
      <c r="K27358" s="1" t="s">
        <v>23</v>
      </c>
      <c r="M27358">
        <v>11111111111</v>
      </c>
      <c r="X27358" s="2" t="s">
        <v>41967</v>
      </c>
    </row>
    <row r="27359" spans="1:24" x14ac:dyDescent="0.35">
      <c r="A27359" t="str">
        <f t="shared" si="427"/>
        <v>Mrs</v>
      </c>
      <c r="B27359" s="1" t="s">
        <v>3637</v>
      </c>
      <c r="D27359" s="1" t="s">
        <v>68</v>
      </c>
      <c r="J27359" s="1" t="s">
        <v>36824</v>
      </c>
      <c r="K27359" s="1" t="s">
        <v>35</v>
      </c>
      <c r="M27359">
        <v>11111111111</v>
      </c>
      <c r="X27359" s="2" t="s">
        <v>41968</v>
      </c>
    </row>
    <row r="27360" spans="1:24" x14ac:dyDescent="0.35">
      <c r="A27360" t="str">
        <f t="shared" si="427"/>
        <v>Mrs</v>
      </c>
      <c r="B27360" s="1" t="s">
        <v>65</v>
      </c>
      <c r="D27360" s="1" t="s">
        <v>240</v>
      </c>
      <c r="J27360" s="1" t="s">
        <v>36184</v>
      </c>
      <c r="K27360" s="1" t="s">
        <v>35</v>
      </c>
      <c r="M27360">
        <v>11111111111</v>
      </c>
      <c r="X27360" s="2" t="s">
        <v>41969</v>
      </c>
    </row>
    <row r="27361" spans="1:24" x14ac:dyDescent="0.35">
      <c r="A27361" t="str">
        <f t="shared" si="427"/>
        <v>Mrs</v>
      </c>
      <c r="B27361" s="1" t="s">
        <v>4629</v>
      </c>
      <c r="D27361" s="1" t="s">
        <v>240</v>
      </c>
      <c r="J27361" s="1" t="s">
        <v>41970</v>
      </c>
      <c r="K27361" s="1" t="s">
        <v>35</v>
      </c>
      <c r="M27361">
        <v>11111111111</v>
      </c>
      <c r="X27361" s="2" t="s">
        <v>41971</v>
      </c>
    </row>
    <row r="27362" spans="1:24" x14ac:dyDescent="0.35">
      <c r="A27362" t="str">
        <f t="shared" si="427"/>
        <v>Mr</v>
      </c>
      <c r="B27362" s="1" t="s">
        <v>40</v>
      </c>
      <c r="D27362" s="1" t="s">
        <v>240</v>
      </c>
      <c r="J27362" s="1" t="s">
        <v>5254</v>
      </c>
      <c r="K27362" s="1" t="s">
        <v>23</v>
      </c>
      <c r="M27362">
        <v>11111111111</v>
      </c>
      <c r="X27362" s="2" t="s">
        <v>41972</v>
      </c>
    </row>
    <row r="27363" spans="1:24" x14ac:dyDescent="0.35">
      <c r="A27363" t="str">
        <f t="shared" si="427"/>
        <v>Mrs</v>
      </c>
      <c r="B27363" s="1" t="s">
        <v>166</v>
      </c>
      <c r="C27363" s="1" t="s">
        <v>5726</v>
      </c>
      <c r="D27363" s="1" t="s">
        <v>405</v>
      </c>
      <c r="J27363" s="1" t="s">
        <v>10797</v>
      </c>
      <c r="K27363" s="1" t="s">
        <v>35</v>
      </c>
      <c r="M27363">
        <v>11111111111</v>
      </c>
      <c r="X27363" s="2" t="s">
        <v>41973</v>
      </c>
    </row>
    <row r="27364" spans="1:24" x14ac:dyDescent="0.35">
      <c r="A27364" t="str">
        <f t="shared" si="427"/>
        <v>Mr</v>
      </c>
      <c r="B27364" s="1" t="s">
        <v>8894</v>
      </c>
      <c r="C27364" s="1" t="s">
        <v>613</v>
      </c>
      <c r="D27364" s="1" t="s">
        <v>188</v>
      </c>
      <c r="J27364" s="1" t="s">
        <v>41974</v>
      </c>
      <c r="K27364" s="1" t="s">
        <v>23</v>
      </c>
      <c r="M27364">
        <v>11111111111</v>
      </c>
      <c r="X27364" s="2" t="s">
        <v>41975</v>
      </c>
    </row>
    <row r="27365" spans="1:24" x14ac:dyDescent="0.35">
      <c r="A27365" t="str">
        <f t="shared" si="427"/>
        <v>Mrs</v>
      </c>
      <c r="B27365" s="1" t="s">
        <v>310</v>
      </c>
      <c r="C27365" s="1" t="s">
        <v>8894</v>
      </c>
      <c r="D27365" s="1" t="s">
        <v>240</v>
      </c>
      <c r="J27365" s="1" t="s">
        <v>41976</v>
      </c>
      <c r="K27365" s="1" t="s">
        <v>35</v>
      </c>
      <c r="M27365">
        <v>11111111111</v>
      </c>
      <c r="X27365" s="2" t="s">
        <v>41977</v>
      </c>
    </row>
    <row r="27366" spans="1:24" x14ac:dyDescent="0.35">
      <c r="A27366" t="str">
        <f t="shared" si="427"/>
        <v>Mr</v>
      </c>
      <c r="B27366" s="1" t="s">
        <v>613</v>
      </c>
      <c r="D27366" s="1" t="s">
        <v>188</v>
      </c>
      <c r="J27366" s="1" t="s">
        <v>13682</v>
      </c>
      <c r="K27366" s="1" t="s">
        <v>23</v>
      </c>
      <c r="M27366">
        <v>11111111111</v>
      </c>
      <c r="X27366" s="2" t="s">
        <v>41978</v>
      </c>
    </row>
    <row r="27367" spans="1:24" x14ac:dyDescent="0.35">
      <c r="A27367" t="str">
        <f t="shared" si="427"/>
        <v>Mrs</v>
      </c>
      <c r="B27367" s="1" t="s">
        <v>85</v>
      </c>
      <c r="D27367" s="1" t="s">
        <v>389</v>
      </c>
      <c r="J27367" s="1" t="s">
        <v>24823</v>
      </c>
      <c r="K27367" s="1" t="s">
        <v>35</v>
      </c>
      <c r="M27367">
        <v>11111111111</v>
      </c>
      <c r="X27367" s="2" t="s">
        <v>41979</v>
      </c>
    </row>
    <row r="27368" spans="1:24" x14ac:dyDescent="0.35">
      <c r="A27368" t="str">
        <f t="shared" si="427"/>
        <v>Mrs</v>
      </c>
      <c r="B27368" s="1" t="s">
        <v>37</v>
      </c>
      <c r="D27368" s="1" t="s">
        <v>105</v>
      </c>
      <c r="J27368" s="1" t="s">
        <v>5262</v>
      </c>
      <c r="K27368" s="1" t="s">
        <v>35</v>
      </c>
      <c r="M27368">
        <v>11111111111</v>
      </c>
      <c r="X27368" s="2" t="s">
        <v>41980</v>
      </c>
    </row>
    <row r="27369" spans="1:24" x14ac:dyDescent="0.35">
      <c r="A27369" t="str">
        <f t="shared" si="427"/>
        <v>Mrs</v>
      </c>
      <c r="B27369" s="1" t="s">
        <v>430</v>
      </c>
      <c r="C27369" s="1" t="s">
        <v>1018</v>
      </c>
      <c r="D27369" s="1" t="s">
        <v>372</v>
      </c>
      <c r="J27369" s="1" t="s">
        <v>41981</v>
      </c>
      <c r="K27369" s="1" t="s">
        <v>35</v>
      </c>
      <c r="M27369">
        <v>11111111111</v>
      </c>
      <c r="X27369" s="2" t="s">
        <v>41982</v>
      </c>
    </row>
    <row r="27370" spans="1:24" x14ac:dyDescent="0.35">
      <c r="A27370" t="str">
        <f t="shared" si="427"/>
        <v>Mrs</v>
      </c>
      <c r="B27370" s="1" t="s">
        <v>88</v>
      </c>
      <c r="D27370" s="1" t="s">
        <v>59</v>
      </c>
      <c r="J27370" s="1" t="s">
        <v>3536</v>
      </c>
      <c r="K27370" s="1" t="s">
        <v>35</v>
      </c>
      <c r="M27370">
        <v>11111111111</v>
      </c>
      <c r="X27370" s="2" t="s">
        <v>41983</v>
      </c>
    </row>
    <row r="27371" spans="1:24" x14ac:dyDescent="0.35">
      <c r="A27371" t="str">
        <f t="shared" si="427"/>
        <v>Mrs</v>
      </c>
      <c r="B27371" s="1" t="s">
        <v>65</v>
      </c>
      <c r="D27371" s="1" t="s">
        <v>59</v>
      </c>
      <c r="J27371" s="1" t="s">
        <v>24128</v>
      </c>
      <c r="K27371" s="1" t="s">
        <v>35</v>
      </c>
      <c r="M27371">
        <v>11111111111</v>
      </c>
      <c r="X27371" s="2" t="s">
        <v>41984</v>
      </c>
    </row>
    <row r="27372" spans="1:24" x14ac:dyDescent="0.35">
      <c r="A27372" t="str">
        <f t="shared" si="427"/>
        <v>Mr</v>
      </c>
      <c r="B27372" s="1" t="s">
        <v>1171</v>
      </c>
      <c r="D27372" s="1" t="s">
        <v>59</v>
      </c>
      <c r="J27372" s="1" t="s">
        <v>6175</v>
      </c>
      <c r="K27372" s="1" t="s">
        <v>23</v>
      </c>
      <c r="M27372">
        <v>11111111111</v>
      </c>
      <c r="X27372" s="2" t="s">
        <v>41985</v>
      </c>
    </row>
    <row r="27373" spans="1:24" x14ac:dyDescent="0.35">
      <c r="A27373" t="str">
        <f t="shared" si="427"/>
        <v>Mrs</v>
      </c>
      <c r="B27373" s="1" t="s">
        <v>13043</v>
      </c>
      <c r="C27373" s="1" t="s">
        <v>496</v>
      </c>
      <c r="D27373" s="1" t="s">
        <v>372</v>
      </c>
      <c r="J27373" s="1" t="s">
        <v>41986</v>
      </c>
      <c r="K27373" s="1" t="s">
        <v>35</v>
      </c>
      <c r="M27373">
        <v>11111111111</v>
      </c>
      <c r="X27373" s="2" t="s">
        <v>41987</v>
      </c>
    </row>
    <row r="27374" spans="1:24" x14ac:dyDescent="0.35">
      <c r="A27374" t="str">
        <f t="shared" si="427"/>
        <v>Mr</v>
      </c>
      <c r="B27374" s="1" t="s">
        <v>240</v>
      </c>
      <c r="D27374" s="1" t="s">
        <v>21674</v>
      </c>
      <c r="J27374" s="1" t="s">
        <v>33637</v>
      </c>
      <c r="K27374" s="1" t="s">
        <v>23</v>
      </c>
      <c r="M27374">
        <v>11111111111</v>
      </c>
      <c r="X27374" s="2" t="s">
        <v>41988</v>
      </c>
    </row>
    <row r="27375" spans="1:24" x14ac:dyDescent="0.35">
      <c r="A27375" t="str">
        <f t="shared" si="427"/>
        <v>Mrs</v>
      </c>
      <c r="B27375" s="1" t="s">
        <v>531</v>
      </c>
      <c r="D27375" s="1" t="s">
        <v>240</v>
      </c>
      <c r="J27375" s="1" t="s">
        <v>39789</v>
      </c>
      <c r="K27375" s="1" t="s">
        <v>35</v>
      </c>
      <c r="M27375">
        <v>11111111111</v>
      </c>
      <c r="X27375" s="2" t="s">
        <v>41989</v>
      </c>
    </row>
    <row r="27376" spans="1:24" x14ac:dyDescent="0.35">
      <c r="A27376" t="str">
        <f t="shared" si="427"/>
        <v>Mr</v>
      </c>
      <c r="B27376" s="1" t="s">
        <v>228</v>
      </c>
      <c r="D27376" s="1" t="s">
        <v>240</v>
      </c>
      <c r="J27376" s="1" t="s">
        <v>8774</v>
      </c>
      <c r="K27376" s="1" t="s">
        <v>23</v>
      </c>
      <c r="M27376">
        <v>11111111111</v>
      </c>
      <c r="X27376" s="2" t="s">
        <v>41990</v>
      </c>
    </row>
    <row r="27377" spans="1:24" x14ac:dyDescent="0.35">
      <c r="A27377" t="str">
        <f t="shared" si="427"/>
        <v>Mr</v>
      </c>
      <c r="B27377" s="1" t="s">
        <v>98</v>
      </c>
      <c r="D27377" s="1" t="s">
        <v>240</v>
      </c>
      <c r="J27377" s="1" t="s">
        <v>21051</v>
      </c>
      <c r="K27377" s="1" t="s">
        <v>23</v>
      </c>
      <c r="M27377">
        <v>11111111111</v>
      </c>
      <c r="X27377" s="2" t="s">
        <v>41991</v>
      </c>
    </row>
    <row r="27378" spans="1:24" x14ac:dyDescent="0.35">
      <c r="A27378" t="str">
        <f t="shared" si="427"/>
        <v>Mr</v>
      </c>
      <c r="B27378" s="1" t="s">
        <v>372</v>
      </c>
      <c r="C27378" s="1" t="s">
        <v>41992</v>
      </c>
      <c r="D27378" s="1" t="s">
        <v>68</v>
      </c>
      <c r="J27378" s="1" t="s">
        <v>16567</v>
      </c>
      <c r="K27378" s="1" t="s">
        <v>23</v>
      </c>
      <c r="M27378">
        <v>11111111111</v>
      </c>
      <c r="X27378" s="2" t="s">
        <v>41993</v>
      </c>
    </row>
    <row r="27379" spans="1:24" x14ac:dyDescent="0.35">
      <c r="A27379" t="str">
        <f t="shared" si="427"/>
        <v>Mrs</v>
      </c>
      <c r="B27379" s="1" t="s">
        <v>5475</v>
      </c>
      <c r="D27379" s="1" t="s">
        <v>23552</v>
      </c>
      <c r="J27379" s="1" t="s">
        <v>5660</v>
      </c>
      <c r="K27379" s="1" t="s">
        <v>35</v>
      </c>
      <c r="M27379">
        <v>11111111111</v>
      </c>
      <c r="X27379" s="2" t="s">
        <v>41994</v>
      </c>
    </row>
    <row r="27380" spans="1:24" x14ac:dyDescent="0.35">
      <c r="A27380" t="str">
        <f t="shared" si="427"/>
        <v>Mr</v>
      </c>
      <c r="B27380" s="1" t="s">
        <v>193</v>
      </c>
      <c r="D27380" s="1" t="s">
        <v>372</v>
      </c>
      <c r="J27380" s="1" t="s">
        <v>11155</v>
      </c>
      <c r="K27380" s="1" t="s">
        <v>23</v>
      </c>
      <c r="M27380">
        <v>11111111111</v>
      </c>
      <c r="X27380" s="2" t="s">
        <v>41995</v>
      </c>
    </row>
    <row r="27381" spans="1:24" x14ac:dyDescent="0.35">
      <c r="A27381" t="str">
        <f t="shared" si="427"/>
        <v>Mrs</v>
      </c>
      <c r="B27381" s="1" t="s">
        <v>80</v>
      </c>
      <c r="D27381" s="1" t="s">
        <v>372</v>
      </c>
      <c r="J27381" s="1" t="s">
        <v>15604</v>
      </c>
      <c r="K27381" s="1" t="s">
        <v>35</v>
      </c>
      <c r="M27381">
        <v>11111111111</v>
      </c>
      <c r="X27381" s="2" t="s">
        <v>41996</v>
      </c>
    </row>
    <row r="27382" spans="1:24" x14ac:dyDescent="0.35">
      <c r="A27382" t="str">
        <f t="shared" si="427"/>
        <v>Mr</v>
      </c>
      <c r="B27382" s="1" t="s">
        <v>68</v>
      </c>
      <c r="C27382" s="1" t="s">
        <v>68</v>
      </c>
      <c r="D27382" s="1" t="s">
        <v>6527</v>
      </c>
      <c r="J27382" s="1" t="s">
        <v>41997</v>
      </c>
      <c r="K27382" s="1" t="s">
        <v>23</v>
      </c>
      <c r="M27382">
        <v>11111111111</v>
      </c>
      <c r="X27382" s="2" t="s">
        <v>41998</v>
      </c>
    </row>
    <row r="27383" spans="1:24" x14ac:dyDescent="0.35">
      <c r="A27383" t="str">
        <f t="shared" si="427"/>
        <v>Mr</v>
      </c>
      <c r="B27383" s="1" t="s">
        <v>188</v>
      </c>
      <c r="D27383" s="1" t="s">
        <v>228</v>
      </c>
      <c r="J27383" s="1" t="s">
        <v>4913</v>
      </c>
      <c r="K27383" s="1" t="s">
        <v>23</v>
      </c>
      <c r="M27383">
        <v>11111111111</v>
      </c>
      <c r="X27383" s="2" t="s">
        <v>41999</v>
      </c>
    </row>
    <row r="27384" spans="1:24" x14ac:dyDescent="0.35">
      <c r="A27384" t="str">
        <f t="shared" si="427"/>
        <v>Mrs</v>
      </c>
      <c r="B27384" s="1" t="s">
        <v>301</v>
      </c>
      <c r="D27384" s="1" t="s">
        <v>55</v>
      </c>
      <c r="J27384" s="1" t="s">
        <v>42000</v>
      </c>
      <c r="K27384" s="1" t="s">
        <v>35</v>
      </c>
      <c r="M27384">
        <v>11111111111</v>
      </c>
      <c r="X27384" s="2" t="s">
        <v>42001</v>
      </c>
    </row>
    <row r="27385" spans="1:24" x14ac:dyDescent="0.35">
      <c r="A27385" t="str">
        <f t="shared" si="427"/>
        <v>Mr</v>
      </c>
      <c r="B27385" s="1" t="s">
        <v>42002</v>
      </c>
      <c r="D27385" s="1" t="s">
        <v>228</v>
      </c>
      <c r="J27385" s="1" t="s">
        <v>9343</v>
      </c>
      <c r="K27385" s="1" t="s">
        <v>23</v>
      </c>
      <c r="M27385">
        <v>11111111111</v>
      </c>
      <c r="X27385" s="2" t="s">
        <v>42003</v>
      </c>
    </row>
    <row r="27386" spans="1:24" x14ac:dyDescent="0.35">
      <c r="A27386" t="str">
        <f t="shared" si="427"/>
        <v>Mrs</v>
      </c>
      <c r="B27386" s="1" t="s">
        <v>1401</v>
      </c>
      <c r="D27386" s="1" t="s">
        <v>228</v>
      </c>
      <c r="J27386" s="1" t="s">
        <v>17841</v>
      </c>
      <c r="K27386" s="1" t="s">
        <v>35</v>
      </c>
      <c r="M27386">
        <v>11111111111</v>
      </c>
      <c r="X27386" s="2" t="s">
        <v>42004</v>
      </c>
    </row>
    <row r="27387" spans="1:24" x14ac:dyDescent="0.35">
      <c r="A27387" t="str">
        <f t="shared" si="427"/>
        <v>Mrs</v>
      </c>
      <c r="B27387" s="1" t="s">
        <v>228</v>
      </c>
      <c r="D27387" s="1" t="s">
        <v>166</v>
      </c>
      <c r="J27387" s="1" t="s">
        <v>31052</v>
      </c>
      <c r="K27387" s="1" t="s">
        <v>35</v>
      </c>
      <c r="M27387">
        <v>11111111111</v>
      </c>
      <c r="X27387" s="2" t="s">
        <v>42005</v>
      </c>
    </row>
    <row r="27388" spans="1:24" x14ac:dyDescent="0.35">
      <c r="A27388" t="str">
        <f t="shared" si="427"/>
        <v>Mr</v>
      </c>
      <c r="B27388" s="1" t="s">
        <v>1176</v>
      </c>
      <c r="D27388" s="1" t="s">
        <v>2826</v>
      </c>
      <c r="J27388" s="1" t="s">
        <v>26566</v>
      </c>
      <c r="K27388" s="1" t="s">
        <v>23</v>
      </c>
      <c r="M27388">
        <v>11111111111</v>
      </c>
      <c r="X27388" s="2" t="s">
        <v>42006</v>
      </c>
    </row>
    <row r="27389" spans="1:24" x14ac:dyDescent="0.35">
      <c r="A27389" t="str">
        <f t="shared" si="427"/>
        <v>Mr</v>
      </c>
      <c r="B27389" s="1" t="s">
        <v>77</v>
      </c>
      <c r="D27389" s="1" t="s">
        <v>1176</v>
      </c>
      <c r="J27389" s="1" t="s">
        <v>3614</v>
      </c>
      <c r="K27389" s="1" t="s">
        <v>23</v>
      </c>
      <c r="M27389">
        <v>11111111111</v>
      </c>
      <c r="X27389" s="2" t="s">
        <v>42007</v>
      </c>
    </row>
    <row r="27390" spans="1:24" x14ac:dyDescent="0.35">
      <c r="A27390" t="str">
        <f t="shared" si="427"/>
        <v>Mr</v>
      </c>
      <c r="B27390" s="1" t="s">
        <v>225</v>
      </c>
      <c r="D27390" s="1" t="s">
        <v>1176</v>
      </c>
      <c r="J27390" s="1" t="s">
        <v>12811</v>
      </c>
      <c r="K27390" s="1" t="s">
        <v>23</v>
      </c>
      <c r="M27390">
        <v>11111111111</v>
      </c>
      <c r="X27390" s="2" t="s">
        <v>42008</v>
      </c>
    </row>
    <row r="27391" spans="1:24" x14ac:dyDescent="0.35">
      <c r="A27391" t="str">
        <f t="shared" si="427"/>
        <v>Mr</v>
      </c>
      <c r="B27391" s="1" t="s">
        <v>240</v>
      </c>
      <c r="C27391" s="1" t="s">
        <v>1607</v>
      </c>
      <c r="D27391" s="1" t="s">
        <v>193</v>
      </c>
      <c r="J27391" s="1" t="s">
        <v>42009</v>
      </c>
      <c r="K27391" s="1" t="s">
        <v>23</v>
      </c>
      <c r="M27391">
        <v>11111111111</v>
      </c>
      <c r="X27391" s="2" t="s">
        <v>42010</v>
      </c>
    </row>
    <row r="27392" spans="1:24" x14ac:dyDescent="0.35">
      <c r="A27392" t="str">
        <f t="shared" si="427"/>
        <v>Mrs</v>
      </c>
      <c r="B27392" s="1" t="s">
        <v>3022</v>
      </c>
      <c r="D27392" s="1" t="s">
        <v>98</v>
      </c>
      <c r="J27392" s="1" t="s">
        <v>42011</v>
      </c>
      <c r="K27392" s="1" t="s">
        <v>35</v>
      </c>
      <c r="M27392">
        <v>11111111111</v>
      </c>
      <c r="X27392" s="2" t="s">
        <v>42012</v>
      </c>
    </row>
    <row r="27393" spans="1:24" x14ac:dyDescent="0.35">
      <c r="A27393" t="str">
        <f t="shared" si="427"/>
        <v>Mrs</v>
      </c>
      <c r="B27393" s="1" t="s">
        <v>135</v>
      </c>
      <c r="D27393" s="1" t="s">
        <v>240</v>
      </c>
      <c r="J27393" s="1" t="s">
        <v>5620</v>
      </c>
      <c r="K27393" s="1" t="s">
        <v>35</v>
      </c>
      <c r="M27393">
        <v>11111111111</v>
      </c>
      <c r="X27393" s="2" t="s">
        <v>42013</v>
      </c>
    </row>
    <row r="27394" spans="1:24" x14ac:dyDescent="0.35">
      <c r="A27394" t="str">
        <f t="shared" ref="A27394:A27457" si="428">IF(K27394="Male","Mr",IF(K27394="Female","Mrs", " "))</f>
        <v>Mr</v>
      </c>
      <c r="B27394" s="1" t="s">
        <v>98</v>
      </c>
      <c r="D27394" s="1" t="s">
        <v>240</v>
      </c>
      <c r="J27394" s="1" t="s">
        <v>23249</v>
      </c>
      <c r="K27394" s="1" t="s">
        <v>23</v>
      </c>
      <c r="M27394">
        <v>11111111111</v>
      </c>
      <c r="X27394" s="2" t="s">
        <v>42014</v>
      </c>
    </row>
    <row r="27395" spans="1:24" x14ac:dyDescent="0.35">
      <c r="A27395" t="str">
        <f t="shared" si="428"/>
        <v>Mrs</v>
      </c>
      <c r="B27395" s="1" t="s">
        <v>310</v>
      </c>
      <c r="D27395" s="1" t="s">
        <v>240</v>
      </c>
      <c r="J27395" s="1" t="s">
        <v>17627</v>
      </c>
      <c r="K27395" s="1" t="s">
        <v>35</v>
      </c>
      <c r="M27395">
        <v>11111111111</v>
      </c>
      <c r="X27395" s="2" t="s">
        <v>42015</v>
      </c>
    </row>
    <row r="27396" spans="1:24" x14ac:dyDescent="0.35">
      <c r="A27396" t="str">
        <f t="shared" si="428"/>
        <v>Mr</v>
      </c>
      <c r="B27396" s="1" t="s">
        <v>68</v>
      </c>
      <c r="D27396" s="1" t="s">
        <v>240</v>
      </c>
      <c r="J27396" s="1" t="s">
        <v>39387</v>
      </c>
      <c r="K27396" s="1" t="s">
        <v>23</v>
      </c>
      <c r="M27396">
        <v>11111111111</v>
      </c>
      <c r="X27396" s="2" t="s">
        <v>42016</v>
      </c>
    </row>
    <row r="27397" spans="1:24" x14ac:dyDescent="0.35">
      <c r="A27397" t="str">
        <f t="shared" si="428"/>
        <v>Mr</v>
      </c>
      <c r="B27397" s="1" t="s">
        <v>141</v>
      </c>
      <c r="C27397" s="1" t="s">
        <v>4645</v>
      </c>
      <c r="D27397" s="1" t="s">
        <v>40</v>
      </c>
      <c r="J27397" s="1" t="s">
        <v>42017</v>
      </c>
      <c r="K27397" s="1" t="s">
        <v>23</v>
      </c>
      <c r="M27397">
        <v>11111111111</v>
      </c>
      <c r="X27397" s="2" t="s">
        <v>42018</v>
      </c>
    </row>
    <row r="27398" spans="1:24" x14ac:dyDescent="0.35">
      <c r="A27398" t="str">
        <f t="shared" si="428"/>
        <v>Mrs</v>
      </c>
      <c r="B27398" s="1" t="s">
        <v>85</v>
      </c>
      <c r="D27398" s="1" t="s">
        <v>77</v>
      </c>
      <c r="J27398" s="1" t="s">
        <v>42019</v>
      </c>
      <c r="K27398" s="1" t="s">
        <v>35</v>
      </c>
      <c r="M27398">
        <v>11111111111</v>
      </c>
      <c r="X27398" s="2" t="s">
        <v>42020</v>
      </c>
    </row>
    <row r="27399" spans="1:24" x14ac:dyDescent="0.35">
      <c r="A27399" t="str">
        <f t="shared" si="428"/>
        <v>Mr</v>
      </c>
      <c r="B27399" s="1" t="s">
        <v>40</v>
      </c>
      <c r="C27399" s="1" t="s">
        <v>4645</v>
      </c>
      <c r="D27399" s="1" t="s">
        <v>55</v>
      </c>
      <c r="J27399" s="1" t="s">
        <v>4956</v>
      </c>
      <c r="K27399" s="1" t="s">
        <v>23</v>
      </c>
      <c r="M27399">
        <v>11111111111</v>
      </c>
      <c r="X27399" s="2" t="s">
        <v>42021</v>
      </c>
    </row>
    <row r="27400" spans="1:24" x14ac:dyDescent="0.35">
      <c r="A27400" t="str">
        <f t="shared" si="428"/>
        <v>Mrs</v>
      </c>
      <c r="B27400" s="1" t="s">
        <v>1346</v>
      </c>
      <c r="C27400" s="1" t="s">
        <v>4645</v>
      </c>
      <c r="D27400" s="1" t="s">
        <v>55</v>
      </c>
      <c r="J27400" s="1" t="s">
        <v>4656</v>
      </c>
      <c r="K27400" s="1" t="s">
        <v>35</v>
      </c>
      <c r="M27400">
        <v>11111111111</v>
      </c>
      <c r="X27400" s="2" t="s">
        <v>42022</v>
      </c>
    </row>
    <row r="27401" spans="1:24" x14ac:dyDescent="0.35">
      <c r="A27401" t="str">
        <f t="shared" si="428"/>
        <v>Mr</v>
      </c>
      <c r="B27401" s="1" t="s">
        <v>77</v>
      </c>
      <c r="C27401" s="1" t="s">
        <v>4645</v>
      </c>
      <c r="D27401" s="1" t="s">
        <v>55</v>
      </c>
      <c r="J27401" s="1" t="s">
        <v>19806</v>
      </c>
      <c r="K27401" s="1" t="s">
        <v>23</v>
      </c>
      <c r="M27401">
        <v>11111111111</v>
      </c>
      <c r="X27401" s="2" t="s">
        <v>42023</v>
      </c>
    </row>
    <row r="27402" spans="1:24" x14ac:dyDescent="0.35">
      <c r="A27402" t="str">
        <f t="shared" si="428"/>
        <v>Mr</v>
      </c>
      <c r="B27402" s="1" t="s">
        <v>68</v>
      </c>
      <c r="C27402" s="1" t="s">
        <v>42024</v>
      </c>
      <c r="D27402" s="1" t="s">
        <v>320</v>
      </c>
      <c r="J27402" s="1" t="s">
        <v>27445</v>
      </c>
      <c r="K27402" s="1" t="s">
        <v>23</v>
      </c>
      <c r="M27402">
        <v>11111111111</v>
      </c>
      <c r="X27402" s="2" t="s">
        <v>42025</v>
      </c>
    </row>
    <row r="27403" spans="1:24" x14ac:dyDescent="0.35">
      <c r="A27403" t="str">
        <f t="shared" si="428"/>
        <v>Mrs</v>
      </c>
      <c r="B27403" s="1" t="s">
        <v>3940</v>
      </c>
      <c r="D27403" s="1" t="s">
        <v>68</v>
      </c>
      <c r="J27403" s="1" t="s">
        <v>3085</v>
      </c>
      <c r="K27403" s="1" t="s">
        <v>35</v>
      </c>
      <c r="M27403">
        <v>11111111111</v>
      </c>
      <c r="X27403" s="2" t="s">
        <v>42026</v>
      </c>
    </row>
    <row r="27404" spans="1:24" x14ac:dyDescent="0.35">
      <c r="A27404" t="str">
        <f t="shared" si="428"/>
        <v>Mrs</v>
      </c>
      <c r="B27404" s="1" t="s">
        <v>2370</v>
      </c>
      <c r="C27404" s="1" t="s">
        <v>162</v>
      </c>
      <c r="D27404" s="1" t="s">
        <v>372</v>
      </c>
      <c r="J27404" s="1" t="s">
        <v>36459</v>
      </c>
      <c r="K27404" s="1" t="s">
        <v>35</v>
      </c>
      <c r="M27404">
        <v>11111111111</v>
      </c>
      <c r="X27404" s="2" t="s">
        <v>42027</v>
      </c>
    </row>
    <row r="27405" spans="1:24" x14ac:dyDescent="0.35">
      <c r="A27405" t="str">
        <f t="shared" si="428"/>
        <v>Mrs</v>
      </c>
      <c r="B27405" s="1" t="s">
        <v>88</v>
      </c>
      <c r="D27405" s="1" t="s">
        <v>363</v>
      </c>
      <c r="J27405" s="1" t="s">
        <v>23382</v>
      </c>
      <c r="K27405" s="1" t="s">
        <v>35</v>
      </c>
      <c r="M27405">
        <v>11111111111</v>
      </c>
      <c r="X27405" s="2" t="s">
        <v>42028</v>
      </c>
    </row>
    <row r="27406" spans="1:24" x14ac:dyDescent="0.35">
      <c r="A27406" t="str">
        <f t="shared" si="428"/>
        <v>Mrs</v>
      </c>
      <c r="B27406" s="1" t="s">
        <v>176</v>
      </c>
      <c r="D27406" s="1" t="s">
        <v>363</v>
      </c>
      <c r="J27406" s="1" t="s">
        <v>42029</v>
      </c>
      <c r="K27406" s="1" t="s">
        <v>35</v>
      </c>
      <c r="M27406">
        <v>11111111111</v>
      </c>
      <c r="X27406" s="2" t="s">
        <v>42030</v>
      </c>
    </row>
    <row r="27407" spans="1:24" x14ac:dyDescent="0.35">
      <c r="A27407" t="str">
        <f t="shared" si="428"/>
        <v>Mr</v>
      </c>
      <c r="B27407" s="1" t="s">
        <v>320</v>
      </c>
      <c r="D27407" s="1" t="s">
        <v>703</v>
      </c>
      <c r="J27407" s="1" t="s">
        <v>42031</v>
      </c>
      <c r="K27407" s="1" t="s">
        <v>23</v>
      </c>
      <c r="M27407">
        <v>11111111111</v>
      </c>
      <c r="X27407" s="2" t="s">
        <v>42032</v>
      </c>
    </row>
    <row r="27408" spans="1:24" x14ac:dyDescent="0.35">
      <c r="A27408" t="str">
        <f t="shared" si="428"/>
        <v>Mrs</v>
      </c>
      <c r="B27408" s="1" t="s">
        <v>85</v>
      </c>
      <c r="D27408" s="1" t="s">
        <v>240</v>
      </c>
      <c r="J27408" s="1" t="s">
        <v>42033</v>
      </c>
      <c r="K27408" s="1" t="s">
        <v>35</v>
      </c>
      <c r="M27408">
        <v>11111111111</v>
      </c>
      <c r="X27408" s="2" t="s">
        <v>42034</v>
      </c>
    </row>
    <row r="27409" spans="1:24" x14ac:dyDescent="0.35">
      <c r="A27409" t="str">
        <f t="shared" si="428"/>
        <v>Mr</v>
      </c>
      <c r="B27409" s="1" t="s">
        <v>703</v>
      </c>
      <c r="D27409" s="1" t="s">
        <v>55</v>
      </c>
      <c r="J27409" s="1" t="s">
        <v>9175</v>
      </c>
      <c r="K27409" s="1" t="s">
        <v>23</v>
      </c>
      <c r="M27409">
        <v>11111111111</v>
      </c>
      <c r="X27409" s="2" t="s">
        <v>42035</v>
      </c>
    </row>
    <row r="27410" spans="1:24" x14ac:dyDescent="0.35">
      <c r="A27410" t="str">
        <f t="shared" si="428"/>
        <v>Mr</v>
      </c>
      <c r="B27410" s="1" t="s">
        <v>3757</v>
      </c>
      <c r="D27410" s="1" t="s">
        <v>55</v>
      </c>
      <c r="J27410" s="1" t="s">
        <v>42036</v>
      </c>
      <c r="K27410" s="1" t="s">
        <v>23</v>
      </c>
      <c r="M27410">
        <v>11111111111</v>
      </c>
      <c r="X27410" s="2" t="s">
        <v>42037</v>
      </c>
    </row>
    <row r="27411" spans="1:24" x14ac:dyDescent="0.35">
      <c r="A27411" t="str">
        <f t="shared" si="428"/>
        <v>Mr</v>
      </c>
      <c r="B27411" s="1" t="s">
        <v>32791</v>
      </c>
      <c r="D27411" s="1" t="s">
        <v>55</v>
      </c>
      <c r="J27411" s="1" t="s">
        <v>13879</v>
      </c>
      <c r="K27411" s="1" t="s">
        <v>23</v>
      </c>
      <c r="M27411">
        <v>11111111111</v>
      </c>
      <c r="X27411" s="2" t="s">
        <v>42038</v>
      </c>
    </row>
    <row r="27412" spans="1:24" x14ac:dyDescent="0.35">
      <c r="A27412" t="str">
        <f t="shared" si="428"/>
        <v>Mrs</v>
      </c>
      <c r="B27412" s="1" t="s">
        <v>85</v>
      </c>
      <c r="D27412" s="1" t="s">
        <v>55</v>
      </c>
      <c r="J27412" s="1" t="s">
        <v>6180</v>
      </c>
      <c r="K27412" s="1" t="s">
        <v>35</v>
      </c>
      <c r="M27412">
        <v>11111111111</v>
      </c>
      <c r="X27412" s="2" t="s">
        <v>42039</v>
      </c>
    </row>
    <row r="27413" spans="1:24" x14ac:dyDescent="0.35">
      <c r="A27413" t="str">
        <f t="shared" si="428"/>
        <v>Mrs</v>
      </c>
      <c r="B27413" s="1" t="s">
        <v>75</v>
      </c>
      <c r="D27413" s="1" t="s">
        <v>198</v>
      </c>
      <c r="J27413" s="1" t="s">
        <v>42040</v>
      </c>
      <c r="K27413" s="1" t="s">
        <v>35</v>
      </c>
      <c r="M27413">
        <v>11111111111</v>
      </c>
      <c r="X27413" s="2" t="s">
        <v>42041</v>
      </c>
    </row>
    <row r="27414" spans="1:24" x14ac:dyDescent="0.35">
      <c r="A27414" t="str">
        <f t="shared" si="428"/>
        <v>Mr</v>
      </c>
      <c r="B27414" s="1" t="s">
        <v>162</v>
      </c>
      <c r="D27414" s="1" t="s">
        <v>291</v>
      </c>
      <c r="J27414" s="1" t="s">
        <v>42042</v>
      </c>
      <c r="K27414" s="1" t="s">
        <v>23</v>
      </c>
      <c r="M27414">
        <v>11111111111</v>
      </c>
      <c r="X27414" s="2" t="s">
        <v>42043</v>
      </c>
    </row>
    <row r="27415" spans="1:24" x14ac:dyDescent="0.35">
      <c r="A27415" t="str">
        <f t="shared" si="428"/>
        <v>Mrs</v>
      </c>
      <c r="B27415" s="1" t="s">
        <v>430</v>
      </c>
      <c r="C27415" s="1" t="s">
        <v>291</v>
      </c>
      <c r="D27415" s="1" t="s">
        <v>162</v>
      </c>
      <c r="J27415" s="1" t="s">
        <v>2671</v>
      </c>
      <c r="K27415" s="1" t="s">
        <v>35</v>
      </c>
      <c r="M27415">
        <v>11111111111</v>
      </c>
      <c r="X27415" s="2" t="s">
        <v>42044</v>
      </c>
    </row>
    <row r="27416" spans="1:24" x14ac:dyDescent="0.35">
      <c r="A27416" t="str">
        <f t="shared" si="428"/>
        <v>Mr</v>
      </c>
      <c r="B27416" s="1" t="s">
        <v>56</v>
      </c>
      <c r="C27416" s="1" t="s">
        <v>291</v>
      </c>
      <c r="D27416" s="1" t="s">
        <v>162</v>
      </c>
      <c r="J27416" s="1" t="s">
        <v>1668</v>
      </c>
      <c r="K27416" s="1" t="s">
        <v>23</v>
      </c>
      <c r="M27416">
        <v>11111111111</v>
      </c>
      <c r="X27416" s="2" t="s">
        <v>42045</v>
      </c>
    </row>
    <row r="27417" spans="1:24" x14ac:dyDescent="0.35">
      <c r="A27417" t="str">
        <f t="shared" si="428"/>
        <v>Mr</v>
      </c>
      <c r="B27417" s="1" t="s">
        <v>40</v>
      </c>
      <c r="C27417" s="1" t="s">
        <v>291</v>
      </c>
      <c r="D27417" s="1" t="s">
        <v>162</v>
      </c>
      <c r="J27417" s="1" t="s">
        <v>10566</v>
      </c>
      <c r="K27417" s="1" t="s">
        <v>23</v>
      </c>
      <c r="M27417">
        <v>11111111111</v>
      </c>
      <c r="X27417" s="2" t="s">
        <v>42046</v>
      </c>
    </row>
    <row r="27418" spans="1:24" x14ac:dyDescent="0.35">
      <c r="A27418" t="str">
        <f t="shared" si="428"/>
        <v>Mrs</v>
      </c>
      <c r="B27418" s="1" t="s">
        <v>85</v>
      </c>
      <c r="C27418" s="1" t="s">
        <v>291</v>
      </c>
      <c r="D27418" s="1" t="s">
        <v>162</v>
      </c>
      <c r="J27418" s="1" t="s">
        <v>1815</v>
      </c>
      <c r="K27418" s="1" t="s">
        <v>35</v>
      </c>
      <c r="M27418">
        <v>11111111111</v>
      </c>
      <c r="X27418" s="2" t="s">
        <v>42047</v>
      </c>
    </row>
    <row r="27419" spans="1:24" x14ac:dyDescent="0.35">
      <c r="A27419" t="str">
        <f t="shared" si="428"/>
        <v>Mr</v>
      </c>
      <c r="B27419" s="1" t="s">
        <v>55</v>
      </c>
      <c r="D27419" s="1" t="s">
        <v>7459</v>
      </c>
      <c r="J27419" s="1" t="s">
        <v>42048</v>
      </c>
      <c r="K27419" s="1" t="s">
        <v>23</v>
      </c>
      <c r="M27419">
        <v>11111111111</v>
      </c>
      <c r="X27419" s="2" t="s">
        <v>42049</v>
      </c>
    </row>
    <row r="27420" spans="1:24" x14ac:dyDescent="0.35">
      <c r="A27420" t="str">
        <f t="shared" si="428"/>
        <v>Mr</v>
      </c>
      <c r="B27420" s="1" t="s">
        <v>188</v>
      </c>
      <c r="D27420" s="1" t="s">
        <v>1206</v>
      </c>
      <c r="J27420" s="1" t="s">
        <v>4490</v>
      </c>
      <c r="K27420" s="1" t="s">
        <v>23</v>
      </c>
      <c r="M27420">
        <v>11111111111</v>
      </c>
      <c r="X27420" s="2" t="s">
        <v>42050</v>
      </c>
    </row>
    <row r="27421" spans="1:24" x14ac:dyDescent="0.35">
      <c r="A27421" t="str">
        <f t="shared" si="428"/>
        <v>Mrs</v>
      </c>
      <c r="B27421" s="1" t="s">
        <v>166</v>
      </c>
      <c r="D27421" s="1" t="s">
        <v>1006</v>
      </c>
      <c r="J27421" s="1" t="s">
        <v>42051</v>
      </c>
      <c r="K27421" s="1" t="s">
        <v>35</v>
      </c>
      <c r="M27421">
        <v>11111111111</v>
      </c>
      <c r="X27421" s="2" t="s">
        <v>42052</v>
      </c>
    </row>
    <row r="27422" spans="1:24" x14ac:dyDescent="0.35">
      <c r="A27422" t="str">
        <f t="shared" si="428"/>
        <v>Mr</v>
      </c>
      <c r="B27422" s="1" t="s">
        <v>50</v>
      </c>
      <c r="D27422" s="1" t="s">
        <v>188</v>
      </c>
      <c r="J27422" s="1" t="s">
        <v>42053</v>
      </c>
      <c r="K27422" s="1" t="s">
        <v>23</v>
      </c>
      <c r="M27422">
        <v>11111111111</v>
      </c>
      <c r="X27422" s="2" t="s">
        <v>42054</v>
      </c>
    </row>
    <row r="27423" spans="1:24" x14ac:dyDescent="0.35">
      <c r="A27423" t="str">
        <f t="shared" si="428"/>
        <v>Mr</v>
      </c>
      <c r="B27423" s="1" t="s">
        <v>271</v>
      </c>
      <c r="D27423" s="1" t="s">
        <v>2274</v>
      </c>
      <c r="J27423" s="1" t="s">
        <v>13937</v>
      </c>
      <c r="K27423" s="1" t="s">
        <v>23</v>
      </c>
      <c r="M27423">
        <v>11111111111</v>
      </c>
      <c r="X27423" s="2" t="s">
        <v>42055</v>
      </c>
    </row>
    <row r="27424" spans="1:24" x14ac:dyDescent="0.35">
      <c r="A27424" t="str">
        <f t="shared" si="428"/>
        <v>Mrs</v>
      </c>
      <c r="B27424" s="1" t="s">
        <v>37</v>
      </c>
      <c r="D27424" s="1" t="s">
        <v>271</v>
      </c>
      <c r="J27424" s="1" t="s">
        <v>5838</v>
      </c>
      <c r="K27424" s="1" t="s">
        <v>35</v>
      </c>
      <c r="M27424">
        <v>11111111111</v>
      </c>
      <c r="X27424" s="2" t="s">
        <v>42056</v>
      </c>
    </row>
    <row r="27425" spans="1:24" x14ac:dyDescent="0.35">
      <c r="A27425" t="str">
        <f t="shared" si="428"/>
        <v>Mr</v>
      </c>
      <c r="B27425" s="1" t="s">
        <v>98</v>
      </c>
      <c r="D27425" s="1" t="s">
        <v>271</v>
      </c>
      <c r="J27425" s="1" t="s">
        <v>5264</v>
      </c>
      <c r="K27425" s="1" t="s">
        <v>23</v>
      </c>
      <c r="M27425">
        <v>11111111111</v>
      </c>
      <c r="X27425" s="2" t="s">
        <v>42057</v>
      </c>
    </row>
    <row r="27426" spans="1:24" x14ac:dyDescent="0.35">
      <c r="A27426" t="str">
        <f t="shared" si="428"/>
        <v>Mr</v>
      </c>
      <c r="B27426" s="1" t="s">
        <v>77</v>
      </c>
      <c r="D27426" s="1" t="s">
        <v>271</v>
      </c>
      <c r="J27426" s="1" t="s">
        <v>10585</v>
      </c>
      <c r="K27426" s="1" t="s">
        <v>23</v>
      </c>
      <c r="M27426">
        <v>11111111111</v>
      </c>
      <c r="X27426" s="2" t="s">
        <v>42058</v>
      </c>
    </row>
    <row r="27427" spans="1:24" x14ac:dyDescent="0.35">
      <c r="A27427" t="str">
        <f t="shared" si="428"/>
        <v>Mrs</v>
      </c>
      <c r="B27427" s="1" t="s">
        <v>88</v>
      </c>
      <c r="D27427" s="1" t="s">
        <v>271</v>
      </c>
      <c r="J27427" s="1" t="s">
        <v>25372</v>
      </c>
      <c r="K27427" s="1" t="s">
        <v>35</v>
      </c>
      <c r="M27427">
        <v>11111111111</v>
      </c>
      <c r="X27427" s="2" t="s">
        <v>42059</v>
      </c>
    </row>
    <row r="27428" spans="1:24" x14ac:dyDescent="0.35">
      <c r="A27428" t="str">
        <f t="shared" si="428"/>
        <v>Mr</v>
      </c>
      <c r="B27428" s="1" t="s">
        <v>8430</v>
      </c>
      <c r="C27428" s="1" t="s">
        <v>81</v>
      </c>
      <c r="D27428" s="1" t="s">
        <v>26</v>
      </c>
      <c r="J27428" s="1" t="s">
        <v>34655</v>
      </c>
      <c r="K27428" s="1" t="s">
        <v>23</v>
      </c>
      <c r="M27428">
        <v>11111111111</v>
      </c>
      <c r="X27428" s="2" t="s">
        <v>42060</v>
      </c>
    </row>
    <row r="27429" spans="1:24" x14ac:dyDescent="0.35">
      <c r="A27429" t="str">
        <f t="shared" si="428"/>
        <v>Mr</v>
      </c>
      <c r="B27429" s="1" t="s">
        <v>77</v>
      </c>
      <c r="D27429" s="1" t="s">
        <v>333</v>
      </c>
      <c r="J27429" s="1" t="s">
        <v>9207</v>
      </c>
      <c r="K27429" s="1" t="s">
        <v>23</v>
      </c>
      <c r="M27429">
        <v>11111111111</v>
      </c>
      <c r="X27429" s="2" t="s">
        <v>42061</v>
      </c>
    </row>
    <row r="27430" spans="1:24" x14ac:dyDescent="0.35">
      <c r="A27430" t="str">
        <f t="shared" si="428"/>
        <v>Mrs</v>
      </c>
      <c r="B27430" s="1" t="s">
        <v>103</v>
      </c>
      <c r="D27430" s="1" t="s">
        <v>77</v>
      </c>
      <c r="J27430" s="1" t="s">
        <v>13395</v>
      </c>
      <c r="K27430" s="1" t="s">
        <v>35</v>
      </c>
      <c r="M27430">
        <v>11111111111</v>
      </c>
      <c r="X27430" s="2" t="s">
        <v>42062</v>
      </c>
    </row>
    <row r="27431" spans="1:24" x14ac:dyDescent="0.35">
      <c r="A27431" t="str">
        <f t="shared" si="428"/>
        <v>Mr</v>
      </c>
      <c r="B27431" s="1" t="s">
        <v>56</v>
      </c>
      <c r="D27431" s="1" t="s">
        <v>77</v>
      </c>
      <c r="J27431" s="1" t="s">
        <v>4722</v>
      </c>
      <c r="K27431" s="1" t="s">
        <v>23</v>
      </c>
      <c r="M27431">
        <v>11111111111</v>
      </c>
      <c r="X27431" s="2" t="s">
        <v>42063</v>
      </c>
    </row>
    <row r="27432" spans="1:24" x14ac:dyDescent="0.35">
      <c r="A27432" t="str">
        <f t="shared" si="428"/>
        <v>Mr</v>
      </c>
      <c r="B27432" s="1" t="s">
        <v>1316</v>
      </c>
      <c r="D27432" s="1" t="s">
        <v>77</v>
      </c>
      <c r="J27432" s="1" t="s">
        <v>6982</v>
      </c>
      <c r="K27432" s="1" t="s">
        <v>23</v>
      </c>
      <c r="M27432">
        <v>11111111111</v>
      </c>
      <c r="X27432" s="2" t="s">
        <v>42064</v>
      </c>
    </row>
    <row r="27433" spans="1:24" x14ac:dyDescent="0.35">
      <c r="A27433" t="str">
        <f t="shared" si="428"/>
        <v>Mrs</v>
      </c>
      <c r="B27433" s="1" t="s">
        <v>757</v>
      </c>
      <c r="D27433" s="1" t="s">
        <v>77</v>
      </c>
      <c r="J27433" s="1" t="s">
        <v>7962</v>
      </c>
      <c r="K27433" s="1" t="s">
        <v>35</v>
      </c>
      <c r="M27433">
        <v>11111111111</v>
      </c>
      <c r="X27433" s="2" t="s">
        <v>42065</v>
      </c>
    </row>
    <row r="27434" spans="1:24" x14ac:dyDescent="0.35">
      <c r="A27434" t="str">
        <f t="shared" si="428"/>
        <v>Mrs</v>
      </c>
      <c r="B27434" s="1" t="s">
        <v>65</v>
      </c>
      <c r="D27434" s="1" t="s">
        <v>77</v>
      </c>
      <c r="J27434" s="1" t="s">
        <v>18680</v>
      </c>
      <c r="K27434" s="1" t="s">
        <v>35</v>
      </c>
      <c r="M27434">
        <v>11111111111</v>
      </c>
      <c r="X27434" s="2" t="s">
        <v>42066</v>
      </c>
    </row>
    <row r="27435" spans="1:24" x14ac:dyDescent="0.35">
      <c r="A27435" t="str">
        <f t="shared" si="428"/>
        <v>Mr</v>
      </c>
      <c r="B27435" s="1" t="s">
        <v>228</v>
      </c>
      <c r="D27435" s="1" t="s">
        <v>112</v>
      </c>
      <c r="J27435" s="1" t="s">
        <v>3237</v>
      </c>
      <c r="K27435" s="1" t="s">
        <v>23</v>
      </c>
      <c r="M27435">
        <v>11111111111</v>
      </c>
      <c r="X27435" s="2" t="s">
        <v>42067</v>
      </c>
    </row>
    <row r="27436" spans="1:24" x14ac:dyDescent="0.35">
      <c r="A27436" t="str">
        <f t="shared" si="428"/>
        <v>Mrs</v>
      </c>
      <c r="B27436" s="1" t="s">
        <v>904</v>
      </c>
      <c r="D27436" s="1" t="s">
        <v>112</v>
      </c>
      <c r="J27436" s="1" t="s">
        <v>42068</v>
      </c>
      <c r="K27436" s="1" t="s">
        <v>35</v>
      </c>
      <c r="M27436">
        <v>11111111111</v>
      </c>
      <c r="X27436" s="2" t="s">
        <v>42069</v>
      </c>
    </row>
    <row r="27437" spans="1:24" x14ac:dyDescent="0.35">
      <c r="A27437" t="str">
        <f t="shared" si="428"/>
        <v>Mr</v>
      </c>
      <c r="B27437" s="1" t="s">
        <v>56</v>
      </c>
      <c r="D27437" s="1" t="s">
        <v>112</v>
      </c>
      <c r="J27437" s="1" t="s">
        <v>2890</v>
      </c>
      <c r="K27437" s="1" t="s">
        <v>23</v>
      </c>
      <c r="M27437">
        <v>11111111111</v>
      </c>
      <c r="X27437" s="2" t="s">
        <v>42070</v>
      </c>
    </row>
    <row r="27438" spans="1:24" x14ac:dyDescent="0.35">
      <c r="A27438" t="str">
        <f t="shared" si="428"/>
        <v>Mr</v>
      </c>
      <c r="B27438" s="1" t="s">
        <v>40</v>
      </c>
      <c r="D27438" s="1" t="s">
        <v>112</v>
      </c>
      <c r="J27438" s="1" t="s">
        <v>9246</v>
      </c>
      <c r="K27438" s="1" t="s">
        <v>23</v>
      </c>
      <c r="M27438">
        <v>11111111111</v>
      </c>
      <c r="X27438" s="2" t="s">
        <v>42071</v>
      </c>
    </row>
    <row r="27439" spans="1:24" x14ac:dyDescent="0.35">
      <c r="A27439" t="str">
        <f t="shared" si="428"/>
        <v>Mr</v>
      </c>
      <c r="B27439" s="1" t="s">
        <v>605</v>
      </c>
      <c r="C27439" s="1" t="s">
        <v>10708</v>
      </c>
      <c r="D27439" s="1" t="s">
        <v>188</v>
      </c>
      <c r="J27439" s="1" t="s">
        <v>17440</v>
      </c>
      <c r="K27439" s="1" t="s">
        <v>23</v>
      </c>
      <c r="M27439">
        <v>11111111111</v>
      </c>
      <c r="X27439" s="2" t="s">
        <v>42072</v>
      </c>
    </row>
    <row r="27440" spans="1:24" x14ac:dyDescent="0.35">
      <c r="A27440" t="str">
        <f t="shared" si="428"/>
        <v>Mrs</v>
      </c>
      <c r="B27440" s="1" t="s">
        <v>310</v>
      </c>
      <c r="D27440" s="1" t="s">
        <v>162</v>
      </c>
      <c r="J27440" s="1" t="s">
        <v>41888</v>
      </c>
      <c r="K27440" s="1" t="s">
        <v>35</v>
      </c>
      <c r="M27440">
        <v>11111111111</v>
      </c>
      <c r="X27440" s="2" t="s">
        <v>42073</v>
      </c>
    </row>
    <row r="27441" spans="1:24" x14ac:dyDescent="0.35">
      <c r="A27441" t="str">
        <f t="shared" si="428"/>
        <v>Mr</v>
      </c>
      <c r="B27441" s="1" t="s">
        <v>55</v>
      </c>
      <c r="C27441" s="1" t="s">
        <v>605</v>
      </c>
      <c r="D27441" s="1" t="s">
        <v>188</v>
      </c>
      <c r="J27441" s="1" t="s">
        <v>6226</v>
      </c>
      <c r="K27441" s="1" t="s">
        <v>23</v>
      </c>
      <c r="M27441">
        <v>11111111111</v>
      </c>
      <c r="X27441" s="2" t="s">
        <v>42074</v>
      </c>
    </row>
    <row r="27442" spans="1:24" x14ac:dyDescent="0.35">
      <c r="A27442" t="str">
        <f t="shared" si="428"/>
        <v>Mr</v>
      </c>
      <c r="B27442" s="1" t="s">
        <v>333</v>
      </c>
      <c r="C27442" s="1" t="s">
        <v>605</v>
      </c>
      <c r="D27442" s="1" t="s">
        <v>188</v>
      </c>
      <c r="J27442" s="1" t="s">
        <v>19026</v>
      </c>
      <c r="K27442" s="1" t="s">
        <v>23</v>
      </c>
      <c r="M27442">
        <v>11111111111</v>
      </c>
      <c r="X27442" s="2" t="s">
        <v>42075</v>
      </c>
    </row>
    <row r="27443" spans="1:24" x14ac:dyDescent="0.35">
      <c r="A27443" t="str">
        <f t="shared" si="428"/>
        <v>Mr</v>
      </c>
      <c r="B27443" s="1" t="s">
        <v>167</v>
      </c>
      <c r="D27443" s="1" t="s">
        <v>280</v>
      </c>
      <c r="J27443" s="1" t="s">
        <v>42076</v>
      </c>
      <c r="K27443" s="1" t="s">
        <v>23</v>
      </c>
      <c r="M27443">
        <v>11111111111</v>
      </c>
      <c r="X27443" s="2" t="s">
        <v>42077</v>
      </c>
    </row>
    <row r="27444" spans="1:24" x14ac:dyDescent="0.35">
      <c r="A27444" t="str">
        <f t="shared" si="428"/>
        <v>Mrs</v>
      </c>
      <c r="B27444" s="1" t="s">
        <v>430</v>
      </c>
      <c r="D27444" s="1" t="s">
        <v>228</v>
      </c>
      <c r="J27444" s="1" t="s">
        <v>36361</v>
      </c>
      <c r="K27444" s="1" t="s">
        <v>35</v>
      </c>
      <c r="M27444">
        <v>11111111111</v>
      </c>
      <c r="X27444" s="2" t="s">
        <v>42078</v>
      </c>
    </row>
    <row r="27445" spans="1:24" x14ac:dyDescent="0.35">
      <c r="A27445" t="str">
        <f t="shared" si="428"/>
        <v>Mr</v>
      </c>
      <c r="B27445" s="1" t="s">
        <v>55</v>
      </c>
      <c r="D27445" s="1" t="s">
        <v>167</v>
      </c>
      <c r="J27445" s="1" t="s">
        <v>42079</v>
      </c>
      <c r="K27445" s="1" t="s">
        <v>23</v>
      </c>
      <c r="M27445">
        <v>11111111111</v>
      </c>
      <c r="X27445" s="2" t="s">
        <v>42080</v>
      </c>
    </row>
    <row r="27446" spans="1:24" x14ac:dyDescent="0.35">
      <c r="A27446" t="str">
        <f t="shared" si="428"/>
        <v>Mrs</v>
      </c>
      <c r="B27446" s="1" t="s">
        <v>326</v>
      </c>
      <c r="D27446" s="1" t="s">
        <v>167</v>
      </c>
      <c r="J27446" s="1" t="s">
        <v>14178</v>
      </c>
      <c r="K27446" s="1" t="s">
        <v>35</v>
      </c>
      <c r="M27446">
        <v>11111111111</v>
      </c>
      <c r="X27446" s="2" t="s">
        <v>42081</v>
      </c>
    </row>
    <row r="27447" spans="1:24" x14ac:dyDescent="0.35">
      <c r="A27447" t="str">
        <f t="shared" si="428"/>
        <v>Mrs</v>
      </c>
      <c r="B27447" s="1" t="s">
        <v>11597</v>
      </c>
      <c r="D27447" s="1" t="s">
        <v>167</v>
      </c>
      <c r="J27447" s="1" t="s">
        <v>41922</v>
      </c>
      <c r="K27447" s="1" t="s">
        <v>35</v>
      </c>
      <c r="M27447">
        <v>11111111111</v>
      </c>
      <c r="X27447" s="2" t="s">
        <v>42082</v>
      </c>
    </row>
    <row r="27448" spans="1:24" x14ac:dyDescent="0.35">
      <c r="A27448" t="str">
        <f t="shared" si="428"/>
        <v>Mr</v>
      </c>
      <c r="B27448" s="1" t="s">
        <v>559</v>
      </c>
      <c r="D27448" s="1" t="s">
        <v>167</v>
      </c>
      <c r="J27448" s="1" t="s">
        <v>6648</v>
      </c>
      <c r="K27448" s="1" t="s">
        <v>23</v>
      </c>
      <c r="M27448">
        <v>11111111111</v>
      </c>
      <c r="X27448" s="2" t="s">
        <v>42083</v>
      </c>
    </row>
    <row r="27449" spans="1:24" x14ac:dyDescent="0.35">
      <c r="A27449" t="str">
        <f t="shared" si="428"/>
        <v>Mr</v>
      </c>
      <c r="B27449" s="1" t="s">
        <v>105</v>
      </c>
      <c r="D27449" s="1" t="s">
        <v>828</v>
      </c>
      <c r="J27449" s="1" t="s">
        <v>42084</v>
      </c>
      <c r="K27449" s="1" t="s">
        <v>23</v>
      </c>
      <c r="M27449">
        <v>11111111111</v>
      </c>
      <c r="X27449" s="2" t="s">
        <v>42085</v>
      </c>
    </row>
    <row r="27450" spans="1:24" x14ac:dyDescent="0.35">
      <c r="A27450" t="str">
        <f t="shared" si="428"/>
        <v>Mrs</v>
      </c>
      <c r="B27450" s="1" t="s">
        <v>138</v>
      </c>
      <c r="D27450" s="1" t="s">
        <v>105</v>
      </c>
      <c r="J27450" s="1" t="s">
        <v>1700</v>
      </c>
      <c r="K27450" s="1" t="s">
        <v>35</v>
      </c>
      <c r="M27450">
        <v>11111111111</v>
      </c>
      <c r="X27450" s="2" t="s">
        <v>42086</v>
      </c>
    </row>
    <row r="27451" spans="1:24" x14ac:dyDescent="0.35">
      <c r="A27451" t="str">
        <f t="shared" si="428"/>
        <v>Mr</v>
      </c>
      <c r="B27451" s="1" t="s">
        <v>236</v>
      </c>
      <c r="D27451" s="1" t="s">
        <v>105</v>
      </c>
      <c r="J27451" s="1" t="s">
        <v>7460</v>
      </c>
      <c r="K27451" s="1" t="s">
        <v>23</v>
      </c>
      <c r="M27451">
        <v>11111111111</v>
      </c>
      <c r="X27451" s="2" t="s">
        <v>42087</v>
      </c>
    </row>
    <row r="27452" spans="1:24" x14ac:dyDescent="0.35">
      <c r="A27452" t="str">
        <f t="shared" si="428"/>
        <v>Mrs</v>
      </c>
      <c r="B27452" s="1" t="s">
        <v>37</v>
      </c>
      <c r="D27452" s="1" t="s">
        <v>105</v>
      </c>
      <c r="J27452" s="1" t="s">
        <v>9343</v>
      </c>
      <c r="K27452" s="1" t="s">
        <v>35</v>
      </c>
      <c r="M27452">
        <v>11111111111</v>
      </c>
      <c r="X27452" s="2" t="s">
        <v>42088</v>
      </c>
    </row>
    <row r="27453" spans="1:24" x14ac:dyDescent="0.35">
      <c r="A27453" t="str">
        <f t="shared" si="428"/>
        <v>Mr</v>
      </c>
      <c r="B27453" s="1" t="s">
        <v>55</v>
      </c>
      <c r="D27453" s="1" t="s">
        <v>105</v>
      </c>
      <c r="J27453" s="1" t="s">
        <v>15920</v>
      </c>
      <c r="K27453" s="1" t="s">
        <v>23</v>
      </c>
      <c r="M27453">
        <v>11111111111</v>
      </c>
      <c r="X27453" s="2" t="s">
        <v>42089</v>
      </c>
    </row>
    <row r="27454" spans="1:24" x14ac:dyDescent="0.35">
      <c r="A27454" t="str">
        <f t="shared" si="428"/>
        <v>Mrs</v>
      </c>
      <c r="B27454" s="1" t="s">
        <v>85</v>
      </c>
      <c r="D27454" s="1" t="s">
        <v>105</v>
      </c>
      <c r="J27454" s="1" t="s">
        <v>9869</v>
      </c>
      <c r="K27454" s="1" t="s">
        <v>35</v>
      </c>
      <c r="M27454">
        <v>11111111111</v>
      </c>
      <c r="X27454" s="2" t="s">
        <v>42090</v>
      </c>
    </row>
    <row r="27455" spans="1:24" x14ac:dyDescent="0.35">
      <c r="A27455" t="str">
        <f t="shared" si="428"/>
        <v>Mrs</v>
      </c>
      <c r="B27455" s="1" t="s">
        <v>13653</v>
      </c>
      <c r="D27455" s="1" t="s">
        <v>167</v>
      </c>
      <c r="J27455" s="1" t="s">
        <v>42091</v>
      </c>
      <c r="K27455" s="1" t="s">
        <v>35</v>
      </c>
      <c r="M27455">
        <v>11111111111</v>
      </c>
      <c r="X27455" s="2" t="s">
        <v>42092</v>
      </c>
    </row>
    <row r="27456" spans="1:24" x14ac:dyDescent="0.35">
      <c r="A27456" t="str">
        <f t="shared" si="428"/>
        <v>Mrs</v>
      </c>
      <c r="B27456" s="1" t="s">
        <v>430</v>
      </c>
      <c r="D27456" s="1" t="s">
        <v>851</v>
      </c>
      <c r="J27456" s="1" t="s">
        <v>5792</v>
      </c>
      <c r="K27456" s="1" t="s">
        <v>35</v>
      </c>
      <c r="M27456">
        <v>11111111111</v>
      </c>
      <c r="X27456" s="2" t="s">
        <v>42093</v>
      </c>
    </row>
    <row r="27457" spans="1:24" x14ac:dyDescent="0.35">
      <c r="A27457" t="str">
        <f t="shared" si="428"/>
        <v>Mr</v>
      </c>
      <c r="B27457" s="1" t="s">
        <v>285</v>
      </c>
      <c r="D27457" s="1" t="s">
        <v>55</v>
      </c>
      <c r="J27457" s="1" t="s">
        <v>15954</v>
      </c>
      <c r="K27457" s="1" t="s">
        <v>23</v>
      </c>
      <c r="M27457">
        <v>11111111111</v>
      </c>
      <c r="X27457" s="2" t="s">
        <v>42094</v>
      </c>
    </row>
    <row r="27458" spans="1:24" x14ac:dyDescent="0.35">
      <c r="A27458" t="str">
        <f t="shared" ref="A27458:A27521" si="429">IF(K27458="Male","Mr",IF(K27458="Female","Mrs", " "))</f>
        <v>Mrs</v>
      </c>
      <c r="B27458" s="1" t="s">
        <v>95</v>
      </c>
      <c r="D27458" s="1" t="s">
        <v>285</v>
      </c>
      <c r="J27458" s="1" t="s">
        <v>27401</v>
      </c>
      <c r="K27458" s="1" t="s">
        <v>35</v>
      </c>
      <c r="M27458">
        <v>11111111111</v>
      </c>
      <c r="X27458" s="2" t="s">
        <v>42095</v>
      </c>
    </row>
    <row r="27459" spans="1:24" x14ac:dyDescent="0.35">
      <c r="A27459" t="str">
        <f t="shared" si="429"/>
        <v>Mrs</v>
      </c>
      <c r="B27459" s="1" t="s">
        <v>88</v>
      </c>
      <c r="D27459" s="1" t="s">
        <v>285</v>
      </c>
      <c r="J27459" s="1" t="s">
        <v>3589</v>
      </c>
      <c r="K27459" s="1" t="s">
        <v>35</v>
      </c>
      <c r="M27459">
        <v>11111111111</v>
      </c>
      <c r="X27459" s="2" t="s">
        <v>42096</v>
      </c>
    </row>
    <row r="27460" spans="1:24" x14ac:dyDescent="0.35">
      <c r="A27460" t="str">
        <f t="shared" si="429"/>
        <v>Mr</v>
      </c>
      <c r="B27460" s="1" t="s">
        <v>285</v>
      </c>
      <c r="D27460" s="1" t="s">
        <v>285</v>
      </c>
      <c r="J27460" s="1" t="s">
        <v>36762</v>
      </c>
      <c r="K27460" s="1" t="s">
        <v>23</v>
      </c>
      <c r="M27460">
        <v>11111111111</v>
      </c>
      <c r="X27460" s="2" t="s">
        <v>42097</v>
      </c>
    </row>
    <row r="27461" spans="1:24" x14ac:dyDescent="0.35">
      <c r="A27461" t="str">
        <f t="shared" si="429"/>
        <v>Mr</v>
      </c>
      <c r="B27461" s="1" t="s">
        <v>298</v>
      </c>
      <c r="D27461" s="1" t="s">
        <v>285</v>
      </c>
      <c r="J27461" s="1" t="s">
        <v>636</v>
      </c>
      <c r="K27461" s="1" t="s">
        <v>23</v>
      </c>
      <c r="M27461">
        <v>11111111111</v>
      </c>
      <c r="X27461" s="2" t="s">
        <v>42098</v>
      </c>
    </row>
    <row r="27462" spans="1:24" x14ac:dyDescent="0.35">
      <c r="A27462" t="str">
        <f t="shared" si="429"/>
        <v>Mrs</v>
      </c>
      <c r="B27462" s="1" t="s">
        <v>95</v>
      </c>
      <c r="D27462" s="1" t="s">
        <v>3029</v>
      </c>
      <c r="J27462" s="1" t="s">
        <v>42099</v>
      </c>
      <c r="K27462" s="1" t="s">
        <v>35</v>
      </c>
      <c r="M27462">
        <v>11111111111</v>
      </c>
      <c r="X27462" s="2" t="s">
        <v>42100</v>
      </c>
    </row>
    <row r="27463" spans="1:24" x14ac:dyDescent="0.35">
      <c r="A27463" t="str">
        <f t="shared" si="429"/>
        <v>Mrs</v>
      </c>
      <c r="B27463" s="1" t="s">
        <v>627</v>
      </c>
      <c r="C27463" s="1" t="s">
        <v>627</v>
      </c>
      <c r="D27463" s="1" t="s">
        <v>77</v>
      </c>
      <c r="J27463" s="1" t="s">
        <v>8758</v>
      </c>
      <c r="K27463" s="1" t="s">
        <v>35</v>
      </c>
      <c r="M27463">
        <v>11111111111</v>
      </c>
      <c r="X27463" s="2" t="s">
        <v>42101</v>
      </c>
    </row>
    <row r="27464" spans="1:24" x14ac:dyDescent="0.35">
      <c r="A27464" t="str">
        <f t="shared" si="429"/>
        <v>Mr</v>
      </c>
      <c r="B27464" s="1" t="s">
        <v>3150</v>
      </c>
      <c r="C27464" s="1" t="s">
        <v>42102</v>
      </c>
      <c r="D27464" s="1" t="s">
        <v>77</v>
      </c>
      <c r="J27464" s="1" t="s">
        <v>4824</v>
      </c>
      <c r="K27464" s="1" t="s">
        <v>23</v>
      </c>
      <c r="M27464">
        <v>11111111111</v>
      </c>
      <c r="X27464" s="2" t="s">
        <v>42103</v>
      </c>
    </row>
    <row r="27465" spans="1:24" x14ac:dyDescent="0.35">
      <c r="A27465" t="str">
        <f t="shared" si="429"/>
        <v>Mr</v>
      </c>
      <c r="B27465" s="1" t="s">
        <v>228</v>
      </c>
      <c r="D27465" s="1" t="s">
        <v>26</v>
      </c>
      <c r="J27465" s="1" t="s">
        <v>17004</v>
      </c>
      <c r="K27465" s="1" t="s">
        <v>23</v>
      </c>
      <c r="M27465">
        <v>11111111111</v>
      </c>
      <c r="X27465" s="2" t="s">
        <v>42104</v>
      </c>
    </row>
    <row r="27466" spans="1:24" x14ac:dyDescent="0.35">
      <c r="A27466" t="str">
        <f t="shared" si="429"/>
        <v>Mrs</v>
      </c>
      <c r="B27466" s="1" t="s">
        <v>95</v>
      </c>
      <c r="D27466" s="1" t="s">
        <v>77</v>
      </c>
      <c r="J27466" s="1" t="s">
        <v>15018</v>
      </c>
      <c r="K27466" s="1" t="s">
        <v>35</v>
      </c>
      <c r="M27466">
        <v>11111111111</v>
      </c>
      <c r="X27466" s="2" t="s">
        <v>42105</v>
      </c>
    </row>
    <row r="27467" spans="1:24" x14ac:dyDescent="0.35">
      <c r="A27467" t="str">
        <f t="shared" si="429"/>
        <v>Mr</v>
      </c>
      <c r="B27467" s="1" t="s">
        <v>77</v>
      </c>
      <c r="D27467" s="1" t="s">
        <v>228</v>
      </c>
      <c r="J27467" s="1" t="s">
        <v>16842</v>
      </c>
      <c r="K27467" s="1" t="s">
        <v>23</v>
      </c>
      <c r="M27467">
        <v>11111111111</v>
      </c>
      <c r="X27467" s="2" t="s">
        <v>42106</v>
      </c>
    </row>
    <row r="27468" spans="1:24" x14ac:dyDescent="0.35">
      <c r="A27468" t="str">
        <f t="shared" si="429"/>
        <v>Mr</v>
      </c>
      <c r="B27468" s="1" t="s">
        <v>55</v>
      </c>
      <c r="D27468" s="1" t="s">
        <v>228</v>
      </c>
      <c r="J27468" s="1" t="s">
        <v>2839</v>
      </c>
      <c r="K27468" s="1" t="s">
        <v>23</v>
      </c>
      <c r="M27468">
        <v>11111111111</v>
      </c>
      <c r="X27468" s="2" t="s">
        <v>42107</v>
      </c>
    </row>
    <row r="27469" spans="1:24" x14ac:dyDescent="0.35">
      <c r="A27469" t="str">
        <f t="shared" si="429"/>
        <v>Mr</v>
      </c>
      <c r="B27469" s="1" t="s">
        <v>854</v>
      </c>
      <c r="D27469" s="1" t="s">
        <v>228</v>
      </c>
      <c r="J27469" s="1" t="s">
        <v>299</v>
      </c>
      <c r="K27469" s="1" t="s">
        <v>23</v>
      </c>
      <c r="M27469">
        <v>11111111111</v>
      </c>
      <c r="X27469" s="2" t="s">
        <v>42108</v>
      </c>
    </row>
    <row r="27470" spans="1:24" x14ac:dyDescent="0.35">
      <c r="A27470" t="str">
        <f t="shared" si="429"/>
        <v>Mr</v>
      </c>
      <c r="B27470" s="1" t="s">
        <v>40</v>
      </c>
      <c r="D27470" s="1" t="s">
        <v>228</v>
      </c>
      <c r="J27470" s="1" t="s">
        <v>23149</v>
      </c>
      <c r="K27470" s="1" t="s">
        <v>23</v>
      </c>
      <c r="M27470">
        <v>11111111111</v>
      </c>
      <c r="X27470" s="2" t="s">
        <v>42109</v>
      </c>
    </row>
    <row r="27471" spans="1:24" x14ac:dyDescent="0.35">
      <c r="A27471" t="str">
        <f t="shared" si="429"/>
        <v>Mrs</v>
      </c>
      <c r="B27471" s="1" t="s">
        <v>75</v>
      </c>
      <c r="D27471" s="1" t="s">
        <v>702</v>
      </c>
      <c r="J27471" s="1" t="s">
        <v>1019</v>
      </c>
      <c r="K27471" s="1" t="s">
        <v>35</v>
      </c>
      <c r="M27471">
        <v>11111111111</v>
      </c>
      <c r="X27471" s="2" t="s">
        <v>42110</v>
      </c>
    </row>
    <row r="27472" spans="1:24" x14ac:dyDescent="0.35">
      <c r="A27472" t="str">
        <f t="shared" si="429"/>
        <v>Mr</v>
      </c>
      <c r="B27472" s="1" t="s">
        <v>228</v>
      </c>
      <c r="D27472" s="1" t="s">
        <v>40</v>
      </c>
      <c r="J27472" s="1" t="s">
        <v>42111</v>
      </c>
      <c r="K27472" s="1" t="s">
        <v>23</v>
      </c>
      <c r="M27472">
        <v>11111111111</v>
      </c>
      <c r="X27472" s="2" t="s">
        <v>42112</v>
      </c>
    </row>
    <row r="27473" spans="1:24" x14ac:dyDescent="0.35">
      <c r="A27473" t="str">
        <f t="shared" si="429"/>
        <v>Mr</v>
      </c>
      <c r="B27473" s="1" t="s">
        <v>405</v>
      </c>
      <c r="D27473" s="1" t="s">
        <v>3370</v>
      </c>
      <c r="J27473" s="1" t="s">
        <v>19375</v>
      </c>
      <c r="K27473" s="1" t="s">
        <v>23</v>
      </c>
      <c r="M27473">
        <v>11111111111</v>
      </c>
      <c r="X27473" s="2" t="s">
        <v>42113</v>
      </c>
    </row>
    <row r="27474" spans="1:24" x14ac:dyDescent="0.35">
      <c r="A27474" t="str">
        <f t="shared" si="429"/>
        <v>Mrs</v>
      </c>
      <c r="B27474" s="1" t="s">
        <v>176</v>
      </c>
      <c r="D27474" s="1" t="s">
        <v>2405</v>
      </c>
      <c r="J27474" s="1" t="s">
        <v>42114</v>
      </c>
      <c r="K27474" s="1" t="s">
        <v>35</v>
      </c>
      <c r="M27474">
        <v>11111111111</v>
      </c>
      <c r="X27474" s="2" t="s">
        <v>42115</v>
      </c>
    </row>
    <row r="27475" spans="1:24" x14ac:dyDescent="0.35">
      <c r="A27475" t="str">
        <f t="shared" si="429"/>
        <v>Mr</v>
      </c>
      <c r="B27475" s="1" t="s">
        <v>13597</v>
      </c>
      <c r="D27475" s="1" t="s">
        <v>3370</v>
      </c>
      <c r="J27475" s="1" t="s">
        <v>30293</v>
      </c>
      <c r="K27475" s="1" t="s">
        <v>23</v>
      </c>
      <c r="M27475">
        <v>11111111111</v>
      </c>
      <c r="X27475" s="2" t="s">
        <v>42116</v>
      </c>
    </row>
    <row r="27476" spans="1:24" x14ac:dyDescent="0.35">
      <c r="A27476" t="str">
        <f t="shared" si="429"/>
        <v>Mr</v>
      </c>
      <c r="B27476" s="1" t="s">
        <v>851</v>
      </c>
      <c r="D27476" s="1" t="s">
        <v>1543</v>
      </c>
      <c r="J27476" s="1" t="s">
        <v>42117</v>
      </c>
      <c r="K27476" s="1" t="s">
        <v>23</v>
      </c>
      <c r="M27476">
        <v>11111111111</v>
      </c>
      <c r="X27476" s="2" t="s">
        <v>42118</v>
      </c>
    </row>
    <row r="27477" spans="1:24" x14ac:dyDescent="0.35">
      <c r="A27477" t="str">
        <f t="shared" si="429"/>
        <v>Mrs</v>
      </c>
      <c r="B27477" s="1" t="s">
        <v>85</v>
      </c>
      <c r="D27477" s="1" t="s">
        <v>1543</v>
      </c>
      <c r="J27477" s="1" t="s">
        <v>21281</v>
      </c>
      <c r="K27477" s="1" t="s">
        <v>35</v>
      </c>
      <c r="M27477">
        <v>11111111111</v>
      </c>
      <c r="X27477" s="2" t="s">
        <v>42119</v>
      </c>
    </row>
    <row r="27478" spans="1:24" x14ac:dyDescent="0.35">
      <c r="A27478" t="str">
        <f t="shared" si="429"/>
        <v>Mrs</v>
      </c>
      <c r="B27478" s="1" t="s">
        <v>682</v>
      </c>
      <c r="D27478" s="1" t="s">
        <v>1543</v>
      </c>
      <c r="J27478" s="1" t="s">
        <v>42120</v>
      </c>
      <c r="K27478" s="1" t="s">
        <v>35</v>
      </c>
      <c r="M27478">
        <v>11111111111</v>
      </c>
      <c r="X27478" s="2" t="s">
        <v>42121</v>
      </c>
    </row>
    <row r="27479" spans="1:24" x14ac:dyDescent="0.35">
      <c r="A27479" t="str">
        <f t="shared" si="429"/>
        <v>Mr</v>
      </c>
      <c r="B27479" s="1" t="s">
        <v>18408</v>
      </c>
      <c r="D27479" s="1" t="s">
        <v>1543</v>
      </c>
      <c r="J27479" s="1" t="s">
        <v>42122</v>
      </c>
      <c r="K27479" s="1" t="s">
        <v>23</v>
      </c>
      <c r="M27479">
        <v>11111111111</v>
      </c>
      <c r="X27479" s="2" t="s">
        <v>42123</v>
      </c>
    </row>
    <row r="27480" spans="1:24" x14ac:dyDescent="0.35">
      <c r="A27480" t="str">
        <f t="shared" si="429"/>
        <v>Mr</v>
      </c>
      <c r="B27480" s="1" t="s">
        <v>1855</v>
      </c>
      <c r="D27480" s="1" t="s">
        <v>240</v>
      </c>
      <c r="J27480" s="1" t="s">
        <v>1911</v>
      </c>
      <c r="K27480" s="1" t="s">
        <v>23</v>
      </c>
      <c r="M27480">
        <v>11111111111</v>
      </c>
      <c r="X27480" s="2" t="s">
        <v>42124</v>
      </c>
    </row>
    <row r="27481" spans="1:24" x14ac:dyDescent="0.35">
      <c r="A27481" t="str">
        <f t="shared" si="429"/>
        <v>Mrs</v>
      </c>
      <c r="B27481" s="1" t="s">
        <v>75</v>
      </c>
      <c r="D27481" s="1" t="s">
        <v>352</v>
      </c>
      <c r="J27481" s="1" t="s">
        <v>2689</v>
      </c>
      <c r="K27481" s="1" t="s">
        <v>35</v>
      </c>
      <c r="M27481">
        <v>11111111111</v>
      </c>
      <c r="X27481" s="2" t="s">
        <v>42125</v>
      </c>
    </row>
    <row r="27482" spans="1:24" x14ac:dyDescent="0.35">
      <c r="A27482" t="str">
        <f t="shared" si="429"/>
        <v>Mr</v>
      </c>
      <c r="B27482" s="1" t="s">
        <v>2322</v>
      </c>
      <c r="D27482" s="1" t="s">
        <v>352</v>
      </c>
      <c r="J27482" s="1" t="s">
        <v>31778</v>
      </c>
      <c r="K27482" s="1" t="s">
        <v>23</v>
      </c>
      <c r="M27482">
        <v>11111111111</v>
      </c>
      <c r="X27482" s="2" t="s">
        <v>42126</v>
      </c>
    </row>
    <row r="27483" spans="1:24" x14ac:dyDescent="0.35">
      <c r="A27483" t="str">
        <f t="shared" si="429"/>
        <v>Mr</v>
      </c>
      <c r="B27483" s="1" t="s">
        <v>152</v>
      </c>
      <c r="D27483" s="1" t="s">
        <v>352</v>
      </c>
      <c r="J27483" s="1" t="s">
        <v>5647</v>
      </c>
      <c r="K27483" s="1" t="s">
        <v>23</v>
      </c>
      <c r="M27483">
        <v>11111111111</v>
      </c>
      <c r="X27483" s="2" t="s">
        <v>42127</v>
      </c>
    </row>
    <row r="27484" spans="1:24" x14ac:dyDescent="0.35">
      <c r="A27484" t="str">
        <f t="shared" si="429"/>
        <v>Mrs</v>
      </c>
      <c r="B27484" s="1" t="s">
        <v>65</v>
      </c>
      <c r="D27484" s="1" t="s">
        <v>352</v>
      </c>
      <c r="J27484" s="1" t="s">
        <v>3744</v>
      </c>
      <c r="K27484" s="1" t="s">
        <v>35</v>
      </c>
      <c r="M27484">
        <v>11111111111</v>
      </c>
      <c r="X27484" s="2" t="s">
        <v>42128</v>
      </c>
    </row>
    <row r="27485" spans="1:24" x14ac:dyDescent="0.35">
      <c r="A27485" t="str">
        <f t="shared" si="429"/>
        <v>Mr</v>
      </c>
      <c r="B27485" s="1" t="s">
        <v>556</v>
      </c>
      <c r="D27485" s="1" t="s">
        <v>17537</v>
      </c>
      <c r="J27485" s="1" t="s">
        <v>42129</v>
      </c>
      <c r="K27485" s="1" t="s">
        <v>23</v>
      </c>
      <c r="M27485">
        <v>11111111111</v>
      </c>
      <c r="X27485" s="2" t="s">
        <v>42130</v>
      </c>
    </row>
    <row r="27486" spans="1:24" x14ac:dyDescent="0.35">
      <c r="A27486" t="str">
        <f t="shared" si="429"/>
        <v>Mrs</v>
      </c>
      <c r="B27486" s="1" t="s">
        <v>1485</v>
      </c>
      <c r="D27486" s="1" t="s">
        <v>188</v>
      </c>
      <c r="J27486" s="1" t="s">
        <v>42131</v>
      </c>
      <c r="K27486" s="1" t="s">
        <v>35</v>
      </c>
      <c r="M27486">
        <v>11111111111</v>
      </c>
      <c r="X27486" s="2" t="s">
        <v>42132</v>
      </c>
    </row>
    <row r="27487" spans="1:24" x14ac:dyDescent="0.35">
      <c r="A27487" t="str">
        <f t="shared" si="429"/>
        <v>Mrs</v>
      </c>
      <c r="B27487" s="1" t="s">
        <v>95</v>
      </c>
      <c r="C27487" s="1" t="s">
        <v>17537</v>
      </c>
      <c r="D27487" s="1" t="s">
        <v>266</v>
      </c>
      <c r="J27487" s="1" t="s">
        <v>10413</v>
      </c>
      <c r="K27487" s="1" t="s">
        <v>35</v>
      </c>
      <c r="M27487">
        <v>11111111111</v>
      </c>
      <c r="X27487" s="2" t="s">
        <v>42133</v>
      </c>
    </row>
    <row r="27488" spans="1:24" x14ac:dyDescent="0.35">
      <c r="A27488" t="str">
        <f t="shared" si="429"/>
        <v>Mr</v>
      </c>
      <c r="B27488" s="1" t="s">
        <v>225</v>
      </c>
      <c r="C27488" s="1" t="s">
        <v>17537</v>
      </c>
      <c r="D27488" s="1" t="s">
        <v>266</v>
      </c>
      <c r="J27488" s="1" t="s">
        <v>20236</v>
      </c>
      <c r="K27488" s="1" t="s">
        <v>23</v>
      </c>
      <c r="M27488">
        <v>11111111111</v>
      </c>
      <c r="X27488" s="2" t="s">
        <v>42134</v>
      </c>
    </row>
    <row r="27489" spans="1:24" x14ac:dyDescent="0.35">
      <c r="A27489" t="str">
        <f t="shared" si="429"/>
        <v>Mrs</v>
      </c>
      <c r="B27489" s="1" t="s">
        <v>1346</v>
      </c>
      <c r="C27489" s="1" t="s">
        <v>17537</v>
      </c>
      <c r="D27489" s="1" t="s">
        <v>266</v>
      </c>
      <c r="J27489" s="1" t="s">
        <v>926</v>
      </c>
      <c r="K27489" s="1" t="s">
        <v>35</v>
      </c>
      <c r="M27489">
        <v>11111111111</v>
      </c>
      <c r="X27489" s="2" t="s">
        <v>42135</v>
      </c>
    </row>
    <row r="27490" spans="1:24" x14ac:dyDescent="0.35">
      <c r="A27490" t="str">
        <f t="shared" si="429"/>
        <v>Mrs</v>
      </c>
      <c r="B27490" s="1" t="s">
        <v>88</v>
      </c>
      <c r="C27490" s="1" t="s">
        <v>17537</v>
      </c>
      <c r="D27490" s="1" t="s">
        <v>266</v>
      </c>
      <c r="J27490" s="1" t="s">
        <v>4249</v>
      </c>
      <c r="K27490" s="1" t="s">
        <v>35</v>
      </c>
      <c r="M27490">
        <v>11111111111</v>
      </c>
      <c r="X27490" s="2" t="s">
        <v>42136</v>
      </c>
    </row>
    <row r="27491" spans="1:24" x14ac:dyDescent="0.35">
      <c r="A27491" t="str">
        <f t="shared" si="429"/>
        <v>Mrs</v>
      </c>
      <c r="B27491" s="1" t="s">
        <v>430</v>
      </c>
      <c r="D27491" s="1" t="s">
        <v>441</v>
      </c>
      <c r="J27491" s="1" t="s">
        <v>7651</v>
      </c>
      <c r="K27491" s="1" t="s">
        <v>35</v>
      </c>
      <c r="M27491">
        <v>11111111111</v>
      </c>
      <c r="X27491" s="2" t="s">
        <v>42137</v>
      </c>
    </row>
    <row r="27492" spans="1:24" x14ac:dyDescent="0.35">
      <c r="A27492" t="str">
        <f t="shared" si="429"/>
        <v>Mr</v>
      </c>
      <c r="B27492" s="1" t="s">
        <v>55</v>
      </c>
      <c r="D27492" s="1" t="s">
        <v>441</v>
      </c>
      <c r="J27492" s="1" t="s">
        <v>18122</v>
      </c>
      <c r="K27492" s="1" t="s">
        <v>23</v>
      </c>
      <c r="M27492">
        <v>11111111111</v>
      </c>
      <c r="X27492" s="2" t="s">
        <v>42138</v>
      </c>
    </row>
    <row r="27493" spans="1:24" x14ac:dyDescent="0.35">
      <c r="A27493" t="str">
        <f t="shared" si="429"/>
        <v>Mrs</v>
      </c>
      <c r="B27493" s="1" t="s">
        <v>2004</v>
      </c>
      <c r="D27493" s="1" t="s">
        <v>441</v>
      </c>
      <c r="J27493" s="1" t="s">
        <v>13588</v>
      </c>
      <c r="K27493" s="1" t="s">
        <v>35</v>
      </c>
      <c r="M27493">
        <v>11111111111</v>
      </c>
      <c r="X27493" s="2" t="s">
        <v>42139</v>
      </c>
    </row>
    <row r="27494" spans="1:24" x14ac:dyDescent="0.35">
      <c r="A27494" t="str">
        <f t="shared" si="429"/>
        <v>Mr</v>
      </c>
      <c r="B27494" s="1" t="s">
        <v>333</v>
      </c>
      <c r="D27494" s="1" t="s">
        <v>441</v>
      </c>
      <c r="J27494" s="1" t="s">
        <v>700</v>
      </c>
      <c r="K27494" s="1" t="s">
        <v>23</v>
      </c>
      <c r="M27494">
        <v>11111111111</v>
      </c>
      <c r="X27494" s="2" t="s">
        <v>42140</v>
      </c>
    </row>
    <row r="27495" spans="1:24" x14ac:dyDescent="0.35">
      <c r="A27495" t="str">
        <f t="shared" si="429"/>
        <v>Mr</v>
      </c>
      <c r="B27495" s="1" t="s">
        <v>352</v>
      </c>
      <c r="D27495" s="1" t="s">
        <v>441</v>
      </c>
      <c r="J27495" s="1" t="s">
        <v>21074</v>
      </c>
      <c r="K27495" s="1" t="s">
        <v>23</v>
      </c>
      <c r="M27495">
        <v>11111111111</v>
      </c>
      <c r="X27495" s="2" t="s">
        <v>42141</v>
      </c>
    </row>
    <row r="27496" spans="1:24" x14ac:dyDescent="0.35">
      <c r="A27496" t="str">
        <f t="shared" si="429"/>
        <v>Mrs</v>
      </c>
      <c r="B27496" s="1" t="s">
        <v>923</v>
      </c>
      <c r="D27496" s="1" t="s">
        <v>198</v>
      </c>
      <c r="J27496" s="1" t="s">
        <v>42142</v>
      </c>
      <c r="K27496" s="1" t="s">
        <v>35</v>
      </c>
      <c r="M27496">
        <v>11111111111</v>
      </c>
      <c r="X27496" s="2" t="s">
        <v>42143</v>
      </c>
    </row>
    <row r="27497" spans="1:24" x14ac:dyDescent="0.35">
      <c r="A27497" t="str">
        <f t="shared" si="429"/>
        <v>Mrs</v>
      </c>
      <c r="B27497" s="1" t="s">
        <v>702</v>
      </c>
      <c r="D27497" s="1" t="s">
        <v>1385</v>
      </c>
      <c r="J27497" s="1" t="s">
        <v>42144</v>
      </c>
      <c r="K27497" s="1" t="s">
        <v>35</v>
      </c>
      <c r="M27497">
        <v>11111111111</v>
      </c>
      <c r="X27497" s="2" t="s">
        <v>42145</v>
      </c>
    </row>
    <row r="27498" spans="1:24" x14ac:dyDescent="0.35">
      <c r="A27498" t="str">
        <f t="shared" si="429"/>
        <v>Mrs</v>
      </c>
      <c r="B27498" s="1" t="s">
        <v>2004</v>
      </c>
      <c r="D27498" s="1" t="s">
        <v>618</v>
      </c>
      <c r="J27498" s="1" t="s">
        <v>18966</v>
      </c>
      <c r="K27498" s="1" t="s">
        <v>35</v>
      </c>
      <c r="M27498">
        <v>11111111111</v>
      </c>
      <c r="X27498" s="2" t="s">
        <v>42146</v>
      </c>
    </row>
    <row r="27499" spans="1:24" x14ac:dyDescent="0.35">
      <c r="A27499" t="str">
        <f t="shared" si="429"/>
        <v>Mrs</v>
      </c>
      <c r="B27499" s="1" t="s">
        <v>159</v>
      </c>
      <c r="D27499" s="1" t="s">
        <v>312</v>
      </c>
      <c r="J27499" s="1" t="s">
        <v>42147</v>
      </c>
      <c r="K27499" s="1" t="s">
        <v>35</v>
      </c>
      <c r="M27499">
        <v>11111111111</v>
      </c>
      <c r="X27499" s="2" t="s">
        <v>42148</v>
      </c>
    </row>
    <row r="27500" spans="1:24" x14ac:dyDescent="0.35">
      <c r="A27500" t="str">
        <f t="shared" si="429"/>
        <v>Mr</v>
      </c>
      <c r="B27500" s="1" t="s">
        <v>77</v>
      </c>
      <c r="D27500" s="1" t="s">
        <v>44</v>
      </c>
      <c r="J27500" s="1" t="s">
        <v>42149</v>
      </c>
      <c r="K27500" s="1" t="s">
        <v>23</v>
      </c>
      <c r="M27500">
        <v>11111111111</v>
      </c>
      <c r="X27500" s="2" t="s">
        <v>42150</v>
      </c>
    </row>
    <row r="27501" spans="1:24" x14ac:dyDescent="0.35">
      <c r="A27501" t="str">
        <f t="shared" si="429"/>
        <v>Mrs</v>
      </c>
      <c r="B27501" s="1" t="s">
        <v>95</v>
      </c>
      <c r="D27501" s="1" t="s">
        <v>333</v>
      </c>
      <c r="J27501" s="1" t="s">
        <v>3627</v>
      </c>
      <c r="K27501" s="1" t="s">
        <v>35</v>
      </c>
      <c r="M27501">
        <v>11111111111</v>
      </c>
      <c r="X27501" s="2" t="s">
        <v>42151</v>
      </c>
    </row>
    <row r="27502" spans="1:24" x14ac:dyDescent="0.35">
      <c r="A27502" t="str">
        <f t="shared" si="429"/>
        <v>Mrs</v>
      </c>
      <c r="B27502" s="1" t="s">
        <v>65</v>
      </c>
      <c r="D27502" s="1" t="s">
        <v>44</v>
      </c>
      <c r="J27502" s="1" t="s">
        <v>4798</v>
      </c>
      <c r="K27502" s="1" t="s">
        <v>35</v>
      </c>
      <c r="M27502">
        <v>11111111111</v>
      </c>
      <c r="X27502" s="2" t="s">
        <v>42152</v>
      </c>
    </row>
    <row r="27503" spans="1:24" x14ac:dyDescent="0.35">
      <c r="A27503" t="str">
        <f t="shared" si="429"/>
        <v>Mrs</v>
      </c>
      <c r="B27503" s="1" t="s">
        <v>95</v>
      </c>
      <c r="D27503" s="1" t="s">
        <v>44</v>
      </c>
      <c r="J27503" s="1" t="s">
        <v>40712</v>
      </c>
      <c r="K27503" s="1" t="s">
        <v>35</v>
      </c>
      <c r="M27503">
        <v>11111111111</v>
      </c>
      <c r="X27503" s="2" t="s">
        <v>42153</v>
      </c>
    </row>
    <row r="27504" spans="1:24" x14ac:dyDescent="0.35">
      <c r="A27504" t="str">
        <f t="shared" si="429"/>
        <v>Mrs</v>
      </c>
      <c r="B27504" s="1" t="s">
        <v>310</v>
      </c>
      <c r="C27504" s="1" t="s">
        <v>56</v>
      </c>
      <c r="D27504" s="1" t="s">
        <v>55</v>
      </c>
      <c r="J27504" s="1" t="s">
        <v>1835</v>
      </c>
      <c r="K27504" s="1" t="s">
        <v>35</v>
      </c>
      <c r="M27504">
        <v>11111111111</v>
      </c>
      <c r="X27504" s="2" t="s">
        <v>42154</v>
      </c>
    </row>
    <row r="27505" spans="1:24" x14ac:dyDescent="0.35">
      <c r="A27505" t="str">
        <f t="shared" si="429"/>
        <v>Mr</v>
      </c>
      <c r="B27505" s="1" t="s">
        <v>240</v>
      </c>
      <c r="D27505" s="1" t="s">
        <v>291</v>
      </c>
      <c r="J27505" s="1" t="s">
        <v>21537</v>
      </c>
      <c r="K27505" s="1" t="s">
        <v>23</v>
      </c>
      <c r="M27505">
        <v>11111111111</v>
      </c>
      <c r="X27505" s="2" t="s">
        <v>42155</v>
      </c>
    </row>
    <row r="27506" spans="1:24" x14ac:dyDescent="0.35">
      <c r="A27506" t="str">
        <f t="shared" si="429"/>
        <v>Mrs</v>
      </c>
      <c r="B27506" s="1" t="s">
        <v>1613</v>
      </c>
      <c r="D27506" s="1" t="s">
        <v>44</v>
      </c>
      <c r="J27506" s="1" t="s">
        <v>42156</v>
      </c>
      <c r="K27506" s="1" t="s">
        <v>35</v>
      </c>
      <c r="M27506">
        <v>11111111111</v>
      </c>
      <c r="X27506" s="2" t="s">
        <v>42157</v>
      </c>
    </row>
    <row r="27507" spans="1:24" x14ac:dyDescent="0.35">
      <c r="A27507" t="str">
        <f t="shared" si="429"/>
        <v>Mr</v>
      </c>
      <c r="B27507" s="1" t="s">
        <v>188</v>
      </c>
      <c r="D27507" s="1" t="s">
        <v>240</v>
      </c>
      <c r="J27507" s="1" t="s">
        <v>39556</v>
      </c>
      <c r="K27507" s="1" t="s">
        <v>23</v>
      </c>
      <c r="M27507">
        <v>11111111111</v>
      </c>
      <c r="X27507" s="2" t="s">
        <v>42158</v>
      </c>
    </row>
    <row r="27508" spans="1:24" x14ac:dyDescent="0.35">
      <c r="A27508" t="str">
        <f t="shared" si="429"/>
        <v>Mrs</v>
      </c>
      <c r="B27508" s="1" t="s">
        <v>103</v>
      </c>
      <c r="D27508" s="1" t="s">
        <v>240</v>
      </c>
      <c r="J27508" s="1" t="s">
        <v>1486</v>
      </c>
      <c r="K27508" s="1" t="s">
        <v>35</v>
      </c>
      <c r="M27508">
        <v>11111111111</v>
      </c>
      <c r="X27508" s="2" t="s">
        <v>42159</v>
      </c>
    </row>
    <row r="27509" spans="1:24" x14ac:dyDescent="0.35">
      <c r="A27509" t="str">
        <f t="shared" si="429"/>
        <v>Mrs</v>
      </c>
      <c r="B27509" s="1" t="s">
        <v>95</v>
      </c>
      <c r="D27509" s="1" t="s">
        <v>240</v>
      </c>
      <c r="J27509" s="1" t="s">
        <v>63</v>
      </c>
      <c r="K27509" s="1" t="s">
        <v>35</v>
      </c>
      <c r="M27509">
        <v>11111111111</v>
      </c>
      <c r="X27509" s="2" t="s">
        <v>42160</v>
      </c>
    </row>
    <row r="27510" spans="1:24" x14ac:dyDescent="0.35">
      <c r="A27510" t="str">
        <f t="shared" si="429"/>
        <v>Mr</v>
      </c>
      <c r="B27510" s="1" t="s">
        <v>40</v>
      </c>
      <c r="D27510" s="1" t="s">
        <v>188</v>
      </c>
      <c r="J27510" s="1" t="s">
        <v>36444</v>
      </c>
      <c r="K27510" s="1" t="s">
        <v>23</v>
      </c>
      <c r="M27510">
        <v>11111111111</v>
      </c>
      <c r="X27510" s="2" t="s">
        <v>42161</v>
      </c>
    </row>
    <row r="27511" spans="1:24" x14ac:dyDescent="0.35">
      <c r="A27511" t="str">
        <f t="shared" si="429"/>
        <v>Mrs</v>
      </c>
      <c r="B27511" s="1" t="s">
        <v>2958</v>
      </c>
      <c r="D27511" s="1" t="s">
        <v>703</v>
      </c>
      <c r="J27511" s="1" t="s">
        <v>42162</v>
      </c>
      <c r="K27511" s="1" t="s">
        <v>35</v>
      </c>
      <c r="M27511">
        <v>11111111111</v>
      </c>
      <c r="X27511" s="2" t="s">
        <v>42163</v>
      </c>
    </row>
    <row r="27512" spans="1:24" x14ac:dyDescent="0.35">
      <c r="A27512" t="str">
        <f t="shared" si="429"/>
        <v>Mr</v>
      </c>
      <c r="B27512" s="1" t="s">
        <v>188</v>
      </c>
      <c r="D27512" s="1" t="s">
        <v>40</v>
      </c>
      <c r="J27512" s="1" t="s">
        <v>7677</v>
      </c>
      <c r="K27512" s="1" t="s">
        <v>23</v>
      </c>
      <c r="M27512">
        <v>11111111111</v>
      </c>
      <c r="X27512" s="2" t="s">
        <v>42164</v>
      </c>
    </row>
    <row r="27513" spans="1:24" x14ac:dyDescent="0.35">
      <c r="A27513" t="str">
        <f t="shared" si="429"/>
        <v>Mrs</v>
      </c>
      <c r="B27513" s="1" t="s">
        <v>42165</v>
      </c>
      <c r="D27513" s="1" t="s">
        <v>40</v>
      </c>
      <c r="J27513" s="1" t="s">
        <v>33750</v>
      </c>
      <c r="K27513" s="1" t="s">
        <v>35</v>
      </c>
      <c r="M27513">
        <v>11111111111</v>
      </c>
      <c r="X27513" s="2" t="s">
        <v>42166</v>
      </c>
    </row>
    <row r="27514" spans="1:24" x14ac:dyDescent="0.35">
      <c r="A27514" t="str">
        <f t="shared" si="429"/>
        <v>Mrs</v>
      </c>
      <c r="B27514" s="1" t="s">
        <v>80</v>
      </c>
      <c r="D27514" s="1" t="s">
        <v>40</v>
      </c>
      <c r="J27514" s="1" t="s">
        <v>5638</v>
      </c>
      <c r="K27514" s="1" t="s">
        <v>35</v>
      </c>
      <c r="M27514">
        <v>11111111111</v>
      </c>
      <c r="X27514" s="2" t="s">
        <v>42167</v>
      </c>
    </row>
    <row r="27515" spans="1:24" x14ac:dyDescent="0.35">
      <c r="A27515" t="str">
        <f t="shared" si="429"/>
        <v>Mr</v>
      </c>
      <c r="B27515" s="1" t="s">
        <v>77</v>
      </c>
      <c r="D27515" s="1" t="s">
        <v>40</v>
      </c>
      <c r="J27515" s="1" t="s">
        <v>25715</v>
      </c>
      <c r="K27515" s="1" t="s">
        <v>23</v>
      </c>
      <c r="M27515">
        <v>11111111111</v>
      </c>
      <c r="X27515" s="2" t="s">
        <v>42168</v>
      </c>
    </row>
    <row r="27516" spans="1:24" x14ac:dyDescent="0.35">
      <c r="A27516" t="str">
        <f t="shared" si="429"/>
        <v>Mr</v>
      </c>
      <c r="B27516" s="1" t="s">
        <v>162</v>
      </c>
      <c r="D27516" s="1" t="s">
        <v>243</v>
      </c>
      <c r="J27516" s="1" t="s">
        <v>42169</v>
      </c>
      <c r="K27516" s="1" t="s">
        <v>23</v>
      </c>
      <c r="M27516">
        <v>11111111111</v>
      </c>
      <c r="X27516" s="2" t="s">
        <v>42170</v>
      </c>
    </row>
    <row r="27517" spans="1:24" x14ac:dyDescent="0.35">
      <c r="A27517" t="str">
        <f t="shared" si="429"/>
        <v>Mrs</v>
      </c>
      <c r="B27517" s="1" t="s">
        <v>239</v>
      </c>
      <c r="D27517" s="1" t="s">
        <v>198</v>
      </c>
      <c r="J27517" s="1" t="s">
        <v>42171</v>
      </c>
      <c r="K27517" s="1" t="s">
        <v>35</v>
      </c>
      <c r="M27517">
        <v>11111111111</v>
      </c>
      <c r="X27517" s="2" t="s">
        <v>42172</v>
      </c>
    </row>
    <row r="27518" spans="1:24" x14ac:dyDescent="0.35">
      <c r="A27518" t="str">
        <f t="shared" si="429"/>
        <v>Mrs</v>
      </c>
      <c r="B27518" s="1" t="s">
        <v>16984</v>
      </c>
      <c r="D27518" s="1" t="s">
        <v>162</v>
      </c>
      <c r="J27518" s="1" t="s">
        <v>10562</v>
      </c>
      <c r="K27518" s="1" t="s">
        <v>35</v>
      </c>
      <c r="M27518">
        <v>11111111111</v>
      </c>
      <c r="X27518" s="2" t="s">
        <v>42173</v>
      </c>
    </row>
    <row r="27519" spans="1:24" x14ac:dyDescent="0.35">
      <c r="A27519" t="str">
        <f t="shared" si="429"/>
        <v>Mr</v>
      </c>
      <c r="B27519" s="1" t="s">
        <v>333</v>
      </c>
      <c r="D27519" s="1" t="s">
        <v>162</v>
      </c>
      <c r="J27519" s="1" t="s">
        <v>26267</v>
      </c>
      <c r="K27519" s="1" t="s">
        <v>23</v>
      </c>
      <c r="M27519">
        <v>11111111111</v>
      </c>
      <c r="X27519" s="2" t="s">
        <v>42174</v>
      </c>
    </row>
    <row r="27520" spans="1:24" x14ac:dyDescent="0.35">
      <c r="A27520" t="str">
        <f t="shared" si="429"/>
        <v>Mr</v>
      </c>
      <c r="B27520" s="1" t="s">
        <v>98</v>
      </c>
      <c r="D27520" s="1" t="s">
        <v>162</v>
      </c>
      <c r="J27520" s="1" t="s">
        <v>42175</v>
      </c>
      <c r="K27520" s="1" t="s">
        <v>23</v>
      </c>
      <c r="M27520">
        <v>11111111111</v>
      </c>
      <c r="X27520" s="2" t="s">
        <v>42176</v>
      </c>
    </row>
    <row r="27521" spans="1:24" x14ac:dyDescent="0.35">
      <c r="A27521" t="str">
        <f t="shared" si="429"/>
        <v>Mrs</v>
      </c>
      <c r="B27521" s="1" t="s">
        <v>37</v>
      </c>
      <c r="D27521" s="1" t="s">
        <v>162</v>
      </c>
      <c r="J27521" s="1" t="s">
        <v>42177</v>
      </c>
      <c r="K27521" s="1" t="s">
        <v>35</v>
      </c>
      <c r="M27521">
        <v>11111111111</v>
      </c>
      <c r="X27521" s="2" t="s">
        <v>42178</v>
      </c>
    </row>
    <row r="27522" spans="1:24" x14ac:dyDescent="0.35">
      <c r="A27522" t="str">
        <f t="shared" ref="A27522:A27585" si="430">IF(K27522="Male","Mr",IF(K27522="Female","Mrs", " "))</f>
        <v>Mr</v>
      </c>
      <c r="B27522" s="1" t="s">
        <v>40</v>
      </c>
      <c r="C27522" s="1" t="s">
        <v>627</v>
      </c>
      <c r="D27522" s="1" t="s">
        <v>26</v>
      </c>
      <c r="J27522" s="1" t="s">
        <v>42179</v>
      </c>
      <c r="K27522" s="1" t="s">
        <v>23</v>
      </c>
      <c r="M27522">
        <v>11111111111</v>
      </c>
      <c r="X27522" s="2" t="s">
        <v>42180</v>
      </c>
    </row>
    <row r="27523" spans="1:24" x14ac:dyDescent="0.35">
      <c r="A27523" t="str">
        <f t="shared" si="430"/>
        <v>Mrs</v>
      </c>
      <c r="B27523" s="1" t="s">
        <v>14574</v>
      </c>
      <c r="D27523" s="1" t="s">
        <v>240</v>
      </c>
      <c r="J27523" s="1" t="s">
        <v>42181</v>
      </c>
      <c r="K27523" s="1" t="s">
        <v>35</v>
      </c>
      <c r="M27523">
        <v>11111111111</v>
      </c>
      <c r="X27523" s="2" t="s">
        <v>42182</v>
      </c>
    </row>
    <row r="27524" spans="1:24" x14ac:dyDescent="0.35">
      <c r="A27524" t="str">
        <f t="shared" si="430"/>
        <v>Mr</v>
      </c>
      <c r="B27524" s="1" t="s">
        <v>26</v>
      </c>
      <c r="C27524" s="1" t="s">
        <v>26</v>
      </c>
      <c r="D27524" s="1" t="s">
        <v>40</v>
      </c>
      <c r="J27524" s="1" t="s">
        <v>6716</v>
      </c>
      <c r="K27524" s="1" t="s">
        <v>23</v>
      </c>
      <c r="M27524">
        <v>11111111111</v>
      </c>
      <c r="X27524" s="2" t="s">
        <v>42183</v>
      </c>
    </row>
    <row r="27525" spans="1:24" x14ac:dyDescent="0.35">
      <c r="A27525" t="str">
        <f t="shared" si="430"/>
        <v>Mr</v>
      </c>
      <c r="B27525" s="1" t="s">
        <v>240</v>
      </c>
      <c r="C27525" s="1" t="s">
        <v>26</v>
      </c>
      <c r="D27525" s="1" t="s">
        <v>40</v>
      </c>
      <c r="J27525" s="1" t="s">
        <v>9246</v>
      </c>
      <c r="K27525" s="1" t="s">
        <v>23</v>
      </c>
      <c r="M27525">
        <v>11111111111</v>
      </c>
      <c r="X27525" s="2" t="s">
        <v>42184</v>
      </c>
    </row>
    <row r="27526" spans="1:24" x14ac:dyDescent="0.35">
      <c r="A27526" t="str">
        <f t="shared" si="430"/>
        <v>Mr</v>
      </c>
      <c r="B27526" s="1" t="s">
        <v>618</v>
      </c>
      <c r="C27526" s="1" t="s">
        <v>25684</v>
      </c>
      <c r="D27526" s="1" t="s">
        <v>25</v>
      </c>
      <c r="J27526" s="1" t="s">
        <v>1035</v>
      </c>
      <c r="K27526" s="1" t="s">
        <v>23</v>
      </c>
      <c r="M27526">
        <v>11111111111</v>
      </c>
      <c r="X27526" s="2" t="s">
        <v>42185</v>
      </c>
    </row>
    <row r="27527" spans="1:24" x14ac:dyDescent="0.35">
      <c r="A27527" t="str">
        <f t="shared" si="430"/>
        <v>Mrs</v>
      </c>
      <c r="B27527" s="1" t="s">
        <v>239</v>
      </c>
      <c r="D27527" s="1" t="s">
        <v>618</v>
      </c>
      <c r="J27527" s="1" t="s">
        <v>607</v>
      </c>
      <c r="K27527" s="1" t="s">
        <v>35</v>
      </c>
      <c r="M27527">
        <v>11111111111</v>
      </c>
      <c r="X27527" s="2" t="s">
        <v>42186</v>
      </c>
    </row>
    <row r="27528" spans="1:24" x14ac:dyDescent="0.35">
      <c r="A27528" t="str">
        <f t="shared" si="430"/>
        <v>Mrs</v>
      </c>
      <c r="B27528" s="1" t="s">
        <v>1398</v>
      </c>
      <c r="D27528" s="1" t="s">
        <v>618</v>
      </c>
      <c r="J27528" s="1" t="s">
        <v>23022</v>
      </c>
      <c r="K27528" s="1" t="s">
        <v>35</v>
      </c>
      <c r="M27528">
        <v>11111111111</v>
      </c>
      <c r="X27528" s="2" t="s">
        <v>42187</v>
      </c>
    </row>
    <row r="27529" spans="1:24" x14ac:dyDescent="0.35">
      <c r="A27529" t="str">
        <f t="shared" si="430"/>
        <v>Mrs</v>
      </c>
      <c r="B27529" s="1" t="s">
        <v>239</v>
      </c>
      <c r="D27529" s="1" t="s">
        <v>618</v>
      </c>
      <c r="J27529" s="1" t="s">
        <v>7743</v>
      </c>
      <c r="K27529" s="1" t="s">
        <v>35</v>
      </c>
      <c r="M27529">
        <v>11111111111</v>
      </c>
      <c r="X27529" s="2" t="s">
        <v>42188</v>
      </c>
    </row>
    <row r="27530" spans="1:24" x14ac:dyDescent="0.35">
      <c r="A27530" t="str">
        <f t="shared" si="430"/>
        <v>Mrs</v>
      </c>
      <c r="B27530" s="1" t="s">
        <v>310</v>
      </c>
      <c r="D27530" s="1" t="s">
        <v>618</v>
      </c>
      <c r="J27530" s="1" t="s">
        <v>9619</v>
      </c>
      <c r="K27530" s="1" t="s">
        <v>35</v>
      </c>
      <c r="M27530">
        <v>11111111111</v>
      </c>
      <c r="X27530" s="2" t="s">
        <v>42189</v>
      </c>
    </row>
    <row r="27531" spans="1:24" x14ac:dyDescent="0.35">
      <c r="A27531" t="str">
        <f t="shared" si="430"/>
        <v>Mr</v>
      </c>
      <c r="B27531" s="1" t="s">
        <v>98</v>
      </c>
      <c r="D27531" s="1" t="s">
        <v>618</v>
      </c>
      <c r="J27531" s="1" t="s">
        <v>2634</v>
      </c>
      <c r="K27531" s="1" t="s">
        <v>23</v>
      </c>
      <c r="M27531">
        <v>11111111111</v>
      </c>
      <c r="X27531" s="2" t="s">
        <v>42190</v>
      </c>
    </row>
    <row r="27532" spans="1:24" x14ac:dyDescent="0.35">
      <c r="A27532" t="str">
        <f t="shared" si="430"/>
        <v>Mrs</v>
      </c>
      <c r="B27532" s="1" t="s">
        <v>42191</v>
      </c>
      <c r="D27532" s="1" t="s">
        <v>77</v>
      </c>
      <c r="J27532" s="1" t="s">
        <v>42192</v>
      </c>
      <c r="K27532" s="1" t="s">
        <v>35</v>
      </c>
      <c r="M27532">
        <v>11111111111</v>
      </c>
      <c r="X27532" s="2" t="s">
        <v>42193</v>
      </c>
    </row>
    <row r="27533" spans="1:24" x14ac:dyDescent="0.35">
      <c r="A27533" t="str">
        <f t="shared" si="430"/>
        <v>Mrs</v>
      </c>
      <c r="B27533" s="1" t="s">
        <v>85</v>
      </c>
      <c r="D27533" s="1" t="s">
        <v>433</v>
      </c>
      <c r="J27533" s="1" t="s">
        <v>12500</v>
      </c>
      <c r="K27533" s="1" t="s">
        <v>35</v>
      </c>
      <c r="M27533">
        <v>11111111111</v>
      </c>
      <c r="X27533" s="2" t="s">
        <v>42194</v>
      </c>
    </row>
    <row r="27534" spans="1:24" x14ac:dyDescent="0.35">
      <c r="A27534" t="str">
        <f t="shared" si="430"/>
        <v>Mr</v>
      </c>
      <c r="B27534" s="1" t="s">
        <v>6976</v>
      </c>
      <c r="D27534" s="1" t="s">
        <v>44</v>
      </c>
      <c r="J27534" s="1" t="s">
        <v>30310</v>
      </c>
      <c r="K27534" s="1" t="s">
        <v>23</v>
      </c>
      <c r="M27534">
        <v>11111111111</v>
      </c>
      <c r="X27534" s="2" t="s">
        <v>42195</v>
      </c>
    </row>
    <row r="27535" spans="1:24" x14ac:dyDescent="0.35">
      <c r="A27535" t="str">
        <f t="shared" si="430"/>
        <v>Mrs</v>
      </c>
      <c r="B27535" s="1" t="s">
        <v>682</v>
      </c>
      <c r="D27535" s="1" t="s">
        <v>77</v>
      </c>
      <c r="J27535" s="1" t="s">
        <v>1075</v>
      </c>
      <c r="K27535" s="1" t="s">
        <v>35</v>
      </c>
      <c r="M27535">
        <v>11111111111</v>
      </c>
      <c r="X27535" s="2" t="s">
        <v>42196</v>
      </c>
    </row>
    <row r="27536" spans="1:24" x14ac:dyDescent="0.35">
      <c r="A27536" t="str">
        <f t="shared" si="430"/>
        <v>Mr</v>
      </c>
      <c r="B27536" s="1" t="s">
        <v>55</v>
      </c>
      <c r="D27536" s="1" t="s">
        <v>6976</v>
      </c>
      <c r="J27536" s="1" t="s">
        <v>6777</v>
      </c>
      <c r="K27536" s="1" t="s">
        <v>23</v>
      </c>
      <c r="M27536">
        <v>11111111111</v>
      </c>
      <c r="X27536" s="2" t="s">
        <v>42197</v>
      </c>
    </row>
    <row r="27537" spans="1:24" x14ac:dyDescent="0.35">
      <c r="A27537" t="str">
        <f t="shared" si="430"/>
        <v>Mr</v>
      </c>
      <c r="B27537" s="1" t="s">
        <v>970</v>
      </c>
      <c r="D27537" s="1" t="s">
        <v>6976</v>
      </c>
      <c r="J27537" s="1" t="s">
        <v>26032</v>
      </c>
      <c r="K27537" s="1" t="s">
        <v>23</v>
      </c>
      <c r="M27537">
        <v>11111111111</v>
      </c>
      <c r="X27537" s="2" t="s">
        <v>42198</v>
      </c>
    </row>
    <row r="27538" spans="1:24" x14ac:dyDescent="0.35">
      <c r="A27538" t="str">
        <f t="shared" si="430"/>
        <v>Mrs</v>
      </c>
      <c r="B27538" s="1" t="s">
        <v>5531</v>
      </c>
      <c r="D27538" s="1" t="s">
        <v>6976</v>
      </c>
      <c r="J27538" s="1" t="s">
        <v>12607</v>
      </c>
      <c r="K27538" s="1" t="s">
        <v>35</v>
      </c>
      <c r="M27538">
        <v>11111111111</v>
      </c>
      <c r="X27538" s="2" t="s">
        <v>42199</v>
      </c>
    </row>
    <row r="27539" spans="1:24" x14ac:dyDescent="0.35">
      <c r="A27539" t="str">
        <f t="shared" si="430"/>
        <v>Mr</v>
      </c>
      <c r="B27539" s="1" t="s">
        <v>188</v>
      </c>
      <c r="D27539" s="1" t="s">
        <v>42200</v>
      </c>
      <c r="J27539" s="1" t="s">
        <v>2516</v>
      </c>
      <c r="K27539" s="1" t="s">
        <v>23</v>
      </c>
      <c r="M27539">
        <v>11111111111</v>
      </c>
      <c r="X27539" s="2" t="s">
        <v>42201</v>
      </c>
    </row>
    <row r="27540" spans="1:24" x14ac:dyDescent="0.35">
      <c r="A27540" t="str">
        <f t="shared" si="430"/>
        <v>Mrs</v>
      </c>
      <c r="B27540" s="1" t="s">
        <v>103</v>
      </c>
      <c r="D27540" s="1" t="s">
        <v>26</v>
      </c>
      <c r="J27540" s="1" t="s">
        <v>16096</v>
      </c>
      <c r="K27540" s="1" t="s">
        <v>35</v>
      </c>
      <c r="M27540">
        <v>11111111111</v>
      </c>
      <c r="X27540" s="2" t="s">
        <v>42202</v>
      </c>
    </row>
    <row r="27541" spans="1:24" x14ac:dyDescent="0.35">
      <c r="A27541" t="str">
        <f t="shared" si="430"/>
        <v>Mrs</v>
      </c>
      <c r="B27541" s="1" t="s">
        <v>166</v>
      </c>
      <c r="C27541" s="1" t="s">
        <v>496</v>
      </c>
      <c r="D27541" s="1" t="s">
        <v>6413</v>
      </c>
      <c r="J27541" s="1" t="s">
        <v>11206</v>
      </c>
      <c r="K27541" s="1" t="s">
        <v>35</v>
      </c>
      <c r="M27541">
        <v>11111111111</v>
      </c>
      <c r="X27541" s="2" t="s">
        <v>42203</v>
      </c>
    </row>
    <row r="27542" spans="1:24" x14ac:dyDescent="0.35">
      <c r="A27542" t="str">
        <f t="shared" si="430"/>
        <v>Mrs</v>
      </c>
      <c r="B27542" s="1" t="s">
        <v>37</v>
      </c>
      <c r="D27542" s="1" t="s">
        <v>240</v>
      </c>
      <c r="J27542" s="1" t="s">
        <v>42204</v>
      </c>
      <c r="K27542" s="1" t="s">
        <v>35</v>
      </c>
      <c r="M27542">
        <v>11111111111</v>
      </c>
      <c r="X27542" s="2" t="s">
        <v>42205</v>
      </c>
    </row>
    <row r="27543" spans="1:24" x14ac:dyDescent="0.35">
      <c r="A27543" t="str">
        <f t="shared" si="430"/>
        <v>Mr</v>
      </c>
      <c r="B27543" s="1" t="s">
        <v>4141</v>
      </c>
      <c r="C27543" s="1" t="s">
        <v>162</v>
      </c>
      <c r="D27543" s="1" t="s">
        <v>271</v>
      </c>
      <c r="J27543" s="1" t="s">
        <v>41730</v>
      </c>
      <c r="K27543" s="1" t="s">
        <v>23</v>
      </c>
      <c r="M27543">
        <v>11111111111</v>
      </c>
      <c r="X27543" s="2" t="s">
        <v>42206</v>
      </c>
    </row>
    <row r="27544" spans="1:24" x14ac:dyDescent="0.35">
      <c r="A27544" t="str">
        <f t="shared" si="430"/>
        <v>Mr</v>
      </c>
      <c r="B27544" s="1" t="s">
        <v>931</v>
      </c>
      <c r="C27544" s="1" t="s">
        <v>9680</v>
      </c>
      <c r="D27544" s="1" t="s">
        <v>55</v>
      </c>
      <c r="J27544" s="1" t="s">
        <v>42207</v>
      </c>
      <c r="K27544" s="1" t="s">
        <v>23</v>
      </c>
      <c r="M27544">
        <v>11111111111</v>
      </c>
      <c r="X27544" s="2" t="s">
        <v>42208</v>
      </c>
    </row>
    <row r="27545" spans="1:24" x14ac:dyDescent="0.35">
      <c r="A27545" t="str">
        <f t="shared" si="430"/>
        <v>Mrs</v>
      </c>
      <c r="B27545" s="1" t="s">
        <v>310</v>
      </c>
      <c r="D27545" s="1" t="s">
        <v>68</v>
      </c>
      <c r="J27545" s="1" t="s">
        <v>20270</v>
      </c>
      <c r="K27545" s="1" t="s">
        <v>35</v>
      </c>
      <c r="M27545">
        <v>11111111111</v>
      </c>
      <c r="X27545" s="2" t="s">
        <v>42209</v>
      </c>
    </row>
    <row r="27546" spans="1:24" x14ac:dyDescent="0.35">
      <c r="A27546" t="str">
        <f t="shared" si="430"/>
        <v>Mrs</v>
      </c>
      <c r="B27546" s="1" t="s">
        <v>88</v>
      </c>
      <c r="C27546" s="1" t="s">
        <v>9680</v>
      </c>
      <c r="D27546" s="1" t="s">
        <v>25732</v>
      </c>
      <c r="J27546" s="1" t="s">
        <v>25514</v>
      </c>
      <c r="K27546" s="1" t="s">
        <v>35</v>
      </c>
      <c r="M27546">
        <v>11111111111</v>
      </c>
      <c r="X27546" s="2" t="s">
        <v>42210</v>
      </c>
    </row>
    <row r="27547" spans="1:24" x14ac:dyDescent="0.35">
      <c r="A27547" t="str">
        <f t="shared" si="430"/>
        <v>Mr</v>
      </c>
      <c r="B27547" s="1" t="s">
        <v>55</v>
      </c>
      <c r="C27547" s="1" t="s">
        <v>9680</v>
      </c>
      <c r="D27547" s="1" t="s">
        <v>25732</v>
      </c>
      <c r="J27547" s="1" t="s">
        <v>39320</v>
      </c>
      <c r="K27547" s="1" t="s">
        <v>23</v>
      </c>
      <c r="M27547">
        <v>11111111111</v>
      </c>
      <c r="X27547" s="2" t="s">
        <v>42211</v>
      </c>
    </row>
    <row r="27548" spans="1:24" x14ac:dyDescent="0.35">
      <c r="A27548" t="str">
        <f t="shared" si="430"/>
        <v>Mrs</v>
      </c>
      <c r="B27548" s="1" t="s">
        <v>310</v>
      </c>
      <c r="C27548" s="1" t="s">
        <v>9680</v>
      </c>
      <c r="D27548" s="1" t="s">
        <v>25732</v>
      </c>
      <c r="J27548" s="1" t="s">
        <v>15847</v>
      </c>
      <c r="K27548" s="1" t="s">
        <v>35</v>
      </c>
      <c r="M27548">
        <v>11111111111</v>
      </c>
      <c r="X27548" s="2" t="s">
        <v>42212</v>
      </c>
    </row>
    <row r="27549" spans="1:24" x14ac:dyDescent="0.35">
      <c r="A27549" t="str">
        <f t="shared" si="430"/>
        <v>Mr</v>
      </c>
      <c r="B27549" s="1" t="s">
        <v>42213</v>
      </c>
      <c r="C27549" s="1" t="s">
        <v>9680</v>
      </c>
      <c r="D27549" s="1" t="s">
        <v>25732</v>
      </c>
      <c r="J27549" s="1" t="s">
        <v>8362</v>
      </c>
      <c r="K27549" s="1" t="s">
        <v>23</v>
      </c>
      <c r="M27549">
        <v>11111111111</v>
      </c>
      <c r="X27549" s="2" t="s">
        <v>42214</v>
      </c>
    </row>
    <row r="27550" spans="1:24" x14ac:dyDescent="0.35">
      <c r="A27550" t="str">
        <f t="shared" si="430"/>
        <v>Mrs</v>
      </c>
      <c r="B27550" s="1" t="s">
        <v>301</v>
      </c>
      <c r="D27550" s="1" t="s">
        <v>98</v>
      </c>
      <c r="J27550" s="1" t="s">
        <v>1610</v>
      </c>
      <c r="K27550" s="1" t="s">
        <v>35</v>
      </c>
      <c r="M27550">
        <v>11111111111</v>
      </c>
      <c r="X27550" s="2" t="s">
        <v>42215</v>
      </c>
    </row>
    <row r="27551" spans="1:24" x14ac:dyDescent="0.35">
      <c r="A27551" t="str">
        <f t="shared" si="430"/>
        <v>Mr</v>
      </c>
      <c r="B27551" s="1" t="s">
        <v>6413</v>
      </c>
      <c r="D27551" s="1" t="s">
        <v>98</v>
      </c>
      <c r="J27551" s="1" t="s">
        <v>37861</v>
      </c>
      <c r="K27551" s="1" t="s">
        <v>23</v>
      </c>
      <c r="M27551">
        <v>11111111111</v>
      </c>
      <c r="X27551" s="2" t="s">
        <v>42216</v>
      </c>
    </row>
    <row r="27552" spans="1:24" x14ac:dyDescent="0.35">
      <c r="A27552" t="str">
        <f t="shared" si="430"/>
        <v>Mrs</v>
      </c>
      <c r="B27552" s="1" t="s">
        <v>176</v>
      </c>
      <c r="D27552" s="1" t="s">
        <v>98</v>
      </c>
      <c r="J27552" s="1" t="s">
        <v>9418</v>
      </c>
      <c r="K27552" s="1" t="s">
        <v>35</v>
      </c>
      <c r="M27552">
        <v>11111111111</v>
      </c>
      <c r="X27552" s="2" t="s">
        <v>42217</v>
      </c>
    </row>
    <row r="27553" spans="1:24" x14ac:dyDescent="0.35">
      <c r="A27553" t="str">
        <f t="shared" si="430"/>
        <v>Mr</v>
      </c>
      <c r="B27553" s="1" t="s">
        <v>4999</v>
      </c>
      <c r="D27553" s="1" t="s">
        <v>98</v>
      </c>
      <c r="J27553" s="1" t="s">
        <v>24801</v>
      </c>
      <c r="K27553" s="1" t="s">
        <v>23</v>
      </c>
      <c r="M27553">
        <v>11111111111</v>
      </c>
      <c r="X27553" s="2" t="s">
        <v>42218</v>
      </c>
    </row>
    <row r="27554" spans="1:24" x14ac:dyDescent="0.35">
      <c r="A27554" t="str">
        <f t="shared" si="430"/>
        <v>Mrs</v>
      </c>
      <c r="B27554" s="1" t="s">
        <v>1336</v>
      </c>
      <c r="D27554" s="1" t="s">
        <v>1855</v>
      </c>
      <c r="J27554" s="1" t="s">
        <v>6546</v>
      </c>
      <c r="K27554" s="1" t="s">
        <v>35</v>
      </c>
      <c r="M27554">
        <v>11111111111</v>
      </c>
      <c r="X27554" s="2" t="s">
        <v>42219</v>
      </c>
    </row>
    <row r="27555" spans="1:24" x14ac:dyDescent="0.35">
      <c r="A27555" t="str">
        <f t="shared" si="430"/>
        <v>Mrs</v>
      </c>
      <c r="B27555" s="1" t="s">
        <v>4682</v>
      </c>
      <c r="D27555" s="1" t="s">
        <v>68</v>
      </c>
      <c r="J27555" s="1" t="s">
        <v>42220</v>
      </c>
      <c r="K27555" s="1" t="s">
        <v>35</v>
      </c>
      <c r="M27555">
        <v>11111111111</v>
      </c>
      <c r="X27555" s="2" t="s">
        <v>42221</v>
      </c>
    </row>
    <row r="27556" spans="1:24" x14ac:dyDescent="0.35">
      <c r="A27556" t="str">
        <f t="shared" si="430"/>
        <v>Mrs</v>
      </c>
      <c r="B27556" s="1" t="s">
        <v>37</v>
      </c>
      <c r="D27556" s="1" t="s">
        <v>240</v>
      </c>
      <c r="J27556" s="1" t="s">
        <v>1502</v>
      </c>
      <c r="K27556" s="1" t="s">
        <v>35</v>
      </c>
      <c r="M27556">
        <v>11111111111</v>
      </c>
      <c r="X27556" s="2" t="s">
        <v>42222</v>
      </c>
    </row>
    <row r="27557" spans="1:24" x14ac:dyDescent="0.35">
      <c r="A27557" t="str">
        <f t="shared" si="430"/>
        <v>Mrs</v>
      </c>
      <c r="B27557" s="1" t="s">
        <v>95</v>
      </c>
      <c r="D27557" s="1" t="s">
        <v>240</v>
      </c>
      <c r="J27557" s="1" t="s">
        <v>3627</v>
      </c>
      <c r="K27557" s="1" t="s">
        <v>35</v>
      </c>
      <c r="M27557">
        <v>11111111111</v>
      </c>
      <c r="X27557" s="2" t="s">
        <v>42223</v>
      </c>
    </row>
    <row r="27558" spans="1:24" x14ac:dyDescent="0.35">
      <c r="A27558" t="str">
        <f t="shared" si="430"/>
        <v>Mr</v>
      </c>
      <c r="B27558" s="1" t="s">
        <v>40</v>
      </c>
      <c r="D27558" s="1" t="s">
        <v>1122</v>
      </c>
      <c r="J27558" s="1" t="s">
        <v>4852</v>
      </c>
      <c r="K27558" s="1" t="s">
        <v>23</v>
      </c>
      <c r="M27558">
        <v>11111111111</v>
      </c>
      <c r="X27558" s="2" t="s">
        <v>42224</v>
      </c>
    </row>
    <row r="27559" spans="1:24" x14ac:dyDescent="0.35">
      <c r="A27559" t="str">
        <f t="shared" si="430"/>
        <v>Mr</v>
      </c>
      <c r="B27559" s="1" t="s">
        <v>1122</v>
      </c>
      <c r="D27559" s="1" t="s">
        <v>162</v>
      </c>
      <c r="J27559" s="1" t="s">
        <v>42225</v>
      </c>
      <c r="K27559" s="1" t="s">
        <v>23</v>
      </c>
      <c r="M27559">
        <v>11111111111</v>
      </c>
      <c r="X27559" s="2" t="s">
        <v>42226</v>
      </c>
    </row>
    <row r="27560" spans="1:24" x14ac:dyDescent="0.35">
      <c r="A27560" t="str">
        <f t="shared" si="430"/>
        <v>Mr</v>
      </c>
      <c r="B27560" s="1" t="s">
        <v>55</v>
      </c>
      <c r="D27560" s="1" t="s">
        <v>389</v>
      </c>
      <c r="J27560" s="1" t="s">
        <v>42227</v>
      </c>
      <c r="K27560" s="1" t="s">
        <v>23</v>
      </c>
      <c r="M27560">
        <v>11111111111</v>
      </c>
      <c r="X27560" s="2" t="s">
        <v>42228</v>
      </c>
    </row>
    <row r="27561" spans="1:24" x14ac:dyDescent="0.35">
      <c r="A27561" t="str">
        <f t="shared" si="430"/>
        <v>Mr</v>
      </c>
      <c r="B27561" s="1" t="s">
        <v>1034</v>
      </c>
      <c r="D27561" s="1" t="s">
        <v>27563</v>
      </c>
      <c r="J27561" s="1" t="s">
        <v>42229</v>
      </c>
      <c r="K27561" s="1" t="s">
        <v>23</v>
      </c>
      <c r="M27561">
        <v>11111111111</v>
      </c>
      <c r="X27561" s="2" t="s">
        <v>42230</v>
      </c>
    </row>
    <row r="27562" spans="1:24" x14ac:dyDescent="0.35">
      <c r="A27562" t="str">
        <f t="shared" si="430"/>
        <v>Mrs</v>
      </c>
      <c r="B27562" s="1" t="s">
        <v>95</v>
      </c>
      <c r="D27562" s="1" t="s">
        <v>1034</v>
      </c>
      <c r="J27562" s="1" t="s">
        <v>23638</v>
      </c>
      <c r="K27562" s="1" t="s">
        <v>35</v>
      </c>
      <c r="M27562">
        <v>11111111111</v>
      </c>
      <c r="X27562" s="2" t="s">
        <v>42231</v>
      </c>
    </row>
    <row r="27563" spans="1:24" x14ac:dyDescent="0.35">
      <c r="A27563" t="str">
        <f t="shared" si="430"/>
        <v>Mr</v>
      </c>
      <c r="B27563" s="1" t="s">
        <v>98</v>
      </c>
      <c r="D27563" s="1" t="s">
        <v>236</v>
      </c>
      <c r="J27563" s="1" t="s">
        <v>9098</v>
      </c>
      <c r="K27563" s="1" t="s">
        <v>23</v>
      </c>
      <c r="M27563">
        <v>11111111111</v>
      </c>
      <c r="X27563" s="2" t="s">
        <v>42232</v>
      </c>
    </row>
    <row r="27564" spans="1:24" x14ac:dyDescent="0.35">
      <c r="A27564" t="str">
        <f t="shared" si="430"/>
        <v>Mr</v>
      </c>
      <c r="B27564" s="1" t="s">
        <v>333</v>
      </c>
      <c r="D27564" s="1" t="s">
        <v>236</v>
      </c>
      <c r="J27564" s="1" t="s">
        <v>3379</v>
      </c>
      <c r="K27564" s="1" t="s">
        <v>23</v>
      </c>
      <c r="M27564">
        <v>11111111111</v>
      </c>
      <c r="X27564" s="2" t="s">
        <v>42233</v>
      </c>
    </row>
    <row r="27565" spans="1:24" x14ac:dyDescent="0.35">
      <c r="A27565" t="str">
        <f t="shared" si="430"/>
        <v>Mr</v>
      </c>
      <c r="B27565" s="1" t="s">
        <v>55</v>
      </c>
      <c r="D27565" s="1" t="s">
        <v>236</v>
      </c>
      <c r="J27565" s="1" t="s">
        <v>7154</v>
      </c>
      <c r="K27565" s="1" t="s">
        <v>23</v>
      </c>
      <c r="M27565">
        <v>11111111111</v>
      </c>
      <c r="X27565" s="2" t="s">
        <v>42234</v>
      </c>
    </row>
    <row r="27566" spans="1:24" x14ac:dyDescent="0.35">
      <c r="A27566" t="str">
        <f t="shared" si="430"/>
        <v>Mrs</v>
      </c>
      <c r="B27566" s="1" t="s">
        <v>85</v>
      </c>
      <c r="D27566" s="1" t="s">
        <v>236</v>
      </c>
      <c r="J27566" s="1" t="s">
        <v>6072</v>
      </c>
      <c r="K27566" s="1" t="s">
        <v>35</v>
      </c>
      <c r="M27566">
        <v>11111111111</v>
      </c>
      <c r="X27566" s="2" t="s">
        <v>42235</v>
      </c>
    </row>
    <row r="27567" spans="1:24" x14ac:dyDescent="0.35">
      <c r="A27567" t="str">
        <f t="shared" si="430"/>
        <v>Mr</v>
      </c>
      <c r="B27567" s="1" t="s">
        <v>333</v>
      </c>
      <c r="C27567" s="1" t="s">
        <v>42236</v>
      </c>
      <c r="D27567" s="1" t="s">
        <v>141</v>
      </c>
      <c r="J27567" s="1" t="s">
        <v>24901</v>
      </c>
      <c r="K27567" s="1" t="s">
        <v>23</v>
      </c>
      <c r="M27567">
        <v>11111111111</v>
      </c>
      <c r="X27567" s="2" t="s">
        <v>42237</v>
      </c>
    </row>
    <row r="27568" spans="1:24" x14ac:dyDescent="0.35">
      <c r="A27568" t="str">
        <f t="shared" si="430"/>
        <v>Mrs</v>
      </c>
      <c r="B27568" s="1" t="s">
        <v>85</v>
      </c>
      <c r="D27568" s="1" t="s">
        <v>98</v>
      </c>
      <c r="J27568" s="1" t="s">
        <v>24048</v>
      </c>
      <c r="K27568" s="1" t="s">
        <v>35</v>
      </c>
      <c r="M27568">
        <v>11111111111</v>
      </c>
      <c r="X27568" s="2" t="s">
        <v>42238</v>
      </c>
    </row>
    <row r="27569" spans="1:24" x14ac:dyDescent="0.35">
      <c r="A27569" t="str">
        <f t="shared" si="430"/>
        <v>Mr</v>
      </c>
      <c r="B27569" s="1" t="s">
        <v>77</v>
      </c>
      <c r="D27569" s="1" t="s">
        <v>333</v>
      </c>
      <c r="J27569" s="1" t="s">
        <v>26209</v>
      </c>
      <c r="K27569" s="1" t="s">
        <v>23</v>
      </c>
      <c r="M27569">
        <v>11111111111</v>
      </c>
      <c r="X27569" s="2" t="s">
        <v>42239</v>
      </c>
    </row>
    <row r="27570" spans="1:24" x14ac:dyDescent="0.35">
      <c r="A27570" t="str">
        <f t="shared" si="430"/>
        <v>Mrs</v>
      </c>
      <c r="B27570" s="1" t="s">
        <v>95</v>
      </c>
      <c r="D27570" s="1" t="s">
        <v>333</v>
      </c>
      <c r="J27570" s="1" t="s">
        <v>34626</v>
      </c>
      <c r="K27570" s="1" t="s">
        <v>35</v>
      </c>
      <c r="M27570">
        <v>11111111111</v>
      </c>
      <c r="X27570" s="2" t="s">
        <v>42240</v>
      </c>
    </row>
    <row r="27571" spans="1:24" x14ac:dyDescent="0.35">
      <c r="A27571" t="str">
        <f t="shared" si="430"/>
        <v>Mrs</v>
      </c>
      <c r="B27571" s="1" t="s">
        <v>65</v>
      </c>
      <c r="D27571" s="1" t="s">
        <v>333</v>
      </c>
      <c r="J27571" s="1" t="s">
        <v>10838</v>
      </c>
      <c r="K27571" s="1" t="s">
        <v>35</v>
      </c>
      <c r="M27571">
        <v>11111111111</v>
      </c>
      <c r="X27571" s="2" t="s">
        <v>42241</v>
      </c>
    </row>
    <row r="27572" spans="1:24" x14ac:dyDescent="0.35">
      <c r="A27572" t="str">
        <f t="shared" si="430"/>
        <v>Mrs</v>
      </c>
      <c r="B27572" s="1" t="s">
        <v>2730</v>
      </c>
      <c r="C27572" s="1" t="s">
        <v>77</v>
      </c>
      <c r="D27572" s="1" t="s">
        <v>88</v>
      </c>
      <c r="J27572" s="1" t="s">
        <v>42242</v>
      </c>
      <c r="K27572" s="1" t="s">
        <v>35</v>
      </c>
      <c r="M27572">
        <v>11111111111</v>
      </c>
      <c r="X27572" s="2" t="s">
        <v>42243</v>
      </c>
    </row>
    <row r="27573" spans="1:24" x14ac:dyDescent="0.35">
      <c r="A27573" t="str">
        <f t="shared" si="430"/>
        <v>Mr</v>
      </c>
      <c r="B27573" s="1" t="s">
        <v>2305</v>
      </c>
      <c r="D27573" s="1" t="s">
        <v>568</v>
      </c>
      <c r="J27573" s="1" t="s">
        <v>29777</v>
      </c>
      <c r="K27573" s="1" t="s">
        <v>23</v>
      </c>
      <c r="M27573">
        <v>11111111111</v>
      </c>
      <c r="X27573" s="2" t="s">
        <v>42244</v>
      </c>
    </row>
    <row r="27574" spans="1:24" x14ac:dyDescent="0.35">
      <c r="A27574" t="str">
        <f t="shared" si="430"/>
        <v>Mr</v>
      </c>
      <c r="B27574" s="1" t="s">
        <v>55</v>
      </c>
      <c r="D27574" s="1" t="s">
        <v>2305</v>
      </c>
      <c r="J27574" s="1" t="s">
        <v>6302</v>
      </c>
      <c r="K27574" s="1" t="s">
        <v>23</v>
      </c>
      <c r="M27574">
        <v>11111111111</v>
      </c>
      <c r="X27574" s="2" t="s">
        <v>42245</v>
      </c>
    </row>
    <row r="27575" spans="1:24" x14ac:dyDescent="0.35">
      <c r="A27575" t="str">
        <f t="shared" si="430"/>
        <v>Mr</v>
      </c>
      <c r="B27575" s="1" t="s">
        <v>2208</v>
      </c>
      <c r="D27575" s="1" t="s">
        <v>2305</v>
      </c>
      <c r="J27575" s="1" t="s">
        <v>37781</v>
      </c>
      <c r="K27575" s="1" t="s">
        <v>23</v>
      </c>
      <c r="M27575">
        <v>11111111111</v>
      </c>
      <c r="X27575" s="2" t="s">
        <v>42246</v>
      </c>
    </row>
    <row r="27576" spans="1:24" x14ac:dyDescent="0.35">
      <c r="A27576" t="str">
        <f t="shared" si="430"/>
        <v>Mrs</v>
      </c>
      <c r="B27576" s="1" t="s">
        <v>176</v>
      </c>
      <c r="D27576" s="1" t="s">
        <v>2305</v>
      </c>
      <c r="J27576" s="1" t="s">
        <v>42247</v>
      </c>
      <c r="K27576" s="1" t="s">
        <v>35</v>
      </c>
      <c r="M27576">
        <v>11111111111</v>
      </c>
      <c r="X27576" s="2" t="s">
        <v>42248</v>
      </c>
    </row>
    <row r="27577" spans="1:24" x14ac:dyDescent="0.35">
      <c r="A27577" t="str">
        <f t="shared" si="430"/>
        <v>Mrs</v>
      </c>
      <c r="B27577" s="1" t="s">
        <v>176</v>
      </c>
      <c r="D27577" s="1" t="s">
        <v>1176</v>
      </c>
      <c r="J27577" s="1" t="s">
        <v>42249</v>
      </c>
      <c r="K27577" s="1" t="s">
        <v>35</v>
      </c>
      <c r="M27577">
        <v>11111111111</v>
      </c>
      <c r="X27577" s="2" t="s">
        <v>42250</v>
      </c>
    </row>
    <row r="27578" spans="1:24" x14ac:dyDescent="0.35">
      <c r="A27578" t="str">
        <f t="shared" si="430"/>
        <v>Mr</v>
      </c>
      <c r="B27578" s="1" t="s">
        <v>4119</v>
      </c>
      <c r="D27578" s="1" t="s">
        <v>8006</v>
      </c>
      <c r="J27578" s="1" t="s">
        <v>3189</v>
      </c>
      <c r="K27578" s="1" t="s">
        <v>23</v>
      </c>
      <c r="M27578">
        <v>11111111111</v>
      </c>
      <c r="X27578" s="2" t="s">
        <v>42251</v>
      </c>
    </row>
    <row r="27579" spans="1:24" x14ac:dyDescent="0.35">
      <c r="A27579" t="str">
        <f t="shared" si="430"/>
        <v>Mrs</v>
      </c>
      <c r="B27579" s="1" t="s">
        <v>95</v>
      </c>
      <c r="D27579" s="1" t="s">
        <v>320</v>
      </c>
      <c r="J27579" s="1" t="s">
        <v>18353</v>
      </c>
      <c r="K27579" s="1" t="s">
        <v>35</v>
      </c>
      <c r="M27579">
        <v>11111111111</v>
      </c>
      <c r="X27579" s="2" t="s">
        <v>42252</v>
      </c>
    </row>
    <row r="27580" spans="1:24" x14ac:dyDescent="0.35">
      <c r="A27580" t="str">
        <f t="shared" si="430"/>
        <v>Mr</v>
      </c>
      <c r="B27580" s="1" t="s">
        <v>3025</v>
      </c>
      <c r="D27580" s="1" t="s">
        <v>8006</v>
      </c>
      <c r="J27580" s="1" t="s">
        <v>5096</v>
      </c>
      <c r="K27580" s="1" t="s">
        <v>23</v>
      </c>
      <c r="M27580">
        <v>11111111111</v>
      </c>
      <c r="X27580" s="2" t="s">
        <v>42253</v>
      </c>
    </row>
    <row r="27581" spans="1:24" x14ac:dyDescent="0.35">
      <c r="A27581" t="str">
        <f t="shared" si="430"/>
        <v>Mrs</v>
      </c>
      <c r="B27581" s="1" t="s">
        <v>85</v>
      </c>
      <c r="D27581" s="1" t="s">
        <v>8006</v>
      </c>
      <c r="J27581" s="1" t="s">
        <v>3989</v>
      </c>
      <c r="K27581" s="1" t="s">
        <v>35</v>
      </c>
      <c r="M27581">
        <v>11111111111</v>
      </c>
      <c r="X27581" s="2" t="s">
        <v>42254</v>
      </c>
    </row>
    <row r="27582" spans="1:24" x14ac:dyDescent="0.35">
      <c r="A27582" t="str">
        <f t="shared" si="430"/>
        <v>Mrs</v>
      </c>
      <c r="B27582" s="1" t="s">
        <v>88</v>
      </c>
      <c r="D27582" s="1" t="s">
        <v>8006</v>
      </c>
      <c r="J27582" s="1" t="s">
        <v>10702</v>
      </c>
      <c r="K27582" s="1" t="s">
        <v>35</v>
      </c>
      <c r="M27582">
        <v>11111111111</v>
      </c>
      <c r="X27582" s="2" t="s">
        <v>42255</v>
      </c>
    </row>
    <row r="27583" spans="1:24" x14ac:dyDescent="0.35">
      <c r="A27583" t="str">
        <f t="shared" si="430"/>
        <v>Mr</v>
      </c>
      <c r="B27583" s="1" t="s">
        <v>77</v>
      </c>
      <c r="D27583" s="1" t="s">
        <v>8006</v>
      </c>
      <c r="J27583" s="1" t="s">
        <v>42256</v>
      </c>
      <c r="K27583" s="1" t="s">
        <v>23</v>
      </c>
      <c r="M27583">
        <v>11111111111</v>
      </c>
      <c r="X27583" s="2" t="s">
        <v>42257</v>
      </c>
    </row>
    <row r="27584" spans="1:24" x14ac:dyDescent="0.35">
      <c r="A27584" t="str">
        <f t="shared" si="430"/>
        <v>Mr</v>
      </c>
      <c r="B27584" s="1" t="s">
        <v>105</v>
      </c>
      <c r="D27584" s="1" t="s">
        <v>30229</v>
      </c>
      <c r="J27584" s="1" t="s">
        <v>4670</v>
      </c>
      <c r="K27584" s="1" t="s">
        <v>23</v>
      </c>
      <c r="M27584">
        <v>11111111111</v>
      </c>
      <c r="X27584" s="2" t="s">
        <v>42258</v>
      </c>
    </row>
    <row r="27585" spans="1:24" x14ac:dyDescent="0.35">
      <c r="A27585" t="str">
        <f t="shared" si="430"/>
        <v>Mrs</v>
      </c>
      <c r="B27585" s="1" t="s">
        <v>301</v>
      </c>
      <c r="D27585" s="1" t="s">
        <v>105</v>
      </c>
      <c r="J27585" s="1" t="s">
        <v>1555</v>
      </c>
      <c r="K27585" s="1" t="s">
        <v>35</v>
      </c>
      <c r="M27585">
        <v>11111111111</v>
      </c>
      <c r="X27585" s="2" t="s">
        <v>42259</v>
      </c>
    </row>
    <row r="27586" spans="1:24" x14ac:dyDescent="0.35">
      <c r="A27586" t="str">
        <f t="shared" ref="A27586:A27649" si="431">IF(K27586="Male","Mr",IF(K27586="Female","Mrs", " "))</f>
        <v>Mrs</v>
      </c>
      <c r="B27586" s="1" t="s">
        <v>5392</v>
      </c>
      <c r="D27586" s="1" t="s">
        <v>105</v>
      </c>
      <c r="J27586" s="1" t="s">
        <v>16299</v>
      </c>
      <c r="K27586" s="1" t="s">
        <v>35</v>
      </c>
      <c r="M27586">
        <v>11111111111</v>
      </c>
      <c r="X27586" s="2" t="s">
        <v>42260</v>
      </c>
    </row>
    <row r="27587" spans="1:24" x14ac:dyDescent="0.35">
      <c r="A27587" t="str">
        <f t="shared" si="431"/>
        <v>Mr</v>
      </c>
      <c r="B27587" s="1" t="s">
        <v>240</v>
      </c>
      <c r="D27587" s="1" t="s">
        <v>105</v>
      </c>
      <c r="J27587" s="1" t="s">
        <v>25986</v>
      </c>
      <c r="K27587" s="1" t="s">
        <v>23</v>
      </c>
      <c r="M27587">
        <v>11111111111</v>
      </c>
      <c r="X27587" s="2" t="s">
        <v>42261</v>
      </c>
    </row>
    <row r="27588" spans="1:24" x14ac:dyDescent="0.35">
      <c r="A27588" t="str">
        <f t="shared" si="431"/>
        <v>Mr</v>
      </c>
      <c r="B27588" s="1" t="s">
        <v>40</v>
      </c>
      <c r="D27588" s="1" t="s">
        <v>105</v>
      </c>
      <c r="J27588" s="1" t="s">
        <v>4239</v>
      </c>
      <c r="K27588" s="1" t="s">
        <v>23</v>
      </c>
      <c r="M27588">
        <v>11111111111</v>
      </c>
      <c r="X27588" s="2" t="s">
        <v>42262</v>
      </c>
    </row>
    <row r="27589" spans="1:24" x14ac:dyDescent="0.35">
      <c r="A27589" t="str">
        <f t="shared" si="431"/>
        <v>Mrs</v>
      </c>
      <c r="B27589" s="1" t="s">
        <v>95</v>
      </c>
      <c r="D27589" s="1" t="s">
        <v>105</v>
      </c>
      <c r="J27589" s="1" t="s">
        <v>3480</v>
      </c>
      <c r="K27589" s="1" t="s">
        <v>35</v>
      </c>
      <c r="M27589">
        <v>11111111111</v>
      </c>
      <c r="X27589" s="2" t="s">
        <v>42263</v>
      </c>
    </row>
    <row r="27590" spans="1:24" x14ac:dyDescent="0.35">
      <c r="A27590" t="str">
        <f t="shared" si="431"/>
        <v>Mr</v>
      </c>
      <c r="B27590" s="1" t="s">
        <v>854</v>
      </c>
      <c r="D27590" s="1" t="s">
        <v>105</v>
      </c>
      <c r="J27590" s="1" t="s">
        <v>15187</v>
      </c>
      <c r="K27590" s="1" t="s">
        <v>23</v>
      </c>
      <c r="M27590">
        <v>11111111111</v>
      </c>
      <c r="X27590" s="2" t="s">
        <v>42264</v>
      </c>
    </row>
    <row r="27591" spans="1:24" x14ac:dyDescent="0.35">
      <c r="A27591" t="str">
        <f t="shared" si="431"/>
        <v>Mrs</v>
      </c>
      <c r="B27591" s="1" t="s">
        <v>166</v>
      </c>
      <c r="D27591" s="1" t="s">
        <v>240</v>
      </c>
      <c r="J27591" s="1" t="s">
        <v>40527</v>
      </c>
      <c r="K27591" s="1" t="s">
        <v>35</v>
      </c>
      <c r="M27591">
        <v>11111111111</v>
      </c>
      <c r="X27591" s="2" t="s">
        <v>42265</v>
      </c>
    </row>
    <row r="27592" spans="1:24" x14ac:dyDescent="0.35">
      <c r="A27592" t="str">
        <f t="shared" si="431"/>
        <v>Mr</v>
      </c>
      <c r="B27592" s="1" t="s">
        <v>188</v>
      </c>
      <c r="D27592" s="1" t="s">
        <v>854</v>
      </c>
      <c r="J27592" s="1" t="s">
        <v>19490</v>
      </c>
      <c r="K27592" s="1" t="s">
        <v>23</v>
      </c>
      <c r="M27592">
        <v>11111111111</v>
      </c>
      <c r="X27592" s="2" t="s">
        <v>42266</v>
      </c>
    </row>
    <row r="27593" spans="1:24" x14ac:dyDescent="0.35">
      <c r="A27593" t="str">
        <f t="shared" si="431"/>
        <v>Mrs</v>
      </c>
      <c r="B27593" s="1" t="s">
        <v>88</v>
      </c>
      <c r="D27593" s="1" t="s">
        <v>854</v>
      </c>
      <c r="J27593" s="1" t="s">
        <v>6834</v>
      </c>
      <c r="K27593" s="1" t="s">
        <v>35</v>
      </c>
      <c r="M27593">
        <v>11111111111</v>
      </c>
      <c r="X27593" s="2" t="s">
        <v>42267</v>
      </c>
    </row>
    <row r="27594" spans="1:24" x14ac:dyDescent="0.35">
      <c r="A27594" t="str">
        <f t="shared" si="431"/>
        <v>Mr</v>
      </c>
      <c r="B27594" s="1" t="s">
        <v>47</v>
      </c>
      <c r="D27594" s="1" t="s">
        <v>854</v>
      </c>
      <c r="J27594" s="1" t="s">
        <v>16497</v>
      </c>
      <c r="K27594" s="1" t="s">
        <v>23</v>
      </c>
      <c r="M27594">
        <v>11111111111</v>
      </c>
      <c r="X27594" s="2" t="s">
        <v>42268</v>
      </c>
    </row>
    <row r="27595" spans="1:24" x14ac:dyDescent="0.35">
      <c r="A27595" t="str">
        <f t="shared" si="431"/>
        <v>Mr</v>
      </c>
      <c r="B27595" s="1" t="s">
        <v>320</v>
      </c>
      <c r="C27595" s="1" t="s">
        <v>23552</v>
      </c>
      <c r="D27595" s="1" t="s">
        <v>386</v>
      </c>
      <c r="J27595" s="1" t="s">
        <v>10678</v>
      </c>
      <c r="K27595" s="1" t="s">
        <v>23</v>
      </c>
      <c r="M27595">
        <v>11111111111</v>
      </c>
      <c r="X27595" s="2" t="s">
        <v>42269</v>
      </c>
    </row>
    <row r="27596" spans="1:24" x14ac:dyDescent="0.35">
      <c r="A27596" t="str">
        <f t="shared" si="431"/>
        <v>Mrs</v>
      </c>
      <c r="B27596" s="1" t="s">
        <v>32</v>
      </c>
      <c r="D27596" s="1" t="s">
        <v>77</v>
      </c>
      <c r="J27596" s="1" t="s">
        <v>38674</v>
      </c>
      <c r="K27596" s="1" t="s">
        <v>35</v>
      </c>
      <c r="M27596">
        <v>11111111111</v>
      </c>
      <c r="X27596" s="2" t="s">
        <v>42270</v>
      </c>
    </row>
    <row r="27597" spans="1:24" x14ac:dyDescent="0.35">
      <c r="A27597" t="str">
        <f t="shared" si="431"/>
        <v>Mr</v>
      </c>
      <c r="B27597" s="1" t="s">
        <v>240</v>
      </c>
      <c r="D27597" s="1" t="s">
        <v>55</v>
      </c>
      <c r="J27597" s="1" t="s">
        <v>1212</v>
      </c>
      <c r="K27597" s="1" t="s">
        <v>23</v>
      </c>
      <c r="M27597">
        <v>11111111111</v>
      </c>
      <c r="X27597" s="2" t="s">
        <v>42271</v>
      </c>
    </row>
    <row r="27598" spans="1:24" x14ac:dyDescent="0.35">
      <c r="A27598" t="str">
        <f t="shared" si="431"/>
        <v>Mr</v>
      </c>
      <c r="B27598" s="1" t="s">
        <v>55</v>
      </c>
      <c r="D27598" s="1" t="s">
        <v>55</v>
      </c>
      <c r="J27598" s="1" t="s">
        <v>2371</v>
      </c>
      <c r="K27598" s="1" t="s">
        <v>23</v>
      </c>
      <c r="M27598">
        <v>11111111111</v>
      </c>
      <c r="X27598" s="2" t="s">
        <v>42272</v>
      </c>
    </row>
    <row r="27599" spans="1:24" x14ac:dyDescent="0.35">
      <c r="A27599" t="str">
        <f t="shared" si="431"/>
        <v>Mr</v>
      </c>
      <c r="B27599" s="1" t="s">
        <v>228</v>
      </c>
      <c r="D27599" s="1" t="s">
        <v>55</v>
      </c>
      <c r="J27599" s="1" t="s">
        <v>3969</v>
      </c>
      <c r="K27599" s="1" t="s">
        <v>23</v>
      </c>
      <c r="M27599">
        <v>11111111111</v>
      </c>
      <c r="X27599" s="2" t="s">
        <v>42273</v>
      </c>
    </row>
    <row r="27600" spans="1:24" x14ac:dyDescent="0.35">
      <c r="A27600" t="str">
        <f t="shared" si="431"/>
        <v>Mrs</v>
      </c>
      <c r="B27600" s="1" t="s">
        <v>85</v>
      </c>
      <c r="D27600" s="1" t="s">
        <v>55</v>
      </c>
      <c r="J27600" s="1" t="s">
        <v>11482</v>
      </c>
      <c r="K27600" s="1" t="s">
        <v>35</v>
      </c>
      <c r="M27600">
        <v>11111111111</v>
      </c>
      <c r="X27600" s="2" t="s">
        <v>42274</v>
      </c>
    </row>
    <row r="27601" spans="1:24" x14ac:dyDescent="0.35">
      <c r="A27601" t="str">
        <f t="shared" si="431"/>
        <v>Mr</v>
      </c>
      <c r="B27601" s="1" t="s">
        <v>4550</v>
      </c>
      <c r="C27601" s="1" t="s">
        <v>291</v>
      </c>
      <c r="D27601" s="1" t="s">
        <v>77</v>
      </c>
      <c r="J27601" s="1" t="s">
        <v>21434</v>
      </c>
      <c r="K27601" s="1" t="s">
        <v>23</v>
      </c>
      <c r="M27601">
        <v>11111111111</v>
      </c>
      <c r="X27601" s="2" t="s">
        <v>42275</v>
      </c>
    </row>
    <row r="27602" spans="1:24" x14ac:dyDescent="0.35">
      <c r="A27602" t="str">
        <f t="shared" si="431"/>
        <v>Mrs</v>
      </c>
      <c r="B27602" s="1" t="s">
        <v>65</v>
      </c>
      <c r="D27602" s="1" t="s">
        <v>2165</v>
      </c>
      <c r="J27602" s="1" t="s">
        <v>42276</v>
      </c>
      <c r="K27602" s="1" t="s">
        <v>35</v>
      </c>
      <c r="M27602">
        <v>11111111111</v>
      </c>
      <c r="X27602" s="2" t="s">
        <v>42277</v>
      </c>
    </row>
    <row r="27603" spans="1:24" x14ac:dyDescent="0.35">
      <c r="A27603" t="str">
        <f t="shared" si="431"/>
        <v>Mrs</v>
      </c>
      <c r="B27603" s="1" t="s">
        <v>176</v>
      </c>
      <c r="D27603" s="1" t="s">
        <v>68</v>
      </c>
      <c r="J27603" s="1" t="s">
        <v>9542</v>
      </c>
      <c r="K27603" s="1" t="s">
        <v>35</v>
      </c>
      <c r="M27603">
        <v>11111111111</v>
      </c>
      <c r="X27603" s="2" t="s">
        <v>42278</v>
      </c>
    </row>
    <row r="27604" spans="1:24" x14ac:dyDescent="0.35">
      <c r="A27604" t="str">
        <f t="shared" si="431"/>
        <v>Mr</v>
      </c>
      <c r="B27604" s="1" t="s">
        <v>77</v>
      </c>
      <c r="D27604" s="1" t="s">
        <v>240</v>
      </c>
      <c r="J27604" s="1" t="s">
        <v>18966</v>
      </c>
      <c r="K27604" s="1" t="s">
        <v>23</v>
      </c>
      <c r="M27604">
        <v>11111111111</v>
      </c>
      <c r="X27604" s="2" t="s">
        <v>42279</v>
      </c>
    </row>
    <row r="27605" spans="1:24" x14ac:dyDescent="0.35">
      <c r="A27605" t="str">
        <f t="shared" si="431"/>
        <v>Mrs</v>
      </c>
      <c r="B27605" s="1" t="s">
        <v>37</v>
      </c>
      <c r="D27605" s="1" t="s">
        <v>147</v>
      </c>
      <c r="J27605" s="1" t="s">
        <v>21179</v>
      </c>
      <c r="K27605" s="1" t="s">
        <v>35</v>
      </c>
      <c r="M27605">
        <v>11111111111</v>
      </c>
      <c r="X27605" s="2" t="s">
        <v>42280</v>
      </c>
    </row>
    <row r="27606" spans="1:24" x14ac:dyDescent="0.35">
      <c r="A27606" t="str">
        <f t="shared" si="431"/>
        <v>Mr</v>
      </c>
      <c r="B27606" s="1" t="s">
        <v>188</v>
      </c>
      <c r="D27606" s="1" t="s">
        <v>147</v>
      </c>
      <c r="J27606" s="1" t="s">
        <v>14803</v>
      </c>
      <c r="K27606" s="1" t="s">
        <v>23</v>
      </c>
      <c r="M27606">
        <v>11111111111</v>
      </c>
      <c r="X27606" s="2" t="s">
        <v>42281</v>
      </c>
    </row>
    <row r="27607" spans="1:24" x14ac:dyDescent="0.35">
      <c r="A27607" t="str">
        <f t="shared" si="431"/>
        <v>Mrs</v>
      </c>
      <c r="B27607" s="1" t="s">
        <v>492</v>
      </c>
      <c r="D27607" s="1" t="s">
        <v>28834</v>
      </c>
      <c r="J27607" s="1" t="s">
        <v>42282</v>
      </c>
      <c r="K27607" s="1" t="s">
        <v>35</v>
      </c>
      <c r="M27607">
        <v>11111111111</v>
      </c>
      <c r="X27607" s="2" t="s">
        <v>42283</v>
      </c>
    </row>
    <row r="27608" spans="1:24" x14ac:dyDescent="0.35">
      <c r="A27608" t="str">
        <f t="shared" si="431"/>
        <v>Mr</v>
      </c>
      <c r="B27608" s="1" t="s">
        <v>77</v>
      </c>
      <c r="D27608" s="1" t="s">
        <v>5402</v>
      </c>
      <c r="J27608" s="1" t="s">
        <v>42227</v>
      </c>
      <c r="K27608" s="1" t="s">
        <v>23</v>
      </c>
      <c r="M27608">
        <v>11111111111</v>
      </c>
      <c r="X27608" s="2" t="s">
        <v>42284</v>
      </c>
    </row>
    <row r="27609" spans="1:24" x14ac:dyDescent="0.35">
      <c r="A27609" t="str">
        <f t="shared" si="431"/>
        <v>Mrs</v>
      </c>
      <c r="B27609" s="1" t="s">
        <v>638</v>
      </c>
      <c r="D27609" s="1" t="s">
        <v>40</v>
      </c>
      <c r="J27609" s="1" t="s">
        <v>14959</v>
      </c>
      <c r="K27609" s="1" t="s">
        <v>35</v>
      </c>
      <c r="M27609">
        <v>11111111111</v>
      </c>
      <c r="X27609" s="2" t="s">
        <v>42285</v>
      </c>
    </row>
    <row r="27610" spans="1:24" x14ac:dyDescent="0.35">
      <c r="A27610" t="str">
        <f t="shared" si="431"/>
        <v>Mr</v>
      </c>
      <c r="B27610" s="1" t="s">
        <v>225</v>
      </c>
      <c r="D27610" s="1" t="s">
        <v>2673</v>
      </c>
      <c r="J27610" s="1" t="s">
        <v>4012</v>
      </c>
      <c r="K27610" s="1" t="s">
        <v>23</v>
      </c>
      <c r="M27610">
        <v>11111111111</v>
      </c>
      <c r="X27610" s="2" t="s">
        <v>42286</v>
      </c>
    </row>
    <row r="27611" spans="1:24" x14ac:dyDescent="0.35">
      <c r="A27611" t="str">
        <f t="shared" si="431"/>
        <v>Mrs</v>
      </c>
      <c r="B27611" s="1" t="s">
        <v>95</v>
      </c>
      <c r="D27611" s="1" t="s">
        <v>2673</v>
      </c>
      <c r="J27611" s="1" t="s">
        <v>845</v>
      </c>
      <c r="K27611" s="1" t="s">
        <v>35</v>
      </c>
      <c r="M27611">
        <v>11111111111</v>
      </c>
      <c r="X27611" s="2" t="s">
        <v>42287</v>
      </c>
    </row>
    <row r="27612" spans="1:24" x14ac:dyDescent="0.35">
      <c r="A27612" t="str">
        <f t="shared" si="431"/>
        <v>Mr</v>
      </c>
      <c r="B27612" s="1" t="s">
        <v>5758</v>
      </c>
      <c r="D27612" s="1" t="s">
        <v>188</v>
      </c>
      <c r="J27612" s="1" t="s">
        <v>15174</v>
      </c>
      <c r="K27612" s="1" t="s">
        <v>23</v>
      </c>
      <c r="M27612">
        <v>11111111111</v>
      </c>
      <c r="X27612" s="2" t="s">
        <v>42288</v>
      </c>
    </row>
    <row r="27613" spans="1:24" x14ac:dyDescent="0.35">
      <c r="A27613" t="str">
        <f t="shared" si="431"/>
        <v>Mrs</v>
      </c>
      <c r="B27613" s="1" t="s">
        <v>65</v>
      </c>
      <c r="D27613" s="1" t="s">
        <v>243</v>
      </c>
      <c r="J27613" s="1" t="s">
        <v>42289</v>
      </c>
      <c r="K27613" s="1" t="s">
        <v>35</v>
      </c>
      <c r="M27613">
        <v>11111111111</v>
      </c>
      <c r="X27613" s="2" t="s">
        <v>42290</v>
      </c>
    </row>
    <row r="27614" spans="1:24" x14ac:dyDescent="0.35">
      <c r="A27614" t="str">
        <f t="shared" si="431"/>
        <v>Mr</v>
      </c>
      <c r="B27614" s="1" t="s">
        <v>5188</v>
      </c>
      <c r="D27614" s="1" t="s">
        <v>188</v>
      </c>
      <c r="J27614" s="1" t="s">
        <v>14478</v>
      </c>
      <c r="K27614" s="1" t="s">
        <v>23</v>
      </c>
      <c r="M27614">
        <v>11111111111</v>
      </c>
      <c r="X27614" s="2" t="s">
        <v>42291</v>
      </c>
    </row>
    <row r="27615" spans="1:24" x14ac:dyDescent="0.35">
      <c r="A27615" t="str">
        <f t="shared" si="431"/>
        <v>Mr</v>
      </c>
      <c r="B27615" s="1" t="s">
        <v>188</v>
      </c>
      <c r="C27615" s="1" t="s">
        <v>42292</v>
      </c>
      <c r="D27615" s="1" t="s">
        <v>320</v>
      </c>
      <c r="J27615" s="1" t="s">
        <v>42293</v>
      </c>
      <c r="K27615" s="1" t="s">
        <v>23</v>
      </c>
      <c r="M27615">
        <v>11111111111</v>
      </c>
      <c r="X27615" s="2" t="s">
        <v>42294</v>
      </c>
    </row>
    <row r="27616" spans="1:24" x14ac:dyDescent="0.35">
      <c r="A27616" t="str">
        <f t="shared" si="431"/>
        <v>Mrs</v>
      </c>
      <c r="B27616" s="1" t="s">
        <v>103</v>
      </c>
      <c r="D27616" s="1" t="s">
        <v>167</v>
      </c>
      <c r="J27616" s="1" t="s">
        <v>42295</v>
      </c>
      <c r="K27616" s="1" t="s">
        <v>35</v>
      </c>
      <c r="M27616">
        <v>11111111111</v>
      </c>
      <c r="X27616" s="2" t="s">
        <v>42296</v>
      </c>
    </row>
    <row r="27617" spans="1:24" x14ac:dyDescent="0.35">
      <c r="A27617" t="str">
        <f t="shared" si="431"/>
        <v>Mrs</v>
      </c>
      <c r="B27617" s="1" t="s">
        <v>473</v>
      </c>
      <c r="D27617" s="1" t="s">
        <v>320</v>
      </c>
      <c r="J27617" s="1" t="s">
        <v>22197</v>
      </c>
      <c r="K27617" s="1" t="s">
        <v>35</v>
      </c>
      <c r="M27617">
        <v>11111111111</v>
      </c>
      <c r="X27617" s="2" t="s">
        <v>42297</v>
      </c>
    </row>
    <row r="27618" spans="1:24" x14ac:dyDescent="0.35">
      <c r="A27618" t="str">
        <f t="shared" si="431"/>
        <v>Mrs</v>
      </c>
      <c r="B27618" s="1" t="s">
        <v>88</v>
      </c>
      <c r="D27618" s="1" t="s">
        <v>320</v>
      </c>
      <c r="J27618" s="1" t="s">
        <v>3936</v>
      </c>
      <c r="K27618" s="1" t="s">
        <v>35</v>
      </c>
      <c r="M27618">
        <v>11111111111</v>
      </c>
      <c r="X27618" s="2" t="s">
        <v>42298</v>
      </c>
    </row>
    <row r="27619" spans="1:24" x14ac:dyDescent="0.35">
      <c r="A27619" t="str">
        <f t="shared" si="431"/>
        <v>Mrs</v>
      </c>
      <c r="B27619" s="1" t="s">
        <v>847</v>
      </c>
      <c r="D27619" s="1" t="s">
        <v>320</v>
      </c>
      <c r="J27619" s="1" t="s">
        <v>42299</v>
      </c>
      <c r="K27619" s="1" t="s">
        <v>35</v>
      </c>
      <c r="M27619">
        <v>11111111111</v>
      </c>
      <c r="X27619" s="2" t="s">
        <v>42300</v>
      </c>
    </row>
    <row r="27620" spans="1:24" x14ac:dyDescent="0.35">
      <c r="A27620" t="str">
        <f t="shared" si="431"/>
        <v>Mr</v>
      </c>
      <c r="B27620" s="1" t="s">
        <v>217</v>
      </c>
      <c r="D27620" s="1" t="s">
        <v>163</v>
      </c>
      <c r="J27620" s="1" t="s">
        <v>607</v>
      </c>
      <c r="K27620" s="1" t="s">
        <v>23</v>
      </c>
      <c r="M27620">
        <v>11111111111</v>
      </c>
      <c r="X27620" s="2" t="s">
        <v>42301</v>
      </c>
    </row>
    <row r="27621" spans="1:24" x14ac:dyDescent="0.35">
      <c r="A27621" t="str">
        <f t="shared" si="431"/>
        <v>Mrs</v>
      </c>
      <c r="B27621" s="1" t="s">
        <v>80</v>
      </c>
      <c r="D27621" s="1" t="s">
        <v>436</v>
      </c>
      <c r="J27621" s="1" t="s">
        <v>42302</v>
      </c>
      <c r="K27621" s="1" t="s">
        <v>35</v>
      </c>
      <c r="M27621">
        <v>11111111111</v>
      </c>
      <c r="X27621" s="2" t="s">
        <v>42303</v>
      </c>
    </row>
    <row r="27622" spans="1:24" x14ac:dyDescent="0.35">
      <c r="A27622" t="str">
        <f t="shared" si="431"/>
        <v>Mr</v>
      </c>
      <c r="B27622" s="1" t="s">
        <v>55</v>
      </c>
      <c r="C27622" s="1" t="s">
        <v>163</v>
      </c>
      <c r="D27622" s="1" t="s">
        <v>217</v>
      </c>
      <c r="J27622" s="1" t="s">
        <v>36613</v>
      </c>
      <c r="K27622" s="1" t="s">
        <v>23</v>
      </c>
      <c r="M27622">
        <v>11111111111</v>
      </c>
      <c r="X27622" s="2" t="s">
        <v>42304</v>
      </c>
    </row>
    <row r="27623" spans="1:24" x14ac:dyDescent="0.35">
      <c r="A27623" t="str">
        <f t="shared" si="431"/>
        <v>Mrs</v>
      </c>
      <c r="B27623" s="1" t="s">
        <v>80</v>
      </c>
      <c r="C27623" s="1" t="s">
        <v>931</v>
      </c>
      <c r="D27623" s="1" t="s">
        <v>6447</v>
      </c>
      <c r="J27623" s="1" t="s">
        <v>31489</v>
      </c>
      <c r="K27623" s="1" t="s">
        <v>35</v>
      </c>
      <c r="M27623">
        <v>11111111111</v>
      </c>
      <c r="X27623" s="2" t="s">
        <v>42305</v>
      </c>
    </row>
    <row r="27624" spans="1:24" x14ac:dyDescent="0.35">
      <c r="A27624" t="str">
        <f t="shared" si="431"/>
        <v>Mr</v>
      </c>
      <c r="B27624" s="1" t="s">
        <v>42306</v>
      </c>
      <c r="D27624" s="1" t="s">
        <v>68</v>
      </c>
      <c r="J27624" s="1" t="s">
        <v>33302</v>
      </c>
      <c r="K27624" s="1" t="s">
        <v>23</v>
      </c>
      <c r="M27624">
        <v>11111111111</v>
      </c>
      <c r="X27624" s="2" t="s">
        <v>42307</v>
      </c>
    </row>
    <row r="27625" spans="1:24" x14ac:dyDescent="0.35">
      <c r="A27625" t="str">
        <f t="shared" si="431"/>
        <v>Mrs</v>
      </c>
      <c r="B27625" s="1" t="s">
        <v>310</v>
      </c>
      <c r="C27625" s="1" t="s">
        <v>9071</v>
      </c>
      <c r="D27625" s="1" t="s">
        <v>68</v>
      </c>
      <c r="J27625" s="1" t="s">
        <v>2230</v>
      </c>
      <c r="K27625" s="1" t="s">
        <v>35</v>
      </c>
      <c r="M27625">
        <v>11111111111</v>
      </c>
      <c r="X27625" s="2" t="s">
        <v>42308</v>
      </c>
    </row>
    <row r="27626" spans="1:24" x14ac:dyDescent="0.35">
      <c r="A27626" t="str">
        <f t="shared" si="431"/>
        <v>Mrs</v>
      </c>
      <c r="B27626" s="1" t="s">
        <v>37</v>
      </c>
      <c r="C27626" s="1" t="s">
        <v>9071</v>
      </c>
      <c r="D27626" s="1" t="s">
        <v>68</v>
      </c>
      <c r="J27626" s="1" t="s">
        <v>1486</v>
      </c>
      <c r="K27626" s="1" t="s">
        <v>35</v>
      </c>
      <c r="M27626">
        <v>11111111111</v>
      </c>
      <c r="X27626" s="2" t="s">
        <v>42309</v>
      </c>
    </row>
    <row r="27627" spans="1:24" x14ac:dyDescent="0.35">
      <c r="A27627" t="str">
        <f t="shared" si="431"/>
        <v>Mr</v>
      </c>
      <c r="B27627" s="1" t="s">
        <v>25732</v>
      </c>
      <c r="C27627" s="1" t="s">
        <v>9071</v>
      </c>
      <c r="D27627" s="1" t="s">
        <v>68</v>
      </c>
      <c r="J27627" s="1" t="s">
        <v>42310</v>
      </c>
      <c r="K27627" s="1" t="s">
        <v>23</v>
      </c>
      <c r="M27627">
        <v>11111111111</v>
      </c>
      <c r="X27627" s="2" t="s">
        <v>42311</v>
      </c>
    </row>
    <row r="27628" spans="1:24" x14ac:dyDescent="0.35">
      <c r="A27628" t="str">
        <f t="shared" si="431"/>
        <v>Mrs</v>
      </c>
      <c r="B27628" s="1" t="s">
        <v>95</v>
      </c>
      <c r="C27628" s="1" t="s">
        <v>9071</v>
      </c>
      <c r="D27628" s="1" t="s">
        <v>68</v>
      </c>
      <c r="J27628" s="1" t="s">
        <v>42312</v>
      </c>
      <c r="K27628" s="1" t="s">
        <v>35</v>
      </c>
      <c r="M27628">
        <v>11111111111</v>
      </c>
      <c r="X27628" s="2" t="s">
        <v>42313</v>
      </c>
    </row>
    <row r="27629" spans="1:24" x14ac:dyDescent="0.35">
      <c r="A27629" t="str">
        <f t="shared" si="431"/>
        <v>Mr</v>
      </c>
      <c r="B27629" s="1" t="s">
        <v>188</v>
      </c>
      <c r="C27629" s="1" t="s">
        <v>280</v>
      </c>
      <c r="D27629" s="1" t="s">
        <v>4626</v>
      </c>
      <c r="J27629" s="1" t="s">
        <v>42314</v>
      </c>
      <c r="K27629" s="1" t="s">
        <v>23</v>
      </c>
      <c r="M27629">
        <v>11111111111</v>
      </c>
      <c r="X27629" s="2" t="s">
        <v>42315</v>
      </c>
    </row>
    <row r="27630" spans="1:24" x14ac:dyDescent="0.35">
      <c r="A27630" t="str">
        <f t="shared" si="431"/>
        <v>Mrs</v>
      </c>
      <c r="B27630" s="1" t="s">
        <v>103</v>
      </c>
      <c r="D27630" s="1" t="s">
        <v>2405</v>
      </c>
      <c r="J27630" s="1" t="s">
        <v>42316</v>
      </c>
      <c r="K27630" s="1" t="s">
        <v>35</v>
      </c>
      <c r="M27630">
        <v>11111111111</v>
      </c>
      <c r="X27630" s="2" t="s">
        <v>42317</v>
      </c>
    </row>
    <row r="27631" spans="1:24" x14ac:dyDescent="0.35">
      <c r="A27631" t="str">
        <f t="shared" si="431"/>
        <v>Mr</v>
      </c>
      <c r="B27631" s="1" t="s">
        <v>56</v>
      </c>
      <c r="C27631" s="1" t="s">
        <v>4626</v>
      </c>
      <c r="D27631" s="1" t="s">
        <v>188</v>
      </c>
      <c r="J27631" s="1" t="s">
        <v>877</v>
      </c>
      <c r="K27631" s="1" t="s">
        <v>23</v>
      </c>
      <c r="M27631">
        <v>11111111111</v>
      </c>
      <c r="X27631" s="2" t="s">
        <v>42318</v>
      </c>
    </row>
    <row r="27632" spans="1:24" x14ac:dyDescent="0.35">
      <c r="A27632" t="str">
        <f t="shared" si="431"/>
        <v>Mr</v>
      </c>
      <c r="B27632" s="1" t="s">
        <v>55</v>
      </c>
      <c r="C27632" s="1" t="s">
        <v>4626</v>
      </c>
      <c r="D27632" s="1" t="s">
        <v>188</v>
      </c>
      <c r="J27632" s="1" t="s">
        <v>15633</v>
      </c>
      <c r="K27632" s="1" t="s">
        <v>23</v>
      </c>
      <c r="M27632">
        <v>11111111111</v>
      </c>
      <c r="X27632" s="2" t="s">
        <v>42319</v>
      </c>
    </row>
    <row r="27633" spans="1:24" x14ac:dyDescent="0.35">
      <c r="A27633" t="str">
        <f t="shared" si="431"/>
        <v>Mrs</v>
      </c>
      <c r="B27633" s="1" t="s">
        <v>4248</v>
      </c>
      <c r="C27633" s="1" t="s">
        <v>4626</v>
      </c>
      <c r="D27633" s="1" t="s">
        <v>188</v>
      </c>
      <c r="J27633" s="1" t="s">
        <v>24836</v>
      </c>
      <c r="K27633" s="1" t="s">
        <v>35</v>
      </c>
      <c r="M27633">
        <v>11111111111</v>
      </c>
      <c r="X27633" s="2" t="s">
        <v>42320</v>
      </c>
    </row>
    <row r="27634" spans="1:24" x14ac:dyDescent="0.35">
      <c r="A27634" t="str">
        <f t="shared" si="431"/>
        <v>Mr</v>
      </c>
      <c r="B27634" s="1" t="s">
        <v>4097</v>
      </c>
      <c r="D27634" s="1" t="s">
        <v>3198</v>
      </c>
      <c r="J27634" s="1" t="s">
        <v>31238</v>
      </c>
      <c r="K27634" s="1" t="s">
        <v>23</v>
      </c>
      <c r="M27634">
        <v>11111111111</v>
      </c>
      <c r="X27634" s="2" t="s">
        <v>42321</v>
      </c>
    </row>
    <row r="27635" spans="1:24" x14ac:dyDescent="0.35">
      <c r="A27635" t="str">
        <f t="shared" si="431"/>
        <v>Mrs</v>
      </c>
      <c r="B27635" s="1" t="s">
        <v>42322</v>
      </c>
      <c r="C27635" s="1" t="s">
        <v>3558</v>
      </c>
      <c r="D27635" s="1" t="s">
        <v>92</v>
      </c>
      <c r="J27635" s="1" t="s">
        <v>32645</v>
      </c>
      <c r="K27635" s="1" t="s">
        <v>35</v>
      </c>
      <c r="M27635">
        <v>11111111111</v>
      </c>
      <c r="X27635" s="2" t="s">
        <v>42323</v>
      </c>
    </row>
    <row r="27636" spans="1:24" x14ac:dyDescent="0.35">
      <c r="A27636" t="str">
        <f t="shared" si="431"/>
        <v>Mrs</v>
      </c>
      <c r="B27636" s="1" t="s">
        <v>85</v>
      </c>
      <c r="C27636" s="1" t="s">
        <v>4097</v>
      </c>
      <c r="D27636" s="1" t="s">
        <v>3198</v>
      </c>
      <c r="J27636" s="1" t="s">
        <v>5800</v>
      </c>
      <c r="K27636" s="1" t="s">
        <v>35</v>
      </c>
      <c r="M27636">
        <v>11111111111</v>
      </c>
      <c r="X27636" s="2" t="s">
        <v>42324</v>
      </c>
    </row>
    <row r="27637" spans="1:24" x14ac:dyDescent="0.35">
      <c r="A27637" t="str">
        <f t="shared" si="431"/>
        <v>Mr</v>
      </c>
      <c r="B27637" s="1" t="s">
        <v>188</v>
      </c>
      <c r="C27637" s="1" t="s">
        <v>4097</v>
      </c>
      <c r="D27637" s="1" t="s">
        <v>3198</v>
      </c>
      <c r="J27637" s="1" t="s">
        <v>19295</v>
      </c>
      <c r="K27637" s="1" t="s">
        <v>23</v>
      </c>
      <c r="M27637">
        <v>11111111111</v>
      </c>
      <c r="X27637" s="2" t="s">
        <v>42325</v>
      </c>
    </row>
    <row r="27638" spans="1:24" x14ac:dyDescent="0.35">
      <c r="A27638" t="str">
        <f t="shared" si="431"/>
        <v>Mr</v>
      </c>
      <c r="B27638" s="1" t="s">
        <v>55</v>
      </c>
      <c r="C27638" s="1" t="s">
        <v>4097</v>
      </c>
      <c r="D27638" s="1" t="s">
        <v>3198</v>
      </c>
      <c r="J27638" s="1" t="s">
        <v>12617</v>
      </c>
      <c r="K27638" s="1" t="s">
        <v>23</v>
      </c>
      <c r="M27638">
        <v>11111111111</v>
      </c>
      <c r="X27638" s="2" t="s">
        <v>42326</v>
      </c>
    </row>
    <row r="27639" spans="1:24" x14ac:dyDescent="0.35">
      <c r="A27639" t="str">
        <f t="shared" si="431"/>
        <v>Mr</v>
      </c>
      <c r="B27639" s="1" t="s">
        <v>50</v>
      </c>
      <c r="C27639" s="1" t="s">
        <v>141</v>
      </c>
      <c r="D27639" s="1" t="s">
        <v>42327</v>
      </c>
      <c r="J27639" s="1" t="s">
        <v>42328</v>
      </c>
      <c r="K27639" s="1" t="s">
        <v>23</v>
      </c>
      <c r="M27639">
        <v>11111111111</v>
      </c>
      <c r="X27639" s="2" t="s">
        <v>42329</v>
      </c>
    </row>
    <row r="27640" spans="1:24" x14ac:dyDescent="0.35">
      <c r="A27640" t="str">
        <f t="shared" si="431"/>
        <v>Mr</v>
      </c>
      <c r="B27640" s="1" t="s">
        <v>424</v>
      </c>
      <c r="D27640" s="1" t="s">
        <v>188</v>
      </c>
      <c r="J27640" s="1" t="s">
        <v>42330</v>
      </c>
      <c r="K27640" s="1" t="s">
        <v>23</v>
      </c>
      <c r="M27640">
        <v>11111111111</v>
      </c>
      <c r="X27640" s="2" t="s">
        <v>42331</v>
      </c>
    </row>
    <row r="27641" spans="1:24" x14ac:dyDescent="0.35">
      <c r="A27641" t="str">
        <f t="shared" si="431"/>
        <v>Mrs</v>
      </c>
      <c r="B27641" s="1" t="s">
        <v>13404</v>
      </c>
      <c r="C27641" s="1" t="s">
        <v>26</v>
      </c>
      <c r="D27641" s="1" t="s">
        <v>389</v>
      </c>
      <c r="J27641" s="1" t="s">
        <v>42332</v>
      </c>
      <c r="K27641" s="1" t="s">
        <v>35</v>
      </c>
      <c r="M27641">
        <v>11111111111</v>
      </c>
      <c r="X27641" s="2" t="s">
        <v>42333</v>
      </c>
    </row>
    <row r="27642" spans="1:24" x14ac:dyDescent="0.35">
      <c r="A27642" t="str">
        <f t="shared" si="431"/>
        <v>Mr</v>
      </c>
      <c r="B27642" s="1" t="s">
        <v>77</v>
      </c>
      <c r="D27642" s="1" t="s">
        <v>424</v>
      </c>
      <c r="J27642" s="1" t="s">
        <v>5636</v>
      </c>
      <c r="K27642" s="1" t="s">
        <v>23</v>
      </c>
      <c r="M27642">
        <v>11111111111</v>
      </c>
      <c r="X27642" s="2" t="s">
        <v>42334</v>
      </c>
    </row>
    <row r="27643" spans="1:24" x14ac:dyDescent="0.35">
      <c r="A27643" t="str">
        <f t="shared" si="431"/>
        <v>Mrs</v>
      </c>
      <c r="B27643" s="1" t="s">
        <v>34507</v>
      </c>
      <c r="D27643" s="1" t="s">
        <v>424</v>
      </c>
      <c r="J27643" s="1" t="s">
        <v>634</v>
      </c>
      <c r="K27643" s="1" t="s">
        <v>35</v>
      </c>
      <c r="M27643">
        <v>11111111111</v>
      </c>
      <c r="X27643" s="2" t="s">
        <v>42335</v>
      </c>
    </row>
    <row r="27644" spans="1:24" x14ac:dyDescent="0.35">
      <c r="A27644" t="str">
        <f t="shared" si="431"/>
        <v>Mr</v>
      </c>
      <c r="B27644" s="1" t="s">
        <v>3144</v>
      </c>
      <c r="D27644" s="1" t="s">
        <v>424</v>
      </c>
      <c r="J27644" s="1" t="s">
        <v>28592</v>
      </c>
      <c r="K27644" s="1" t="s">
        <v>23</v>
      </c>
      <c r="M27644">
        <v>11111111111</v>
      </c>
      <c r="X27644" s="2" t="s">
        <v>42336</v>
      </c>
    </row>
    <row r="27645" spans="1:24" x14ac:dyDescent="0.35">
      <c r="A27645" t="str">
        <f t="shared" si="431"/>
        <v>Mr</v>
      </c>
      <c r="B27645" s="1" t="s">
        <v>240</v>
      </c>
      <c r="D27645" s="1" t="s">
        <v>424</v>
      </c>
      <c r="J27645" s="1" t="s">
        <v>27429</v>
      </c>
      <c r="K27645" s="1" t="s">
        <v>23</v>
      </c>
      <c r="M27645">
        <v>11111111111</v>
      </c>
      <c r="X27645" s="2" t="s">
        <v>42337</v>
      </c>
    </row>
    <row r="27646" spans="1:24" x14ac:dyDescent="0.35">
      <c r="A27646" t="str">
        <f t="shared" si="431"/>
        <v>Mr</v>
      </c>
      <c r="B27646" s="1" t="s">
        <v>352</v>
      </c>
      <c r="C27646" s="1" t="s">
        <v>42338</v>
      </c>
      <c r="D27646" s="1" t="s">
        <v>333</v>
      </c>
      <c r="J27646" s="1" t="s">
        <v>17729</v>
      </c>
      <c r="K27646" s="1" t="s">
        <v>23</v>
      </c>
      <c r="M27646">
        <v>11111111111</v>
      </c>
      <c r="X27646" s="2" t="s">
        <v>42339</v>
      </c>
    </row>
    <row r="27647" spans="1:24" x14ac:dyDescent="0.35">
      <c r="A27647" t="str">
        <f t="shared" si="431"/>
        <v>Mrs</v>
      </c>
      <c r="B27647" s="1" t="s">
        <v>80</v>
      </c>
      <c r="D27647" s="1" t="s">
        <v>271</v>
      </c>
      <c r="J27647" s="1" t="s">
        <v>42340</v>
      </c>
      <c r="K27647" s="1" t="s">
        <v>35</v>
      </c>
      <c r="M27647">
        <v>11111111111</v>
      </c>
      <c r="X27647" s="2" t="s">
        <v>42341</v>
      </c>
    </row>
    <row r="27648" spans="1:24" x14ac:dyDescent="0.35">
      <c r="A27648" t="str">
        <f t="shared" si="431"/>
        <v>Mrs</v>
      </c>
      <c r="B27648" s="1" t="s">
        <v>80</v>
      </c>
      <c r="D27648" s="1" t="s">
        <v>352</v>
      </c>
      <c r="J27648" s="1" t="s">
        <v>4509</v>
      </c>
      <c r="K27648" s="1" t="s">
        <v>35</v>
      </c>
      <c r="M27648">
        <v>11111111111</v>
      </c>
      <c r="X27648" s="2" t="s">
        <v>42342</v>
      </c>
    </row>
    <row r="27649" spans="1:24" x14ac:dyDescent="0.35">
      <c r="A27649" t="str">
        <f t="shared" si="431"/>
        <v>Mrs</v>
      </c>
      <c r="B27649" s="1" t="s">
        <v>37</v>
      </c>
      <c r="D27649" s="1" t="s">
        <v>352</v>
      </c>
      <c r="J27649" s="1" t="s">
        <v>7076</v>
      </c>
      <c r="K27649" s="1" t="s">
        <v>35</v>
      </c>
      <c r="M27649">
        <v>11111111111</v>
      </c>
      <c r="X27649" s="2" t="s">
        <v>42343</v>
      </c>
    </row>
    <row r="27650" spans="1:24" x14ac:dyDescent="0.35">
      <c r="A27650" t="str">
        <f t="shared" ref="A27650:A27713" si="432">IF(K27650="Male","Mr",IF(K27650="Female","Mrs", " "))</f>
        <v>Mr</v>
      </c>
      <c r="B27650" s="1" t="s">
        <v>129</v>
      </c>
      <c r="D27650" s="1" t="s">
        <v>68</v>
      </c>
      <c r="J27650" s="1" t="s">
        <v>42344</v>
      </c>
      <c r="K27650" s="1" t="s">
        <v>23</v>
      </c>
      <c r="M27650">
        <v>11111111111</v>
      </c>
      <c r="X27650" s="2" t="s">
        <v>42345</v>
      </c>
    </row>
    <row r="27651" spans="1:24" x14ac:dyDescent="0.35">
      <c r="A27651" t="str">
        <f t="shared" si="432"/>
        <v>Mrs</v>
      </c>
      <c r="B27651" s="1" t="s">
        <v>166</v>
      </c>
      <c r="D27651" s="1" t="s">
        <v>333</v>
      </c>
      <c r="J27651" s="1" t="s">
        <v>36154</v>
      </c>
      <c r="K27651" s="1" t="s">
        <v>35</v>
      </c>
      <c r="M27651">
        <v>11111111111</v>
      </c>
      <c r="X27651" s="2" t="s">
        <v>42346</v>
      </c>
    </row>
    <row r="27652" spans="1:24" x14ac:dyDescent="0.35">
      <c r="A27652" t="str">
        <f t="shared" si="432"/>
        <v>Mr</v>
      </c>
      <c r="B27652" s="1" t="s">
        <v>243</v>
      </c>
      <c r="D27652" s="1" t="s">
        <v>129</v>
      </c>
      <c r="J27652" s="1" t="s">
        <v>13947</v>
      </c>
      <c r="K27652" s="1" t="s">
        <v>23</v>
      </c>
      <c r="M27652">
        <v>11111111111</v>
      </c>
      <c r="X27652" s="2" t="s">
        <v>42347</v>
      </c>
    </row>
    <row r="27653" spans="1:24" x14ac:dyDescent="0.35">
      <c r="A27653" t="str">
        <f t="shared" si="432"/>
        <v>Mr</v>
      </c>
      <c r="B27653" s="1" t="s">
        <v>167</v>
      </c>
      <c r="C27653" s="1" t="s">
        <v>524</v>
      </c>
      <c r="D27653" s="1" t="s">
        <v>217</v>
      </c>
      <c r="J27653" s="1" t="s">
        <v>9847</v>
      </c>
      <c r="K27653" s="1" t="s">
        <v>23</v>
      </c>
      <c r="M27653">
        <v>11111111111</v>
      </c>
      <c r="X27653" s="2" t="s">
        <v>42348</v>
      </c>
    </row>
    <row r="27654" spans="1:24" x14ac:dyDescent="0.35">
      <c r="A27654" t="str">
        <f t="shared" si="432"/>
        <v>Mrs</v>
      </c>
      <c r="B27654" s="1" t="s">
        <v>95</v>
      </c>
      <c r="C27654" s="1" t="s">
        <v>459</v>
      </c>
      <c r="D27654" s="1" t="s">
        <v>217</v>
      </c>
      <c r="J27654" s="1" t="s">
        <v>16322</v>
      </c>
      <c r="K27654" s="1" t="s">
        <v>35</v>
      </c>
      <c r="M27654">
        <v>11111111111</v>
      </c>
      <c r="X27654" s="2" t="s">
        <v>42349</v>
      </c>
    </row>
    <row r="27655" spans="1:24" x14ac:dyDescent="0.35">
      <c r="A27655" t="str">
        <f t="shared" si="432"/>
        <v>Mrs</v>
      </c>
      <c r="B27655" s="1" t="s">
        <v>85</v>
      </c>
      <c r="D27655" s="1" t="s">
        <v>167</v>
      </c>
      <c r="J27655" s="1" t="s">
        <v>5049</v>
      </c>
      <c r="K27655" s="1" t="s">
        <v>35</v>
      </c>
      <c r="M27655">
        <v>11111111111</v>
      </c>
      <c r="X27655" s="2" t="s">
        <v>42350</v>
      </c>
    </row>
    <row r="27656" spans="1:24" x14ac:dyDescent="0.35">
      <c r="A27656" t="str">
        <f t="shared" si="432"/>
        <v>Mrs</v>
      </c>
      <c r="B27656" s="1" t="s">
        <v>166</v>
      </c>
      <c r="D27656" s="1" t="s">
        <v>167</v>
      </c>
      <c r="J27656" s="1" t="s">
        <v>439</v>
      </c>
      <c r="K27656" s="1" t="s">
        <v>35</v>
      </c>
      <c r="M27656">
        <v>11111111111</v>
      </c>
      <c r="X27656" s="2" t="s">
        <v>42351</v>
      </c>
    </row>
    <row r="27657" spans="1:24" x14ac:dyDescent="0.35">
      <c r="A27657" t="str">
        <f t="shared" si="432"/>
        <v>Mr</v>
      </c>
      <c r="B27657" s="1" t="s">
        <v>333</v>
      </c>
      <c r="D27657" s="1" t="s">
        <v>167</v>
      </c>
      <c r="J27657" s="1" t="s">
        <v>9108</v>
      </c>
      <c r="K27657" s="1" t="s">
        <v>23</v>
      </c>
      <c r="M27657">
        <v>11111111111</v>
      </c>
      <c r="X27657" s="2" t="s">
        <v>42352</v>
      </c>
    </row>
    <row r="27658" spans="1:24" x14ac:dyDescent="0.35">
      <c r="A27658" t="str">
        <f t="shared" si="432"/>
        <v>Mr</v>
      </c>
      <c r="B27658" s="1" t="s">
        <v>98</v>
      </c>
      <c r="D27658" s="1" t="s">
        <v>167</v>
      </c>
      <c r="J27658" s="1" t="s">
        <v>35492</v>
      </c>
      <c r="K27658" s="1" t="s">
        <v>23</v>
      </c>
      <c r="M27658">
        <v>11111111111</v>
      </c>
      <c r="X27658" s="2" t="s">
        <v>42353</v>
      </c>
    </row>
    <row r="27659" spans="1:24" x14ac:dyDescent="0.35">
      <c r="A27659" t="str">
        <f t="shared" si="432"/>
        <v>Mrs</v>
      </c>
      <c r="B27659" s="1" t="s">
        <v>42354</v>
      </c>
      <c r="D27659" s="1" t="s">
        <v>129</v>
      </c>
      <c r="J27659" s="1" t="s">
        <v>2798</v>
      </c>
      <c r="K27659" s="1" t="s">
        <v>35</v>
      </c>
      <c r="M27659">
        <v>11111111111</v>
      </c>
      <c r="X27659" s="2" t="s">
        <v>42355</v>
      </c>
    </row>
    <row r="27660" spans="1:24" x14ac:dyDescent="0.35">
      <c r="A27660" t="str">
        <f t="shared" si="432"/>
        <v>Mr</v>
      </c>
      <c r="B27660" s="1" t="s">
        <v>240</v>
      </c>
      <c r="C27660" s="1" t="s">
        <v>524</v>
      </c>
      <c r="D27660" s="1" t="s">
        <v>26</v>
      </c>
      <c r="J27660" s="1" t="s">
        <v>42356</v>
      </c>
      <c r="K27660" s="1" t="s">
        <v>23</v>
      </c>
      <c r="M27660">
        <v>11111111111</v>
      </c>
      <c r="X27660" s="2" t="s">
        <v>42357</v>
      </c>
    </row>
    <row r="27661" spans="1:24" x14ac:dyDescent="0.35">
      <c r="A27661" t="str">
        <f t="shared" si="432"/>
        <v>Mrs</v>
      </c>
      <c r="B27661" s="1" t="s">
        <v>95</v>
      </c>
      <c r="D27661" s="1" t="s">
        <v>68</v>
      </c>
      <c r="J27661" s="1" t="s">
        <v>7416</v>
      </c>
      <c r="K27661" s="1" t="s">
        <v>35</v>
      </c>
      <c r="M27661">
        <v>11111111111</v>
      </c>
      <c r="X27661" s="2" t="s">
        <v>42358</v>
      </c>
    </row>
    <row r="27662" spans="1:24" x14ac:dyDescent="0.35">
      <c r="A27662" t="str">
        <f t="shared" si="432"/>
        <v>Mr</v>
      </c>
      <c r="B27662" s="1" t="s">
        <v>4107</v>
      </c>
      <c r="D27662" s="1" t="s">
        <v>240</v>
      </c>
      <c r="J27662" s="1" t="s">
        <v>2430</v>
      </c>
      <c r="K27662" s="1" t="s">
        <v>23</v>
      </c>
      <c r="M27662">
        <v>11111111111</v>
      </c>
      <c r="X27662" s="2" t="s">
        <v>42359</v>
      </c>
    </row>
    <row r="27663" spans="1:24" x14ac:dyDescent="0.35">
      <c r="A27663" t="str">
        <f t="shared" si="432"/>
        <v>Mrs</v>
      </c>
      <c r="B27663" s="1" t="s">
        <v>88</v>
      </c>
      <c r="D27663" s="1" t="s">
        <v>240</v>
      </c>
      <c r="J27663" s="1" t="s">
        <v>42360</v>
      </c>
      <c r="K27663" s="1" t="s">
        <v>35</v>
      </c>
      <c r="M27663">
        <v>11111111111</v>
      </c>
      <c r="X27663" s="2" t="s">
        <v>42361</v>
      </c>
    </row>
    <row r="27664" spans="1:24" x14ac:dyDescent="0.35">
      <c r="A27664" t="str">
        <f t="shared" si="432"/>
        <v>Mrs</v>
      </c>
      <c r="B27664" s="1" t="s">
        <v>1485</v>
      </c>
      <c r="D27664" s="1" t="s">
        <v>240</v>
      </c>
      <c r="J27664" s="1" t="s">
        <v>8739</v>
      </c>
      <c r="K27664" s="1" t="s">
        <v>35</v>
      </c>
      <c r="M27664">
        <v>11111111111</v>
      </c>
      <c r="X27664" s="2" t="s">
        <v>42362</v>
      </c>
    </row>
    <row r="27665" spans="1:24" x14ac:dyDescent="0.35">
      <c r="A27665" t="str">
        <f t="shared" si="432"/>
        <v>Mrs</v>
      </c>
      <c r="B27665" s="1" t="s">
        <v>95</v>
      </c>
      <c r="D27665" s="1" t="s">
        <v>240</v>
      </c>
      <c r="J27665" s="1" t="s">
        <v>2824</v>
      </c>
      <c r="K27665" s="1" t="s">
        <v>35</v>
      </c>
      <c r="M27665">
        <v>11111111111</v>
      </c>
      <c r="X27665" s="2" t="s">
        <v>42363</v>
      </c>
    </row>
    <row r="27666" spans="1:24" x14ac:dyDescent="0.35">
      <c r="A27666" t="str">
        <f t="shared" si="432"/>
        <v>Mr</v>
      </c>
      <c r="B27666" s="1" t="s">
        <v>26</v>
      </c>
      <c r="D27666" s="1" t="s">
        <v>77</v>
      </c>
      <c r="J27666" s="1" t="s">
        <v>33456</v>
      </c>
      <c r="K27666" s="1" t="s">
        <v>23</v>
      </c>
      <c r="M27666">
        <v>11111111111</v>
      </c>
      <c r="X27666" s="2" t="s">
        <v>42364</v>
      </c>
    </row>
    <row r="27667" spans="1:24" x14ac:dyDescent="0.35">
      <c r="A27667" t="str">
        <f t="shared" si="432"/>
        <v>Mrs</v>
      </c>
      <c r="B27667" s="1" t="s">
        <v>95</v>
      </c>
      <c r="D27667" s="1" t="s">
        <v>26</v>
      </c>
      <c r="J27667" s="1" t="s">
        <v>42365</v>
      </c>
      <c r="K27667" s="1" t="s">
        <v>35</v>
      </c>
      <c r="M27667">
        <v>11111111111</v>
      </c>
      <c r="X27667" s="2" t="s">
        <v>42366</v>
      </c>
    </row>
    <row r="27668" spans="1:24" x14ac:dyDescent="0.35">
      <c r="A27668" t="str">
        <f t="shared" si="432"/>
        <v>Mr</v>
      </c>
      <c r="B27668" s="1" t="s">
        <v>347</v>
      </c>
      <c r="C27668" s="1" t="s">
        <v>42367</v>
      </c>
      <c r="D27668" s="1" t="s">
        <v>26</v>
      </c>
      <c r="J27668" s="1" t="s">
        <v>5936</v>
      </c>
      <c r="K27668" s="1" t="s">
        <v>23</v>
      </c>
      <c r="M27668">
        <v>11111111111</v>
      </c>
      <c r="X27668" s="2" t="s">
        <v>42368</v>
      </c>
    </row>
    <row r="27669" spans="1:24" x14ac:dyDescent="0.35">
      <c r="A27669" t="str">
        <f t="shared" si="432"/>
        <v>Mr</v>
      </c>
      <c r="B27669" s="1" t="s">
        <v>68</v>
      </c>
      <c r="C27669" s="1" t="s">
        <v>8626</v>
      </c>
      <c r="D27669" s="1" t="s">
        <v>362</v>
      </c>
      <c r="J27669" s="1" t="s">
        <v>34171</v>
      </c>
      <c r="K27669" s="1" t="s">
        <v>23</v>
      </c>
      <c r="M27669">
        <v>11111111111</v>
      </c>
      <c r="X27669" s="2" t="s">
        <v>42369</v>
      </c>
    </row>
    <row r="27670" spans="1:24" x14ac:dyDescent="0.35">
      <c r="A27670" t="str">
        <f t="shared" si="432"/>
        <v>Mrs</v>
      </c>
      <c r="B27670" s="1" t="s">
        <v>75</v>
      </c>
      <c r="D27670" s="1" t="s">
        <v>26</v>
      </c>
      <c r="J27670" s="1" t="s">
        <v>36527</v>
      </c>
      <c r="K27670" s="1" t="s">
        <v>35</v>
      </c>
      <c r="M27670">
        <v>11111111111</v>
      </c>
      <c r="X27670" s="2" t="s">
        <v>42370</v>
      </c>
    </row>
    <row r="27671" spans="1:24" x14ac:dyDescent="0.35">
      <c r="A27671" t="str">
        <f t="shared" si="432"/>
        <v>Mrs</v>
      </c>
      <c r="B27671" s="1" t="s">
        <v>239</v>
      </c>
      <c r="D27671" s="1" t="s">
        <v>68</v>
      </c>
      <c r="J27671" s="1" t="s">
        <v>1589</v>
      </c>
      <c r="K27671" s="1" t="s">
        <v>35</v>
      </c>
      <c r="M27671">
        <v>11111111111</v>
      </c>
      <c r="X27671" s="2" t="s">
        <v>42371</v>
      </c>
    </row>
    <row r="27672" spans="1:24" x14ac:dyDescent="0.35">
      <c r="A27672" t="str">
        <f t="shared" si="432"/>
        <v>Mrs</v>
      </c>
      <c r="B27672" s="1" t="s">
        <v>88</v>
      </c>
      <c r="D27672" s="1" t="s">
        <v>68</v>
      </c>
      <c r="J27672" s="1" t="s">
        <v>6148</v>
      </c>
      <c r="K27672" s="1" t="s">
        <v>35</v>
      </c>
      <c r="M27672">
        <v>11111111111</v>
      </c>
      <c r="X27672" s="2" t="s">
        <v>42372</v>
      </c>
    </row>
    <row r="27673" spans="1:24" x14ac:dyDescent="0.35">
      <c r="A27673" t="str">
        <f t="shared" si="432"/>
        <v>Mrs</v>
      </c>
      <c r="B27673" s="1" t="s">
        <v>176</v>
      </c>
      <c r="D27673" s="1" t="s">
        <v>68</v>
      </c>
      <c r="J27673" s="1" t="s">
        <v>9621</v>
      </c>
      <c r="K27673" s="1" t="s">
        <v>35</v>
      </c>
      <c r="M27673">
        <v>11111111111</v>
      </c>
      <c r="X27673" s="2" t="s">
        <v>42373</v>
      </c>
    </row>
    <row r="27674" spans="1:24" x14ac:dyDescent="0.35">
      <c r="A27674" t="str">
        <f t="shared" si="432"/>
        <v>Mrs</v>
      </c>
      <c r="B27674" s="1" t="s">
        <v>80</v>
      </c>
      <c r="D27674" s="1" t="s">
        <v>68</v>
      </c>
      <c r="J27674" s="1" t="s">
        <v>19776</v>
      </c>
      <c r="K27674" s="1" t="s">
        <v>35</v>
      </c>
      <c r="M27674">
        <v>11111111111</v>
      </c>
      <c r="X27674" s="2" t="s">
        <v>42374</v>
      </c>
    </row>
    <row r="27675" spans="1:24" x14ac:dyDescent="0.35">
      <c r="A27675" t="str">
        <f t="shared" si="432"/>
        <v>Mr</v>
      </c>
      <c r="B27675" s="1" t="s">
        <v>1122</v>
      </c>
      <c r="D27675" s="1" t="s">
        <v>77</v>
      </c>
      <c r="J27675" s="1" t="s">
        <v>42375</v>
      </c>
      <c r="K27675" s="1" t="s">
        <v>23</v>
      </c>
      <c r="M27675">
        <v>11111111111</v>
      </c>
      <c r="X27675" s="2" t="s">
        <v>42376</v>
      </c>
    </row>
    <row r="27676" spans="1:24" x14ac:dyDescent="0.35">
      <c r="A27676" t="str">
        <f t="shared" si="432"/>
        <v>Mrs</v>
      </c>
      <c r="B27676" s="1" t="s">
        <v>80</v>
      </c>
      <c r="D27676" s="1" t="s">
        <v>240</v>
      </c>
      <c r="J27676" s="1" t="s">
        <v>41478</v>
      </c>
      <c r="K27676" s="1" t="s">
        <v>35</v>
      </c>
      <c r="M27676">
        <v>11111111111</v>
      </c>
      <c r="X27676" s="2" t="s">
        <v>42377</v>
      </c>
    </row>
    <row r="27677" spans="1:24" x14ac:dyDescent="0.35">
      <c r="A27677" t="str">
        <f t="shared" si="432"/>
        <v>Mrs</v>
      </c>
      <c r="B27677" s="1" t="s">
        <v>80</v>
      </c>
      <c r="D27677" s="1" t="s">
        <v>77</v>
      </c>
      <c r="J27677" s="1" t="s">
        <v>8620</v>
      </c>
      <c r="K27677" s="1" t="s">
        <v>35</v>
      </c>
      <c r="M27677">
        <v>11111111111</v>
      </c>
      <c r="X27677" s="2" t="s">
        <v>42378</v>
      </c>
    </row>
    <row r="27678" spans="1:24" x14ac:dyDescent="0.35">
      <c r="A27678" t="str">
        <f t="shared" si="432"/>
        <v>Mr</v>
      </c>
      <c r="B27678" s="1" t="s">
        <v>55</v>
      </c>
      <c r="D27678" s="1" t="s">
        <v>77</v>
      </c>
      <c r="J27678" s="1" t="s">
        <v>1347</v>
      </c>
      <c r="K27678" s="1" t="s">
        <v>23</v>
      </c>
      <c r="M27678">
        <v>11111111111</v>
      </c>
      <c r="X27678" s="2" t="s">
        <v>42379</v>
      </c>
    </row>
    <row r="27679" spans="1:24" x14ac:dyDescent="0.35">
      <c r="A27679" t="str">
        <f t="shared" si="432"/>
        <v>Mrs</v>
      </c>
      <c r="B27679" s="1" t="s">
        <v>65</v>
      </c>
      <c r="D27679" s="1" t="s">
        <v>77</v>
      </c>
      <c r="J27679" s="1" t="s">
        <v>15948</v>
      </c>
      <c r="K27679" s="1" t="s">
        <v>35</v>
      </c>
      <c r="M27679">
        <v>11111111111</v>
      </c>
      <c r="X27679" s="2" t="s">
        <v>42380</v>
      </c>
    </row>
    <row r="27680" spans="1:24" x14ac:dyDescent="0.35">
      <c r="A27680" t="str">
        <f t="shared" si="432"/>
        <v>Mrs</v>
      </c>
      <c r="B27680" s="1" t="s">
        <v>85</v>
      </c>
      <c r="D27680" s="1" t="s">
        <v>77</v>
      </c>
      <c r="J27680" s="1" t="s">
        <v>42381</v>
      </c>
      <c r="K27680" s="1" t="s">
        <v>35</v>
      </c>
      <c r="M27680">
        <v>11111111111</v>
      </c>
      <c r="X27680" s="2" t="s">
        <v>42382</v>
      </c>
    </row>
    <row r="27681" spans="1:24" x14ac:dyDescent="0.35">
      <c r="A27681" t="str">
        <f t="shared" si="432"/>
        <v>Mr</v>
      </c>
      <c r="B27681" s="1" t="s">
        <v>1006</v>
      </c>
      <c r="D27681" s="1" t="s">
        <v>1407</v>
      </c>
      <c r="J27681" s="1" t="s">
        <v>42383</v>
      </c>
      <c r="K27681" s="1" t="s">
        <v>23</v>
      </c>
      <c r="M27681">
        <v>11111111111</v>
      </c>
      <c r="X27681" s="2" t="s">
        <v>42384</v>
      </c>
    </row>
    <row r="27682" spans="1:24" x14ac:dyDescent="0.35">
      <c r="A27682" t="str">
        <f t="shared" si="432"/>
        <v>Mrs</v>
      </c>
      <c r="B27682" s="1" t="s">
        <v>1582</v>
      </c>
      <c r="D27682" s="1" t="s">
        <v>77</v>
      </c>
      <c r="J27682" s="1" t="s">
        <v>3627</v>
      </c>
      <c r="K27682" s="1" t="s">
        <v>35</v>
      </c>
      <c r="M27682">
        <v>11111111111</v>
      </c>
      <c r="X27682" s="2" t="s">
        <v>42385</v>
      </c>
    </row>
    <row r="27683" spans="1:24" x14ac:dyDescent="0.35">
      <c r="A27683" t="str">
        <f t="shared" si="432"/>
        <v>Mr</v>
      </c>
      <c r="B27683" s="1" t="s">
        <v>188</v>
      </c>
      <c r="C27683" s="1" t="s">
        <v>405</v>
      </c>
      <c r="D27683" s="1" t="s">
        <v>81</v>
      </c>
      <c r="J27683" s="1" t="s">
        <v>9329</v>
      </c>
      <c r="K27683" s="1" t="s">
        <v>23</v>
      </c>
      <c r="M27683">
        <v>11111111111</v>
      </c>
      <c r="X27683" s="2" t="s">
        <v>42386</v>
      </c>
    </row>
    <row r="27684" spans="1:24" x14ac:dyDescent="0.35">
      <c r="A27684" t="str">
        <f t="shared" si="432"/>
        <v>Mrs</v>
      </c>
      <c r="B27684" s="1" t="s">
        <v>159</v>
      </c>
      <c r="D27684" s="1" t="s">
        <v>77</v>
      </c>
      <c r="J27684" s="1" t="s">
        <v>42387</v>
      </c>
      <c r="K27684" s="1" t="s">
        <v>35</v>
      </c>
      <c r="M27684">
        <v>11111111111</v>
      </c>
      <c r="X27684" s="2" t="s">
        <v>42388</v>
      </c>
    </row>
    <row r="27685" spans="1:24" x14ac:dyDescent="0.35">
      <c r="A27685" t="str">
        <f t="shared" si="432"/>
        <v>Mrs</v>
      </c>
      <c r="B27685" s="1" t="s">
        <v>80</v>
      </c>
      <c r="D27685" s="1" t="s">
        <v>188</v>
      </c>
      <c r="J27685" s="1" t="s">
        <v>3619</v>
      </c>
      <c r="K27685" s="1" t="s">
        <v>35</v>
      </c>
      <c r="M27685">
        <v>11111111111</v>
      </c>
      <c r="X27685" s="2" t="s">
        <v>42389</v>
      </c>
    </row>
    <row r="27686" spans="1:24" x14ac:dyDescent="0.35">
      <c r="A27686" t="str">
        <f t="shared" si="432"/>
        <v>Mr</v>
      </c>
      <c r="B27686" s="1" t="s">
        <v>40</v>
      </c>
      <c r="D27686" s="1" t="s">
        <v>188</v>
      </c>
      <c r="J27686" s="1" t="s">
        <v>33607</v>
      </c>
      <c r="K27686" s="1" t="s">
        <v>23</v>
      </c>
      <c r="M27686">
        <v>11111111111</v>
      </c>
      <c r="X27686" s="2" t="s">
        <v>42390</v>
      </c>
    </row>
    <row r="27687" spans="1:24" x14ac:dyDescent="0.35">
      <c r="A27687" t="str">
        <f t="shared" si="432"/>
        <v>Mrs</v>
      </c>
      <c r="B27687" s="1" t="s">
        <v>1313</v>
      </c>
      <c r="D27687" s="1" t="s">
        <v>188</v>
      </c>
      <c r="J27687" s="1" t="s">
        <v>3107</v>
      </c>
      <c r="K27687" s="1" t="s">
        <v>35</v>
      </c>
      <c r="M27687">
        <v>11111111111</v>
      </c>
      <c r="X27687" s="2" t="s">
        <v>42391</v>
      </c>
    </row>
    <row r="27688" spans="1:24" x14ac:dyDescent="0.35">
      <c r="A27688" t="str">
        <f t="shared" si="432"/>
        <v>Mr</v>
      </c>
      <c r="B27688" s="1" t="s">
        <v>225</v>
      </c>
      <c r="D27688" s="1" t="s">
        <v>1006</v>
      </c>
      <c r="J27688" s="1" t="s">
        <v>13139</v>
      </c>
      <c r="K27688" s="1" t="s">
        <v>23</v>
      </c>
      <c r="M27688">
        <v>11111111111</v>
      </c>
      <c r="X27688" s="2" t="s">
        <v>42392</v>
      </c>
    </row>
    <row r="27689" spans="1:24" x14ac:dyDescent="0.35">
      <c r="A27689" t="str">
        <f t="shared" si="432"/>
        <v>Mrs</v>
      </c>
      <c r="B27689" s="1" t="s">
        <v>65</v>
      </c>
      <c r="C27689" s="1" t="s">
        <v>2869</v>
      </c>
      <c r="D27689" s="1" t="s">
        <v>40</v>
      </c>
      <c r="J27689" s="1" t="s">
        <v>42393</v>
      </c>
      <c r="K27689" s="1" t="s">
        <v>35</v>
      </c>
      <c r="M27689">
        <v>11111111111</v>
      </c>
      <c r="X27689" s="2" t="s">
        <v>42394</v>
      </c>
    </row>
    <row r="27690" spans="1:24" x14ac:dyDescent="0.35">
      <c r="A27690" t="str">
        <f t="shared" si="432"/>
        <v>Mr</v>
      </c>
      <c r="B27690" s="1" t="s">
        <v>559</v>
      </c>
      <c r="D27690" s="1" t="s">
        <v>347</v>
      </c>
      <c r="J27690" s="1" t="s">
        <v>42395</v>
      </c>
      <c r="K27690" s="1" t="s">
        <v>23</v>
      </c>
      <c r="M27690">
        <v>11111111111</v>
      </c>
      <c r="X27690" s="2" t="s">
        <v>42396</v>
      </c>
    </row>
    <row r="27691" spans="1:24" x14ac:dyDescent="0.35">
      <c r="A27691" t="str">
        <f t="shared" si="432"/>
        <v>Mr</v>
      </c>
      <c r="B27691" s="1" t="s">
        <v>188</v>
      </c>
      <c r="C27691" s="1" t="s">
        <v>4981</v>
      </c>
      <c r="D27691" s="1" t="s">
        <v>389</v>
      </c>
      <c r="J27691" s="1" t="s">
        <v>3115</v>
      </c>
      <c r="K27691" s="1" t="s">
        <v>23</v>
      </c>
      <c r="M27691">
        <v>11111111111</v>
      </c>
      <c r="X27691" s="2" t="s">
        <v>42397</v>
      </c>
    </row>
    <row r="27692" spans="1:24" x14ac:dyDescent="0.35">
      <c r="A27692" t="str">
        <f t="shared" si="432"/>
        <v>Mr</v>
      </c>
      <c r="B27692" s="1" t="s">
        <v>95</v>
      </c>
      <c r="D27692" s="1" t="s">
        <v>3025</v>
      </c>
      <c r="J27692" s="1" t="s">
        <v>42398</v>
      </c>
      <c r="K27692" s="1" t="s">
        <v>23</v>
      </c>
      <c r="M27692">
        <v>11111111111</v>
      </c>
      <c r="X27692" s="2" t="s">
        <v>42399</v>
      </c>
    </row>
    <row r="27693" spans="1:24" x14ac:dyDescent="0.35">
      <c r="A27693" t="str">
        <f t="shared" si="432"/>
        <v>Mr</v>
      </c>
      <c r="B27693" s="1" t="s">
        <v>56</v>
      </c>
      <c r="C27693" s="1" t="s">
        <v>98</v>
      </c>
      <c r="D27693" s="1" t="s">
        <v>228</v>
      </c>
      <c r="J27693" s="1" t="s">
        <v>3691</v>
      </c>
      <c r="K27693" s="1" t="s">
        <v>23</v>
      </c>
      <c r="M27693">
        <v>11111111111</v>
      </c>
      <c r="X27693" s="2" t="s">
        <v>42400</v>
      </c>
    </row>
    <row r="27694" spans="1:24" x14ac:dyDescent="0.35">
      <c r="A27694" t="str">
        <f t="shared" si="432"/>
        <v>Mrs</v>
      </c>
      <c r="B27694" s="1" t="s">
        <v>75</v>
      </c>
      <c r="D27694" s="1" t="s">
        <v>40</v>
      </c>
      <c r="J27694" s="1" t="s">
        <v>42401</v>
      </c>
      <c r="K27694" s="1" t="s">
        <v>35</v>
      </c>
      <c r="M27694">
        <v>11111111111</v>
      </c>
      <c r="X27694" s="2" t="s">
        <v>42402</v>
      </c>
    </row>
    <row r="27695" spans="1:24" x14ac:dyDescent="0.35">
      <c r="A27695" t="str">
        <f t="shared" si="432"/>
        <v>Mrs</v>
      </c>
      <c r="B27695" s="1" t="s">
        <v>847</v>
      </c>
      <c r="D27695" s="1" t="s">
        <v>613</v>
      </c>
      <c r="J27695" s="1" t="s">
        <v>9186</v>
      </c>
      <c r="K27695" s="1" t="s">
        <v>35</v>
      </c>
      <c r="M27695">
        <v>11111111111</v>
      </c>
      <c r="X27695" s="2" t="s">
        <v>42403</v>
      </c>
    </row>
    <row r="27696" spans="1:24" x14ac:dyDescent="0.35">
      <c r="A27696" t="str">
        <f t="shared" si="432"/>
        <v>Mrs</v>
      </c>
      <c r="B27696" s="1" t="s">
        <v>80</v>
      </c>
      <c r="D27696" s="1" t="s">
        <v>56</v>
      </c>
      <c r="J27696" s="1" t="s">
        <v>38972</v>
      </c>
      <c r="K27696" s="1" t="s">
        <v>35</v>
      </c>
      <c r="M27696">
        <v>11111111111</v>
      </c>
      <c r="X27696" s="2" t="s">
        <v>42404</v>
      </c>
    </row>
    <row r="27697" spans="1:24" x14ac:dyDescent="0.35">
      <c r="A27697" t="str">
        <f t="shared" si="432"/>
        <v>Mr</v>
      </c>
      <c r="B27697" s="1" t="s">
        <v>1267</v>
      </c>
      <c r="D27697" s="1" t="s">
        <v>613</v>
      </c>
      <c r="J27697" s="1" t="s">
        <v>7076</v>
      </c>
      <c r="K27697" s="1" t="s">
        <v>23</v>
      </c>
      <c r="M27697">
        <v>11111111111</v>
      </c>
      <c r="X27697" s="2" t="s">
        <v>42405</v>
      </c>
    </row>
    <row r="27698" spans="1:24" x14ac:dyDescent="0.35">
      <c r="A27698" t="str">
        <f t="shared" si="432"/>
        <v>Mr</v>
      </c>
      <c r="B27698" s="1" t="s">
        <v>405</v>
      </c>
      <c r="D27698" s="1" t="s">
        <v>50</v>
      </c>
      <c r="J27698" s="1" t="s">
        <v>42406</v>
      </c>
      <c r="K27698" s="1" t="s">
        <v>23</v>
      </c>
      <c r="M27698">
        <v>11111111111</v>
      </c>
      <c r="X27698" s="2" t="s">
        <v>42407</v>
      </c>
    </row>
    <row r="27699" spans="1:24" x14ac:dyDescent="0.35">
      <c r="A27699" t="str">
        <f t="shared" si="432"/>
        <v>Mrs</v>
      </c>
      <c r="B27699" s="1" t="s">
        <v>492</v>
      </c>
      <c r="D27699" s="1" t="s">
        <v>42408</v>
      </c>
      <c r="J27699" s="1" t="s">
        <v>33586</v>
      </c>
      <c r="K27699" s="1" t="s">
        <v>35</v>
      </c>
      <c r="M27699">
        <v>11111111111</v>
      </c>
      <c r="X27699" s="2" t="s">
        <v>42409</v>
      </c>
    </row>
    <row r="27700" spans="1:24" x14ac:dyDescent="0.35">
      <c r="A27700" t="str">
        <f t="shared" si="432"/>
        <v>Mrs</v>
      </c>
      <c r="B27700" s="1" t="s">
        <v>326</v>
      </c>
      <c r="D27700" s="1" t="s">
        <v>1122</v>
      </c>
      <c r="J27700" s="1" t="s">
        <v>7463</v>
      </c>
      <c r="K27700" s="1" t="s">
        <v>35</v>
      </c>
      <c r="M27700">
        <v>11111111111</v>
      </c>
      <c r="X27700" s="2" t="s">
        <v>42410</v>
      </c>
    </row>
    <row r="27701" spans="1:24" x14ac:dyDescent="0.35">
      <c r="A27701" t="str">
        <f t="shared" si="432"/>
        <v>Mr</v>
      </c>
      <c r="B27701" s="1" t="s">
        <v>240</v>
      </c>
      <c r="D27701" s="1" t="s">
        <v>1122</v>
      </c>
      <c r="J27701" s="1" t="s">
        <v>858</v>
      </c>
      <c r="K27701" s="1" t="s">
        <v>23</v>
      </c>
      <c r="M27701">
        <v>11111111111</v>
      </c>
      <c r="X27701" s="2" t="s">
        <v>42411</v>
      </c>
    </row>
    <row r="27702" spans="1:24" x14ac:dyDescent="0.35">
      <c r="A27702" t="str">
        <f t="shared" si="432"/>
        <v>Mr</v>
      </c>
      <c r="B27702" s="1" t="s">
        <v>55</v>
      </c>
      <c r="D27702" s="1" t="s">
        <v>1122</v>
      </c>
      <c r="J27702" s="1" t="s">
        <v>4909</v>
      </c>
      <c r="K27702" s="1" t="s">
        <v>23</v>
      </c>
      <c r="M27702">
        <v>11111111111</v>
      </c>
      <c r="X27702" s="2" t="s">
        <v>42412</v>
      </c>
    </row>
    <row r="27703" spans="1:24" x14ac:dyDescent="0.35">
      <c r="A27703" t="str">
        <f t="shared" si="432"/>
        <v>Mr</v>
      </c>
      <c r="B27703" s="1" t="s">
        <v>80</v>
      </c>
      <c r="D27703" s="1" t="s">
        <v>1122</v>
      </c>
      <c r="J27703" s="1" t="s">
        <v>26657</v>
      </c>
      <c r="K27703" s="1" t="s">
        <v>23</v>
      </c>
      <c r="M27703">
        <v>11111111111</v>
      </c>
      <c r="X27703" s="2" t="s">
        <v>42413</v>
      </c>
    </row>
    <row r="27704" spans="1:24" x14ac:dyDescent="0.35">
      <c r="A27704" t="str">
        <f t="shared" si="432"/>
        <v>Mr</v>
      </c>
      <c r="B27704" s="1" t="s">
        <v>33</v>
      </c>
      <c r="D27704" s="1" t="s">
        <v>193</v>
      </c>
      <c r="J27704" s="1" t="s">
        <v>42414</v>
      </c>
      <c r="K27704" s="1" t="s">
        <v>23</v>
      </c>
      <c r="M27704">
        <v>11111111111</v>
      </c>
      <c r="X27704" s="2" t="s">
        <v>42415</v>
      </c>
    </row>
    <row r="27705" spans="1:24" x14ac:dyDescent="0.35">
      <c r="A27705" t="str">
        <f t="shared" si="432"/>
        <v>Mrs</v>
      </c>
      <c r="B27705" s="1" t="s">
        <v>1313</v>
      </c>
      <c r="D27705" s="1" t="s">
        <v>333</v>
      </c>
      <c r="J27705" s="1" t="s">
        <v>3352</v>
      </c>
      <c r="K27705" s="1" t="s">
        <v>35</v>
      </c>
      <c r="M27705">
        <v>11111111111</v>
      </c>
      <c r="X27705" s="2" t="s">
        <v>42416</v>
      </c>
    </row>
    <row r="27706" spans="1:24" x14ac:dyDescent="0.35">
      <c r="A27706" t="str">
        <f t="shared" si="432"/>
        <v>Mr</v>
      </c>
      <c r="B27706" s="1" t="s">
        <v>55</v>
      </c>
      <c r="D27706" s="1" t="s">
        <v>33</v>
      </c>
      <c r="J27706" s="1" t="s">
        <v>16240</v>
      </c>
      <c r="K27706" s="1" t="s">
        <v>23</v>
      </c>
      <c r="M27706">
        <v>11111111111</v>
      </c>
      <c r="X27706" s="2" t="s">
        <v>42417</v>
      </c>
    </row>
    <row r="27707" spans="1:24" x14ac:dyDescent="0.35">
      <c r="A27707" t="str">
        <f t="shared" si="432"/>
        <v>Mr</v>
      </c>
      <c r="B27707" s="1" t="s">
        <v>333</v>
      </c>
      <c r="D27707" s="1" t="s">
        <v>33</v>
      </c>
      <c r="J27707" s="1" t="s">
        <v>2968</v>
      </c>
      <c r="K27707" s="1" t="s">
        <v>23</v>
      </c>
      <c r="M27707">
        <v>11111111111</v>
      </c>
      <c r="X27707" s="2" t="s">
        <v>42418</v>
      </c>
    </row>
    <row r="27708" spans="1:24" x14ac:dyDescent="0.35">
      <c r="A27708" t="str">
        <f t="shared" si="432"/>
        <v>Mrs</v>
      </c>
      <c r="B27708" s="1" t="s">
        <v>80</v>
      </c>
      <c r="D27708" s="1" t="s">
        <v>33</v>
      </c>
      <c r="J27708" s="1" t="s">
        <v>10605</v>
      </c>
      <c r="K27708" s="1" t="s">
        <v>35</v>
      </c>
      <c r="M27708">
        <v>11111111111</v>
      </c>
      <c r="X27708" s="2" t="s">
        <v>42419</v>
      </c>
    </row>
    <row r="27709" spans="1:24" x14ac:dyDescent="0.35">
      <c r="A27709" t="str">
        <f t="shared" si="432"/>
        <v>Mr</v>
      </c>
      <c r="B27709" s="1" t="s">
        <v>188</v>
      </c>
      <c r="D27709" s="1" t="s">
        <v>33</v>
      </c>
      <c r="J27709" s="1" t="s">
        <v>36732</v>
      </c>
      <c r="K27709" s="1" t="s">
        <v>23</v>
      </c>
      <c r="M27709">
        <v>11111111111</v>
      </c>
      <c r="X27709" s="2" t="s">
        <v>42420</v>
      </c>
    </row>
    <row r="27710" spans="1:24" x14ac:dyDescent="0.35">
      <c r="A27710" t="str">
        <f t="shared" si="432"/>
        <v>Mr</v>
      </c>
      <c r="B27710" s="1" t="s">
        <v>26</v>
      </c>
      <c r="D27710" s="1" t="s">
        <v>80</v>
      </c>
      <c r="J27710" s="1" t="s">
        <v>39036</v>
      </c>
      <c r="K27710" s="1" t="s">
        <v>23</v>
      </c>
      <c r="M27710">
        <v>11111111111</v>
      </c>
      <c r="X27710" s="2" t="s">
        <v>42421</v>
      </c>
    </row>
    <row r="27711" spans="1:24" x14ac:dyDescent="0.35">
      <c r="A27711" t="str">
        <f t="shared" si="432"/>
        <v>Mrs</v>
      </c>
      <c r="B27711" s="1" t="s">
        <v>3117</v>
      </c>
      <c r="D27711" s="1" t="s">
        <v>188</v>
      </c>
      <c r="J27711" s="1" t="s">
        <v>15353</v>
      </c>
      <c r="K27711" s="1" t="s">
        <v>35</v>
      </c>
      <c r="M27711">
        <v>11111111111</v>
      </c>
      <c r="X27711" s="2" t="s">
        <v>42422</v>
      </c>
    </row>
    <row r="27712" spans="1:24" x14ac:dyDescent="0.35">
      <c r="A27712" t="str">
        <f t="shared" si="432"/>
        <v>Mr</v>
      </c>
      <c r="B27712" s="1" t="s">
        <v>188</v>
      </c>
      <c r="D27712" s="1" t="s">
        <v>3117</v>
      </c>
      <c r="J27712" s="1" t="s">
        <v>2768</v>
      </c>
      <c r="K27712" s="1" t="s">
        <v>23</v>
      </c>
      <c r="M27712">
        <v>11111111111</v>
      </c>
      <c r="X27712" s="2" t="s">
        <v>42423</v>
      </c>
    </row>
    <row r="27713" spans="1:24" x14ac:dyDescent="0.35">
      <c r="A27713" t="str">
        <f t="shared" si="432"/>
        <v>Mrs</v>
      </c>
      <c r="B27713" s="1" t="s">
        <v>37</v>
      </c>
      <c r="D27713" s="1" t="s">
        <v>3117</v>
      </c>
      <c r="J27713" s="1" t="s">
        <v>21470</v>
      </c>
      <c r="K27713" s="1" t="s">
        <v>35</v>
      </c>
      <c r="M27713">
        <v>11111111111</v>
      </c>
      <c r="X27713" s="2" t="s">
        <v>42424</v>
      </c>
    </row>
    <row r="27714" spans="1:24" x14ac:dyDescent="0.35">
      <c r="A27714" t="str">
        <f t="shared" ref="A27714:A27777" si="433">IF(K27714="Male","Mr",IF(K27714="Female","Mrs", " "))</f>
        <v>Mr</v>
      </c>
      <c r="B27714" s="1" t="s">
        <v>240</v>
      </c>
      <c r="D27714" s="1" t="s">
        <v>3117</v>
      </c>
      <c r="J27714" s="1" t="s">
        <v>13627</v>
      </c>
      <c r="K27714" s="1" t="s">
        <v>23</v>
      </c>
      <c r="M27714">
        <v>11111111111</v>
      </c>
      <c r="X27714" s="2" t="s">
        <v>42425</v>
      </c>
    </row>
    <row r="27715" spans="1:24" x14ac:dyDescent="0.35">
      <c r="A27715" t="str">
        <f t="shared" si="433"/>
        <v>Mrs</v>
      </c>
      <c r="B27715" s="1" t="s">
        <v>135</v>
      </c>
      <c r="D27715" s="1" t="s">
        <v>3117</v>
      </c>
      <c r="J27715" s="1" t="s">
        <v>42426</v>
      </c>
      <c r="K27715" s="1" t="s">
        <v>35</v>
      </c>
      <c r="M27715">
        <v>11111111111</v>
      </c>
      <c r="X27715" s="2" t="s">
        <v>42427</v>
      </c>
    </row>
    <row r="27716" spans="1:24" x14ac:dyDescent="0.35">
      <c r="A27716" t="str">
        <f t="shared" si="433"/>
        <v>Mrs</v>
      </c>
      <c r="B27716" s="1" t="s">
        <v>627</v>
      </c>
      <c r="C27716" s="1" t="s">
        <v>198</v>
      </c>
      <c r="D27716" s="1" t="s">
        <v>42428</v>
      </c>
      <c r="J27716" s="1" t="s">
        <v>4490</v>
      </c>
      <c r="K27716" s="1" t="s">
        <v>35</v>
      </c>
      <c r="M27716">
        <v>11111111111</v>
      </c>
      <c r="X27716" s="2" t="s">
        <v>42429</v>
      </c>
    </row>
    <row r="27717" spans="1:24" x14ac:dyDescent="0.35">
      <c r="A27717" t="str">
        <f t="shared" si="433"/>
        <v>Mrs</v>
      </c>
      <c r="B27717" s="1" t="s">
        <v>42430</v>
      </c>
      <c r="D27717" s="1" t="s">
        <v>271</v>
      </c>
      <c r="J27717" s="1" t="s">
        <v>3992</v>
      </c>
      <c r="K27717" s="1" t="s">
        <v>35</v>
      </c>
      <c r="M27717">
        <v>11111111111</v>
      </c>
      <c r="X27717" s="2" t="s">
        <v>42431</v>
      </c>
    </row>
    <row r="27718" spans="1:24" x14ac:dyDescent="0.35">
      <c r="A27718" t="str">
        <f t="shared" si="433"/>
        <v>Mr</v>
      </c>
      <c r="B27718" s="1" t="s">
        <v>312</v>
      </c>
      <c r="D27718" s="1" t="s">
        <v>77</v>
      </c>
      <c r="J27718" s="1" t="s">
        <v>42432</v>
      </c>
      <c r="K27718" s="1" t="s">
        <v>23</v>
      </c>
      <c r="M27718">
        <v>11111111111</v>
      </c>
      <c r="X27718" s="2" t="s">
        <v>42433</v>
      </c>
    </row>
    <row r="27719" spans="1:24" x14ac:dyDescent="0.35">
      <c r="A27719" t="str">
        <f t="shared" si="433"/>
        <v>Mrs</v>
      </c>
      <c r="B27719" s="1" t="s">
        <v>1005</v>
      </c>
      <c r="D27719" s="1" t="s">
        <v>312</v>
      </c>
      <c r="J27719" s="1" t="s">
        <v>15117</v>
      </c>
      <c r="K27719" s="1" t="s">
        <v>35</v>
      </c>
      <c r="M27719">
        <v>11111111111</v>
      </c>
      <c r="X27719" s="2" t="s">
        <v>42434</v>
      </c>
    </row>
    <row r="27720" spans="1:24" x14ac:dyDescent="0.35">
      <c r="A27720" t="str">
        <f t="shared" si="433"/>
        <v>Mrs</v>
      </c>
      <c r="B27720" s="1" t="s">
        <v>326</v>
      </c>
      <c r="D27720" s="1" t="s">
        <v>312</v>
      </c>
      <c r="J27720" s="1" t="s">
        <v>42435</v>
      </c>
      <c r="K27720" s="1" t="s">
        <v>35</v>
      </c>
      <c r="M27720">
        <v>11111111111</v>
      </c>
      <c r="X27720" s="2" t="s">
        <v>42436</v>
      </c>
    </row>
    <row r="27721" spans="1:24" x14ac:dyDescent="0.35">
      <c r="A27721" t="str">
        <f t="shared" si="433"/>
        <v>Mr</v>
      </c>
      <c r="B27721" s="1" t="s">
        <v>188</v>
      </c>
      <c r="D27721" s="1" t="s">
        <v>312</v>
      </c>
      <c r="J27721" s="1" t="s">
        <v>42437</v>
      </c>
      <c r="K27721" s="1" t="s">
        <v>23</v>
      </c>
      <c r="M27721">
        <v>11111111111</v>
      </c>
      <c r="X27721" s="2" t="s">
        <v>42438</v>
      </c>
    </row>
    <row r="27722" spans="1:24" x14ac:dyDescent="0.35">
      <c r="A27722" t="str">
        <f t="shared" si="433"/>
        <v>Mr</v>
      </c>
      <c r="B27722" s="1" t="s">
        <v>40</v>
      </c>
      <c r="D27722" s="1" t="s">
        <v>312</v>
      </c>
      <c r="J27722" s="1" t="s">
        <v>10909</v>
      </c>
      <c r="K27722" s="1" t="s">
        <v>23</v>
      </c>
      <c r="M27722">
        <v>11111111111</v>
      </c>
      <c r="X27722" s="2" t="s">
        <v>42439</v>
      </c>
    </row>
    <row r="27723" spans="1:24" x14ac:dyDescent="0.35">
      <c r="A27723" t="str">
        <f t="shared" si="433"/>
        <v>Mr</v>
      </c>
      <c r="B27723" s="1" t="s">
        <v>433</v>
      </c>
      <c r="D27723" s="1" t="s">
        <v>468</v>
      </c>
      <c r="J27723" s="1" t="s">
        <v>19172</v>
      </c>
      <c r="K27723" s="1" t="s">
        <v>23</v>
      </c>
      <c r="M27723">
        <v>11111111111</v>
      </c>
      <c r="X27723" s="2" t="s">
        <v>42440</v>
      </c>
    </row>
    <row r="27724" spans="1:24" x14ac:dyDescent="0.35">
      <c r="A27724" t="str">
        <f t="shared" si="433"/>
        <v>Mrs</v>
      </c>
      <c r="B27724" s="1" t="s">
        <v>88</v>
      </c>
      <c r="D27724" s="1" t="s">
        <v>468</v>
      </c>
      <c r="J27724" s="1" t="s">
        <v>29809</v>
      </c>
      <c r="K27724" s="1" t="s">
        <v>35</v>
      </c>
      <c r="M27724">
        <v>11111111111</v>
      </c>
      <c r="X27724" s="2" t="s">
        <v>42441</v>
      </c>
    </row>
    <row r="27725" spans="1:24" x14ac:dyDescent="0.35">
      <c r="A27725" t="str">
        <f t="shared" si="433"/>
        <v>Mrs</v>
      </c>
      <c r="B27725" s="1" t="s">
        <v>176</v>
      </c>
      <c r="D27725" s="1" t="s">
        <v>468</v>
      </c>
      <c r="J27725" s="1" t="s">
        <v>4558</v>
      </c>
      <c r="K27725" s="1" t="s">
        <v>35</v>
      </c>
      <c r="M27725">
        <v>11111111111</v>
      </c>
      <c r="X27725" s="2" t="s">
        <v>42442</v>
      </c>
    </row>
    <row r="27726" spans="1:24" x14ac:dyDescent="0.35">
      <c r="A27726" t="str">
        <f t="shared" si="433"/>
        <v>Mrs</v>
      </c>
      <c r="B27726" s="1" t="s">
        <v>80</v>
      </c>
      <c r="D27726" s="1" t="s">
        <v>468</v>
      </c>
      <c r="J27726" s="1" t="s">
        <v>1778</v>
      </c>
      <c r="K27726" s="1" t="s">
        <v>35</v>
      </c>
      <c r="M27726">
        <v>11111111111</v>
      </c>
      <c r="X27726" s="2" t="s">
        <v>42443</v>
      </c>
    </row>
    <row r="27727" spans="1:24" x14ac:dyDescent="0.35">
      <c r="A27727" t="str">
        <f t="shared" si="433"/>
        <v>Mr</v>
      </c>
      <c r="B27727" s="1" t="s">
        <v>55</v>
      </c>
      <c r="D27727" s="1" t="s">
        <v>468</v>
      </c>
      <c r="J27727" s="1" t="s">
        <v>5380</v>
      </c>
      <c r="K27727" s="1" t="s">
        <v>23</v>
      </c>
      <c r="M27727">
        <v>11111111111</v>
      </c>
      <c r="X27727" s="2" t="s">
        <v>42444</v>
      </c>
    </row>
    <row r="27728" spans="1:24" x14ac:dyDescent="0.35">
      <c r="A27728" t="str">
        <f t="shared" si="433"/>
        <v>Mr</v>
      </c>
      <c r="B27728" s="1" t="s">
        <v>320</v>
      </c>
      <c r="C27728" s="1" t="s">
        <v>167</v>
      </c>
      <c r="D27728" s="1" t="s">
        <v>266</v>
      </c>
      <c r="J27728" s="1" t="s">
        <v>3848</v>
      </c>
      <c r="K27728" s="1" t="s">
        <v>23</v>
      </c>
      <c r="M27728">
        <v>11111111111</v>
      </c>
      <c r="X27728" s="2" t="s">
        <v>42445</v>
      </c>
    </row>
    <row r="27729" spans="1:24" x14ac:dyDescent="0.35">
      <c r="A27729" t="str">
        <f t="shared" si="433"/>
        <v>Mrs</v>
      </c>
      <c r="B27729" s="1" t="s">
        <v>1613</v>
      </c>
      <c r="D27729" s="1" t="s">
        <v>188</v>
      </c>
      <c r="J27729" s="1" t="s">
        <v>42446</v>
      </c>
      <c r="K27729" s="1" t="s">
        <v>35</v>
      </c>
      <c r="M27729">
        <v>11111111111</v>
      </c>
      <c r="X27729" s="2" t="s">
        <v>42447</v>
      </c>
    </row>
    <row r="27730" spans="1:24" x14ac:dyDescent="0.35">
      <c r="A27730" t="str">
        <f t="shared" si="433"/>
        <v>Mr</v>
      </c>
      <c r="B27730" s="1" t="s">
        <v>1419</v>
      </c>
      <c r="D27730" s="1" t="s">
        <v>167</v>
      </c>
      <c r="J27730" s="1" t="s">
        <v>3820</v>
      </c>
      <c r="K27730" s="1" t="s">
        <v>23</v>
      </c>
      <c r="M27730">
        <v>11111111111</v>
      </c>
      <c r="X27730" s="2" t="s">
        <v>42448</v>
      </c>
    </row>
    <row r="27731" spans="1:24" x14ac:dyDescent="0.35">
      <c r="A27731" t="str">
        <f t="shared" si="433"/>
        <v>Mr</v>
      </c>
      <c r="B27731" s="1" t="s">
        <v>25611</v>
      </c>
      <c r="D27731" s="1" t="s">
        <v>266</v>
      </c>
      <c r="J27731" s="1" t="s">
        <v>36209</v>
      </c>
      <c r="K27731" s="1" t="s">
        <v>23</v>
      </c>
      <c r="M27731">
        <v>11111111111</v>
      </c>
      <c r="X27731" s="2" t="s">
        <v>42449</v>
      </c>
    </row>
    <row r="27732" spans="1:24" x14ac:dyDescent="0.35">
      <c r="A27732" t="str">
        <f t="shared" si="433"/>
        <v>Mr</v>
      </c>
      <c r="B27732" s="1" t="s">
        <v>13881</v>
      </c>
      <c r="C27732" s="1" t="s">
        <v>228</v>
      </c>
      <c r="D27732" s="1" t="s">
        <v>77</v>
      </c>
      <c r="J27732" s="1" t="s">
        <v>9051</v>
      </c>
      <c r="K27732" s="1" t="s">
        <v>23</v>
      </c>
      <c r="M27732">
        <v>11111111111</v>
      </c>
      <c r="X27732" s="2" t="s">
        <v>42450</v>
      </c>
    </row>
    <row r="27733" spans="1:24" x14ac:dyDescent="0.35">
      <c r="A27733" t="str">
        <f t="shared" si="433"/>
        <v>Mrs</v>
      </c>
      <c r="B27733" s="1" t="s">
        <v>1313</v>
      </c>
      <c r="D27733" s="1" t="s">
        <v>40</v>
      </c>
      <c r="J27733" s="1" t="s">
        <v>42451</v>
      </c>
      <c r="K27733" s="1" t="s">
        <v>35</v>
      </c>
      <c r="M27733">
        <v>11111111111</v>
      </c>
      <c r="X27733" s="2" t="s">
        <v>42452</v>
      </c>
    </row>
    <row r="27734" spans="1:24" x14ac:dyDescent="0.35">
      <c r="A27734" t="str">
        <f t="shared" si="433"/>
        <v>Mr</v>
      </c>
      <c r="B27734" s="1" t="s">
        <v>1206</v>
      </c>
      <c r="D27734" s="1" t="s">
        <v>13881</v>
      </c>
      <c r="J27734" s="1" t="s">
        <v>12635</v>
      </c>
      <c r="K27734" s="1" t="s">
        <v>23</v>
      </c>
      <c r="M27734">
        <v>11111111111</v>
      </c>
      <c r="X27734" s="2" t="s">
        <v>42453</v>
      </c>
    </row>
    <row r="27735" spans="1:24" x14ac:dyDescent="0.35">
      <c r="A27735" t="str">
        <f t="shared" si="433"/>
        <v>Mr</v>
      </c>
      <c r="B27735" s="1" t="s">
        <v>55</v>
      </c>
      <c r="D27735" s="1" t="s">
        <v>13881</v>
      </c>
      <c r="J27735" s="1" t="s">
        <v>2094</v>
      </c>
      <c r="K27735" s="1" t="s">
        <v>23</v>
      </c>
      <c r="M27735">
        <v>11111111111</v>
      </c>
      <c r="X27735" s="2" t="s">
        <v>42454</v>
      </c>
    </row>
    <row r="27736" spans="1:24" x14ac:dyDescent="0.35">
      <c r="A27736" t="str">
        <f t="shared" si="433"/>
        <v>Mrs</v>
      </c>
      <c r="B27736" s="1" t="s">
        <v>65</v>
      </c>
      <c r="D27736" s="1" t="s">
        <v>13881</v>
      </c>
      <c r="J27736" s="1" t="s">
        <v>2094</v>
      </c>
      <c r="K27736" s="1" t="s">
        <v>35</v>
      </c>
      <c r="M27736">
        <v>11111111111</v>
      </c>
      <c r="X27736" s="2" t="s">
        <v>42455</v>
      </c>
    </row>
    <row r="27737" spans="1:24" x14ac:dyDescent="0.35">
      <c r="A27737" t="str">
        <f t="shared" si="433"/>
        <v>Mr</v>
      </c>
      <c r="B27737" s="1" t="s">
        <v>59</v>
      </c>
      <c r="D27737" s="1" t="s">
        <v>13881</v>
      </c>
      <c r="J27737" s="1" t="s">
        <v>1250</v>
      </c>
      <c r="K27737" s="1" t="s">
        <v>23</v>
      </c>
      <c r="M27737">
        <v>11111111111</v>
      </c>
      <c r="X27737" s="2" t="s">
        <v>42456</v>
      </c>
    </row>
    <row r="27738" spans="1:24" x14ac:dyDescent="0.35">
      <c r="A27738" t="str">
        <f t="shared" si="433"/>
        <v>Mr</v>
      </c>
      <c r="B27738" s="1" t="s">
        <v>1034</v>
      </c>
      <c r="C27738" s="1" t="s">
        <v>162</v>
      </c>
      <c r="D27738" s="1" t="s">
        <v>105</v>
      </c>
      <c r="J27738" s="1" t="s">
        <v>39325</v>
      </c>
      <c r="K27738" s="1" t="s">
        <v>23</v>
      </c>
      <c r="M27738">
        <v>11111111111</v>
      </c>
      <c r="X27738" s="2" t="s">
        <v>42457</v>
      </c>
    </row>
    <row r="27739" spans="1:24" x14ac:dyDescent="0.35">
      <c r="A27739" t="str">
        <f t="shared" si="433"/>
        <v>Mrs</v>
      </c>
      <c r="B27739" s="1" t="s">
        <v>531</v>
      </c>
      <c r="D27739" s="1" t="s">
        <v>162</v>
      </c>
      <c r="J27739" s="1" t="s">
        <v>42458</v>
      </c>
      <c r="K27739" s="1" t="s">
        <v>35</v>
      </c>
      <c r="M27739">
        <v>11111111111</v>
      </c>
      <c r="X27739" s="2" t="s">
        <v>42459</v>
      </c>
    </row>
    <row r="27740" spans="1:24" x14ac:dyDescent="0.35">
      <c r="A27740" t="str">
        <f t="shared" si="433"/>
        <v>Mr</v>
      </c>
      <c r="B27740" s="1" t="s">
        <v>40</v>
      </c>
      <c r="C27740" s="1" t="s">
        <v>162</v>
      </c>
      <c r="D27740" s="1" t="s">
        <v>1034</v>
      </c>
      <c r="J27740" s="1" t="s">
        <v>10311</v>
      </c>
      <c r="K27740" s="1" t="s">
        <v>23</v>
      </c>
      <c r="M27740">
        <v>11111111111</v>
      </c>
      <c r="X27740" s="2" t="s">
        <v>42460</v>
      </c>
    </row>
    <row r="27741" spans="1:24" x14ac:dyDescent="0.35">
      <c r="A27741" t="str">
        <f t="shared" si="433"/>
        <v>Mr</v>
      </c>
      <c r="B27741" s="1" t="s">
        <v>98</v>
      </c>
      <c r="C27741" s="1" t="s">
        <v>162</v>
      </c>
      <c r="D27741" s="1" t="s">
        <v>1034</v>
      </c>
      <c r="J27741" s="1" t="s">
        <v>16872</v>
      </c>
      <c r="K27741" s="1" t="s">
        <v>23</v>
      </c>
      <c r="M27741">
        <v>11111111111</v>
      </c>
      <c r="X27741" s="2" t="s">
        <v>42461</v>
      </c>
    </row>
    <row r="27742" spans="1:24" x14ac:dyDescent="0.35">
      <c r="A27742" t="str">
        <f t="shared" si="433"/>
        <v>Mr</v>
      </c>
      <c r="B27742" s="1" t="s">
        <v>436</v>
      </c>
      <c r="C27742" s="1" t="s">
        <v>42338</v>
      </c>
      <c r="D27742" s="1" t="s">
        <v>333</v>
      </c>
      <c r="J27742" s="1" t="s">
        <v>17729</v>
      </c>
      <c r="K27742" s="1" t="s">
        <v>23</v>
      </c>
      <c r="M27742">
        <v>11111111111</v>
      </c>
      <c r="X27742" s="2" t="s">
        <v>42462</v>
      </c>
    </row>
    <row r="27743" spans="1:24" x14ac:dyDescent="0.35">
      <c r="A27743" t="str">
        <f t="shared" si="433"/>
        <v>Mrs</v>
      </c>
      <c r="B27743" s="1" t="s">
        <v>80</v>
      </c>
      <c r="C27743" s="1" t="s">
        <v>627</v>
      </c>
      <c r="D27743" s="1" t="s">
        <v>26</v>
      </c>
      <c r="J27743" s="1" t="s">
        <v>680</v>
      </c>
      <c r="K27743" s="1" t="s">
        <v>35</v>
      </c>
      <c r="M27743">
        <v>11111111111</v>
      </c>
      <c r="X27743" s="2" t="s">
        <v>42463</v>
      </c>
    </row>
    <row r="27744" spans="1:24" x14ac:dyDescent="0.35">
      <c r="A27744" t="str">
        <f t="shared" si="433"/>
        <v>Mr</v>
      </c>
      <c r="B27744" s="1" t="s">
        <v>40</v>
      </c>
      <c r="D27744" s="1" t="s">
        <v>4190</v>
      </c>
      <c r="J27744" s="1" t="s">
        <v>42464</v>
      </c>
      <c r="K27744" s="1" t="s">
        <v>23</v>
      </c>
      <c r="M27744">
        <v>11111111111</v>
      </c>
      <c r="X27744" s="2" t="s">
        <v>42465</v>
      </c>
    </row>
    <row r="27745" spans="1:24" x14ac:dyDescent="0.35">
      <c r="A27745" t="str">
        <f t="shared" si="433"/>
        <v>Mrs</v>
      </c>
      <c r="B27745" s="1" t="s">
        <v>65</v>
      </c>
      <c r="D27745" s="1" t="s">
        <v>618</v>
      </c>
      <c r="J27745" s="1" t="s">
        <v>5037</v>
      </c>
      <c r="K27745" s="1" t="s">
        <v>35</v>
      </c>
      <c r="M27745">
        <v>11111111111</v>
      </c>
      <c r="X27745" s="2" t="s">
        <v>42466</v>
      </c>
    </row>
    <row r="27746" spans="1:24" x14ac:dyDescent="0.35">
      <c r="A27746" t="str">
        <f t="shared" si="433"/>
        <v>Mr</v>
      </c>
      <c r="B27746" s="1" t="s">
        <v>77</v>
      </c>
      <c r="D27746" s="1" t="s">
        <v>618</v>
      </c>
      <c r="J27746" s="1" t="s">
        <v>40715</v>
      </c>
      <c r="K27746" s="1" t="s">
        <v>23</v>
      </c>
      <c r="M27746">
        <v>11111111111</v>
      </c>
      <c r="X27746" s="2" t="s">
        <v>42467</v>
      </c>
    </row>
    <row r="27747" spans="1:24" x14ac:dyDescent="0.35">
      <c r="A27747" t="str">
        <f t="shared" si="433"/>
        <v>Mr</v>
      </c>
      <c r="B27747" s="1" t="s">
        <v>389</v>
      </c>
      <c r="D27747" s="1" t="s">
        <v>228</v>
      </c>
      <c r="J27747" s="1" t="s">
        <v>42468</v>
      </c>
      <c r="K27747" s="1" t="s">
        <v>23</v>
      </c>
      <c r="M27747">
        <v>11111111111</v>
      </c>
      <c r="X27747" s="2" t="s">
        <v>42469</v>
      </c>
    </row>
    <row r="27748" spans="1:24" x14ac:dyDescent="0.35">
      <c r="A27748" t="str">
        <f t="shared" si="433"/>
        <v>Mrs</v>
      </c>
      <c r="B27748" s="1" t="s">
        <v>310</v>
      </c>
      <c r="D27748" s="1" t="s">
        <v>55</v>
      </c>
      <c r="J27748" s="1" t="s">
        <v>6199</v>
      </c>
      <c r="K27748" s="1" t="s">
        <v>35</v>
      </c>
      <c r="M27748">
        <v>11111111111</v>
      </c>
      <c r="X27748" s="2" t="s">
        <v>42470</v>
      </c>
    </row>
    <row r="27749" spans="1:24" x14ac:dyDescent="0.35">
      <c r="A27749" t="str">
        <f t="shared" si="433"/>
        <v>Mr</v>
      </c>
      <c r="B27749" s="1" t="s">
        <v>3857</v>
      </c>
      <c r="D27749" s="1" t="s">
        <v>389</v>
      </c>
      <c r="J27749" s="1" t="s">
        <v>1665</v>
      </c>
      <c r="K27749" s="1" t="s">
        <v>23</v>
      </c>
      <c r="M27749">
        <v>11111111111</v>
      </c>
      <c r="X27749" s="2" t="s">
        <v>42471</v>
      </c>
    </row>
    <row r="27750" spans="1:24" x14ac:dyDescent="0.35">
      <c r="A27750" t="str">
        <f t="shared" si="433"/>
        <v>Mr</v>
      </c>
      <c r="B27750" s="1" t="s">
        <v>3029</v>
      </c>
      <c r="D27750" s="1" t="s">
        <v>389</v>
      </c>
      <c r="J27750" s="1" t="s">
        <v>30121</v>
      </c>
      <c r="K27750" s="1" t="s">
        <v>23</v>
      </c>
      <c r="M27750">
        <v>11111111111</v>
      </c>
      <c r="X27750" s="2" t="s">
        <v>42472</v>
      </c>
    </row>
    <row r="27751" spans="1:24" x14ac:dyDescent="0.35">
      <c r="A27751" t="str">
        <f t="shared" si="433"/>
        <v>Mrs</v>
      </c>
      <c r="B27751" s="1" t="s">
        <v>544</v>
      </c>
      <c r="D27751" s="1" t="s">
        <v>389</v>
      </c>
      <c r="J27751" s="1" t="s">
        <v>3936</v>
      </c>
      <c r="K27751" s="1" t="s">
        <v>35</v>
      </c>
      <c r="M27751">
        <v>11111111111</v>
      </c>
      <c r="X27751" s="2" t="s">
        <v>42473</v>
      </c>
    </row>
    <row r="27752" spans="1:24" x14ac:dyDescent="0.35">
      <c r="A27752" t="str">
        <f t="shared" si="433"/>
        <v>Mrs</v>
      </c>
      <c r="B27752" s="1" t="s">
        <v>75</v>
      </c>
      <c r="D27752" s="1" t="s">
        <v>68</v>
      </c>
      <c r="J27752" s="1" t="s">
        <v>42474</v>
      </c>
      <c r="K27752" s="1" t="s">
        <v>35</v>
      </c>
      <c r="M27752">
        <v>11111111111</v>
      </c>
      <c r="X27752" s="2" t="s">
        <v>42475</v>
      </c>
    </row>
    <row r="27753" spans="1:24" x14ac:dyDescent="0.35">
      <c r="A27753" t="str">
        <f t="shared" si="433"/>
        <v>Mrs</v>
      </c>
      <c r="B27753" s="1" t="s">
        <v>285</v>
      </c>
      <c r="D27753" s="1" t="s">
        <v>44</v>
      </c>
      <c r="J27753" s="1" t="s">
        <v>6539</v>
      </c>
      <c r="K27753" s="1" t="s">
        <v>35</v>
      </c>
      <c r="M27753">
        <v>11111111111</v>
      </c>
      <c r="X27753" s="2" t="s">
        <v>42476</v>
      </c>
    </row>
    <row r="27754" spans="1:24" x14ac:dyDescent="0.35">
      <c r="A27754" t="str">
        <f t="shared" si="433"/>
        <v>Mrs</v>
      </c>
      <c r="B27754" s="1" t="s">
        <v>37</v>
      </c>
      <c r="D27754" s="1" t="s">
        <v>44</v>
      </c>
      <c r="J27754" s="1" t="s">
        <v>42477</v>
      </c>
      <c r="K27754" s="1" t="s">
        <v>35</v>
      </c>
      <c r="M27754">
        <v>11111111111</v>
      </c>
      <c r="X27754" s="2" t="s">
        <v>42478</v>
      </c>
    </row>
    <row r="27755" spans="1:24" x14ac:dyDescent="0.35">
      <c r="A27755" t="str">
        <f t="shared" si="433"/>
        <v>Mrs</v>
      </c>
      <c r="B27755" s="1" t="s">
        <v>176</v>
      </c>
      <c r="D27755" s="1" t="s">
        <v>44</v>
      </c>
      <c r="J27755" s="1" t="s">
        <v>170</v>
      </c>
      <c r="K27755" s="1" t="s">
        <v>35</v>
      </c>
      <c r="M27755">
        <v>11111111111</v>
      </c>
      <c r="X27755" s="2" t="s">
        <v>42479</v>
      </c>
    </row>
    <row r="27756" spans="1:24" x14ac:dyDescent="0.35">
      <c r="A27756" t="str">
        <f t="shared" si="433"/>
        <v>Mr</v>
      </c>
      <c r="B27756" s="1" t="s">
        <v>56</v>
      </c>
      <c r="D27756" s="1" t="s">
        <v>188</v>
      </c>
      <c r="J27756" s="1" t="s">
        <v>21037</v>
      </c>
      <c r="K27756" s="1" t="s">
        <v>23</v>
      </c>
      <c r="M27756">
        <v>11111111111</v>
      </c>
      <c r="X27756" s="2" t="s">
        <v>42480</v>
      </c>
    </row>
    <row r="27757" spans="1:24" x14ac:dyDescent="0.35">
      <c r="A27757" t="str">
        <f t="shared" si="433"/>
        <v>Mr</v>
      </c>
      <c r="B27757" s="1" t="s">
        <v>559</v>
      </c>
      <c r="D27757" s="1" t="s">
        <v>188</v>
      </c>
      <c r="J27757" s="1" t="s">
        <v>12969</v>
      </c>
      <c r="K27757" s="1" t="s">
        <v>23</v>
      </c>
      <c r="M27757">
        <v>11111111111</v>
      </c>
      <c r="X27757" s="2" t="s">
        <v>42481</v>
      </c>
    </row>
    <row r="27758" spans="1:24" x14ac:dyDescent="0.35">
      <c r="A27758" t="str">
        <f t="shared" si="433"/>
        <v>Mrs</v>
      </c>
      <c r="B27758" s="1" t="s">
        <v>176</v>
      </c>
      <c r="D27758" s="1" t="s">
        <v>362</v>
      </c>
      <c r="J27758" s="1" t="s">
        <v>2751</v>
      </c>
      <c r="K27758" s="1" t="s">
        <v>35</v>
      </c>
      <c r="M27758">
        <v>11111111111</v>
      </c>
      <c r="X27758" s="2" t="s">
        <v>42482</v>
      </c>
    </row>
    <row r="27759" spans="1:24" x14ac:dyDescent="0.35">
      <c r="A27759" t="str">
        <f t="shared" si="433"/>
        <v>Mrs</v>
      </c>
      <c r="B27759" s="1" t="s">
        <v>216</v>
      </c>
      <c r="D27759" s="1" t="s">
        <v>68</v>
      </c>
      <c r="J27759" s="1" t="s">
        <v>42483</v>
      </c>
      <c r="K27759" s="1" t="s">
        <v>35</v>
      </c>
      <c r="M27759">
        <v>11111111111</v>
      </c>
      <c r="X27759" s="2" t="s">
        <v>42484</v>
      </c>
    </row>
    <row r="27760" spans="1:24" x14ac:dyDescent="0.35">
      <c r="A27760" t="str">
        <f t="shared" si="433"/>
        <v>Mrs</v>
      </c>
      <c r="B27760" s="1" t="s">
        <v>1185</v>
      </c>
      <c r="D27760" s="1" t="s">
        <v>333</v>
      </c>
      <c r="J27760" s="1" t="s">
        <v>1304</v>
      </c>
      <c r="K27760" s="1" t="s">
        <v>35</v>
      </c>
      <c r="M27760">
        <v>11111111111</v>
      </c>
      <c r="X27760" s="2" t="s">
        <v>42485</v>
      </c>
    </row>
    <row r="27761" spans="1:24" x14ac:dyDescent="0.35">
      <c r="A27761" t="str">
        <f t="shared" si="433"/>
        <v>Mr</v>
      </c>
      <c r="B27761" s="1" t="s">
        <v>280</v>
      </c>
      <c r="D27761" s="1" t="s">
        <v>2405</v>
      </c>
      <c r="J27761" s="1" t="s">
        <v>42486</v>
      </c>
      <c r="K27761" s="1" t="s">
        <v>23</v>
      </c>
      <c r="M27761">
        <v>11111111111</v>
      </c>
      <c r="X27761" s="2" t="s">
        <v>42487</v>
      </c>
    </row>
    <row r="27762" spans="1:24" x14ac:dyDescent="0.35">
      <c r="A27762" t="str">
        <f t="shared" si="433"/>
        <v>Mrs</v>
      </c>
      <c r="B27762" s="1" t="s">
        <v>1005</v>
      </c>
      <c r="D27762" s="1" t="s">
        <v>2405</v>
      </c>
      <c r="J27762" s="1" t="s">
        <v>4333</v>
      </c>
      <c r="K27762" s="1" t="s">
        <v>35</v>
      </c>
      <c r="M27762">
        <v>11111111111</v>
      </c>
      <c r="X27762" s="2" t="s">
        <v>42488</v>
      </c>
    </row>
    <row r="27763" spans="1:24" x14ac:dyDescent="0.35">
      <c r="A27763" t="str">
        <f t="shared" si="433"/>
        <v>Mr</v>
      </c>
      <c r="B27763" s="1" t="s">
        <v>1277</v>
      </c>
      <c r="D27763" s="1" t="s">
        <v>2405</v>
      </c>
      <c r="J27763" s="1" t="s">
        <v>10911</v>
      </c>
      <c r="K27763" s="1" t="s">
        <v>23</v>
      </c>
      <c r="M27763">
        <v>11111111111</v>
      </c>
      <c r="X27763" s="2" t="s">
        <v>42489</v>
      </c>
    </row>
    <row r="27764" spans="1:24" x14ac:dyDescent="0.35">
      <c r="A27764" t="str">
        <f t="shared" si="433"/>
        <v>Mr</v>
      </c>
      <c r="B27764" s="1" t="s">
        <v>188</v>
      </c>
      <c r="D27764" s="1" t="s">
        <v>2405</v>
      </c>
      <c r="J27764" s="1" t="s">
        <v>15370</v>
      </c>
      <c r="K27764" s="1" t="s">
        <v>23</v>
      </c>
      <c r="M27764">
        <v>11111111111</v>
      </c>
      <c r="X27764" s="2" t="s">
        <v>42490</v>
      </c>
    </row>
    <row r="27765" spans="1:24" x14ac:dyDescent="0.35">
      <c r="A27765" t="str">
        <f t="shared" si="433"/>
        <v>Mr</v>
      </c>
      <c r="B27765" s="1" t="s">
        <v>77</v>
      </c>
      <c r="D27765" s="1" t="s">
        <v>2405</v>
      </c>
      <c r="J27765" s="1" t="s">
        <v>11072</v>
      </c>
      <c r="K27765" s="1" t="s">
        <v>23</v>
      </c>
      <c r="M27765">
        <v>11111111111</v>
      </c>
      <c r="X27765" s="2" t="s">
        <v>42491</v>
      </c>
    </row>
    <row r="27766" spans="1:24" x14ac:dyDescent="0.35">
      <c r="A27766" t="str">
        <f t="shared" si="433"/>
        <v>Mr</v>
      </c>
      <c r="B27766" s="1" t="s">
        <v>240</v>
      </c>
      <c r="D27766" s="1" t="s">
        <v>2405</v>
      </c>
      <c r="J27766" s="1" t="s">
        <v>40729</v>
      </c>
      <c r="K27766" s="1" t="s">
        <v>23</v>
      </c>
      <c r="M27766">
        <v>11111111111</v>
      </c>
      <c r="X27766" s="2" t="s">
        <v>42492</v>
      </c>
    </row>
    <row r="27767" spans="1:24" x14ac:dyDescent="0.35">
      <c r="A27767" t="str">
        <f t="shared" si="433"/>
        <v>Mr</v>
      </c>
      <c r="B27767" s="1" t="s">
        <v>12231</v>
      </c>
      <c r="D27767" s="1" t="s">
        <v>642</v>
      </c>
      <c r="J27767" s="1" t="s">
        <v>42493</v>
      </c>
      <c r="K27767" s="1" t="s">
        <v>23</v>
      </c>
      <c r="M27767">
        <v>11111111111</v>
      </c>
      <c r="X27767" s="2" t="s">
        <v>42494</v>
      </c>
    </row>
    <row r="27768" spans="1:24" x14ac:dyDescent="0.35">
      <c r="A27768" t="str">
        <f t="shared" si="433"/>
        <v>Mrs</v>
      </c>
      <c r="B27768" s="1" t="s">
        <v>37</v>
      </c>
      <c r="D27768" s="1" t="s">
        <v>198</v>
      </c>
      <c r="J27768" s="1" t="s">
        <v>42495</v>
      </c>
      <c r="K27768" s="1" t="s">
        <v>35</v>
      </c>
      <c r="M27768">
        <v>11111111111</v>
      </c>
      <c r="X27768" s="2" t="s">
        <v>42496</v>
      </c>
    </row>
    <row r="27769" spans="1:24" x14ac:dyDescent="0.35">
      <c r="A27769" t="str">
        <f t="shared" si="433"/>
        <v>Mr</v>
      </c>
      <c r="B27769" s="1" t="s">
        <v>98</v>
      </c>
      <c r="D27769" s="1" t="s">
        <v>98</v>
      </c>
      <c r="J27769" s="1" t="s">
        <v>19837</v>
      </c>
      <c r="K27769" s="1" t="s">
        <v>23</v>
      </c>
      <c r="M27769">
        <v>11111111111</v>
      </c>
      <c r="X27769" s="2" t="s">
        <v>42497</v>
      </c>
    </row>
    <row r="27770" spans="1:24" x14ac:dyDescent="0.35">
      <c r="A27770" t="str">
        <f t="shared" si="433"/>
        <v>Mr</v>
      </c>
      <c r="B27770" s="1" t="s">
        <v>240</v>
      </c>
      <c r="D27770" s="1" t="s">
        <v>693</v>
      </c>
      <c r="J27770" s="1" t="s">
        <v>32036</v>
      </c>
      <c r="K27770" s="1" t="s">
        <v>23</v>
      </c>
      <c r="M27770">
        <v>11111111111</v>
      </c>
      <c r="X27770" s="2" t="s">
        <v>42498</v>
      </c>
    </row>
    <row r="27771" spans="1:24" x14ac:dyDescent="0.35">
      <c r="A27771" t="str">
        <f t="shared" si="433"/>
        <v>Mrs</v>
      </c>
      <c r="B27771" s="1" t="s">
        <v>1039</v>
      </c>
      <c r="D27771" s="1" t="s">
        <v>77</v>
      </c>
      <c r="J27771" s="1" t="s">
        <v>42499</v>
      </c>
      <c r="K27771" s="1" t="s">
        <v>35</v>
      </c>
      <c r="M27771">
        <v>11111111111</v>
      </c>
      <c r="X27771" s="2" t="s">
        <v>42500</v>
      </c>
    </row>
    <row r="27772" spans="1:24" x14ac:dyDescent="0.35">
      <c r="A27772" t="str">
        <f t="shared" si="433"/>
        <v>Mrs</v>
      </c>
      <c r="B27772" s="1" t="s">
        <v>6309</v>
      </c>
      <c r="D27772" s="1" t="s">
        <v>459</v>
      </c>
      <c r="J27772" s="1" t="s">
        <v>42501</v>
      </c>
      <c r="K27772" s="1" t="s">
        <v>35</v>
      </c>
      <c r="M27772">
        <v>11111111111</v>
      </c>
      <c r="X27772" s="2" t="s">
        <v>42502</v>
      </c>
    </row>
    <row r="27773" spans="1:24" x14ac:dyDescent="0.35">
      <c r="A27773" t="str">
        <f t="shared" si="433"/>
        <v>Mr</v>
      </c>
      <c r="B27773" s="1" t="s">
        <v>1277</v>
      </c>
      <c r="C27773" s="1" t="s">
        <v>213</v>
      </c>
      <c r="D27773" s="1" t="s">
        <v>605</v>
      </c>
      <c r="J27773" s="1" t="s">
        <v>42503</v>
      </c>
      <c r="K27773" s="1" t="s">
        <v>23</v>
      </c>
      <c r="M27773">
        <v>11111111111</v>
      </c>
      <c r="X27773" s="2" t="s">
        <v>42504</v>
      </c>
    </row>
    <row r="27774" spans="1:24" x14ac:dyDescent="0.35">
      <c r="A27774" t="str">
        <f t="shared" si="433"/>
        <v>Mrs</v>
      </c>
      <c r="B27774" s="1" t="s">
        <v>4682</v>
      </c>
      <c r="D27774" s="1" t="s">
        <v>1277</v>
      </c>
      <c r="J27774" s="1" t="s">
        <v>7500</v>
      </c>
      <c r="K27774" s="1" t="s">
        <v>35</v>
      </c>
      <c r="M27774">
        <v>11111111111</v>
      </c>
      <c r="X27774" s="2" t="s">
        <v>42505</v>
      </c>
    </row>
    <row r="27775" spans="1:24" x14ac:dyDescent="0.35">
      <c r="A27775" t="str">
        <f t="shared" si="433"/>
        <v>Mrs</v>
      </c>
      <c r="B27775" s="1" t="s">
        <v>34507</v>
      </c>
      <c r="D27775" s="1" t="s">
        <v>1277</v>
      </c>
      <c r="J27775" s="1" t="s">
        <v>11237</v>
      </c>
      <c r="K27775" s="1" t="s">
        <v>35</v>
      </c>
      <c r="M27775">
        <v>11111111111</v>
      </c>
      <c r="X27775" s="2" t="s">
        <v>42506</v>
      </c>
    </row>
    <row r="27776" spans="1:24" x14ac:dyDescent="0.35">
      <c r="A27776" t="str">
        <f t="shared" si="433"/>
        <v>Mrs</v>
      </c>
      <c r="B27776" s="1" t="s">
        <v>40338</v>
      </c>
      <c r="D27776" s="1" t="s">
        <v>1277</v>
      </c>
      <c r="J27776" s="1" t="s">
        <v>2968</v>
      </c>
      <c r="K27776" s="1" t="s">
        <v>35</v>
      </c>
      <c r="M27776">
        <v>11111111111</v>
      </c>
      <c r="X27776" s="2" t="s">
        <v>42507</v>
      </c>
    </row>
    <row r="27777" spans="1:24" x14ac:dyDescent="0.35">
      <c r="A27777" t="str">
        <f t="shared" si="433"/>
        <v>Mrs</v>
      </c>
      <c r="B27777" s="1" t="s">
        <v>166</v>
      </c>
      <c r="D27777" s="1" t="s">
        <v>1277</v>
      </c>
      <c r="J27777" s="1" t="s">
        <v>2264</v>
      </c>
      <c r="K27777" s="1" t="s">
        <v>35</v>
      </c>
      <c r="M27777">
        <v>11111111111</v>
      </c>
      <c r="X27777" s="2" t="s">
        <v>42508</v>
      </c>
    </row>
    <row r="27778" spans="1:24" x14ac:dyDescent="0.35">
      <c r="A27778" t="str">
        <f t="shared" ref="A27778:A27841" si="434">IF(K27778="Male","Mr",IF(K27778="Female","Mrs", " "))</f>
        <v>Mr</v>
      </c>
      <c r="B27778" s="1" t="s">
        <v>42509</v>
      </c>
      <c r="D27778" s="1" t="s">
        <v>1277</v>
      </c>
      <c r="J27778" s="1" t="s">
        <v>12811</v>
      </c>
      <c r="K27778" s="1" t="s">
        <v>23</v>
      </c>
      <c r="M27778">
        <v>11111111111</v>
      </c>
      <c r="X27778" s="2" t="s">
        <v>42510</v>
      </c>
    </row>
    <row r="27779" spans="1:24" x14ac:dyDescent="0.35">
      <c r="A27779" t="str">
        <f t="shared" si="434"/>
        <v>Mr</v>
      </c>
      <c r="B27779" s="1" t="s">
        <v>436</v>
      </c>
      <c r="D27779" s="1" t="s">
        <v>228</v>
      </c>
      <c r="J27779" s="1" t="s">
        <v>8286</v>
      </c>
      <c r="K27779" s="1" t="s">
        <v>23</v>
      </c>
      <c r="M27779">
        <v>11111111111</v>
      </c>
      <c r="X27779" s="2" t="s">
        <v>42511</v>
      </c>
    </row>
    <row r="27780" spans="1:24" x14ac:dyDescent="0.35">
      <c r="A27780" t="str">
        <f t="shared" si="434"/>
        <v>Mrs</v>
      </c>
      <c r="B27780" s="1" t="s">
        <v>42512</v>
      </c>
      <c r="D27780" s="1" t="s">
        <v>405</v>
      </c>
      <c r="J27780" s="1" t="s">
        <v>7277</v>
      </c>
      <c r="K27780" s="1" t="s">
        <v>35</v>
      </c>
      <c r="M27780">
        <v>11111111111</v>
      </c>
      <c r="X27780" s="2" t="s">
        <v>42513</v>
      </c>
    </row>
    <row r="27781" spans="1:24" x14ac:dyDescent="0.35">
      <c r="A27781" t="str">
        <f t="shared" si="434"/>
        <v>Mrs</v>
      </c>
      <c r="B27781" s="1" t="s">
        <v>166</v>
      </c>
      <c r="D27781" s="1" t="s">
        <v>436</v>
      </c>
      <c r="J27781" s="1" t="s">
        <v>31303</v>
      </c>
      <c r="K27781" s="1" t="s">
        <v>35</v>
      </c>
      <c r="M27781">
        <v>11111111111</v>
      </c>
      <c r="X27781" s="2" t="s">
        <v>42514</v>
      </c>
    </row>
    <row r="27782" spans="1:24" x14ac:dyDescent="0.35">
      <c r="A27782" t="str">
        <f t="shared" si="434"/>
        <v>Mrs</v>
      </c>
      <c r="B27782" s="1" t="s">
        <v>65</v>
      </c>
      <c r="D27782" s="1" t="s">
        <v>436</v>
      </c>
      <c r="J27782" s="1" t="s">
        <v>819</v>
      </c>
      <c r="K27782" s="1" t="s">
        <v>35</v>
      </c>
      <c r="M27782">
        <v>11111111111</v>
      </c>
      <c r="X27782" s="2" t="s">
        <v>42515</v>
      </c>
    </row>
    <row r="27783" spans="1:24" x14ac:dyDescent="0.35">
      <c r="A27783" t="str">
        <f t="shared" si="434"/>
        <v>Mr</v>
      </c>
      <c r="B27783" s="1" t="s">
        <v>240</v>
      </c>
      <c r="D27783" s="1" t="s">
        <v>436</v>
      </c>
      <c r="J27783" s="1" t="s">
        <v>16090</v>
      </c>
      <c r="K27783" s="1" t="s">
        <v>23</v>
      </c>
      <c r="M27783">
        <v>11111111111</v>
      </c>
      <c r="X27783" s="2" t="s">
        <v>42516</v>
      </c>
    </row>
    <row r="27784" spans="1:24" x14ac:dyDescent="0.35">
      <c r="A27784" t="str">
        <f t="shared" si="434"/>
        <v>Mr</v>
      </c>
      <c r="B27784" s="1" t="s">
        <v>285</v>
      </c>
      <c r="D27784" s="1" t="s">
        <v>436</v>
      </c>
      <c r="J27784" s="1" t="s">
        <v>9351</v>
      </c>
      <c r="K27784" s="1" t="s">
        <v>23</v>
      </c>
      <c r="M27784">
        <v>11111111111</v>
      </c>
      <c r="X27784" s="2" t="s">
        <v>42517</v>
      </c>
    </row>
    <row r="27785" spans="1:24" x14ac:dyDescent="0.35">
      <c r="A27785" t="str">
        <f t="shared" si="434"/>
        <v>Mr</v>
      </c>
      <c r="B27785" s="1" t="s">
        <v>188</v>
      </c>
      <c r="C27785" s="1" t="s">
        <v>213</v>
      </c>
      <c r="D27785" s="1" t="s">
        <v>40</v>
      </c>
      <c r="J27785" s="1" t="s">
        <v>23960</v>
      </c>
      <c r="K27785" s="1" t="s">
        <v>23</v>
      </c>
      <c r="M27785">
        <v>11111111111</v>
      </c>
      <c r="X27785" s="2" t="s">
        <v>42518</v>
      </c>
    </row>
    <row r="27786" spans="1:24" x14ac:dyDescent="0.35">
      <c r="A27786" t="str">
        <f t="shared" si="434"/>
        <v>Mrs</v>
      </c>
      <c r="B27786" s="1" t="s">
        <v>95</v>
      </c>
      <c r="D27786" s="1" t="s">
        <v>613</v>
      </c>
      <c r="J27786" s="1" t="s">
        <v>3237</v>
      </c>
      <c r="K27786" s="1" t="s">
        <v>35</v>
      </c>
      <c r="M27786">
        <v>11111111111</v>
      </c>
      <c r="X27786" s="2" t="s">
        <v>42519</v>
      </c>
    </row>
    <row r="27787" spans="1:24" x14ac:dyDescent="0.35">
      <c r="A27787" t="str">
        <f t="shared" si="434"/>
        <v>Mr</v>
      </c>
      <c r="B27787" s="1" t="s">
        <v>613</v>
      </c>
      <c r="D27787" s="1" t="s">
        <v>188</v>
      </c>
      <c r="J27787" s="1" t="s">
        <v>13437</v>
      </c>
      <c r="K27787" s="1" t="s">
        <v>23</v>
      </c>
      <c r="M27787">
        <v>11111111111</v>
      </c>
      <c r="X27787" s="2" t="s">
        <v>42520</v>
      </c>
    </row>
    <row r="27788" spans="1:24" x14ac:dyDescent="0.35">
      <c r="A27788" t="str">
        <f t="shared" si="434"/>
        <v>Mrs</v>
      </c>
      <c r="B27788" s="1" t="s">
        <v>80</v>
      </c>
      <c r="D27788" s="1" t="s">
        <v>188</v>
      </c>
      <c r="J27788" s="1" t="s">
        <v>7849</v>
      </c>
      <c r="K27788" s="1" t="s">
        <v>35</v>
      </c>
      <c r="M27788">
        <v>11111111111</v>
      </c>
      <c r="X27788" s="2" t="s">
        <v>42521</v>
      </c>
    </row>
    <row r="27789" spans="1:24" x14ac:dyDescent="0.35">
      <c r="A27789" t="str">
        <f t="shared" si="434"/>
        <v>Mr</v>
      </c>
      <c r="B27789" s="1" t="s">
        <v>77</v>
      </c>
      <c r="D27789" s="1" t="s">
        <v>188</v>
      </c>
      <c r="J27789" s="1" t="s">
        <v>32586</v>
      </c>
      <c r="K27789" s="1" t="s">
        <v>23</v>
      </c>
      <c r="M27789">
        <v>11111111111</v>
      </c>
      <c r="X27789" s="2" t="s">
        <v>42522</v>
      </c>
    </row>
    <row r="27790" spans="1:24" x14ac:dyDescent="0.35">
      <c r="A27790" t="str">
        <f t="shared" si="434"/>
        <v>Mr</v>
      </c>
      <c r="B27790" s="1" t="s">
        <v>1034</v>
      </c>
      <c r="D27790" s="1" t="s">
        <v>312</v>
      </c>
      <c r="J27790" s="1" t="s">
        <v>9207</v>
      </c>
      <c r="K27790" s="1" t="s">
        <v>23</v>
      </c>
      <c r="M27790">
        <v>11111111111</v>
      </c>
      <c r="X27790" s="2" t="s">
        <v>42523</v>
      </c>
    </row>
    <row r="27791" spans="1:24" x14ac:dyDescent="0.35">
      <c r="A27791" t="str">
        <f t="shared" si="434"/>
        <v>Mrs</v>
      </c>
      <c r="B27791" s="1" t="s">
        <v>185</v>
      </c>
      <c r="D27791" s="1" t="s">
        <v>1034</v>
      </c>
      <c r="J27791" s="1" t="s">
        <v>6054</v>
      </c>
      <c r="K27791" s="1" t="s">
        <v>35</v>
      </c>
      <c r="M27791">
        <v>11111111111</v>
      </c>
      <c r="X27791" s="2" t="s">
        <v>42524</v>
      </c>
    </row>
    <row r="27792" spans="1:24" x14ac:dyDescent="0.35">
      <c r="A27792" t="str">
        <f t="shared" si="434"/>
        <v>Mrs</v>
      </c>
      <c r="B27792" s="1" t="s">
        <v>37</v>
      </c>
      <c r="D27792" s="1" t="s">
        <v>1034</v>
      </c>
      <c r="J27792" s="1" t="s">
        <v>336</v>
      </c>
      <c r="K27792" s="1" t="s">
        <v>35</v>
      </c>
      <c r="M27792">
        <v>11111111111</v>
      </c>
      <c r="X27792" s="2" t="s">
        <v>42525</v>
      </c>
    </row>
    <row r="27793" spans="1:24" x14ac:dyDescent="0.35">
      <c r="A27793" t="str">
        <f t="shared" si="434"/>
        <v>Mr</v>
      </c>
      <c r="B27793" s="1" t="s">
        <v>40</v>
      </c>
      <c r="D27793" s="1" t="s">
        <v>1034</v>
      </c>
      <c r="J27793" s="1" t="s">
        <v>7289</v>
      </c>
      <c r="K27793" s="1" t="s">
        <v>23</v>
      </c>
      <c r="M27793">
        <v>11111111111</v>
      </c>
      <c r="X27793" s="2" t="s">
        <v>42526</v>
      </c>
    </row>
    <row r="27794" spans="1:24" x14ac:dyDescent="0.35">
      <c r="A27794" t="str">
        <f t="shared" si="434"/>
        <v>Mr</v>
      </c>
      <c r="B27794" s="1" t="s">
        <v>225</v>
      </c>
      <c r="D27794" s="1" t="s">
        <v>1034</v>
      </c>
      <c r="J27794" s="1" t="s">
        <v>7376</v>
      </c>
      <c r="K27794" s="1" t="s">
        <v>23</v>
      </c>
      <c r="M27794">
        <v>11111111111</v>
      </c>
      <c r="X27794" s="2" t="s">
        <v>42527</v>
      </c>
    </row>
    <row r="27795" spans="1:24" x14ac:dyDescent="0.35">
      <c r="A27795" t="str">
        <f t="shared" si="434"/>
        <v>Mr</v>
      </c>
      <c r="B27795" s="1" t="s">
        <v>347</v>
      </c>
      <c r="D27795" s="1" t="s">
        <v>1034</v>
      </c>
      <c r="J27795" s="1" t="s">
        <v>42528</v>
      </c>
      <c r="K27795" s="1" t="s">
        <v>23</v>
      </c>
      <c r="M27795">
        <v>11111111111</v>
      </c>
      <c r="X27795" s="2" t="s">
        <v>42529</v>
      </c>
    </row>
    <row r="27796" spans="1:24" x14ac:dyDescent="0.35">
      <c r="A27796" t="str">
        <f t="shared" si="434"/>
        <v>Mrs</v>
      </c>
      <c r="B27796" s="1" t="s">
        <v>10837</v>
      </c>
      <c r="C27796" s="1" t="s">
        <v>5424</v>
      </c>
      <c r="D27796" s="1" t="s">
        <v>42530</v>
      </c>
      <c r="J27796" s="1" t="s">
        <v>27275</v>
      </c>
      <c r="K27796" s="1" t="s">
        <v>35</v>
      </c>
      <c r="M27796">
        <v>11111111111</v>
      </c>
      <c r="X27796" s="2" t="s">
        <v>42531</v>
      </c>
    </row>
    <row r="27797" spans="1:24" x14ac:dyDescent="0.35">
      <c r="A27797" t="str">
        <f t="shared" si="434"/>
        <v>Mr</v>
      </c>
      <c r="B27797" s="1" t="s">
        <v>42532</v>
      </c>
      <c r="D27797" s="1" t="s">
        <v>333</v>
      </c>
      <c r="J27797" s="1" t="s">
        <v>14621</v>
      </c>
      <c r="K27797" s="1" t="s">
        <v>23</v>
      </c>
      <c r="M27797">
        <v>11111111111</v>
      </c>
      <c r="X27797" s="2" t="s">
        <v>42533</v>
      </c>
    </row>
    <row r="27798" spans="1:24" x14ac:dyDescent="0.35">
      <c r="A27798" t="str">
        <f t="shared" si="434"/>
        <v>Mrs</v>
      </c>
      <c r="B27798" s="1" t="s">
        <v>166</v>
      </c>
      <c r="D27798" s="1" t="s">
        <v>1407</v>
      </c>
      <c r="J27798" s="1" t="s">
        <v>1835</v>
      </c>
      <c r="K27798" s="1" t="s">
        <v>35</v>
      </c>
      <c r="M27798">
        <v>11111111111</v>
      </c>
      <c r="X27798" s="2" t="s">
        <v>42534</v>
      </c>
    </row>
    <row r="27799" spans="1:24" x14ac:dyDescent="0.35">
      <c r="A27799" t="str">
        <f t="shared" si="434"/>
        <v>Mr</v>
      </c>
      <c r="B27799" s="1" t="s">
        <v>55</v>
      </c>
      <c r="D27799" s="1" t="s">
        <v>162</v>
      </c>
      <c r="J27799" s="1" t="s">
        <v>42535</v>
      </c>
      <c r="K27799" s="1" t="s">
        <v>23</v>
      </c>
      <c r="M27799">
        <v>11111111111</v>
      </c>
      <c r="X27799" s="2" t="s">
        <v>42536</v>
      </c>
    </row>
    <row r="27800" spans="1:24" x14ac:dyDescent="0.35">
      <c r="A27800" t="str">
        <f t="shared" si="434"/>
        <v>Mrs</v>
      </c>
      <c r="B27800" s="1" t="s">
        <v>80</v>
      </c>
      <c r="D27800" s="1" t="s">
        <v>162</v>
      </c>
      <c r="J27800" s="1" t="s">
        <v>7846</v>
      </c>
      <c r="K27800" s="1" t="s">
        <v>35</v>
      </c>
      <c r="M27800">
        <v>11111111111</v>
      </c>
      <c r="X27800" s="2" t="s">
        <v>42537</v>
      </c>
    </row>
    <row r="27801" spans="1:24" x14ac:dyDescent="0.35">
      <c r="A27801" t="str">
        <f t="shared" si="434"/>
        <v>Mrs</v>
      </c>
      <c r="B27801" s="1" t="s">
        <v>531</v>
      </c>
      <c r="D27801" s="1" t="s">
        <v>162</v>
      </c>
      <c r="J27801" s="1" t="s">
        <v>28732</v>
      </c>
      <c r="K27801" s="1" t="s">
        <v>35</v>
      </c>
      <c r="M27801">
        <v>11111111111</v>
      </c>
      <c r="X27801" s="2" t="s">
        <v>42538</v>
      </c>
    </row>
    <row r="27802" spans="1:24" x14ac:dyDescent="0.35">
      <c r="A27802" t="str">
        <f t="shared" si="434"/>
        <v>Mr</v>
      </c>
      <c r="B27802" s="1" t="s">
        <v>333</v>
      </c>
      <c r="D27802" s="1" t="s">
        <v>162</v>
      </c>
      <c r="J27802" s="1" t="s">
        <v>36278</v>
      </c>
      <c r="K27802" s="1" t="s">
        <v>23</v>
      </c>
      <c r="M27802">
        <v>11111111111</v>
      </c>
      <c r="X27802" s="2" t="s">
        <v>42539</v>
      </c>
    </row>
    <row r="27803" spans="1:24" x14ac:dyDescent="0.35">
      <c r="A27803" t="str">
        <f t="shared" si="434"/>
        <v>Mr</v>
      </c>
      <c r="B27803" s="1" t="s">
        <v>468</v>
      </c>
      <c r="D27803" s="1" t="s">
        <v>320</v>
      </c>
      <c r="J27803" s="1" t="s">
        <v>18366</v>
      </c>
      <c r="K27803" s="1" t="s">
        <v>23</v>
      </c>
      <c r="M27803">
        <v>11111111111</v>
      </c>
      <c r="X27803" s="2" t="s">
        <v>42540</v>
      </c>
    </row>
    <row r="27804" spans="1:24" x14ac:dyDescent="0.35">
      <c r="A27804" t="str">
        <f t="shared" si="434"/>
        <v>Mrs</v>
      </c>
      <c r="B27804" s="1" t="s">
        <v>80</v>
      </c>
      <c r="D27804" s="1" t="s">
        <v>372</v>
      </c>
      <c r="J27804" s="1" t="s">
        <v>42541</v>
      </c>
      <c r="K27804" s="1" t="s">
        <v>35</v>
      </c>
      <c r="M27804">
        <v>11111111111</v>
      </c>
      <c r="X27804" s="2" t="s">
        <v>42542</v>
      </c>
    </row>
    <row r="27805" spans="1:24" x14ac:dyDescent="0.35">
      <c r="A27805" t="str">
        <f t="shared" si="434"/>
        <v>Mr</v>
      </c>
      <c r="B27805" s="1" t="s">
        <v>320</v>
      </c>
      <c r="D27805" s="1" t="s">
        <v>468</v>
      </c>
      <c r="J27805" s="1" t="s">
        <v>2982</v>
      </c>
      <c r="K27805" s="1" t="s">
        <v>23</v>
      </c>
      <c r="M27805">
        <v>11111111111</v>
      </c>
      <c r="X27805" s="2" t="s">
        <v>42543</v>
      </c>
    </row>
    <row r="27806" spans="1:24" x14ac:dyDescent="0.35">
      <c r="A27806" t="str">
        <f t="shared" si="434"/>
        <v>Mr</v>
      </c>
      <c r="B27806" s="1" t="s">
        <v>703</v>
      </c>
      <c r="D27806" s="1" t="s">
        <v>468</v>
      </c>
      <c r="J27806" s="1" t="s">
        <v>2892</v>
      </c>
      <c r="K27806" s="1" t="s">
        <v>23</v>
      </c>
      <c r="M27806">
        <v>11111111111</v>
      </c>
      <c r="X27806" s="2" t="s">
        <v>42544</v>
      </c>
    </row>
    <row r="27807" spans="1:24" x14ac:dyDescent="0.35">
      <c r="A27807" t="str">
        <f t="shared" si="434"/>
        <v>Mr</v>
      </c>
      <c r="B27807" s="1" t="s">
        <v>13075</v>
      </c>
      <c r="D27807" s="1" t="s">
        <v>468</v>
      </c>
      <c r="J27807" s="1" t="s">
        <v>42545</v>
      </c>
      <c r="K27807" s="1" t="s">
        <v>23</v>
      </c>
      <c r="M27807">
        <v>11111111111</v>
      </c>
      <c r="X27807" s="2" t="s">
        <v>42546</v>
      </c>
    </row>
    <row r="27808" spans="1:24" x14ac:dyDescent="0.35">
      <c r="A27808" t="str">
        <f t="shared" si="434"/>
        <v>Mr</v>
      </c>
      <c r="B27808" s="1" t="s">
        <v>703</v>
      </c>
      <c r="D27808" s="1" t="s">
        <v>129</v>
      </c>
      <c r="J27808" s="1" t="s">
        <v>42547</v>
      </c>
      <c r="K27808" s="1" t="s">
        <v>23</v>
      </c>
      <c r="M27808">
        <v>11111111111</v>
      </c>
      <c r="X27808" s="2" t="s">
        <v>42548</v>
      </c>
    </row>
    <row r="27809" spans="1:24" x14ac:dyDescent="0.35">
      <c r="A27809" t="str">
        <f t="shared" si="434"/>
        <v>Mrs</v>
      </c>
      <c r="B27809" s="1" t="s">
        <v>103</v>
      </c>
      <c r="C27809" s="1" t="s">
        <v>198</v>
      </c>
      <c r="D27809" s="1" t="s">
        <v>188</v>
      </c>
      <c r="J27809" s="1" t="s">
        <v>42549</v>
      </c>
      <c r="K27809" s="1" t="s">
        <v>35</v>
      </c>
      <c r="M27809">
        <v>11111111111</v>
      </c>
      <c r="X27809" s="2" t="s">
        <v>42550</v>
      </c>
    </row>
    <row r="27810" spans="1:24" x14ac:dyDescent="0.35">
      <c r="A27810" t="str">
        <f t="shared" si="434"/>
        <v>Mr</v>
      </c>
      <c r="B27810" s="1" t="s">
        <v>531</v>
      </c>
      <c r="C27810" s="1" t="s">
        <v>4383</v>
      </c>
      <c r="D27810" s="1" t="s">
        <v>703</v>
      </c>
      <c r="J27810" s="1" t="s">
        <v>42551</v>
      </c>
      <c r="K27810" s="1" t="s">
        <v>23</v>
      </c>
      <c r="M27810">
        <v>11111111111</v>
      </c>
      <c r="X27810" s="2" t="s">
        <v>42552</v>
      </c>
    </row>
    <row r="27811" spans="1:24" x14ac:dyDescent="0.35">
      <c r="A27811" t="str">
        <f t="shared" si="434"/>
        <v>Mr</v>
      </c>
      <c r="B27811" s="1" t="s">
        <v>56</v>
      </c>
      <c r="D27811" s="1" t="s">
        <v>40</v>
      </c>
      <c r="J27811" s="1" t="s">
        <v>37814</v>
      </c>
      <c r="K27811" s="1" t="s">
        <v>23</v>
      </c>
      <c r="M27811">
        <v>11111111111</v>
      </c>
      <c r="X27811" s="2" t="s">
        <v>42553</v>
      </c>
    </row>
    <row r="27812" spans="1:24" x14ac:dyDescent="0.35">
      <c r="A27812" t="str">
        <f t="shared" si="434"/>
        <v>Mrs</v>
      </c>
      <c r="B27812" s="1" t="s">
        <v>95</v>
      </c>
      <c r="D27812" s="1" t="s">
        <v>854</v>
      </c>
      <c r="J27812" s="1" t="s">
        <v>42554</v>
      </c>
      <c r="K27812" s="1" t="s">
        <v>35</v>
      </c>
      <c r="M27812">
        <v>11111111111</v>
      </c>
      <c r="X27812" s="2" t="s">
        <v>42555</v>
      </c>
    </row>
    <row r="27813" spans="1:24" x14ac:dyDescent="0.35">
      <c r="A27813" t="str">
        <f t="shared" si="434"/>
        <v>Mrs</v>
      </c>
      <c r="B27813" s="1" t="s">
        <v>239</v>
      </c>
      <c r="D27813" s="1" t="s">
        <v>56</v>
      </c>
      <c r="J27813" s="1" t="s">
        <v>40608</v>
      </c>
      <c r="K27813" s="1" t="s">
        <v>35</v>
      </c>
      <c r="M27813">
        <v>11111111111</v>
      </c>
      <c r="X27813" s="2" t="s">
        <v>42556</v>
      </c>
    </row>
    <row r="27814" spans="1:24" x14ac:dyDescent="0.35">
      <c r="A27814" t="str">
        <f t="shared" si="434"/>
        <v>Mrs</v>
      </c>
      <c r="B27814" s="1" t="s">
        <v>531</v>
      </c>
      <c r="C27814" s="1" t="s">
        <v>228</v>
      </c>
      <c r="D27814" s="1" t="s">
        <v>188</v>
      </c>
      <c r="J27814" s="1" t="s">
        <v>7166</v>
      </c>
      <c r="K27814" s="1" t="s">
        <v>35</v>
      </c>
      <c r="M27814">
        <v>11111111111</v>
      </c>
      <c r="X27814" s="2" t="s">
        <v>42557</v>
      </c>
    </row>
    <row r="27815" spans="1:24" x14ac:dyDescent="0.35">
      <c r="A27815" t="str">
        <f t="shared" si="434"/>
        <v>Mrs</v>
      </c>
      <c r="B27815" s="1" t="s">
        <v>301</v>
      </c>
      <c r="D27815" s="1" t="s">
        <v>271</v>
      </c>
      <c r="J27815" s="1" t="s">
        <v>42558</v>
      </c>
      <c r="K27815" s="1" t="s">
        <v>35</v>
      </c>
      <c r="M27815">
        <v>11111111111</v>
      </c>
      <c r="X27815" s="2" t="s">
        <v>42559</v>
      </c>
    </row>
    <row r="27816" spans="1:24" x14ac:dyDescent="0.35">
      <c r="A27816" t="str">
        <f t="shared" si="434"/>
        <v>Mr</v>
      </c>
      <c r="B27816" s="1" t="s">
        <v>85</v>
      </c>
      <c r="D27816" s="1" t="s">
        <v>1588</v>
      </c>
      <c r="J27816" s="1" t="s">
        <v>4023</v>
      </c>
      <c r="K27816" s="1" t="s">
        <v>23</v>
      </c>
      <c r="M27816">
        <v>11111111111</v>
      </c>
      <c r="X27816" s="2" t="s">
        <v>42560</v>
      </c>
    </row>
    <row r="27817" spans="1:24" x14ac:dyDescent="0.35">
      <c r="A27817" t="str">
        <f t="shared" si="434"/>
        <v>Mrs</v>
      </c>
      <c r="B27817" s="1" t="s">
        <v>88</v>
      </c>
      <c r="D27817" s="1" t="s">
        <v>352</v>
      </c>
      <c r="J27817" s="1" t="s">
        <v>42561</v>
      </c>
      <c r="K27817" s="1" t="s">
        <v>35</v>
      </c>
      <c r="M27817">
        <v>11111111111</v>
      </c>
      <c r="X27817" s="2" t="s">
        <v>42562</v>
      </c>
    </row>
    <row r="27818" spans="1:24" x14ac:dyDescent="0.35">
      <c r="A27818" t="str">
        <f t="shared" si="434"/>
        <v>Mrs</v>
      </c>
      <c r="B27818" s="1" t="s">
        <v>37</v>
      </c>
      <c r="D27818" s="1" t="s">
        <v>271</v>
      </c>
      <c r="J27818" s="1" t="s">
        <v>7526</v>
      </c>
      <c r="K27818" s="1" t="s">
        <v>35</v>
      </c>
      <c r="M27818">
        <v>11111111111</v>
      </c>
      <c r="X27818" s="2" t="s">
        <v>42563</v>
      </c>
    </row>
    <row r="27819" spans="1:24" x14ac:dyDescent="0.35">
      <c r="A27819" t="str">
        <f t="shared" si="434"/>
        <v>Mrs</v>
      </c>
      <c r="B27819" s="1" t="s">
        <v>42564</v>
      </c>
      <c r="C27819" s="1" t="s">
        <v>2293</v>
      </c>
      <c r="D27819" s="1" t="s">
        <v>40</v>
      </c>
      <c r="J27819" s="1" t="s">
        <v>42565</v>
      </c>
      <c r="K27819" s="1" t="s">
        <v>35</v>
      </c>
      <c r="M27819">
        <v>11111111111</v>
      </c>
      <c r="X27819" s="2" t="s">
        <v>42566</v>
      </c>
    </row>
    <row r="27820" spans="1:24" x14ac:dyDescent="0.35">
      <c r="A27820" t="str">
        <f t="shared" si="434"/>
        <v>Mr</v>
      </c>
      <c r="B27820" s="1" t="s">
        <v>240</v>
      </c>
      <c r="D27820" s="1" t="s">
        <v>240</v>
      </c>
      <c r="J27820" s="1" t="s">
        <v>1502</v>
      </c>
      <c r="K27820" s="1" t="s">
        <v>23</v>
      </c>
      <c r="M27820">
        <v>11111111111</v>
      </c>
      <c r="X27820" s="2" t="s">
        <v>42567</v>
      </c>
    </row>
    <row r="27821" spans="1:24" x14ac:dyDescent="0.35">
      <c r="A27821" t="str">
        <f t="shared" si="434"/>
        <v>Mr</v>
      </c>
      <c r="B27821" s="1" t="s">
        <v>40</v>
      </c>
      <c r="D27821" s="1" t="s">
        <v>240</v>
      </c>
      <c r="J27821" s="1" t="s">
        <v>1502</v>
      </c>
      <c r="K27821" s="1" t="s">
        <v>23</v>
      </c>
      <c r="M27821">
        <v>11111111111</v>
      </c>
      <c r="X27821" s="2" t="s">
        <v>42568</v>
      </c>
    </row>
    <row r="27822" spans="1:24" x14ac:dyDescent="0.35">
      <c r="A27822" t="str">
        <f t="shared" si="434"/>
        <v>Mrs</v>
      </c>
      <c r="B27822" s="1" t="s">
        <v>166</v>
      </c>
      <c r="D27822" s="1" t="s">
        <v>240</v>
      </c>
      <c r="J27822" s="1" t="s">
        <v>8739</v>
      </c>
      <c r="K27822" s="1" t="s">
        <v>35</v>
      </c>
      <c r="M27822">
        <v>11111111111</v>
      </c>
      <c r="X27822" s="2" t="s">
        <v>42569</v>
      </c>
    </row>
    <row r="27823" spans="1:24" x14ac:dyDescent="0.35">
      <c r="A27823" t="str">
        <f t="shared" si="434"/>
        <v>Mr</v>
      </c>
      <c r="B27823" s="1" t="s">
        <v>56</v>
      </c>
      <c r="D27823" s="1" t="s">
        <v>240</v>
      </c>
      <c r="J27823" s="1" t="s">
        <v>3077</v>
      </c>
      <c r="K27823" s="1" t="s">
        <v>23</v>
      </c>
      <c r="M27823">
        <v>11111111111</v>
      </c>
      <c r="X27823" s="2" t="s">
        <v>42570</v>
      </c>
    </row>
    <row r="27824" spans="1:24" x14ac:dyDescent="0.35">
      <c r="A27824" t="str">
        <f t="shared" si="434"/>
        <v>Mrs</v>
      </c>
      <c r="B27824" s="1" t="s">
        <v>80</v>
      </c>
      <c r="D27824" s="1" t="s">
        <v>2274</v>
      </c>
      <c r="J27824" s="1" t="s">
        <v>42571</v>
      </c>
      <c r="K27824" s="1" t="s">
        <v>35</v>
      </c>
      <c r="M27824">
        <v>11111111111</v>
      </c>
      <c r="X27824" s="2" t="s">
        <v>42572</v>
      </c>
    </row>
    <row r="27825" spans="1:24" x14ac:dyDescent="0.35">
      <c r="A27825" t="str">
        <f t="shared" si="434"/>
        <v>Mr</v>
      </c>
      <c r="B27825" s="1" t="s">
        <v>188</v>
      </c>
      <c r="C27825" s="1" t="s">
        <v>2425</v>
      </c>
      <c r="D27825" s="1" t="s">
        <v>55</v>
      </c>
      <c r="J27825" s="1" t="s">
        <v>42573</v>
      </c>
      <c r="K27825" s="1" t="s">
        <v>23</v>
      </c>
      <c r="M27825">
        <v>11111111111</v>
      </c>
      <c r="X27825" s="2" t="s">
        <v>42574</v>
      </c>
    </row>
    <row r="27826" spans="1:24" x14ac:dyDescent="0.35">
      <c r="A27826" t="str">
        <f t="shared" si="434"/>
        <v>Mr</v>
      </c>
      <c r="B27826" s="1" t="s">
        <v>228</v>
      </c>
      <c r="C27826" s="1" t="s">
        <v>39695</v>
      </c>
      <c r="D27826" s="1" t="s">
        <v>333</v>
      </c>
      <c r="J27826" s="1" t="s">
        <v>28268</v>
      </c>
      <c r="K27826" s="1" t="s">
        <v>23</v>
      </c>
      <c r="M27826">
        <v>11111111111</v>
      </c>
      <c r="X27826" s="2" t="s">
        <v>42575</v>
      </c>
    </row>
    <row r="27827" spans="1:24" x14ac:dyDescent="0.35">
      <c r="A27827" t="str">
        <f t="shared" si="434"/>
        <v>Mrs</v>
      </c>
      <c r="B27827" s="1" t="s">
        <v>85</v>
      </c>
      <c r="C27827" s="1" t="s">
        <v>188</v>
      </c>
      <c r="D27827" s="1" t="s">
        <v>59</v>
      </c>
      <c r="J27827" s="1" t="s">
        <v>42576</v>
      </c>
      <c r="K27827" s="1" t="s">
        <v>35</v>
      </c>
      <c r="M27827">
        <v>11111111111</v>
      </c>
      <c r="X27827" s="2" t="s">
        <v>42577</v>
      </c>
    </row>
    <row r="27828" spans="1:24" x14ac:dyDescent="0.35">
      <c r="A27828" t="str">
        <f t="shared" si="434"/>
        <v>Mr</v>
      </c>
      <c r="B27828" s="1" t="s">
        <v>3558</v>
      </c>
      <c r="D27828" s="1" t="s">
        <v>228</v>
      </c>
      <c r="J27828" s="1" t="s">
        <v>16723</v>
      </c>
      <c r="K27828" s="1" t="s">
        <v>23</v>
      </c>
      <c r="M27828">
        <v>11111111111</v>
      </c>
      <c r="X27828" s="2" t="s">
        <v>42578</v>
      </c>
    </row>
    <row r="27829" spans="1:24" x14ac:dyDescent="0.35">
      <c r="A27829" t="str">
        <f t="shared" si="434"/>
        <v>Mr</v>
      </c>
      <c r="B27829" s="1" t="s">
        <v>42579</v>
      </c>
      <c r="D27829" s="1" t="s">
        <v>228</v>
      </c>
      <c r="J27829" s="1" t="s">
        <v>19899</v>
      </c>
      <c r="K27829" s="1" t="s">
        <v>23</v>
      </c>
      <c r="M27829">
        <v>11111111111</v>
      </c>
      <c r="X27829" s="2" t="s">
        <v>42580</v>
      </c>
    </row>
    <row r="27830" spans="1:24" x14ac:dyDescent="0.35">
      <c r="A27830" t="str">
        <f t="shared" si="434"/>
        <v>Mrs</v>
      </c>
      <c r="B27830" s="1" t="s">
        <v>65</v>
      </c>
      <c r="D27830" s="1" t="s">
        <v>228</v>
      </c>
      <c r="J27830" s="1" t="s">
        <v>3599</v>
      </c>
      <c r="K27830" s="1" t="s">
        <v>35</v>
      </c>
      <c r="M27830">
        <v>11111111111</v>
      </c>
      <c r="X27830" s="2" t="s">
        <v>42581</v>
      </c>
    </row>
    <row r="27831" spans="1:24" x14ac:dyDescent="0.35">
      <c r="A27831" t="str">
        <f t="shared" si="434"/>
        <v>Mrs</v>
      </c>
      <c r="B27831" s="1" t="s">
        <v>85</v>
      </c>
      <c r="D27831" s="1" t="s">
        <v>228</v>
      </c>
      <c r="J27831" s="1" t="s">
        <v>420</v>
      </c>
      <c r="K27831" s="1" t="s">
        <v>35</v>
      </c>
      <c r="M27831">
        <v>11111111111</v>
      </c>
      <c r="X27831" s="2" t="s">
        <v>42582</v>
      </c>
    </row>
    <row r="27832" spans="1:24" x14ac:dyDescent="0.35">
      <c r="A27832" t="str">
        <f t="shared" si="434"/>
        <v>Mrs</v>
      </c>
      <c r="B27832" s="1" t="s">
        <v>166</v>
      </c>
      <c r="C27832" s="1" t="s">
        <v>162</v>
      </c>
      <c r="D27832" s="1" t="s">
        <v>240</v>
      </c>
      <c r="J27832" s="1" t="s">
        <v>42583</v>
      </c>
      <c r="K27832" s="1" t="s">
        <v>35</v>
      </c>
      <c r="M27832">
        <v>11111111111</v>
      </c>
      <c r="X27832" s="2" t="s">
        <v>42584</v>
      </c>
    </row>
    <row r="27833" spans="1:24" x14ac:dyDescent="0.35">
      <c r="A27833" t="str">
        <f t="shared" si="434"/>
        <v>Mr</v>
      </c>
      <c r="B27833" s="1" t="s">
        <v>26</v>
      </c>
      <c r="D27833" s="1" t="s">
        <v>42585</v>
      </c>
      <c r="J27833" s="1" t="s">
        <v>42586</v>
      </c>
      <c r="K27833" s="1" t="s">
        <v>23</v>
      </c>
      <c r="M27833">
        <v>11111111111</v>
      </c>
      <c r="X27833" s="2" t="s">
        <v>42587</v>
      </c>
    </row>
    <row r="27834" spans="1:24" x14ac:dyDescent="0.35">
      <c r="A27834" t="str">
        <f t="shared" si="434"/>
        <v>Mrs</v>
      </c>
      <c r="B27834" s="1" t="s">
        <v>310</v>
      </c>
      <c r="D27834" s="1" t="s">
        <v>105</v>
      </c>
      <c r="J27834" s="1" t="s">
        <v>42588</v>
      </c>
      <c r="K27834" s="1" t="s">
        <v>35</v>
      </c>
      <c r="M27834">
        <v>11111111111</v>
      </c>
      <c r="X27834" s="2" t="s">
        <v>42589</v>
      </c>
    </row>
    <row r="27835" spans="1:24" x14ac:dyDescent="0.35">
      <c r="A27835" t="str">
        <f t="shared" si="434"/>
        <v>Mr</v>
      </c>
      <c r="B27835" s="1" t="s">
        <v>333</v>
      </c>
      <c r="D27835" s="1" t="s">
        <v>188</v>
      </c>
      <c r="J27835" s="1" t="s">
        <v>19349</v>
      </c>
      <c r="K27835" s="1" t="s">
        <v>23</v>
      </c>
      <c r="M27835">
        <v>11111111111</v>
      </c>
      <c r="X27835" s="2" t="s">
        <v>42590</v>
      </c>
    </row>
    <row r="27836" spans="1:24" x14ac:dyDescent="0.35">
      <c r="A27836" t="str">
        <f t="shared" si="434"/>
        <v>Mrs</v>
      </c>
      <c r="B27836" s="1" t="s">
        <v>1613</v>
      </c>
      <c r="D27836" s="1" t="s">
        <v>188</v>
      </c>
      <c r="J27836" s="1" t="s">
        <v>42591</v>
      </c>
      <c r="K27836" s="1" t="s">
        <v>35</v>
      </c>
      <c r="M27836">
        <v>11111111111</v>
      </c>
      <c r="X27836" s="2" t="s">
        <v>42592</v>
      </c>
    </row>
    <row r="27837" spans="1:24" x14ac:dyDescent="0.35">
      <c r="A27837" t="str">
        <f t="shared" si="434"/>
        <v>Mrs</v>
      </c>
      <c r="B27837" s="1" t="s">
        <v>430</v>
      </c>
      <c r="D27837" s="1" t="s">
        <v>188</v>
      </c>
      <c r="J27837" s="1" t="s">
        <v>648</v>
      </c>
      <c r="K27837" s="1" t="s">
        <v>35</v>
      </c>
      <c r="M27837">
        <v>11111111111</v>
      </c>
      <c r="X27837" s="2" t="s">
        <v>42593</v>
      </c>
    </row>
    <row r="27838" spans="1:24" x14ac:dyDescent="0.35">
      <c r="A27838" t="str">
        <f t="shared" si="434"/>
        <v>Mrs</v>
      </c>
      <c r="B27838" s="1" t="s">
        <v>1848</v>
      </c>
      <c r="D27838" s="1" t="s">
        <v>188</v>
      </c>
      <c r="J27838" s="1" t="s">
        <v>8959</v>
      </c>
      <c r="K27838" s="1" t="s">
        <v>35</v>
      </c>
      <c r="M27838">
        <v>11111111111</v>
      </c>
      <c r="X27838" s="2" t="s">
        <v>42594</v>
      </c>
    </row>
    <row r="27839" spans="1:24" x14ac:dyDescent="0.35">
      <c r="A27839" t="str">
        <f t="shared" si="434"/>
        <v>Mr</v>
      </c>
      <c r="B27839" s="1" t="s">
        <v>141</v>
      </c>
      <c r="D27839" s="1" t="s">
        <v>188</v>
      </c>
      <c r="J27839" s="1" t="s">
        <v>5084</v>
      </c>
      <c r="K27839" s="1" t="s">
        <v>23</v>
      </c>
      <c r="M27839">
        <v>11111111111</v>
      </c>
      <c r="X27839" s="2" t="s">
        <v>42595</v>
      </c>
    </row>
    <row r="27840" spans="1:24" x14ac:dyDescent="0.35">
      <c r="A27840" t="str">
        <f t="shared" si="434"/>
        <v>Mr</v>
      </c>
      <c r="B27840" s="1" t="s">
        <v>42596</v>
      </c>
      <c r="C27840" s="1" t="s">
        <v>42597</v>
      </c>
      <c r="D27840" s="1" t="s">
        <v>105</v>
      </c>
      <c r="J27840" s="1" t="s">
        <v>42598</v>
      </c>
      <c r="K27840" s="1" t="s">
        <v>23</v>
      </c>
      <c r="M27840">
        <v>11111111111</v>
      </c>
      <c r="X27840" s="2" t="s">
        <v>42599</v>
      </c>
    </row>
    <row r="27841" spans="1:24" x14ac:dyDescent="0.35">
      <c r="A27841" t="str">
        <f t="shared" si="434"/>
        <v>Mrs</v>
      </c>
      <c r="B27841" s="1" t="s">
        <v>65</v>
      </c>
      <c r="D27841" s="1" t="s">
        <v>1316</v>
      </c>
      <c r="J27841" s="1" t="s">
        <v>42600</v>
      </c>
      <c r="K27841" s="1" t="s">
        <v>35</v>
      </c>
      <c r="M27841">
        <v>11111111111</v>
      </c>
      <c r="X27841" s="2" t="s">
        <v>42601</v>
      </c>
    </row>
    <row r="27842" spans="1:24" x14ac:dyDescent="0.35">
      <c r="A27842" t="str">
        <f t="shared" ref="A27842:A27905" si="435">IF(K27842="Male","Mr",IF(K27842="Female","Mrs", " "))</f>
        <v>Mr</v>
      </c>
      <c r="B27842" s="1" t="s">
        <v>188</v>
      </c>
      <c r="D27842" s="1" t="s">
        <v>19030</v>
      </c>
      <c r="J27842" s="1" t="s">
        <v>19244</v>
      </c>
      <c r="K27842" s="1" t="s">
        <v>23</v>
      </c>
      <c r="M27842">
        <v>11111111111</v>
      </c>
      <c r="X27842" s="2" t="s">
        <v>42602</v>
      </c>
    </row>
    <row r="27843" spans="1:24" x14ac:dyDescent="0.35">
      <c r="A27843" t="str">
        <f t="shared" si="435"/>
        <v>Mr</v>
      </c>
      <c r="B27843" s="1" t="s">
        <v>42603</v>
      </c>
      <c r="D27843" s="1" t="s">
        <v>19030</v>
      </c>
      <c r="J27843" s="1" t="s">
        <v>14722</v>
      </c>
      <c r="K27843" s="1" t="s">
        <v>23</v>
      </c>
      <c r="M27843">
        <v>11111111111</v>
      </c>
      <c r="X27843" s="2" t="s">
        <v>42604</v>
      </c>
    </row>
    <row r="27844" spans="1:24" x14ac:dyDescent="0.35">
      <c r="A27844" t="str">
        <f t="shared" si="435"/>
        <v>Mrs</v>
      </c>
      <c r="B27844" s="1" t="s">
        <v>95</v>
      </c>
      <c r="C27844" s="1" t="s">
        <v>40</v>
      </c>
      <c r="D27844" s="1" t="s">
        <v>1349</v>
      </c>
      <c r="J27844" s="1" t="s">
        <v>42605</v>
      </c>
      <c r="K27844" s="1" t="s">
        <v>35</v>
      </c>
      <c r="M27844">
        <v>11111111111</v>
      </c>
      <c r="X27844" s="2" t="s">
        <v>42606</v>
      </c>
    </row>
    <row r="27845" spans="1:24" x14ac:dyDescent="0.35">
      <c r="A27845" t="str">
        <f t="shared" si="435"/>
        <v>Mrs</v>
      </c>
      <c r="B27845" s="1" t="s">
        <v>176</v>
      </c>
      <c r="D27845" s="1" t="s">
        <v>6177</v>
      </c>
      <c r="J27845" s="1" t="s">
        <v>42607</v>
      </c>
      <c r="K27845" s="1" t="s">
        <v>35</v>
      </c>
      <c r="M27845">
        <v>11111111111</v>
      </c>
      <c r="X27845" s="2" t="s">
        <v>42608</v>
      </c>
    </row>
    <row r="27846" spans="1:24" x14ac:dyDescent="0.35">
      <c r="A27846" t="str">
        <f t="shared" si="435"/>
        <v>Mr</v>
      </c>
      <c r="B27846" s="1" t="s">
        <v>405</v>
      </c>
      <c r="C27846" s="1" t="s">
        <v>9021</v>
      </c>
      <c r="D27846" s="1" t="s">
        <v>77</v>
      </c>
      <c r="J27846" s="1" t="s">
        <v>42609</v>
      </c>
      <c r="K27846" s="1" t="s">
        <v>23</v>
      </c>
      <c r="M27846">
        <v>11111111111</v>
      </c>
      <c r="X27846" s="2" t="s">
        <v>42610</v>
      </c>
    </row>
    <row r="27847" spans="1:24" x14ac:dyDescent="0.35">
      <c r="A27847" t="str">
        <f t="shared" si="435"/>
        <v>Mr</v>
      </c>
      <c r="B27847" s="1" t="s">
        <v>77</v>
      </c>
      <c r="D27847" s="1" t="s">
        <v>1566</v>
      </c>
      <c r="J27847" s="1" t="s">
        <v>19462</v>
      </c>
      <c r="K27847" s="1" t="s">
        <v>23</v>
      </c>
      <c r="M27847">
        <v>11111111111</v>
      </c>
      <c r="X27847" s="2" t="s">
        <v>42611</v>
      </c>
    </row>
    <row r="27848" spans="1:24" x14ac:dyDescent="0.35">
      <c r="A27848" t="str">
        <f t="shared" si="435"/>
        <v>Mrs</v>
      </c>
      <c r="B27848" s="1" t="s">
        <v>166</v>
      </c>
      <c r="D27848" s="1" t="s">
        <v>162</v>
      </c>
      <c r="J27848" s="1" t="s">
        <v>24225</v>
      </c>
      <c r="K27848" s="1" t="s">
        <v>35</v>
      </c>
      <c r="M27848">
        <v>11111111111</v>
      </c>
      <c r="X27848" s="2" t="s">
        <v>42612</v>
      </c>
    </row>
    <row r="27849" spans="1:24" x14ac:dyDescent="0.35">
      <c r="A27849" t="str">
        <f t="shared" si="435"/>
        <v>Mr</v>
      </c>
      <c r="B27849" s="1" t="s">
        <v>1566</v>
      </c>
      <c r="D27849" s="1" t="s">
        <v>77</v>
      </c>
      <c r="J27849" s="1" t="s">
        <v>1199</v>
      </c>
      <c r="K27849" s="1" t="s">
        <v>23</v>
      </c>
      <c r="M27849">
        <v>11111111111</v>
      </c>
      <c r="X27849" s="2" t="s">
        <v>42613</v>
      </c>
    </row>
    <row r="27850" spans="1:24" x14ac:dyDescent="0.35">
      <c r="A27850" t="str">
        <f t="shared" si="435"/>
        <v>Mrs</v>
      </c>
      <c r="B27850" s="1" t="s">
        <v>310</v>
      </c>
      <c r="D27850" s="1" t="s">
        <v>77</v>
      </c>
      <c r="J27850" s="1" t="s">
        <v>4565</v>
      </c>
      <c r="K27850" s="1" t="s">
        <v>35</v>
      </c>
      <c r="M27850">
        <v>11111111111</v>
      </c>
      <c r="X27850" s="2" t="s">
        <v>42614</v>
      </c>
    </row>
    <row r="27851" spans="1:24" x14ac:dyDescent="0.35">
      <c r="A27851" t="str">
        <f t="shared" si="435"/>
        <v>Mr</v>
      </c>
      <c r="B27851" s="1" t="s">
        <v>77</v>
      </c>
      <c r="D27851" s="1" t="s">
        <v>77</v>
      </c>
      <c r="J27851" s="1" t="s">
        <v>12910</v>
      </c>
      <c r="K27851" s="1" t="s">
        <v>23</v>
      </c>
      <c r="M27851">
        <v>11111111111</v>
      </c>
      <c r="X27851" s="2" t="s">
        <v>42615</v>
      </c>
    </row>
    <row r="27852" spans="1:24" x14ac:dyDescent="0.35">
      <c r="A27852" t="str">
        <f t="shared" si="435"/>
        <v>Mrs</v>
      </c>
      <c r="B27852" s="1" t="s">
        <v>341</v>
      </c>
      <c r="D27852" s="1" t="s">
        <v>77</v>
      </c>
      <c r="J27852" s="1" t="s">
        <v>42616</v>
      </c>
      <c r="K27852" s="1" t="s">
        <v>35</v>
      </c>
      <c r="M27852">
        <v>11111111111</v>
      </c>
      <c r="X27852" s="2" t="s">
        <v>42617</v>
      </c>
    </row>
    <row r="27853" spans="1:24" x14ac:dyDescent="0.35">
      <c r="A27853" t="str">
        <f t="shared" si="435"/>
        <v>Mrs</v>
      </c>
      <c r="B27853" s="1" t="s">
        <v>1679</v>
      </c>
      <c r="C27853" s="1" t="s">
        <v>12653</v>
      </c>
      <c r="D27853" s="1" t="s">
        <v>3176</v>
      </c>
      <c r="J27853" s="1" t="s">
        <v>42618</v>
      </c>
      <c r="K27853" s="1" t="s">
        <v>35</v>
      </c>
      <c r="M27853">
        <v>11111111111</v>
      </c>
      <c r="X27853" s="2" t="s">
        <v>42619</v>
      </c>
    </row>
    <row r="27854" spans="1:24" x14ac:dyDescent="0.35">
      <c r="A27854" t="str">
        <f t="shared" si="435"/>
        <v>Mr</v>
      </c>
      <c r="B27854" s="1" t="s">
        <v>26</v>
      </c>
      <c r="D27854" s="1" t="s">
        <v>509</v>
      </c>
      <c r="J27854" s="1" t="s">
        <v>42620</v>
      </c>
      <c r="K27854" s="1" t="s">
        <v>23</v>
      </c>
      <c r="M27854">
        <v>11111111111</v>
      </c>
      <c r="X27854" s="2" t="s">
        <v>42621</v>
      </c>
    </row>
    <row r="27855" spans="1:24" x14ac:dyDescent="0.35">
      <c r="A27855" t="str">
        <f t="shared" si="435"/>
        <v>Mr</v>
      </c>
      <c r="B27855" s="1" t="s">
        <v>77</v>
      </c>
      <c r="D27855" s="1" t="s">
        <v>26</v>
      </c>
      <c r="J27855" s="1" t="s">
        <v>9081</v>
      </c>
      <c r="K27855" s="1" t="s">
        <v>23</v>
      </c>
      <c r="M27855">
        <v>11111111111</v>
      </c>
      <c r="X27855" s="2" t="s">
        <v>42622</v>
      </c>
    </row>
    <row r="27856" spans="1:24" x14ac:dyDescent="0.35">
      <c r="A27856" t="str">
        <f t="shared" si="435"/>
        <v>Mr</v>
      </c>
      <c r="B27856" s="1" t="s">
        <v>228</v>
      </c>
      <c r="D27856" s="1" t="s">
        <v>26</v>
      </c>
      <c r="J27856" s="1" t="s">
        <v>14212</v>
      </c>
      <c r="K27856" s="1" t="s">
        <v>23</v>
      </c>
      <c r="M27856">
        <v>11111111111</v>
      </c>
      <c r="X27856" s="2" t="s">
        <v>42623</v>
      </c>
    </row>
    <row r="27857" spans="1:24" x14ac:dyDescent="0.35">
      <c r="A27857" t="str">
        <f t="shared" si="435"/>
        <v>Mrs</v>
      </c>
      <c r="B27857" s="1" t="s">
        <v>3022</v>
      </c>
      <c r="D27857" s="1" t="s">
        <v>26</v>
      </c>
      <c r="J27857" s="1" t="s">
        <v>10029</v>
      </c>
      <c r="K27857" s="1" t="s">
        <v>35</v>
      </c>
      <c r="M27857">
        <v>11111111111</v>
      </c>
      <c r="X27857" s="2" t="s">
        <v>42624</v>
      </c>
    </row>
    <row r="27858" spans="1:24" x14ac:dyDescent="0.35">
      <c r="A27858" t="str">
        <f t="shared" si="435"/>
        <v>Mr</v>
      </c>
      <c r="B27858" s="1" t="s">
        <v>556</v>
      </c>
      <c r="D27858" s="1" t="s">
        <v>68</v>
      </c>
      <c r="J27858" s="1" t="s">
        <v>1019</v>
      </c>
      <c r="K27858" s="1" t="s">
        <v>23</v>
      </c>
      <c r="M27858">
        <v>11111111111</v>
      </c>
      <c r="X27858" s="2" t="s">
        <v>42625</v>
      </c>
    </row>
    <row r="27859" spans="1:24" x14ac:dyDescent="0.35">
      <c r="A27859" t="str">
        <f t="shared" si="435"/>
        <v>Mr</v>
      </c>
      <c r="B27859" s="1" t="s">
        <v>98</v>
      </c>
      <c r="D27859" s="1" t="s">
        <v>781</v>
      </c>
      <c r="J27859" s="1" t="s">
        <v>15094</v>
      </c>
      <c r="K27859" s="1" t="s">
        <v>23</v>
      </c>
      <c r="M27859">
        <v>11111111111</v>
      </c>
      <c r="X27859" s="2" t="s">
        <v>42626</v>
      </c>
    </row>
    <row r="27860" spans="1:24" x14ac:dyDescent="0.35">
      <c r="A27860" t="str">
        <f t="shared" si="435"/>
        <v>Mrs</v>
      </c>
      <c r="B27860" s="1" t="s">
        <v>239</v>
      </c>
      <c r="D27860" s="1" t="s">
        <v>44</v>
      </c>
      <c r="J27860" s="1" t="s">
        <v>42627</v>
      </c>
      <c r="K27860" s="1" t="s">
        <v>35</v>
      </c>
      <c r="M27860">
        <v>11111111111</v>
      </c>
      <c r="X27860" s="2" t="s">
        <v>42628</v>
      </c>
    </row>
    <row r="27861" spans="1:24" x14ac:dyDescent="0.35">
      <c r="A27861" t="str">
        <f t="shared" si="435"/>
        <v>Mrs</v>
      </c>
      <c r="B27861" s="1" t="s">
        <v>847</v>
      </c>
      <c r="D27861" s="1" t="s">
        <v>20719</v>
      </c>
      <c r="J27861" s="1" t="s">
        <v>42629</v>
      </c>
      <c r="K27861" s="1" t="s">
        <v>35</v>
      </c>
      <c r="M27861">
        <v>11111111111</v>
      </c>
      <c r="X27861" s="2" t="s">
        <v>42630</v>
      </c>
    </row>
    <row r="27862" spans="1:24" x14ac:dyDescent="0.35">
      <c r="A27862" t="str">
        <f t="shared" si="435"/>
        <v>Mr</v>
      </c>
      <c r="B27862" s="1" t="s">
        <v>33</v>
      </c>
      <c r="D27862" s="1" t="s">
        <v>77</v>
      </c>
      <c r="J27862" s="1" t="s">
        <v>4697</v>
      </c>
      <c r="K27862" s="1" t="s">
        <v>23</v>
      </c>
      <c r="M27862">
        <v>11111111111</v>
      </c>
      <c r="X27862" s="2" t="s">
        <v>42631</v>
      </c>
    </row>
    <row r="27863" spans="1:24" x14ac:dyDescent="0.35">
      <c r="A27863" t="str">
        <f t="shared" si="435"/>
        <v>Mrs</v>
      </c>
      <c r="B27863" s="1" t="s">
        <v>9393</v>
      </c>
      <c r="D27863" s="1" t="s">
        <v>188</v>
      </c>
      <c r="J27863" s="1" t="s">
        <v>42632</v>
      </c>
      <c r="K27863" s="1" t="s">
        <v>35</v>
      </c>
      <c r="M27863">
        <v>11111111111</v>
      </c>
      <c r="X27863" s="2" t="s">
        <v>42633</v>
      </c>
    </row>
    <row r="27864" spans="1:24" x14ac:dyDescent="0.35">
      <c r="A27864" t="str">
        <f t="shared" si="435"/>
        <v>Mrs</v>
      </c>
      <c r="B27864" s="1" t="s">
        <v>310</v>
      </c>
      <c r="D27864" s="1" t="s">
        <v>33</v>
      </c>
      <c r="J27864" s="1" t="s">
        <v>5547</v>
      </c>
      <c r="K27864" s="1" t="s">
        <v>35</v>
      </c>
      <c r="M27864">
        <v>11111111111</v>
      </c>
      <c r="X27864" s="2" t="s">
        <v>42634</v>
      </c>
    </row>
    <row r="27865" spans="1:24" x14ac:dyDescent="0.35">
      <c r="A27865" t="str">
        <f t="shared" si="435"/>
        <v>Mr</v>
      </c>
      <c r="B27865" s="1" t="s">
        <v>55</v>
      </c>
      <c r="D27865" s="1" t="s">
        <v>33</v>
      </c>
      <c r="J27865" s="1" t="s">
        <v>13801</v>
      </c>
      <c r="K27865" s="1" t="s">
        <v>23</v>
      </c>
      <c r="M27865">
        <v>11111111111</v>
      </c>
      <c r="X27865" s="2" t="s">
        <v>42635</v>
      </c>
    </row>
    <row r="27866" spans="1:24" x14ac:dyDescent="0.35">
      <c r="A27866" t="str">
        <f t="shared" si="435"/>
        <v>Mrs</v>
      </c>
      <c r="B27866" s="1" t="s">
        <v>85</v>
      </c>
      <c r="D27866" s="1" t="s">
        <v>33</v>
      </c>
      <c r="J27866" s="1" t="s">
        <v>15560</v>
      </c>
      <c r="K27866" s="1" t="s">
        <v>35</v>
      </c>
      <c r="M27866">
        <v>11111111111</v>
      </c>
      <c r="X27866" s="2" t="s">
        <v>42636</v>
      </c>
    </row>
    <row r="27867" spans="1:24" x14ac:dyDescent="0.35">
      <c r="A27867" t="str">
        <f t="shared" si="435"/>
        <v>Mrs</v>
      </c>
      <c r="B27867" s="1" t="s">
        <v>743</v>
      </c>
      <c r="D27867" s="1" t="s">
        <v>33</v>
      </c>
      <c r="J27867" s="1" t="s">
        <v>3725</v>
      </c>
      <c r="K27867" s="1" t="s">
        <v>35</v>
      </c>
      <c r="M27867">
        <v>11111111111</v>
      </c>
      <c r="X27867" s="2" t="s">
        <v>42637</v>
      </c>
    </row>
    <row r="27868" spans="1:24" x14ac:dyDescent="0.35">
      <c r="A27868" t="str">
        <f t="shared" si="435"/>
        <v>Mr</v>
      </c>
      <c r="B27868" s="1" t="s">
        <v>44</v>
      </c>
      <c r="D27868" s="1" t="s">
        <v>627</v>
      </c>
      <c r="J27868" s="1" t="s">
        <v>28450</v>
      </c>
      <c r="K27868" s="1" t="s">
        <v>23</v>
      </c>
      <c r="M27868">
        <v>11111111111</v>
      </c>
      <c r="X27868" s="2" t="s">
        <v>42638</v>
      </c>
    </row>
    <row r="27869" spans="1:24" x14ac:dyDescent="0.35">
      <c r="A27869" t="str">
        <f t="shared" si="435"/>
        <v>Mrs</v>
      </c>
      <c r="B27869" s="1" t="s">
        <v>239</v>
      </c>
      <c r="D27869" s="1" t="s">
        <v>44</v>
      </c>
      <c r="J27869" s="1" t="s">
        <v>3687</v>
      </c>
      <c r="K27869" s="1" t="s">
        <v>35</v>
      </c>
      <c r="M27869">
        <v>11111111111</v>
      </c>
      <c r="X27869" s="2" t="s">
        <v>42639</v>
      </c>
    </row>
    <row r="27870" spans="1:24" x14ac:dyDescent="0.35">
      <c r="A27870" t="str">
        <f t="shared" si="435"/>
        <v>Mrs</v>
      </c>
      <c r="B27870" s="1" t="s">
        <v>37</v>
      </c>
      <c r="D27870" s="1" t="s">
        <v>240</v>
      </c>
      <c r="J27870" s="1" t="s">
        <v>3063</v>
      </c>
      <c r="K27870" s="1" t="s">
        <v>35</v>
      </c>
      <c r="M27870">
        <v>11111111111</v>
      </c>
      <c r="X27870" s="2" t="s">
        <v>42640</v>
      </c>
    </row>
    <row r="27871" spans="1:24" x14ac:dyDescent="0.35">
      <c r="A27871" t="str">
        <f t="shared" si="435"/>
        <v>Mr</v>
      </c>
      <c r="B27871" s="1" t="s">
        <v>1206</v>
      </c>
      <c r="D27871" s="1" t="s">
        <v>240</v>
      </c>
      <c r="J27871" s="1" t="s">
        <v>14739</v>
      </c>
      <c r="K27871" s="1" t="s">
        <v>23</v>
      </c>
      <c r="M27871">
        <v>11111111111</v>
      </c>
      <c r="X27871" s="2" t="s">
        <v>42641</v>
      </c>
    </row>
    <row r="27872" spans="1:24" x14ac:dyDescent="0.35">
      <c r="A27872" t="str">
        <f t="shared" si="435"/>
        <v>Mr</v>
      </c>
      <c r="B27872" s="1" t="s">
        <v>40</v>
      </c>
      <c r="D27872" s="1" t="s">
        <v>240</v>
      </c>
      <c r="J27872" s="1" t="s">
        <v>5026</v>
      </c>
      <c r="K27872" s="1" t="s">
        <v>23</v>
      </c>
      <c r="M27872">
        <v>11111111111</v>
      </c>
      <c r="X27872" s="2" t="s">
        <v>42642</v>
      </c>
    </row>
    <row r="27873" spans="1:24" x14ac:dyDescent="0.35">
      <c r="A27873" t="str">
        <f t="shared" si="435"/>
        <v>Mrs</v>
      </c>
      <c r="B27873" s="1" t="s">
        <v>95</v>
      </c>
      <c r="D27873" s="1" t="s">
        <v>240</v>
      </c>
      <c r="J27873" s="1" t="s">
        <v>20138</v>
      </c>
      <c r="K27873" s="1" t="s">
        <v>35</v>
      </c>
      <c r="M27873">
        <v>11111111111</v>
      </c>
      <c r="X27873" s="2" t="s">
        <v>42643</v>
      </c>
    </row>
    <row r="27874" spans="1:24" x14ac:dyDescent="0.35">
      <c r="A27874" t="str">
        <f t="shared" si="435"/>
        <v>Mr</v>
      </c>
      <c r="B27874" s="1" t="s">
        <v>527</v>
      </c>
      <c r="D27874" s="1" t="s">
        <v>3203</v>
      </c>
      <c r="J27874" s="1" t="s">
        <v>2798</v>
      </c>
      <c r="K27874" s="1" t="s">
        <v>23</v>
      </c>
      <c r="M27874">
        <v>11111111111</v>
      </c>
      <c r="X27874" s="2" t="s">
        <v>42644</v>
      </c>
    </row>
    <row r="27875" spans="1:24" x14ac:dyDescent="0.35">
      <c r="A27875" t="str">
        <f t="shared" si="435"/>
        <v>Mrs</v>
      </c>
      <c r="B27875" s="1" t="s">
        <v>1336</v>
      </c>
      <c r="D27875" s="1" t="s">
        <v>225</v>
      </c>
      <c r="J27875" s="1" t="s">
        <v>5959</v>
      </c>
      <c r="K27875" s="1" t="s">
        <v>35</v>
      </c>
      <c r="M27875">
        <v>11111111111</v>
      </c>
      <c r="X27875" s="2" t="s">
        <v>42645</v>
      </c>
    </row>
    <row r="27876" spans="1:24" x14ac:dyDescent="0.35">
      <c r="A27876" t="str">
        <f t="shared" si="435"/>
        <v>Mr</v>
      </c>
      <c r="B27876" s="1" t="s">
        <v>55</v>
      </c>
      <c r="D27876" s="1" t="s">
        <v>225</v>
      </c>
      <c r="J27876" s="1" t="s">
        <v>3729</v>
      </c>
      <c r="K27876" s="1" t="s">
        <v>23</v>
      </c>
      <c r="M27876">
        <v>11111111111</v>
      </c>
      <c r="X27876" s="2" t="s">
        <v>42646</v>
      </c>
    </row>
    <row r="27877" spans="1:24" x14ac:dyDescent="0.35">
      <c r="A27877" t="str">
        <f t="shared" si="435"/>
        <v>Mr</v>
      </c>
      <c r="B27877" s="1" t="s">
        <v>1006</v>
      </c>
      <c r="D27877" s="1" t="s">
        <v>225</v>
      </c>
      <c r="J27877" s="1" t="s">
        <v>37636</v>
      </c>
      <c r="K27877" s="1" t="s">
        <v>23</v>
      </c>
      <c r="M27877">
        <v>11111111111</v>
      </c>
      <c r="X27877" s="2" t="s">
        <v>42647</v>
      </c>
    </row>
    <row r="27878" spans="1:24" x14ac:dyDescent="0.35">
      <c r="A27878" t="str">
        <f t="shared" si="435"/>
        <v>Mr</v>
      </c>
      <c r="B27878" s="1" t="s">
        <v>29</v>
      </c>
      <c r="D27878" s="1" t="s">
        <v>225</v>
      </c>
      <c r="J27878" s="1" t="s">
        <v>26032</v>
      </c>
      <c r="K27878" s="1" t="s">
        <v>23</v>
      </c>
      <c r="M27878">
        <v>11111111111</v>
      </c>
      <c r="X27878" s="2" t="s">
        <v>42648</v>
      </c>
    </row>
    <row r="27879" spans="1:24" x14ac:dyDescent="0.35">
      <c r="A27879" t="str">
        <f t="shared" si="435"/>
        <v>Mrs</v>
      </c>
      <c r="B27879" s="1" t="s">
        <v>95</v>
      </c>
      <c r="D27879" s="1" t="s">
        <v>225</v>
      </c>
      <c r="J27879" s="1" t="s">
        <v>22391</v>
      </c>
      <c r="K27879" s="1" t="s">
        <v>35</v>
      </c>
      <c r="M27879">
        <v>11111111111</v>
      </c>
      <c r="X27879" s="2" t="s">
        <v>42649</v>
      </c>
    </row>
    <row r="27880" spans="1:24" x14ac:dyDescent="0.35">
      <c r="A27880" t="str">
        <f t="shared" si="435"/>
        <v>Mr</v>
      </c>
      <c r="B27880" s="1" t="s">
        <v>3046</v>
      </c>
      <c r="D27880" s="1" t="s">
        <v>40</v>
      </c>
      <c r="J27880" s="1" t="s">
        <v>2214</v>
      </c>
      <c r="K27880" s="1" t="s">
        <v>23</v>
      </c>
      <c r="M27880">
        <v>11111111111</v>
      </c>
      <c r="X27880" s="2" t="s">
        <v>42650</v>
      </c>
    </row>
    <row r="27881" spans="1:24" x14ac:dyDescent="0.35">
      <c r="A27881" t="str">
        <f t="shared" si="435"/>
        <v>Mrs</v>
      </c>
      <c r="B27881" s="1" t="s">
        <v>37</v>
      </c>
      <c r="C27881" s="1" t="s">
        <v>82</v>
      </c>
      <c r="D27881" s="1" t="s">
        <v>141</v>
      </c>
      <c r="J27881" s="1" t="s">
        <v>20407</v>
      </c>
      <c r="K27881" s="1" t="s">
        <v>35</v>
      </c>
      <c r="M27881">
        <v>11111111111</v>
      </c>
      <c r="X27881" s="2" t="s">
        <v>42651</v>
      </c>
    </row>
    <row r="27882" spans="1:24" x14ac:dyDescent="0.35">
      <c r="A27882" t="str">
        <f t="shared" si="435"/>
        <v>Mr</v>
      </c>
      <c r="B27882" s="1" t="s">
        <v>98</v>
      </c>
      <c r="D27882" s="1" t="s">
        <v>40</v>
      </c>
      <c r="J27882" s="1" t="s">
        <v>8234</v>
      </c>
      <c r="K27882" s="1" t="s">
        <v>23</v>
      </c>
      <c r="M27882">
        <v>11111111111</v>
      </c>
      <c r="X27882" s="2" t="s">
        <v>42652</v>
      </c>
    </row>
    <row r="27883" spans="1:24" x14ac:dyDescent="0.35">
      <c r="A27883" t="str">
        <f t="shared" si="435"/>
        <v>Mr</v>
      </c>
      <c r="B27883" s="1" t="s">
        <v>240</v>
      </c>
      <c r="D27883" s="1" t="s">
        <v>40</v>
      </c>
      <c r="J27883" s="1" t="s">
        <v>42653</v>
      </c>
      <c r="K27883" s="1" t="s">
        <v>23</v>
      </c>
      <c r="M27883">
        <v>11111111111</v>
      </c>
      <c r="X27883" s="2" t="s">
        <v>42654</v>
      </c>
    </row>
    <row r="27884" spans="1:24" x14ac:dyDescent="0.35">
      <c r="A27884" t="str">
        <f t="shared" si="435"/>
        <v>Mrs</v>
      </c>
      <c r="B27884" s="1" t="s">
        <v>77</v>
      </c>
      <c r="D27884" s="1" t="s">
        <v>166</v>
      </c>
      <c r="J27884" s="1" t="s">
        <v>28698</v>
      </c>
      <c r="K27884" s="1" t="s">
        <v>35</v>
      </c>
      <c r="M27884">
        <v>11111111111</v>
      </c>
      <c r="X27884" s="2" t="s">
        <v>42655</v>
      </c>
    </row>
    <row r="27885" spans="1:24" x14ac:dyDescent="0.35">
      <c r="A27885" t="str">
        <f t="shared" si="435"/>
        <v>Mrs</v>
      </c>
      <c r="B27885" s="1" t="s">
        <v>65</v>
      </c>
      <c r="D27885" s="1" t="s">
        <v>40</v>
      </c>
      <c r="J27885" s="1" t="s">
        <v>18195</v>
      </c>
      <c r="K27885" s="1" t="s">
        <v>35</v>
      </c>
      <c r="M27885">
        <v>11111111111</v>
      </c>
      <c r="X27885" s="2" t="s">
        <v>42656</v>
      </c>
    </row>
    <row r="27886" spans="1:24" x14ac:dyDescent="0.35">
      <c r="A27886" t="str">
        <f t="shared" si="435"/>
        <v>Mr</v>
      </c>
      <c r="B27886" s="1" t="s">
        <v>71</v>
      </c>
      <c r="D27886" s="1" t="s">
        <v>6784</v>
      </c>
      <c r="J27886" s="1" t="s">
        <v>42657</v>
      </c>
      <c r="K27886" s="1" t="s">
        <v>23</v>
      </c>
      <c r="M27886">
        <v>11111111111</v>
      </c>
      <c r="X27886" s="2" t="s">
        <v>42658</v>
      </c>
    </row>
    <row r="27887" spans="1:24" x14ac:dyDescent="0.35">
      <c r="A27887" t="str">
        <f t="shared" si="435"/>
        <v>Mrs</v>
      </c>
      <c r="B27887" s="1" t="s">
        <v>95</v>
      </c>
      <c r="D27887" s="1" t="s">
        <v>77</v>
      </c>
      <c r="J27887" s="1" t="s">
        <v>27033</v>
      </c>
      <c r="K27887" s="1" t="s">
        <v>35</v>
      </c>
      <c r="M27887">
        <v>11111111111</v>
      </c>
      <c r="X27887" s="2" t="s">
        <v>42659</v>
      </c>
    </row>
    <row r="27888" spans="1:24" x14ac:dyDescent="0.35">
      <c r="A27888" t="str">
        <f t="shared" si="435"/>
        <v>Mr</v>
      </c>
      <c r="B27888" s="1" t="s">
        <v>240</v>
      </c>
      <c r="D27888" s="1" t="s">
        <v>77</v>
      </c>
      <c r="J27888" s="1" t="s">
        <v>4935</v>
      </c>
      <c r="K27888" s="1" t="s">
        <v>23</v>
      </c>
      <c r="M27888">
        <v>11111111111</v>
      </c>
      <c r="X27888" s="2" t="s">
        <v>42660</v>
      </c>
    </row>
    <row r="27889" spans="1:24" x14ac:dyDescent="0.35">
      <c r="A27889" t="str">
        <f t="shared" si="435"/>
        <v>Mrs</v>
      </c>
      <c r="B27889" s="1" t="s">
        <v>37</v>
      </c>
      <c r="D27889" s="1" t="s">
        <v>77</v>
      </c>
      <c r="J27889" s="1" t="s">
        <v>13186</v>
      </c>
      <c r="K27889" s="1" t="s">
        <v>35</v>
      </c>
      <c r="M27889">
        <v>11111111111</v>
      </c>
      <c r="X27889" s="2" t="s">
        <v>42661</v>
      </c>
    </row>
    <row r="27890" spans="1:24" x14ac:dyDescent="0.35">
      <c r="A27890" t="str">
        <f t="shared" si="435"/>
        <v>Mrs</v>
      </c>
      <c r="B27890" s="1" t="s">
        <v>65</v>
      </c>
      <c r="D27890" s="1" t="s">
        <v>77</v>
      </c>
      <c r="J27890" s="1" t="s">
        <v>19412</v>
      </c>
      <c r="K27890" s="1" t="s">
        <v>35</v>
      </c>
      <c r="M27890">
        <v>11111111111</v>
      </c>
      <c r="X27890" s="2" t="s">
        <v>42662</v>
      </c>
    </row>
    <row r="27891" spans="1:24" x14ac:dyDescent="0.35">
      <c r="A27891" t="str">
        <f t="shared" si="435"/>
        <v>Mr</v>
      </c>
      <c r="B27891" s="1" t="s">
        <v>72</v>
      </c>
      <c r="D27891" s="1" t="s">
        <v>240</v>
      </c>
      <c r="J27891" s="1" t="s">
        <v>42663</v>
      </c>
      <c r="K27891" s="1" t="s">
        <v>23</v>
      </c>
      <c r="M27891">
        <v>11111111111</v>
      </c>
      <c r="X27891" s="2" t="s">
        <v>42664</v>
      </c>
    </row>
    <row r="27892" spans="1:24" x14ac:dyDescent="0.35">
      <c r="A27892" t="str">
        <f t="shared" si="435"/>
        <v>Mrs</v>
      </c>
      <c r="B27892" s="1" t="s">
        <v>95</v>
      </c>
      <c r="D27892" s="1" t="s">
        <v>72</v>
      </c>
      <c r="J27892" s="1" t="s">
        <v>31828</v>
      </c>
      <c r="K27892" s="1" t="s">
        <v>35</v>
      </c>
      <c r="M27892">
        <v>11111111111</v>
      </c>
      <c r="X27892" s="2" t="s">
        <v>42665</v>
      </c>
    </row>
    <row r="27893" spans="1:24" x14ac:dyDescent="0.35">
      <c r="A27893" t="str">
        <f t="shared" si="435"/>
        <v>Mr</v>
      </c>
      <c r="B27893" s="1" t="s">
        <v>91</v>
      </c>
      <c r="D27893" s="1" t="s">
        <v>72</v>
      </c>
      <c r="J27893" s="1" t="s">
        <v>42666</v>
      </c>
      <c r="K27893" s="1" t="s">
        <v>23</v>
      </c>
      <c r="M27893">
        <v>11111111111</v>
      </c>
      <c r="X27893" s="2" t="s">
        <v>42667</v>
      </c>
    </row>
    <row r="27894" spans="1:24" x14ac:dyDescent="0.35">
      <c r="A27894" t="str">
        <f t="shared" si="435"/>
        <v>Mr</v>
      </c>
      <c r="B27894" s="1" t="s">
        <v>4311</v>
      </c>
      <c r="D27894" s="1" t="s">
        <v>72</v>
      </c>
      <c r="J27894" s="1" t="s">
        <v>12227</v>
      </c>
      <c r="K27894" s="1" t="s">
        <v>23</v>
      </c>
      <c r="M27894">
        <v>11111111111</v>
      </c>
      <c r="X27894" s="2" t="s">
        <v>42668</v>
      </c>
    </row>
    <row r="27895" spans="1:24" x14ac:dyDescent="0.35">
      <c r="A27895" t="str">
        <f t="shared" si="435"/>
        <v>Mrs</v>
      </c>
      <c r="B27895" s="1" t="s">
        <v>27233</v>
      </c>
      <c r="D27895" s="1" t="s">
        <v>72</v>
      </c>
      <c r="J27895" s="1" t="s">
        <v>17616</v>
      </c>
      <c r="K27895" s="1" t="s">
        <v>35</v>
      </c>
      <c r="M27895">
        <v>11111111111</v>
      </c>
      <c r="X27895" s="2" t="s">
        <v>42669</v>
      </c>
    </row>
    <row r="27896" spans="1:24" x14ac:dyDescent="0.35">
      <c r="A27896" t="str">
        <f t="shared" si="435"/>
        <v>Mrs</v>
      </c>
      <c r="B27896" s="1" t="s">
        <v>2753</v>
      </c>
      <c r="D27896" s="1" t="s">
        <v>55</v>
      </c>
      <c r="J27896" s="1" t="s">
        <v>33838</v>
      </c>
      <c r="K27896" s="1" t="s">
        <v>35</v>
      </c>
      <c r="M27896">
        <v>11111111111</v>
      </c>
      <c r="X27896" s="2" t="s">
        <v>42670</v>
      </c>
    </row>
    <row r="27897" spans="1:24" x14ac:dyDescent="0.35">
      <c r="A27897" t="str">
        <f t="shared" si="435"/>
        <v>Mrs</v>
      </c>
      <c r="B27897" s="1" t="s">
        <v>310</v>
      </c>
      <c r="D27897" s="1" t="s">
        <v>40</v>
      </c>
      <c r="J27897" s="1" t="s">
        <v>5311</v>
      </c>
      <c r="K27897" s="1" t="s">
        <v>35</v>
      </c>
      <c r="M27897">
        <v>11111111111</v>
      </c>
      <c r="X27897" s="2" t="s">
        <v>42671</v>
      </c>
    </row>
    <row r="27898" spans="1:24" x14ac:dyDescent="0.35">
      <c r="A27898" t="str">
        <f t="shared" si="435"/>
        <v>Mr</v>
      </c>
      <c r="B27898" s="1" t="s">
        <v>240</v>
      </c>
      <c r="D27898" s="1" t="s">
        <v>1407</v>
      </c>
      <c r="J27898" s="1" t="s">
        <v>42672</v>
      </c>
      <c r="K27898" s="1" t="s">
        <v>23</v>
      </c>
      <c r="M27898">
        <v>11111111111</v>
      </c>
      <c r="X27898" s="2" t="s">
        <v>42673</v>
      </c>
    </row>
    <row r="27899" spans="1:24" x14ac:dyDescent="0.35">
      <c r="A27899" t="str">
        <f t="shared" si="435"/>
        <v>Mrs</v>
      </c>
      <c r="B27899" s="1" t="s">
        <v>85</v>
      </c>
      <c r="D27899" s="1" t="s">
        <v>1407</v>
      </c>
      <c r="J27899" s="1" t="s">
        <v>16625</v>
      </c>
      <c r="K27899" s="1" t="s">
        <v>35</v>
      </c>
      <c r="M27899">
        <v>11111111111</v>
      </c>
      <c r="X27899" s="2" t="s">
        <v>42674</v>
      </c>
    </row>
    <row r="27900" spans="1:24" x14ac:dyDescent="0.35">
      <c r="A27900" t="str">
        <f t="shared" si="435"/>
        <v>Mrs</v>
      </c>
      <c r="B27900" s="1" t="s">
        <v>88</v>
      </c>
      <c r="D27900" s="1" t="s">
        <v>1407</v>
      </c>
      <c r="J27900" s="1" t="s">
        <v>4551</v>
      </c>
      <c r="K27900" s="1" t="s">
        <v>35</v>
      </c>
      <c r="M27900">
        <v>11111111111</v>
      </c>
      <c r="X27900" s="2" t="s">
        <v>42675</v>
      </c>
    </row>
    <row r="27901" spans="1:24" x14ac:dyDescent="0.35">
      <c r="A27901" t="str">
        <f t="shared" si="435"/>
        <v>Mrs</v>
      </c>
      <c r="B27901" s="1" t="s">
        <v>176</v>
      </c>
      <c r="D27901" s="1" t="s">
        <v>1407</v>
      </c>
      <c r="J27901" s="1" t="s">
        <v>13388</v>
      </c>
      <c r="K27901" s="1" t="s">
        <v>35</v>
      </c>
      <c r="M27901">
        <v>11111111111</v>
      </c>
      <c r="X27901" s="2" t="s">
        <v>42676</v>
      </c>
    </row>
    <row r="27902" spans="1:24" x14ac:dyDescent="0.35">
      <c r="A27902" t="str">
        <f t="shared" si="435"/>
        <v>Mr</v>
      </c>
      <c r="B27902" s="1" t="s">
        <v>68</v>
      </c>
      <c r="D27902" s="1" t="s">
        <v>240</v>
      </c>
      <c r="J27902" s="1" t="s">
        <v>42677</v>
      </c>
      <c r="K27902" s="1" t="s">
        <v>23</v>
      </c>
      <c r="M27902">
        <v>11111111111</v>
      </c>
      <c r="X27902" s="2" t="s">
        <v>42678</v>
      </c>
    </row>
    <row r="27903" spans="1:24" x14ac:dyDescent="0.35">
      <c r="A27903" t="str">
        <f t="shared" si="435"/>
        <v>Mrs</v>
      </c>
      <c r="B27903" s="1" t="s">
        <v>1313</v>
      </c>
      <c r="D27903" s="1" t="s">
        <v>228</v>
      </c>
      <c r="J27903" s="1" t="s">
        <v>1899</v>
      </c>
      <c r="K27903" s="1" t="s">
        <v>35</v>
      </c>
      <c r="M27903">
        <v>11111111111</v>
      </c>
      <c r="X27903" s="2" t="s">
        <v>42679</v>
      </c>
    </row>
    <row r="27904" spans="1:24" x14ac:dyDescent="0.35">
      <c r="A27904" t="str">
        <f t="shared" si="435"/>
        <v>Mrs</v>
      </c>
      <c r="B27904" s="1" t="s">
        <v>37</v>
      </c>
      <c r="D27904" s="1" t="s">
        <v>68</v>
      </c>
      <c r="J27904" s="1" t="s">
        <v>3550</v>
      </c>
      <c r="K27904" s="1" t="s">
        <v>35</v>
      </c>
      <c r="M27904">
        <v>11111111111</v>
      </c>
      <c r="X27904" s="2" t="s">
        <v>42680</v>
      </c>
    </row>
    <row r="27905" spans="1:24" x14ac:dyDescent="0.35">
      <c r="A27905" t="str">
        <f t="shared" si="435"/>
        <v>Mrs</v>
      </c>
      <c r="B27905" s="1" t="s">
        <v>326</v>
      </c>
      <c r="D27905" s="1" t="s">
        <v>68</v>
      </c>
      <c r="J27905" s="1" t="s">
        <v>4110</v>
      </c>
      <c r="K27905" s="1" t="s">
        <v>35</v>
      </c>
      <c r="M27905">
        <v>11111111111</v>
      </c>
      <c r="X27905" s="2" t="s">
        <v>42681</v>
      </c>
    </row>
    <row r="27906" spans="1:24" x14ac:dyDescent="0.35">
      <c r="A27906" t="str">
        <f t="shared" ref="A27906:A27969" si="436">IF(K27906="Male","Mr",IF(K27906="Female","Mrs", " "))</f>
        <v>Mrs</v>
      </c>
      <c r="B27906" s="1" t="s">
        <v>1228</v>
      </c>
      <c r="D27906" s="1" t="s">
        <v>68</v>
      </c>
      <c r="J27906" s="1" t="s">
        <v>20514</v>
      </c>
      <c r="K27906" s="1" t="s">
        <v>35</v>
      </c>
      <c r="M27906">
        <v>11111111111</v>
      </c>
      <c r="X27906" s="2" t="s">
        <v>42682</v>
      </c>
    </row>
    <row r="27907" spans="1:24" x14ac:dyDescent="0.35">
      <c r="A27907" t="str">
        <f t="shared" si="436"/>
        <v>Mr</v>
      </c>
      <c r="B27907" s="1" t="s">
        <v>20115</v>
      </c>
      <c r="D27907" s="1" t="s">
        <v>1542</v>
      </c>
      <c r="J27907" s="1" t="s">
        <v>16590</v>
      </c>
      <c r="K27907" s="1" t="s">
        <v>23</v>
      </c>
      <c r="M27907">
        <v>11111111111</v>
      </c>
      <c r="X27907" s="2" t="s">
        <v>42683</v>
      </c>
    </row>
    <row r="27908" spans="1:24" x14ac:dyDescent="0.35">
      <c r="A27908" t="str">
        <f t="shared" si="436"/>
        <v>Mrs</v>
      </c>
      <c r="B27908" s="1" t="s">
        <v>980</v>
      </c>
      <c r="C27908" s="1" t="s">
        <v>1368</v>
      </c>
      <c r="D27908" s="1" t="s">
        <v>71</v>
      </c>
      <c r="J27908" s="1" t="s">
        <v>33456</v>
      </c>
      <c r="K27908" s="1" t="s">
        <v>35</v>
      </c>
      <c r="M27908">
        <v>11111111111</v>
      </c>
      <c r="X27908" s="2" t="s">
        <v>42684</v>
      </c>
    </row>
    <row r="27909" spans="1:24" x14ac:dyDescent="0.35">
      <c r="A27909" t="str">
        <f t="shared" si="436"/>
        <v>Mr</v>
      </c>
      <c r="B27909" s="1" t="s">
        <v>760</v>
      </c>
      <c r="D27909" s="1" t="s">
        <v>20115</v>
      </c>
      <c r="J27909" s="1" t="s">
        <v>16434</v>
      </c>
      <c r="K27909" s="1" t="s">
        <v>23</v>
      </c>
      <c r="M27909">
        <v>11111111111</v>
      </c>
      <c r="X27909" s="2" t="s">
        <v>42685</v>
      </c>
    </row>
    <row r="27910" spans="1:24" x14ac:dyDescent="0.35">
      <c r="A27910" t="str">
        <f t="shared" si="436"/>
        <v>Mr</v>
      </c>
      <c r="B27910" s="1" t="s">
        <v>243</v>
      </c>
      <c r="D27910" s="1" t="s">
        <v>20115</v>
      </c>
      <c r="J27910" s="1" t="s">
        <v>11803</v>
      </c>
      <c r="K27910" s="1" t="s">
        <v>23</v>
      </c>
      <c r="M27910">
        <v>11111111111</v>
      </c>
      <c r="X27910" s="2" t="s">
        <v>42686</v>
      </c>
    </row>
    <row r="27911" spans="1:24" x14ac:dyDescent="0.35">
      <c r="A27911" t="str">
        <f t="shared" si="436"/>
        <v>Mrs</v>
      </c>
      <c r="B27911" s="1" t="s">
        <v>735</v>
      </c>
      <c r="D27911" s="1" t="s">
        <v>5459</v>
      </c>
      <c r="J27911" s="1" t="s">
        <v>18445</v>
      </c>
      <c r="K27911" s="1" t="s">
        <v>35</v>
      </c>
      <c r="M27911">
        <v>11111111111</v>
      </c>
      <c r="X27911" s="2" t="s">
        <v>42687</v>
      </c>
    </row>
    <row r="27912" spans="1:24" x14ac:dyDescent="0.35">
      <c r="A27912" t="str">
        <f t="shared" si="436"/>
        <v>Mr</v>
      </c>
      <c r="B27912" s="1" t="s">
        <v>147</v>
      </c>
      <c r="D27912" s="1" t="s">
        <v>198</v>
      </c>
      <c r="J27912" s="1" t="s">
        <v>21667</v>
      </c>
      <c r="K27912" s="1" t="s">
        <v>23</v>
      </c>
      <c r="M27912">
        <v>11111111111</v>
      </c>
      <c r="X27912" s="2" t="s">
        <v>42688</v>
      </c>
    </row>
    <row r="27913" spans="1:24" x14ac:dyDescent="0.35">
      <c r="A27913" t="str">
        <f t="shared" si="436"/>
        <v>Mrs</v>
      </c>
      <c r="B27913" s="1" t="s">
        <v>42689</v>
      </c>
      <c r="D27913" s="1" t="s">
        <v>147</v>
      </c>
      <c r="J27913" s="1" t="s">
        <v>1254</v>
      </c>
      <c r="K27913" s="1" t="s">
        <v>35</v>
      </c>
      <c r="M27913">
        <v>11111111111</v>
      </c>
      <c r="X27913" s="2" t="s">
        <v>42690</v>
      </c>
    </row>
    <row r="27914" spans="1:24" x14ac:dyDescent="0.35">
      <c r="A27914" t="str">
        <f t="shared" si="436"/>
        <v>Mr</v>
      </c>
      <c r="B27914" s="1" t="s">
        <v>271</v>
      </c>
      <c r="D27914" s="1" t="s">
        <v>68</v>
      </c>
      <c r="J27914" s="1" t="s">
        <v>42691</v>
      </c>
      <c r="K27914" s="1" t="s">
        <v>23</v>
      </c>
      <c r="M27914">
        <v>11111111111</v>
      </c>
      <c r="X27914" s="2" t="s">
        <v>42692</v>
      </c>
    </row>
    <row r="27915" spans="1:24" x14ac:dyDescent="0.35">
      <c r="A27915" t="str">
        <f t="shared" si="436"/>
        <v>Mrs</v>
      </c>
      <c r="B27915" s="1" t="s">
        <v>1005</v>
      </c>
      <c r="C27915" s="1" t="s">
        <v>271</v>
      </c>
      <c r="D27915" s="1" t="s">
        <v>105</v>
      </c>
      <c r="J27915" s="1" t="s">
        <v>42693</v>
      </c>
      <c r="K27915" s="1" t="s">
        <v>35</v>
      </c>
      <c r="M27915">
        <v>11111111111</v>
      </c>
      <c r="X27915" s="2" t="s">
        <v>42694</v>
      </c>
    </row>
    <row r="27916" spans="1:24" x14ac:dyDescent="0.35">
      <c r="A27916" t="str">
        <f t="shared" si="436"/>
        <v>Mrs</v>
      </c>
      <c r="B27916" s="1" t="s">
        <v>80</v>
      </c>
      <c r="D27916" s="1" t="s">
        <v>271</v>
      </c>
      <c r="J27916" s="1" t="s">
        <v>30159</v>
      </c>
      <c r="K27916" s="1" t="s">
        <v>35</v>
      </c>
      <c r="M27916">
        <v>11111111111</v>
      </c>
      <c r="X27916" s="2" t="s">
        <v>42695</v>
      </c>
    </row>
    <row r="27917" spans="1:24" x14ac:dyDescent="0.35">
      <c r="A27917" t="str">
        <f t="shared" si="436"/>
        <v>Mr</v>
      </c>
      <c r="B27917" s="1" t="s">
        <v>228</v>
      </c>
      <c r="D27917" s="1" t="s">
        <v>271</v>
      </c>
      <c r="J27917" s="1" t="s">
        <v>21439</v>
      </c>
      <c r="K27917" s="1" t="s">
        <v>23</v>
      </c>
      <c r="M27917">
        <v>11111111111</v>
      </c>
      <c r="X27917" s="2" t="s">
        <v>42696</v>
      </c>
    </row>
    <row r="27918" spans="1:24" x14ac:dyDescent="0.35">
      <c r="A27918" t="str">
        <f t="shared" si="436"/>
        <v>Mr</v>
      </c>
      <c r="B27918" s="1" t="s">
        <v>40</v>
      </c>
      <c r="D27918" s="1" t="s">
        <v>271</v>
      </c>
      <c r="J27918" s="1" t="s">
        <v>3441</v>
      </c>
      <c r="K27918" s="1" t="s">
        <v>23</v>
      </c>
      <c r="M27918">
        <v>11111111111</v>
      </c>
      <c r="X27918" s="2" t="s">
        <v>42697</v>
      </c>
    </row>
    <row r="27919" spans="1:24" x14ac:dyDescent="0.35">
      <c r="A27919" t="str">
        <f t="shared" si="436"/>
        <v>Mr</v>
      </c>
      <c r="B27919" s="1" t="s">
        <v>10266</v>
      </c>
      <c r="D27919" s="1" t="s">
        <v>271</v>
      </c>
      <c r="J27919" s="1" t="s">
        <v>42698</v>
      </c>
      <c r="K27919" s="1" t="s">
        <v>23</v>
      </c>
      <c r="M27919">
        <v>11111111111</v>
      </c>
      <c r="X27919" s="2" t="s">
        <v>42699</v>
      </c>
    </row>
    <row r="27920" spans="1:24" x14ac:dyDescent="0.35">
      <c r="A27920" t="str">
        <f t="shared" si="436"/>
        <v>Mrs</v>
      </c>
      <c r="B27920" s="1" t="s">
        <v>95</v>
      </c>
      <c r="D27920" s="1" t="s">
        <v>77</v>
      </c>
      <c r="J27920" s="1" t="s">
        <v>42700</v>
      </c>
      <c r="K27920" s="1" t="s">
        <v>35</v>
      </c>
      <c r="M27920">
        <v>11111111111</v>
      </c>
      <c r="X27920" s="2" t="s">
        <v>42701</v>
      </c>
    </row>
    <row r="27921" spans="1:24" x14ac:dyDescent="0.35">
      <c r="A27921" t="str">
        <f t="shared" si="436"/>
        <v>Mrs</v>
      </c>
      <c r="B27921" s="1" t="s">
        <v>310</v>
      </c>
      <c r="D27921" s="1" t="s">
        <v>4348</v>
      </c>
      <c r="J27921" s="1" t="s">
        <v>42528</v>
      </c>
      <c r="K27921" s="1" t="s">
        <v>35</v>
      </c>
      <c r="M27921">
        <v>11111111111</v>
      </c>
      <c r="X27921" s="2" t="s">
        <v>42702</v>
      </c>
    </row>
    <row r="27922" spans="1:24" x14ac:dyDescent="0.35">
      <c r="A27922" t="str">
        <f t="shared" si="436"/>
        <v>Mr</v>
      </c>
      <c r="B27922" s="1" t="s">
        <v>271</v>
      </c>
      <c r="C27922" s="1" t="s">
        <v>50</v>
      </c>
      <c r="D27922" s="1" t="s">
        <v>1292</v>
      </c>
      <c r="J27922" s="1" t="s">
        <v>8189</v>
      </c>
      <c r="K27922" s="1" t="s">
        <v>23</v>
      </c>
      <c r="M27922">
        <v>11111111111</v>
      </c>
      <c r="X27922" s="2" t="s">
        <v>42703</v>
      </c>
    </row>
    <row r="27923" spans="1:24" x14ac:dyDescent="0.35">
      <c r="A27923" t="str">
        <f t="shared" si="436"/>
        <v>Mrs</v>
      </c>
      <c r="B27923" s="1" t="s">
        <v>166</v>
      </c>
      <c r="D27923" s="1" t="s">
        <v>333</v>
      </c>
      <c r="J27923" s="1" t="s">
        <v>42704</v>
      </c>
      <c r="K27923" s="1" t="s">
        <v>35</v>
      </c>
      <c r="M27923">
        <v>11111111111</v>
      </c>
      <c r="X27923" s="2" t="s">
        <v>42705</v>
      </c>
    </row>
    <row r="27924" spans="1:24" x14ac:dyDescent="0.35">
      <c r="A27924" t="str">
        <f t="shared" si="436"/>
        <v>Mr</v>
      </c>
      <c r="B27924" s="1" t="s">
        <v>55</v>
      </c>
      <c r="D27924" s="1" t="s">
        <v>271</v>
      </c>
      <c r="J27924" s="1" t="s">
        <v>5842</v>
      </c>
      <c r="K27924" s="1" t="s">
        <v>23</v>
      </c>
      <c r="M27924">
        <v>11111111111</v>
      </c>
      <c r="X27924" s="2" t="s">
        <v>42706</v>
      </c>
    </row>
    <row r="27925" spans="1:24" x14ac:dyDescent="0.35">
      <c r="A27925" t="str">
        <f t="shared" si="436"/>
        <v>Mr</v>
      </c>
      <c r="B27925" s="1" t="s">
        <v>970</v>
      </c>
      <c r="D27925" s="1" t="s">
        <v>271</v>
      </c>
      <c r="J27925" s="1" t="s">
        <v>5264</v>
      </c>
      <c r="K27925" s="1" t="s">
        <v>23</v>
      </c>
      <c r="M27925">
        <v>11111111111</v>
      </c>
      <c r="X27925" s="2" t="s">
        <v>42707</v>
      </c>
    </row>
    <row r="27926" spans="1:24" x14ac:dyDescent="0.35">
      <c r="A27926" t="str">
        <f t="shared" si="436"/>
        <v>Mrs</v>
      </c>
      <c r="B27926" s="1" t="s">
        <v>176</v>
      </c>
      <c r="D27926" s="1" t="s">
        <v>271</v>
      </c>
      <c r="J27926" s="1" t="s">
        <v>825</v>
      </c>
      <c r="K27926" s="1" t="s">
        <v>35</v>
      </c>
      <c r="M27926">
        <v>11111111111</v>
      </c>
      <c r="X27926" s="2" t="s">
        <v>42708</v>
      </c>
    </row>
    <row r="27927" spans="1:24" x14ac:dyDescent="0.35">
      <c r="A27927" t="str">
        <f t="shared" si="436"/>
        <v>Mrs</v>
      </c>
      <c r="B27927" s="1" t="s">
        <v>80</v>
      </c>
      <c r="D27927" s="1" t="s">
        <v>271</v>
      </c>
      <c r="J27927" s="1" t="s">
        <v>7836</v>
      </c>
      <c r="K27927" s="1" t="s">
        <v>35</v>
      </c>
      <c r="M27927">
        <v>11111111111</v>
      </c>
      <c r="X27927" s="2" t="s">
        <v>42709</v>
      </c>
    </row>
    <row r="27928" spans="1:24" x14ac:dyDescent="0.35">
      <c r="A27928" t="str">
        <f t="shared" si="436"/>
        <v>Mr</v>
      </c>
      <c r="B27928" s="1" t="s">
        <v>1176</v>
      </c>
      <c r="C27928" s="1" t="s">
        <v>291</v>
      </c>
      <c r="D27928" s="1" t="s">
        <v>372</v>
      </c>
      <c r="J27928" s="1" t="s">
        <v>42710</v>
      </c>
      <c r="K27928" s="1" t="s">
        <v>23</v>
      </c>
      <c r="M27928">
        <v>11111111111</v>
      </c>
      <c r="X27928" s="2" t="s">
        <v>42711</v>
      </c>
    </row>
    <row r="27929" spans="1:24" x14ac:dyDescent="0.35">
      <c r="A27929" t="str">
        <f t="shared" si="436"/>
        <v>Mrs</v>
      </c>
      <c r="B27929" s="1" t="s">
        <v>166</v>
      </c>
      <c r="D27929" s="1" t="s">
        <v>405</v>
      </c>
      <c r="J27929" s="1" t="s">
        <v>42712</v>
      </c>
      <c r="K27929" s="1" t="s">
        <v>35</v>
      </c>
      <c r="M27929">
        <v>11111111111</v>
      </c>
      <c r="X27929" s="2" t="s">
        <v>42713</v>
      </c>
    </row>
    <row r="27930" spans="1:24" x14ac:dyDescent="0.35">
      <c r="A27930" t="str">
        <f t="shared" si="436"/>
        <v>Mrs</v>
      </c>
      <c r="B27930" s="1" t="s">
        <v>166</v>
      </c>
      <c r="D27930" s="1" t="s">
        <v>1176</v>
      </c>
      <c r="J27930" s="1" t="s">
        <v>14995</v>
      </c>
      <c r="K27930" s="1" t="s">
        <v>35</v>
      </c>
      <c r="M27930">
        <v>11111111111</v>
      </c>
      <c r="X27930" s="2" t="s">
        <v>42714</v>
      </c>
    </row>
    <row r="27931" spans="1:24" x14ac:dyDescent="0.35">
      <c r="A27931" t="str">
        <f t="shared" si="436"/>
        <v>Mr</v>
      </c>
      <c r="B27931" s="1" t="s">
        <v>240</v>
      </c>
      <c r="C27931" s="1" t="s">
        <v>17451</v>
      </c>
      <c r="D27931" s="1" t="s">
        <v>68</v>
      </c>
      <c r="J27931" s="1" t="s">
        <v>42715</v>
      </c>
      <c r="K27931" s="1" t="s">
        <v>23</v>
      </c>
      <c r="M27931">
        <v>11111111111</v>
      </c>
      <c r="X27931" s="2" t="s">
        <v>42716</v>
      </c>
    </row>
    <row r="27932" spans="1:24" x14ac:dyDescent="0.35">
      <c r="A27932" t="str">
        <f t="shared" si="436"/>
        <v>Mrs</v>
      </c>
      <c r="B27932" s="1" t="s">
        <v>65</v>
      </c>
      <c r="D27932" s="1" t="s">
        <v>3558</v>
      </c>
      <c r="J27932" s="1" t="s">
        <v>9064</v>
      </c>
      <c r="K27932" s="1" t="s">
        <v>35</v>
      </c>
      <c r="M27932">
        <v>11111111111</v>
      </c>
      <c r="X27932" s="2" t="s">
        <v>42717</v>
      </c>
    </row>
    <row r="27933" spans="1:24" x14ac:dyDescent="0.35">
      <c r="A27933" t="str">
        <f t="shared" si="436"/>
        <v>Mrs</v>
      </c>
      <c r="B27933" s="1" t="s">
        <v>135</v>
      </c>
      <c r="D27933" s="1" t="s">
        <v>240</v>
      </c>
      <c r="J27933" s="1" t="s">
        <v>5317</v>
      </c>
      <c r="K27933" s="1" t="s">
        <v>35</v>
      </c>
      <c r="M27933">
        <v>11111111111</v>
      </c>
      <c r="X27933" s="2" t="s">
        <v>42718</v>
      </c>
    </row>
    <row r="27934" spans="1:24" x14ac:dyDescent="0.35">
      <c r="A27934" t="str">
        <f t="shared" si="436"/>
        <v>Mrs</v>
      </c>
      <c r="B27934" s="1" t="s">
        <v>138</v>
      </c>
      <c r="D27934" s="1" t="s">
        <v>240</v>
      </c>
      <c r="J27934" s="1" t="s">
        <v>5317</v>
      </c>
      <c r="K27934" s="1" t="s">
        <v>35</v>
      </c>
      <c r="M27934">
        <v>11111111111</v>
      </c>
      <c r="X27934" s="2" t="s">
        <v>42719</v>
      </c>
    </row>
    <row r="27935" spans="1:24" x14ac:dyDescent="0.35">
      <c r="A27935" t="str">
        <f t="shared" si="436"/>
        <v>Mr</v>
      </c>
      <c r="B27935" s="1" t="s">
        <v>240</v>
      </c>
      <c r="D27935" s="1" t="s">
        <v>240</v>
      </c>
      <c r="J27935" s="1" t="s">
        <v>3356</v>
      </c>
      <c r="K27935" s="1" t="s">
        <v>23</v>
      </c>
      <c r="M27935">
        <v>11111111111</v>
      </c>
      <c r="X27935" s="2" t="s">
        <v>42720</v>
      </c>
    </row>
    <row r="27936" spans="1:24" x14ac:dyDescent="0.35">
      <c r="A27936" t="str">
        <f t="shared" si="436"/>
        <v>Mr</v>
      </c>
      <c r="B27936" s="1" t="s">
        <v>59</v>
      </c>
      <c r="D27936" s="1" t="s">
        <v>240</v>
      </c>
      <c r="J27936" s="1" t="s">
        <v>39414</v>
      </c>
      <c r="K27936" s="1" t="s">
        <v>23</v>
      </c>
      <c r="M27936">
        <v>11111111111</v>
      </c>
      <c r="X27936" s="2" t="s">
        <v>42721</v>
      </c>
    </row>
    <row r="27937" spans="1:24" x14ac:dyDescent="0.35">
      <c r="A27937" t="str">
        <f t="shared" si="436"/>
        <v>Mrs</v>
      </c>
      <c r="B27937" s="1" t="s">
        <v>1582</v>
      </c>
      <c r="C27937" s="1" t="s">
        <v>2002</v>
      </c>
      <c r="D27937" s="1" t="s">
        <v>703</v>
      </c>
      <c r="J27937" s="1" t="s">
        <v>42528</v>
      </c>
      <c r="K27937" s="1" t="s">
        <v>35</v>
      </c>
      <c r="M27937">
        <v>11111111111</v>
      </c>
      <c r="X27937" s="2" t="s">
        <v>42722</v>
      </c>
    </row>
    <row r="27938" spans="1:24" x14ac:dyDescent="0.35">
      <c r="A27938" t="str">
        <f t="shared" si="436"/>
        <v>Mrs</v>
      </c>
      <c r="B27938" s="1" t="s">
        <v>88</v>
      </c>
      <c r="D27938" s="1" t="s">
        <v>188</v>
      </c>
      <c r="J27938" s="1" t="s">
        <v>28105</v>
      </c>
      <c r="K27938" s="1" t="s">
        <v>35</v>
      </c>
      <c r="M27938">
        <v>11111111111</v>
      </c>
      <c r="X27938" s="2" t="s">
        <v>42723</v>
      </c>
    </row>
    <row r="27939" spans="1:24" x14ac:dyDescent="0.35">
      <c r="A27939" t="str">
        <f t="shared" si="436"/>
        <v>Mr</v>
      </c>
      <c r="B27939" s="1" t="s">
        <v>3558</v>
      </c>
      <c r="D27939" s="1" t="s">
        <v>333</v>
      </c>
      <c r="J27939" s="1" t="s">
        <v>42724</v>
      </c>
      <c r="K27939" s="1" t="s">
        <v>23</v>
      </c>
      <c r="M27939">
        <v>11111111111</v>
      </c>
      <c r="X27939" s="2" t="s">
        <v>42725</v>
      </c>
    </row>
    <row r="27940" spans="1:24" x14ac:dyDescent="0.35">
      <c r="A27940" t="str">
        <f t="shared" si="436"/>
        <v>Mr</v>
      </c>
      <c r="B27940" s="1" t="s">
        <v>424</v>
      </c>
      <c r="D27940" s="1" t="s">
        <v>556</v>
      </c>
      <c r="J27940" s="1" t="s">
        <v>42726</v>
      </c>
      <c r="K27940" s="1" t="s">
        <v>23</v>
      </c>
      <c r="M27940">
        <v>11111111111</v>
      </c>
      <c r="X27940" s="2" t="s">
        <v>42727</v>
      </c>
    </row>
    <row r="27941" spans="1:24" x14ac:dyDescent="0.35">
      <c r="A27941" t="str">
        <f t="shared" si="436"/>
        <v>Mr</v>
      </c>
      <c r="B27941" s="1" t="s">
        <v>1292</v>
      </c>
      <c r="D27941" s="1" t="s">
        <v>35508</v>
      </c>
      <c r="J27941" s="1" t="s">
        <v>5991</v>
      </c>
      <c r="K27941" s="1" t="s">
        <v>23</v>
      </c>
      <c r="M27941">
        <v>11111111111</v>
      </c>
      <c r="X27941" s="2" t="s">
        <v>42728</v>
      </c>
    </row>
    <row r="27942" spans="1:24" x14ac:dyDescent="0.35">
      <c r="A27942" t="str">
        <f t="shared" si="436"/>
        <v>Mrs</v>
      </c>
      <c r="B27942" s="1" t="s">
        <v>103</v>
      </c>
      <c r="C27942" s="1" t="s">
        <v>141</v>
      </c>
      <c r="D27942" s="1" t="s">
        <v>240</v>
      </c>
      <c r="J27942" s="1" t="s">
        <v>22936</v>
      </c>
      <c r="K27942" s="1" t="s">
        <v>35</v>
      </c>
      <c r="M27942">
        <v>11111111111</v>
      </c>
      <c r="X27942" s="2" t="s">
        <v>42729</v>
      </c>
    </row>
    <row r="27943" spans="1:24" x14ac:dyDescent="0.35">
      <c r="A27943" t="str">
        <f t="shared" si="436"/>
        <v>Mrs</v>
      </c>
      <c r="B27943" s="1" t="s">
        <v>162</v>
      </c>
      <c r="C27943" s="1" t="s">
        <v>702</v>
      </c>
      <c r="D27943" s="1" t="s">
        <v>239</v>
      </c>
      <c r="J27943" s="1" t="s">
        <v>42730</v>
      </c>
      <c r="K27943" s="1" t="s">
        <v>35</v>
      </c>
      <c r="M27943">
        <v>11111111111</v>
      </c>
      <c r="X27943" s="2" t="s">
        <v>42731</v>
      </c>
    </row>
    <row r="27944" spans="1:24" x14ac:dyDescent="0.35">
      <c r="A27944" t="str">
        <f t="shared" si="436"/>
        <v>Mr</v>
      </c>
      <c r="B27944" s="1" t="s">
        <v>188</v>
      </c>
      <c r="D27944" s="1" t="s">
        <v>1205</v>
      </c>
      <c r="J27944" s="1" t="s">
        <v>10490</v>
      </c>
      <c r="K27944" s="1" t="s">
        <v>23</v>
      </c>
      <c r="M27944">
        <v>11111111111</v>
      </c>
      <c r="X27944" s="2" t="s">
        <v>42732</v>
      </c>
    </row>
    <row r="27945" spans="1:24" x14ac:dyDescent="0.35">
      <c r="A27945" t="str">
        <f t="shared" si="436"/>
        <v>Mrs</v>
      </c>
      <c r="B27945" s="1" t="s">
        <v>88</v>
      </c>
      <c r="D27945" s="1" t="s">
        <v>188</v>
      </c>
      <c r="J27945" s="1" t="s">
        <v>13756</v>
      </c>
      <c r="K27945" s="1" t="s">
        <v>35</v>
      </c>
      <c r="M27945">
        <v>11111111111</v>
      </c>
      <c r="X27945" s="2" t="s">
        <v>42733</v>
      </c>
    </row>
    <row r="27946" spans="1:24" x14ac:dyDescent="0.35">
      <c r="A27946" t="str">
        <f t="shared" si="436"/>
        <v>Mr</v>
      </c>
      <c r="B27946" s="1" t="s">
        <v>77</v>
      </c>
      <c r="D27946" s="1" t="s">
        <v>188</v>
      </c>
      <c r="J27946" s="1" t="s">
        <v>21439</v>
      </c>
      <c r="K27946" s="1" t="s">
        <v>23</v>
      </c>
      <c r="M27946">
        <v>11111111111</v>
      </c>
      <c r="X27946" s="2" t="s">
        <v>42734</v>
      </c>
    </row>
    <row r="27947" spans="1:24" x14ac:dyDescent="0.35">
      <c r="A27947" t="str">
        <f t="shared" si="436"/>
        <v>Mr</v>
      </c>
      <c r="B27947" s="1" t="s">
        <v>1205</v>
      </c>
      <c r="D27947" s="1" t="s">
        <v>188</v>
      </c>
      <c r="J27947" s="1" t="s">
        <v>19901</v>
      </c>
      <c r="K27947" s="1" t="s">
        <v>23</v>
      </c>
      <c r="M27947">
        <v>11111111111</v>
      </c>
      <c r="X27947" s="2" t="s">
        <v>42735</v>
      </c>
    </row>
    <row r="27948" spans="1:24" x14ac:dyDescent="0.35">
      <c r="A27948" t="str">
        <f t="shared" si="436"/>
        <v>Mrs</v>
      </c>
      <c r="B27948" s="1" t="s">
        <v>1039</v>
      </c>
      <c r="D27948" s="1" t="s">
        <v>323</v>
      </c>
      <c r="J27948" s="1" t="s">
        <v>21037</v>
      </c>
      <c r="K27948" s="1" t="s">
        <v>35</v>
      </c>
      <c r="M27948">
        <v>11111111111</v>
      </c>
      <c r="X27948" s="2" t="s">
        <v>42736</v>
      </c>
    </row>
    <row r="27949" spans="1:24" x14ac:dyDescent="0.35">
      <c r="A27949" t="str">
        <f t="shared" si="436"/>
        <v>Mr</v>
      </c>
      <c r="B27949" s="1" t="s">
        <v>240</v>
      </c>
      <c r="D27949" s="1" t="s">
        <v>243</v>
      </c>
      <c r="J27949" s="1" t="s">
        <v>42737</v>
      </c>
      <c r="K27949" s="1" t="s">
        <v>23</v>
      </c>
      <c r="M27949">
        <v>11111111111</v>
      </c>
      <c r="X27949" s="2" t="s">
        <v>42738</v>
      </c>
    </row>
    <row r="27950" spans="1:24" x14ac:dyDescent="0.35">
      <c r="A27950" t="str">
        <f t="shared" si="436"/>
        <v>Mrs</v>
      </c>
      <c r="B27950" s="1" t="s">
        <v>166</v>
      </c>
      <c r="C27950" s="1" t="s">
        <v>4809</v>
      </c>
      <c r="D27950" s="1" t="s">
        <v>702</v>
      </c>
      <c r="J27950" s="1" t="s">
        <v>42739</v>
      </c>
      <c r="K27950" s="1" t="s">
        <v>35</v>
      </c>
      <c r="M27950">
        <v>11111111111</v>
      </c>
      <c r="X27950" s="2" t="s">
        <v>42740</v>
      </c>
    </row>
    <row r="27951" spans="1:24" x14ac:dyDescent="0.35">
      <c r="A27951" t="str">
        <f t="shared" si="436"/>
        <v>Mrs</v>
      </c>
      <c r="B27951" s="1" t="s">
        <v>605</v>
      </c>
      <c r="C27951" s="1" t="s">
        <v>42741</v>
      </c>
      <c r="D27951" s="1" t="s">
        <v>85</v>
      </c>
      <c r="J27951" s="1" t="s">
        <v>30879</v>
      </c>
      <c r="K27951" s="1" t="s">
        <v>35</v>
      </c>
      <c r="M27951">
        <v>11111111111</v>
      </c>
      <c r="X27951" s="2" t="s">
        <v>42742</v>
      </c>
    </row>
    <row r="27952" spans="1:24" x14ac:dyDescent="0.35">
      <c r="A27952" t="str">
        <f t="shared" si="436"/>
        <v>Mr</v>
      </c>
      <c r="B27952" s="1" t="s">
        <v>1760</v>
      </c>
      <c r="D27952" s="1" t="s">
        <v>362</v>
      </c>
      <c r="J27952" s="1" t="s">
        <v>35756</v>
      </c>
      <c r="K27952" s="1" t="s">
        <v>23</v>
      </c>
      <c r="M27952">
        <v>11111111111</v>
      </c>
      <c r="X27952" s="2" t="s">
        <v>42743</v>
      </c>
    </row>
    <row r="27953" spans="1:24" x14ac:dyDescent="0.35">
      <c r="A27953" t="str">
        <f t="shared" si="436"/>
        <v>Mr</v>
      </c>
      <c r="B27953" s="1" t="s">
        <v>9156</v>
      </c>
      <c r="D27953" s="1" t="s">
        <v>1760</v>
      </c>
      <c r="J27953" s="1" t="s">
        <v>4839</v>
      </c>
      <c r="K27953" s="1" t="s">
        <v>23</v>
      </c>
      <c r="M27953">
        <v>11111111111</v>
      </c>
      <c r="X27953" s="2" t="s">
        <v>42744</v>
      </c>
    </row>
    <row r="27954" spans="1:24" x14ac:dyDescent="0.35">
      <c r="A27954" t="str">
        <f t="shared" si="436"/>
        <v>Mrs</v>
      </c>
      <c r="B27954" s="1" t="s">
        <v>95</v>
      </c>
      <c r="D27954" s="1" t="s">
        <v>1760</v>
      </c>
      <c r="J27954" s="1" t="s">
        <v>19006</v>
      </c>
      <c r="K27954" s="1" t="s">
        <v>35</v>
      </c>
      <c r="M27954">
        <v>11111111111</v>
      </c>
      <c r="X27954" s="2" t="s">
        <v>42745</v>
      </c>
    </row>
    <row r="27955" spans="1:24" x14ac:dyDescent="0.35">
      <c r="A27955" t="str">
        <f t="shared" si="436"/>
        <v>Mr</v>
      </c>
      <c r="B27955" s="1" t="s">
        <v>3117</v>
      </c>
      <c r="D27955" s="1" t="s">
        <v>1760</v>
      </c>
      <c r="J27955" s="1" t="s">
        <v>42746</v>
      </c>
      <c r="K27955" s="1" t="s">
        <v>23</v>
      </c>
      <c r="M27955">
        <v>11111111111</v>
      </c>
      <c r="X27955" s="2" t="s">
        <v>42747</v>
      </c>
    </row>
    <row r="27956" spans="1:24" x14ac:dyDescent="0.35">
      <c r="A27956" t="str">
        <f t="shared" si="436"/>
        <v>Mr</v>
      </c>
      <c r="B27956" s="1" t="s">
        <v>389</v>
      </c>
      <c r="D27956" s="1" t="s">
        <v>1316</v>
      </c>
      <c r="J27956" s="1" t="s">
        <v>42748</v>
      </c>
      <c r="K27956" s="1" t="s">
        <v>23</v>
      </c>
      <c r="M27956">
        <v>11111111111</v>
      </c>
      <c r="X27956" s="2" t="s">
        <v>42749</v>
      </c>
    </row>
    <row r="27957" spans="1:24" x14ac:dyDescent="0.35">
      <c r="A27957" t="str">
        <f t="shared" si="436"/>
        <v>Mrs</v>
      </c>
      <c r="B27957" s="1" t="s">
        <v>436</v>
      </c>
      <c r="C27957" s="1" t="s">
        <v>4074</v>
      </c>
      <c r="D27957" s="1" t="s">
        <v>95</v>
      </c>
      <c r="J27957" s="1" t="s">
        <v>36314</v>
      </c>
      <c r="K27957" s="1" t="s">
        <v>35</v>
      </c>
      <c r="M27957">
        <v>11111111111</v>
      </c>
      <c r="X27957" s="2" t="s">
        <v>42750</v>
      </c>
    </row>
    <row r="27958" spans="1:24" x14ac:dyDescent="0.35">
      <c r="A27958" t="str">
        <f t="shared" si="436"/>
        <v>Mr</v>
      </c>
      <c r="B27958" s="1" t="s">
        <v>3558</v>
      </c>
      <c r="D27958" s="1" t="s">
        <v>4074</v>
      </c>
      <c r="J27958" s="1" t="s">
        <v>2462</v>
      </c>
      <c r="K27958" s="1" t="s">
        <v>23</v>
      </c>
      <c r="M27958">
        <v>11111111111</v>
      </c>
      <c r="X27958" s="2" t="s">
        <v>42751</v>
      </c>
    </row>
    <row r="27959" spans="1:24" x14ac:dyDescent="0.35">
      <c r="A27959" t="str">
        <f t="shared" si="436"/>
        <v>Mr</v>
      </c>
      <c r="B27959" s="1" t="s">
        <v>703</v>
      </c>
      <c r="D27959" s="1" t="s">
        <v>4074</v>
      </c>
      <c r="J27959" s="1" t="s">
        <v>42752</v>
      </c>
      <c r="K27959" s="1" t="s">
        <v>23</v>
      </c>
      <c r="M27959">
        <v>11111111111</v>
      </c>
      <c r="X27959" s="2" t="s">
        <v>42753</v>
      </c>
    </row>
    <row r="27960" spans="1:24" x14ac:dyDescent="0.35">
      <c r="A27960" t="str">
        <f t="shared" si="436"/>
        <v>Mr</v>
      </c>
      <c r="B27960" s="1" t="s">
        <v>6177</v>
      </c>
      <c r="C27960" s="1" t="s">
        <v>29722</v>
      </c>
      <c r="D27960" s="1" t="s">
        <v>228</v>
      </c>
      <c r="J27960" s="1" t="s">
        <v>10025</v>
      </c>
      <c r="K27960" s="1" t="s">
        <v>23</v>
      </c>
      <c r="M27960">
        <v>11111111111</v>
      </c>
      <c r="X27960" s="2" t="s">
        <v>42754</v>
      </c>
    </row>
    <row r="27961" spans="1:24" x14ac:dyDescent="0.35">
      <c r="A27961" t="str">
        <f t="shared" si="436"/>
        <v>Mrs</v>
      </c>
      <c r="B27961" s="1" t="s">
        <v>185</v>
      </c>
      <c r="D27961" s="1" t="s">
        <v>68</v>
      </c>
      <c r="J27961" s="1" t="s">
        <v>41420</v>
      </c>
      <c r="K27961" s="1" t="s">
        <v>35</v>
      </c>
      <c r="M27961">
        <v>11111111111</v>
      </c>
      <c r="X27961" s="2" t="s">
        <v>42755</v>
      </c>
    </row>
    <row r="27962" spans="1:24" x14ac:dyDescent="0.35">
      <c r="A27962" t="str">
        <f t="shared" si="436"/>
        <v>Mrs</v>
      </c>
      <c r="B27962" s="1" t="s">
        <v>5083</v>
      </c>
      <c r="C27962" s="1" t="s">
        <v>29722</v>
      </c>
      <c r="D27962" s="1" t="s">
        <v>6177</v>
      </c>
      <c r="J27962" s="1" t="s">
        <v>42756</v>
      </c>
      <c r="K27962" s="1" t="s">
        <v>35</v>
      </c>
      <c r="M27962">
        <v>11111111111</v>
      </c>
      <c r="X27962" s="2" t="s">
        <v>42757</v>
      </c>
    </row>
    <row r="27963" spans="1:24" x14ac:dyDescent="0.35">
      <c r="A27963" t="str">
        <f t="shared" si="436"/>
        <v>Mr</v>
      </c>
      <c r="B27963" s="1" t="s">
        <v>468</v>
      </c>
      <c r="C27963" s="1" t="s">
        <v>7328</v>
      </c>
      <c r="D27963" s="1" t="s">
        <v>1667</v>
      </c>
      <c r="J27963" s="1" t="s">
        <v>3072</v>
      </c>
      <c r="K27963" s="1" t="s">
        <v>23</v>
      </c>
      <c r="M27963">
        <v>11111111111</v>
      </c>
      <c r="X27963" s="2" t="s">
        <v>42758</v>
      </c>
    </row>
    <row r="27964" spans="1:24" x14ac:dyDescent="0.35">
      <c r="A27964" t="str">
        <f t="shared" si="436"/>
        <v>Mrs</v>
      </c>
      <c r="B27964" s="1" t="s">
        <v>5475</v>
      </c>
      <c r="D27964" s="1" t="s">
        <v>55</v>
      </c>
      <c r="J27964" s="1" t="s">
        <v>42759</v>
      </c>
      <c r="K27964" s="1" t="s">
        <v>35</v>
      </c>
      <c r="M27964">
        <v>11111111111</v>
      </c>
      <c r="X27964" s="2" t="s">
        <v>42760</v>
      </c>
    </row>
    <row r="27965" spans="1:24" x14ac:dyDescent="0.35">
      <c r="A27965" t="str">
        <f t="shared" si="436"/>
        <v>Mr</v>
      </c>
      <c r="B27965" s="1" t="s">
        <v>55</v>
      </c>
      <c r="C27965" s="1" t="s">
        <v>1092</v>
      </c>
      <c r="D27965" s="1" t="s">
        <v>1093</v>
      </c>
      <c r="J27965" s="1" t="s">
        <v>30293</v>
      </c>
      <c r="K27965" s="1" t="s">
        <v>23</v>
      </c>
      <c r="M27965">
        <v>11111111111</v>
      </c>
      <c r="X27965" s="2" t="s">
        <v>42761</v>
      </c>
    </row>
    <row r="27966" spans="1:24" x14ac:dyDescent="0.35">
      <c r="A27966" t="str">
        <f t="shared" si="436"/>
        <v>Mrs</v>
      </c>
      <c r="B27966" s="1" t="s">
        <v>42762</v>
      </c>
      <c r="C27966" s="1" t="s">
        <v>291</v>
      </c>
      <c r="D27966" s="1" t="s">
        <v>162</v>
      </c>
      <c r="J27966" s="1" t="s">
        <v>42763</v>
      </c>
      <c r="K27966" s="1" t="s">
        <v>35</v>
      </c>
      <c r="M27966">
        <v>11111111111</v>
      </c>
      <c r="X27966" s="2" t="s">
        <v>42764</v>
      </c>
    </row>
    <row r="27967" spans="1:24" x14ac:dyDescent="0.35">
      <c r="A27967" t="str">
        <f t="shared" si="436"/>
        <v>Mr</v>
      </c>
      <c r="B27967" s="1" t="s">
        <v>56</v>
      </c>
      <c r="D27967" s="1" t="s">
        <v>112</v>
      </c>
      <c r="J27967" s="1" t="s">
        <v>42765</v>
      </c>
      <c r="K27967" s="1" t="s">
        <v>23</v>
      </c>
      <c r="M27967">
        <v>11111111111</v>
      </c>
      <c r="X27967" s="2" t="s">
        <v>42766</v>
      </c>
    </row>
    <row r="27968" spans="1:24" x14ac:dyDescent="0.35">
      <c r="A27968" t="str">
        <f t="shared" si="436"/>
        <v>Mrs</v>
      </c>
      <c r="B27968" s="1" t="s">
        <v>80</v>
      </c>
      <c r="D27968" s="1" t="s">
        <v>112</v>
      </c>
      <c r="J27968" s="1" t="s">
        <v>12500</v>
      </c>
      <c r="K27968" s="1" t="s">
        <v>35</v>
      </c>
      <c r="M27968">
        <v>11111111111</v>
      </c>
      <c r="X27968" s="2" t="s">
        <v>42767</v>
      </c>
    </row>
    <row r="27969" spans="1:24" x14ac:dyDescent="0.35">
      <c r="A27969" t="str">
        <f t="shared" si="436"/>
        <v>Mrs</v>
      </c>
      <c r="B27969" s="1" t="s">
        <v>80</v>
      </c>
      <c r="C27969" s="1" t="s">
        <v>26</v>
      </c>
      <c r="D27969" s="1" t="s">
        <v>1176</v>
      </c>
      <c r="J27969" s="1" t="s">
        <v>42768</v>
      </c>
      <c r="K27969" s="1" t="s">
        <v>35</v>
      </c>
      <c r="M27969">
        <v>11111111111</v>
      </c>
      <c r="X27969" s="2" t="s">
        <v>42769</v>
      </c>
    </row>
    <row r="27970" spans="1:24" x14ac:dyDescent="0.35">
      <c r="A27970" t="str">
        <f t="shared" ref="A27970:A28033" si="437">IF(K27970="Male","Mr",IF(K27970="Female","Mrs", " "))</f>
        <v>Mr</v>
      </c>
      <c r="B27970" s="1" t="s">
        <v>228</v>
      </c>
      <c r="D27970" s="1" t="s">
        <v>105</v>
      </c>
      <c r="J27970" s="1" t="s">
        <v>42770</v>
      </c>
      <c r="K27970" s="1" t="s">
        <v>23</v>
      </c>
      <c r="M27970">
        <v>11111111111</v>
      </c>
      <c r="X27970" s="2" t="s">
        <v>42771</v>
      </c>
    </row>
    <row r="27971" spans="1:24" x14ac:dyDescent="0.35">
      <c r="A27971" t="str">
        <f t="shared" si="437"/>
        <v>Mrs</v>
      </c>
      <c r="B27971" s="1" t="s">
        <v>4538</v>
      </c>
      <c r="C27971" s="1" t="s">
        <v>9591</v>
      </c>
      <c r="D27971" s="1" t="s">
        <v>240</v>
      </c>
      <c r="J27971" s="1" t="s">
        <v>42772</v>
      </c>
      <c r="K27971" s="1" t="s">
        <v>35</v>
      </c>
      <c r="M27971">
        <v>11111111111</v>
      </c>
      <c r="X27971" s="2" t="s">
        <v>42773</v>
      </c>
    </row>
    <row r="27972" spans="1:24" x14ac:dyDescent="0.35">
      <c r="A27972" t="str">
        <f t="shared" si="437"/>
        <v>Mr</v>
      </c>
      <c r="B27972" s="1" t="s">
        <v>240</v>
      </c>
      <c r="D27972" s="1" t="s">
        <v>1368</v>
      </c>
      <c r="J27972" s="1" t="s">
        <v>42772</v>
      </c>
      <c r="K27972" s="1" t="s">
        <v>23</v>
      </c>
      <c r="M27972">
        <v>11111111111</v>
      </c>
      <c r="X27972" s="2" t="s">
        <v>42774</v>
      </c>
    </row>
    <row r="27973" spans="1:24" x14ac:dyDescent="0.35">
      <c r="A27973" t="str">
        <f t="shared" si="437"/>
        <v>Mrs</v>
      </c>
      <c r="B27973" s="1" t="s">
        <v>75</v>
      </c>
      <c r="D27973" s="1" t="s">
        <v>188</v>
      </c>
      <c r="J27973" s="1" t="s">
        <v>8466</v>
      </c>
      <c r="K27973" s="1" t="s">
        <v>35</v>
      </c>
      <c r="M27973">
        <v>11111111111</v>
      </c>
      <c r="X27973" s="2" t="s">
        <v>42775</v>
      </c>
    </row>
    <row r="27974" spans="1:24" x14ac:dyDescent="0.35">
      <c r="A27974" t="str">
        <f t="shared" si="437"/>
        <v>Mr</v>
      </c>
      <c r="B27974" s="1" t="s">
        <v>16888</v>
      </c>
      <c r="D27974" s="1" t="s">
        <v>82</v>
      </c>
      <c r="J27974" s="1" t="s">
        <v>13901</v>
      </c>
      <c r="K27974" s="1" t="s">
        <v>23</v>
      </c>
      <c r="M27974">
        <v>11111111111</v>
      </c>
      <c r="X27974" s="2" t="s">
        <v>42776</v>
      </c>
    </row>
    <row r="27975" spans="1:24" x14ac:dyDescent="0.35">
      <c r="A27975" t="str">
        <f t="shared" si="437"/>
        <v>Mrs</v>
      </c>
      <c r="B27975" s="1" t="s">
        <v>95</v>
      </c>
      <c r="C27975" s="1" t="s">
        <v>4074</v>
      </c>
      <c r="D27975" s="1" t="s">
        <v>44</v>
      </c>
      <c r="J27975" s="1" t="s">
        <v>25299</v>
      </c>
      <c r="K27975" s="1" t="s">
        <v>35</v>
      </c>
      <c r="M27975">
        <v>11111111111</v>
      </c>
      <c r="X27975" s="2" t="s">
        <v>42777</v>
      </c>
    </row>
    <row r="27976" spans="1:24" x14ac:dyDescent="0.35">
      <c r="A27976" t="str">
        <f t="shared" si="437"/>
        <v>Mrs</v>
      </c>
      <c r="B27976" s="1" t="s">
        <v>80</v>
      </c>
      <c r="C27976" s="1" t="s">
        <v>82</v>
      </c>
      <c r="D27976" s="1" t="s">
        <v>16888</v>
      </c>
      <c r="J27976" s="1" t="s">
        <v>5578</v>
      </c>
      <c r="K27976" s="1" t="s">
        <v>35</v>
      </c>
      <c r="M27976">
        <v>11111111111</v>
      </c>
      <c r="X27976" s="2" t="s">
        <v>42778</v>
      </c>
    </row>
    <row r="27977" spans="1:24" x14ac:dyDescent="0.35">
      <c r="A27977" t="str">
        <f t="shared" si="437"/>
        <v>Mr</v>
      </c>
      <c r="B27977" s="1" t="s">
        <v>559</v>
      </c>
      <c r="D27977" s="1" t="s">
        <v>16888</v>
      </c>
      <c r="J27977" s="1" t="s">
        <v>42779</v>
      </c>
      <c r="K27977" s="1" t="s">
        <v>23</v>
      </c>
      <c r="M27977">
        <v>11111111111</v>
      </c>
      <c r="X27977" s="2" t="s">
        <v>42780</v>
      </c>
    </row>
    <row r="27978" spans="1:24" x14ac:dyDescent="0.35">
      <c r="A27978" t="str">
        <f t="shared" si="437"/>
        <v>Mrs</v>
      </c>
      <c r="B27978" s="1" t="s">
        <v>2958</v>
      </c>
      <c r="D27978" s="1" t="s">
        <v>333</v>
      </c>
      <c r="J27978" s="1" t="s">
        <v>26176</v>
      </c>
      <c r="K27978" s="1" t="s">
        <v>35</v>
      </c>
      <c r="M27978">
        <v>11111111111</v>
      </c>
      <c r="X27978" s="2" t="s">
        <v>42781</v>
      </c>
    </row>
    <row r="27979" spans="1:24" x14ac:dyDescent="0.35">
      <c r="A27979" t="str">
        <f t="shared" si="437"/>
        <v>Mrs</v>
      </c>
      <c r="B27979" s="1" t="s">
        <v>135</v>
      </c>
      <c r="D27979" s="1" t="s">
        <v>55</v>
      </c>
      <c r="J27979" s="1" t="s">
        <v>4009</v>
      </c>
      <c r="K27979" s="1" t="s">
        <v>35</v>
      </c>
      <c r="M27979">
        <v>11111111111</v>
      </c>
      <c r="X27979" s="2" t="s">
        <v>42782</v>
      </c>
    </row>
    <row r="27980" spans="1:24" x14ac:dyDescent="0.35">
      <c r="A27980" t="str">
        <f t="shared" si="437"/>
        <v>Mr</v>
      </c>
      <c r="B27980" s="1" t="s">
        <v>333</v>
      </c>
      <c r="D27980" s="1" t="s">
        <v>188</v>
      </c>
      <c r="J27980" s="1" t="s">
        <v>42783</v>
      </c>
      <c r="K27980" s="1" t="s">
        <v>23</v>
      </c>
      <c r="M27980">
        <v>11111111111</v>
      </c>
      <c r="X27980" s="2" t="s">
        <v>42784</v>
      </c>
    </row>
    <row r="27981" spans="1:24" x14ac:dyDescent="0.35">
      <c r="A27981" t="str">
        <f t="shared" si="437"/>
        <v>Mr</v>
      </c>
      <c r="B27981" s="1" t="s">
        <v>559</v>
      </c>
      <c r="D27981" s="1" t="s">
        <v>312</v>
      </c>
      <c r="J27981" s="1" t="s">
        <v>42395</v>
      </c>
      <c r="K27981" s="1" t="s">
        <v>23</v>
      </c>
      <c r="M27981">
        <v>11111111111</v>
      </c>
      <c r="X27981" s="2" t="s">
        <v>42785</v>
      </c>
    </row>
    <row r="27982" spans="1:24" x14ac:dyDescent="0.35">
      <c r="A27982" t="str">
        <f t="shared" si="437"/>
        <v>Mrs</v>
      </c>
      <c r="B27982" s="1" t="s">
        <v>166</v>
      </c>
      <c r="D27982" s="1" t="s">
        <v>217</v>
      </c>
      <c r="J27982" s="1" t="s">
        <v>42786</v>
      </c>
      <c r="K27982" s="1" t="s">
        <v>35</v>
      </c>
      <c r="M27982">
        <v>11111111111</v>
      </c>
      <c r="X27982" s="2" t="s">
        <v>42787</v>
      </c>
    </row>
    <row r="27983" spans="1:24" x14ac:dyDescent="0.35">
      <c r="A27983" t="str">
        <f t="shared" si="437"/>
        <v>Mrs</v>
      </c>
      <c r="B27983" s="1" t="s">
        <v>310</v>
      </c>
      <c r="D27983" s="1" t="s">
        <v>627</v>
      </c>
      <c r="J27983" s="1" t="s">
        <v>10893</v>
      </c>
      <c r="K27983" s="1" t="s">
        <v>35</v>
      </c>
      <c r="M27983">
        <v>11111111111</v>
      </c>
      <c r="X27983" s="2" t="s">
        <v>42788</v>
      </c>
    </row>
    <row r="27984" spans="1:24" x14ac:dyDescent="0.35">
      <c r="A27984" t="str">
        <f t="shared" si="437"/>
        <v>Mr</v>
      </c>
      <c r="B27984" s="1" t="s">
        <v>559</v>
      </c>
      <c r="D27984" s="1" t="s">
        <v>627</v>
      </c>
      <c r="J27984" s="1" t="s">
        <v>2337</v>
      </c>
      <c r="K27984" s="1" t="s">
        <v>23</v>
      </c>
      <c r="M27984">
        <v>11111111111</v>
      </c>
      <c r="X27984" s="2" t="s">
        <v>42789</v>
      </c>
    </row>
    <row r="27985" spans="1:24" x14ac:dyDescent="0.35">
      <c r="A27985" t="str">
        <f t="shared" si="437"/>
        <v>Mrs</v>
      </c>
      <c r="B27985" s="1" t="s">
        <v>1313</v>
      </c>
      <c r="D27985" s="1" t="s">
        <v>627</v>
      </c>
      <c r="J27985" s="1" t="s">
        <v>28209</v>
      </c>
      <c r="K27985" s="1" t="s">
        <v>35</v>
      </c>
      <c r="M27985">
        <v>11111111111</v>
      </c>
      <c r="X27985" s="2" t="s">
        <v>42790</v>
      </c>
    </row>
    <row r="27986" spans="1:24" x14ac:dyDescent="0.35">
      <c r="A27986" t="str">
        <f t="shared" si="437"/>
        <v>Mrs</v>
      </c>
      <c r="B27986" s="1" t="s">
        <v>95</v>
      </c>
      <c r="D27986" s="1" t="s">
        <v>627</v>
      </c>
      <c r="J27986" s="1" t="s">
        <v>11908</v>
      </c>
      <c r="K27986" s="1" t="s">
        <v>35</v>
      </c>
      <c r="M27986">
        <v>11111111111</v>
      </c>
      <c r="X27986" s="2" t="s">
        <v>42791</v>
      </c>
    </row>
    <row r="27987" spans="1:24" x14ac:dyDescent="0.35">
      <c r="A27987" t="str">
        <f t="shared" si="437"/>
        <v>Mr</v>
      </c>
      <c r="B27987" s="1" t="s">
        <v>372</v>
      </c>
      <c r="C27987" s="1" t="s">
        <v>25822</v>
      </c>
      <c r="D27987" s="1" t="s">
        <v>1542</v>
      </c>
      <c r="J27987" s="1" t="s">
        <v>42792</v>
      </c>
      <c r="K27987" s="1" t="s">
        <v>23</v>
      </c>
      <c r="M27987">
        <v>11111111111</v>
      </c>
      <c r="X27987" s="2" t="s">
        <v>42793</v>
      </c>
    </row>
    <row r="27988" spans="1:24" x14ac:dyDescent="0.35">
      <c r="A27988" t="str">
        <f t="shared" si="437"/>
        <v>Mrs</v>
      </c>
      <c r="B27988" s="1" t="s">
        <v>430</v>
      </c>
      <c r="D27988" s="1" t="s">
        <v>55</v>
      </c>
      <c r="J27988" s="1" t="s">
        <v>581</v>
      </c>
      <c r="K27988" s="1" t="s">
        <v>35</v>
      </c>
      <c r="M27988">
        <v>11111111111</v>
      </c>
      <c r="X27988" s="2" t="s">
        <v>42794</v>
      </c>
    </row>
    <row r="27989" spans="1:24" x14ac:dyDescent="0.35">
      <c r="A27989" t="str">
        <f t="shared" si="437"/>
        <v>Mrs</v>
      </c>
      <c r="B27989" s="1" t="s">
        <v>301</v>
      </c>
      <c r="C27989" s="1" t="s">
        <v>25822</v>
      </c>
      <c r="D27989" s="1" t="s">
        <v>372</v>
      </c>
      <c r="J27989" s="1" t="s">
        <v>39463</v>
      </c>
      <c r="K27989" s="1" t="s">
        <v>35</v>
      </c>
      <c r="M27989">
        <v>11111111111</v>
      </c>
      <c r="X27989" s="2" t="s">
        <v>42795</v>
      </c>
    </row>
    <row r="27990" spans="1:24" x14ac:dyDescent="0.35">
      <c r="A27990" t="str">
        <f t="shared" si="437"/>
        <v>Mrs</v>
      </c>
      <c r="B27990" s="1" t="s">
        <v>95</v>
      </c>
      <c r="C27990" s="1" t="s">
        <v>25822</v>
      </c>
      <c r="D27990" s="1" t="s">
        <v>372</v>
      </c>
      <c r="J27990" s="1" t="s">
        <v>28343</v>
      </c>
      <c r="K27990" s="1" t="s">
        <v>35</v>
      </c>
      <c r="M27990">
        <v>11111111111</v>
      </c>
      <c r="X27990" s="2" t="s">
        <v>42796</v>
      </c>
    </row>
    <row r="27991" spans="1:24" x14ac:dyDescent="0.35">
      <c r="A27991" t="str">
        <f t="shared" si="437"/>
        <v>Mr</v>
      </c>
      <c r="B27991" s="1" t="s">
        <v>55</v>
      </c>
      <c r="C27991" s="1" t="s">
        <v>25822</v>
      </c>
      <c r="D27991" s="1" t="s">
        <v>372</v>
      </c>
      <c r="J27991" s="1" t="s">
        <v>42797</v>
      </c>
      <c r="K27991" s="1" t="s">
        <v>23</v>
      </c>
      <c r="M27991">
        <v>11111111111</v>
      </c>
      <c r="X27991" s="2" t="s">
        <v>42798</v>
      </c>
    </row>
    <row r="27992" spans="1:24" x14ac:dyDescent="0.35">
      <c r="A27992" t="str">
        <f t="shared" si="437"/>
        <v>Mrs</v>
      </c>
      <c r="B27992" s="1" t="s">
        <v>310</v>
      </c>
      <c r="C27992" s="1" t="s">
        <v>496</v>
      </c>
      <c r="D27992" s="1" t="s">
        <v>240</v>
      </c>
      <c r="J27992" s="1" t="s">
        <v>4558</v>
      </c>
      <c r="K27992" s="1" t="s">
        <v>35</v>
      </c>
      <c r="M27992">
        <v>11111111111</v>
      </c>
      <c r="X27992" s="2" t="s">
        <v>42799</v>
      </c>
    </row>
    <row r="27993" spans="1:24" x14ac:dyDescent="0.35">
      <c r="A27993" t="str">
        <f t="shared" si="437"/>
        <v>Mrs</v>
      </c>
      <c r="B27993" s="1" t="s">
        <v>65</v>
      </c>
      <c r="C27993" s="1" t="s">
        <v>496</v>
      </c>
      <c r="D27993" s="1" t="s">
        <v>240</v>
      </c>
      <c r="J27993" s="1" t="s">
        <v>38653</v>
      </c>
      <c r="K27993" s="1" t="s">
        <v>35</v>
      </c>
      <c r="M27993">
        <v>11111111111</v>
      </c>
      <c r="X27993" s="2" t="s">
        <v>42800</v>
      </c>
    </row>
    <row r="27994" spans="1:24" x14ac:dyDescent="0.35">
      <c r="A27994" t="str">
        <f t="shared" si="437"/>
        <v>Mr</v>
      </c>
      <c r="B27994" s="1" t="s">
        <v>188</v>
      </c>
      <c r="C27994" s="1" t="s">
        <v>496</v>
      </c>
      <c r="D27994" s="1" t="s">
        <v>240</v>
      </c>
      <c r="J27994" s="1" t="s">
        <v>17779</v>
      </c>
      <c r="K27994" s="1" t="s">
        <v>23</v>
      </c>
      <c r="M27994">
        <v>11111111111</v>
      </c>
      <c r="X27994" s="2" t="s">
        <v>42801</v>
      </c>
    </row>
    <row r="27995" spans="1:24" x14ac:dyDescent="0.35">
      <c r="A27995" t="str">
        <f t="shared" si="437"/>
        <v>Mrs</v>
      </c>
      <c r="B27995" s="1" t="s">
        <v>16171</v>
      </c>
      <c r="D27995" s="1" t="s">
        <v>556</v>
      </c>
      <c r="J27995" s="1" t="s">
        <v>42802</v>
      </c>
      <c r="K27995" s="1" t="s">
        <v>35</v>
      </c>
      <c r="M27995">
        <v>11111111111</v>
      </c>
      <c r="X27995" s="2" t="s">
        <v>42803</v>
      </c>
    </row>
    <row r="27996" spans="1:24" x14ac:dyDescent="0.35">
      <c r="A27996" t="str">
        <f t="shared" si="437"/>
        <v>Mrs</v>
      </c>
      <c r="B27996" s="1" t="s">
        <v>37</v>
      </c>
      <c r="D27996" s="1" t="s">
        <v>44</v>
      </c>
      <c r="J27996" s="1" t="s">
        <v>42120</v>
      </c>
      <c r="K27996" s="1" t="s">
        <v>35</v>
      </c>
      <c r="M27996">
        <v>11111111111</v>
      </c>
      <c r="X27996" s="2" t="s">
        <v>42804</v>
      </c>
    </row>
    <row r="27997" spans="1:24" x14ac:dyDescent="0.35">
      <c r="A27997" t="str">
        <f t="shared" si="437"/>
        <v>Mr</v>
      </c>
      <c r="B27997" s="1" t="s">
        <v>44</v>
      </c>
      <c r="C27997" s="1" t="s">
        <v>16548</v>
      </c>
      <c r="D27997" s="1" t="s">
        <v>129</v>
      </c>
      <c r="J27997" s="1" t="s">
        <v>42805</v>
      </c>
      <c r="K27997" s="1" t="s">
        <v>23</v>
      </c>
      <c r="M27997">
        <v>11111111111</v>
      </c>
      <c r="X27997" s="2" t="s">
        <v>42806</v>
      </c>
    </row>
    <row r="27998" spans="1:24" x14ac:dyDescent="0.35">
      <c r="A27998" t="str">
        <f t="shared" si="437"/>
        <v>Mrs</v>
      </c>
      <c r="B27998" s="1" t="s">
        <v>531</v>
      </c>
      <c r="D27998" s="1" t="s">
        <v>129</v>
      </c>
      <c r="J27998" s="1" t="s">
        <v>22788</v>
      </c>
      <c r="K27998" s="1" t="s">
        <v>35</v>
      </c>
      <c r="M27998">
        <v>11111111111</v>
      </c>
      <c r="X27998" s="2" t="s">
        <v>42807</v>
      </c>
    </row>
    <row r="27999" spans="1:24" x14ac:dyDescent="0.35">
      <c r="A27999" t="str">
        <f t="shared" si="437"/>
        <v>Mr</v>
      </c>
      <c r="B27999" s="1" t="s">
        <v>333</v>
      </c>
      <c r="D27999" s="1" t="s">
        <v>129</v>
      </c>
      <c r="J27999" s="1" t="s">
        <v>1789</v>
      </c>
      <c r="K27999" s="1" t="s">
        <v>23</v>
      </c>
      <c r="M27999">
        <v>11111111111</v>
      </c>
      <c r="X27999" s="2" t="s">
        <v>42808</v>
      </c>
    </row>
    <row r="28000" spans="1:24" x14ac:dyDescent="0.35">
      <c r="A28000" t="str">
        <f t="shared" si="437"/>
        <v>Mr</v>
      </c>
      <c r="B28000" s="1" t="s">
        <v>162</v>
      </c>
      <c r="D28000" s="1" t="s">
        <v>188</v>
      </c>
      <c r="J28000" s="1" t="s">
        <v>34648</v>
      </c>
      <c r="K28000" s="1" t="s">
        <v>23</v>
      </c>
      <c r="M28000">
        <v>11111111111</v>
      </c>
      <c r="X28000" s="2" t="s">
        <v>42809</v>
      </c>
    </row>
    <row r="28001" spans="1:24" x14ac:dyDescent="0.35">
      <c r="A28001" t="str">
        <f t="shared" si="437"/>
        <v>Mrs</v>
      </c>
      <c r="B28001" s="1" t="s">
        <v>95</v>
      </c>
      <c r="C28001" s="1" t="s">
        <v>162</v>
      </c>
      <c r="D28001" s="1" t="s">
        <v>1034</v>
      </c>
      <c r="J28001" s="1" t="s">
        <v>42810</v>
      </c>
      <c r="K28001" s="1" t="s">
        <v>35</v>
      </c>
      <c r="M28001">
        <v>11111111111</v>
      </c>
      <c r="X28001" s="2" t="s">
        <v>42811</v>
      </c>
    </row>
    <row r="28002" spans="1:24" x14ac:dyDescent="0.35">
      <c r="A28002" t="str">
        <f t="shared" si="437"/>
        <v>Mr</v>
      </c>
      <c r="B28002" s="1" t="s">
        <v>59</v>
      </c>
      <c r="D28002" s="1" t="s">
        <v>162</v>
      </c>
      <c r="J28002" s="1" t="s">
        <v>9135</v>
      </c>
      <c r="K28002" s="1" t="s">
        <v>23</v>
      </c>
      <c r="M28002">
        <v>11111111111</v>
      </c>
      <c r="X28002" s="2" t="s">
        <v>42812</v>
      </c>
    </row>
    <row r="28003" spans="1:24" x14ac:dyDescent="0.35">
      <c r="A28003" t="str">
        <f t="shared" si="437"/>
        <v>Mr</v>
      </c>
      <c r="B28003" s="1" t="s">
        <v>188</v>
      </c>
      <c r="D28003" s="1" t="s">
        <v>162</v>
      </c>
      <c r="J28003" s="1" t="s">
        <v>1482</v>
      </c>
      <c r="K28003" s="1" t="s">
        <v>23</v>
      </c>
      <c r="M28003">
        <v>11111111111</v>
      </c>
      <c r="X28003" s="2" t="s">
        <v>42813</v>
      </c>
    </row>
    <row r="28004" spans="1:24" x14ac:dyDescent="0.35">
      <c r="A28004" t="str">
        <f t="shared" si="437"/>
        <v>Mr</v>
      </c>
      <c r="B28004" s="1" t="s">
        <v>285</v>
      </c>
      <c r="D28004" s="1" t="s">
        <v>162</v>
      </c>
      <c r="J28004" s="1" t="s">
        <v>17505</v>
      </c>
      <c r="K28004" s="1" t="s">
        <v>23</v>
      </c>
      <c r="M28004">
        <v>11111111111</v>
      </c>
      <c r="X28004" s="2" t="s">
        <v>42814</v>
      </c>
    </row>
    <row r="28005" spans="1:24" x14ac:dyDescent="0.35">
      <c r="A28005" t="str">
        <f t="shared" si="437"/>
        <v>Mrs</v>
      </c>
      <c r="B28005" s="1" t="s">
        <v>185</v>
      </c>
      <c r="D28005" s="1" t="s">
        <v>162</v>
      </c>
      <c r="J28005" s="1" t="s">
        <v>5454</v>
      </c>
      <c r="K28005" s="1" t="s">
        <v>35</v>
      </c>
      <c r="M28005">
        <v>11111111111</v>
      </c>
      <c r="X28005" s="2" t="s">
        <v>42815</v>
      </c>
    </row>
    <row r="28006" spans="1:24" x14ac:dyDescent="0.35">
      <c r="A28006" t="str">
        <f t="shared" si="437"/>
        <v>Mr</v>
      </c>
      <c r="B28006" s="1" t="s">
        <v>162</v>
      </c>
      <c r="D28006" s="1" t="s">
        <v>98</v>
      </c>
      <c r="J28006" s="1" t="s">
        <v>1075</v>
      </c>
      <c r="K28006" s="1" t="s">
        <v>23</v>
      </c>
      <c r="M28006">
        <v>11111111111</v>
      </c>
      <c r="X28006" s="2" t="s">
        <v>42816</v>
      </c>
    </row>
    <row r="28007" spans="1:24" x14ac:dyDescent="0.35">
      <c r="A28007" t="str">
        <f t="shared" si="437"/>
        <v>Mrs</v>
      </c>
      <c r="B28007" s="1" t="s">
        <v>11075</v>
      </c>
      <c r="D28007" s="1" t="s">
        <v>162</v>
      </c>
      <c r="J28007" s="1" t="s">
        <v>42817</v>
      </c>
      <c r="K28007" s="1" t="s">
        <v>35</v>
      </c>
      <c r="M28007">
        <v>11111111111</v>
      </c>
      <c r="X28007" s="2" t="s">
        <v>42818</v>
      </c>
    </row>
    <row r="28008" spans="1:24" x14ac:dyDescent="0.35">
      <c r="A28008" t="str">
        <f t="shared" si="437"/>
        <v>Mr</v>
      </c>
      <c r="B28008" s="1" t="s">
        <v>29</v>
      </c>
      <c r="D28008" s="1" t="s">
        <v>98</v>
      </c>
      <c r="J28008" s="1" t="s">
        <v>30925</v>
      </c>
      <c r="K28008" s="1" t="s">
        <v>23</v>
      </c>
      <c r="M28008">
        <v>11111111111</v>
      </c>
      <c r="X28008" s="2" t="s">
        <v>42819</v>
      </c>
    </row>
    <row r="28009" spans="1:24" x14ac:dyDescent="0.35">
      <c r="A28009" t="str">
        <f t="shared" si="437"/>
        <v>Mrs</v>
      </c>
      <c r="B28009" s="1" t="s">
        <v>95</v>
      </c>
      <c r="D28009" s="1" t="s">
        <v>98</v>
      </c>
      <c r="J28009" s="1" t="s">
        <v>41708</v>
      </c>
      <c r="K28009" s="1" t="s">
        <v>35</v>
      </c>
      <c r="M28009">
        <v>11111111111</v>
      </c>
      <c r="X28009" s="2" t="s">
        <v>42820</v>
      </c>
    </row>
    <row r="28010" spans="1:24" x14ac:dyDescent="0.35">
      <c r="A28010" t="str">
        <f t="shared" si="437"/>
        <v>Mrs</v>
      </c>
      <c r="B28010" s="1" t="s">
        <v>37</v>
      </c>
      <c r="D28010" s="1" t="s">
        <v>433</v>
      </c>
      <c r="J28010" s="1" t="s">
        <v>42821</v>
      </c>
      <c r="K28010" s="1" t="s">
        <v>35</v>
      </c>
      <c r="M28010">
        <v>11111111111</v>
      </c>
      <c r="X28010" s="2" t="s">
        <v>42822</v>
      </c>
    </row>
    <row r="28011" spans="1:24" x14ac:dyDescent="0.35">
      <c r="A28011" t="str">
        <f t="shared" si="437"/>
        <v>Mrs</v>
      </c>
      <c r="B28011" s="1" t="s">
        <v>85</v>
      </c>
      <c r="D28011" s="1" t="s">
        <v>77</v>
      </c>
      <c r="J28011" s="1" t="s">
        <v>26284</v>
      </c>
      <c r="K28011" s="1" t="s">
        <v>35</v>
      </c>
      <c r="M28011">
        <v>11111111111</v>
      </c>
      <c r="X28011" s="2" t="s">
        <v>42823</v>
      </c>
    </row>
    <row r="28012" spans="1:24" x14ac:dyDescent="0.35">
      <c r="A28012" t="str">
        <f t="shared" si="437"/>
        <v>Mrs</v>
      </c>
      <c r="B28012" s="1" t="s">
        <v>80</v>
      </c>
      <c r="D28012" s="1" t="s">
        <v>642</v>
      </c>
      <c r="J28012" s="1" t="s">
        <v>42824</v>
      </c>
      <c r="K28012" s="1" t="s">
        <v>35</v>
      </c>
      <c r="M28012">
        <v>11111111111</v>
      </c>
      <c r="X28012" s="2" t="s">
        <v>42825</v>
      </c>
    </row>
    <row r="28013" spans="1:24" x14ac:dyDescent="0.35">
      <c r="A28013" t="str">
        <f t="shared" si="437"/>
        <v>Mr</v>
      </c>
      <c r="B28013" s="1" t="s">
        <v>271</v>
      </c>
      <c r="D28013" s="1" t="s">
        <v>642</v>
      </c>
      <c r="J28013" s="1" t="s">
        <v>42824</v>
      </c>
      <c r="K28013" s="1" t="s">
        <v>23</v>
      </c>
      <c r="M28013">
        <v>11111111111</v>
      </c>
      <c r="X28013" s="2" t="s">
        <v>42826</v>
      </c>
    </row>
    <row r="28014" spans="1:24" x14ac:dyDescent="0.35">
      <c r="A28014" t="str">
        <f t="shared" si="437"/>
        <v>Mr</v>
      </c>
      <c r="B28014" s="1" t="s">
        <v>271</v>
      </c>
      <c r="D28014" s="1" t="s">
        <v>347</v>
      </c>
      <c r="J28014" s="1" t="s">
        <v>42827</v>
      </c>
      <c r="K28014" s="1" t="s">
        <v>23</v>
      </c>
      <c r="M28014">
        <v>11111111111</v>
      </c>
      <c r="X28014" s="2" t="s">
        <v>42828</v>
      </c>
    </row>
    <row r="28015" spans="1:24" x14ac:dyDescent="0.35">
      <c r="A28015" t="str">
        <f t="shared" si="437"/>
        <v>Mrs</v>
      </c>
      <c r="B28015" s="1" t="s">
        <v>1485</v>
      </c>
      <c r="D28015" s="1" t="s">
        <v>1093</v>
      </c>
      <c r="J28015" s="1" t="s">
        <v>4284</v>
      </c>
      <c r="K28015" s="1" t="s">
        <v>35</v>
      </c>
      <c r="M28015">
        <v>11111111111</v>
      </c>
      <c r="X28015" s="2" t="s">
        <v>42829</v>
      </c>
    </row>
    <row r="28016" spans="1:24" x14ac:dyDescent="0.35">
      <c r="A28016" t="str">
        <f t="shared" si="437"/>
        <v>Mrs</v>
      </c>
      <c r="B28016" s="1" t="s">
        <v>68</v>
      </c>
      <c r="D28016" s="1" t="s">
        <v>1398</v>
      </c>
      <c r="J28016" s="1" t="s">
        <v>42830</v>
      </c>
      <c r="K28016" s="1" t="s">
        <v>35</v>
      </c>
      <c r="M28016">
        <v>11111111111</v>
      </c>
      <c r="X28016" s="2" t="s">
        <v>42831</v>
      </c>
    </row>
    <row r="28017" spans="1:24" x14ac:dyDescent="0.35">
      <c r="A28017" t="str">
        <f t="shared" si="437"/>
        <v>Mr</v>
      </c>
      <c r="B28017" s="1" t="s">
        <v>459</v>
      </c>
      <c r="D28017" s="1" t="s">
        <v>3696</v>
      </c>
      <c r="J28017" s="1" t="s">
        <v>42832</v>
      </c>
      <c r="K28017" s="1" t="s">
        <v>23</v>
      </c>
      <c r="M28017">
        <v>11111111111</v>
      </c>
      <c r="X28017" s="2" t="s">
        <v>42833</v>
      </c>
    </row>
    <row r="28018" spans="1:24" x14ac:dyDescent="0.35">
      <c r="A28018" t="str">
        <f t="shared" si="437"/>
        <v>Mr</v>
      </c>
      <c r="B28018" s="1" t="s">
        <v>116</v>
      </c>
      <c r="D28018" s="1" t="s">
        <v>459</v>
      </c>
      <c r="J28018" s="1" t="s">
        <v>574</v>
      </c>
      <c r="K28018" s="1" t="s">
        <v>23</v>
      </c>
      <c r="M28018">
        <v>11111111111</v>
      </c>
      <c r="X28018" s="2" t="s">
        <v>42834</v>
      </c>
    </row>
    <row r="28019" spans="1:24" x14ac:dyDescent="0.35">
      <c r="A28019" t="str">
        <f t="shared" si="437"/>
        <v>Mr</v>
      </c>
      <c r="B28019" s="1" t="s">
        <v>333</v>
      </c>
      <c r="D28019" s="1" t="s">
        <v>459</v>
      </c>
      <c r="J28019" s="1" t="s">
        <v>7202</v>
      </c>
      <c r="K28019" s="1" t="s">
        <v>23</v>
      </c>
      <c r="M28019">
        <v>11111111111</v>
      </c>
      <c r="X28019" s="2" t="s">
        <v>42835</v>
      </c>
    </row>
    <row r="28020" spans="1:24" x14ac:dyDescent="0.35">
      <c r="A28020" t="str">
        <f t="shared" si="437"/>
        <v>Mr</v>
      </c>
      <c r="B28020" s="1" t="s">
        <v>55</v>
      </c>
      <c r="D28020" s="1" t="s">
        <v>459</v>
      </c>
      <c r="J28020" s="1" t="s">
        <v>5800</v>
      </c>
      <c r="K28020" s="1" t="s">
        <v>23</v>
      </c>
      <c r="M28020">
        <v>11111111111</v>
      </c>
      <c r="X28020" s="2" t="s">
        <v>42836</v>
      </c>
    </row>
    <row r="28021" spans="1:24" x14ac:dyDescent="0.35">
      <c r="A28021" t="str">
        <f t="shared" si="437"/>
        <v>Mr</v>
      </c>
      <c r="B28021" s="1" t="s">
        <v>36328</v>
      </c>
      <c r="D28021" s="1" t="s">
        <v>44</v>
      </c>
      <c r="J28021" s="1" t="s">
        <v>38320</v>
      </c>
      <c r="K28021" s="1" t="s">
        <v>23</v>
      </c>
      <c r="M28021">
        <v>11111111111</v>
      </c>
      <c r="X28021" s="2" t="s">
        <v>42837</v>
      </c>
    </row>
    <row r="28022" spans="1:24" x14ac:dyDescent="0.35">
      <c r="A28022" t="str">
        <f t="shared" si="437"/>
        <v>Mrs</v>
      </c>
      <c r="B28022" s="1" t="s">
        <v>492</v>
      </c>
      <c r="D28022" s="1" t="s">
        <v>44</v>
      </c>
      <c r="J28022" s="1" t="s">
        <v>7402</v>
      </c>
      <c r="K28022" s="1" t="s">
        <v>35</v>
      </c>
      <c r="M28022">
        <v>11111111111</v>
      </c>
      <c r="X28022" s="2" t="s">
        <v>42838</v>
      </c>
    </row>
    <row r="28023" spans="1:24" x14ac:dyDescent="0.35">
      <c r="A28023" t="str">
        <f t="shared" si="437"/>
        <v>Mrs</v>
      </c>
      <c r="B28023" s="1" t="s">
        <v>310</v>
      </c>
      <c r="D28023" s="1" t="s">
        <v>98</v>
      </c>
      <c r="J28023" s="1" t="s">
        <v>42839</v>
      </c>
      <c r="K28023" s="1" t="s">
        <v>35</v>
      </c>
      <c r="M28023">
        <v>11111111111</v>
      </c>
      <c r="X28023" s="2" t="s">
        <v>42840</v>
      </c>
    </row>
    <row r="28024" spans="1:24" x14ac:dyDescent="0.35">
      <c r="A28024" t="str">
        <f t="shared" si="437"/>
        <v>Mr</v>
      </c>
      <c r="B28024" s="1" t="s">
        <v>1464</v>
      </c>
      <c r="D28024" s="1" t="s">
        <v>395</v>
      </c>
      <c r="J28024" s="1" t="s">
        <v>42841</v>
      </c>
      <c r="K28024" s="1" t="s">
        <v>23</v>
      </c>
      <c r="M28024">
        <v>11111111111</v>
      </c>
      <c r="X28024" s="2" t="s">
        <v>42842</v>
      </c>
    </row>
    <row r="28025" spans="1:24" x14ac:dyDescent="0.35">
      <c r="A28025" t="str">
        <f t="shared" si="437"/>
        <v>Mrs</v>
      </c>
      <c r="B28025" s="1" t="s">
        <v>1346</v>
      </c>
      <c r="D28025" s="1" t="s">
        <v>1464</v>
      </c>
      <c r="J28025" s="1" t="s">
        <v>42843</v>
      </c>
      <c r="K28025" s="1" t="s">
        <v>35</v>
      </c>
      <c r="M28025">
        <v>11111111111</v>
      </c>
      <c r="X28025" s="2" t="s">
        <v>42844</v>
      </c>
    </row>
    <row r="28026" spans="1:24" x14ac:dyDescent="0.35">
      <c r="A28026" t="str">
        <f t="shared" si="437"/>
        <v>Mr</v>
      </c>
      <c r="B28026" s="1" t="s">
        <v>40</v>
      </c>
      <c r="D28026" s="1" t="s">
        <v>1464</v>
      </c>
      <c r="J28026" s="1" t="s">
        <v>4984</v>
      </c>
      <c r="K28026" s="1" t="s">
        <v>23</v>
      </c>
      <c r="M28026">
        <v>11111111111</v>
      </c>
      <c r="X28026" s="2" t="s">
        <v>42845</v>
      </c>
    </row>
    <row r="28027" spans="1:24" x14ac:dyDescent="0.35">
      <c r="A28027" t="str">
        <f t="shared" si="437"/>
        <v>Mr</v>
      </c>
      <c r="B28027" s="1" t="s">
        <v>21204</v>
      </c>
      <c r="D28027" s="1" t="s">
        <v>1464</v>
      </c>
      <c r="J28027" s="1" t="s">
        <v>514</v>
      </c>
      <c r="K28027" s="1" t="s">
        <v>23</v>
      </c>
      <c r="M28027">
        <v>11111111111</v>
      </c>
      <c r="X28027" s="2" t="s">
        <v>42846</v>
      </c>
    </row>
    <row r="28028" spans="1:24" x14ac:dyDescent="0.35">
      <c r="A28028" t="str">
        <f t="shared" si="437"/>
        <v>Mrs</v>
      </c>
      <c r="B28028" s="1" t="s">
        <v>65</v>
      </c>
      <c r="D28028" s="1" t="s">
        <v>1464</v>
      </c>
      <c r="J28028" s="1" t="s">
        <v>6267</v>
      </c>
      <c r="K28028" s="1" t="s">
        <v>35</v>
      </c>
      <c r="M28028">
        <v>11111111111</v>
      </c>
      <c r="X28028" s="2" t="s">
        <v>42847</v>
      </c>
    </row>
    <row r="28029" spans="1:24" x14ac:dyDescent="0.35">
      <c r="A28029" t="str">
        <f t="shared" si="437"/>
        <v>Mrs</v>
      </c>
      <c r="B28029" s="1" t="s">
        <v>80</v>
      </c>
      <c r="D28029" s="1" t="s">
        <v>1464</v>
      </c>
      <c r="J28029" s="1" t="s">
        <v>39954</v>
      </c>
      <c r="K28029" s="1" t="s">
        <v>35</v>
      </c>
      <c r="M28029">
        <v>11111111111</v>
      </c>
      <c r="X28029" s="2" t="s">
        <v>42848</v>
      </c>
    </row>
    <row r="28030" spans="1:24" x14ac:dyDescent="0.35">
      <c r="A28030" t="str">
        <f t="shared" si="437"/>
        <v>Mr</v>
      </c>
      <c r="B28030" s="1" t="s">
        <v>77</v>
      </c>
      <c r="D28030" s="1" t="s">
        <v>82</v>
      </c>
      <c r="J28030" s="1" t="s">
        <v>10035</v>
      </c>
      <c r="K28030" s="1" t="s">
        <v>23</v>
      </c>
      <c r="M28030">
        <v>11111111111</v>
      </c>
      <c r="X28030" s="2" t="s">
        <v>42849</v>
      </c>
    </row>
    <row r="28031" spans="1:24" x14ac:dyDescent="0.35">
      <c r="A28031" t="str">
        <f t="shared" si="437"/>
        <v>Mrs</v>
      </c>
      <c r="B28031" s="1" t="s">
        <v>13342</v>
      </c>
      <c r="D28031" s="1" t="s">
        <v>240</v>
      </c>
      <c r="J28031" s="1" t="s">
        <v>42850</v>
      </c>
      <c r="K28031" s="1" t="s">
        <v>35</v>
      </c>
      <c r="M28031">
        <v>11111111111</v>
      </c>
      <c r="X28031" s="2" t="s">
        <v>42851</v>
      </c>
    </row>
    <row r="28032" spans="1:24" x14ac:dyDescent="0.35">
      <c r="A28032" t="str">
        <f t="shared" si="437"/>
        <v>Mr</v>
      </c>
      <c r="B28032" s="1" t="s">
        <v>828</v>
      </c>
      <c r="D28032" s="1" t="s">
        <v>82</v>
      </c>
      <c r="J28032" s="1" t="s">
        <v>3120</v>
      </c>
      <c r="K28032" s="1" t="s">
        <v>23</v>
      </c>
      <c r="M28032">
        <v>11111111111</v>
      </c>
      <c r="X28032" s="2" t="s">
        <v>42852</v>
      </c>
    </row>
    <row r="28033" spans="1:24" x14ac:dyDescent="0.35">
      <c r="A28033" t="str">
        <f t="shared" si="437"/>
        <v>Mr</v>
      </c>
      <c r="B28033" s="1" t="s">
        <v>77</v>
      </c>
      <c r="D28033" s="1" t="s">
        <v>82</v>
      </c>
      <c r="J28033" s="1" t="s">
        <v>42824</v>
      </c>
      <c r="K28033" s="1" t="s">
        <v>23</v>
      </c>
      <c r="M28033">
        <v>11111111111</v>
      </c>
      <c r="X28033" s="2" t="s">
        <v>42853</v>
      </c>
    </row>
    <row r="28034" spans="1:24" x14ac:dyDescent="0.35">
      <c r="A28034" t="str">
        <f t="shared" ref="A28034:A28097" si="438">IF(K28034="Male","Mr",IF(K28034="Female","Mrs", " "))</f>
        <v>Mrs</v>
      </c>
      <c r="B28034" s="1" t="s">
        <v>310</v>
      </c>
      <c r="D28034" s="1" t="s">
        <v>240</v>
      </c>
      <c r="J28034" s="1" t="s">
        <v>1254</v>
      </c>
      <c r="K28034" s="1" t="s">
        <v>35</v>
      </c>
      <c r="M28034">
        <v>11111111111</v>
      </c>
      <c r="X28034" s="2" t="s">
        <v>42854</v>
      </c>
    </row>
    <row r="28035" spans="1:24" x14ac:dyDescent="0.35">
      <c r="A28035" t="str">
        <f t="shared" si="438"/>
        <v>Mrs</v>
      </c>
      <c r="B28035" s="1" t="s">
        <v>37</v>
      </c>
      <c r="C28035" s="1" t="s">
        <v>3329</v>
      </c>
      <c r="D28035" s="1" t="s">
        <v>468</v>
      </c>
      <c r="J28035" s="1" t="s">
        <v>42855</v>
      </c>
      <c r="K28035" s="1" t="s">
        <v>35</v>
      </c>
      <c r="M28035">
        <v>11111111111</v>
      </c>
      <c r="X28035" s="2" t="s">
        <v>42856</v>
      </c>
    </row>
    <row r="28036" spans="1:24" x14ac:dyDescent="0.35">
      <c r="A28036" t="str">
        <f t="shared" si="438"/>
        <v>Mrs</v>
      </c>
      <c r="B28036" s="1" t="s">
        <v>176</v>
      </c>
      <c r="D28036" s="1" t="s">
        <v>55</v>
      </c>
      <c r="J28036" s="1" t="s">
        <v>10911</v>
      </c>
      <c r="K28036" s="1" t="s">
        <v>35</v>
      </c>
      <c r="M28036">
        <v>11111111111</v>
      </c>
      <c r="X28036" s="2" t="s">
        <v>42857</v>
      </c>
    </row>
    <row r="28037" spans="1:24" x14ac:dyDescent="0.35">
      <c r="A28037" t="str">
        <f t="shared" si="438"/>
        <v>Mr</v>
      </c>
      <c r="B28037" s="1" t="s">
        <v>746</v>
      </c>
      <c r="D28037" s="1" t="s">
        <v>55</v>
      </c>
      <c r="J28037" s="1" t="s">
        <v>10911</v>
      </c>
      <c r="K28037" s="1" t="s">
        <v>23</v>
      </c>
      <c r="M28037">
        <v>11111111111</v>
      </c>
      <c r="X28037" s="2" t="s">
        <v>42858</v>
      </c>
    </row>
    <row r="28038" spans="1:24" x14ac:dyDescent="0.35">
      <c r="A28038" t="str">
        <f t="shared" si="438"/>
        <v>Mrs</v>
      </c>
      <c r="B28038" s="1" t="s">
        <v>743</v>
      </c>
      <c r="D28038" s="1" t="s">
        <v>240</v>
      </c>
      <c r="J28038" s="1" t="s">
        <v>21118</v>
      </c>
      <c r="K28038" s="1" t="s">
        <v>35</v>
      </c>
      <c r="M28038">
        <v>11111111111</v>
      </c>
      <c r="X28038" s="2" t="s">
        <v>42859</v>
      </c>
    </row>
    <row r="28039" spans="1:24" x14ac:dyDescent="0.35">
      <c r="A28039" t="str">
        <f t="shared" si="438"/>
        <v>Mrs</v>
      </c>
      <c r="B28039" s="1" t="s">
        <v>159</v>
      </c>
      <c r="D28039" s="1" t="s">
        <v>68</v>
      </c>
      <c r="J28039" s="1" t="s">
        <v>42493</v>
      </c>
      <c r="K28039" s="1" t="s">
        <v>35</v>
      </c>
      <c r="M28039">
        <v>11111111111</v>
      </c>
      <c r="X28039" s="2" t="s">
        <v>42860</v>
      </c>
    </row>
    <row r="28040" spans="1:24" x14ac:dyDescent="0.35">
      <c r="A28040" t="str">
        <f t="shared" si="438"/>
        <v>Mr</v>
      </c>
      <c r="B28040" s="1" t="s">
        <v>55</v>
      </c>
      <c r="D28040" s="1" t="s">
        <v>56</v>
      </c>
      <c r="J28040" s="1" t="s">
        <v>40729</v>
      </c>
      <c r="K28040" s="1" t="s">
        <v>23</v>
      </c>
      <c r="M28040">
        <v>11111111111</v>
      </c>
      <c r="X28040" s="2" t="s">
        <v>42861</v>
      </c>
    </row>
    <row r="28041" spans="1:24" x14ac:dyDescent="0.35">
      <c r="A28041" t="str">
        <f t="shared" si="438"/>
        <v>Mr</v>
      </c>
      <c r="B28041" s="1" t="s">
        <v>40</v>
      </c>
      <c r="D28041" s="1" t="s">
        <v>3046</v>
      </c>
      <c r="J28041" s="1" t="s">
        <v>42862</v>
      </c>
      <c r="K28041" s="1" t="s">
        <v>23</v>
      </c>
      <c r="M28041">
        <v>11111111111</v>
      </c>
      <c r="X28041" s="2" t="s">
        <v>42863</v>
      </c>
    </row>
    <row r="28042" spans="1:24" x14ac:dyDescent="0.35">
      <c r="A28042" t="str">
        <f t="shared" si="438"/>
        <v>Mrs</v>
      </c>
      <c r="B28042" s="1" t="s">
        <v>239</v>
      </c>
      <c r="C28042" s="1" t="s">
        <v>3046</v>
      </c>
      <c r="D28042" s="1" t="s">
        <v>40</v>
      </c>
      <c r="J28042" s="1" t="s">
        <v>42864</v>
      </c>
      <c r="K28042" s="1" t="s">
        <v>35</v>
      </c>
      <c r="M28042">
        <v>11111111111</v>
      </c>
      <c r="X28042" s="2" t="s">
        <v>42865</v>
      </c>
    </row>
    <row r="28043" spans="1:24" x14ac:dyDescent="0.35">
      <c r="A28043" t="str">
        <f t="shared" si="438"/>
        <v>Mrs</v>
      </c>
      <c r="B28043" s="1" t="s">
        <v>85</v>
      </c>
      <c r="D28043" s="1" t="s">
        <v>40</v>
      </c>
      <c r="J28043" s="1" t="s">
        <v>1766</v>
      </c>
      <c r="K28043" s="1" t="s">
        <v>35</v>
      </c>
      <c r="M28043">
        <v>11111111111</v>
      </c>
      <c r="X28043" s="2" t="s">
        <v>42866</v>
      </c>
    </row>
    <row r="28044" spans="1:24" x14ac:dyDescent="0.35">
      <c r="A28044" t="str">
        <f t="shared" si="438"/>
        <v>Mrs</v>
      </c>
      <c r="B28044" s="1" t="s">
        <v>1485</v>
      </c>
      <c r="D28044" s="1" t="s">
        <v>40</v>
      </c>
      <c r="J28044" s="1" t="s">
        <v>7831</v>
      </c>
      <c r="K28044" s="1" t="s">
        <v>35</v>
      </c>
      <c r="M28044">
        <v>11111111111</v>
      </c>
      <c r="X28044" s="2" t="s">
        <v>42867</v>
      </c>
    </row>
    <row r="28045" spans="1:24" x14ac:dyDescent="0.35">
      <c r="A28045" t="str">
        <f t="shared" si="438"/>
        <v>Mr</v>
      </c>
      <c r="B28045" s="1" t="s">
        <v>225</v>
      </c>
      <c r="D28045" s="1" t="s">
        <v>40</v>
      </c>
      <c r="J28045" s="1" t="s">
        <v>16834</v>
      </c>
      <c r="K28045" s="1" t="s">
        <v>23</v>
      </c>
      <c r="M28045">
        <v>11111111111</v>
      </c>
      <c r="X28045" s="2" t="s">
        <v>42868</v>
      </c>
    </row>
    <row r="28046" spans="1:24" x14ac:dyDescent="0.35">
      <c r="A28046" t="str">
        <f t="shared" si="438"/>
        <v>Mr</v>
      </c>
      <c r="B28046" s="1" t="s">
        <v>4293</v>
      </c>
      <c r="D28046" s="1" t="s">
        <v>40</v>
      </c>
      <c r="J28046" s="1" t="s">
        <v>19685</v>
      </c>
      <c r="K28046" s="1" t="s">
        <v>23</v>
      </c>
      <c r="M28046">
        <v>11111111111</v>
      </c>
      <c r="X28046" s="2" t="s">
        <v>42869</v>
      </c>
    </row>
    <row r="28047" spans="1:24" x14ac:dyDescent="0.35">
      <c r="A28047" t="str">
        <f t="shared" si="438"/>
        <v>Mr</v>
      </c>
      <c r="B28047" s="1" t="s">
        <v>68</v>
      </c>
      <c r="D28047" s="1" t="s">
        <v>26</v>
      </c>
      <c r="J28047" s="1" t="s">
        <v>42870</v>
      </c>
      <c r="K28047" s="1" t="s">
        <v>23</v>
      </c>
      <c r="M28047">
        <v>11111111111</v>
      </c>
      <c r="X28047" s="2" t="s">
        <v>42871</v>
      </c>
    </row>
    <row r="28048" spans="1:24" x14ac:dyDescent="0.35">
      <c r="A28048" t="str">
        <f t="shared" si="438"/>
        <v>Mrs</v>
      </c>
      <c r="B28048" s="1" t="s">
        <v>176</v>
      </c>
      <c r="D28048" s="1" t="s">
        <v>291</v>
      </c>
      <c r="J28048" s="1" t="s">
        <v>5131</v>
      </c>
      <c r="K28048" s="1" t="s">
        <v>35</v>
      </c>
      <c r="M28048">
        <v>11111111111</v>
      </c>
      <c r="X28048" s="2" t="s">
        <v>42872</v>
      </c>
    </row>
    <row r="28049" spans="1:24" x14ac:dyDescent="0.35">
      <c r="A28049" t="str">
        <f t="shared" si="438"/>
        <v>Mr</v>
      </c>
      <c r="B28049" s="1" t="s">
        <v>28493</v>
      </c>
      <c r="D28049" s="1" t="s">
        <v>26</v>
      </c>
      <c r="J28049" s="1" t="s">
        <v>10046</v>
      </c>
      <c r="K28049" s="1" t="s">
        <v>23</v>
      </c>
      <c r="M28049">
        <v>11111111111</v>
      </c>
      <c r="X28049" s="2" t="s">
        <v>42873</v>
      </c>
    </row>
    <row r="28050" spans="1:24" x14ac:dyDescent="0.35">
      <c r="A28050" t="str">
        <f t="shared" si="438"/>
        <v>Mr</v>
      </c>
      <c r="B28050" s="1" t="s">
        <v>42874</v>
      </c>
      <c r="D28050" s="1" t="s">
        <v>26</v>
      </c>
      <c r="J28050" s="1" t="s">
        <v>42875</v>
      </c>
      <c r="K28050" s="1" t="s">
        <v>23</v>
      </c>
      <c r="M28050">
        <v>11111111111</v>
      </c>
      <c r="X28050" s="2" t="s">
        <v>42876</v>
      </c>
    </row>
    <row r="28051" spans="1:24" x14ac:dyDescent="0.35">
      <c r="A28051" t="str">
        <f t="shared" si="438"/>
        <v>Mr</v>
      </c>
      <c r="B28051" s="1" t="s">
        <v>2826</v>
      </c>
      <c r="C28051" s="1" t="s">
        <v>5424</v>
      </c>
      <c r="D28051" s="1" t="s">
        <v>71</v>
      </c>
      <c r="J28051" s="1" t="s">
        <v>6762</v>
      </c>
      <c r="K28051" s="1" t="s">
        <v>23</v>
      </c>
      <c r="M28051">
        <v>11111111111</v>
      </c>
      <c r="X28051" s="2" t="s">
        <v>42877</v>
      </c>
    </row>
    <row r="28052" spans="1:24" x14ac:dyDescent="0.35">
      <c r="A28052" t="str">
        <f t="shared" si="438"/>
        <v>Mrs</v>
      </c>
      <c r="B28052" s="1" t="s">
        <v>1398</v>
      </c>
      <c r="C28052" s="1" t="s">
        <v>2826</v>
      </c>
      <c r="D28052" s="1" t="s">
        <v>5424</v>
      </c>
      <c r="J28052" s="1" t="s">
        <v>14205</v>
      </c>
      <c r="K28052" s="1" t="s">
        <v>35</v>
      </c>
      <c r="M28052">
        <v>11111111111</v>
      </c>
      <c r="X28052" s="2" t="s">
        <v>42878</v>
      </c>
    </row>
    <row r="28053" spans="1:24" x14ac:dyDescent="0.35">
      <c r="A28053" t="str">
        <f t="shared" si="438"/>
        <v>Mrs</v>
      </c>
      <c r="B28053" s="1" t="s">
        <v>310</v>
      </c>
      <c r="D28053" s="1" t="s">
        <v>2826</v>
      </c>
      <c r="J28053" s="1" t="s">
        <v>6142</v>
      </c>
      <c r="K28053" s="1" t="s">
        <v>35</v>
      </c>
      <c r="M28053">
        <v>11111111111</v>
      </c>
      <c r="X28053" s="2" t="s">
        <v>42879</v>
      </c>
    </row>
    <row r="28054" spans="1:24" x14ac:dyDescent="0.35">
      <c r="A28054" t="str">
        <f t="shared" si="438"/>
        <v>Mr</v>
      </c>
      <c r="B28054" s="1" t="s">
        <v>40</v>
      </c>
      <c r="D28054" s="1" t="s">
        <v>2826</v>
      </c>
      <c r="J28054" s="1" t="s">
        <v>5282</v>
      </c>
      <c r="K28054" s="1" t="s">
        <v>23</v>
      </c>
      <c r="M28054">
        <v>11111111111</v>
      </c>
      <c r="X28054" s="2" t="s">
        <v>42880</v>
      </c>
    </row>
    <row r="28055" spans="1:24" x14ac:dyDescent="0.35">
      <c r="A28055" t="str">
        <f t="shared" si="438"/>
        <v>Mr</v>
      </c>
      <c r="B28055" s="1" t="s">
        <v>55</v>
      </c>
      <c r="D28055" s="1" t="s">
        <v>2826</v>
      </c>
      <c r="J28055" s="1" t="s">
        <v>10103</v>
      </c>
      <c r="K28055" s="1" t="s">
        <v>23</v>
      </c>
      <c r="M28055">
        <v>11111111111</v>
      </c>
      <c r="X28055" s="2" t="s">
        <v>42881</v>
      </c>
    </row>
    <row r="28056" spans="1:24" x14ac:dyDescent="0.35">
      <c r="A28056" t="str">
        <f t="shared" si="438"/>
        <v>Mr</v>
      </c>
      <c r="B28056" s="1" t="s">
        <v>2405</v>
      </c>
      <c r="D28056" s="1" t="s">
        <v>2826</v>
      </c>
      <c r="J28056" s="1" t="s">
        <v>35410</v>
      </c>
      <c r="K28056" s="1" t="s">
        <v>23</v>
      </c>
      <c r="M28056">
        <v>11111111111</v>
      </c>
      <c r="X28056" s="2" t="s">
        <v>42882</v>
      </c>
    </row>
    <row r="28057" spans="1:24" x14ac:dyDescent="0.35">
      <c r="A28057" t="str">
        <f t="shared" si="438"/>
        <v>Mr</v>
      </c>
      <c r="B28057" s="1" t="s">
        <v>763</v>
      </c>
      <c r="D28057" s="1" t="s">
        <v>11445</v>
      </c>
      <c r="J28057" s="1" t="s">
        <v>10878</v>
      </c>
      <c r="K28057" s="1" t="s">
        <v>23</v>
      </c>
      <c r="M28057">
        <v>11111111111</v>
      </c>
      <c r="X28057" s="2" t="s">
        <v>42883</v>
      </c>
    </row>
    <row r="28058" spans="1:24" x14ac:dyDescent="0.35">
      <c r="A28058" t="str">
        <f t="shared" si="438"/>
        <v>Mrs</v>
      </c>
      <c r="B28058" s="1" t="s">
        <v>103</v>
      </c>
      <c r="C28058" s="1" t="s">
        <v>15414</v>
      </c>
      <c r="D28058" s="1" t="s">
        <v>228</v>
      </c>
      <c r="J28058" s="1" t="s">
        <v>42011</v>
      </c>
      <c r="K28058" s="1" t="s">
        <v>35</v>
      </c>
      <c r="M28058">
        <v>11111111111</v>
      </c>
      <c r="X28058" s="2" t="s">
        <v>42884</v>
      </c>
    </row>
    <row r="28059" spans="1:24" x14ac:dyDescent="0.35">
      <c r="A28059" t="str">
        <f t="shared" si="438"/>
        <v>Mrs</v>
      </c>
      <c r="B28059" s="1" t="s">
        <v>341</v>
      </c>
      <c r="D28059" s="1" t="s">
        <v>6223</v>
      </c>
      <c r="J28059" s="1" t="s">
        <v>25084</v>
      </c>
      <c r="K28059" s="1" t="s">
        <v>35</v>
      </c>
      <c r="M28059">
        <v>11111111111</v>
      </c>
      <c r="X28059" s="2" t="s">
        <v>42885</v>
      </c>
    </row>
    <row r="28060" spans="1:24" x14ac:dyDescent="0.35">
      <c r="A28060" t="str">
        <f t="shared" si="438"/>
        <v>Mrs</v>
      </c>
      <c r="B28060" s="1" t="s">
        <v>77</v>
      </c>
      <c r="D28060" s="1" t="s">
        <v>6223</v>
      </c>
      <c r="J28060" s="1" t="s">
        <v>370</v>
      </c>
      <c r="K28060" s="1" t="s">
        <v>35</v>
      </c>
      <c r="M28060">
        <v>11111111111</v>
      </c>
      <c r="X28060" s="2" t="s">
        <v>42886</v>
      </c>
    </row>
    <row r="28061" spans="1:24" x14ac:dyDescent="0.35">
      <c r="A28061" t="str">
        <f t="shared" si="438"/>
        <v>Mr</v>
      </c>
      <c r="B28061" s="1" t="s">
        <v>1355</v>
      </c>
      <c r="C28061" s="1" t="s">
        <v>6745</v>
      </c>
      <c r="D28061" s="1" t="s">
        <v>26</v>
      </c>
      <c r="J28061" s="1" t="s">
        <v>42887</v>
      </c>
      <c r="K28061" s="1" t="s">
        <v>23</v>
      </c>
      <c r="M28061">
        <v>11111111111</v>
      </c>
      <c r="X28061" s="2" t="s">
        <v>42888</v>
      </c>
    </row>
    <row r="28062" spans="1:24" x14ac:dyDescent="0.35">
      <c r="A28062" t="str">
        <f t="shared" si="438"/>
        <v>Mrs</v>
      </c>
      <c r="B28062" s="1" t="s">
        <v>1185</v>
      </c>
      <c r="D28062" s="1" t="s">
        <v>40</v>
      </c>
      <c r="J28062" s="1" t="s">
        <v>22705</v>
      </c>
      <c r="K28062" s="1" t="s">
        <v>35</v>
      </c>
      <c r="M28062">
        <v>11111111111</v>
      </c>
      <c r="X28062" s="2" t="s">
        <v>42889</v>
      </c>
    </row>
    <row r="28063" spans="1:24" x14ac:dyDescent="0.35">
      <c r="A28063" t="str">
        <f t="shared" si="438"/>
        <v>Mr</v>
      </c>
      <c r="B28063" s="1" t="s">
        <v>4107</v>
      </c>
      <c r="D28063" s="1" t="s">
        <v>26</v>
      </c>
      <c r="J28063" s="1" t="s">
        <v>2023</v>
      </c>
      <c r="K28063" s="1" t="s">
        <v>23</v>
      </c>
      <c r="M28063">
        <v>11111111111</v>
      </c>
      <c r="X28063" s="2" t="s">
        <v>42890</v>
      </c>
    </row>
    <row r="28064" spans="1:24" x14ac:dyDescent="0.35">
      <c r="A28064" t="str">
        <f t="shared" si="438"/>
        <v>Mrs</v>
      </c>
      <c r="B28064" s="1" t="s">
        <v>310</v>
      </c>
      <c r="D28064" s="1" t="s">
        <v>26</v>
      </c>
      <c r="J28064" s="1" t="s">
        <v>1561</v>
      </c>
      <c r="K28064" s="1" t="s">
        <v>35</v>
      </c>
      <c r="M28064">
        <v>11111111111</v>
      </c>
      <c r="X28064" s="2" t="s">
        <v>42891</v>
      </c>
    </row>
    <row r="28065" spans="1:24" x14ac:dyDescent="0.35">
      <c r="A28065" t="str">
        <f t="shared" si="438"/>
        <v>Mrs</v>
      </c>
      <c r="B28065" s="1" t="s">
        <v>37</v>
      </c>
      <c r="D28065" s="1" t="s">
        <v>26</v>
      </c>
      <c r="J28065" s="1" t="s">
        <v>13285</v>
      </c>
      <c r="K28065" s="1" t="s">
        <v>35</v>
      </c>
      <c r="M28065">
        <v>11111111111</v>
      </c>
      <c r="X28065" s="2" t="s">
        <v>42892</v>
      </c>
    </row>
    <row r="28066" spans="1:24" x14ac:dyDescent="0.35">
      <c r="A28066" t="str">
        <f t="shared" si="438"/>
        <v>Mr</v>
      </c>
      <c r="B28066" s="1" t="s">
        <v>29</v>
      </c>
      <c r="D28066" s="1" t="s">
        <v>26</v>
      </c>
      <c r="J28066" s="1" t="s">
        <v>38442</v>
      </c>
      <c r="K28066" s="1" t="s">
        <v>23</v>
      </c>
      <c r="M28066">
        <v>11111111111</v>
      </c>
      <c r="X28066" s="2" t="s">
        <v>42893</v>
      </c>
    </row>
    <row r="28067" spans="1:24" x14ac:dyDescent="0.35">
      <c r="A28067" t="str">
        <f t="shared" si="438"/>
        <v>Mr</v>
      </c>
      <c r="B28067" s="1" t="s">
        <v>56</v>
      </c>
      <c r="D28067" s="1" t="s">
        <v>98</v>
      </c>
      <c r="J28067" s="1" t="s">
        <v>42894</v>
      </c>
      <c r="K28067" s="1" t="s">
        <v>23</v>
      </c>
      <c r="M28067">
        <v>11111111111</v>
      </c>
      <c r="X28067" s="2" t="s">
        <v>42895</v>
      </c>
    </row>
    <row r="28068" spans="1:24" x14ac:dyDescent="0.35">
      <c r="A28068" t="str">
        <f t="shared" si="438"/>
        <v>Mr</v>
      </c>
      <c r="B28068" s="1" t="s">
        <v>627</v>
      </c>
      <c r="C28068" s="1" t="s">
        <v>17539</v>
      </c>
      <c r="D28068" s="1" t="s">
        <v>92</v>
      </c>
      <c r="J28068" s="1" t="s">
        <v>42896</v>
      </c>
      <c r="K28068" s="1" t="s">
        <v>23</v>
      </c>
      <c r="M28068">
        <v>11111111111</v>
      </c>
      <c r="X28068" s="2" t="s">
        <v>42897</v>
      </c>
    </row>
    <row r="28069" spans="1:24" x14ac:dyDescent="0.35">
      <c r="A28069" t="str">
        <f t="shared" si="438"/>
        <v>Mrs</v>
      </c>
      <c r="B28069" s="1" t="s">
        <v>85</v>
      </c>
      <c r="D28069" s="1" t="s">
        <v>627</v>
      </c>
      <c r="J28069" s="1" t="s">
        <v>42898</v>
      </c>
      <c r="K28069" s="1" t="s">
        <v>35</v>
      </c>
      <c r="M28069">
        <v>11111111111</v>
      </c>
      <c r="X28069" s="2" t="s">
        <v>42899</v>
      </c>
    </row>
    <row r="28070" spans="1:24" x14ac:dyDescent="0.35">
      <c r="A28070" t="str">
        <f t="shared" si="438"/>
        <v>Mr</v>
      </c>
      <c r="B28070" s="1" t="s">
        <v>228</v>
      </c>
      <c r="D28070" s="1" t="s">
        <v>627</v>
      </c>
      <c r="J28070" s="1" t="s">
        <v>9309</v>
      </c>
      <c r="K28070" s="1" t="s">
        <v>23</v>
      </c>
      <c r="M28070">
        <v>11111111111</v>
      </c>
      <c r="X28070" s="2" t="s">
        <v>42900</v>
      </c>
    </row>
    <row r="28071" spans="1:24" x14ac:dyDescent="0.35">
      <c r="A28071" t="str">
        <f t="shared" si="438"/>
        <v>Mr</v>
      </c>
      <c r="B28071" s="1" t="s">
        <v>1542</v>
      </c>
      <c r="D28071" s="1" t="s">
        <v>627</v>
      </c>
      <c r="J28071" s="1" t="s">
        <v>3235</v>
      </c>
      <c r="K28071" s="1" t="s">
        <v>23</v>
      </c>
      <c r="M28071">
        <v>11111111111</v>
      </c>
      <c r="X28071" s="2" t="s">
        <v>42901</v>
      </c>
    </row>
    <row r="28072" spans="1:24" x14ac:dyDescent="0.35">
      <c r="A28072" t="str">
        <f t="shared" si="438"/>
        <v>Mr</v>
      </c>
      <c r="B28072" s="1" t="s">
        <v>26</v>
      </c>
      <c r="D28072" s="1" t="s">
        <v>627</v>
      </c>
      <c r="J28072" s="1" t="s">
        <v>19223</v>
      </c>
      <c r="K28072" s="1" t="s">
        <v>23</v>
      </c>
      <c r="M28072">
        <v>11111111111</v>
      </c>
      <c r="X28072" s="2" t="s">
        <v>42902</v>
      </c>
    </row>
    <row r="28073" spans="1:24" x14ac:dyDescent="0.35">
      <c r="A28073" t="str">
        <f t="shared" si="438"/>
        <v>Mr</v>
      </c>
      <c r="B28073" s="1" t="s">
        <v>40</v>
      </c>
      <c r="D28073" s="1" t="s">
        <v>627</v>
      </c>
      <c r="J28073" s="1" t="s">
        <v>170</v>
      </c>
      <c r="K28073" s="1" t="s">
        <v>23</v>
      </c>
      <c r="M28073">
        <v>11111111111</v>
      </c>
      <c r="X28073" s="2" t="s">
        <v>42903</v>
      </c>
    </row>
    <row r="28074" spans="1:24" x14ac:dyDescent="0.35">
      <c r="A28074" t="str">
        <f t="shared" si="438"/>
        <v>Mrs</v>
      </c>
      <c r="B28074" s="1" t="s">
        <v>95</v>
      </c>
      <c r="C28074" s="1" t="s">
        <v>50</v>
      </c>
      <c r="D28074" s="1" t="s">
        <v>77</v>
      </c>
      <c r="J28074" s="1" t="s">
        <v>22586</v>
      </c>
      <c r="K28074" s="1" t="s">
        <v>35</v>
      </c>
      <c r="M28074">
        <v>11111111111</v>
      </c>
      <c r="X28074" s="2" t="s">
        <v>42904</v>
      </c>
    </row>
    <row r="28075" spans="1:24" x14ac:dyDescent="0.35">
      <c r="A28075" t="str">
        <f t="shared" si="438"/>
        <v>Mrs</v>
      </c>
      <c r="B28075" s="1" t="s">
        <v>310</v>
      </c>
      <c r="C28075" s="1" t="s">
        <v>77</v>
      </c>
      <c r="D28075" s="1" t="s">
        <v>2663</v>
      </c>
      <c r="J28075" s="1" t="s">
        <v>12948</v>
      </c>
      <c r="K28075" s="1" t="s">
        <v>35</v>
      </c>
      <c r="M28075">
        <v>11111111111</v>
      </c>
      <c r="X28075" s="2" t="s">
        <v>42905</v>
      </c>
    </row>
    <row r="28076" spans="1:24" x14ac:dyDescent="0.35">
      <c r="A28076" t="str">
        <f t="shared" si="438"/>
        <v>Mr</v>
      </c>
      <c r="B28076" s="1" t="s">
        <v>13571</v>
      </c>
      <c r="D28076" s="1" t="s">
        <v>217</v>
      </c>
      <c r="J28076" s="1" t="s">
        <v>42906</v>
      </c>
      <c r="K28076" s="1" t="s">
        <v>23</v>
      </c>
      <c r="M28076">
        <v>11111111111</v>
      </c>
      <c r="X28076" s="2" t="s">
        <v>42907</v>
      </c>
    </row>
    <row r="28077" spans="1:24" x14ac:dyDescent="0.35">
      <c r="A28077" t="str">
        <f t="shared" si="438"/>
        <v>Mrs</v>
      </c>
      <c r="B28077" s="1" t="s">
        <v>95</v>
      </c>
      <c r="D28077" s="1" t="s">
        <v>1316</v>
      </c>
      <c r="J28077" s="1" t="s">
        <v>42908</v>
      </c>
      <c r="K28077" s="1" t="s">
        <v>35</v>
      </c>
      <c r="M28077">
        <v>11111111111</v>
      </c>
      <c r="X28077" s="2" t="s">
        <v>42909</v>
      </c>
    </row>
    <row r="28078" spans="1:24" x14ac:dyDescent="0.35">
      <c r="A28078" t="str">
        <f t="shared" si="438"/>
        <v>Mrs</v>
      </c>
      <c r="B28078" s="1" t="s">
        <v>75</v>
      </c>
      <c r="D28078" s="1" t="s">
        <v>320</v>
      </c>
      <c r="J28078" s="1" t="s">
        <v>42910</v>
      </c>
      <c r="K28078" s="1" t="s">
        <v>35</v>
      </c>
      <c r="M28078">
        <v>11111111111</v>
      </c>
      <c r="X28078" s="2" t="s">
        <v>42911</v>
      </c>
    </row>
    <row r="28079" spans="1:24" x14ac:dyDescent="0.35">
      <c r="A28079" t="str">
        <f t="shared" si="438"/>
        <v>Mr</v>
      </c>
      <c r="B28079" s="1" t="s">
        <v>77</v>
      </c>
      <c r="D28079" s="1" t="s">
        <v>228</v>
      </c>
      <c r="J28079" s="1" t="s">
        <v>12018</v>
      </c>
      <c r="K28079" s="1" t="s">
        <v>23</v>
      </c>
      <c r="M28079">
        <v>11111111111</v>
      </c>
      <c r="X28079" s="2" t="s">
        <v>42912</v>
      </c>
    </row>
    <row r="28080" spans="1:24" x14ac:dyDescent="0.35">
      <c r="A28080" t="str">
        <f t="shared" si="438"/>
        <v>Mrs</v>
      </c>
      <c r="B28080" s="1" t="s">
        <v>2882</v>
      </c>
      <c r="D28080" s="1" t="s">
        <v>68</v>
      </c>
      <c r="J28080" s="1" t="s">
        <v>10557</v>
      </c>
      <c r="K28080" s="1" t="s">
        <v>35</v>
      </c>
      <c r="M28080">
        <v>11111111111</v>
      </c>
      <c r="X28080" s="2" t="s">
        <v>42913</v>
      </c>
    </row>
    <row r="28081" spans="1:24" x14ac:dyDescent="0.35">
      <c r="A28081" t="str">
        <f t="shared" si="438"/>
        <v>Mr</v>
      </c>
      <c r="B28081" s="1" t="s">
        <v>333</v>
      </c>
      <c r="D28081" s="1" t="s">
        <v>1316</v>
      </c>
      <c r="J28081" s="1" t="s">
        <v>2354</v>
      </c>
      <c r="K28081" s="1" t="s">
        <v>23</v>
      </c>
      <c r="M28081">
        <v>11111111111</v>
      </c>
      <c r="X28081" s="2" t="s">
        <v>42914</v>
      </c>
    </row>
    <row r="28082" spans="1:24" x14ac:dyDescent="0.35">
      <c r="A28082" t="str">
        <f t="shared" si="438"/>
        <v>Mr</v>
      </c>
      <c r="B28082" s="1" t="s">
        <v>55</v>
      </c>
      <c r="D28082" s="1" t="s">
        <v>1093</v>
      </c>
      <c r="J28082" s="1" t="s">
        <v>42915</v>
      </c>
      <c r="K28082" s="1" t="s">
        <v>23</v>
      </c>
      <c r="M28082">
        <v>11111111111</v>
      </c>
      <c r="X28082" s="2" t="s">
        <v>42916</v>
      </c>
    </row>
    <row r="28083" spans="1:24" x14ac:dyDescent="0.35">
      <c r="A28083" t="str">
        <f t="shared" si="438"/>
        <v>Mr</v>
      </c>
      <c r="B28083" s="1" t="s">
        <v>77</v>
      </c>
      <c r="D28083" s="1" t="s">
        <v>1925</v>
      </c>
      <c r="J28083" s="1" t="s">
        <v>5999</v>
      </c>
      <c r="K28083" s="1" t="s">
        <v>23</v>
      </c>
      <c r="M28083">
        <v>11111111111</v>
      </c>
      <c r="X28083" s="2" t="s">
        <v>42917</v>
      </c>
    </row>
    <row r="28084" spans="1:24" x14ac:dyDescent="0.35">
      <c r="A28084" t="str">
        <f t="shared" si="438"/>
        <v>Mrs</v>
      </c>
      <c r="B28084" s="1" t="s">
        <v>188</v>
      </c>
      <c r="D28084" s="1" t="s">
        <v>103</v>
      </c>
      <c r="J28084" s="1" t="s">
        <v>1555</v>
      </c>
      <c r="K28084" s="1" t="s">
        <v>35</v>
      </c>
      <c r="M28084">
        <v>11111111111</v>
      </c>
      <c r="X28084" s="2" t="s">
        <v>42918</v>
      </c>
    </row>
    <row r="28085" spans="1:24" x14ac:dyDescent="0.35">
      <c r="A28085" t="str">
        <f t="shared" si="438"/>
        <v>Mrs</v>
      </c>
      <c r="B28085" s="1" t="s">
        <v>473</v>
      </c>
      <c r="D28085" s="1" t="s">
        <v>188</v>
      </c>
      <c r="J28085" s="1" t="s">
        <v>24309</v>
      </c>
      <c r="K28085" s="1" t="s">
        <v>35</v>
      </c>
      <c r="M28085">
        <v>11111111111</v>
      </c>
      <c r="X28085" s="2" t="s">
        <v>42919</v>
      </c>
    </row>
    <row r="28086" spans="1:24" x14ac:dyDescent="0.35">
      <c r="A28086" t="str">
        <f t="shared" si="438"/>
        <v>Mr</v>
      </c>
      <c r="B28086" s="1" t="s">
        <v>240</v>
      </c>
      <c r="D28086" s="1" t="s">
        <v>188</v>
      </c>
      <c r="J28086" s="1" t="s">
        <v>584</v>
      </c>
      <c r="K28086" s="1" t="s">
        <v>23</v>
      </c>
      <c r="M28086">
        <v>11111111111</v>
      </c>
      <c r="X28086" s="2" t="s">
        <v>42920</v>
      </c>
    </row>
    <row r="28087" spans="1:24" x14ac:dyDescent="0.35">
      <c r="A28087" t="str">
        <f t="shared" si="438"/>
        <v>Mrs</v>
      </c>
      <c r="B28087" s="1" t="s">
        <v>770</v>
      </c>
      <c r="D28087" s="1" t="s">
        <v>188</v>
      </c>
      <c r="J28087" s="1" t="s">
        <v>5536</v>
      </c>
      <c r="K28087" s="1" t="s">
        <v>35</v>
      </c>
      <c r="M28087">
        <v>11111111111</v>
      </c>
      <c r="X28087" s="2" t="s">
        <v>42921</v>
      </c>
    </row>
    <row r="28088" spans="1:24" x14ac:dyDescent="0.35">
      <c r="A28088" t="str">
        <f t="shared" si="438"/>
        <v>Mr</v>
      </c>
      <c r="B28088" s="1" t="s">
        <v>42922</v>
      </c>
      <c r="D28088" s="1" t="s">
        <v>188</v>
      </c>
      <c r="J28088" s="1" t="s">
        <v>2901</v>
      </c>
      <c r="K28088" s="1" t="s">
        <v>23</v>
      </c>
      <c r="M28088">
        <v>11111111111</v>
      </c>
      <c r="X28088" s="2" t="s">
        <v>42923</v>
      </c>
    </row>
    <row r="28089" spans="1:24" x14ac:dyDescent="0.35">
      <c r="A28089" t="str">
        <f t="shared" si="438"/>
        <v>Mr</v>
      </c>
      <c r="B28089" s="1" t="s">
        <v>56</v>
      </c>
      <c r="D28089" s="1" t="s">
        <v>55</v>
      </c>
      <c r="J28089" s="1" t="s">
        <v>10700</v>
      </c>
      <c r="K28089" s="1" t="s">
        <v>23</v>
      </c>
      <c r="M28089">
        <v>11111111111</v>
      </c>
      <c r="X28089" s="2" t="s">
        <v>42924</v>
      </c>
    </row>
    <row r="28090" spans="1:24" x14ac:dyDescent="0.35">
      <c r="A28090" t="str">
        <f t="shared" si="438"/>
        <v>Mr</v>
      </c>
      <c r="B28090" s="1" t="s">
        <v>3558</v>
      </c>
      <c r="D28090" s="1" t="s">
        <v>3558</v>
      </c>
      <c r="J28090" s="1" t="s">
        <v>40840</v>
      </c>
      <c r="K28090" s="1" t="s">
        <v>23</v>
      </c>
      <c r="M28090">
        <v>11111111111</v>
      </c>
      <c r="X28090" s="2" t="s">
        <v>42925</v>
      </c>
    </row>
    <row r="28091" spans="1:24" x14ac:dyDescent="0.35">
      <c r="A28091" t="str">
        <f t="shared" si="438"/>
        <v>Mrs</v>
      </c>
      <c r="B28091" s="1" t="s">
        <v>404</v>
      </c>
      <c r="D28091" s="1" t="s">
        <v>98</v>
      </c>
      <c r="J28091" s="1" t="s">
        <v>42926</v>
      </c>
      <c r="K28091" s="1" t="s">
        <v>35</v>
      </c>
      <c r="M28091">
        <v>11111111111</v>
      </c>
      <c r="X28091" s="2" t="s">
        <v>42927</v>
      </c>
    </row>
    <row r="28092" spans="1:24" x14ac:dyDescent="0.35">
      <c r="A28092" t="str">
        <f t="shared" si="438"/>
        <v>Mrs</v>
      </c>
      <c r="B28092" s="1" t="s">
        <v>95</v>
      </c>
      <c r="D28092" s="1" t="s">
        <v>91</v>
      </c>
      <c r="J28092" s="1" t="s">
        <v>42928</v>
      </c>
      <c r="K28092" s="1" t="s">
        <v>35</v>
      </c>
      <c r="M28092">
        <v>11111111111</v>
      </c>
      <c r="X28092" s="2" t="s">
        <v>42929</v>
      </c>
    </row>
    <row r="28093" spans="1:24" x14ac:dyDescent="0.35">
      <c r="A28093" t="str">
        <f t="shared" si="438"/>
        <v>Mrs</v>
      </c>
      <c r="B28093" s="1" t="s">
        <v>103</v>
      </c>
      <c r="D28093" s="1" t="s">
        <v>1450</v>
      </c>
      <c r="J28093" s="1" t="s">
        <v>28968</v>
      </c>
      <c r="K28093" s="1" t="s">
        <v>35</v>
      </c>
      <c r="M28093">
        <v>11111111111</v>
      </c>
      <c r="X28093" s="2" t="s">
        <v>42930</v>
      </c>
    </row>
    <row r="28094" spans="1:24" x14ac:dyDescent="0.35">
      <c r="A28094" t="str">
        <f t="shared" si="438"/>
        <v>Mr</v>
      </c>
      <c r="B28094" s="1" t="s">
        <v>188</v>
      </c>
      <c r="C28094" s="1" t="s">
        <v>716</v>
      </c>
      <c r="D28094" s="1" t="s">
        <v>231</v>
      </c>
      <c r="J28094" s="1" t="s">
        <v>8898</v>
      </c>
      <c r="K28094" s="1" t="s">
        <v>23</v>
      </c>
      <c r="M28094">
        <v>11111111111</v>
      </c>
      <c r="X28094" s="2" t="s">
        <v>42931</v>
      </c>
    </row>
    <row r="28095" spans="1:24" x14ac:dyDescent="0.35">
      <c r="A28095" t="str">
        <f t="shared" si="438"/>
        <v>Mrs</v>
      </c>
      <c r="B28095" s="1" t="s">
        <v>95</v>
      </c>
      <c r="D28095" s="1" t="s">
        <v>162</v>
      </c>
      <c r="J28095" s="1" t="s">
        <v>24319</v>
      </c>
      <c r="K28095" s="1" t="s">
        <v>35</v>
      </c>
      <c r="M28095">
        <v>11111111111</v>
      </c>
      <c r="X28095" s="2" t="s">
        <v>42932</v>
      </c>
    </row>
    <row r="28096" spans="1:24" x14ac:dyDescent="0.35">
      <c r="A28096" t="str">
        <f t="shared" si="438"/>
        <v>Mr</v>
      </c>
      <c r="B28096" s="1" t="s">
        <v>44</v>
      </c>
      <c r="D28096" s="1" t="s">
        <v>6761</v>
      </c>
      <c r="J28096" s="1" t="s">
        <v>2873</v>
      </c>
      <c r="K28096" s="1" t="s">
        <v>23</v>
      </c>
      <c r="M28096">
        <v>11111111111</v>
      </c>
      <c r="X28096" s="2" t="s">
        <v>42933</v>
      </c>
    </row>
    <row r="28097" spans="1:24" x14ac:dyDescent="0.35">
      <c r="A28097" t="str">
        <f t="shared" si="438"/>
        <v>Mrs</v>
      </c>
      <c r="B28097" s="1" t="s">
        <v>3004</v>
      </c>
      <c r="D28097" s="1" t="s">
        <v>613</v>
      </c>
      <c r="J28097" s="1" t="s">
        <v>3085</v>
      </c>
      <c r="K28097" s="1" t="s">
        <v>35</v>
      </c>
      <c r="M28097">
        <v>11111111111</v>
      </c>
      <c r="X28097" s="2" t="s">
        <v>42934</v>
      </c>
    </row>
    <row r="28098" spans="1:24" x14ac:dyDescent="0.35">
      <c r="A28098" t="str">
        <f t="shared" ref="A28098:A28161" si="439">IF(K28098="Male","Mr",IF(K28098="Female","Mrs", " "))</f>
        <v>Mrs</v>
      </c>
      <c r="B28098" s="1" t="s">
        <v>904</v>
      </c>
      <c r="D28098" s="1" t="s">
        <v>44</v>
      </c>
      <c r="J28098" s="1" t="s">
        <v>5916</v>
      </c>
      <c r="K28098" s="1" t="s">
        <v>35</v>
      </c>
      <c r="M28098">
        <v>11111111111</v>
      </c>
      <c r="X28098" s="2" t="s">
        <v>42935</v>
      </c>
    </row>
    <row r="28099" spans="1:24" x14ac:dyDescent="0.35">
      <c r="A28099" t="str">
        <f t="shared" si="439"/>
        <v>Mrs</v>
      </c>
      <c r="B28099" s="1" t="s">
        <v>4183</v>
      </c>
      <c r="D28099" s="1" t="s">
        <v>44</v>
      </c>
      <c r="J28099" s="1" t="s">
        <v>16701</v>
      </c>
      <c r="K28099" s="1" t="s">
        <v>35</v>
      </c>
      <c r="M28099">
        <v>11111111111</v>
      </c>
      <c r="X28099" s="2" t="s">
        <v>42936</v>
      </c>
    </row>
    <row r="28100" spans="1:24" x14ac:dyDescent="0.35">
      <c r="A28100" t="str">
        <f t="shared" si="439"/>
        <v>Mrs</v>
      </c>
      <c r="B28100" s="1" t="s">
        <v>80</v>
      </c>
      <c r="D28100" s="1" t="s">
        <v>44</v>
      </c>
      <c r="J28100" s="1" t="s">
        <v>23153</v>
      </c>
      <c r="K28100" s="1" t="s">
        <v>35</v>
      </c>
      <c r="M28100">
        <v>11111111111</v>
      </c>
      <c r="X28100" s="2" t="s">
        <v>42937</v>
      </c>
    </row>
    <row r="28101" spans="1:24" x14ac:dyDescent="0.35">
      <c r="A28101" t="str">
        <f t="shared" si="439"/>
        <v>Mr</v>
      </c>
      <c r="B28101" s="1" t="s">
        <v>55</v>
      </c>
      <c r="D28101" s="1" t="s">
        <v>44</v>
      </c>
      <c r="J28101" s="1" t="s">
        <v>42938</v>
      </c>
      <c r="K28101" s="1" t="s">
        <v>23</v>
      </c>
      <c r="M28101">
        <v>11111111111</v>
      </c>
      <c r="X28101" s="2" t="s">
        <v>42939</v>
      </c>
    </row>
    <row r="28102" spans="1:24" x14ac:dyDescent="0.35">
      <c r="A28102" t="str">
        <f t="shared" si="439"/>
        <v>Mr</v>
      </c>
      <c r="B28102" s="1" t="s">
        <v>188</v>
      </c>
      <c r="C28102" s="1" t="s">
        <v>77</v>
      </c>
      <c r="D28102" s="1" t="s">
        <v>333</v>
      </c>
      <c r="J28102" s="1" t="s">
        <v>42940</v>
      </c>
      <c r="K28102" s="1" t="s">
        <v>23</v>
      </c>
      <c r="M28102">
        <v>11111111111</v>
      </c>
      <c r="X28102" s="2" t="s">
        <v>42941</v>
      </c>
    </row>
    <row r="28103" spans="1:24" x14ac:dyDescent="0.35">
      <c r="A28103" t="str">
        <f t="shared" si="439"/>
        <v>Mr</v>
      </c>
      <c r="B28103" s="1" t="s">
        <v>4299</v>
      </c>
      <c r="D28103" s="1" t="s">
        <v>92</v>
      </c>
      <c r="J28103" s="1" t="s">
        <v>42942</v>
      </c>
      <c r="K28103" s="1" t="s">
        <v>23</v>
      </c>
      <c r="M28103">
        <v>11111111111</v>
      </c>
      <c r="X28103" s="2" t="s">
        <v>42943</v>
      </c>
    </row>
    <row r="28104" spans="1:24" x14ac:dyDescent="0.35">
      <c r="A28104" t="str">
        <f t="shared" si="439"/>
        <v>Mrs</v>
      </c>
      <c r="B28104" s="1" t="s">
        <v>197</v>
      </c>
      <c r="D28104" s="1" t="s">
        <v>12918</v>
      </c>
      <c r="J28104" s="1" t="s">
        <v>30471</v>
      </c>
      <c r="K28104" s="1" t="s">
        <v>35</v>
      </c>
      <c r="M28104">
        <v>11111111111</v>
      </c>
      <c r="X28104" s="2" t="s">
        <v>42944</v>
      </c>
    </row>
    <row r="28105" spans="1:24" x14ac:dyDescent="0.35">
      <c r="A28105" t="str">
        <f t="shared" si="439"/>
        <v>Mrs</v>
      </c>
      <c r="B28105" s="1" t="s">
        <v>42945</v>
      </c>
      <c r="D28105" s="1" t="s">
        <v>12918</v>
      </c>
      <c r="J28105" s="1" t="s">
        <v>2228</v>
      </c>
      <c r="K28105" s="1" t="s">
        <v>35</v>
      </c>
      <c r="M28105">
        <v>11111111111</v>
      </c>
      <c r="X28105" s="2" t="s">
        <v>42946</v>
      </c>
    </row>
    <row r="28106" spans="1:24" x14ac:dyDescent="0.35">
      <c r="A28106" t="str">
        <f t="shared" si="439"/>
        <v>Mrs</v>
      </c>
      <c r="B28106" s="1" t="s">
        <v>326</v>
      </c>
      <c r="D28106" s="1" t="s">
        <v>12918</v>
      </c>
      <c r="J28106" s="1" t="s">
        <v>10103</v>
      </c>
      <c r="K28106" s="1" t="s">
        <v>35</v>
      </c>
      <c r="M28106">
        <v>11111111111</v>
      </c>
      <c r="X28106" s="2" t="s">
        <v>42947</v>
      </c>
    </row>
    <row r="28107" spans="1:24" x14ac:dyDescent="0.35">
      <c r="A28107" t="str">
        <f t="shared" si="439"/>
        <v>Mrs</v>
      </c>
      <c r="B28107" s="1" t="s">
        <v>216</v>
      </c>
      <c r="D28107" s="1" t="s">
        <v>12918</v>
      </c>
      <c r="J28107" s="1" t="s">
        <v>8789</v>
      </c>
      <c r="K28107" s="1" t="s">
        <v>35</v>
      </c>
      <c r="M28107">
        <v>11111111111</v>
      </c>
      <c r="X28107" s="2" t="s">
        <v>42948</v>
      </c>
    </row>
    <row r="28108" spans="1:24" x14ac:dyDescent="0.35">
      <c r="A28108" t="str">
        <f t="shared" si="439"/>
        <v>Mr</v>
      </c>
      <c r="B28108" s="1" t="s">
        <v>228</v>
      </c>
      <c r="D28108" s="1" t="s">
        <v>12918</v>
      </c>
      <c r="J28108" s="1" t="s">
        <v>35631</v>
      </c>
      <c r="K28108" s="1" t="s">
        <v>23</v>
      </c>
      <c r="M28108">
        <v>11111111111</v>
      </c>
      <c r="X28108" s="2" t="s">
        <v>42949</v>
      </c>
    </row>
    <row r="28109" spans="1:24" x14ac:dyDescent="0.35">
      <c r="A28109" t="str">
        <f t="shared" si="439"/>
        <v>Mrs</v>
      </c>
      <c r="B28109" s="1" t="s">
        <v>103</v>
      </c>
      <c r="D28109" s="1" t="s">
        <v>280</v>
      </c>
      <c r="J28109" s="1" t="s">
        <v>42950</v>
      </c>
      <c r="K28109" s="1" t="s">
        <v>35</v>
      </c>
      <c r="M28109">
        <v>11111111111</v>
      </c>
      <c r="X28109" s="2" t="s">
        <v>42951</v>
      </c>
    </row>
    <row r="28110" spans="1:24" x14ac:dyDescent="0.35">
      <c r="A28110" t="str">
        <f t="shared" si="439"/>
        <v>Mrs</v>
      </c>
      <c r="B28110" s="1" t="s">
        <v>32</v>
      </c>
      <c r="D28110" s="1" t="s">
        <v>17889</v>
      </c>
      <c r="J28110" s="1" t="s">
        <v>42952</v>
      </c>
      <c r="K28110" s="1" t="s">
        <v>35</v>
      </c>
      <c r="M28110">
        <v>11111111111</v>
      </c>
      <c r="X28110" s="2" t="s">
        <v>42953</v>
      </c>
    </row>
    <row r="28111" spans="1:24" x14ac:dyDescent="0.35">
      <c r="A28111" t="str">
        <f t="shared" si="439"/>
        <v>Mr</v>
      </c>
      <c r="B28111" s="1" t="s">
        <v>55</v>
      </c>
      <c r="D28111" s="1" t="s">
        <v>17889</v>
      </c>
      <c r="J28111" s="1" t="s">
        <v>4551</v>
      </c>
      <c r="K28111" s="1" t="s">
        <v>23</v>
      </c>
      <c r="M28111">
        <v>11111111111</v>
      </c>
      <c r="X28111" s="2" t="s">
        <v>42954</v>
      </c>
    </row>
    <row r="28112" spans="1:24" x14ac:dyDescent="0.35">
      <c r="A28112" t="str">
        <f t="shared" si="439"/>
        <v>Mr</v>
      </c>
      <c r="B28112" s="1" t="s">
        <v>613</v>
      </c>
      <c r="D28112" s="1" t="s">
        <v>17889</v>
      </c>
      <c r="J28112" s="1" t="s">
        <v>22184</v>
      </c>
      <c r="K28112" s="1" t="s">
        <v>23</v>
      </c>
      <c r="M28112">
        <v>11111111111</v>
      </c>
      <c r="X28112" s="2" t="s">
        <v>42955</v>
      </c>
    </row>
    <row r="28113" spans="1:24" x14ac:dyDescent="0.35">
      <c r="A28113" t="str">
        <f t="shared" si="439"/>
        <v>Mrs</v>
      </c>
      <c r="B28113" s="1" t="s">
        <v>80</v>
      </c>
      <c r="D28113" s="1" t="s">
        <v>17889</v>
      </c>
      <c r="J28113" s="1" t="s">
        <v>13989</v>
      </c>
      <c r="K28113" s="1" t="s">
        <v>35</v>
      </c>
      <c r="M28113">
        <v>11111111111</v>
      </c>
      <c r="X28113" s="2" t="s">
        <v>42956</v>
      </c>
    </row>
    <row r="28114" spans="1:24" x14ac:dyDescent="0.35">
      <c r="A28114" t="str">
        <f t="shared" si="439"/>
        <v>Mr</v>
      </c>
      <c r="B28114" s="1" t="s">
        <v>1566</v>
      </c>
      <c r="D28114" s="1" t="s">
        <v>17889</v>
      </c>
      <c r="J28114" s="1" t="s">
        <v>439</v>
      </c>
      <c r="K28114" s="1" t="s">
        <v>23</v>
      </c>
      <c r="M28114">
        <v>11111111111</v>
      </c>
      <c r="X28114" s="2" t="s">
        <v>42957</v>
      </c>
    </row>
    <row r="28115" spans="1:24" x14ac:dyDescent="0.35">
      <c r="A28115" t="str">
        <f t="shared" si="439"/>
        <v>Mr</v>
      </c>
      <c r="B28115" s="1" t="s">
        <v>236</v>
      </c>
      <c r="D28115" s="1" t="s">
        <v>931</v>
      </c>
      <c r="J28115" s="1" t="s">
        <v>42817</v>
      </c>
      <c r="K28115" s="1" t="s">
        <v>23</v>
      </c>
      <c r="M28115">
        <v>11111111111</v>
      </c>
      <c r="X28115" s="2" t="s">
        <v>42958</v>
      </c>
    </row>
    <row r="28116" spans="1:24" x14ac:dyDescent="0.35">
      <c r="A28116" t="str">
        <f t="shared" si="439"/>
        <v>Mrs</v>
      </c>
      <c r="B28116" s="1" t="s">
        <v>95</v>
      </c>
      <c r="D28116" s="1" t="s">
        <v>25</v>
      </c>
      <c r="J28116" s="1" t="s">
        <v>42959</v>
      </c>
      <c r="K28116" s="1" t="s">
        <v>35</v>
      </c>
      <c r="M28116">
        <v>11111111111</v>
      </c>
      <c r="X28116" s="2" t="s">
        <v>42960</v>
      </c>
    </row>
    <row r="28117" spans="1:24" x14ac:dyDescent="0.35">
      <c r="A28117" t="str">
        <f t="shared" si="439"/>
        <v>Mr</v>
      </c>
      <c r="B28117" s="1" t="s">
        <v>419</v>
      </c>
      <c r="D28117" s="1" t="s">
        <v>4884</v>
      </c>
      <c r="J28117" s="1" t="s">
        <v>5800</v>
      </c>
      <c r="K28117" s="1" t="s">
        <v>23</v>
      </c>
      <c r="M28117">
        <v>11111111111</v>
      </c>
      <c r="X28117" s="2" t="s">
        <v>42961</v>
      </c>
    </row>
    <row r="28118" spans="1:24" x14ac:dyDescent="0.35">
      <c r="A28118" t="str">
        <f t="shared" si="439"/>
        <v>Mr</v>
      </c>
      <c r="B28118" s="1" t="s">
        <v>17888</v>
      </c>
      <c r="D28118" s="1" t="s">
        <v>4884</v>
      </c>
      <c r="J28118" s="1" t="s">
        <v>3844</v>
      </c>
      <c r="K28118" s="1" t="s">
        <v>23</v>
      </c>
      <c r="M28118">
        <v>11111111111</v>
      </c>
      <c r="X28118" s="2" t="s">
        <v>42962</v>
      </c>
    </row>
    <row r="28119" spans="1:24" x14ac:dyDescent="0.35">
      <c r="A28119" t="str">
        <f t="shared" si="439"/>
        <v>Mrs</v>
      </c>
      <c r="B28119" s="1" t="s">
        <v>37660</v>
      </c>
      <c r="D28119" s="1" t="s">
        <v>240</v>
      </c>
      <c r="J28119" s="1" t="s">
        <v>42963</v>
      </c>
      <c r="K28119" s="1" t="s">
        <v>35</v>
      </c>
      <c r="M28119">
        <v>11111111111</v>
      </c>
      <c r="X28119" s="2" t="s">
        <v>42964</v>
      </c>
    </row>
    <row r="28120" spans="1:24" x14ac:dyDescent="0.35">
      <c r="A28120" t="str">
        <f t="shared" si="439"/>
        <v>Mr</v>
      </c>
      <c r="B28120" s="1" t="s">
        <v>2259</v>
      </c>
      <c r="D28120" s="1" t="s">
        <v>240</v>
      </c>
      <c r="J28120" s="1" t="s">
        <v>42965</v>
      </c>
      <c r="K28120" s="1" t="s">
        <v>23</v>
      </c>
      <c r="M28120">
        <v>11111111111</v>
      </c>
      <c r="X28120" s="2" t="s">
        <v>42966</v>
      </c>
    </row>
    <row r="28121" spans="1:24" x14ac:dyDescent="0.35">
      <c r="A28121" t="str">
        <f t="shared" si="439"/>
        <v>Mrs</v>
      </c>
      <c r="B28121" s="1" t="s">
        <v>85</v>
      </c>
      <c r="C28121" s="1" t="s">
        <v>240</v>
      </c>
      <c r="D28121" s="1" t="s">
        <v>4393</v>
      </c>
      <c r="J28121" s="1" t="s">
        <v>42926</v>
      </c>
      <c r="K28121" s="1" t="s">
        <v>35</v>
      </c>
      <c r="M28121">
        <v>11111111111</v>
      </c>
      <c r="X28121" s="2" t="s">
        <v>42967</v>
      </c>
    </row>
    <row r="28122" spans="1:24" x14ac:dyDescent="0.35">
      <c r="A28122" t="str">
        <f t="shared" si="439"/>
        <v>Mrs</v>
      </c>
      <c r="B28122" s="1" t="s">
        <v>80</v>
      </c>
      <c r="C28122" s="1" t="s">
        <v>4097</v>
      </c>
      <c r="D28122" s="1" t="s">
        <v>77</v>
      </c>
      <c r="J28122" s="1" t="s">
        <v>42968</v>
      </c>
      <c r="K28122" s="1" t="s">
        <v>35</v>
      </c>
      <c r="M28122">
        <v>11111111111</v>
      </c>
      <c r="X28122" s="2" t="s">
        <v>42969</v>
      </c>
    </row>
    <row r="28123" spans="1:24" x14ac:dyDescent="0.35">
      <c r="A28123" t="str">
        <f t="shared" si="439"/>
        <v>Mr</v>
      </c>
      <c r="B28123" s="1" t="s">
        <v>2029</v>
      </c>
      <c r="D28123" s="1" t="s">
        <v>162</v>
      </c>
      <c r="J28123" s="1" t="s">
        <v>607</v>
      </c>
      <c r="K28123" s="1" t="s">
        <v>23</v>
      </c>
      <c r="M28123">
        <v>11111111111</v>
      </c>
      <c r="X28123" s="2" t="s">
        <v>42970</v>
      </c>
    </row>
    <row r="28124" spans="1:24" x14ac:dyDescent="0.35">
      <c r="A28124" t="str">
        <f t="shared" si="439"/>
        <v>Mr</v>
      </c>
      <c r="B28124" s="1" t="s">
        <v>55</v>
      </c>
      <c r="C28124" s="1" t="s">
        <v>42971</v>
      </c>
      <c r="D28124" s="1" t="s">
        <v>2029</v>
      </c>
      <c r="J28124" s="1" t="s">
        <v>22520</v>
      </c>
      <c r="K28124" s="1" t="s">
        <v>23</v>
      </c>
      <c r="M28124">
        <v>11111111111</v>
      </c>
      <c r="X28124" s="2" t="s">
        <v>42972</v>
      </c>
    </row>
    <row r="28125" spans="1:24" x14ac:dyDescent="0.35">
      <c r="A28125" t="str">
        <f t="shared" si="439"/>
        <v>Mr</v>
      </c>
      <c r="B28125" s="1" t="s">
        <v>40</v>
      </c>
      <c r="C28125" s="1" t="s">
        <v>42971</v>
      </c>
      <c r="D28125" s="1" t="s">
        <v>2029</v>
      </c>
      <c r="J28125" s="1" t="s">
        <v>37384</v>
      </c>
      <c r="K28125" s="1" t="s">
        <v>23</v>
      </c>
      <c r="M28125">
        <v>11111111111</v>
      </c>
      <c r="X28125" s="2" t="s">
        <v>42973</v>
      </c>
    </row>
    <row r="28126" spans="1:24" x14ac:dyDescent="0.35">
      <c r="A28126" t="str">
        <f t="shared" si="439"/>
        <v>Mr</v>
      </c>
      <c r="B28126" s="1" t="s">
        <v>228</v>
      </c>
      <c r="D28126" s="1" t="s">
        <v>188</v>
      </c>
      <c r="J28126" s="1" t="s">
        <v>3804</v>
      </c>
      <c r="K28126" s="1" t="s">
        <v>23</v>
      </c>
      <c r="M28126">
        <v>11111111111</v>
      </c>
      <c r="X28126" s="2" t="s">
        <v>42974</v>
      </c>
    </row>
    <row r="28127" spans="1:24" x14ac:dyDescent="0.35">
      <c r="A28127" t="str">
        <f t="shared" si="439"/>
        <v>Mrs</v>
      </c>
      <c r="B28127" s="1" t="s">
        <v>743</v>
      </c>
      <c r="D28127" s="1" t="s">
        <v>285</v>
      </c>
      <c r="J28127" s="1" t="s">
        <v>13350</v>
      </c>
      <c r="K28127" s="1" t="s">
        <v>35</v>
      </c>
      <c r="M28127">
        <v>11111111111</v>
      </c>
      <c r="X28127" s="2" t="s">
        <v>42975</v>
      </c>
    </row>
    <row r="28128" spans="1:24" x14ac:dyDescent="0.35">
      <c r="A28128" t="str">
        <f t="shared" si="439"/>
        <v>Mrs</v>
      </c>
      <c r="B28128" s="1" t="s">
        <v>80</v>
      </c>
      <c r="D28128" s="1" t="s">
        <v>228</v>
      </c>
      <c r="J28128" s="1" t="s">
        <v>761</v>
      </c>
      <c r="K28128" s="1" t="s">
        <v>35</v>
      </c>
      <c r="M28128">
        <v>11111111111</v>
      </c>
      <c r="X28128" s="2" t="s">
        <v>42976</v>
      </c>
    </row>
    <row r="28129" spans="1:24" x14ac:dyDescent="0.35">
      <c r="A28129" t="str">
        <f t="shared" si="439"/>
        <v>Mrs</v>
      </c>
      <c r="B28129" s="1" t="s">
        <v>65</v>
      </c>
      <c r="D28129" s="1" t="s">
        <v>228</v>
      </c>
      <c r="J28129" s="1" t="s">
        <v>7003</v>
      </c>
      <c r="K28129" s="1" t="s">
        <v>35</v>
      </c>
      <c r="M28129">
        <v>11111111111</v>
      </c>
      <c r="X28129" s="2" t="s">
        <v>42977</v>
      </c>
    </row>
    <row r="28130" spans="1:24" x14ac:dyDescent="0.35">
      <c r="A28130" t="str">
        <f t="shared" si="439"/>
        <v>Mr</v>
      </c>
      <c r="B28130" s="1" t="s">
        <v>56</v>
      </c>
      <c r="D28130" s="1" t="s">
        <v>228</v>
      </c>
      <c r="J28130" s="1" t="s">
        <v>33075</v>
      </c>
      <c r="K28130" s="1" t="s">
        <v>23</v>
      </c>
      <c r="M28130">
        <v>11111111111</v>
      </c>
      <c r="X28130" s="2" t="s">
        <v>42978</v>
      </c>
    </row>
    <row r="28131" spans="1:24" x14ac:dyDescent="0.35">
      <c r="A28131" t="str">
        <f t="shared" si="439"/>
        <v>Mrs</v>
      </c>
      <c r="B28131" s="1" t="s">
        <v>95</v>
      </c>
      <c r="D28131" s="1" t="s">
        <v>271</v>
      </c>
      <c r="J28131" s="1" t="s">
        <v>7017</v>
      </c>
      <c r="K28131" s="1" t="s">
        <v>35</v>
      </c>
      <c r="M28131">
        <v>11111111111</v>
      </c>
      <c r="X28131" s="2" t="s">
        <v>42979</v>
      </c>
    </row>
    <row r="28132" spans="1:24" x14ac:dyDescent="0.35">
      <c r="A28132" t="str">
        <f t="shared" si="439"/>
        <v>Mr</v>
      </c>
      <c r="B28132" s="1" t="s">
        <v>271</v>
      </c>
      <c r="C28132" s="1" t="s">
        <v>835</v>
      </c>
      <c r="D28132" s="1" t="s">
        <v>291</v>
      </c>
      <c r="J28132" s="1" t="s">
        <v>42980</v>
      </c>
      <c r="K28132" s="1" t="s">
        <v>23</v>
      </c>
      <c r="M28132">
        <v>11111111111</v>
      </c>
      <c r="X28132" s="2" t="s">
        <v>42981</v>
      </c>
    </row>
    <row r="28133" spans="1:24" x14ac:dyDescent="0.35">
      <c r="A28133" t="str">
        <f t="shared" si="439"/>
        <v>Mr</v>
      </c>
      <c r="B28133" s="1" t="s">
        <v>703</v>
      </c>
      <c r="D28133" s="1" t="s">
        <v>271</v>
      </c>
      <c r="J28133" s="1" t="s">
        <v>4997</v>
      </c>
      <c r="K28133" s="1" t="s">
        <v>23</v>
      </c>
      <c r="M28133">
        <v>11111111111</v>
      </c>
      <c r="X28133" s="2" t="s">
        <v>42982</v>
      </c>
    </row>
    <row r="28134" spans="1:24" x14ac:dyDescent="0.35">
      <c r="A28134" t="str">
        <f t="shared" si="439"/>
        <v>Mr</v>
      </c>
      <c r="B28134" s="1" t="s">
        <v>556</v>
      </c>
      <c r="D28134" s="1" t="s">
        <v>228</v>
      </c>
      <c r="J28134" s="1" t="s">
        <v>42983</v>
      </c>
      <c r="K28134" s="1" t="s">
        <v>23</v>
      </c>
      <c r="M28134">
        <v>11111111111</v>
      </c>
      <c r="X28134" s="2" t="s">
        <v>42984</v>
      </c>
    </row>
    <row r="28135" spans="1:24" x14ac:dyDescent="0.35">
      <c r="A28135" t="str">
        <f t="shared" si="439"/>
        <v>Mrs</v>
      </c>
      <c r="B28135" s="1" t="s">
        <v>544</v>
      </c>
      <c r="D28135" s="1" t="s">
        <v>68</v>
      </c>
      <c r="J28135" s="1" t="s">
        <v>6827</v>
      </c>
      <c r="K28135" s="1" t="s">
        <v>35</v>
      </c>
      <c r="M28135">
        <v>11111111111</v>
      </c>
      <c r="X28135" s="2" t="s">
        <v>42985</v>
      </c>
    </row>
    <row r="28136" spans="1:24" x14ac:dyDescent="0.35">
      <c r="A28136" t="str">
        <f t="shared" si="439"/>
        <v>Mrs</v>
      </c>
      <c r="B28136" s="1" t="s">
        <v>1313</v>
      </c>
      <c r="D28136" s="1" t="s">
        <v>556</v>
      </c>
      <c r="J28136" s="1" t="s">
        <v>10838</v>
      </c>
      <c r="K28136" s="1" t="s">
        <v>35</v>
      </c>
      <c r="M28136">
        <v>11111111111</v>
      </c>
      <c r="X28136" s="2" t="s">
        <v>42986</v>
      </c>
    </row>
    <row r="28137" spans="1:24" x14ac:dyDescent="0.35">
      <c r="A28137" t="str">
        <f t="shared" si="439"/>
        <v>Mr</v>
      </c>
      <c r="B28137" s="1" t="s">
        <v>24814</v>
      </c>
      <c r="D28137" s="1" t="s">
        <v>760</v>
      </c>
      <c r="J28137" s="1" t="s">
        <v>42987</v>
      </c>
      <c r="K28137" s="1" t="s">
        <v>23</v>
      </c>
      <c r="M28137">
        <v>11111111111</v>
      </c>
      <c r="X28137" s="2" t="s">
        <v>42988</v>
      </c>
    </row>
    <row r="28138" spans="1:24" x14ac:dyDescent="0.35">
      <c r="A28138" t="str">
        <f t="shared" si="439"/>
        <v>Mr</v>
      </c>
      <c r="B28138" s="1" t="s">
        <v>116</v>
      </c>
      <c r="C28138" s="1" t="s">
        <v>29</v>
      </c>
      <c r="D28138" s="1" t="s">
        <v>188</v>
      </c>
      <c r="J28138" s="1" t="s">
        <v>42989</v>
      </c>
      <c r="K28138" s="1" t="s">
        <v>23</v>
      </c>
      <c r="M28138">
        <v>11111111111</v>
      </c>
      <c r="X28138" s="2" t="s">
        <v>42990</v>
      </c>
    </row>
    <row r="28139" spans="1:24" x14ac:dyDescent="0.35">
      <c r="A28139" t="str">
        <f t="shared" si="439"/>
        <v>Mr</v>
      </c>
      <c r="B28139" s="1" t="s">
        <v>55</v>
      </c>
      <c r="D28139" s="1" t="s">
        <v>116</v>
      </c>
      <c r="J28139" s="1" t="s">
        <v>4761</v>
      </c>
      <c r="K28139" s="1" t="s">
        <v>23</v>
      </c>
      <c r="M28139">
        <v>11111111111</v>
      </c>
      <c r="X28139" s="2" t="s">
        <v>42991</v>
      </c>
    </row>
    <row r="28140" spans="1:24" x14ac:dyDescent="0.35">
      <c r="A28140" t="str">
        <f t="shared" si="439"/>
        <v>Mr</v>
      </c>
      <c r="B28140" s="1" t="s">
        <v>65</v>
      </c>
      <c r="D28140" s="1" t="s">
        <v>116</v>
      </c>
      <c r="J28140" s="1" t="s">
        <v>5756</v>
      </c>
      <c r="K28140" s="1" t="s">
        <v>23</v>
      </c>
      <c r="M28140">
        <v>11111111111</v>
      </c>
      <c r="X28140" s="2" t="s">
        <v>42992</v>
      </c>
    </row>
    <row r="28141" spans="1:24" x14ac:dyDescent="0.35">
      <c r="A28141" t="str">
        <f t="shared" si="439"/>
        <v>Mr</v>
      </c>
      <c r="B28141" s="1" t="s">
        <v>98</v>
      </c>
      <c r="D28141" s="1" t="s">
        <v>7328</v>
      </c>
      <c r="J28141" s="1" t="s">
        <v>42993</v>
      </c>
      <c r="K28141" s="1" t="s">
        <v>23</v>
      </c>
      <c r="M28141">
        <v>11111111111</v>
      </c>
      <c r="X28141" s="2" t="s">
        <v>42994</v>
      </c>
    </row>
    <row r="28142" spans="1:24" x14ac:dyDescent="0.35">
      <c r="A28142" t="str">
        <f t="shared" si="439"/>
        <v>Mrs</v>
      </c>
      <c r="B28142" s="1" t="s">
        <v>42995</v>
      </c>
      <c r="D28142" s="1" t="s">
        <v>280</v>
      </c>
      <c r="J28142" s="1" t="s">
        <v>42996</v>
      </c>
      <c r="K28142" s="1" t="s">
        <v>35</v>
      </c>
      <c r="M28142">
        <v>11111111111</v>
      </c>
      <c r="X28142" s="2" t="s">
        <v>42997</v>
      </c>
    </row>
    <row r="28143" spans="1:24" x14ac:dyDescent="0.35">
      <c r="A28143" t="str">
        <f t="shared" si="439"/>
        <v>Mr</v>
      </c>
      <c r="B28143" s="1" t="s">
        <v>240</v>
      </c>
      <c r="C28143" s="1" t="s">
        <v>333</v>
      </c>
      <c r="D28143" s="1" t="s">
        <v>568</v>
      </c>
      <c r="J28143" s="1" t="s">
        <v>20280</v>
      </c>
      <c r="K28143" s="1" t="s">
        <v>23</v>
      </c>
      <c r="M28143">
        <v>11111111111</v>
      </c>
      <c r="X28143" s="2" t="s">
        <v>42998</v>
      </c>
    </row>
    <row r="28144" spans="1:24" x14ac:dyDescent="0.35">
      <c r="A28144" t="str">
        <f t="shared" si="439"/>
        <v>Mrs</v>
      </c>
      <c r="B28144" s="1" t="s">
        <v>310</v>
      </c>
      <c r="D28144" s="1" t="s">
        <v>240</v>
      </c>
      <c r="J28144" s="1" t="s">
        <v>8748</v>
      </c>
      <c r="K28144" s="1" t="s">
        <v>35</v>
      </c>
      <c r="M28144">
        <v>11111111111</v>
      </c>
      <c r="X28144" s="2" t="s">
        <v>42999</v>
      </c>
    </row>
    <row r="28145" spans="1:24" x14ac:dyDescent="0.35">
      <c r="A28145" t="str">
        <f t="shared" si="439"/>
        <v>Mrs</v>
      </c>
      <c r="B28145" s="1" t="s">
        <v>1688</v>
      </c>
      <c r="D28145" s="1" t="s">
        <v>240</v>
      </c>
      <c r="J28145" s="1" t="s">
        <v>2206</v>
      </c>
      <c r="K28145" s="1" t="s">
        <v>35</v>
      </c>
      <c r="M28145">
        <v>11111111111</v>
      </c>
      <c r="X28145" s="2" t="s">
        <v>43000</v>
      </c>
    </row>
    <row r="28146" spans="1:24" x14ac:dyDescent="0.35">
      <c r="A28146" t="str">
        <f t="shared" si="439"/>
        <v>Mrs</v>
      </c>
      <c r="B28146" s="1" t="s">
        <v>2370</v>
      </c>
      <c r="D28146" s="1" t="s">
        <v>240</v>
      </c>
      <c r="J28146" s="1" t="s">
        <v>43001</v>
      </c>
      <c r="K28146" s="1" t="s">
        <v>35</v>
      </c>
      <c r="M28146">
        <v>11111111111</v>
      </c>
      <c r="X28146" s="2" t="s">
        <v>43002</v>
      </c>
    </row>
    <row r="28147" spans="1:24" x14ac:dyDescent="0.35">
      <c r="A28147" t="str">
        <f t="shared" si="439"/>
        <v>Mr</v>
      </c>
      <c r="B28147" s="1" t="s">
        <v>280</v>
      </c>
      <c r="D28147" s="1" t="s">
        <v>240</v>
      </c>
      <c r="J28147" s="1" t="s">
        <v>18735</v>
      </c>
      <c r="K28147" s="1" t="s">
        <v>23</v>
      </c>
      <c r="M28147">
        <v>11111111111</v>
      </c>
      <c r="X28147" s="2" t="s">
        <v>43003</v>
      </c>
    </row>
    <row r="28148" spans="1:24" x14ac:dyDescent="0.35">
      <c r="A28148" t="str">
        <f t="shared" si="439"/>
        <v>Mrs</v>
      </c>
      <c r="B28148" s="1" t="s">
        <v>103</v>
      </c>
      <c r="D28148" s="1" t="s">
        <v>4671</v>
      </c>
      <c r="J28148" s="1" t="s">
        <v>445</v>
      </c>
      <c r="K28148" s="1" t="s">
        <v>35</v>
      </c>
      <c r="M28148">
        <v>11111111111</v>
      </c>
      <c r="X28148" s="2" t="s">
        <v>43004</v>
      </c>
    </row>
    <row r="28149" spans="1:24" x14ac:dyDescent="0.35">
      <c r="A28149" t="str">
        <f t="shared" si="439"/>
        <v>Mrs</v>
      </c>
      <c r="B28149" s="1" t="s">
        <v>1228</v>
      </c>
      <c r="D28149" s="1" t="s">
        <v>167</v>
      </c>
      <c r="J28149" s="1" t="s">
        <v>38334</v>
      </c>
      <c r="K28149" s="1" t="s">
        <v>35</v>
      </c>
      <c r="M28149">
        <v>11111111111</v>
      </c>
      <c r="X28149" s="2" t="s">
        <v>43005</v>
      </c>
    </row>
    <row r="28150" spans="1:24" x14ac:dyDescent="0.35">
      <c r="A28150" t="str">
        <f t="shared" si="439"/>
        <v>Mr</v>
      </c>
      <c r="B28150" s="1" t="s">
        <v>55</v>
      </c>
      <c r="C28150" s="1" t="s">
        <v>43006</v>
      </c>
      <c r="D28150" s="1" t="s">
        <v>363</v>
      </c>
      <c r="J28150" s="1" t="s">
        <v>8668</v>
      </c>
      <c r="K28150" s="1" t="s">
        <v>23</v>
      </c>
      <c r="M28150">
        <v>11111111111</v>
      </c>
      <c r="X28150" s="2" t="s">
        <v>43007</v>
      </c>
    </row>
    <row r="28151" spans="1:24" x14ac:dyDescent="0.35">
      <c r="A28151" t="str">
        <f t="shared" si="439"/>
        <v>Mr</v>
      </c>
      <c r="B28151" s="1" t="s">
        <v>395</v>
      </c>
      <c r="D28151" s="1" t="s">
        <v>5459</v>
      </c>
      <c r="J28151" s="1" t="s">
        <v>33207</v>
      </c>
      <c r="K28151" s="1" t="s">
        <v>23</v>
      </c>
      <c r="M28151">
        <v>11111111111</v>
      </c>
      <c r="X28151" s="2" t="s">
        <v>43008</v>
      </c>
    </row>
    <row r="28152" spans="1:24" x14ac:dyDescent="0.35">
      <c r="A28152" t="str">
        <f t="shared" si="439"/>
        <v>Mrs</v>
      </c>
      <c r="B28152" s="1" t="s">
        <v>1336</v>
      </c>
      <c r="D28152" s="1" t="s">
        <v>395</v>
      </c>
      <c r="J28152" s="1" t="s">
        <v>33714</v>
      </c>
      <c r="K28152" s="1" t="s">
        <v>35</v>
      </c>
      <c r="M28152">
        <v>11111111111</v>
      </c>
      <c r="X28152" s="2" t="s">
        <v>43009</v>
      </c>
    </row>
    <row r="28153" spans="1:24" x14ac:dyDescent="0.35">
      <c r="A28153" t="str">
        <f t="shared" si="439"/>
        <v>Mrs</v>
      </c>
      <c r="B28153" s="1" t="s">
        <v>185</v>
      </c>
      <c r="D28153" s="1" t="s">
        <v>1122</v>
      </c>
      <c r="J28153" s="1" t="s">
        <v>12092</v>
      </c>
      <c r="K28153" s="1" t="s">
        <v>35</v>
      </c>
      <c r="M28153">
        <v>11111111111</v>
      </c>
      <c r="X28153" s="2" t="s">
        <v>43010</v>
      </c>
    </row>
    <row r="28154" spans="1:24" x14ac:dyDescent="0.35">
      <c r="A28154" t="str">
        <f t="shared" si="439"/>
        <v>Mrs</v>
      </c>
      <c r="B28154" s="1" t="s">
        <v>85</v>
      </c>
      <c r="D28154" s="1" t="s">
        <v>1122</v>
      </c>
      <c r="J28154" s="1" t="s">
        <v>698</v>
      </c>
      <c r="K28154" s="1" t="s">
        <v>35</v>
      </c>
      <c r="M28154">
        <v>11111111111</v>
      </c>
      <c r="X28154" s="2" t="s">
        <v>43011</v>
      </c>
    </row>
    <row r="28155" spans="1:24" x14ac:dyDescent="0.35">
      <c r="A28155" t="str">
        <f t="shared" si="439"/>
        <v>Mrs</v>
      </c>
      <c r="B28155" s="1" t="s">
        <v>37</v>
      </c>
      <c r="D28155" s="1" t="s">
        <v>1122</v>
      </c>
      <c r="J28155" s="1" t="s">
        <v>9238</v>
      </c>
      <c r="K28155" s="1" t="s">
        <v>35</v>
      </c>
      <c r="M28155">
        <v>11111111111</v>
      </c>
      <c r="X28155" s="2" t="s">
        <v>43012</v>
      </c>
    </row>
    <row r="28156" spans="1:24" x14ac:dyDescent="0.35">
      <c r="A28156" t="str">
        <f t="shared" si="439"/>
        <v>Mr</v>
      </c>
      <c r="B28156" s="1" t="s">
        <v>854</v>
      </c>
      <c r="D28156" s="1" t="s">
        <v>1122</v>
      </c>
      <c r="J28156" s="1" t="s">
        <v>417</v>
      </c>
      <c r="K28156" s="1" t="s">
        <v>23</v>
      </c>
      <c r="M28156">
        <v>11111111111</v>
      </c>
      <c r="X28156" s="2" t="s">
        <v>43013</v>
      </c>
    </row>
    <row r="28157" spans="1:24" x14ac:dyDescent="0.35">
      <c r="A28157" t="str">
        <f t="shared" si="439"/>
        <v>Mrs</v>
      </c>
      <c r="B28157" s="1" t="s">
        <v>1401</v>
      </c>
      <c r="D28157" s="1" t="s">
        <v>1176</v>
      </c>
      <c r="J28157" s="1" t="s">
        <v>42545</v>
      </c>
      <c r="K28157" s="1" t="s">
        <v>35</v>
      </c>
      <c r="M28157">
        <v>11111111111</v>
      </c>
      <c r="X28157" s="2" t="s">
        <v>43014</v>
      </c>
    </row>
    <row r="28158" spans="1:24" x14ac:dyDescent="0.35">
      <c r="A28158" t="str">
        <f t="shared" si="439"/>
        <v>Mrs</v>
      </c>
      <c r="B28158" s="1" t="s">
        <v>310</v>
      </c>
      <c r="D28158" s="1" t="s">
        <v>59</v>
      </c>
      <c r="J28158" s="1" t="s">
        <v>43015</v>
      </c>
      <c r="K28158" s="1" t="s">
        <v>35</v>
      </c>
      <c r="M28158">
        <v>11111111111</v>
      </c>
      <c r="X28158" s="2" t="s">
        <v>43016</v>
      </c>
    </row>
    <row r="28159" spans="1:24" x14ac:dyDescent="0.35">
      <c r="A28159" t="str">
        <f t="shared" si="439"/>
        <v>Mr</v>
      </c>
      <c r="B28159" s="1" t="s">
        <v>3558</v>
      </c>
      <c r="D28159" s="1" t="s">
        <v>55</v>
      </c>
      <c r="J28159" s="1" t="s">
        <v>607</v>
      </c>
      <c r="K28159" s="1" t="s">
        <v>23</v>
      </c>
      <c r="M28159">
        <v>11111111111</v>
      </c>
      <c r="X28159" s="2" t="s">
        <v>43017</v>
      </c>
    </row>
    <row r="28160" spans="1:24" x14ac:dyDescent="0.35">
      <c r="A28160" t="str">
        <f t="shared" si="439"/>
        <v>Mr</v>
      </c>
      <c r="B28160" s="1" t="s">
        <v>55</v>
      </c>
      <c r="D28160" s="1" t="s">
        <v>3558</v>
      </c>
      <c r="J28160" s="1" t="s">
        <v>2141</v>
      </c>
      <c r="K28160" s="1" t="s">
        <v>23</v>
      </c>
      <c r="M28160">
        <v>11111111111</v>
      </c>
      <c r="X28160" s="2" t="s">
        <v>43018</v>
      </c>
    </row>
    <row r="28161" spans="1:24" x14ac:dyDescent="0.35">
      <c r="A28161" t="str">
        <f t="shared" si="439"/>
        <v>Mrs</v>
      </c>
      <c r="B28161" s="1" t="s">
        <v>80</v>
      </c>
      <c r="D28161" s="1" t="s">
        <v>3558</v>
      </c>
      <c r="J28161" s="1" t="s">
        <v>24031</v>
      </c>
      <c r="K28161" s="1" t="s">
        <v>35</v>
      </c>
      <c r="M28161">
        <v>11111111111</v>
      </c>
      <c r="X28161" s="2" t="s">
        <v>43019</v>
      </c>
    </row>
    <row r="28162" spans="1:24" x14ac:dyDescent="0.35">
      <c r="A28162" t="str">
        <f t="shared" ref="A28162:A28225" si="440">IF(K28162="Male","Mr",IF(K28162="Female","Mrs", " "))</f>
        <v>Mrs</v>
      </c>
      <c r="B28162" s="1" t="s">
        <v>1563</v>
      </c>
      <c r="D28162" s="1" t="s">
        <v>3558</v>
      </c>
      <c r="J28162" s="1" t="s">
        <v>16577</v>
      </c>
      <c r="K28162" s="1" t="s">
        <v>35</v>
      </c>
      <c r="M28162">
        <v>11111111111</v>
      </c>
      <c r="X28162" s="2" t="s">
        <v>43020</v>
      </c>
    </row>
    <row r="28163" spans="1:24" x14ac:dyDescent="0.35">
      <c r="A28163" t="str">
        <f t="shared" si="440"/>
        <v>Mrs</v>
      </c>
      <c r="B28163" s="1" t="s">
        <v>37</v>
      </c>
      <c r="D28163" s="1" t="s">
        <v>3558</v>
      </c>
      <c r="J28163" s="1" t="s">
        <v>24509</v>
      </c>
      <c r="K28163" s="1" t="s">
        <v>35</v>
      </c>
      <c r="M28163">
        <v>11111111111</v>
      </c>
      <c r="X28163" s="2" t="s">
        <v>43021</v>
      </c>
    </row>
    <row r="28164" spans="1:24" x14ac:dyDescent="0.35">
      <c r="A28164" t="str">
        <f t="shared" si="440"/>
        <v>Mr</v>
      </c>
      <c r="B28164" s="1" t="s">
        <v>605</v>
      </c>
      <c r="C28164" s="1" t="s">
        <v>30662</v>
      </c>
      <c r="D28164" s="1" t="s">
        <v>40</v>
      </c>
      <c r="J28164" s="1" t="s">
        <v>43022</v>
      </c>
      <c r="K28164" s="1" t="s">
        <v>23</v>
      </c>
      <c r="M28164">
        <v>11111111111</v>
      </c>
      <c r="X28164" s="2" t="s">
        <v>43023</v>
      </c>
    </row>
    <row r="28165" spans="1:24" x14ac:dyDescent="0.35">
      <c r="A28165" t="str">
        <f t="shared" si="440"/>
        <v>Mrs</v>
      </c>
      <c r="B28165" s="1" t="s">
        <v>95</v>
      </c>
      <c r="C28165" s="1" t="s">
        <v>55</v>
      </c>
      <c r="D28165" s="1" t="s">
        <v>243</v>
      </c>
      <c r="J28165" s="1" t="s">
        <v>43024</v>
      </c>
      <c r="K28165" s="1" t="s">
        <v>35</v>
      </c>
      <c r="M28165">
        <v>11111111111</v>
      </c>
      <c r="X28165" s="2" t="s">
        <v>43025</v>
      </c>
    </row>
    <row r="28166" spans="1:24" x14ac:dyDescent="0.35">
      <c r="A28166" t="str">
        <f t="shared" si="440"/>
        <v>Mrs</v>
      </c>
      <c r="B28166" s="1" t="s">
        <v>43026</v>
      </c>
      <c r="D28166" s="1" t="s">
        <v>605</v>
      </c>
      <c r="J28166" s="1" t="s">
        <v>5049</v>
      </c>
      <c r="K28166" s="1" t="s">
        <v>35</v>
      </c>
      <c r="M28166">
        <v>11111111111</v>
      </c>
      <c r="X28166" s="2" t="s">
        <v>43027</v>
      </c>
    </row>
    <row r="28167" spans="1:24" x14ac:dyDescent="0.35">
      <c r="A28167" t="str">
        <f t="shared" si="440"/>
        <v>Mr</v>
      </c>
      <c r="B28167" s="1" t="s">
        <v>1117</v>
      </c>
      <c r="D28167" s="1" t="s">
        <v>605</v>
      </c>
      <c r="J28167" s="1" t="s">
        <v>1778</v>
      </c>
      <c r="K28167" s="1" t="s">
        <v>23</v>
      </c>
      <c r="M28167">
        <v>11111111111</v>
      </c>
      <c r="X28167" s="2" t="s">
        <v>43028</v>
      </c>
    </row>
    <row r="28168" spans="1:24" x14ac:dyDescent="0.35">
      <c r="A28168" t="str">
        <f t="shared" si="440"/>
        <v>Mrs</v>
      </c>
      <c r="B28168" s="1" t="s">
        <v>37</v>
      </c>
      <c r="D28168" s="1" t="s">
        <v>605</v>
      </c>
      <c r="J28168" s="1" t="s">
        <v>5171</v>
      </c>
      <c r="K28168" s="1" t="s">
        <v>35</v>
      </c>
      <c r="M28168">
        <v>11111111111</v>
      </c>
      <c r="X28168" s="2" t="s">
        <v>43029</v>
      </c>
    </row>
    <row r="28169" spans="1:24" x14ac:dyDescent="0.35">
      <c r="A28169" t="str">
        <f t="shared" si="440"/>
        <v>Mr</v>
      </c>
      <c r="B28169" s="1" t="s">
        <v>77</v>
      </c>
      <c r="D28169" s="1" t="s">
        <v>605</v>
      </c>
      <c r="J28169" s="1" t="s">
        <v>11792</v>
      </c>
      <c r="K28169" s="1" t="s">
        <v>23</v>
      </c>
      <c r="M28169">
        <v>11111111111</v>
      </c>
      <c r="X28169" s="2" t="s">
        <v>43030</v>
      </c>
    </row>
    <row r="28170" spans="1:24" x14ac:dyDescent="0.35">
      <c r="A28170" t="str">
        <f t="shared" si="440"/>
        <v>Mr</v>
      </c>
      <c r="B28170" s="1" t="s">
        <v>389</v>
      </c>
      <c r="D28170" s="1" t="s">
        <v>40</v>
      </c>
      <c r="J28170" s="1" t="s">
        <v>43031</v>
      </c>
      <c r="K28170" s="1" t="s">
        <v>23</v>
      </c>
      <c r="M28170">
        <v>11111111111</v>
      </c>
      <c r="X28170" s="2" t="s">
        <v>43032</v>
      </c>
    </row>
    <row r="28171" spans="1:24" x14ac:dyDescent="0.35">
      <c r="A28171" t="str">
        <f t="shared" si="440"/>
        <v>Mr</v>
      </c>
      <c r="B28171" s="1" t="s">
        <v>228</v>
      </c>
      <c r="C28171" s="1" t="s">
        <v>40</v>
      </c>
      <c r="D28171" s="1" t="s">
        <v>389</v>
      </c>
      <c r="J28171" s="1" t="s">
        <v>21834</v>
      </c>
      <c r="K28171" s="1" t="s">
        <v>23</v>
      </c>
      <c r="M28171">
        <v>11111111111</v>
      </c>
      <c r="X28171" s="2" t="s">
        <v>43033</v>
      </c>
    </row>
    <row r="28172" spans="1:24" x14ac:dyDescent="0.35">
      <c r="A28172" t="str">
        <f t="shared" si="440"/>
        <v>Mr</v>
      </c>
      <c r="B28172" s="1" t="s">
        <v>47</v>
      </c>
      <c r="C28172" s="1" t="s">
        <v>40</v>
      </c>
      <c r="D28172" s="1" t="s">
        <v>389</v>
      </c>
      <c r="J28172" s="1" t="s">
        <v>13137</v>
      </c>
      <c r="K28172" s="1" t="s">
        <v>23</v>
      </c>
      <c r="M28172">
        <v>11111111111</v>
      </c>
      <c r="X28172" s="2" t="s">
        <v>43034</v>
      </c>
    </row>
    <row r="28173" spans="1:24" x14ac:dyDescent="0.35">
      <c r="A28173" t="str">
        <f t="shared" si="440"/>
        <v>Mr</v>
      </c>
      <c r="B28173" s="1" t="s">
        <v>243</v>
      </c>
      <c r="C28173" s="1" t="s">
        <v>40</v>
      </c>
      <c r="D28173" s="1" t="s">
        <v>389</v>
      </c>
      <c r="J28173" s="1" t="s">
        <v>12146</v>
      </c>
      <c r="K28173" s="1" t="s">
        <v>23</v>
      </c>
      <c r="M28173">
        <v>11111111111</v>
      </c>
      <c r="X28173" s="2" t="s">
        <v>43035</v>
      </c>
    </row>
    <row r="28174" spans="1:24" x14ac:dyDescent="0.35">
      <c r="A28174" t="str">
        <f t="shared" si="440"/>
        <v>Mr</v>
      </c>
      <c r="B28174" s="1" t="s">
        <v>6986</v>
      </c>
      <c r="D28174" s="1" t="s">
        <v>703</v>
      </c>
      <c r="J28174" s="1" t="s">
        <v>13970</v>
      </c>
      <c r="K28174" s="1" t="s">
        <v>23</v>
      </c>
      <c r="M28174">
        <v>11111111111</v>
      </c>
      <c r="X28174" s="2" t="s">
        <v>43036</v>
      </c>
    </row>
    <row r="28175" spans="1:24" x14ac:dyDescent="0.35">
      <c r="A28175" t="str">
        <f t="shared" si="440"/>
        <v>Mrs</v>
      </c>
      <c r="B28175" s="1" t="s">
        <v>37</v>
      </c>
      <c r="D28175" s="1" t="s">
        <v>188</v>
      </c>
      <c r="J28175" s="1" t="s">
        <v>43037</v>
      </c>
      <c r="K28175" s="1" t="s">
        <v>35</v>
      </c>
      <c r="M28175">
        <v>11111111111</v>
      </c>
      <c r="X28175" s="2" t="s">
        <v>43038</v>
      </c>
    </row>
    <row r="28176" spans="1:24" x14ac:dyDescent="0.35">
      <c r="A28176" t="str">
        <f t="shared" si="440"/>
        <v>Mr</v>
      </c>
      <c r="B28176" s="1" t="s">
        <v>459</v>
      </c>
      <c r="D28176" s="1" t="s">
        <v>1407</v>
      </c>
      <c r="J28176" s="1" t="s">
        <v>19090</v>
      </c>
      <c r="K28176" s="1" t="s">
        <v>23</v>
      </c>
      <c r="M28176">
        <v>11111111111</v>
      </c>
      <c r="X28176" s="2" t="s">
        <v>43039</v>
      </c>
    </row>
    <row r="28177" spans="1:24" x14ac:dyDescent="0.35">
      <c r="A28177" t="str">
        <f t="shared" si="440"/>
        <v>Mrs</v>
      </c>
      <c r="B28177" s="1" t="s">
        <v>185</v>
      </c>
      <c r="D28177" s="1" t="s">
        <v>468</v>
      </c>
      <c r="J28177" s="1" t="s">
        <v>43040</v>
      </c>
      <c r="K28177" s="1" t="s">
        <v>35</v>
      </c>
      <c r="M28177">
        <v>11111111111</v>
      </c>
      <c r="X28177" s="2" t="s">
        <v>43041</v>
      </c>
    </row>
    <row r="28178" spans="1:24" x14ac:dyDescent="0.35">
      <c r="A28178" t="str">
        <f t="shared" si="440"/>
        <v>Mrs</v>
      </c>
      <c r="B28178" s="1" t="s">
        <v>243</v>
      </c>
      <c r="D28178" s="1" t="s">
        <v>88</v>
      </c>
      <c r="J28178" s="1" t="s">
        <v>43042</v>
      </c>
      <c r="K28178" s="1" t="s">
        <v>35</v>
      </c>
      <c r="M28178">
        <v>11111111111</v>
      </c>
      <c r="X28178" s="2" t="s">
        <v>43043</v>
      </c>
    </row>
    <row r="28179" spans="1:24" x14ac:dyDescent="0.35">
      <c r="A28179" t="str">
        <f t="shared" si="440"/>
        <v>Mr</v>
      </c>
      <c r="B28179" s="1" t="s">
        <v>55</v>
      </c>
      <c r="D28179" s="1" t="s">
        <v>693</v>
      </c>
      <c r="J28179" s="1" t="s">
        <v>16387</v>
      </c>
      <c r="K28179" s="1" t="s">
        <v>23</v>
      </c>
      <c r="M28179">
        <v>11111111111</v>
      </c>
      <c r="X28179" s="2" t="s">
        <v>43044</v>
      </c>
    </row>
    <row r="28180" spans="1:24" x14ac:dyDescent="0.35">
      <c r="A28180" t="str">
        <f t="shared" si="440"/>
        <v>Mrs</v>
      </c>
      <c r="B28180" s="1" t="s">
        <v>85</v>
      </c>
      <c r="D28180" s="1" t="s">
        <v>55</v>
      </c>
      <c r="J28180" s="1" t="s">
        <v>1366</v>
      </c>
      <c r="K28180" s="1" t="s">
        <v>35</v>
      </c>
      <c r="M28180">
        <v>11111111111</v>
      </c>
      <c r="X28180" s="2" t="s">
        <v>43045</v>
      </c>
    </row>
    <row r="28181" spans="1:24" x14ac:dyDescent="0.35">
      <c r="A28181" t="str">
        <f t="shared" si="440"/>
        <v>Mr</v>
      </c>
      <c r="B28181" s="1" t="s">
        <v>1542</v>
      </c>
      <c r="D28181" s="1" t="s">
        <v>55</v>
      </c>
      <c r="J28181" s="1" t="s">
        <v>42797</v>
      </c>
      <c r="K28181" s="1" t="s">
        <v>23</v>
      </c>
      <c r="M28181">
        <v>11111111111</v>
      </c>
      <c r="X28181" s="2" t="s">
        <v>43046</v>
      </c>
    </row>
    <row r="28182" spans="1:24" x14ac:dyDescent="0.35">
      <c r="A28182" t="str">
        <f t="shared" si="440"/>
        <v>Mr</v>
      </c>
      <c r="B28182" s="1" t="s">
        <v>77</v>
      </c>
      <c r="C28182" s="1" t="s">
        <v>43047</v>
      </c>
      <c r="D28182" s="1" t="s">
        <v>291</v>
      </c>
      <c r="J28182" s="1" t="s">
        <v>5500</v>
      </c>
      <c r="K28182" s="1" t="s">
        <v>23</v>
      </c>
      <c r="M28182">
        <v>11111111111</v>
      </c>
      <c r="X28182" s="2" t="s">
        <v>43048</v>
      </c>
    </row>
    <row r="28183" spans="1:24" x14ac:dyDescent="0.35">
      <c r="A28183" t="str">
        <f t="shared" si="440"/>
        <v>Mrs</v>
      </c>
      <c r="B28183" s="1" t="s">
        <v>80</v>
      </c>
      <c r="D28183" s="1" t="s">
        <v>1543</v>
      </c>
      <c r="J28183" s="1" t="s">
        <v>43049</v>
      </c>
      <c r="K28183" s="1" t="s">
        <v>35</v>
      </c>
      <c r="M28183">
        <v>11111111111</v>
      </c>
      <c r="X28183" s="2" t="s">
        <v>43050</v>
      </c>
    </row>
    <row r="28184" spans="1:24" x14ac:dyDescent="0.35">
      <c r="A28184" t="str">
        <f t="shared" si="440"/>
        <v>Mr</v>
      </c>
      <c r="B28184" s="1" t="s">
        <v>3043</v>
      </c>
      <c r="D28184" s="1" t="s">
        <v>77</v>
      </c>
      <c r="J28184" s="1" t="s">
        <v>2709</v>
      </c>
      <c r="K28184" s="1" t="s">
        <v>23</v>
      </c>
      <c r="M28184">
        <v>11111111111</v>
      </c>
      <c r="X28184" s="2" t="s">
        <v>43051</v>
      </c>
    </row>
    <row r="28185" spans="1:24" x14ac:dyDescent="0.35">
      <c r="A28185" t="str">
        <f t="shared" si="440"/>
        <v>Mr</v>
      </c>
      <c r="B28185" s="1" t="s">
        <v>419</v>
      </c>
      <c r="D28185" s="1" t="s">
        <v>77</v>
      </c>
      <c r="J28185" s="1" t="s">
        <v>15070</v>
      </c>
      <c r="K28185" s="1" t="s">
        <v>23</v>
      </c>
      <c r="M28185">
        <v>11111111111</v>
      </c>
      <c r="X28185" s="2" t="s">
        <v>43052</v>
      </c>
    </row>
    <row r="28186" spans="1:24" x14ac:dyDescent="0.35">
      <c r="A28186" t="str">
        <f t="shared" si="440"/>
        <v>Mrs</v>
      </c>
      <c r="B28186" s="1" t="s">
        <v>43053</v>
      </c>
      <c r="D28186" s="1" t="s">
        <v>77</v>
      </c>
      <c r="J28186" s="1" t="s">
        <v>6530</v>
      </c>
      <c r="K28186" s="1" t="s">
        <v>35</v>
      </c>
      <c r="M28186">
        <v>11111111111</v>
      </c>
      <c r="X28186" s="2" t="s">
        <v>43054</v>
      </c>
    </row>
    <row r="28187" spans="1:24" x14ac:dyDescent="0.35">
      <c r="A28187" t="str">
        <f t="shared" si="440"/>
        <v>Mr</v>
      </c>
      <c r="B28187" s="1" t="s">
        <v>98</v>
      </c>
      <c r="D28187" s="1" t="s">
        <v>77</v>
      </c>
      <c r="J28187" s="1" t="s">
        <v>8173</v>
      </c>
      <c r="K28187" s="1" t="s">
        <v>23</v>
      </c>
      <c r="M28187">
        <v>11111111111</v>
      </c>
      <c r="X28187" s="2" t="s">
        <v>43055</v>
      </c>
    </row>
    <row r="28188" spans="1:24" x14ac:dyDescent="0.35">
      <c r="A28188" t="str">
        <f t="shared" si="440"/>
        <v>Mrs</v>
      </c>
      <c r="B28188" s="1" t="s">
        <v>103</v>
      </c>
      <c r="D28188" s="1" t="s">
        <v>32672</v>
      </c>
      <c r="J28188" s="1" t="s">
        <v>13217</v>
      </c>
      <c r="K28188" s="1" t="s">
        <v>35</v>
      </c>
      <c r="M28188">
        <v>11111111111</v>
      </c>
      <c r="X28188" s="2" t="s">
        <v>43056</v>
      </c>
    </row>
    <row r="28189" spans="1:24" x14ac:dyDescent="0.35">
      <c r="A28189" t="str">
        <f t="shared" si="440"/>
        <v>Mr</v>
      </c>
      <c r="B28189" s="1" t="s">
        <v>55</v>
      </c>
      <c r="D28189" s="1" t="s">
        <v>347</v>
      </c>
      <c r="J28189" s="1" t="s">
        <v>8707</v>
      </c>
      <c r="K28189" s="1" t="s">
        <v>23</v>
      </c>
      <c r="M28189">
        <v>11111111111</v>
      </c>
      <c r="X28189" s="2" t="s">
        <v>43057</v>
      </c>
    </row>
    <row r="28190" spans="1:24" x14ac:dyDescent="0.35">
      <c r="A28190" t="str">
        <f t="shared" si="440"/>
        <v>Mrs</v>
      </c>
      <c r="B28190" s="1" t="s">
        <v>37</v>
      </c>
      <c r="C28190" s="1" t="s">
        <v>405</v>
      </c>
      <c r="D28190" s="1" t="s">
        <v>271</v>
      </c>
      <c r="J28190" s="1" t="s">
        <v>6811</v>
      </c>
      <c r="K28190" s="1" t="s">
        <v>35</v>
      </c>
      <c r="M28190">
        <v>11111111111</v>
      </c>
      <c r="X28190" s="2" t="s">
        <v>43058</v>
      </c>
    </row>
    <row r="28191" spans="1:24" x14ac:dyDescent="0.35">
      <c r="A28191" t="str">
        <f t="shared" si="440"/>
        <v>Mrs</v>
      </c>
      <c r="B28191" s="1" t="s">
        <v>13342</v>
      </c>
      <c r="C28191" s="1" t="s">
        <v>152</v>
      </c>
      <c r="D28191" s="1" t="s">
        <v>702</v>
      </c>
      <c r="J28191" s="1" t="s">
        <v>1809</v>
      </c>
      <c r="K28191" s="1" t="s">
        <v>35</v>
      </c>
      <c r="M28191">
        <v>11111111111</v>
      </c>
      <c r="X28191" s="2" t="s">
        <v>43059</v>
      </c>
    </row>
    <row r="28192" spans="1:24" x14ac:dyDescent="0.35">
      <c r="A28192" t="str">
        <f t="shared" si="440"/>
        <v>Mrs</v>
      </c>
      <c r="B28192" s="1" t="s">
        <v>326</v>
      </c>
      <c r="D28192" s="1" t="s">
        <v>44</v>
      </c>
      <c r="J28192" s="1" t="s">
        <v>43060</v>
      </c>
      <c r="K28192" s="1" t="s">
        <v>35</v>
      </c>
      <c r="M28192">
        <v>11111111111</v>
      </c>
      <c r="X28192" s="2" t="s">
        <v>43061</v>
      </c>
    </row>
    <row r="28193" spans="1:24" x14ac:dyDescent="0.35">
      <c r="A28193" t="str">
        <f t="shared" si="440"/>
        <v>Mrs</v>
      </c>
      <c r="B28193" s="1" t="s">
        <v>88</v>
      </c>
      <c r="D28193" s="1" t="s">
        <v>1277</v>
      </c>
      <c r="J28193" s="1" t="s">
        <v>43062</v>
      </c>
      <c r="K28193" s="1" t="s">
        <v>35</v>
      </c>
      <c r="M28193">
        <v>11111111111</v>
      </c>
      <c r="X28193" s="2" t="s">
        <v>43063</v>
      </c>
    </row>
    <row r="28194" spans="1:24" x14ac:dyDescent="0.35">
      <c r="A28194" t="str">
        <f t="shared" si="440"/>
        <v>Mrs</v>
      </c>
      <c r="B28194" s="1" t="s">
        <v>80</v>
      </c>
      <c r="D28194" s="1" t="s">
        <v>1176</v>
      </c>
      <c r="J28194" s="1" t="s">
        <v>43064</v>
      </c>
      <c r="K28194" s="1" t="s">
        <v>35</v>
      </c>
      <c r="M28194">
        <v>11111111111</v>
      </c>
      <c r="X28194" s="2" t="s">
        <v>43065</v>
      </c>
    </row>
    <row r="28195" spans="1:24" x14ac:dyDescent="0.35">
      <c r="A28195" t="str">
        <f t="shared" si="440"/>
        <v>Mr</v>
      </c>
      <c r="B28195" s="1" t="s">
        <v>98</v>
      </c>
      <c r="C28195" s="1" t="s">
        <v>43066</v>
      </c>
      <c r="D28195" s="1" t="s">
        <v>702</v>
      </c>
      <c r="J28195" s="1" t="s">
        <v>1084</v>
      </c>
      <c r="K28195" s="1" t="s">
        <v>23</v>
      </c>
      <c r="M28195">
        <v>11111111111</v>
      </c>
      <c r="X28195" s="2" t="s">
        <v>43067</v>
      </c>
    </row>
    <row r="28196" spans="1:24" x14ac:dyDescent="0.35">
      <c r="A28196" t="str">
        <f t="shared" si="440"/>
        <v>Mrs</v>
      </c>
      <c r="B28196" s="1" t="s">
        <v>37</v>
      </c>
      <c r="C28196" s="1" t="s">
        <v>98</v>
      </c>
      <c r="D28196" s="1" t="s">
        <v>702</v>
      </c>
      <c r="J28196" s="1" t="s">
        <v>6414</v>
      </c>
      <c r="K28196" s="1" t="s">
        <v>35</v>
      </c>
      <c r="M28196">
        <v>11111111111</v>
      </c>
      <c r="X28196" s="2" t="s">
        <v>43068</v>
      </c>
    </row>
    <row r="28197" spans="1:24" x14ac:dyDescent="0.35">
      <c r="A28197" t="str">
        <f t="shared" si="440"/>
        <v>Mr</v>
      </c>
      <c r="B28197" s="1" t="s">
        <v>12742</v>
      </c>
      <c r="C28197" s="1" t="s">
        <v>98</v>
      </c>
      <c r="D28197" s="1" t="s">
        <v>702</v>
      </c>
      <c r="J28197" s="1" t="s">
        <v>2220</v>
      </c>
      <c r="K28197" s="1" t="s">
        <v>23</v>
      </c>
      <c r="M28197">
        <v>11111111111</v>
      </c>
      <c r="X28197" s="2" t="s">
        <v>43069</v>
      </c>
    </row>
    <row r="28198" spans="1:24" x14ac:dyDescent="0.35">
      <c r="A28198" t="str">
        <f t="shared" si="440"/>
        <v>Mr</v>
      </c>
      <c r="B28198" s="1" t="s">
        <v>98</v>
      </c>
      <c r="C28198" s="1" t="s">
        <v>98</v>
      </c>
      <c r="D28198" s="1" t="s">
        <v>702</v>
      </c>
      <c r="J28198" s="1" t="s">
        <v>13933</v>
      </c>
      <c r="K28198" s="1" t="s">
        <v>23</v>
      </c>
      <c r="M28198">
        <v>11111111111</v>
      </c>
      <c r="X28198" s="2" t="s">
        <v>43070</v>
      </c>
    </row>
    <row r="28199" spans="1:24" x14ac:dyDescent="0.35">
      <c r="A28199" t="str">
        <f t="shared" si="440"/>
        <v>Mr</v>
      </c>
      <c r="B28199" s="1" t="s">
        <v>240</v>
      </c>
      <c r="D28199" s="1" t="s">
        <v>618</v>
      </c>
      <c r="J28199" s="1" t="s">
        <v>38423</v>
      </c>
      <c r="K28199" s="1" t="s">
        <v>23</v>
      </c>
      <c r="M28199">
        <v>11111111111</v>
      </c>
      <c r="X28199" s="2" t="s">
        <v>43071</v>
      </c>
    </row>
    <row r="28200" spans="1:24" x14ac:dyDescent="0.35">
      <c r="A28200" t="str">
        <f t="shared" si="440"/>
        <v>Mrs</v>
      </c>
      <c r="B28200" s="1" t="s">
        <v>310</v>
      </c>
      <c r="D28200" s="1" t="s">
        <v>240</v>
      </c>
      <c r="J28200" s="1" t="s">
        <v>43072</v>
      </c>
      <c r="K28200" s="1" t="s">
        <v>35</v>
      </c>
      <c r="M28200">
        <v>11111111111</v>
      </c>
      <c r="X28200" s="2" t="s">
        <v>43073</v>
      </c>
    </row>
    <row r="28201" spans="1:24" x14ac:dyDescent="0.35">
      <c r="A28201" t="str">
        <f t="shared" si="440"/>
        <v>Mrs</v>
      </c>
      <c r="B28201" s="1" t="s">
        <v>6578</v>
      </c>
      <c r="D28201" s="1" t="s">
        <v>240</v>
      </c>
      <c r="J28201" s="1" t="s">
        <v>16679</v>
      </c>
      <c r="K28201" s="1" t="s">
        <v>35</v>
      </c>
      <c r="M28201">
        <v>11111111111</v>
      </c>
      <c r="X28201" s="2" t="s">
        <v>43074</v>
      </c>
    </row>
    <row r="28202" spans="1:24" x14ac:dyDescent="0.35">
      <c r="A28202" t="str">
        <f t="shared" si="440"/>
        <v>Mr</v>
      </c>
      <c r="B28202" s="1" t="s">
        <v>188</v>
      </c>
      <c r="D28202" s="1" t="s">
        <v>240</v>
      </c>
      <c r="J28202" s="1" t="s">
        <v>5104</v>
      </c>
      <c r="K28202" s="1" t="s">
        <v>23</v>
      </c>
      <c r="M28202">
        <v>11111111111</v>
      </c>
      <c r="X28202" s="2" t="s">
        <v>43075</v>
      </c>
    </row>
    <row r="28203" spans="1:24" x14ac:dyDescent="0.35">
      <c r="A28203" t="str">
        <f t="shared" si="440"/>
        <v>Mrs</v>
      </c>
      <c r="B28203" s="1" t="s">
        <v>65</v>
      </c>
      <c r="D28203" s="1" t="s">
        <v>240</v>
      </c>
      <c r="J28203" s="1" t="s">
        <v>12531</v>
      </c>
      <c r="K28203" s="1" t="s">
        <v>35</v>
      </c>
      <c r="M28203">
        <v>11111111111</v>
      </c>
      <c r="X28203" s="2" t="s">
        <v>43076</v>
      </c>
    </row>
    <row r="28204" spans="1:24" x14ac:dyDescent="0.35">
      <c r="A28204" t="str">
        <f t="shared" si="440"/>
        <v>Mr</v>
      </c>
      <c r="B28204" s="1" t="s">
        <v>760</v>
      </c>
      <c r="D28204" s="1" t="s">
        <v>77</v>
      </c>
      <c r="J28204" s="1" t="s">
        <v>16404</v>
      </c>
      <c r="K28204" s="1" t="s">
        <v>23</v>
      </c>
      <c r="M28204">
        <v>11111111111</v>
      </c>
      <c r="X28204" s="2" t="s">
        <v>43077</v>
      </c>
    </row>
    <row r="28205" spans="1:24" x14ac:dyDescent="0.35">
      <c r="A28205" t="str">
        <f t="shared" si="440"/>
        <v>Mrs</v>
      </c>
      <c r="B28205" s="1" t="s">
        <v>980</v>
      </c>
      <c r="D28205" s="1" t="s">
        <v>77</v>
      </c>
      <c r="J28205" s="1" t="s">
        <v>26713</v>
      </c>
      <c r="K28205" s="1" t="s">
        <v>35</v>
      </c>
      <c r="M28205">
        <v>11111111111</v>
      </c>
      <c r="X28205" s="2" t="s">
        <v>43078</v>
      </c>
    </row>
    <row r="28206" spans="1:24" x14ac:dyDescent="0.35">
      <c r="A28206" t="str">
        <f t="shared" si="440"/>
        <v>Mr</v>
      </c>
      <c r="B28206" s="1" t="s">
        <v>436</v>
      </c>
      <c r="D28206" s="1" t="s">
        <v>77</v>
      </c>
      <c r="J28206" s="1" t="s">
        <v>18613</v>
      </c>
      <c r="K28206" s="1" t="s">
        <v>23</v>
      </c>
      <c r="M28206">
        <v>11111111111</v>
      </c>
      <c r="X28206" s="2" t="s">
        <v>43079</v>
      </c>
    </row>
    <row r="28207" spans="1:24" x14ac:dyDescent="0.35">
      <c r="A28207" t="str">
        <f t="shared" si="440"/>
        <v>Mr</v>
      </c>
      <c r="B28207" s="1" t="s">
        <v>19012</v>
      </c>
      <c r="D28207" s="1" t="s">
        <v>1034</v>
      </c>
      <c r="J28207" s="1" t="s">
        <v>1190</v>
      </c>
      <c r="K28207" s="1" t="s">
        <v>23</v>
      </c>
      <c r="M28207">
        <v>11111111111</v>
      </c>
      <c r="X28207" s="2" t="s">
        <v>43080</v>
      </c>
    </row>
    <row r="28208" spans="1:24" x14ac:dyDescent="0.35">
      <c r="A28208" t="str">
        <f t="shared" si="440"/>
        <v>Mrs</v>
      </c>
      <c r="B28208" s="1" t="s">
        <v>166</v>
      </c>
      <c r="D28208" s="1" t="s">
        <v>1566</v>
      </c>
      <c r="J28208" s="1" t="s">
        <v>19848</v>
      </c>
      <c r="K28208" s="1" t="s">
        <v>35</v>
      </c>
      <c r="M28208">
        <v>11111111111</v>
      </c>
      <c r="X28208" s="2" t="s">
        <v>43081</v>
      </c>
    </row>
    <row r="28209" spans="1:24" x14ac:dyDescent="0.35">
      <c r="A28209" t="str">
        <f t="shared" si="440"/>
        <v>Mr</v>
      </c>
      <c r="B28209" s="1" t="s">
        <v>40</v>
      </c>
      <c r="D28209" s="1" t="s">
        <v>1566</v>
      </c>
      <c r="J28209" s="1" t="s">
        <v>11136</v>
      </c>
      <c r="K28209" s="1" t="s">
        <v>23</v>
      </c>
      <c r="M28209">
        <v>11111111111</v>
      </c>
      <c r="X28209" s="2" t="s">
        <v>43082</v>
      </c>
    </row>
    <row r="28210" spans="1:24" x14ac:dyDescent="0.35">
      <c r="A28210" t="str">
        <f t="shared" si="440"/>
        <v>Mr</v>
      </c>
      <c r="B28210" s="1" t="s">
        <v>98</v>
      </c>
      <c r="D28210" s="1" t="s">
        <v>1566</v>
      </c>
      <c r="J28210" s="1" t="s">
        <v>4640</v>
      </c>
      <c r="K28210" s="1" t="s">
        <v>23</v>
      </c>
      <c r="M28210">
        <v>11111111111</v>
      </c>
      <c r="X28210" s="2" t="s">
        <v>43083</v>
      </c>
    </row>
    <row r="28211" spans="1:24" x14ac:dyDescent="0.35">
      <c r="A28211" t="str">
        <f t="shared" si="440"/>
        <v>Mr</v>
      </c>
      <c r="B28211" s="1" t="s">
        <v>333</v>
      </c>
      <c r="D28211" s="1" t="s">
        <v>1566</v>
      </c>
      <c r="J28211" s="1" t="s">
        <v>1194</v>
      </c>
      <c r="K28211" s="1" t="s">
        <v>23</v>
      </c>
      <c r="M28211">
        <v>11111111111</v>
      </c>
      <c r="X28211" s="2" t="s">
        <v>43084</v>
      </c>
    </row>
    <row r="28212" spans="1:24" x14ac:dyDescent="0.35">
      <c r="A28212" t="str">
        <f t="shared" si="440"/>
        <v>Mr</v>
      </c>
      <c r="B28212" s="1" t="s">
        <v>77</v>
      </c>
      <c r="D28212" s="1" t="s">
        <v>702</v>
      </c>
      <c r="J28212" s="1" t="s">
        <v>16858</v>
      </c>
      <c r="K28212" s="1" t="s">
        <v>23</v>
      </c>
      <c r="M28212">
        <v>11111111111</v>
      </c>
      <c r="X28212" s="2" t="s">
        <v>43085</v>
      </c>
    </row>
    <row r="28213" spans="1:24" x14ac:dyDescent="0.35">
      <c r="A28213" t="str">
        <f t="shared" si="440"/>
        <v>Mr</v>
      </c>
      <c r="B28213" s="1" t="s">
        <v>33284</v>
      </c>
      <c r="D28213" s="1" t="s">
        <v>1630</v>
      </c>
      <c r="J28213" s="1" t="s">
        <v>43086</v>
      </c>
      <c r="K28213" s="1" t="s">
        <v>23</v>
      </c>
      <c r="M28213">
        <v>11111111111</v>
      </c>
      <c r="X28213" s="2" t="s">
        <v>43087</v>
      </c>
    </row>
    <row r="28214" spans="1:24" x14ac:dyDescent="0.35">
      <c r="A28214" t="str">
        <f t="shared" si="440"/>
        <v>Mrs</v>
      </c>
      <c r="B28214" s="1" t="s">
        <v>1346</v>
      </c>
      <c r="D28214" s="1" t="s">
        <v>1355</v>
      </c>
      <c r="J28214" s="1" t="s">
        <v>43088</v>
      </c>
      <c r="K28214" s="1" t="s">
        <v>35</v>
      </c>
      <c r="M28214">
        <v>11111111111</v>
      </c>
      <c r="X28214" s="2" t="s">
        <v>43089</v>
      </c>
    </row>
    <row r="28215" spans="1:24" x14ac:dyDescent="0.35">
      <c r="A28215" t="str">
        <f t="shared" si="440"/>
        <v>Mr</v>
      </c>
      <c r="B28215" s="1" t="s">
        <v>436</v>
      </c>
      <c r="D28215" s="1" t="s">
        <v>26</v>
      </c>
      <c r="J28215" s="1" t="s">
        <v>500</v>
      </c>
      <c r="K28215" s="1" t="s">
        <v>23</v>
      </c>
      <c r="M28215">
        <v>11111111111</v>
      </c>
      <c r="X28215" s="2" t="s">
        <v>43090</v>
      </c>
    </row>
    <row r="28216" spans="1:24" x14ac:dyDescent="0.35">
      <c r="A28216" t="str">
        <f t="shared" si="440"/>
        <v>Mrs</v>
      </c>
      <c r="B28216" s="1" t="s">
        <v>1412</v>
      </c>
      <c r="D28216" s="1" t="s">
        <v>1277</v>
      </c>
      <c r="J28216" s="1" t="s">
        <v>43091</v>
      </c>
      <c r="K28216" s="1" t="s">
        <v>35</v>
      </c>
      <c r="M28216">
        <v>11111111111</v>
      </c>
      <c r="X28216" s="2" t="s">
        <v>43092</v>
      </c>
    </row>
    <row r="28217" spans="1:24" x14ac:dyDescent="0.35">
      <c r="A28217" t="str">
        <f t="shared" si="440"/>
        <v>Mr</v>
      </c>
      <c r="B28217" s="1" t="s">
        <v>240</v>
      </c>
      <c r="D28217" s="1" t="s">
        <v>43093</v>
      </c>
      <c r="J28217" s="1" t="s">
        <v>42821</v>
      </c>
      <c r="K28217" s="1" t="s">
        <v>23</v>
      </c>
      <c r="M28217">
        <v>11111111111</v>
      </c>
      <c r="X28217" s="2" t="s">
        <v>43094</v>
      </c>
    </row>
    <row r="28218" spans="1:24" x14ac:dyDescent="0.35">
      <c r="A28218" t="str">
        <f t="shared" si="440"/>
        <v>Mrs</v>
      </c>
      <c r="B28218" s="1" t="s">
        <v>531</v>
      </c>
      <c r="C28218" s="1" t="s">
        <v>333</v>
      </c>
      <c r="D28218" s="1" t="s">
        <v>459</v>
      </c>
      <c r="J28218" s="1" t="s">
        <v>576</v>
      </c>
      <c r="K28218" s="1" t="s">
        <v>35</v>
      </c>
      <c r="M28218">
        <v>11111111111</v>
      </c>
      <c r="X28218" s="2" t="s">
        <v>43095</v>
      </c>
    </row>
    <row r="28219" spans="1:24" x14ac:dyDescent="0.35">
      <c r="A28219" t="str">
        <f t="shared" si="440"/>
        <v>Mrs</v>
      </c>
      <c r="B28219" s="1" t="s">
        <v>492</v>
      </c>
      <c r="C28219" s="1" t="s">
        <v>333</v>
      </c>
      <c r="D28219" s="1" t="s">
        <v>459</v>
      </c>
      <c r="J28219" s="1" t="s">
        <v>18703</v>
      </c>
      <c r="K28219" s="1" t="s">
        <v>35</v>
      </c>
      <c r="M28219">
        <v>11111111111</v>
      </c>
      <c r="X28219" s="2" t="s">
        <v>43096</v>
      </c>
    </row>
    <row r="28220" spans="1:24" x14ac:dyDescent="0.35">
      <c r="A28220" t="str">
        <f t="shared" si="440"/>
        <v>Mr</v>
      </c>
      <c r="B28220" s="1" t="s">
        <v>2405</v>
      </c>
      <c r="C28220" s="1" t="s">
        <v>6359</v>
      </c>
      <c r="D28220" s="1" t="s">
        <v>40</v>
      </c>
      <c r="J28220" s="1" t="s">
        <v>42486</v>
      </c>
      <c r="K28220" s="1" t="s">
        <v>23</v>
      </c>
      <c r="M28220">
        <v>11111111111</v>
      </c>
      <c r="X28220" s="2" t="s">
        <v>43097</v>
      </c>
    </row>
    <row r="28221" spans="1:24" x14ac:dyDescent="0.35">
      <c r="A28221" t="str">
        <f t="shared" si="440"/>
        <v>Mrs</v>
      </c>
      <c r="B28221" s="1" t="s">
        <v>80</v>
      </c>
      <c r="D28221" s="1" t="s">
        <v>564</v>
      </c>
      <c r="J28221" s="1" t="s">
        <v>43098</v>
      </c>
      <c r="K28221" s="1" t="s">
        <v>35</v>
      </c>
      <c r="M28221">
        <v>11111111111</v>
      </c>
      <c r="X28221" s="2" t="s">
        <v>43099</v>
      </c>
    </row>
    <row r="28222" spans="1:24" x14ac:dyDescent="0.35">
      <c r="A28222" t="str">
        <f t="shared" si="440"/>
        <v>Mrs</v>
      </c>
      <c r="B28222" s="1" t="s">
        <v>65</v>
      </c>
      <c r="D28222" s="1" t="s">
        <v>2405</v>
      </c>
      <c r="J28222" s="1" t="s">
        <v>12284</v>
      </c>
      <c r="K28222" s="1" t="s">
        <v>35</v>
      </c>
      <c r="M28222">
        <v>11111111111</v>
      </c>
      <c r="X28222" s="2" t="s">
        <v>43100</v>
      </c>
    </row>
    <row r="28223" spans="1:24" x14ac:dyDescent="0.35">
      <c r="A28223" t="str">
        <f t="shared" si="440"/>
        <v>Mrs</v>
      </c>
      <c r="B28223" s="1" t="s">
        <v>166</v>
      </c>
      <c r="D28223" s="1" t="s">
        <v>2405</v>
      </c>
      <c r="J28223" s="1" t="s">
        <v>6418</v>
      </c>
      <c r="K28223" s="1" t="s">
        <v>35</v>
      </c>
      <c r="M28223">
        <v>11111111111</v>
      </c>
      <c r="X28223" s="2" t="s">
        <v>43101</v>
      </c>
    </row>
    <row r="28224" spans="1:24" x14ac:dyDescent="0.35">
      <c r="A28224" t="str">
        <f t="shared" si="440"/>
        <v>Mr</v>
      </c>
      <c r="B28224" s="1" t="s">
        <v>40</v>
      </c>
      <c r="D28224" s="1" t="s">
        <v>2405</v>
      </c>
      <c r="J28224" s="1" t="s">
        <v>4071</v>
      </c>
      <c r="K28224" s="1" t="s">
        <v>23</v>
      </c>
      <c r="M28224">
        <v>11111111111</v>
      </c>
      <c r="X28224" s="2" t="s">
        <v>43102</v>
      </c>
    </row>
    <row r="28225" spans="1:24" x14ac:dyDescent="0.35">
      <c r="A28225" t="str">
        <f t="shared" si="440"/>
        <v>Mr</v>
      </c>
      <c r="B28225" s="1" t="s">
        <v>55</v>
      </c>
      <c r="D28225" s="1" t="s">
        <v>2405</v>
      </c>
      <c r="J28225" s="1" t="s">
        <v>24801</v>
      </c>
      <c r="K28225" s="1" t="s">
        <v>23</v>
      </c>
      <c r="M28225">
        <v>11111111111</v>
      </c>
      <c r="X28225" s="2" t="s">
        <v>43103</v>
      </c>
    </row>
    <row r="28226" spans="1:24" x14ac:dyDescent="0.35">
      <c r="A28226" t="str">
        <f t="shared" ref="A28226:A28289" si="441">IF(K28226="Male","Mr",IF(K28226="Female","Mrs", " "))</f>
        <v>Mrs</v>
      </c>
      <c r="B28226" s="1" t="s">
        <v>55</v>
      </c>
      <c r="D28226" s="1" t="s">
        <v>216</v>
      </c>
      <c r="J28226" s="1" t="s">
        <v>33142</v>
      </c>
      <c r="K28226" s="1" t="s">
        <v>35</v>
      </c>
      <c r="M28226">
        <v>11111111111</v>
      </c>
      <c r="X28226" s="2" t="s">
        <v>43104</v>
      </c>
    </row>
    <row r="28227" spans="1:24" x14ac:dyDescent="0.35">
      <c r="A28227" t="str">
        <f t="shared" si="441"/>
        <v>Mr</v>
      </c>
      <c r="B28227" s="1" t="s">
        <v>55</v>
      </c>
      <c r="C28227" s="1" t="s">
        <v>55</v>
      </c>
      <c r="D28227" s="1" t="s">
        <v>10895</v>
      </c>
      <c r="J28227" s="1" t="s">
        <v>11675</v>
      </c>
      <c r="K28227" s="1" t="s">
        <v>23</v>
      </c>
      <c r="M28227">
        <v>11111111111</v>
      </c>
      <c r="X28227" s="2" t="s">
        <v>43105</v>
      </c>
    </row>
    <row r="28228" spans="1:24" x14ac:dyDescent="0.35">
      <c r="A28228" t="str">
        <f t="shared" si="441"/>
        <v>Mr</v>
      </c>
      <c r="B28228" s="1" t="s">
        <v>40</v>
      </c>
      <c r="D28228" s="1" t="s">
        <v>298</v>
      </c>
      <c r="J28228" s="1" t="s">
        <v>43106</v>
      </c>
      <c r="K28228" s="1" t="s">
        <v>23</v>
      </c>
      <c r="M28228">
        <v>11111111111</v>
      </c>
      <c r="X28228" s="2" t="s">
        <v>43107</v>
      </c>
    </row>
    <row r="28229" spans="1:24" x14ac:dyDescent="0.35">
      <c r="A28229" t="str">
        <f t="shared" si="441"/>
        <v>Mrs</v>
      </c>
      <c r="B28229" s="1" t="s">
        <v>95</v>
      </c>
      <c r="D28229" s="1" t="s">
        <v>98</v>
      </c>
      <c r="J28229" s="1" t="s">
        <v>20826</v>
      </c>
      <c r="K28229" s="1" t="s">
        <v>35</v>
      </c>
      <c r="M28229">
        <v>11111111111</v>
      </c>
      <c r="X28229" s="2" t="s">
        <v>43108</v>
      </c>
    </row>
    <row r="28230" spans="1:24" x14ac:dyDescent="0.35">
      <c r="A28230" t="str">
        <f t="shared" si="441"/>
        <v>Mr</v>
      </c>
      <c r="B28230" s="1" t="s">
        <v>193</v>
      </c>
      <c r="D28230" s="1" t="s">
        <v>98</v>
      </c>
      <c r="J28230" s="1" t="s">
        <v>6738</v>
      </c>
      <c r="K28230" s="1" t="s">
        <v>23</v>
      </c>
      <c r="M28230">
        <v>11111111111</v>
      </c>
      <c r="X28230" s="2" t="s">
        <v>43109</v>
      </c>
    </row>
    <row r="28231" spans="1:24" x14ac:dyDescent="0.35">
      <c r="A28231" t="str">
        <f t="shared" si="441"/>
        <v>Mrs</v>
      </c>
      <c r="B28231" s="1" t="s">
        <v>95</v>
      </c>
      <c r="C28231" s="1" t="s">
        <v>6521</v>
      </c>
      <c r="D28231" s="1" t="s">
        <v>3029</v>
      </c>
      <c r="J28231" s="1" t="s">
        <v>43110</v>
      </c>
      <c r="K28231" s="1" t="s">
        <v>35</v>
      </c>
      <c r="M28231">
        <v>11111111111</v>
      </c>
      <c r="X28231" s="2" t="s">
        <v>43111</v>
      </c>
    </row>
    <row r="28232" spans="1:24" x14ac:dyDescent="0.35">
      <c r="A28232" t="str">
        <f t="shared" si="441"/>
        <v>Mrs</v>
      </c>
      <c r="B28232" s="1" t="s">
        <v>216</v>
      </c>
      <c r="C28232" s="1" t="s">
        <v>389</v>
      </c>
      <c r="D28232" s="1" t="s">
        <v>188</v>
      </c>
      <c r="J28232" s="1" t="s">
        <v>15266</v>
      </c>
      <c r="K28232" s="1" t="s">
        <v>35</v>
      </c>
      <c r="M28232">
        <v>11111111111</v>
      </c>
      <c r="X28232" s="2" t="s">
        <v>43112</v>
      </c>
    </row>
    <row r="28233" spans="1:24" x14ac:dyDescent="0.35">
      <c r="A28233" t="str">
        <f t="shared" si="441"/>
        <v>Mrs</v>
      </c>
      <c r="B28233" s="1" t="s">
        <v>80</v>
      </c>
      <c r="C28233" s="1" t="s">
        <v>6521</v>
      </c>
      <c r="D28233" s="1" t="s">
        <v>3029</v>
      </c>
      <c r="J28233" s="1" t="s">
        <v>43113</v>
      </c>
      <c r="K28233" s="1" t="s">
        <v>35</v>
      </c>
      <c r="M28233">
        <v>11111111111</v>
      </c>
      <c r="X28233" s="2" t="s">
        <v>43114</v>
      </c>
    </row>
    <row r="28234" spans="1:24" x14ac:dyDescent="0.35">
      <c r="A28234" t="str">
        <f t="shared" si="441"/>
        <v>Mrs</v>
      </c>
      <c r="B28234" s="1" t="s">
        <v>103</v>
      </c>
      <c r="D28234" s="1" t="s">
        <v>68</v>
      </c>
      <c r="J28234" s="1" t="s">
        <v>43115</v>
      </c>
      <c r="K28234" s="1" t="s">
        <v>35</v>
      </c>
      <c r="M28234">
        <v>11111111111</v>
      </c>
      <c r="X28234" s="2" t="s">
        <v>43116</v>
      </c>
    </row>
    <row r="28235" spans="1:24" x14ac:dyDescent="0.35">
      <c r="A28235" t="str">
        <f t="shared" si="441"/>
        <v>Mrs</v>
      </c>
      <c r="B28235" s="1" t="s">
        <v>185</v>
      </c>
      <c r="D28235" s="1" t="s">
        <v>613</v>
      </c>
      <c r="J28235" s="1" t="s">
        <v>43117</v>
      </c>
      <c r="K28235" s="1" t="s">
        <v>35</v>
      </c>
      <c r="M28235">
        <v>11111111111</v>
      </c>
      <c r="X28235" s="2" t="s">
        <v>43118</v>
      </c>
    </row>
    <row r="28236" spans="1:24" x14ac:dyDescent="0.35">
      <c r="A28236" t="str">
        <f t="shared" si="441"/>
        <v>Mrs</v>
      </c>
      <c r="B28236" s="1" t="s">
        <v>56</v>
      </c>
      <c r="D28236" s="1" t="s">
        <v>1313</v>
      </c>
      <c r="J28236" s="1" t="s">
        <v>43119</v>
      </c>
      <c r="K28236" s="1" t="s">
        <v>35</v>
      </c>
      <c r="M28236">
        <v>11111111111</v>
      </c>
      <c r="X28236" s="2" t="s">
        <v>43120</v>
      </c>
    </row>
    <row r="28237" spans="1:24" x14ac:dyDescent="0.35">
      <c r="A28237" t="str">
        <f t="shared" si="441"/>
        <v>Mr</v>
      </c>
      <c r="B28237" s="1" t="s">
        <v>312</v>
      </c>
      <c r="D28237" s="1" t="s">
        <v>105</v>
      </c>
      <c r="J28237" s="1" t="s">
        <v>43121</v>
      </c>
      <c r="K28237" s="1" t="s">
        <v>23</v>
      </c>
      <c r="M28237">
        <v>11111111111</v>
      </c>
      <c r="X28237" s="2" t="s">
        <v>43122</v>
      </c>
    </row>
    <row r="28238" spans="1:24" x14ac:dyDescent="0.35">
      <c r="A28238" t="str">
        <f t="shared" si="441"/>
        <v>Mrs</v>
      </c>
      <c r="B28238" s="1" t="s">
        <v>65</v>
      </c>
      <c r="D28238" s="1" t="s">
        <v>333</v>
      </c>
      <c r="J28238" s="1" t="s">
        <v>43123</v>
      </c>
      <c r="K28238" s="1" t="s">
        <v>35</v>
      </c>
      <c r="M28238">
        <v>11111111111</v>
      </c>
      <c r="X28238" s="2" t="s">
        <v>43124</v>
      </c>
    </row>
    <row r="28239" spans="1:24" x14ac:dyDescent="0.35">
      <c r="A28239" t="str">
        <f t="shared" si="441"/>
        <v>Mr</v>
      </c>
      <c r="B28239" s="1" t="s">
        <v>43125</v>
      </c>
      <c r="C28239" s="1" t="s">
        <v>43126</v>
      </c>
      <c r="D28239" s="1" t="s">
        <v>163</v>
      </c>
      <c r="J28239" s="1" t="s">
        <v>9962</v>
      </c>
      <c r="K28239" s="1" t="s">
        <v>23</v>
      </c>
      <c r="M28239">
        <v>11111111111</v>
      </c>
      <c r="X28239" s="2" t="s">
        <v>43127</v>
      </c>
    </row>
    <row r="28240" spans="1:24" x14ac:dyDescent="0.35">
      <c r="A28240" t="str">
        <f t="shared" si="441"/>
        <v>Mrs</v>
      </c>
      <c r="B28240" s="1" t="s">
        <v>103</v>
      </c>
      <c r="D28240" s="1" t="s">
        <v>68</v>
      </c>
      <c r="J28240" s="1" t="s">
        <v>24856</v>
      </c>
      <c r="K28240" s="1" t="s">
        <v>35</v>
      </c>
      <c r="M28240">
        <v>11111111111</v>
      </c>
      <c r="X28240" s="2" t="s">
        <v>43128</v>
      </c>
    </row>
    <row r="28241" spans="1:24" x14ac:dyDescent="0.35">
      <c r="A28241" t="str">
        <f t="shared" si="441"/>
        <v>Mrs</v>
      </c>
      <c r="B28241" s="1" t="s">
        <v>301</v>
      </c>
      <c r="D28241" s="1" t="s">
        <v>225</v>
      </c>
      <c r="J28241" s="1" t="s">
        <v>1589</v>
      </c>
      <c r="K28241" s="1" t="s">
        <v>35</v>
      </c>
      <c r="M28241">
        <v>11111111111</v>
      </c>
      <c r="X28241" s="2" t="s">
        <v>43129</v>
      </c>
    </row>
    <row r="28242" spans="1:24" x14ac:dyDescent="0.35">
      <c r="A28242" t="str">
        <f t="shared" si="441"/>
        <v>Mr</v>
      </c>
      <c r="B28242" s="1" t="s">
        <v>1267</v>
      </c>
      <c r="D28242" s="1" t="s">
        <v>225</v>
      </c>
      <c r="J28242" s="1" t="s">
        <v>14542</v>
      </c>
      <c r="K28242" s="1" t="s">
        <v>23</v>
      </c>
      <c r="M28242">
        <v>11111111111</v>
      </c>
      <c r="X28242" s="2" t="s">
        <v>43130</v>
      </c>
    </row>
    <row r="28243" spans="1:24" x14ac:dyDescent="0.35">
      <c r="A28243" t="str">
        <f t="shared" si="441"/>
        <v>Mrs</v>
      </c>
      <c r="B28243" s="1" t="s">
        <v>492</v>
      </c>
      <c r="D28243" s="1" t="s">
        <v>225</v>
      </c>
      <c r="J28243" s="1" t="s">
        <v>13339</v>
      </c>
      <c r="K28243" s="1" t="s">
        <v>35</v>
      </c>
      <c r="M28243">
        <v>11111111111</v>
      </c>
      <c r="X28243" s="2" t="s">
        <v>43131</v>
      </c>
    </row>
    <row r="28244" spans="1:24" x14ac:dyDescent="0.35">
      <c r="A28244" t="str">
        <f t="shared" si="441"/>
        <v>Mrs</v>
      </c>
      <c r="B28244" s="1" t="s">
        <v>1313</v>
      </c>
      <c r="D28244" s="1" t="s">
        <v>225</v>
      </c>
      <c r="J28244" s="1" t="s">
        <v>43132</v>
      </c>
      <c r="K28244" s="1" t="s">
        <v>35</v>
      </c>
      <c r="M28244">
        <v>11111111111</v>
      </c>
      <c r="X28244" s="2" t="s">
        <v>43133</v>
      </c>
    </row>
    <row r="28245" spans="1:24" x14ac:dyDescent="0.35">
      <c r="A28245" t="str">
        <f t="shared" si="441"/>
        <v>Mrs</v>
      </c>
      <c r="B28245" s="1" t="s">
        <v>159</v>
      </c>
      <c r="C28245" s="1" t="s">
        <v>33691</v>
      </c>
      <c r="D28245" s="1" t="s">
        <v>703</v>
      </c>
      <c r="J28245" s="1" t="s">
        <v>36853</v>
      </c>
      <c r="K28245" s="1" t="s">
        <v>35</v>
      </c>
      <c r="M28245">
        <v>11111111111</v>
      </c>
      <c r="X28245" s="2" t="s">
        <v>43134</v>
      </c>
    </row>
    <row r="28246" spans="1:24" x14ac:dyDescent="0.35">
      <c r="A28246" t="str">
        <f t="shared" si="441"/>
        <v>Mr</v>
      </c>
      <c r="B28246" s="1" t="s">
        <v>16698</v>
      </c>
      <c r="D28246" s="1" t="s">
        <v>3585</v>
      </c>
      <c r="J28246" s="1" t="s">
        <v>43135</v>
      </c>
      <c r="K28246" s="1" t="s">
        <v>23</v>
      </c>
      <c r="M28246">
        <v>11111111111</v>
      </c>
      <c r="X28246" s="2" t="s">
        <v>43136</v>
      </c>
    </row>
    <row r="28247" spans="1:24" x14ac:dyDescent="0.35">
      <c r="A28247" t="str">
        <f t="shared" si="441"/>
        <v>Mr</v>
      </c>
      <c r="B28247" s="1" t="s">
        <v>4671</v>
      </c>
      <c r="D28247" s="1" t="s">
        <v>82</v>
      </c>
      <c r="J28247" s="1" t="s">
        <v>180</v>
      </c>
      <c r="K28247" s="1" t="s">
        <v>23</v>
      </c>
      <c r="M28247">
        <v>11111111111</v>
      </c>
      <c r="X28247" s="2" t="s">
        <v>43137</v>
      </c>
    </row>
    <row r="28248" spans="1:24" x14ac:dyDescent="0.35">
      <c r="A28248" t="str">
        <f t="shared" si="441"/>
        <v>Mrs</v>
      </c>
      <c r="B28248" s="1" t="s">
        <v>95</v>
      </c>
      <c r="D28248" s="1" t="s">
        <v>82</v>
      </c>
      <c r="J28248" s="1" t="s">
        <v>36261</v>
      </c>
      <c r="K28248" s="1" t="s">
        <v>35</v>
      </c>
      <c r="M28248">
        <v>11111111111</v>
      </c>
      <c r="X28248" s="2" t="s">
        <v>43138</v>
      </c>
    </row>
    <row r="28249" spans="1:24" x14ac:dyDescent="0.35">
      <c r="A28249" t="str">
        <f t="shared" si="441"/>
        <v>Mrs</v>
      </c>
      <c r="B28249" s="1" t="s">
        <v>310</v>
      </c>
      <c r="D28249" s="1" t="s">
        <v>82</v>
      </c>
      <c r="J28249" s="1" t="s">
        <v>21011</v>
      </c>
      <c r="K28249" s="1" t="s">
        <v>35</v>
      </c>
      <c r="M28249">
        <v>11111111111</v>
      </c>
      <c r="X28249" s="2" t="s">
        <v>43139</v>
      </c>
    </row>
    <row r="28250" spans="1:24" x14ac:dyDescent="0.35">
      <c r="A28250" t="str">
        <f t="shared" si="441"/>
        <v>Mr</v>
      </c>
      <c r="B28250" s="1" t="s">
        <v>3558</v>
      </c>
      <c r="D28250" s="1" t="s">
        <v>82</v>
      </c>
      <c r="J28250" s="1" t="s">
        <v>1749</v>
      </c>
      <c r="K28250" s="1" t="s">
        <v>23</v>
      </c>
      <c r="M28250">
        <v>11111111111</v>
      </c>
      <c r="X28250" s="2" t="s">
        <v>43140</v>
      </c>
    </row>
    <row r="28251" spans="1:24" x14ac:dyDescent="0.35">
      <c r="A28251" t="str">
        <f t="shared" si="441"/>
        <v>Mrs</v>
      </c>
      <c r="B28251" s="1" t="s">
        <v>166</v>
      </c>
      <c r="D28251" s="1" t="s">
        <v>82</v>
      </c>
      <c r="J28251" s="1" t="s">
        <v>7432</v>
      </c>
      <c r="K28251" s="1" t="s">
        <v>35</v>
      </c>
      <c r="M28251">
        <v>11111111111</v>
      </c>
      <c r="X28251" s="2" t="s">
        <v>43141</v>
      </c>
    </row>
    <row r="28252" spans="1:24" x14ac:dyDescent="0.35">
      <c r="A28252" t="str">
        <f t="shared" si="441"/>
        <v>Mr</v>
      </c>
      <c r="B28252" s="1" t="s">
        <v>188</v>
      </c>
      <c r="D28252" s="1" t="s">
        <v>82</v>
      </c>
      <c r="J28252" s="1" t="s">
        <v>42561</v>
      </c>
      <c r="K28252" s="1" t="s">
        <v>23</v>
      </c>
      <c r="M28252">
        <v>11111111111</v>
      </c>
      <c r="X28252" s="2" t="s">
        <v>43142</v>
      </c>
    </row>
    <row r="28253" spans="1:24" x14ac:dyDescent="0.35">
      <c r="A28253" t="str">
        <f t="shared" si="441"/>
        <v>Mr</v>
      </c>
      <c r="B28253" s="1" t="s">
        <v>366</v>
      </c>
      <c r="D28253" s="1" t="s">
        <v>436</v>
      </c>
      <c r="J28253" s="1" t="s">
        <v>43143</v>
      </c>
      <c r="K28253" s="1" t="s">
        <v>23</v>
      </c>
      <c r="M28253">
        <v>11111111111</v>
      </c>
      <c r="X28253" s="2" t="s">
        <v>43144</v>
      </c>
    </row>
    <row r="28254" spans="1:24" x14ac:dyDescent="0.35">
      <c r="A28254" t="str">
        <f t="shared" si="441"/>
        <v>Mrs</v>
      </c>
      <c r="B28254" s="1" t="s">
        <v>80</v>
      </c>
      <c r="C28254" s="1" t="s">
        <v>1743</v>
      </c>
      <c r="D28254" s="1" t="s">
        <v>6177</v>
      </c>
      <c r="J28254" s="1" t="s">
        <v>43145</v>
      </c>
      <c r="K28254" s="1" t="s">
        <v>35</v>
      </c>
      <c r="M28254">
        <v>11111111111</v>
      </c>
      <c r="X28254" s="2" t="s">
        <v>43146</v>
      </c>
    </row>
    <row r="28255" spans="1:24" x14ac:dyDescent="0.35">
      <c r="A28255" t="str">
        <f t="shared" si="441"/>
        <v>Mr</v>
      </c>
      <c r="B28255" s="1" t="s">
        <v>162</v>
      </c>
      <c r="D28255" s="1" t="s">
        <v>271</v>
      </c>
      <c r="J28255" s="1" t="s">
        <v>3536</v>
      </c>
      <c r="K28255" s="1" t="s">
        <v>23</v>
      </c>
      <c r="M28255">
        <v>11111111111</v>
      </c>
      <c r="X28255" s="2" t="s">
        <v>43147</v>
      </c>
    </row>
    <row r="28256" spans="1:24" x14ac:dyDescent="0.35">
      <c r="A28256" t="str">
        <f t="shared" si="441"/>
        <v>Mr</v>
      </c>
      <c r="B28256" s="1" t="s">
        <v>77</v>
      </c>
      <c r="D28256" s="1" t="s">
        <v>271</v>
      </c>
      <c r="J28256" s="1" t="s">
        <v>34604</v>
      </c>
      <c r="K28256" s="1" t="s">
        <v>23</v>
      </c>
      <c r="M28256">
        <v>11111111111</v>
      </c>
      <c r="X28256" s="2" t="s">
        <v>43148</v>
      </c>
    </row>
    <row r="28257" spans="1:24" x14ac:dyDescent="0.35">
      <c r="A28257" t="str">
        <f t="shared" si="441"/>
        <v>Mrs</v>
      </c>
      <c r="B28257" s="1" t="s">
        <v>85</v>
      </c>
      <c r="D28257" s="1" t="s">
        <v>162</v>
      </c>
      <c r="J28257" s="1" t="s">
        <v>9397</v>
      </c>
      <c r="K28257" s="1" t="s">
        <v>35</v>
      </c>
      <c r="M28257">
        <v>11111111111</v>
      </c>
      <c r="X28257" s="2" t="s">
        <v>43149</v>
      </c>
    </row>
    <row r="28258" spans="1:24" x14ac:dyDescent="0.35">
      <c r="A28258" t="str">
        <f t="shared" si="441"/>
        <v>Mr</v>
      </c>
      <c r="B28258" s="1" t="s">
        <v>495</v>
      </c>
      <c r="D28258" s="1" t="s">
        <v>162</v>
      </c>
      <c r="J28258" s="1" t="s">
        <v>9973</v>
      </c>
      <c r="K28258" s="1" t="s">
        <v>23</v>
      </c>
      <c r="M28258">
        <v>11111111111</v>
      </c>
      <c r="X28258" s="2" t="s">
        <v>43150</v>
      </c>
    </row>
    <row r="28259" spans="1:24" x14ac:dyDescent="0.35">
      <c r="A28259" t="str">
        <f t="shared" si="441"/>
        <v>Mrs</v>
      </c>
      <c r="B28259" s="1" t="s">
        <v>13342</v>
      </c>
      <c r="D28259" s="1" t="s">
        <v>162</v>
      </c>
      <c r="J28259" s="1" t="s">
        <v>33511</v>
      </c>
      <c r="K28259" s="1" t="s">
        <v>35</v>
      </c>
      <c r="M28259">
        <v>11111111111</v>
      </c>
      <c r="X28259" s="2" t="s">
        <v>43151</v>
      </c>
    </row>
    <row r="28260" spans="1:24" x14ac:dyDescent="0.35">
      <c r="A28260" t="str">
        <f t="shared" si="441"/>
        <v>Mrs</v>
      </c>
      <c r="B28260" s="1" t="s">
        <v>18095</v>
      </c>
      <c r="D28260" s="1" t="s">
        <v>162</v>
      </c>
      <c r="J28260" s="1" t="s">
        <v>38233</v>
      </c>
      <c r="K28260" s="1" t="s">
        <v>35</v>
      </c>
      <c r="M28260">
        <v>11111111111</v>
      </c>
      <c r="X28260" s="2" t="s">
        <v>43152</v>
      </c>
    </row>
    <row r="28261" spans="1:24" x14ac:dyDescent="0.35">
      <c r="A28261" t="str">
        <f t="shared" si="441"/>
        <v>Mrs</v>
      </c>
      <c r="B28261" s="1" t="s">
        <v>103</v>
      </c>
      <c r="D28261" s="1" t="s">
        <v>55</v>
      </c>
      <c r="J28261" s="1" t="s">
        <v>35543</v>
      </c>
      <c r="K28261" s="1" t="s">
        <v>35</v>
      </c>
      <c r="M28261">
        <v>11111111111</v>
      </c>
      <c r="X28261" s="2" t="s">
        <v>43153</v>
      </c>
    </row>
    <row r="28262" spans="1:24" x14ac:dyDescent="0.35">
      <c r="A28262" t="str">
        <f t="shared" si="441"/>
        <v>Mr</v>
      </c>
      <c r="B28262" s="1" t="s">
        <v>386</v>
      </c>
      <c r="C28262" s="1" t="s">
        <v>43154</v>
      </c>
      <c r="D28262" s="1" t="s">
        <v>28866</v>
      </c>
      <c r="J28262" s="1" t="s">
        <v>43155</v>
      </c>
      <c r="K28262" s="1" t="s">
        <v>23</v>
      </c>
      <c r="M28262">
        <v>11111111111</v>
      </c>
      <c r="X28262" s="2" t="s">
        <v>43156</v>
      </c>
    </row>
    <row r="28263" spans="1:24" x14ac:dyDescent="0.35">
      <c r="A28263" t="str">
        <f t="shared" si="441"/>
        <v>Mrs</v>
      </c>
      <c r="B28263" s="1" t="s">
        <v>43157</v>
      </c>
      <c r="D28263" s="1" t="s">
        <v>105</v>
      </c>
      <c r="J28263" s="1" t="s">
        <v>43158</v>
      </c>
      <c r="K28263" s="1" t="s">
        <v>35</v>
      </c>
      <c r="M28263">
        <v>11111111111</v>
      </c>
      <c r="X28263" s="2" t="s">
        <v>43159</v>
      </c>
    </row>
    <row r="28264" spans="1:24" x14ac:dyDescent="0.35">
      <c r="A28264" t="str">
        <f t="shared" si="441"/>
        <v>Mrs</v>
      </c>
      <c r="B28264" s="1" t="s">
        <v>95</v>
      </c>
      <c r="D28264" s="1" t="s">
        <v>386</v>
      </c>
      <c r="J28264" s="1" t="s">
        <v>10224</v>
      </c>
      <c r="K28264" s="1" t="s">
        <v>35</v>
      </c>
      <c r="M28264">
        <v>11111111111</v>
      </c>
      <c r="X28264" s="2" t="s">
        <v>43160</v>
      </c>
    </row>
    <row r="28265" spans="1:24" x14ac:dyDescent="0.35">
      <c r="A28265" t="str">
        <f t="shared" si="441"/>
        <v>Mrs</v>
      </c>
      <c r="B28265" s="1" t="s">
        <v>185</v>
      </c>
      <c r="D28265" s="1" t="s">
        <v>386</v>
      </c>
      <c r="J28265" s="1" t="s">
        <v>37636</v>
      </c>
      <c r="K28265" s="1" t="s">
        <v>35</v>
      </c>
      <c r="M28265">
        <v>11111111111</v>
      </c>
      <c r="X28265" s="2" t="s">
        <v>43161</v>
      </c>
    </row>
    <row r="28266" spans="1:24" x14ac:dyDescent="0.35">
      <c r="A28266" t="str">
        <f t="shared" si="441"/>
        <v>Mrs</v>
      </c>
      <c r="B28266" s="1" t="s">
        <v>65</v>
      </c>
      <c r="D28266" s="1" t="s">
        <v>386</v>
      </c>
      <c r="J28266" s="1" t="s">
        <v>9579</v>
      </c>
      <c r="K28266" s="1" t="s">
        <v>35</v>
      </c>
      <c r="M28266">
        <v>11111111111</v>
      </c>
      <c r="X28266" s="2" t="s">
        <v>43162</v>
      </c>
    </row>
    <row r="28267" spans="1:24" x14ac:dyDescent="0.35">
      <c r="A28267" t="str">
        <f t="shared" si="441"/>
        <v>Mr</v>
      </c>
      <c r="B28267" s="1" t="s">
        <v>389</v>
      </c>
      <c r="C28267" s="1" t="s">
        <v>3025</v>
      </c>
      <c r="D28267" s="1" t="s">
        <v>40</v>
      </c>
      <c r="J28267" s="1" t="s">
        <v>43163</v>
      </c>
      <c r="K28267" s="1" t="s">
        <v>23</v>
      </c>
      <c r="M28267">
        <v>11111111111</v>
      </c>
      <c r="X28267" s="2" t="s">
        <v>43164</v>
      </c>
    </row>
    <row r="28268" spans="1:24" x14ac:dyDescent="0.35">
      <c r="A28268" t="str">
        <f t="shared" si="441"/>
        <v>Mrs</v>
      </c>
      <c r="B28268" s="1" t="s">
        <v>310</v>
      </c>
      <c r="C28268" s="1" t="s">
        <v>243</v>
      </c>
      <c r="D28268" s="1" t="s">
        <v>40</v>
      </c>
      <c r="J28268" s="1" t="s">
        <v>6590</v>
      </c>
      <c r="K28268" s="1" t="s">
        <v>35</v>
      </c>
      <c r="M28268">
        <v>11111111111</v>
      </c>
      <c r="X28268" s="2" t="s">
        <v>43165</v>
      </c>
    </row>
    <row r="28269" spans="1:24" x14ac:dyDescent="0.35">
      <c r="A28269" t="str">
        <f t="shared" si="441"/>
        <v>Mrs</v>
      </c>
      <c r="B28269" s="1" t="s">
        <v>37</v>
      </c>
      <c r="D28269" s="1" t="s">
        <v>15537</v>
      </c>
      <c r="J28269" s="1" t="s">
        <v>6302</v>
      </c>
      <c r="K28269" s="1" t="s">
        <v>35</v>
      </c>
      <c r="M28269">
        <v>11111111111</v>
      </c>
      <c r="X28269" s="2" t="s">
        <v>43166</v>
      </c>
    </row>
    <row r="28270" spans="1:24" x14ac:dyDescent="0.35">
      <c r="A28270" t="str">
        <f t="shared" si="441"/>
        <v>Mrs</v>
      </c>
      <c r="B28270" s="1" t="s">
        <v>5304</v>
      </c>
      <c r="D28270" s="1" t="s">
        <v>15537</v>
      </c>
      <c r="J28270" s="1" t="s">
        <v>2103</v>
      </c>
      <c r="K28270" s="1" t="s">
        <v>35</v>
      </c>
      <c r="M28270">
        <v>11111111111</v>
      </c>
      <c r="X28270" s="2" t="s">
        <v>43167</v>
      </c>
    </row>
    <row r="28271" spans="1:24" x14ac:dyDescent="0.35">
      <c r="A28271" t="str">
        <f t="shared" si="441"/>
        <v>Mrs</v>
      </c>
      <c r="B28271" s="1" t="s">
        <v>301</v>
      </c>
      <c r="D28271" s="1" t="s">
        <v>15537</v>
      </c>
      <c r="J28271" s="1" t="s">
        <v>17806</v>
      </c>
      <c r="K28271" s="1" t="s">
        <v>35</v>
      </c>
      <c r="M28271">
        <v>11111111111</v>
      </c>
      <c r="X28271" s="2" t="s">
        <v>43168</v>
      </c>
    </row>
    <row r="28272" spans="1:24" x14ac:dyDescent="0.35">
      <c r="A28272" t="str">
        <f t="shared" si="441"/>
        <v>Mr</v>
      </c>
      <c r="B28272" s="1" t="s">
        <v>77</v>
      </c>
      <c r="D28272" s="1" t="s">
        <v>15537</v>
      </c>
      <c r="J28272" s="1" t="s">
        <v>14714</v>
      </c>
      <c r="K28272" s="1" t="s">
        <v>23</v>
      </c>
      <c r="M28272">
        <v>11111111111</v>
      </c>
      <c r="X28272" s="2" t="s">
        <v>43169</v>
      </c>
    </row>
    <row r="28273" spans="1:24" x14ac:dyDescent="0.35">
      <c r="A28273" t="str">
        <f t="shared" si="441"/>
        <v>Mrs</v>
      </c>
      <c r="B28273" s="1" t="s">
        <v>1485</v>
      </c>
      <c r="D28273" s="1" t="s">
        <v>2680</v>
      </c>
      <c r="J28273" s="1" t="s">
        <v>43170</v>
      </c>
      <c r="K28273" s="1" t="s">
        <v>35</v>
      </c>
      <c r="M28273">
        <v>11111111111</v>
      </c>
      <c r="X28273" s="2" t="s">
        <v>43171</v>
      </c>
    </row>
    <row r="28274" spans="1:24" x14ac:dyDescent="0.35">
      <c r="A28274" t="str">
        <f t="shared" si="441"/>
        <v>Mr</v>
      </c>
      <c r="B28274" s="1" t="s">
        <v>1034</v>
      </c>
      <c r="D28274" s="1" t="s">
        <v>68</v>
      </c>
      <c r="J28274" s="1" t="s">
        <v>13607</v>
      </c>
      <c r="K28274" s="1" t="s">
        <v>23</v>
      </c>
      <c r="M28274">
        <v>11111111111</v>
      </c>
      <c r="X28274" s="2" t="s">
        <v>43172</v>
      </c>
    </row>
    <row r="28275" spans="1:24" x14ac:dyDescent="0.35">
      <c r="A28275" t="str">
        <f t="shared" si="441"/>
        <v>Mrs</v>
      </c>
      <c r="B28275" s="1" t="s">
        <v>216</v>
      </c>
      <c r="D28275" s="1" t="s">
        <v>362</v>
      </c>
      <c r="J28275" s="1" t="s">
        <v>43173</v>
      </c>
      <c r="K28275" s="1" t="s">
        <v>35</v>
      </c>
      <c r="M28275">
        <v>11111111111</v>
      </c>
      <c r="X28275" s="2" t="s">
        <v>43174</v>
      </c>
    </row>
    <row r="28276" spans="1:24" x14ac:dyDescent="0.35">
      <c r="A28276" t="str">
        <f t="shared" si="441"/>
        <v>Mr</v>
      </c>
      <c r="B28276" s="1" t="s">
        <v>77</v>
      </c>
      <c r="C28276" s="1" t="s">
        <v>240</v>
      </c>
      <c r="D28276" s="1" t="s">
        <v>1034</v>
      </c>
      <c r="J28276" s="1" t="s">
        <v>9693</v>
      </c>
      <c r="K28276" s="1" t="s">
        <v>23</v>
      </c>
      <c r="M28276">
        <v>11111111111</v>
      </c>
      <c r="X28276" s="2" t="s">
        <v>43175</v>
      </c>
    </row>
    <row r="28277" spans="1:24" x14ac:dyDescent="0.35">
      <c r="A28277" t="str">
        <f t="shared" si="441"/>
        <v>Mrs</v>
      </c>
      <c r="B28277" s="1" t="s">
        <v>80</v>
      </c>
      <c r="C28277" s="1" t="s">
        <v>240</v>
      </c>
      <c r="D28277" s="1" t="s">
        <v>1034</v>
      </c>
      <c r="J28277" s="1" t="s">
        <v>43176</v>
      </c>
      <c r="K28277" s="1" t="s">
        <v>35</v>
      </c>
      <c r="M28277">
        <v>11111111111</v>
      </c>
      <c r="X28277" s="2" t="s">
        <v>43177</v>
      </c>
    </row>
    <row r="28278" spans="1:24" x14ac:dyDescent="0.35">
      <c r="A28278" t="str">
        <f t="shared" si="441"/>
        <v>Mrs</v>
      </c>
      <c r="B28278" s="1" t="s">
        <v>277</v>
      </c>
      <c r="D28278" s="1" t="s">
        <v>459</v>
      </c>
      <c r="J28278" s="1" t="s">
        <v>43178</v>
      </c>
      <c r="K28278" s="1" t="s">
        <v>35</v>
      </c>
      <c r="M28278">
        <v>11111111111</v>
      </c>
      <c r="X28278" s="2" t="s">
        <v>43179</v>
      </c>
    </row>
    <row r="28279" spans="1:24" x14ac:dyDescent="0.35">
      <c r="A28279" t="str">
        <f t="shared" si="441"/>
        <v>Mr</v>
      </c>
      <c r="B28279" s="1" t="s">
        <v>1176</v>
      </c>
      <c r="D28279" s="1" t="s">
        <v>559</v>
      </c>
      <c r="J28279" s="1" t="s">
        <v>9515</v>
      </c>
      <c r="K28279" s="1" t="s">
        <v>23</v>
      </c>
      <c r="M28279">
        <v>11111111111</v>
      </c>
      <c r="X28279" s="2" t="s">
        <v>43180</v>
      </c>
    </row>
    <row r="28280" spans="1:24" x14ac:dyDescent="0.35">
      <c r="A28280" t="str">
        <f t="shared" si="441"/>
        <v>Mrs</v>
      </c>
      <c r="B28280" s="1" t="s">
        <v>32</v>
      </c>
      <c r="D28280" s="1" t="s">
        <v>1542</v>
      </c>
      <c r="J28280" s="1" t="s">
        <v>43181</v>
      </c>
      <c r="K28280" s="1" t="s">
        <v>35</v>
      </c>
      <c r="M28280">
        <v>11111111111</v>
      </c>
      <c r="X28280" s="2" t="s">
        <v>43182</v>
      </c>
    </row>
    <row r="28281" spans="1:24" x14ac:dyDescent="0.35">
      <c r="A28281" t="str">
        <f t="shared" si="441"/>
        <v>Mr</v>
      </c>
      <c r="B28281" s="1" t="s">
        <v>559</v>
      </c>
      <c r="D28281" s="1" t="s">
        <v>1176</v>
      </c>
      <c r="J28281" s="1" t="s">
        <v>2523</v>
      </c>
      <c r="K28281" s="1" t="s">
        <v>23</v>
      </c>
      <c r="M28281">
        <v>11111111111</v>
      </c>
      <c r="X28281" s="2" t="s">
        <v>43183</v>
      </c>
    </row>
    <row r="28282" spans="1:24" x14ac:dyDescent="0.35">
      <c r="A28282" t="str">
        <f t="shared" si="441"/>
        <v>Mr</v>
      </c>
      <c r="B28282" s="1" t="s">
        <v>55</v>
      </c>
      <c r="D28282" s="1" t="s">
        <v>1176</v>
      </c>
      <c r="J28282" s="1" t="s">
        <v>43184</v>
      </c>
      <c r="K28282" s="1" t="s">
        <v>23</v>
      </c>
      <c r="M28282">
        <v>11111111111</v>
      </c>
      <c r="X28282" s="2" t="s">
        <v>43185</v>
      </c>
    </row>
    <row r="28283" spans="1:24" x14ac:dyDescent="0.35">
      <c r="A28283" t="str">
        <f t="shared" si="441"/>
        <v>Mr</v>
      </c>
      <c r="B28283" s="1" t="s">
        <v>240</v>
      </c>
      <c r="D28283" s="1" t="s">
        <v>459</v>
      </c>
      <c r="J28283" s="1" t="s">
        <v>17759</v>
      </c>
      <c r="K28283" s="1" t="s">
        <v>23</v>
      </c>
      <c r="M28283">
        <v>11111111111</v>
      </c>
      <c r="X28283" s="2" t="s">
        <v>43186</v>
      </c>
    </row>
    <row r="28284" spans="1:24" x14ac:dyDescent="0.35">
      <c r="A28284" t="str">
        <f t="shared" si="441"/>
        <v>Mrs</v>
      </c>
      <c r="B28284" s="1" t="s">
        <v>95</v>
      </c>
      <c r="D28284" s="1" t="s">
        <v>459</v>
      </c>
      <c r="J28284" s="1" t="s">
        <v>12385</v>
      </c>
      <c r="K28284" s="1" t="s">
        <v>35</v>
      </c>
      <c r="M28284">
        <v>11111111111</v>
      </c>
      <c r="X28284" s="2" t="s">
        <v>43187</v>
      </c>
    </row>
    <row r="28285" spans="1:24" x14ac:dyDescent="0.35">
      <c r="A28285" t="str">
        <f t="shared" si="441"/>
        <v>Mr</v>
      </c>
      <c r="B28285" s="1" t="s">
        <v>228</v>
      </c>
      <c r="D28285" s="1" t="s">
        <v>459</v>
      </c>
      <c r="J28285" s="1" t="s">
        <v>24213</v>
      </c>
      <c r="K28285" s="1" t="s">
        <v>23</v>
      </c>
      <c r="M28285">
        <v>11111111111</v>
      </c>
      <c r="X28285" s="2" t="s">
        <v>43188</v>
      </c>
    </row>
    <row r="28286" spans="1:24" x14ac:dyDescent="0.35">
      <c r="A28286" t="str">
        <f t="shared" si="441"/>
        <v>Mrs</v>
      </c>
      <c r="B28286" s="1" t="s">
        <v>138</v>
      </c>
      <c r="D28286" s="1" t="s">
        <v>271</v>
      </c>
      <c r="J28286" s="1" t="s">
        <v>43189</v>
      </c>
      <c r="K28286" s="1" t="s">
        <v>35</v>
      </c>
      <c r="M28286">
        <v>11111111111</v>
      </c>
      <c r="X28286" s="2" t="s">
        <v>43190</v>
      </c>
    </row>
    <row r="28287" spans="1:24" x14ac:dyDescent="0.35">
      <c r="A28287" t="str">
        <f t="shared" si="441"/>
        <v>Mrs</v>
      </c>
      <c r="B28287" s="1" t="s">
        <v>176</v>
      </c>
      <c r="D28287" s="1" t="s">
        <v>44</v>
      </c>
      <c r="J28287" s="1" t="s">
        <v>41907</v>
      </c>
      <c r="K28287" s="1" t="s">
        <v>35</v>
      </c>
      <c r="M28287">
        <v>11111111111</v>
      </c>
      <c r="X28287" s="2" t="s">
        <v>43191</v>
      </c>
    </row>
    <row r="28288" spans="1:24" x14ac:dyDescent="0.35">
      <c r="A28288" t="str">
        <f t="shared" si="441"/>
        <v>Mr</v>
      </c>
      <c r="B28288" s="1" t="s">
        <v>188</v>
      </c>
      <c r="C28288" s="1" t="s">
        <v>2425</v>
      </c>
      <c r="D28288" s="1" t="s">
        <v>2274</v>
      </c>
      <c r="J28288" s="1" t="s">
        <v>3703</v>
      </c>
      <c r="K28288" s="1" t="s">
        <v>23</v>
      </c>
      <c r="M28288">
        <v>11111111111</v>
      </c>
      <c r="X28288" s="2" t="s">
        <v>43192</v>
      </c>
    </row>
    <row r="28289" spans="1:24" x14ac:dyDescent="0.35">
      <c r="A28289" t="str">
        <f t="shared" si="441"/>
        <v>Mr</v>
      </c>
      <c r="B28289" s="1" t="s">
        <v>40</v>
      </c>
      <c r="C28289" s="1" t="s">
        <v>2425</v>
      </c>
      <c r="D28289" s="1" t="s">
        <v>2274</v>
      </c>
      <c r="J28289" s="1" t="s">
        <v>30254</v>
      </c>
      <c r="K28289" s="1" t="s">
        <v>23</v>
      </c>
      <c r="M28289">
        <v>11111111111</v>
      </c>
      <c r="X28289" s="2" t="s">
        <v>43193</v>
      </c>
    </row>
    <row r="28290" spans="1:24" x14ac:dyDescent="0.35">
      <c r="A28290" t="str">
        <f t="shared" ref="A28290:A28353" si="442">IF(K28290="Male","Mr",IF(K28290="Female","Mrs", " "))</f>
        <v>Mr</v>
      </c>
      <c r="B28290" s="1" t="s">
        <v>188</v>
      </c>
      <c r="D28290" s="1" t="s">
        <v>26</v>
      </c>
      <c r="J28290" s="1" t="s">
        <v>1700</v>
      </c>
      <c r="K28290" s="1" t="s">
        <v>23</v>
      </c>
      <c r="M28290">
        <v>11111111111</v>
      </c>
      <c r="X28290" s="2" t="s">
        <v>43194</v>
      </c>
    </row>
    <row r="28291" spans="1:24" x14ac:dyDescent="0.35">
      <c r="A28291" t="str">
        <f t="shared" si="442"/>
        <v>Mrs</v>
      </c>
      <c r="B28291" s="1" t="s">
        <v>166</v>
      </c>
      <c r="D28291" s="1" t="s">
        <v>50</v>
      </c>
      <c r="J28291" s="1" t="s">
        <v>3352</v>
      </c>
      <c r="K28291" s="1" t="s">
        <v>35</v>
      </c>
      <c r="M28291">
        <v>11111111111</v>
      </c>
      <c r="X28291" s="2" t="s">
        <v>43195</v>
      </c>
    </row>
    <row r="28292" spans="1:24" x14ac:dyDescent="0.35">
      <c r="A28292" t="str">
        <f t="shared" si="442"/>
        <v>Mrs</v>
      </c>
      <c r="B28292" s="1" t="s">
        <v>95</v>
      </c>
      <c r="D28292" s="1" t="s">
        <v>188</v>
      </c>
      <c r="J28292" s="1" t="s">
        <v>3174</v>
      </c>
      <c r="K28292" s="1" t="s">
        <v>35</v>
      </c>
      <c r="M28292">
        <v>11111111111</v>
      </c>
      <c r="X28292" s="2" t="s">
        <v>43196</v>
      </c>
    </row>
    <row r="28293" spans="1:24" x14ac:dyDescent="0.35">
      <c r="A28293" t="str">
        <f t="shared" si="442"/>
        <v>Mr</v>
      </c>
      <c r="B28293" s="1" t="s">
        <v>55</v>
      </c>
      <c r="D28293" s="1" t="s">
        <v>188</v>
      </c>
      <c r="J28293" s="1" t="s">
        <v>1981</v>
      </c>
      <c r="K28293" s="1" t="s">
        <v>23</v>
      </c>
      <c r="M28293">
        <v>11111111111</v>
      </c>
      <c r="X28293" s="2" t="s">
        <v>43197</v>
      </c>
    </row>
    <row r="28294" spans="1:24" x14ac:dyDescent="0.35">
      <c r="A28294" t="str">
        <f t="shared" si="442"/>
        <v>Mrs</v>
      </c>
      <c r="B28294" s="1" t="s">
        <v>65</v>
      </c>
      <c r="D28294" s="1" t="s">
        <v>188</v>
      </c>
      <c r="J28294" s="1" t="s">
        <v>1241</v>
      </c>
      <c r="K28294" s="1" t="s">
        <v>35</v>
      </c>
      <c r="M28294">
        <v>11111111111</v>
      </c>
      <c r="X28294" s="2" t="s">
        <v>43198</v>
      </c>
    </row>
    <row r="28295" spans="1:24" x14ac:dyDescent="0.35">
      <c r="A28295" t="str">
        <f t="shared" si="442"/>
        <v>Mrs</v>
      </c>
      <c r="B28295" s="1" t="s">
        <v>1313</v>
      </c>
      <c r="D28295" s="1" t="s">
        <v>188</v>
      </c>
      <c r="J28295" s="1" t="s">
        <v>43199</v>
      </c>
      <c r="K28295" s="1" t="s">
        <v>35</v>
      </c>
      <c r="M28295">
        <v>11111111111</v>
      </c>
      <c r="X28295" s="2" t="s">
        <v>43200</v>
      </c>
    </row>
    <row r="28296" spans="1:24" x14ac:dyDescent="0.35">
      <c r="A28296" t="str">
        <f t="shared" si="442"/>
        <v>Mr</v>
      </c>
      <c r="B28296" s="1" t="s">
        <v>43</v>
      </c>
      <c r="C28296" s="1" t="s">
        <v>280</v>
      </c>
      <c r="D28296" s="1" t="s">
        <v>271</v>
      </c>
      <c r="J28296" s="1" t="s">
        <v>24674</v>
      </c>
      <c r="K28296" s="1" t="s">
        <v>23</v>
      </c>
      <c r="M28296">
        <v>11111111111</v>
      </c>
      <c r="X28296" s="2" t="s">
        <v>43201</v>
      </c>
    </row>
    <row r="28297" spans="1:24" x14ac:dyDescent="0.35">
      <c r="A28297" t="str">
        <f t="shared" si="442"/>
        <v>Mrs</v>
      </c>
      <c r="B28297" s="1" t="s">
        <v>239</v>
      </c>
      <c r="D28297" s="1" t="s">
        <v>3447</v>
      </c>
      <c r="J28297" s="1" t="s">
        <v>16910</v>
      </c>
      <c r="K28297" s="1" t="s">
        <v>35</v>
      </c>
      <c r="M28297">
        <v>11111111111</v>
      </c>
      <c r="X28297" s="2" t="s">
        <v>43202</v>
      </c>
    </row>
    <row r="28298" spans="1:24" x14ac:dyDescent="0.35">
      <c r="A28298" t="str">
        <f t="shared" si="442"/>
        <v>Mr</v>
      </c>
      <c r="B28298" s="1" t="s">
        <v>55</v>
      </c>
      <c r="D28298" s="1" t="s">
        <v>43</v>
      </c>
      <c r="J28298" s="1" t="s">
        <v>10893</v>
      </c>
      <c r="K28298" s="1" t="s">
        <v>23</v>
      </c>
      <c r="M28298">
        <v>11111111111</v>
      </c>
      <c r="X28298" s="2" t="s">
        <v>43203</v>
      </c>
    </row>
    <row r="28299" spans="1:24" x14ac:dyDescent="0.35">
      <c r="A28299" t="str">
        <f t="shared" si="442"/>
        <v>Mrs</v>
      </c>
      <c r="B28299" s="1" t="s">
        <v>185</v>
      </c>
      <c r="D28299" s="1" t="s">
        <v>43</v>
      </c>
      <c r="J28299" s="1" t="s">
        <v>7217</v>
      </c>
      <c r="K28299" s="1" t="s">
        <v>35</v>
      </c>
      <c r="M28299">
        <v>11111111111</v>
      </c>
      <c r="X28299" s="2" t="s">
        <v>43204</v>
      </c>
    </row>
    <row r="28300" spans="1:24" x14ac:dyDescent="0.35">
      <c r="A28300" t="str">
        <f t="shared" si="442"/>
        <v>Mr</v>
      </c>
      <c r="B28300" s="1" t="s">
        <v>1001</v>
      </c>
      <c r="D28300" s="1" t="s">
        <v>43</v>
      </c>
      <c r="J28300" s="1" t="s">
        <v>32950</v>
      </c>
      <c r="K28300" s="1" t="s">
        <v>23</v>
      </c>
      <c r="M28300">
        <v>11111111111</v>
      </c>
      <c r="X28300" s="2" t="s">
        <v>43205</v>
      </c>
    </row>
    <row r="28301" spans="1:24" x14ac:dyDescent="0.35">
      <c r="A28301" t="str">
        <f t="shared" si="442"/>
        <v>Mr</v>
      </c>
      <c r="B28301" s="1" t="s">
        <v>19420</v>
      </c>
      <c r="D28301" s="1" t="s">
        <v>43</v>
      </c>
      <c r="J28301" s="1" t="s">
        <v>24531</v>
      </c>
      <c r="K28301" s="1" t="s">
        <v>23</v>
      </c>
      <c r="M28301">
        <v>11111111111</v>
      </c>
      <c r="X28301" s="2" t="s">
        <v>43206</v>
      </c>
    </row>
    <row r="28302" spans="1:24" x14ac:dyDescent="0.35">
      <c r="A28302" t="str">
        <f t="shared" si="442"/>
        <v>Mr</v>
      </c>
      <c r="B28302" s="1" t="s">
        <v>854</v>
      </c>
      <c r="D28302" s="1" t="s">
        <v>243</v>
      </c>
      <c r="J28302" s="1" t="s">
        <v>43207</v>
      </c>
      <c r="K28302" s="1" t="s">
        <v>23</v>
      </c>
      <c r="M28302">
        <v>11111111111</v>
      </c>
      <c r="X28302" s="2" t="s">
        <v>43208</v>
      </c>
    </row>
    <row r="28303" spans="1:24" x14ac:dyDescent="0.35">
      <c r="A28303" t="str">
        <f t="shared" si="442"/>
        <v>Mrs</v>
      </c>
      <c r="B28303" s="1" t="s">
        <v>531</v>
      </c>
      <c r="D28303" s="1" t="s">
        <v>68</v>
      </c>
      <c r="J28303" s="1" t="s">
        <v>43209</v>
      </c>
      <c r="K28303" s="1" t="s">
        <v>35</v>
      </c>
      <c r="M28303">
        <v>11111111111</v>
      </c>
      <c r="X28303" s="2" t="s">
        <v>43210</v>
      </c>
    </row>
    <row r="28304" spans="1:24" x14ac:dyDescent="0.35">
      <c r="A28304" t="str">
        <f t="shared" si="442"/>
        <v>Mr</v>
      </c>
      <c r="B28304" s="1" t="s">
        <v>3523</v>
      </c>
      <c r="C28304" s="1" t="s">
        <v>2701</v>
      </c>
      <c r="D28304" s="1" t="s">
        <v>1034</v>
      </c>
      <c r="J28304" s="1" t="s">
        <v>22671</v>
      </c>
      <c r="K28304" s="1" t="s">
        <v>23</v>
      </c>
      <c r="M28304">
        <v>11111111111</v>
      </c>
      <c r="X28304" s="2" t="s">
        <v>43211</v>
      </c>
    </row>
    <row r="28305" spans="1:24" x14ac:dyDescent="0.35">
      <c r="A28305" t="str">
        <f t="shared" si="442"/>
        <v>Mrs</v>
      </c>
      <c r="B28305" s="1" t="s">
        <v>239</v>
      </c>
      <c r="C28305" s="1" t="s">
        <v>162</v>
      </c>
      <c r="D28305" s="1" t="s">
        <v>77</v>
      </c>
      <c r="J28305" s="1" t="s">
        <v>17985</v>
      </c>
      <c r="K28305" s="1" t="s">
        <v>35</v>
      </c>
      <c r="M28305">
        <v>11111111111</v>
      </c>
      <c r="X28305" s="2" t="s">
        <v>43212</v>
      </c>
    </row>
    <row r="28306" spans="1:24" x14ac:dyDescent="0.35">
      <c r="A28306" t="str">
        <f t="shared" si="442"/>
        <v>Mr</v>
      </c>
      <c r="B28306" s="1" t="s">
        <v>77</v>
      </c>
      <c r="C28306" s="1" t="s">
        <v>9206</v>
      </c>
      <c r="D28306" s="1" t="s">
        <v>162</v>
      </c>
      <c r="J28306" s="1" t="s">
        <v>43213</v>
      </c>
      <c r="K28306" s="1" t="s">
        <v>23</v>
      </c>
      <c r="M28306">
        <v>11111111111</v>
      </c>
      <c r="X28306" s="2" t="s">
        <v>43214</v>
      </c>
    </row>
    <row r="28307" spans="1:24" x14ac:dyDescent="0.35">
      <c r="A28307" t="str">
        <f t="shared" si="442"/>
        <v>Mrs</v>
      </c>
      <c r="B28307" s="1" t="s">
        <v>95</v>
      </c>
      <c r="D28307" s="1" t="s">
        <v>320</v>
      </c>
      <c r="J28307" s="1" t="s">
        <v>25487</v>
      </c>
      <c r="K28307" s="1" t="s">
        <v>35</v>
      </c>
      <c r="M28307">
        <v>11111111111</v>
      </c>
      <c r="X28307" s="2" t="s">
        <v>43215</v>
      </c>
    </row>
    <row r="28308" spans="1:24" x14ac:dyDescent="0.35">
      <c r="A28308" t="str">
        <f t="shared" si="442"/>
        <v>Mrs</v>
      </c>
      <c r="B28308" s="1" t="s">
        <v>4248</v>
      </c>
      <c r="D28308" s="1" t="s">
        <v>320</v>
      </c>
      <c r="J28308" s="1" t="s">
        <v>19937</v>
      </c>
      <c r="K28308" s="1" t="s">
        <v>35</v>
      </c>
      <c r="M28308">
        <v>11111111111</v>
      </c>
      <c r="X28308" s="2" t="s">
        <v>43216</v>
      </c>
    </row>
    <row r="28309" spans="1:24" x14ac:dyDescent="0.35">
      <c r="A28309" t="str">
        <f t="shared" si="442"/>
        <v>Mrs</v>
      </c>
      <c r="B28309" s="1" t="s">
        <v>567</v>
      </c>
      <c r="D28309" s="1" t="s">
        <v>43217</v>
      </c>
      <c r="J28309" s="1" t="s">
        <v>10944</v>
      </c>
      <c r="K28309" s="1" t="s">
        <v>35</v>
      </c>
      <c r="M28309">
        <v>11111111111</v>
      </c>
      <c r="X28309" s="2" t="s">
        <v>43218</v>
      </c>
    </row>
    <row r="28310" spans="1:24" x14ac:dyDescent="0.35">
      <c r="A28310" t="str">
        <f t="shared" si="442"/>
        <v>Mr</v>
      </c>
      <c r="B28310" s="1" t="s">
        <v>55</v>
      </c>
      <c r="D28310" s="1" t="s">
        <v>43217</v>
      </c>
      <c r="J28310" s="1" t="s">
        <v>39825</v>
      </c>
      <c r="K28310" s="1" t="s">
        <v>23</v>
      </c>
      <c r="M28310">
        <v>11111111111</v>
      </c>
      <c r="X28310" s="2" t="s">
        <v>43219</v>
      </c>
    </row>
    <row r="28311" spans="1:24" x14ac:dyDescent="0.35">
      <c r="A28311" t="str">
        <f t="shared" si="442"/>
        <v>Mr</v>
      </c>
      <c r="B28311" s="1" t="s">
        <v>5441</v>
      </c>
      <c r="D28311" s="1" t="s">
        <v>2274</v>
      </c>
      <c r="J28311" s="1" t="s">
        <v>466</v>
      </c>
      <c r="K28311" s="1" t="s">
        <v>23</v>
      </c>
      <c r="M28311">
        <v>11111111111</v>
      </c>
      <c r="X28311" s="2" t="s">
        <v>43220</v>
      </c>
    </row>
    <row r="28312" spans="1:24" x14ac:dyDescent="0.35">
      <c r="A28312" t="str">
        <f t="shared" si="442"/>
        <v>Mr</v>
      </c>
      <c r="B28312" s="1" t="s">
        <v>44</v>
      </c>
      <c r="D28312" s="1" t="s">
        <v>98</v>
      </c>
      <c r="J28312" s="1" t="s">
        <v>43221</v>
      </c>
      <c r="K28312" s="1" t="s">
        <v>23</v>
      </c>
      <c r="M28312">
        <v>11111111111</v>
      </c>
      <c r="X28312" s="2" t="s">
        <v>43222</v>
      </c>
    </row>
    <row r="28313" spans="1:24" x14ac:dyDescent="0.35">
      <c r="A28313" t="str">
        <f t="shared" si="442"/>
        <v>Mrs</v>
      </c>
      <c r="B28313" s="1" t="s">
        <v>103</v>
      </c>
      <c r="D28313" s="1" t="s">
        <v>162</v>
      </c>
      <c r="J28313" s="1" t="s">
        <v>43223</v>
      </c>
      <c r="K28313" s="1" t="s">
        <v>35</v>
      </c>
      <c r="M28313">
        <v>11111111111</v>
      </c>
      <c r="X28313" s="2" t="s">
        <v>43224</v>
      </c>
    </row>
    <row r="28314" spans="1:24" x14ac:dyDescent="0.35">
      <c r="A28314" t="str">
        <f t="shared" si="442"/>
        <v>Mr</v>
      </c>
      <c r="B28314" s="1" t="s">
        <v>3558</v>
      </c>
      <c r="D28314" s="1" t="s">
        <v>44</v>
      </c>
      <c r="J28314" s="1" t="s">
        <v>380</v>
      </c>
      <c r="K28314" s="1" t="s">
        <v>23</v>
      </c>
      <c r="M28314">
        <v>11111111111</v>
      </c>
      <c r="X28314" s="2" t="s">
        <v>43225</v>
      </c>
    </row>
    <row r="28315" spans="1:24" x14ac:dyDescent="0.35">
      <c r="A28315" t="str">
        <f t="shared" si="442"/>
        <v>Mrs</v>
      </c>
      <c r="B28315" s="1" t="s">
        <v>326</v>
      </c>
      <c r="D28315" s="1" t="s">
        <v>44</v>
      </c>
      <c r="J28315" s="1" t="s">
        <v>15633</v>
      </c>
      <c r="K28315" s="1" t="s">
        <v>35</v>
      </c>
      <c r="M28315">
        <v>11111111111</v>
      </c>
      <c r="X28315" s="2" t="s">
        <v>43226</v>
      </c>
    </row>
    <row r="28316" spans="1:24" x14ac:dyDescent="0.35">
      <c r="A28316" t="str">
        <f t="shared" si="442"/>
        <v>Mr</v>
      </c>
      <c r="B28316" s="1" t="s">
        <v>55</v>
      </c>
      <c r="D28316" s="1" t="s">
        <v>26</v>
      </c>
      <c r="J28316" s="1" t="s">
        <v>43227</v>
      </c>
      <c r="K28316" s="1" t="s">
        <v>23</v>
      </c>
      <c r="M28316">
        <v>11111111111</v>
      </c>
      <c r="X28316" s="2" t="s">
        <v>43228</v>
      </c>
    </row>
    <row r="28317" spans="1:24" x14ac:dyDescent="0.35">
      <c r="A28317" t="str">
        <f t="shared" si="442"/>
        <v>Mrs</v>
      </c>
      <c r="B28317" s="1" t="s">
        <v>80</v>
      </c>
      <c r="D28317" s="1" t="s">
        <v>55</v>
      </c>
      <c r="J28317" s="1" t="s">
        <v>43229</v>
      </c>
      <c r="K28317" s="1" t="s">
        <v>35</v>
      </c>
      <c r="M28317">
        <v>11111111111</v>
      </c>
      <c r="X28317" s="2" t="s">
        <v>43230</v>
      </c>
    </row>
    <row r="28318" spans="1:24" x14ac:dyDescent="0.35">
      <c r="A28318" t="str">
        <f t="shared" si="442"/>
        <v>Mr</v>
      </c>
      <c r="B28318" s="1" t="s">
        <v>559</v>
      </c>
      <c r="D28318" s="1" t="s">
        <v>55</v>
      </c>
      <c r="J28318" s="1" t="s">
        <v>37184</v>
      </c>
      <c r="K28318" s="1" t="s">
        <v>23</v>
      </c>
      <c r="M28318">
        <v>11111111111</v>
      </c>
      <c r="X28318" s="2" t="s">
        <v>43231</v>
      </c>
    </row>
    <row r="28319" spans="1:24" x14ac:dyDescent="0.35">
      <c r="A28319" t="str">
        <f t="shared" si="442"/>
        <v>Mrs</v>
      </c>
      <c r="B28319" s="1" t="s">
        <v>4682</v>
      </c>
      <c r="D28319" s="1" t="s">
        <v>55</v>
      </c>
      <c r="J28319" s="1" t="s">
        <v>5417</v>
      </c>
      <c r="K28319" s="1" t="s">
        <v>35</v>
      </c>
      <c r="M28319">
        <v>11111111111</v>
      </c>
      <c r="X28319" s="2" t="s">
        <v>43232</v>
      </c>
    </row>
    <row r="28320" spans="1:24" x14ac:dyDescent="0.35">
      <c r="A28320" t="str">
        <f t="shared" si="442"/>
        <v>Mr</v>
      </c>
      <c r="B28320" s="1" t="s">
        <v>55</v>
      </c>
      <c r="D28320" s="1" t="s">
        <v>55</v>
      </c>
      <c r="J28320" s="1" t="s">
        <v>22428</v>
      </c>
      <c r="K28320" s="1" t="s">
        <v>23</v>
      </c>
      <c r="M28320">
        <v>11111111111</v>
      </c>
      <c r="X28320" s="2" t="s">
        <v>43233</v>
      </c>
    </row>
    <row r="28321" spans="1:24" x14ac:dyDescent="0.35">
      <c r="A28321" t="str">
        <f t="shared" si="442"/>
        <v>Mrs</v>
      </c>
      <c r="B28321" s="1" t="s">
        <v>65</v>
      </c>
      <c r="D28321" s="1" t="s">
        <v>363</v>
      </c>
      <c r="J28321" s="1" t="s">
        <v>43234</v>
      </c>
      <c r="K28321" s="1" t="s">
        <v>35</v>
      </c>
      <c r="M28321">
        <v>11111111111</v>
      </c>
      <c r="X28321" s="2" t="s">
        <v>43235</v>
      </c>
    </row>
    <row r="28322" spans="1:24" x14ac:dyDescent="0.35">
      <c r="A28322" t="str">
        <f t="shared" si="442"/>
        <v>Mrs</v>
      </c>
      <c r="B28322" s="1" t="s">
        <v>735</v>
      </c>
      <c r="D28322" s="1" t="s">
        <v>1277</v>
      </c>
      <c r="J28322" s="1" t="s">
        <v>19965</v>
      </c>
      <c r="K28322" s="1" t="s">
        <v>35</v>
      </c>
      <c r="M28322">
        <v>11111111111</v>
      </c>
      <c r="X28322" s="2" t="s">
        <v>43236</v>
      </c>
    </row>
    <row r="28323" spans="1:24" x14ac:dyDescent="0.35">
      <c r="A28323" t="str">
        <f t="shared" si="442"/>
        <v>Mr</v>
      </c>
      <c r="B28323" s="1" t="s">
        <v>43237</v>
      </c>
      <c r="D28323" s="1" t="s">
        <v>1277</v>
      </c>
      <c r="J28323" s="1" t="s">
        <v>9428</v>
      </c>
      <c r="K28323" s="1" t="s">
        <v>23</v>
      </c>
      <c r="M28323">
        <v>11111111111</v>
      </c>
      <c r="X28323" s="2" t="s">
        <v>43238</v>
      </c>
    </row>
    <row r="28324" spans="1:24" x14ac:dyDescent="0.35">
      <c r="A28324" t="str">
        <f t="shared" si="442"/>
        <v>Mr</v>
      </c>
      <c r="B28324" s="1" t="s">
        <v>55</v>
      </c>
      <c r="D28324" s="1" t="s">
        <v>1277</v>
      </c>
      <c r="J28324" s="1" t="s">
        <v>4987</v>
      </c>
      <c r="K28324" s="1" t="s">
        <v>23</v>
      </c>
      <c r="M28324">
        <v>11111111111</v>
      </c>
      <c r="X28324" s="2" t="s">
        <v>43239</v>
      </c>
    </row>
    <row r="28325" spans="1:24" x14ac:dyDescent="0.35">
      <c r="A28325" t="str">
        <f t="shared" si="442"/>
        <v>Mr</v>
      </c>
      <c r="B28325" s="1" t="s">
        <v>35886</v>
      </c>
      <c r="D28325" s="1" t="s">
        <v>1566</v>
      </c>
      <c r="J28325" s="1" t="s">
        <v>33836</v>
      </c>
      <c r="K28325" s="1" t="s">
        <v>23</v>
      </c>
      <c r="M28325">
        <v>11111111111</v>
      </c>
      <c r="X28325" s="2" t="s">
        <v>43240</v>
      </c>
    </row>
    <row r="28326" spans="1:24" x14ac:dyDescent="0.35">
      <c r="A28326" t="str">
        <f t="shared" si="442"/>
        <v>Mrs</v>
      </c>
      <c r="B28326" s="1" t="s">
        <v>1005</v>
      </c>
      <c r="C28326" s="1" t="s">
        <v>17022</v>
      </c>
      <c r="D28326" s="1" t="s">
        <v>760</v>
      </c>
      <c r="J28326" s="1" t="s">
        <v>43241</v>
      </c>
      <c r="K28326" s="1" t="s">
        <v>35</v>
      </c>
      <c r="M28326">
        <v>11111111111</v>
      </c>
      <c r="X28326" s="2" t="s">
        <v>43242</v>
      </c>
    </row>
    <row r="28327" spans="1:24" x14ac:dyDescent="0.35">
      <c r="A28327" t="str">
        <f t="shared" si="442"/>
        <v>Mrs</v>
      </c>
      <c r="B28327" s="1" t="s">
        <v>11241</v>
      </c>
      <c r="C28327" s="1" t="s">
        <v>1566</v>
      </c>
      <c r="D28327" s="1" t="s">
        <v>35886</v>
      </c>
      <c r="J28327" s="1" t="s">
        <v>18390</v>
      </c>
      <c r="K28327" s="1" t="s">
        <v>35</v>
      </c>
      <c r="M28327">
        <v>11111111111</v>
      </c>
      <c r="X28327" s="2" t="s">
        <v>43243</v>
      </c>
    </row>
    <row r="28328" spans="1:24" x14ac:dyDescent="0.35">
      <c r="A28328" t="str">
        <f t="shared" si="442"/>
        <v>Mr</v>
      </c>
      <c r="B28328" s="1" t="s">
        <v>1566</v>
      </c>
      <c r="C28328" s="1" t="s">
        <v>1566</v>
      </c>
      <c r="D28328" s="1" t="s">
        <v>35886</v>
      </c>
      <c r="J28328" s="1" t="s">
        <v>15759</v>
      </c>
      <c r="K28328" s="1" t="s">
        <v>23</v>
      </c>
      <c r="M28328">
        <v>11111111111</v>
      </c>
      <c r="X28328" s="2" t="s">
        <v>43244</v>
      </c>
    </row>
    <row r="28329" spans="1:24" x14ac:dyDescent="0.35">
      <c r="A28329" t="str">
        <f t="shared" si="442"/>
        <v>Mrs</v>
      </c>
      <c r="B28329" s="1" t="s">
        <v>159</v>
      </c>
      <c r="C28329" s="1" t="s">
        <v>1566</v>
      </c>
      <c r="D28329" s="1" t="s">
        <v>35886</v>
      </c>
      <c r="J28329" s="1" t="s">
        <v>14530</v>
      </c>
      <c r="K28329" s="1" t="s">
        <v>35</v>
      </c>
      <c r="M28329">
        <v>11111111111</v>
      </c>
      <c r="X28329" s="2" t="s">
        <v>43245</v>
      </c>
    </row>
    <row r="28330" spans="1:24" x14ac:dyDescent="0.35">
      <c r="A28330" t="str">
        <f t="shared" si="442"/>
        <v>Mr</v>
      </c>
      <c r="B28330" s="1" t="s">
        <v>56</v>
      </c>
      <c r="C28330" s="1" t="s">
        <v>1566</v>
      </c>
      <c r="D28330" s="1" t="s">
        <v>35886</v>
      </c>
      <c r="J28330" s="1" t="s">
        <v>43246</v>
      </c>
      <c r="K28330" s="1" t="s">
        <v>23</v>
      </c>
      <c r="M28330">
        <v>11111111111</v>
      </c>
      <c r="X28330" s="2" t="s">
        <v>43247</v>
      </c>
    </row>
    <row r="28331" spans="1:24" x14ac:dyDescent="0.35">
      <c r="A28331" t="str">
        <f t="shared" si="442"/>
        <v>Mr</v>
      </c>
      <c r="B28331" s="1" t="s">
        <v>395</v>
      </c>
      <c r="D28331" s="1" t="s">
        <v>98</v>
      </c>
      <c r="J28331" s="1" t="s">
        <v>7169</v>
      </c>
      <c r="K28331" s="1" t="s">
        <v>23</v>
      </c>
      <c r="M28331">
        <v>11111111111</v>
      </c>
      <c r="X28331" s="2" t="s">
        <v>43248</v>
      </c>
    </row>
    <row r="28332" spans="1:24" x14ac:dyDescent="0.35">
      <c r="A28332" t="str">
        <f t="shared" si="442"/>
        <v>Mrs</v>
      </c>
      <c r="B28332" s="1" t="s">
        <v>95</v>
      </c>
      <c r="D28332" s="1" t="s">
        <v>395</v>
      </c>
      <c r="J28332" s="1" t="s">
        <v>1555</v>
      </c>
      <c r="K28332" s="1" t="s">
        <v>35</v>
      </c>
      <c r="M28332">
        <v>11111111111</v>
      </c>
      <c r="X28332" s="2" t="s">
        <v>43249</v>
      </c>
    </row>
    <row r="28333" spans="1:24" x14ac:dyDescent="0.35">
      <c r="A28333" t="str">
        <f t="shared" si="442"/>
        <v>Mrs</v>
      </c>
      <c r="B28333" s="1" t="s">
        <v>310</v>
      </c>
      <c r="D28333" s="1" t="s">
        <v>405</v>
      </c>
      <c r="J28333" s="1" t="s">
        <v>202</v>
      </c>
      <c r="K28333" s="1" t="s">
        <v>35</v>
      </c>
      <c r="M28333">
        <v>11111111111</v>
      </c>
      <c r="X28333" s="2" t="s">
        <v>43250</v>
      </c>
    </row>
    <row r="28334" spans="1:24" x14ac:dyDescent="0.35">
      <c r="A28334" t="str">
        <f t="shared" si="442"/>
        <v>Mr</v>
      </c>
      <c r="B28334" s="1" t="s">
        <v>162</v>
      </c>
      <c r="D28334" s="1" t="s">
        <v>405</v>
      </c>
      <c r="J28334" s="1" t="s">
        <v>12240</v>
      </c>
      <c r="K28334" s="1" t="s">
        <v>23</v>
      </c>
      <c r="M28334">
        <v>11111111111</v>
      </c>
      <c r="X28334" s="2" t="s">
        <v>43251</v>
      </c>
    </row>
    <row r="28335" spans="1:24" x14ac:dyDescent="0.35">
      <c r="A28335" t="str">
        <f t="shared" si="442"/>
        <v>Mr</v>
      </c>
      <c r="B28335" s="1" t="s">
        <v>613</v>
      </c>
      <c r="D28335" s="1" t="s">
        <v>405</v>
      </c>
      <c r="J28335" s="1" t="s">
        <v>3563</v>
      </c>
      <c r="K28335" s="1" t="s">
        <v>23</v>
      </c>
      <c r="M28335">
        <v>11111111111</v>
      </c>
      <c r="X28335" s="2" t="s">
        <v>43252</v>
      </c>
    </row>
    <row r="28336" spans="1:24" x14ac:dyDescent="0.35">
      <c r="A28336" t="str">
        <f t="shared" si="442"/>
        <v>Mr</v>
      </c>
      <c r="B28336" s="1" t="s">
        <v>188</v>
      </c>
      <c r="D28336" s="1" t="s">
        <v>405</v>
      </c>
      <c r="J28336" s="1" t="s">
        <v>20893</v>
      </c>
      <c r="K28336" s="1" t="s">
        <v>23</v>
      </c>
      <c r="M28336">
        <v>11111111111</v>
      </c>
      <c r="X28336" s="2" t="s">
        <v>43253</v>
      </c>
    </row>
    <row r="28337" spans="1:24" x14ac:dyDescent="0.35">
      <c r="A28337" t="str">
        <f t="shared" si="442"/>
        <v>Mr</v>
      </c>
      <c r="B28337" s="1" t="s">
        <v>44</v>
      </c>
      <c r="D28337" s="1" t="s">
        <v>3117</v>
      </c>
      <c r="J28337" s="1" t="s">
        <v>38299</v>
      </c>
      <c r="K28337" s="1" t="s">
        <v>23</v>
      </c>
      <c r="M28337">
        <v>11111111111</v>
      </c>
      <c r="X28337" s="2" t="s">
        <v>43254</v>
      </c>
    </row>
    <row r="28338" spans="1:24" x14ac:dyDescent="0.35">
      <c r="A28338" t="str">
        <f t="shared" si="442"/>
        <v>Mrs</v>
      </c>
      <c r="B28338" s="1" t="s">
        <v>103</v>
      </c>
      <c r="D28338" s="1" t="s">
        <v>352</v>
      </c>
      <c r="J28338" s="1" t="s">
        <v>17870</v>
      </c>
      <c r="K28338" s="1" t="s">
        <v>35</v>
      </c>
      <c r="M28338">
        <v>11111111111</v>
      </c>
      <c r="X28338" s="2" t="s">
        <v>43255</v>
      </c>
    </row>
    <row r="28339" spans="1:24" x14ac:dyDescent="0.35">
      <c r="A28339" t="str">
        <f t="shared" si="442"/>
        <v>Mr</v>
      </c>
      <c r="B28339" s="1" t="s">
        <v>55</v>
      </c>
      <c r="D28339" s="1" t="s">
        <v>44</v>
      </c>
      <c r="J28339" s="1" t="s">
        <v>26763</v>
      </c>
      <c r="K28339" s="1" t="s">
        <v>23</v>
      </c>
      <c r="M28339">
        <v>11111111111</v>
      </c>
      <c r="X28339" s="2" t="s">
        <v>43256</v>
      </c>
    </row>
    <row r="28340" spans="1:24" x14ac:dyDescent="0.35">
      <c r="A28340" t="str">
        <f t="shared" si="442"/>
        <v>Mrs</v>
      </c>
      <c r="B28340" s="1" t="s">
        <v>95</v>
      </c>
      <c r="D28340" s="1" t="s">
        <v>44</v>
      </c>
      <c r="J28340" s="1" t="s">
        <v>28046</v>
      </c>
      <c r="K28340" s="1" t="s">
        <v>35</v>
      </c>
      <c r="M28340">
        <v>11111111111</v>
      </c>
      <c r="X28340" s="2" t="s">
        <v>43257</v>
      </c>
    </row>
    <row r="28341" spans="1:24" x14ac:dyDescent="0.35">
      <c r="A28341" t="str">
        <f t="shared" si="442"/>
        <v>Mrs</v>
      </c>
      <c r="B28341" s="1" t="s">
        <v>1660</v>
      </c>
      <c r="D28341" s="1" t="s">
        <v>44</v>
      </c>
      <c r="J28341" s="1" t="s">
        <v>31662</v>
      </c>
      <c r="K28341" s="1" t="s">
        <v>35</v>
      </c>
      <c r="M28341">
        <v>11111111111</v>
      </c>
      <c r="X28341" s="2" t="s">
        <v>43258</v>
      </c>
    </row>
    <row r="28342" spans="1:24" x14ac:dyDescent="0.35">
      <c r="A28342" t="str">
        <f t="shared" si="442"/>
        <v>Mr</v>
      </c>
      <c r="B28342" s="1" t="s">
        <v>1566</v>
      </c>
      <c r="D28342" s="1" t="s">
        <v>162</v>
      </c>
      <c r="J28342" s="1" t="s">
        <v>33941</v>
      </c>
      <c r="K28342" s="1" t="s">
        <v>23</v>
      </c>
      <c r="M28342">
        <v>11111111111</v>
      </c>
      <c r="X28342" s="2" t="s">
        <v>43259</v>
      </c>
    </row>
    <row r="28343" spans="1:24" x14ac:dyDescent="0.35">
      <c r="A28343" t="str">
        <f t="shared" si="442"/>
        <v>Mrs</v>
      </c>
      <c r="B28343" s="1" t="s">
        <v>310</v>
      </c>
      <c r="D28343" s="1" t="s">
        <v>280</v>
      </c>
      <c r="J28343" s="1" t="s">
        <v>24240</v>
      </c>
      <c r="K28343" s="1" t="s">
        <v>35</v>
      </c>
      <c r="M28343">
        <v>11111111111</v>
      </c>
      <c r="X28343" s="2" t="s">
        <v>43260</v>
      </c>
    </row>
    <row r="28344" spans="1:24" x14ac:dyDescent="0.35">
      <c r="A28344" t="str">
        <f t="shared" si="442"/>
        <v>Mr</v>
      </c>
      <c r="B28344" s="1" t="s">
        <v>16966</v>
      </c>
      <c r="D28344" s="1" t="s">
        <v>1566</v>
      </c>
      <c r="J28344" s="1" t="s">
        <v>37483</v>
      </c>
      <c r="K28344" s="1" t="s">
        <v>23</v>
      </c>
      <c r="M28344">
        <v>11111111111</v>
      </c>
      <c r="X28344" s="2" t="s">
        <v>43261</v>
      </c>
    </row>
    <row r="28345" spans="1:24" x14ac:dyDescent="0.35">
      <c r="A28345" t="str">
        <f t="shared" si="442"/>
        <v>Mrs</v>
      </c>
      <c r="B28345" s="1" t="s">
        <v>80</v>
      </c>
      <c r="D28345" s="1" t="s">
        <v>1566</v>
      </c>
      <c r="J28345" s="1" t="s">
        <v>8173</v>
      </c>
      <c r="K28345" s="1" t="s">
        <v>35</v>
      </c>
      <c r="M28345">
        <v>11111111111</v>
      </c>
      <c r="X28345" s="2" t="s">
        <v>43262</v>
      </c>
    </row>
    <row r="28346" spans="1:24" x14ac:dyDescent="0.35">
      <c r="A28346" t="str">
        <f t="shared" si="442"/>
        <v>Mr</v>
      </c>
      <c r="B28346" s="1" t="s">
        <v>240</v>
      </c>
      <c r="D28346" s="1" t="s">
        <v>1566</v>
      </c>
      <c r="J28346" s="1" t="s">
        <v>8173</v>
      </c>
      <c r="K28346" s="1" t="s">
        <v>23</v>
      </c>
      <c r="M28346">
        <v>11111111111</v>
      </c>
      <c r="X28346" s="2" t="s">
        <v>43263</v>
      </c>
    </row>
    <row r="28347" spans="1:24" x14ac:dyDescent="0.35">
      <c r="A28347" t="str">
        <f t="shared" si="442"/>
        <v>Mrs</v>
      </c>
      <c r="B28347" s="1" t="s">
        <v>326</v>
      </c>
      <c r="D28347" s="1" t="s">
        <v>1566</v>
      </c>
      <c r="J28347" s="1" t="s">
        <v>29994</v>
      </c>
      <c r="K28347" s="1" t="s">
        <v>35</v>
      </c>
      <c r="M28347">
        <v>11111111111</v>
      </c>
      <c r="X28347" s="2" t="s">
        <v>43264</v>
      </c>
    </row>
    <row r="28348" spans="1:24" x14ac:dyDescent="0.35">
      <c r="A28348" t="str">
        <f t="shared" si="442"/>
        <v>Mr</v>
      </c>
      <c r="B28348" s="1" t="s">
        <v>43265</v>
      </c>
      <c r="D28348" s="1" t="s">
        <v>44</v>
      </c>
      <c r="J28348" s="1" t="s">
        <v>43266</v>
      </c>
      <c r="K28348" s="1" t="s">
        <v>23</v>
      </c>
      <c r="M28348">
        <v>11111111111</v>
      </c>
      <c r="X28348" s="2" t="s">
        <v>43267</v>
      </c>
    </row>
    <row r="28349" spans="1:24" x14ac:dyDescent="0.35">
      <c r="A28349" t="str">
        <f t="shared" si="442"/>
        <v>Mrs</v>
      </c>
      <c r="B28349" s="1" t="s">
        <v>473</v>
      </c>
      <c r="C28349" s="1" t="s">
        <v>4893</v>
      </c>
      <c r="D28349" s="1" t="s">
        <v>105</v>
      </c>
      <c r="J28349" s="1" t="s">
        <v>43268</v>
      </c>
      <c r="K28349" s="1" t="s">
        <v>35</v>
      </c>
      <c r="M28349">
        <v>11111111111</v>
      </c>
      <c r="X28349" s="2" t="s">
        <v>43269</v>
      </c>
    </row>
    <row r="28350" spans="1:24" x14ac:dyDescent="0.35">
      <c r="A28350" t="str">
        <f t="shared" si="442"/>
        <v>Mrs</v>
      </c>
      <c r="B28350" s="1" t="s">
        <v>176</v>
      </c>
      <c r="D28350" s="1" t="s">
        <v>40</v>
      </c>
      <c r="J28350" s="1" t="s">
        <v>21941</v>
      </c>
      <c r="K28350" s="1" t="s">
        <v>35</v>
      </c>
      <c r="M28350">
        <v>11111111111</v>
      </c>
      <c r="X28350" s="2" t="s">
        <v>43270</v>
      </c>
    </row>
    <row r="28351" spans="1:24" x14ac:dyDescent="0.35">
      <c r="A28351" t="str">
        <f t="shared" si="442"/>
        <v>Mr</v>
      </c>
      <c r="B28351" s="1" t="s">
        <v>1937</v>
      </c>
      <c r="D28351" s="1" t="s">
        <v>40</v>
      </c>
      <c r="J28351" s="1" t="s">
        <v>20162</v>
      </c>
      <c r="K28351" s="1" t="s">
        <v>23</v>
      </c>
      <c r="M28351">
        <v>11111111111</v>
      </c>
      <c r="X28351" s="2" t="s">
        <v>43271</v>
      </c>
    </row>
    <row r="28352" spans="1:24" x14ac:dyDescent="0.35">
      <c r="A28352" t="str">
        <f t="shared" si="442"/>
        <v>Mrs</v>
      </c>
      <c r="B28352" s="1" t="s">
        <v>80</v>
      </c>
      <c r="D28352" s="1" t="s">
        <v>40</v>
      </c>
      <c r="J28352" s="1" t="s">
        <v>43272</v>
      </c>
      <c r="K28352" s="1" t="s">
        <v>35</v>
      </c>
      <c r="M28352">
        <v>11111111111</v>
      </c>
      <c r="X28352" s="2" t="s">
        <v>43273</v>
      </c>
    </row>
    <row r="28353" spans="1:24" x14ac:dyDescent="0.35">
      <c r="A28353" t="str">
        <f t="shared" si="442"/>
        <v>Mr</v>
      </c>
      <c r="B28353" s="1" t="s">
        <v>459</v>
      </c>
      <c r="D28353" s="1" t="s">
        <v>291</v>
      </c>
      <c r="J28353" s="1" t="s">
        <v>16379</v>
      </c>
      <c r="K28353" s="1" t="s">
        <v>23</v>
      </c>
      <c r="M28353">
        <v>11111111111</v>
      </c>
      <c r="X28353" s="2" t="s">
        <v>43274</v>
      </c>
    </row>
    <row r="28354" spans="1:24" x14ac:dyDescent="0.35">
      <c r="A28354" t="str">
        <f t="shared" ref="A28354:A28417" si="443">IF(K28354="Male","Mr",IF(K28354="Female","Mrs", " "))</f>
        <v>Mrs</v>
      </c>
      <c r="B28354" s="1" t="s">
        <v>326</v>
      </c>
      <c r="D28354" s="1" t="s">
        <v>459</v>
      </c>
      <c r="J28354" s="1" t="s">
        <v>34166</v>
      </c>
      <c r="K28354" s="1" t="s">
        <v>35</v>
      </c>
      <c r="M28354">
        <v>11111111111</v>
      </c>
      <c r="X28354" s="2" t="s">
        <v>43275</v>
      </c>
    </row>
    <row r="28355" spans="1:24" x14ac:dyDescent="0.35">
      <c r="A28355" t="str">
        <f t="shared" si="443"/>
        <v>Mrs</v>
      </c>
      <c r="B28355" s="1" t="s">
        <v>1793</v>
      </c>
      <c r="D28355" s="1" t="s">
        <v>459</v>
      </c>
      <c r="J28355" s="1" t="s">
        <v>6809</v>
      </c>
      <c r="K28355" s="1" t="s">
        <v>35</v>
      </c>
      <c r="M28355">
        <v>11111111111</v>
      </c>
      <c r="X28355" s="2" t="s">
        <v>43276</v>
      </c>
    </row>
    <row r="28356" spans="1:24" x14ac:dyDescent="0.35">
      <c r="A28356" t="str">
        <f t="shared" si="443"/>
        <v>Mr</v>
      </c>
      <c r="B28356" s="1" t="s">
        <v>228</v>
      </c>
      <c r="D28356" s="1" t="s">
        <v>459</v>
      </c>
      <c r="J28356" s="1" t="s">
        <v>30</v>
      </c>
      <c r="K28356" s="1" t="s">
        <v>23</v>
      </c>
      <c r="M28356">
        <v>11111111111</v>
      </c>
      <c r="X28356" s="2" t="s">
        <v>43277</v>
      </c>
    </row>
    <row r="28357" spans="1:24" x14ac:dyDescent="0.35">
      <c r="A28357" t="str">
        <f t="shared" si="443"/>
        <v>Mrs</v>
      </c>
      <c r="B28357" s="1" t="s">
        <v>65</v>
      </c>
      <c r="D28357" s="1" t="s">
        <v>459</v>
      </c>
      <c r="J28357" s="1" t="s">
        <v>6378</v>
      </c>
      <c r="K28357" s="1" t="s">
        <v>35</v>
      </c>
      <c r="M28357">
        <v>11111111111</v>
      </c>
      <c r="X28357" s="2" t="s">
        <v>43278</v>
      </c>
    </row>
    <row r="28358" spans="1:24" x14ac:dyDescent="0.35">
      <c r="A28358" t="str">
        <f t="shared" si="443"/>
        <v>Mrs</v>
      </c>
      <c r="B28358" s="1" t="s">
        <v>3103</v>
      </c>
      <c r="D28358" s="1" t="s">
        <v>459</v>
      </c>
      <c r="J28358" s="1" t="s">
        <v>24207</v>
      </c>
      <c r="K28358" s="1" t="s">
        <v>35</v>
      </c>
      <c r="M28358">
        <v>11111111111</v>
      </c>
      <c r="X28358" s="2" t="s">
        <v>43279</v>
      </c>
    </row>
    <row r="28359" spans="1:24" x14ac:dyDescent="0.35">
      <c r="A28359" t="str">
        <f t="shared" si="443"/>
        <v>Mr</v>
      </c>
      <c r="B28359" s="1" t="s">
        <v>613</v>
      </c>
      <c r="D28359" s="1" t="s">
        <v>2002</v>
      </c>
      <c r="J28359" s="1" t="s">
        <v>43280</v>
      </c>
      <c r="K28359" s="1" t="s">
        <v>23</v>
      </c>
      <c r="M28359">
        <v>11111111111</v>
      </c>
      <c r="X28359" s="2" t="s">
        <v>43281</v>
      </c>
    </row>
    <row r="28360" spans="1:24" x14ac:dyDescent="0.35">
      <c r="A28360" t="str">
        <f t="shared" si="443"/>
        <v>Mrs</v>
      </c>
      <c r="B28360" s="1" t="s">
        <v>544</v>
      </c>
      <c r="C28360" s="1" t="s">
        <v>323</v>
      </c>
      <c r="D28360" s="1" t="s">
        <v>405</v>
      </c>
      <c r="J28360" s="1" t="s">
        <v>43282</v>
      </c>
      <c r="K28360" s="1" t="s">
        <v>35</v>
      </c>
      <c r="M28360">
        <v>11111111111</v>
      </c>
      <c r="X28360" s="2" t="s">
        <v>43283</v>
      </c>
    </row>
    <row r="28361" spans="1:24" x14ac:dyDescent="0.35">
      <c r="A28361" t="str">
        <f t="shared" si="443"/>
        <v>Mrs</v>
      </c>
      <c r="B28361" s="1" t="s">
        <v>80</v>
      </c>
      <c r="D28361" s="1" t="s">
        <v>2002</v>
      </c>
      <c r="J28361" s="1" t="s">
        <v>6430</v>
      </c>
      <c r="K28361" s="1" t="s">
        <v>35</v>
      </c>
      <c r="M28361">
        <v>11111111111</v>
      </c>
      <c r="X28361" s="2" t="s">
        <v>43284</v>
      </c>
    </row>
    <row r="28362" spans="1:24" x14ac:dyDescent="0.35">
      <c r="A28362" t="str">
        <f t="shared" si="443"/>
        <v>Mrs</v>
      </c>
      <c r="B28362" s="1" t="s">
        <v>310</v>
      </c>
      <c r="D28362" s="1" t="s">
        <v>2002</v>
      </c>
      <c r="J28362" s="1" t="s">
        <v>12154</v>
      </c>
      <c r="K28362" s="1" t="s">
        <v>35</v>
      </c>
      <c r="M28362">
        <v>11111111111</v>
      </c>
      <c r="X28362" s="2" t="s">
        <v>43285</v>
      </c>
    </row>
    <row r="28363" spans="1:24" x14ac:dyDescent="0.35">
      <c r="A28363" t="str">
        <f t="shared" si="443"/>
        <v>Mrs</v>
      </c>
      <c r="B28363" s="1" t="s">
        <v>85</v>
      </c>
      <c r="D28363" s="1" t="s">
        <v>2002</v>
      </c>
      <c r="J28363" s="1" t="s">
        <v>1241</v>
      </c>
      <c r="K28363" s="1" t="s">
        <v>35</v>
      </c>
      <c r="M28363">
        <v>11111111111</v>
      </c>
      <c r="X28363" s="2" t="s">
        <v>43286</v>
      </c>
    </row>
    <row r="28364" spans="1:24" x14ac:dyDescent="0.35">
      <c r="A28364" t="str">
        <f t="shared" si="443"/>
        <v>Mr</v>
      </c>
      <c r="B28364" s="1" t="s">
        <v>240</v>
      </c>
      <c r="D28364" s="1" t="s">
        <v>43287</v>
      </c>
      <c r="J28364" s="1" t="s">
        <v>34607</v>
      </c>
      <c r="K28364" s="1" t="s">
        <v>23</v>
      </c>
      <c r="M28364">
        <v>11111111111</v>
      </c>
      <c r="X28364" s="2" t="s">
        <v>43288</v>
      </c>
    </row>
    <row r="28365" spans="1:24" x14ac:dyDescent="0.35">
      <c r="A28365" t="str">
        <f t="shared" si="443"/>
        <v>Mrs</v>
      </c>
      <c r="B28365" s="1" t="s">
        <v>166</v>
      </c>
      <c r="C28365" s="1" t="s">
        <v>68</v>
      </c>
      <c r="D28365" s="1" t="s">
        <v>333</v>
      </c>
      <c r="J28365" s="1" t="s">
        <v>43289</v>
      </c>
      <c r="K28365" s="1" t="s">
        <v>35</v>
      </c>
      <c r="M28365">
        <v>11111111111</v>
      </c>
      <c r="X28365" s="2" t="s">
        <v>43290</v>
      </c>
    </row>
    <row r="28366" spans="1:24" x14ac:dyDescent="0.35">
      <c r="A28366" t="str">
        <f t="shared" si="443"/>
        <v>Mrs</v>
      </c>
      <c r="B28366" s="1" t="s">
        <v>95</v>
      </c>
      <c r="C28366" s="1" t="s">
        <v>43287</v>
      </c>
      <c r="D28366" s="1" t="s">
        <v>240</v>
      </c>
      <c r="J28366" s="1" t="s">
        <v>2172</v>
      </c>
      <c r="K28366" s="1" t="s">
        <v>35</v>
      </c>
      <c r="M28366">
        <v>11111111111</v>
      </c>
      <c r="X28366" s="2" t="s">
        <v>43291</v>
      </c>
    </row>
    <row r="28367" spans="1:24" x14ac:dyDescent="0.35">
      <c r="A28367" t="str">
        <f t="shared" si="443"/>
        <v>Mr</v>
      </c>
      <c r="B28367" s="1" t="s">
        <v>2259</v>
      </c>
      <c r="C28367" s="1" t="s">
        <v>43287</v>
      </c>
      <c r="D28367" s="1" t="s">
        <v>240</v>
      </c>
      <c r="J28367" s="1" t="s">
        <v>16763</v>
      </c>
      <c r="K28367" s="1" t="s">
        <v>23</v>
      </c>
      <c r="M28367">
        <v>11111111111</v>
      </c>
      <c r="X28367" s="2" t="s">
        <v>43292</v>
      </c>
    </row>
    <row r="28368" spans="1:24" x14ac:dyDescent="0.35">
      <c r="A28368" t="str">
        <f t="shared" si="443"/>
        <v>Mrs</v>
      </c>
      <c r="B28368" s="1" t="s">
        <v>743</v>
      </c>
      <c r="C28368" s="1" t="s">
        <v>43287</v>
      </c>
      <c r="D28368" s="1" t="s">
        <v>240</v>
      </c>
      <c r="J28368" s="1" t="s">
        <v>29728</v>
      </c>
      <c r="K28368" s="1" t="s">
        <v>35</v>
      </c>
      <c r="M28368">
        <v>11111111111</v>
      </c>
      <c r="X28368" s="2" t="s">
        <v>43293</v>
      </c>
    </row>
    <row r="28369" spans="1:24" x14ac:dyDescent="0.35">
      <c r="A28369" t="str">
        <f t="shared" si="443"/>
        <v>Mrs</v>
      </c>
      <c r="B28369" s="1" t="s">
        <v>1613</v>
      </c>
      <c r="C28369" s="1" t="s">
        <v>43287</v>
      </c>
      <c r="D28369" s="1" t="s">
        <v>240</v>
      </c>
      <c r="J28369" s="1" t="s">
        <v>42558</v>
      </c>
      <c r="K28369" s="1" t="s">
        <v>35</v>
      </c>
      <c r="M28369">
        <v>11111111111</v>
      </c>
      <c r="X28369" s="2" t="s">
        <v>43294</v>
      </c>
    </row>
    <row r="28370" spans="1:24" x14ac:dyDescent="0.35">
      <c r="A28370" t="str">
        <f t="shared" si="443"/>
        <v>Mrs</v>
      </c>
      <c r="B28370" s="1" t="s">
        <v>37734</v>
      </c>
      <c r="D28370" s="1" t="s">
        <v>240</v>
      </c>
      <c r="J28370" s="1" t="s">
        <v>2198</v>
      </c>
      <c r="K28370" s="1" t="s">
        <v>35</v>
      </c>
      <c r="M28370">
        <v>11111111111</v>
      </c>
      <c r="X28370" s="2" t="s">
        <v>43295</v>
      </c>
    </row>
    <row r="28371" spans="1:24" x14ac:dyDescent="0.35">
      <c r="A28371" t="str">
        <f t="shared" si="443"/>
        <v>Mr</v>
      </c>
      <c r="B28371" s="1" t="s">
        <v>559</v>
      </c>
      <c r="D28371" s="1" t="s">
        <v>2274</v>
      </c>
      <c r="J28371" s="1" t="s">
        <v>21705</v>
      </c>
      <c r="K28371" s="1" t="s">
        <v>23</v>
      </c>
      <c r="M28371">
        <v>11111111111</v>
      </c>
      <c r="X28371" s="2" t="s">
        <v>43296</v>
      </c>
    </row>
    <row r="28372" spans="1:24" x14ac:dyDescent="0.35">
      <c r="A28372" t="str">
        <f t="shared" si="443"/>
        <v>Mr</v>
      </c>
      <c r="B28372" s="1" t="s">
        <v>8088</v>
      </c>
      <c r="D28372" s="1" t="s">
        <v>1630</v>
      </c>
      <c r="J28372" s="1" t="s">
        <v>42607</v>
      </c>
      <c r="K28372" s="1" t="s">
        <v>23</v>
      </c>
      <c r="M28372">
        <v>11111111111</v>
      </c>
      <c r="X28372" s="2" t="s">
        <v>43297</v>
      </c>
    </row>
    <row r="28373" spans="1:24" x14ac:dyDescent="0.35">
      <c r="A28373" t="str">
        <f t="shared" si="443"/>
        <v>Mr</v>
      </c>
      <c r="B28373" s="1" t="s">
        <v>1407</v>
      </c>
      <c r="C28373" s="1" t="s">
        <v>4981</v>
      </c>
      <c r="D28373" s="1" t="s">
        <v>68</v>
      </c>
      <c r="J28373" s="1" t="s">
        <v>12062</v>
      </c>
      <c r="K28373" s="1" t="s">
        <v>23</v>
      </c>
      <c r="M28373">
        <v>11111111111</v>
      </c>
      <c r="X28373" s="2" t="s">
        <v>43298</v>
      </c>
    </row>
    <row r="28374" spans="1:24" x14ac:dyDescent="0.35">
      <c r="A28374" t="str">
        <f t="shared" si="443"/>
        <v>Mrs</v>
      </c>
      <c r="B28374" s="1" t="s">
        <v>326</v>
      </c>
      <c r="D28374" s="1" t="s">
        <v>68</v>
      </c>
      <c r="J28374" s="1" t="s">
        <v>43299</v>
      </c>
      <c r="K28374" s="1" t="s">
        <v>35</v>
      </c>
      <c r="M28374">
        <v>11111111111</v>
      </c>
      <c r="X28374" s="2" t="s">
        <v>43300</v>
      </c>
    </row>
    <row r="28375" spans="1:24" x14ac:dyDescent="0.35">
      <c r="A28375" t="str">
        <f t="shared" si="443"/>
        <v>Mr</v>
      </c>
      <c r="B28375" s="1" t="s">
        <v>55</v>
      </c>
      <c r="D28375" s="1" t="s">
        <v>1407</v>
      </c>
      <c r="J28375" s="1" t="s">
        <v>36121</v>
      </c>
      <c r="K28375" s="1" t="s">
        <v>23</v>
      </c>
      <c r="M28375">
        <v>11111111111</v>
      </c>
      <c r="X28375" s="2" t="s">
        <v>43301</v>
      </c>
    </row>
    <row r="28376" spans="1:24" x14ac:dyDescent="0.35">
      <c r="A28376" t="str">
        <f t="shared" si="443"/>
        <v>Mr</v>
      </c>
      <c r="B28376" s="1" t="s">
        <v>760</v>
      </c>
      <c r="D28376" s="1" t="s">
        <v>1407</v>
      </c>
      <c r="J28376" s="1" t="s">
        <v>19722</v>
      </c>
      <c r="K28376" s="1" t="s">
        <v>23</v>
      </c>
      <c r="M28376">
        <v>11111111111</v>
      </c>
      <c r="X28376" s="2" t="s">
        <v>43302</v>
      </c>
    </row>
    <row r="28377" spans="1:24" x14ac:dyDescent="0.35">
      <c r="A28377" t="str">
        <f t="shared" si="443"/>
        <v>Mrs</v>
      </c>
      <c r="B28377" s="1" t="s">
        <v>88</v>
      </c>
      <c r="D28377" s="1" t="s">
        <v>1407</v>
      </c>
      <c r="J28377" s="1" t="s">
        <v>43303</v>
      </c>
      <c r="K28377" s="1" t="s">
        <v>35</v>
      </c>
      <c r="M28377">
        <v>11111111111</v>
      </c>
      <c r="X28377" s="2" t="s">
        <v>43304</v>
      </c>
    </row>
    <row r="28378" spans="1:24" x14ac:dyDescent="0.35">
      <c r="A28378" t="str">
        <f t="shared" si="443"/>
        <v>Mr</v>
      </c>
      <c r="B28378" s="1" t="s">
        <v>225</v>
      </c>
      <c r="D28378" s="1" t="s">
        <v>280</v>
      </c>
      <c r="J28378" s="1" t="s">
        <v>23000</v>
      </c>
      <c r="K28378" s="1" t="s">
        <v>23</v>
      </c>
      <c r="M28378">
        <v>11111111111</v>
      </c>
      <c r="X28378" s="2" t="s">
        <v>43305</v>
      </c>
    </row>
    <row r="28379" spans="1:24" x14ac:dyDescent="0.35">
      <c r="A28379" t="str">
        <f t="shared" si="443"/>
        <v>Mr</v>
      </c>
      <c r="B28379" s="1" t="s">
        <v>854</v>
      </c>
      <c r="C28379" s="1" t="s">
        <v>854</v>
      </c>
      <c r="D28379" s="1" t="s">
        <v>2826</v>
      </c>
      <c r="J28379" s="1" t="s">
        <v>43306</v>
      </c>
      <c r="K28379" s="1" t="s">
        <v>23</v>
      </c>
      <c r="M28379">
        <v>11111111111</v>
      </c>
      <c r="X28379" s="2" t="s">
        <v>43307</v>
      </c>
    </row>
    <row r="28380" spans="1:24" x14ac:dyDescent="0.35">
      <c r="A28380" t="str">
        <f t="shared" si="443"/>
        <v>Mr</v>
      </c>
      <c r="B28380" s="1" t="s">
        <v>618</v>
      </c>
      <c r="D28380" s="1" t="s">
        <v>618</v>
      </c>
      <c r="J28380" s="1" t="s">
        <v>1943</v>
      </c>
      <c r="K28380" s="1" t="s">
        <v>23</v>
      </c>
      <c r="M28380">
        <v>11111111111</v>
      </c>
      <c r="X28380" s="2" t="s">
        <v>43308</v>
      </c>
    </row>
    <row r="28381" spans="1:24" x14ac:dyDescent="0.35">
      <c r="A28381" t="str">
        <f t="shared" si="443"/>
        <v>Mr</v>
      </c>
      <c r="B28381" s="1" t="s">
        <v>77</v>
      </c>
      <c r="D28381" s="1" t="s">
        <v>68</v>
      </c>
      <c r="J28381" s="1" t="s">
        <v>43309</v>
      </c>
      <c r="K28381" s="1" t="s">
        <v>23</v>
      </c>
      <c r="M28381">
        <v>11111111111</v>
      </c>
      <c r="X28381" s="2" t="s">
        <v>43310</v>
      </c>
    </row>
    <row r="28382" spans="1:24" x14ac:dyDescent="0.35">
      <c r="A28382" t="str">
        <f t="shared" si="443"/>
        <v>Mrs</v>
      </c>
      <c r="B28382" s="1" t="s">
        <v>85</v>
      </c>
      <c r="D28382" s="1" t="s">
        <v>77</v>
      </c>
      <c r="J28382" s="1" t="s">
        <v>29223</v>
      </c>
      <c r="K28382" s="1" t="s">
        <v>35</v>
      </c>
      <c r="M28382">
        <v>11111111111</v>
      </c>
      <c r="X28382" s="2" t="s">
        <v>43311</v>
      </c>
    </row>
    <row r="28383" spans="1:24" x14ac:dyDescent="0.35">
      <c r="A28383" t="str">
        <f t="shared" si="443"/>
        <v>Mrs</v>
      </c>
      <c r="B28383" s="1" t="s">
        <v>6856</v>
      </c>
      <c r="D28383" s="1" t="s">
        <v>77</v>
      </c>
      <c r="J28383" s="1" t="s">
        <v>13051</v>
      </c>
      <c r="K28383" s="1" t="s">
        <v>35</v>
      </c>
      <c r="M28383">
        <v>11111111111</v>
      </c>
      <c r="X28383" s="2" t="s">
        <v>43312</v>
      </c>
    </row>
    <row r="28384" spans="1:24" x14ac:dyDescent="0.35">
      <c r="A28384" t="str">
        <f t="shared" si="443"/>
        <v>Mr</v>
      </c>
      <c r="B28384" s="1" t="s">
        <v>188</v>
      </c>
      <c r="D28384" s="1" t="s">
        <v>77</v>
      </c>
      <c r="J28384" s="1" t="s">
        <v>20641</v>
      </c>
      <c r="K28384" s="1" t="s">
        <v>23</v>
      </c>
      <c r="M28384">
        <v>11111111111</v>
      </c>
      <c r="X28384" s="2" t="s">
        <v>43313</v>
      </c>
    </row>
    <row r="28385" spans="1:24" x14ac:dyDescent="0.35">
      <c r="A28385" t="str">
        <f t="shared" si="443"/>
        <v>Mrs</v>
      </c>
      <c r="B28385" s="1" t="s">
        <v>1313</v>
      </c>
      <c r="D28385" s="1" t="s">
        <v>77</v>
      </c>
      <c r="J28385" s="1" t="s">
        <v>4603</v>
      </c>
      <c r="K28385" s="1" t="s">
        <v>35</v>
      </c>
      <c r="M28385">
        <v>11111111111</v>
      </c>
      <c r="X28385" s="2" t="s">
        <v>43314</v>
      </c>
    </row>
    <row r="28386" spans="1:24" x14ac:dyDescent="0.35">
      <c r="A28386" t="str">
        <f t="shared" si="443"/>
        <v>Mr</v>
      </c>
      <c r="B28386" s="1" t="s">
        <v>55</v>
      </c>
      <c r="D28386" s="1" t="s">
        <v>77</v>
      </c>
      <c r="J28386" s="1" t="s">
        <v>43315</v>
      </c>
      <c r="K28386" s="1" t="s">
        <v>23</v>
      </c>
      <c r="M28386">
        <v>11111111111</v>
      </c>
      <c r="X28386" s="2" t="s">
        <v>43316</v>
      </c>
    </row>
    <row r="28387" spans="1:24" x14ac:dyDescent="0.35">
      <c r="A28387" t="str">
        <f t="shared" si="443"/>
        <v>Mrs</v>
      </c>
      <c r="B28387" s="1" t="s">
        <v>20195</v>
      </c>
      <c r="C28387" s="1" t="s">
        <v>5459</v>
      </c>
      <c r="D28387" s="1" t="s">
        <v>333</v>
      </c>
      <c r="J28387" s="1" t="s">
        <v>35765</v>
      </c>
      <c r="K28387" s="1" t="s">
        <v>35</v>
      </c>
      <c r="M28387">
        <v>11111111111</v>
      </c>
      <c r="X28387" s="2" t="s">
        <v>43317</v>
      </c>
    </row>
    <row r="28388" spans="1:24" x14ac:dyDescent="0.35">
      <c r="A28388" t="str">
        <f t="shared" si="443"/>
        <v>Mrs</v>
      </c>
      <c r="B28388" s="1" t="s">
        <v>301</v>
      </c>
      <c r="D28388" s="1" t="s">
        <v>773</v>
      </c>
      <c r="J28388" s="1" t="s">
        <v>10962</v>
      </c>
      <c r="K28388" s="1" t="s">
        <v>35</v>
      </c>
      <c r="M28388">
        <v>11111111111</v>
      </c>
      <c r="X28388" s="2" t="s">
        <v>43318</v>
      </c>
    </row>
    <row r="28389" spans="1:24" x14ac:dyDescent="0.35">
      <c r="A28389" t="str">
        <f t="shared" si="443"/>
        <v>Mrs</v>
      </c>
      <c r="B28389" s="1" t="s">
        <v>310</v>
      </c>
      <c r="D28389" s="1" t="s">
        <v>3695</v>
      </c>
      <c r="J28389" s="1" t="s">
        <v>43319</v>
      </c>
      <c r="K28389" s="1" t="s">
        <v>35</v>
      </c>
      <c r="M28389">
        <v>11111111111</v>
      </c>
      <c r="X28389" s="2" t="s">
        <v>43320</v>
      </c>
    </row>
    <row r="28390" spans="1:24" x14ac:dyDescent="0.35">
      <c r="A28390" t="str">
        <f t="shared" si="443"/>
        <v>Mrs</v>
      </c>
      <c r="B28390" s="1" t="s">
        <v>176</v>
      </c>
      <c r="D28390" s="1" t="s">
        <v>703</v>
      </c>
      <c r="J28390" s="1" t="s">
        <v>5131</v>
      </c>
      <c r="K28390" s="1" t="s">
        <v>35</v>
      </c>
      <c r="M28390">
        <v>11111111111</v>
      </c>
      <c r="X28390" s="2" t="s">
        <v>43321</v>
      </c>
    </row>
    <row r="28391" spans="1:24" x14ac:dyDescent="0.35">
      <c r="A28391" t="str">
        <f t="shared" si="443"/>
        <v>Mrs</v>
      </c>
      <c r="B28391" s="1" t="s">
        <v>88</v>
      </c>
      <c r="D28391" s="1" t="s">
        <v>703</v>
      </c>
      <c r="J28391" s="1" t="s">
        <v>8234</v>
      </c>
      <c r="K28391" s="1" t="s">
        <v>35</v>
      </c>
      <c r="M28391">
        <v>11111111111</v>
      </c>
      <c r="X28391" s="2" t="s">
        <v>43322</v>
      </c>
    </row>
    <row r="28392" spans="1:24" x14ac:dyDescent="0.35">
      <c r="A28392" t="str">
        <f t="shared" si="443"/>
        <v>Mrs</v>
      </c>
      <c r="B28392" s="1" t="s">
        <v>80</v>
      </c>
      <c r="D28392" s="1" t="s">
        <v>703</v>
      </c>
      <c r="J28392" s="1" t="s">
        <v>40353</v>
      </c>
      <c r="K28392" s="1" t="s">
        <v>35</v>
      </c>
      <c r="M28392">
        <v>11111111111</v>
      </c>
      <c r="X28392" s="2" t="s">
        <v>43323</v>
      </c>
    </row>
    <row r="28393" spans="1:24" x14ac:dyDescent="0.35">
      <c r="A28393" t="str">
        <f t="shared" si="443"/>
        <v>Mrs</v>
      </c>
      <c r="B28393" s="1" t="s">
        <v>1582</v>
      </c>
      <c r="D28393" s="1" t="s">
        <v>556</v>
      </c>
      <c r="J28393" s="1" t="s">
        <v>43324</v>
      </c>
      <c r="K28393" s="1" t="s">
        <v>35</v>
      </c>
      <c r="M28393">
        <v>11111111111</v>
      </c>
      <c r="X28393" s="2" t="s">
        <v>43325</v>
      </c>
    </row>
    <row r="28394" spans="1:24" x14ac:dyDescent="0.35">
      <c r="A28394" t="str">
        <f t="shared" si="443"/>
        <v>Mr</v>
      </c>
      <c r="B28394" s="1" t="s">
        <v>4671</v>
      </c>
      <c r="C28394" s="1" t="s">
        <v>372</v>
      </c>
      <c r="D28394" s="1" t="s">
        <v>618</v>
      </c>
      <c r="J28394" s="1" t="s">
        <v>9022</v>
      </c>
      <c r="K28394" s="1" t="s">
        <v>23</v>
      </c>
      <c r="M28394">
        <v>11111111111</v>
      </c>
      <c r="X28394" s="2" t="s">
        <v>43326</v>
      </c>
    </row>
    <row r="28395" spans="1:24" x14ac:dyDescent="0.35">
      <c r="A28395" t="str">
        <f t="shared" si="443"/>
        <v>Mrs</v>
      </c>
      <c r="B28395" s="1" t="s">
        <v>103</v>
      </c>
      <c r="D28395" s="1" t="s">
        <v>453</v>
      </c>
      <c r="J28395" s="1" t="s">
        <v>43327</v>
      </c>
      <c r="K28395" s="1" t="s">
        <v>35</v>
      </c>
      <c r="M28395">
        <v>11111111111</v>
      </c>
      <c r="X28395" s="2" t="s">
        <v>43328</v>
      </c>
    </row>
    <row r="28396" spans="1:24" x14ac:dyDescent="0.35">
      <c r="A28396" t="str">
        <f t="shared" si="443"/>
        <v>Mrs</v>
      </c>
      <c r="B28396" s="1" t="s">
        <v>326</v>
      </c>
      <c r="D28396" s="1" t="s">
        <v>618</v>
      </c>
      <c r="J28396" s="1" t="s">
        <v>12969</v>
      </c>
      <c r="K28396" s="1" t="s">
        <v>35</v>
      </c>
      <c r="M28396">
        <v>11111111111</v>
      </c>
      <c r="X28396" s="2" t="s">
        <v>43329</v>
      </c>
    </row>
    <row r="28397" spans="1:24" x14ac:dyDescent="0.35">
      <c r="A28397" t="str">
        <f t="shared" si="443"/>
        <v>Mr</v>
      </c>
      <c r="B28397" s="1" t="s">
        <v>618</v>
      </c>
      <c r="D28397" s="1" t="s">
        <v>280</v>
      </c>
      <c r="J28397" s="1" t="s">
        <v>8016</v>
      </c>
      <c r="K28397" s="1" t="s">
        <v>23</v>
      </c>
      <c r="M28397">
        <v>11111111111</v>
      </c>
      <c r="X28397" s="2" t="s">
        <v>43330</v>
      </c>
    </row>
    <row r="28398" spans="1:24" x14ac:dyDescent="0.35">
      <c r="A28398" t="str">
        <f t="shared" si="443"/>
        <v>Mrs</v>
      </c>
      <c r="B28398" s="1" t="s">
        <v>85</v>
      </c>
      <c r="D28398" s="1" t="s">
        <v>1034</v>
      </c>
      <c r="J28398" s="1" t="s">
        <v>1135</v>
      </c>
      <c r="K28398" s="1" t="s">
        <v>35</v>
      </c>
      <c r="M28398">
        <v>11111111111</v>
      </c>
      <c r="X28398" s="2" t="s">
        <v>43331</v>
      </c>
    </row>
    <row r="28399" spans="1:24" x14ac:dyDescent="0.35">
      <c r="A28399" t="str">
        <f t="shared" si="443"/>
        <v>Mr</v>
      </c>
      <c r="B28399" s="1" t="s">
        <v>55</v>
      </c>
      <c r="D28399" s="1" t="s">
        <v>618</v>
      </c>
      <c r="J28399" s="1" t="s">
        <v>7362</v>
      </c>
      <c r="K28399" s="1" t="s">
        <v>23</v>
      </c>
      <c r="M28399">
        <v>11111111111</v>
      </c>
      <c r="X28399" s="2" t="s">
        <v>43332</v>
      </c>
    </row>
    <row r="28400" spans="1:24" x14ac:dyDescent="0.35">
      <c r="A28400" t="str">
        <f t="shared" si="443"/>
        <v>Mr</v>
      </c>
      <c r="B28400" s="1" t="s">
        <v>188</v>
      </c>
      <c r="D28400" s="1" t="s">
        <v>618</v>
      </c>
      <c r="J28400" s="1" t="s">
        <v>43333</v>
      </c>
      <c r="K28400" s="1" t="s">
        <v>23</v>
      </c>
      <c r="M28400">
        <v>11111111111</v>
      </c>
      <c r="X28400" s="2" t="s">
        <v>43334</v>
      </c>
    </row>
    <row r="28401" spans="1:24" x14ac:dyDescent="0.35">
      <c r="A28401" t="str">
        <f t="shared" si="443"/>
        <v>Mr</v>
      </c>
      <c r="B28401" s="1" t="s">
        <v>40</v>
      </c>
      <c r="D28401" s="1" t="s">
        <v>618</v>
      </c>
      <c r="J28401" s="1" t="s">
        <v>43335</v>
      </c>
      <c r="K28401" s="1" t="s">
        <v>23</v>
      </c>
      <c r="M28401">
        <v>11111111111</v>
      </c>
      <c r="X28401" s="2" t="s">
        <v>43336</v>
      </c>
    </row>
    <row r="28402" spans="1:24" x14ac:dyDescent="0.35">
      <c r="A28402" t="str">
        <f t="shared" si="443"/>
        <v>Mr</v>
      </c>
      <c r="B28402" s="1" t="s">
        <v>77</v>
      </c>
      <c r="D28402" s="1" t="s">
        <v>333</v>
      </c>
      <c r="J28402" s="1" t="s">
        <v>43337</v>
      </c>
      <c r="K28402" s="1" t="s">
        <v>23</v>
      </c>
      <c r="M28402">
        <v>11111111111</v>
      </c>
      <c r="X28402" s="2" t="s">
        <v>43338</v>
      </c>
    </row>
    <row r="28403" spans="1:24" x14ac:dyDescent="0.35">
      <c r="A28403" t="str">
        <f t="shared" si="443"/>
        <v>Mr</v>
      </c>
      <c r="B28403" s="1" t="s">
        <v>40896</v>
      </c>
      <c r="D28403" s="1" t="s">
        <v>162</v>
      </c>
      <c r="J28403" s="1" t="s">
        <v>43339</v>
      </c>
      <c r="K28403" s="1" t="s">
        <v>23</v>
      </c>
      <c r="M28403">
        <v>11111111111</v>
      </c>
      <c r="X28403" s="2" t="s">
        <v>43340</v>
      </c>
    </row>
    <row r="28404" spans="1:24" x14ac:dyDescent="0.35">
      <c r="A28404" t="str">
        <f t="shared" si="443"/>
        <v>Mr</v>
      </c>
      <c r="B28404" s="1" t="s">
        <v>193</v>
      </c>
      <c r="D28404" s="1" t="s">
        <v>228</v>
      </c>
      <c r="J28404" s="1" t="s">
        <v>12039</v>
      </c>
      <c r="K28404" s="1" t="s">
        <v>23</v>
      </c>
      <c r="M28404">
        <v>11111111111</v>
      </c>
      <c r="X28404" s="2" t="s">
        <v>43341</v>
      </c>
    </row>
    <row r="28405" spans="1:24" x14ac:dyDescent="0.35">
      <c r="A28405" t="str">
        <f t="shared" si="443"/>
        <v>Mrs</v>
      </c>
      <c r="B28405" s="1" t="s">
        <v>398</v>
      </c>
      <c r="D28405" s="1" t="s">
        <v>29</v>
      </c>
      <c r="J28405" s="1" t="s">
        <v>43342</v>
      </c>
      <c r="K28405" s="1" t="s">
        <v>35</v>
      </c>
      <c r="M28405">
        <v>11111111111</v>
      </c>
      <c r="X28405" s="2" t="s">
        <v>43343</v>
      </c>
    </row>
    <row r="28406" spans="1:24" x14ac:dyDescent="0.35">
      <c r="A28406" t="str">
        <f t="shared" si="443"/>
        <v>Mrs</v>
      </c>
      <c r="B28406" s="1" t="s">
        <v>8995</v>
      </c>
      <c r="C28406" s="1" t="s">
        <v>22347</v>
      </c>
      <c r="D28406" s="1" t="s">
        <v>228</v>
      </c>
      <c r="J28406" s="1" t="s">
        <v>43344</v>
      </c>
      <c r="K28406" s="1" t="s">
        <v>35</v>
      </c>
      <c r="M28406">
        <v>11111111111</v>
      </c>
      <c r="X28406" s="2" t="s">
        <v>43345</v>
      </c>
    </row>
    <row r="28407" spans="1:24" x14ac:dyDescent="0.35">
      <c r="A28407" t="str">
        <f t="shared" si="443"/>
        <v>Mr</v>
      </c>
      <c r="B28407" s="1" t="s">
        <v>436</v>
      </c>
      <c r="C28407" s="1" t="s">
        <v>43346</v>
      </c>
      <c r="D28407" s="1" t="s">
        <v>568</v>
      </c>
      <c r="J28407" s="1" t="s">
        <v>21644</v>
      </c>
      <c r="K28407" s="1" t="s">
        <v>23</v>
      </c>
      <c r="M28407">
        <v>11111111111</v>
      </c>
      <c r="X28407" s="2" t="s">
        <v>43347</v>
      </c>
    </row>
    <row r="28408" spans="1:24" x14ac:dyDescent="0.35">
      <c r="A28408" t="str">
        <f t="shared" si="443"/>
        <v>Mrs</v>
      </c>
      <c r="B28408" s="1" t="s">
        <v>1613</v>
      </c>
      <c r="D28408" s="1" t="s">
        <v>827</v>
      </c>
      <c r="J28408" s="1" t="s">
        <v>268</v>
      </c>
      <c r="K28408" s="1" t="s">
        <v>35</v>
      </c>
      <c r="M28408">
        <v>11111111111</v>
      </c>
      <c r="X28408" s="2" t="s">
        <v>43348</v>
      </c>
    </row>
    <row r="28409" spans="1:24" x14ac:dyDescent="0.35">
      <c r="A28409" t="str">
        <f t="shared" si="443"/>
        <v>Mr</v>
      </c>
      <c r="B28409" s="1" t="s">
        <v>162</v>
      </c>
      <c r="D28409" s="1" t="s">
        <v>395</v>
      </c>
      <c r="J28409" s="1" t="s">
        <v>957</v>
      </c>
      <c r="K28409" s="1" t="s">
        <v>23</v>
      </c>
      <c r="M28409">
        <v>11111111111</v>
      </c>
      <c r="X28409" s="2" t="s">
        <v>43349</v>
      </c>
    </row>
    <row r="28410" spans="1:24" x14ac:dyDescent="0.35">
      <c r="A28410" t="str">
        <f t="shared" si="443"/>
        <v>Mr</v>
      </c>
      <c r="B28410" s="1" t="s">
        <v>40</v>
      </c>
      <c r="D28410" s="1" t="s">
        <v>77</v>
      </c>
      <c r="J28410" s="1" t="s">
        <v>5603</v>
      </c>
      <c r="K28410" s="1" t="s">
        <v>23</v>
      </c>
      <c r="M28410">
        <v>11111111111</v>
      </c>
      <c r="X28410" s="2" t="s">
        <v>43350</v>
      </c>
    </row>
    <row r="28411" spans="1:24" x14ac:dyDescent="0.35">
      <c r="A28411" t="str">
        <f t="shared" si="443"/>
        <v>Mrs</v>
      </c>
      <c r="B28411" s="1" t="s">
        <v>37</v>
      </c>
      <c r="D28411" s="1" t="s">
        <v>40</v>
      </c>
      <c r="J28411" s="1" t="s">
        <v>36652</v>
      </c>
      <c r="K28411" s="1" t="s">
        <v>35</v>
      </c>
      <c r="M28411">
        <v>11111111111</v>
      </c>
      <c r="X28411" s="2" t="s">
        <v>43351</v>
      </c>
    </row>
    <row r="28412" spans="1:24" x14ac:dyDescent="0.35">
      <c r="A28412" t="str">
        <f t="shared" si="443"/>
        <v>Mr</v>
      </c>
      <c r="B28412" s="1" t="s">
        <v>98</v>
      </c>
      <c r="D28412" s="1" t="s">
        <v>40</v>
      </c>
      <c r="J28412" s="1" t="s">
        <v>57</v>
      </c>
      <c r="K28412" s="1" t="s">
        <v>23</v>
      </c>
      <c r="M28412">
        <v>11111111111</v>
      </c>
      <c r="X28412" s="2" t="s">
        <v>43352</v>
      </c>
    </row>
    <row r="28413" spans="1:24" x14ac:dyDescent="0.35">
      <c r="A28413" t="str">
        <f t="shared" si="443"/>
        <v>Mrs</v>
      </c>
      <c r="B28413" s="1" t="s">
        <v>65</v>
      </c>
      <c r="D28413" s="1" t="s">
        <v>40</v>
      </c>
      <c r="J28413" s="1" t="s">
        <v>2330</v>
      </c>
      <c r="K28413" s="1" t="s">
        <v>35</v>
      </c>
      <c r="M28413">
        <v>11111111111</v>
      </c>
      <c r="X28413" s="2" t="s">
        <v>43353</v>
      </c>
    </row>
    <row r="28414" spans="1:24" x14ac:dyDescent="0.35">
      <c r="A28414" t="str">
        <f t="shared" si="443"/>
        <v>Mr</v>
      </c>
      <c r="B28414" s="1" t="s">
        <v>116</v>
      </c>
      <c r="D28414" s="1" t="s">
        <v>40</v>
      </c>
      <c r="J28414" s="1" t="s">
        <v>24749</v>
      </c>
      <c r="K28414" s="1" t="s">
        <v>23</v>
      </c>
      <c r="M28414">
        <v>11111111111</v>
      </c>
      <c r="X28414" s="2" t="s">
        <v>43354</v>
      </c>
    </row>
    <row r="28415" spans="1:24" x14ac:dyDescent="0.35">
      <c r="A28415" t="str">
        <f t="shared" si="443"/>
        <v>Mrs</v>
      </c>
      <c r="B28415" s="1" t="s">
        <v>88</v>
      </c>
      <c r="D28415" s="1" t="s">
        <v>40</v>
      </c>
      <c r="J28415" s="1" t="s">
        <v>9428</v>
      </c>
      <c r="K28415" s="1" t="s">
        <v>35</v>
      </c>
      <c r="M28415">
        <v>11111111111</v>
      </c>
      <c r="X28415" s="2" t="s">
        <v>43355</v>
      </c>
    </row>
    <row r="28416" spans="1:24" x14ac:dyDescent="0.35">
      <c r="A28416" t="str">
        <f t="shared" si="443"/>
        <v>Mrs</v>
      </c>
      <c r="B28416" s="1" t="s">
        <v>280</v>
      </c>
      <c r="C28416" s="1" t="s">
        <v>98</v>
      </c>
      <c r="D28416" s="1" t="s">
        <v>95</v>
      </c>
      <c r="J28416" s="1" t="s">
        <v>43356</v>
      </c>
      <c r="K28416" s="1" t="s">
        <v>35</v>
      </c>
      <c r="M28416">
        <v>11111111111</v>
      </c>
      <c r="X28416" s="2" t="s">
        <v>43357</v>
      </c>
    </row>
    <row r="28417" spans="1:24" x14ac:dyDescent="0.35">
      <c r="A28417" t="str">
        <f t="shared" si="443"/>
        <v>Mr</v>
      </c>
      <c r="B28417" s="1" t="s">
        <v>44</v>
      </c>
      <c r="D28417" s="1" t="s">
        <v>68</v>
      </c>
      <c r="J28417" s="1" t="s">
        <v>43358</v>
      </c>
      <c r="K28417" s="1" t="s">
        <v>23</v>
      </c>
      <c r="M28417">
        <v>11111111111</v>
      </c>
      <c r="X28417" s="2" t="s">
        <v>43359</v>
      </c>
    </row>
    <row r="28418" spans="1:24" x14ac:dyDescent="0.35">
      <c r="A28418" t="str">
        <f t="shared" ref="A28418:A28481" si="444">IF(K28418="Male","Mr",IF(K28418="Female","Mrs", " "))</f>
        <v>Mrs</v>
      </c>
      <c r="B28418" s="1" t="s">
        <v>216</v>
      </c>
      <c r="C28418" s="1" t="s">
        <v>43360</v>
      </c>
      <c r="D28418" s="1" t="s">
        <v>44</v>
      </c>
      <c r="J28418" s="1" t="s">
        <v>3705</v>
      </c>
      <c r="K28418" s="1" t="s">
        <v>35</v>
      </c>
      <c r="M28418">
        <v>11111111111</v>
      </c>
      <c r="X28418" s="2" t="s">
        <v>43361</v>
      </c>
    </row>
    <row r="28419" spans="1:24" x14ac:dyDescent="0.35">
      <c r="A28419" t="str">
        <f t="shared" si="444"/>
        <v>Mrs</v>
      </c>
      <c r="B28419" s="1" t="s">
        <v>43362</v>
      </c>
      <c r="C28419" s="1" t="s">
        <v>43360</v>
      </c>
      <c r="D28419" s="1" t="s">
        <v>44</v>
      </c>
      <c r="J28419" s="1" t="s">
        <v>3039</v>
      </c>
      <c r="K28419" s="1" t="s">
        <v>35</v>
      </c>
      <c r="M28419">
        <v>11111111111</v>
      </c>
      <c r="X28419" s="2" t="s">
        <v>43363</v>
      </c>
    </row>
    <row r="28420" spans="1:24" x14ac:dyDescent="0.35">
      <c r="A28420" t="str">
        <f t="shared" si="444"/>
        <v>Mr</v>
      </c>
      <c r="B28420" s="1" t="s">
        <v>40</v>
      </c>
      <c r="D28420" s="1" t="s">
        <v>98</v>
      </c>
      <c r="J28420" s="1" t="s">
        <v>11446</v>
      </c>
      <c r="K28420" s="1" t="s">
        <v>23</v>
      </c>
      <c r="M28420">
        <v>11111111111</v>
      </c>
      <c r="X28420" s="2" t="s">
        <v>43364</v>
      </c>
    </row>
    <row r="28421" spans="1:24" x14ac:dyDescent="0.35">
      <c r="A28421" t="str">
        <f t="shared" si="444"/>
        <v>Mrs</v>
      </c>
      <c r="B28421" s="1" t="s">
        <v>1613</v>
      </c>
      <c r="D28421" s="1" t="s">
        <v>1176</v>
      </c>
      <c r="J28421" s="1" t="s">
        <v>23063</v>
      </c>
      <c r="K28421" s="1" t="s">
        <v>35</v>
      </c>
      <c r="M28421">
        <v>11111111111</v>
      </c>
      <c r="X28421" s="2" t="s">
        <v>43365</v>
      </c>
    </row>
    <row r="28422" spans="1:24" x14ac:dyDescent="0.35">
      <c r="A28422" t="str">
        <f t="shared" si="444"/>
        <v>Mr</v>
      </c>
      <c r="B28422" s="1" t="s">
        <v>271</v>
      </c>
      <c r="D28422" s="1" t="s">
        <v>395</v>
      </c>
      <c r="J28422" s="1" t="s">
        <v>43366</v>
      </c>
      <c r="K28422" s="1" t="s">
        <v>23</v>
      </c>
      <c r="M28422">
        <v>11111111111</v>
      </c>
      <c r="X28422" s="2" t="s">
        <v>43367</v>
      </c>
    </row>
    <row r="28423" spans="1:24" x14ac:dyDescent="0.35">
      <c r="A28423" t="str">
        <f t="shared" si="444"/>
        <v>Mrs</v>
      </c>
      <c r="B28423" s="1" t="s">
        <v>95</v>
      </c>
      <c r="D28423" s="1" t="s">
        <v>271</v>
      </c>
      <c r="J28423" s="1" t="s">
        <v>43368</v>
      </c>
      <c r="K28423" s="1" t="s">
        <v>35</v>
      </c>
      <c r="M28423">
        <v>11111111111</v>
      </c>
      <c r="X28423" s="2" t="s">
        <v>43369</v>
      </c>
    </row>
    <row r="28424" spans="1:24" x14ac:dyDescent="0.35">
      <c r="A28424" t="str">
        <f t="shared" si="444"/>
        <v>Mrs</v>
      </c>
      <c r="B28424" s="1" t="s">
        <v>103</v>
      </c>
      <c r="D28424" s="1" t="s">
        <v>271</v>
      </c>
      <c r="J28424" s="1" t="s">
        <v>20994</v>
      </c>
      <c r="K28424" s="1" t="s">
        <v>35</v>
      </c>
      <c r="M28424">
        <v>11111111111</v>
      </c>
      <c r="X28424" s="2" t="s">
        <v>43370</v>
      </c>
    </row>
    <row r="28425" spans="1:24" x14ac:dyDescent="0.35">
      <c r="A28425" t="str">
        <f t="shared" si="444"/>
        <v>Mr</v>
      </c>
      <c r="B28425" s="1" t="s">
        <v>702</v>
      </c>
      <c r="D28425" s="1" t="s">
        <v>271</v>
      </c>
      <c r="J28425" s="1" t="s">
        <v>636</v>
      </c>
      <c r="K28425" s="1" t="s">
        <v>23</v>
      </c>
      <c r="M28425">
        <v>11111111111</v>
      </c>
      <c r="X28425" s="2" t="s">
        <v>43371</v>
      </c>
    </row>
    <row r="28426" spans="1:24" x14ac:dyDescent="0.35">
      <c r="A28426" t="str">
        <f t="shared" si="444"/>
        <v>Mr</v>
      </c>
      <c r="B28426" s="1" t="s">
        <v>3585</v>
      </c>
      <c r="D28426" s="1" t="s">
        <v>271</v>
      </c>
      <c r="J28426" s="1" t="s">
        <v>20152</v>
      </c>
      <c r="K28426" s="1" t="s">
        <v>23</v>
      </c>
      <c r="M28426">
        <v>11111111111</v>
      </c>
      <c r="X28426" s="2" t="s">
        <v>43372</v>
      </c>
    </row>
    <row r="28427" spans="1:24" x14ac:dyDescent="0.35">
      <c r="A28427" t="str">
        <f t="shared" si="444"/>
        <v>Mrs</v>
      </c>
      <c r="B28427" s="1" t="s">
        <v>310</v>
      </c>
      <c r="C28427" s="1" t="s">
        <v>55</v>
      </c>
      <c r="D28427" s="1" t="s">
        <v>22909</v>
      </c>
      <c r="J28427" s="1" t="s">
        <v>43373</v>
      </c>
      <c r="K28427" s="1" t="s">
        <v>35</v>
      </c>
      <c r="M28427">
        <v>11111111111</v>
      </c>
      <c r="X28427" s="2" t="s">
        <v>43374</v>
      </c>
    </row>
    <row r="28428" spans="1:24" x14ac:dyDescent="0.35">
      <c r="A28428" t="str">
        <f t="shared" si="444"/>
        <v>Mrs</v>
      </c>
      <c r="B28428" s="1" t="s">
        <v>103</v>
      </c>
      <c r="C28428" s="1" t="s">
        <v>6521</v>
      </c>
      <c r="D28428" s="1" t="s">
        <v>44</v>
      </c>
      <c r="J28428" s="1" t="s">
        <v>43375</v>
      </c>
      <c r="K28428" s="1" t="s">
        <v>35</v>
      </c>
      <c r="M28428">
        <v>11111111111</v>
      </c>
      <c r="X28428" s="2" t="s">
        <v>43376</v>
      </c>
    </row>
    <row r="28429" spans="1:24" x14ac:dyDescent="0.35">
      <c r="A28429" t="str">
        <f t="shared" si="444"/>
        <v>Mrs</v>
      </c>
      <c r="B28429" s="1" t="s">
        <v>65</v>
      </c>
      <c r="D28429" s="1" t="s">
        <v>4074</v>
      </c>
      <c r="J28429" s="1" t="s">
        <v>11293</v>
      </c>
      <c r="K28429" s="1" t="s">
        <v>35</v>
      </c>
      <c r="M28429">
        <v>11111111111</v>
      </c>
      <c r="X28429" s="2" t="s">
        <v>43377</v>
      </c>
    </row>
    <row r="28430" spans="1:24" x14ac:dyDescent="0.35">
      <c r="A28430" t="str">
        <f t="shared" si="444"/>
        <v>Mrs</v>
      </c>
      <c r="B28430" s="1" t="s">
        <v>103</v>
      </c>
      <c r="D28430" s="1" t="s">
        <v>827</v>
      </c>
      <c r="J28430" s="1" t="s">
        <v>3650</v>
      </c>
      <c r="K28430" s="1" t="s">
        <v>35</v>
      </c>
      <c r="M28430">
        <v>11111111111</v>
      </c>
      <c r="X28430" s="2" t="s">
        <v>43378</v>
      </c>
    </row>
    <row r="28431" spans="1:24" x14ac:dyDescent="0.35">
      <c r="A28431" t="str">
        <f t="shared" si="444"/>
        <v>Mr</v>
      </c>
      <c r="B28431" s="1" t="s">
        <v>55</v>
      </c>
      <c r="D28431" s="1" t="s">
        <v>1001</v>
      </c>
      <c r="J28431" s="1" t="s">
        <v>43379</v>
      </c>
      <c r="K28431" s="1" t="s">
        <v>23</v>
      </c>
      <c r="M28431">
        <v>11111111111</v>
      </c>
      <c r="X28431" s="2" t="s">
        <v>43380</v>
      </c>
    </row>
    <row r="28432" spans="1:24" x14ac:dyDescent="0.35">
      <c r="A28432" t="str">
        <f t="shared" si="444"/>
        <v>Mrs</v>
      </c>
      <c r="B28432" s="1" t="s">
        <v>847</v>
      </c>
      <c r="D28432" s="1" t="s">
        <v>556</v>
      </c>
      <c r="J28432" s="1" t="s">
        <v>31095</v>
      </c>
      <c r="K28432" s="1" t="s">
        <v>35</v>
      </c>
      <c r="M28432">
        <v>11111111111</v>
      </c>
      <c r="X28432" s="2" t="s">
        <v>43381</v>
      </c>
    </row>
    <row r="28433" spans="1:24" x14ac:dyDescent="0.35">
      <c r="A28433" t="str">
        <f t="shared" si="444"/>
        <v>Mrs</v>
      </c>
      <c r="B28433" s="1" t="s">
        <v>1346</v>
      </c>
      <c r="C28433" s="1" t="s">
        <v>8264</v>
      </c>
      <c r="D28433" s="1" t="s">
        <v>98</v>
      </c>
      <c r="J28433" s="1" t="s">
        <v>43382</v>
      </c>
      <c r="K28433" s="1" t="s">
        <v>35</v>
      </c>
      <c r="M28433">
        <v>11111111111</v>
      </c>
      <c r="X28433" s="2" t="s">
        <v>43383</v>
      </c>
    </row>
    <row r="28434" spans="1:24" x14ac:dyDescent="0.35">
      <c r="A28434" t="str">
        <f t="shared" si="444"/>
        <v>Mrs</v>
      </c>
      <c r="B28434" s="1" t="s">
        <v>166</v>
      </c>
      <c r="D28434" s="1" t="s">
        <v>436</v>
      </c>
      <c r="J28434" s="1" t="s">
        <v>43384</v>
      </c>
      <c r="K28434" s="1" t="s">
        <v>35</v>
      </c>
      <c r="M28434">
        <v>11111111111</v>
      </c>
      <c r="X28434" s="2" t="s">
        <v>43385</v>
      </c>
    </row>
    <row r="28435" spans="1:24" x14ac:dyDescent="0.35">
      <c r="A28435" t="str">
        <f t="shared" si="444"/>
        <v>Mrs</v>
      </c>
      <c r="B28435" s="1" t="s">
        <v>85</v>
      </c>
      <c r="D28435" s="1" t="s">
        <v>1122</v>
      </c>
      <c r="J28435" s="1" t="s">
        <v>43386</v>
      </c>
      <c r="K28435" s="1" t="s">
        <v>35</v>
      </c>
      <c r="M28435">
        <v>11111111111</v>
      </c>
      <c r="X28435" s="2" t="s">
        <v>43387</v>
      </c>
    </row>
    <row r="28436" spans="1:24" x14ac:dyDescent="0.35">
      <c r="A28436" t="str">
        <f t="shared" si="444"/>
        <v>Mr</v>
      </c>
      <c r="B28436" s="1" t="s">
        <v>162</v>
      </c>
      <c r="D28436" s="1" t="s">
        <v>240</v>
      </c>
      <c r="J28436" s="1" t="s">
        <v>4520</v>
      </c>
      <c r="K28436" s="1" t="s">
        <v>23</v>
      </c>
      <c r="M28436">
        <v>11111111111</v>
      </c>
      <c r="X28436" s="2" t="s">
        <v>43388</v>
      </c>
    </row>
    <row r="28437" spans="1:24" x14ac:dyDescent="0.35">
      <c r="A28437" t="str">
        <f t="shared" si="444"/>
        <v>Mr</v>
      </c>
      <c r="B28437" s="1" t="s">
        <v>310</v>
      </c>
      <c r="D28437" s="1" t="s">
        <v>266</v>
      </c>
      <c r="J28437" s="1" t="s">
        <v>10788</v>
      </c>
      <c r="K28437" s="1" t="s">
        <v>23</v>
      </c>
      <c r="M28437">
        <v>11111111111</v>
      </c>
      <c r="X28437" s="2" t="s">
        <v>43389</v>
      </c>
    </row>
    <row r="28438" spans="1:24" x14ac:dyDescent="0.35">
      <c r="A28438" t="str">
        <f t="shared" si="444"/>
        <v>Mr</v>
      </c>
      <c r="B28438" s="1" t="s">
        <v>55</v>
      </c>
      <c r="D28438" s="1" t="s">
        <v>228</v>
      </c>
      <c r="J28438" s="1" t="s">
        <v>43390</v>
      </c>
      <c r="K28438" s="1" t="s">
        <v>23</v>
      </c>
      <c r="M28438">
        <v>11111111111</v>
      </c>
      <c r="X28438" s="2" t="s">
        <v>43391</v>
      </c>
    </row>
    <row r="28439" spans="1:24" x14ac:dyDescent="0.35">
      <c r="A28439" t="str">
        <f t="shared" si="444"/>
        <v>Mr</v>
      </c>
      <c r="B28439" s="1" t="s">
        <v>9156</v>
      </c>
      <c r="D28439" s="1" t="s">
        <v>228</v>
      </c>
      <c r="J28439" s="1" t="s">
        <v>43390</v>
      </c>
      <c r="K28439" s="1" t="s">
        <v>23</v>
      </c>
      <c r="M28439">
        <v>11111111111</v>
      </c>
      <c r="X28439" s="2" t="s">
        <v>43392</v>
      </c>
    </row>
    <row r="28440" spans="1:24" x14ac:dyDescent="0.35">
      <c r="A28440" t="str">
        <f t="shared" si="444"/>
        <v>Mrs</v>
      </c>
      <c r="B28440" s="1" t="s">
        <v>310</v>
      </c>
      <c r="D28440" s="1" t="s">
        <v>2673</v>
      </c>
      <c r="J28440" s="1" t="s">
        <v>43393</v>
      </c>
      <c r="K28440" s="1" t="s">
        <v>35</v>
      </c>
      <c r="M28440">
        <v>11111111111</v>
      </c>
      <c r="X28440" s="2" t="s">
        <v>43394</v>
      </c>
    </row>
    <row r="28441" spans="1:24" x14ac:dyDescent="0.35">
      <c r="A28441" t="str">
        <f t="shared" si="444"/>
        <v>Mr</v>
      </c>
      <c r="B28441" s="1" t="s">
        <v>77</v>
      </c>
      <c r="D28441" s="1" t="s">
        <v>333</v>
      </c>
      <c r="J28441" s="1" t="s">
        <v>43395</v>
      </c>
      <c r="K28441" s="1" t="s">
        <v>23</v>
      </c>
      <c r="M28441">
        <v>11111111111</v>
      </c>
      <c r="X28441" s="2" t="s">
        <v>43396</v>
      </c>
    </row>
    <row r="28442" spans="1:24" x14ac:dyDescent="0.35">
      <c r="A28442" t="str">
        <f t="shared" si="444"/>
        <v>Mrs</v>
      </c>
      <c r="B28442" s="1" t="s">
        <v>103</v>
      </c>
      <c r="D28442" s="1" t="s">
        <v>77</v>
      </c>
      <c r="J28442" s="1" t="s">
        <v>16151</v>
      </c>
      <c r="K28442" s="1" t="s">
        <v>35</v>
      </c>
      <c r="M28442">
        <v>11111111111</v>
      </c>
      <c r="X28442" s="2" t="s">
        <v>43397</v>
      </c>
    </row>
    <row r="28443" spans="1:24" x14ac:dyDescent="0.35">
      <c r="A28443" t="str">
        <f t="shared" si="444"/>
        <v>Mr</v>
      </c>
      <c r="B28443" s="1" t="s">
        <v>167</v>
      </c>
      <c r="D28443" s="1" t="s">
        <v>105</v>
      </c>
      <c r="J28443" s="1" t="s">
        <v>39590</v>
      </c>
      <c r="K28443" s="1" t="s">
        <v>23</v>
      </c>
      <c r="M28443">
        <v>11111111111</v>
      </c>
      <c r="X28443" s="2" t="s">
        <v>43398</v>
      </c>
    </row>
    <row r="28444" spans="1:24" x14ac:dyDescent="0.35">
      <c r="A28444" t="str">
        <f t="shared" si="444"/>
        <v>Mrs</v>
      </c>
      <c r="B28444" s="1" t="s">
        <v>32</v>
      </c>
      <c r="D28444" s="1" t="s">
        <v>2663</v>
      </c>
      <c r="J28444" s="1" t="s">
        <v>22600</v>
      </c>
      <c r="K28444" s="1" t="s">
        <v>35</v>
      </c>
      <c r="M28444">
        <v>11111111111</v>
      </c>
      <c r="X28444" s="2" t="s">
        <v>43399</v>
      </c>
    </row>
    <row r="28445" spans="1:24" x14ac:dyDescent="0.35">
      <c r="A28445" t="str">
        <f t="shared" si="444"/>
        <v>Mrs</v>
      </c>
      <c r="B28445" s="1" t="s">
        <v>43400</v>
      </c>
      <c r="D28445" s="1" t="s">
        <v>167</v>
      </c>
      <c r="J28445" s="1" t="s">
        <v>25741</v>
      </c>
      <c r="K28445" s="1" t="s">
        <v>35</v>
      </c>
      <c r="M28445">
        <v>11111111111</v>
      </c>
      <c r="X28445" s="2" t="s">
        <v>43401</v>
      </c>
    </row>
    <row r="28446" spans="1:24" x14ac:dyDescent="0.35">
      <c r="A28446" t="str">
        <f t="shared" si="444"/>
        <v>Mrs</v>
      </c>
      <c r="B28446" s="1" t="s">
        <v>310</v>
      </c>
      <c r="D28446" s="1" t="s">
        <v>167</v>
      </c>
      <c r="J28446" s="1" t="s">
        <v>234</v>
      </c>
      <c r="K28446" s="1" t="s">
        <v>35</v>
      </c>
      <c r="M28446">
        <v>11111111111</v>
      </c>
      <c r="X28446" s="2" t="s">
        <v>43402</v>
      </c>
    </row>
    <row r="28447" spans="1:24" x14ac:dyDescent="0.35">
      <c r="A28447" t="str">
        <f t="shared" si="444"/>
        <v>Mrs</v>
      </c>
      <c r="B28447" s="1" t="s">
        <v>37</v>
      </c>
      <c r="D28447" s="1" t="s">
        <v>167</v>
      </c>
      <c r="J28447" s="1" t="s">
        <v>2096</v>
      </c>
      <c r="K28447" s="1" t="s">
        <v>35</v>
      </c>
      <c r="M28447">
        <v>11111111111</v>
      </c>
      <c r="X28447" s="2" t="s">
        <v>43403</v>
      </c>
    </row>
    <row r="28448" spans="1:24" x14ac:dyDescent="0.35">
      <c r="A28448" t="str">
        <f t="shared" si="444"/>
        <v>Mr</v>
      </c>
      <c r="B28448" s="1" t="s">
        <v>105</v>
      </c>
      <c r="D28448" s="1" t="s">
        <v>167</v>
      </c>
      <c r="J28448" s="1" t="s">
        <v>43404</v>
      </c>
      <c r="K28448" s="1" t="s">
        <v>23</v>
      </c>
      <c r="M28448">
        <v>11111111111</v>
      </c>
      <c r="X28448" s="2" t="s">
        <v>43405</v>
      </c>
    </row>
    <row r="28449" spans="1:24" x14ac:dyDescent="0.35">
      <c r="A28449" t="str">
        <f t="shared" si="444"/>
        <v>Mr</v>
      </c>
      <c r="B28449" s="1" t="s">
        <v>1006</v>
      </c>
      <c r="C28449" s="1" t="s">
        <v>240</v>
      </c>
      <c r="D28449" s="1" t="s">
        <v>433</v>
      </c>
      <c r="J28449" s="1" t="s">
        <v>38545</v>
      </c>
      <c r="K28449" s="1" t="s">
        <v>23</v>
      </c>
      <c r="M28449">
        <v>11111111111</v>
      </c>
      <c r="X28449" s="2" t="s">
        <v>43406</v>
      </c>
    </row>
    <row r="28450" spans="1:24" x14ac:dyDescent="0.35">
      <c r="A28450" t="str">
        <f t="shared" si="444"/>
        <v>Mrs</v>
      </c>
      <c r="B28450" s="1" t="s">
        <v>95</v>
      </c>
      <c r="D28450" s="1" t="s">
        <v>405</v>
      </c>
      <c r="J28450" s="1" t="s">
        <v>43407</v>
      </c>
      <c r="K28450" s="1" t="s">
        <v>35</v>
      </c>
      <c r="M28450">
        <v>11111111111</v>
      </c>
      <c r="X28450" s="2" t="s">
        <v>43408</v>
      </c>
    </row>
    <row r="28451" spans="1:24" x14ac:dyDescent="0.35">
      <c r="A28451" t="str">
        <f t="shared" si="444"/>
        <v>Mr</v>
      </c>
      <c r="B28451" s="1" t="s">
        <v>56</v>
      </c>
      <c r="D28451" s="1" t="s">
        <v>746</v>
      </c>
      <c r="J28451" s="1" t="s">
        <v>19036</v>
      </c>
      <c r="K28451" s="1" t="s">
        <v>23</v>
      </c>
      <c r="M28451">
        <v>11111111111</v>
      </c>
      <c r="X28451" s="2" t="s">
        <v>43409</v>
      </c>
    </row>
    <row r="28452" spans="1:24" x14ac:dyDescent="0.35">
      <c r="A28452" t="str">
        <f t="shared" si="444"/>
        <v>Mr</v>
      </c>
      <c r="B28452" s="1" t="s">
        <v>9156</v>
      </c>
      <c r="D28452" s="1" t="s">
        <v>746</v>
      </c>
      <c r="J28452" s="1" t="s">
        <v>10634</v>
      </c>
      <c r="K28452" s="1" t="s">
        <v>23</v>
      </c>
      <c r="M28452">
        <v>11111111111</v>
      </c>
      <c r="X28452" s="2" t="s">
        <v>43410</v>
      </c>
    </row>
    <row r="28453" spans="1:24" x14ac:dyDescent="0.35">
      <c r="A28453" t="str">
        <f t="shared" si="444"/>
        <v>Mrs</v>
      </c>
      <c r="B28453" s="1" t="s">
        <v>301</v>
      </c>
      <c r="D28453" s="1" t="s">
        <v>746</v>
      </c>
      <c r="J28453" s="1" t="s">
        <v>1129</v>
      </c>
      <c r="K28453" s="1" t="s">
        <v>35</v>
      </c>
      <c r="M28453">
        <v>11111111111</v>
      </c>
      <c r="X28453" s="2" t="s">
        <v>43411</v>
      </c>
    </row>
    <row r="28454" spans="1:24" x14ac:dyDescent="0.35">
      <c r="A28454" t="str">
        <f t="shared" si="444"/>
        <v>Mrs</v>
      </c>
      <c r="B28454" s="1" t="s">
        <v>326</v>
      </c>
      <c r="D28454" s="1" t="s">
        <v>746</v>
      </c>
      <c r="J28454" s="1" t="s">
        <v>478</v>
      </c>
      <c r="K28454" s="1" t="s">
        <v>35</v>
      </c>
      <c r="M28454">
        <v>11111111111</v>
      </c>
      <c r="X28454" s="2" t="s">
        <v>43412</v>
      </c>
    </row>
    <row r="28455" spans="1:24" x14ac:dyDescent="0.35">
      <c r="A28455" t="str">
        <f t="shared" si="444"/>
        <v>Mr</v>
      </c>
      <c r="B28455" s="1" t="s">
        <v>98</v>
      </c>
      <c r="D28455" s="1" t="s">
        <v>26</v>
      </c>
      <c r="J28455" s="1" t="s">
        <v>41112</v>
      </c>
      <c r="K28455" s="1" t="s">
        <v>23</v>
      </c>
      <c r="M28455">
        <v>11111111111</v>
      </c>
      <c r="X28455" s="2" t="s">
        <v>43413</v>
      </c>
    </row>
    <row r="28456" spans="1:24" x14ac:dyDescent="0.35">
      <c r="A28456" t="str">
        <f t="shared" si="444"/>
        <v>Mrs</v>
      </c>
      <c r="B28456" s="1" t="s">
        <v>103</v>
      </c>
      <c r="D28456" s="1" t="s">
        <v>33</v>
      </c>
      <c r="J28456" s="1" t="s">
        <v>6104</v>
      </c>
      <c r="K28456" s="1" t="s">
        <v>35</v>
      </c>
      <c r="M28456">
        <v>11111111111</v>
      </c>
      <c r="X28456" s="2" t="s">
        <v>43414</v>
      </c>
    </row>
    <row r="28457" spans="1:24" x14ac:dyDescent="0.35">
      <c r="A28457" t="str">
        <f t="shared" si="444"/>
        <v>Mr</v>
      </c>
      <c r="B28457" s="1" t="s">
        <v>55</v>
      </c>
      <c r="D28457" s="1" t="s">
        <v>68</v>
      </c>
      <c r="J28457" s="1" t="s">
        <v>41489</v>
      </c>
      <c r="K28457" s="1" t="s">
        <v>23</v>
      </c>
      <c r="M28457">
        <v>11111111111</v>
      </c>
      <c r="X28457" s="2" t="s">
        <v>43415</v>
      </c>
    </row>
    <row r="28458" spans="1:24" x14ac:dyDescent="0.35">
      <c r="A28458" t="str">
        <f t="shared" si="444"/>
        <v>Mr</v>
      </c>
      <c r="B28458" s="1" t="s">
        <v>1122</v>
      </c>
      <c r="D28458" s="1" t="s">
        <v>240</v>
      </c>
      <c r="J28458" s="1" t="s">
        <v>43416</v>
      </c>
      <c r="K28458" s="1" t="s">
        <v>23</v>
      </c>
      <c r="M28458">
        <v>11111111111</v>
      </c>
      <c r="X28458" s="2" t="s">
        <v>43417</v>
      </c>
    </row>
    <row r="28459" spans="1:24" x14ac:dyDescent="0.35">
      <c r="A28459" t="str">
        <f t="shared" si="444"/>
        <v>Mr</v>
      </c>
      <c r="B28459" s="1" t="s">
        <v>77</v>
      </c>
      <c r="D28459" s="1" t="s">
        <v>1450</v>
      </c>
      <c r="J28459" s="1" t="s">
        <v>10490</v>
      </c>
      <c r="K28459" s="1" t="s">
        <v>23</v>
      </c>
      <c r="M28459">
        <v>11111111111</v>
      </c>
      <c r="X28459" s="2" t="s">
        <v>43418</v>
      </c>
    </row>
    <row r="28460" spans="1:24" x14ac:dyDescent="0.35">
      <c r="A28460" t="str">
        <f t="shared" si="444"/>
        <v>Mrs</v>
      </c>
      <c r="B28460" s="1" t="s">
        <v>95</v>
      </c>
      <c r="D28460" s="1" t="s">
        <v>188</v>
      </c>
      <c r="J28460" s="1" t="s">
        <v>1135</v>
      </c>
      <c r="K28460" s="1" t="s">
        <v>35</v>
      </c>
      <c r="M28460">
        <v>11111111111</v>
      </c>
      <c r="X28460" s="2" t="s">
        <v>43419</v>
      </c>
    </row>
    <row r="28461" spans="1:24" x14ac:dyDescent="0.35">
      <c r="A28461" t="str">
        <f t="shared" si="444"/>
        <v>Mrs</v>
      </c>
      <c r="B28461" s="1" t="s">
        <v>1613</v>
      </c>
      <c r="C28461" s="1" t="s">
        <v>77</v>
      </c>
      <c r="D28461" s="1" t="s">
        <v>618</v>
      </c>
      <c r="J28461" s="1" t="s">
        <v>16310</v>
      </c>
      <c r="K28461" s="1" t="s">
        <v>35</v>
      </c>
      <c r="M28461">
        <v>11111111111</v>
      </c>
      <c r="X28461" s="2" t="s">
        <v>43420</v>
      </c>
    </row>
    <row r="28462" spans="1:24" x14ac:dyDescent="0.35">
      <c r="A28462" t="str">
        <f t="shared" si="444"/>
        <v>Mr</v>
      </c>
      <c r="B28462" s="1" t="s">
        <v>55</v>
      </c>
      <c r="C28462" s="1" t="s">
        <v>77</v>
      </c>
      <c r="D28462" s="1" t="s">
        <v>1450</v>
      </c>
      <c r="J28462" s="1" t="s">
        <v>27731</v>
      </c>
      <c r="K28462" s="1" t="s">
        <v>23</v>
      </c>
      <c r="M28462">
        <v>11111111111</v>
      </c>
      <c r="X28462" s="2" t="s">
        <v>43421</v>
      </c>
    </row>
    <row r="28463" spans="1:24" x14ac:dyDescent="0.35">
      <c r="A28463" t="str">
        <f t="shared" si="444"/>
        <v>Mrs</v>
      </c>
      <c r="B28463" s="1" t="s">
        <v>310</v>
      </c>
      <c r="C28463" s="1" t="s">
        <v>77</v>
      </c>
      <c r="D28463" s="1" t="s">
        <v>1450</v>
      </c>
      <c r="J28463" s="1" t="s">
        <v>9460</v>
      </c>
      <c r="K28463" s="1" t="s">
        <v>35</v>
      </c>
      <c r="M28463">
        <v>11111111111</v>
      </c>
      <c r="X28463" s="2" t="s">
        <v>43422</v>
      </c>
    </row>
    <row r="28464" spans="1:24" x14ac:dyDescent="0.35">
      <c r="A28464" t="str">
        <f t="shared" si="444"/>
        <v>Mr</v>
      </c>
      <c r="B28464" s="1" t="s">
        <v>43423</v>
      </c>
      <c r="C28464" s="1" t="s">
        <v>77</v>
      </c>
      <c r="D28464" s="1" t="s">
        <v>1450</v>
      </c>
      <c r="J28464" s="1" t="s">
        <v>43424</v>
      </c>
      <c r="K28464" s="1" t="s">
        <v>23</v>
      </c>
      <c r="M28464">
        <v>11111111111</v>
      </c>
      <c r="X28464" s="2" t="s">
        <v>43425</v>
      </c>
    </row>
    <row r="28465" spans="1:24" x14ac:dyDescent="0.35">
      <c r="A28465" t="str">
        <f t="shared" si="444"/>
        <v>Mrs</v>
      </c>
      <c r="B28465" s="1" t="s">
        <v>95</v>
      </c>
      <c r="D28465" s="1" t="s">
        <v>4088</v>
      </c>
      <c r="J28465" s="1" t="s">
        <v>43426</v>
      </c>
      <c r="K28465" s="1" t="s">
        <v>35</v>
      </c>
      <c r="M28465">
        <v>11111111111</v>
      </c>
      <c r="X28465" s="2" t="s">
        <v>43427</v>
      </c>
    </row>
    <row r="28466" spans="1:24" x14ac:dyDescent="0.35">
      <c r="A28466" t="str">
        <f t="shared" si="444"/>
        <v>Mr</v>
      </c>
      <c r="B28466" s="1" t="s">
        <v>352</v>
      </c>
      <c r="C28466" s="1" t="s">
        <v>68</v>
      </c>
      <c r="D28466" s="1" t="s">
        <v>3138</v>
      </c>
      <c r="J28466" s="1" t="s">
        <v>15039</v>
      </c>
      <c r="K28466" s="1" t="s">
        <v>23</v>
      </c>
      <c r="M28466">
        <v>11111111111</v>
      </c>
      <c r="X28466" s="2" t="s">
        <v>43428</v>
      </c>
    </row>
    <row r="28467" spans="1:24" x14ac:dyDescent="0.35">
      <c r="A28467" t="str">
        <f t="shared" si="444"/>
        <v>Mrs</v>
      </c>
      <c r="B28467" s="1" t="s">
        <v>88</v>
      </c>
      <c r="D28467" s="1" t="s">
        <v>77</v>
      </c>
      <c r="J28467" s="1" t="s">
        <v>43429</v>
      </c>
      <c r="K28467" s="1" t="s">
        <v>35</v>
      </c>
      <c r="M28467">
        <v>11111111111</v>
      </c>
      <c r="X28467" s="2" t="s">
        <v>43430</v>
      </c>
    </row>
    <row r="28468" spans="1:24" x14ac:dyDescent="0.35">
      <c r="A28468" t="str">
        <f t="shared" si="444"/>
        <v>Mr</v>
      </c>
      <c r="B28468" s="1" t="s">
        <v>55</v>
      </c>
      <c r="C28468" s="1" t="s">
        <v>68</v>
      </c>
      <c r="D28468" s="1" t="s">
        <v>352</v>
      </c>
      <c r="J28468" s="1" t="s">
        <v>16090</v>
      </c>
      <c r="K28468" s="1" t="s">
        <v>23</v>
      </c>
      <c r="M28468">
        <v>11111111111</v>
      </c>
      <c r="X28468" s="2" t="s">
        <v>43431</v>
      </c>
    </row>
    <row r="28469" spans="1:24" x14ac:dyDescent="0.35">
      <c r="A28469" t="str">
        <f t="shared" si="444"/>
        <v>Mrs</v>
      </c>
      <c r="B28469" s="1" t="s">
        <v>301</v>
      </c>
      <c r="C28469" s="1" t="s">
        <v>68</v>
      </c>
      <c r="D28469" s="1" t="s">
        <v>352</v>
      </c>
      <c r="J28469" s="1" t="s">
        <v>24402</v>
      </c>
      <c r="K28469" s="1" t="s">
        <v>35</v>
      </c>
      <c r="M28469">
        <v>11111111111</v>
      </c>
      <c r="X28469" s="2" t="s">
        <v>43432</v>
      </c>
    </row>
    <row r="28470" spans="1:24" x14ac:dyDescent="0.35">
      <c r="A28470" t="str">
        <f t="shared" si="444"/>
        <v>Mr</v>
      </c>
      <c r="B28470" s="1" t="s">
        <v>77</v>
      </c>
      <c r="C28470" s="1" t="s">
        <v>68</v>
      </c>
      <c r="D28470" s="1" t="s">
        <v>352</v>
      </c>
      <c r="J28470" s="1" t="s">
        <v>2272</v>
      </c>
      <c r="K28470" s="1" t="s">
        <v>23</v>
      </c>
      <c r="M28470">
        <v>11111111111</v>
      </c>
      <c r="X28470" s="2" t="s">
        <v>43433</v>
      </c>
    </row>
    <row r="28471" spans="1:24" x14ac:dyDescent="0.35">
      <c r="A28471" t="str">
        <f t="shared" si="444"/>
        <v>Mrs</v>
      </c>
      <c r="B28471" s="1" t="s">
        <v>103</v>
      </c>
      <c r="D28471" s="1" t="s">
        <v>1450</v>
      </c>
      <c r="J28471" s="1" t="s">
        <v>42950</v>
      </c>
      <c r="K28471" s="1" t="s">
        <v>35</v>
      </c>
      <c r="M28471">
        <v>11111111111</v>
      </c>
      <c r="X28471" s="2" t="s">
        <v>43434</v>
      </c>
    </row>
    <row r="28472" spans="1:24" x14ac:dyDescent="0.35">
      <c r="A28472" t="str">
        <f t="shared" si="444"/>
        <v>Mrs</v>
      </c>
      <c r="B28472" s="1" t="s">
        <v>85</v>
      </c>
      <c r="D28472" s="1" t="s">
        <v>459</v>
      </c>
      <c r="J28472" s="1" t="s">
        <v>43435</v>
      </c>
      <c r="K28472" s="1" t="s">
        <v>35</v>
      </c>
      <c r="M28472">
        <v>11111111111</v>
      </c>
      <c r="X28472" s="2" t="s">
        <v>43436</v>
      </c>
    </row>
    <row r="28473" spans="1:24" x14ac:dyDescent="0.35">
      <c r="A28473" t="str">
        <f t="shared" si="444"/>
        <v>Mr</v>
      </c>
      <c r="B28473" s="1" t="s">
        <v>642</v>
      </c>
      <c r="C28473" s="1" t="s">
        <v>68</v>
      </c>
      <c r="D28473" s="1" t="s">
        <v>8202</v>
      </c>
      <c r="J28473" s="1" t="s">
        <v>43437</v>
      </c>
      <c r="K28473" s="1" t="s">
        <v>23</v>
      </c>
      <c r="M28473">
        <v>11111111111</v>
      </c>
      <c r="X28473" s="2" t="s">
        <v>43438</v>
      </c>
    </row>
    <row r="28474" spans="1:24" x14ac:dyDescent="0.35">
      <c r="A28474" t="str">
        <f t="shared" si="444"/>
        <v>Mr</v>
      </c>
      <c r="B28474" s="1" t="s">
        <v>56</v>
      </c>
      <c r="C28474" s="1" t="s">
        <v>8202</v>
      </c>
      <c r="D28474" s="1" t="s">
        <v>68</v>
      </c>
      <c r="J28474" s="1" t="s">
        <v>42561</v>
      </c>
      <c r="K28474" s="1" t="s">
        <v>23</v>
      </c>
      <c r="M28474">
        <v>11111111111</v>
      </c>
      <c r="X28474" s="2" t="s">
        <v>43439</v>
      </c>
    </row>
    <row r="28475" spans="1:24" x14ac:dyDescent="0.35">
      <c r="A28475" t="str">
        <f t="shared" si="444"/>
        <v>Mr</v>
      </c>
      <c r="B28475" s="1" t="s">
        <v>55</v>
      </c>
      <c r="C28475" s="1" t="s">
        <v>8202</v>
      </c>
      <c r="D28475" s="1" t="s">
        <v>68</v>
      </c>
      <c r="J28475" s="1" t="s">
        <v>5398</v>
      </c>
      <c r="K28475" s="1" t="s">
        <v>23</v>
      </c>
      <c r="M28475">
        <v>11111111111</v>
      </c>
      <c r="X28475" s="2" t="s">
        <v>43440</v>
      </c>
    </row>
    <row r="28476" spans="1:24" x14ac:dyDescent="0.35">
      <c r="A28476" t="str">
        <f t="shared" si="444"/>
        <v>Mrs</v>
      </c>
      <c r="B28476" s="1" t="s">
        <v>95</v>
      </c>
      <c r="D28476" s="1" t="s">
        <v>556</v>
      </c>
      <c r="J28476" s="1" t="s">
        <v>41779</v>
      </c>
      <c r="K28476" s="1" t="s">
        <v>35</v>
      </c>
      <c r="M28476">
        <v>11111111111</v>
      </c>
      <c r="X28476" s="2" t="s">
        <v>43441</v>
      </c>
    </row>
    <row r="28477" spans="1:24" x14ac:dyDescent="0.35">
      <c r="A28477" t="str">
        <f t="shared" si="444"/>
        <v>Mr</v>
      </c>
      <c r="B28477" s="1" t="s">
        <v>11064</v>
      </c>
      <c r="C28477" s="1" t="s">
        <v>8202</v>
      </c>
      <c r="D28477" s="1" t="s">
        <v>68</v>
      </c>
      <c r="J28477" s="1" t="s">
        <v>2824</v>
      </c>
      <c r="K28477" s="1" t="s">
        <v>23</v>
      </c>
      <c r="M28477">
        <v>11111111111</v>
      </c>
      <c r="X28477" s="2" t="s">
        <v>43442</v>
      </c>
    </row>
    <row r="28478" spans="1:24" x14ac:dyDescent="0.35">
      <c r="A28478" t="str">
        <f t="shared" si="444"/>
        <v>Mr</v>
      </c>
      <c r="B28478" s="1" t="s">
        <v>40</v>
      </c>
      <c r="C28478" s="1" t="s">
        <v>8202</v>
      </c>
      <c r="D28478" s="1" t="s">
        <v>68</v>
      </c>
      <c r="J28478" s="1" t="s">
        <v>4012</v>
      </c>
      <c r="K28478" s="1" t="s">
        <v>23</v>
      </c>
      <c r="M28478">
        <v>11111111111</v>
      </c>
      <c r="X28478" s="2" t="s">
        <v>43443</v>
      </c>
    </row>
    <row r="28479" spans="1:24" x14ac:dyDescent="0.35">
      <c r="A28479" t="str">
        <f t="shared" si="444"/>
        <v>Mr</v>
      </c>
      <c r="B28479" s="1" t="s">
        <v>285</v>
      </c>
      <c r="D28479" s="1" t="s">
        <v>1450</v>
      </c>
      <c r="J28479" s="1" t="s">
        <v>37601</v>
      </c>
      <c r="K28479" s="1" t="s">
        <v>23</v>
      </c>
      <c r="M28479">
        <v>11111111111</v>
      </c>
      <c r="X28479" s="2" t="s">
        <v>43444</v>
      </c>
    </row>
    <row r="28480" spans="1:24" x14ac:dyDescent="0.35">
      <c r="A28480" t="str">
        <f t="shared" si="444"/>
        <v>Mr</v>
      </c>
      <c r="B28480" s="1" t="s">
        <v>828</v>
      </c>
      <c r="D28480" s="1" t="s">
        <v>1450</v>
      </c>
      <c r="J28480" s="1" t="s">
        <v>43445</v>
      </c>
      <c r="K28480" s="1" t="s">
        <v>23</v>
      </c>
      <c r="M28480">
        <v>11111111111</v>
      </c>
      <c r="X28480" s="2" t="s">
        <v>43446</v>
      </c>
    </row>
    <row r="28481" spans="1:24" x14ac:dyDescent="0.35">
      <c r="A28481" t="str">
        <f t="shared" si="444"/>
        <v>Mrs</v>
      </c>
      <c r="B28481" s="1" t="s">
        <v>135</v>
      </c>
      <c r="D28481" s="1" t="s">
        <v>26</v>
      </c>
      <c r="J28481" s="1" t="s">
        <v>19386</v>
      </c>
      <c r="K28481" s="1" t="s">
        <v>35</v>
      </c>
      <c r="M28481">
        <v>11111111111</v>
      </c>
      <c r="X28481" s="2" t="s">
        <v>43447</v>
      </c>
    </row>
    <row r="28482" spans="1:24" x14ac:dyDescent="0.35">
      <c r="A28482" t="str">
        <f t="shared" ref="A28482:A28545" si="445">IF(K28482="Male","Mr",IF(K28482="Female","Mrs", " "))</f>
        <v>Mr</v>
      </c>
      <c r="B28482" s="1" t="s">
        <v>40</v>
      </c>
      <c r="D28482" s="1" t="s">
        <v>4981</v>
      </c>
      <c r="J28482" s="1" t="s">
        <v>8484</v>
      </c>
      <c r="K28482" s="1" t="s">
        <v>23</v>
      </c>
      <c r="M28482">
        <v>11111111111</v>
      </c>
      <c r="X28482" s="2" t="s">
        <v>43448</v>
      </c>
    </row>
    <row r="28483" spans="1:24" x14ac:dyDescent="0.35">
      <c r="A28483" t="str">
        <f t="shared" si="445"/>
        <v>Mrs</v>
      </c>
      <c r="B28483" s="1" t="s">
        <v>95</v>
      </c>
      <c r="D28483" s="1" t="s">
        <v>40</v>
      </c>
      <c r="J28483" s="1" t="s">
        <v>7080</v>
      </c>
      <c r="K28483" s="1" t="s">
        <v>35</v>
      </c>
      <c r="M28483">
        <v>11111111111</v>
      </c>
      <c r="X28483" s="2" t="s">
        <v>43449</v>
      </c>
    </row>
    <row r="28484" spans="1:24" x14ac:dyDescent="0.35">
      <c r="A28484" t="str">
        <f t="shared" si="445"/>
        <v>Mr</v>
      </c>
      <c r="B28484" s="1" t="s">
        <v>1937</v>
      </c>
      <c r="D28484" s="1" t="s">
        <v>40</v>
      </c>
      <c r="J28484" s="1" t="s">
        <v>160</v>
      </c>
      <c r="K28484" s="1" t="s">
        <v>23</v>
      </c>
      <c r="M28484">
        <v>11111111111</v>
      </c>
      <c r="X28484" s="2" t="s">
        <v>43450</v>
      </c>
    </row>
    <row r="28485" spans="1:24" x14ac:dyDescent="0.35">
      <c r="A28485" t="str">
        <f t="shared" si="445"/>
        <v>Mr</v>
      </c>
      <c r="B28485" s="1" t="s">
        <v>12788</v>
      </c>
      <c r="D28485" s="1" t="s">
        <v>40</v>
      </c>
      <c r="J28485" s="1" t="s">
        <v>4975</v>
      </c>
      <c r="K28485" s="1" t="s">
        <v>23</v>
      </c>
      <c r="M28485">
        <v>11111111111</v>
      </c>
      <c r="X28485" s="2" t="s">
        <v>43451</v>
      </c>
    </row>
    <row r="28486" spans="1:24" x14ac:dyDescent="0.35">
      <c r="A28486" t="str">
        <f t="shared" si="445"/>
        <v>Mr</v>
      </c>
      <c r="B28486" s="1" t="s">
        <v>55</v>
      </c>
      <c r="D28486" s="1" t="s">
        <v>40</v>
      </c>
      <c r="J28486" s="1" t="s">
        <v>8350</v>
      </c>
      <c r="K28486" s="1" t="s">
        <v>23</v>
      </c>
      <c r="M28486">
        <v>11111111111</v>
      </c>
      <c r="X28486" s="2" t="s">
        <v>43452</v>
      </c>
    </row>
    <row r="28487" spans="1:24" x14ac:dyDescent="0.35">
      <c r="A28487" t="str">
        <f t="shared" si="445"/>
        <v>Mr</v>
      </c>
      <c r="B28487" s="1" t="s">
        <v>703</v>
      </c>
      <c r="D28487" s="1" t="s">
        <v>568</v>
      </c>
      <c r="J28487" s="1" t="s">
        <v>43453</v>
      </c>
      <c r="K28487" s="1" t="s">
        <v>23</v>
      </c>
      <c r="M28487">
        <v>11111111111</v>
      </c>
      <c r="X28487" s="2" t="s">
        <v>43454</v>
      </c>
    </row>
    <row r="28488" spans="1:24" x14ac:dyDescent="0.35">
      <c r="A28488" t="str">
        <f t="shared" si="445"/>
        <v>Mrs</v>
      </c>
      <c r="B28488" s="1" t="s">
        <v>549</v>
      </c>
      <c r="D28488" s="1" t="s">
        <v>468</v>
      </c>
      <c r="J28488" s="1" t="s">
        <v>18411</v>
      </c>
      <c r="K28488" s="1" t="s">
        <v>35</v>
      </c>
      <c r="M28488">
        <v>11111111111</v>
      </c>
      <c r="X28488" s="2" t="s">
        <v>43455</v>
      </c>
    </row>
    <row r="28489" spans="1:24" x14ac:dyDescent="0.35">
      <c r="A28489" t="str">
        <f t="shared" si="445"/>
        <v>Mr</v>
      </c>
      <c r="B28489" s="1" t="s">
        <v>225</v>
      </c>
      <c r="D28489" s="1" t="s">
        <v>703</v>
      </c>
      <c r="J28489" s="1" t="s">
        <v>27713</v>
      </c>
      <c r="K28489" s="1" t="s">
        <v>23</v>
      </c>
      <c r="M28489">
        <v>11111111111</v>
      </c>
      <c r="X28489" s="2" t="s">
        <v>43456</v>
      </c>
    </row>
    <row r="28490" spans="1:24" x14ac:dyDescent="0.35">
      <c r="A28490" t="str">
        <f t="shared" si="445"/>
        <v>Mrs</v>
      </c>
      <c r="B28490" s="1" t="s">
        <v>310</v>
      </c>
      <c r="D28490" s="1" t="s">
        <v>703</v>
      </c>
      <c r="J28490" s="1" t="s">
        <v>21276</v>
      </c>
      <c r="K28490" s="1" t="s">
        <v>35</v>
      </c>
      <c r="M28490">
        <v>11111111111</v>
      </c>
      <c r="X28490" s="2" t="s">
        <v>43457</v>
      </c>
    </row>
    <row r="28491" spans="1:24" x14ac:dyDescent="0.35">
      <c r="A28491" t="str">
        <f t="shared" si="445"/>
        <v>Mr</v>
      </c>
      <c r="B28491" s="1" t="s">
        <v>30874</v>
      </c>
      <c r="D28491" s="1" t="s">
        <v>703</v>
      </c>
      <c r="J28491" s="1" t="s">
        <v>4006</v>
      </c>
      <c r="K28491" s="1" t="s">
        <v>23</v>
      </c>
      <c r="M28491">
        <v>11111111111</v>
      </c>
      <c r="X28491" s="2" t="s">
        <v>43458</v>
      </c>
    </row>
    <row r="28492" spans="1:24" x14ac:dyDescent="0.35">
      <c r="A28492" t="str">
        <f t="shared" si="445"/>
        <v>Mr</v>
      </c>
      <c r="B28492" s="1" t="s">
        <v>162</v>
      </c>
      <c r="D28492" s="1" t="s">
        <v>40</v>
      </c>
      <c r="J28492" s="1" t="s">
        <v>36230</v>
      </c>
      <c r="K28492" s="1" t="s">
        <v>23</v>
      </c>
      <c r="M28492">
        <v>11111111111</v>
      </c>
      <c r="X28492" s="2" t="s">
        <v>43459</v>
      </c>
    </row>
    <row r="28493" spans="1:24" x14ac:dyDescent="0.35">
      <c r="A28493" t="str">
        <f t="shared" si="445"/>
        <v>Mrs</v>
      </c>
      <c r="B28493" s="1" t="s">
        <v>43460</v>
      </c>
      <c r="D28493" s="1" t="s">
        <v>68</v>
      </c>
      <c r="J28493" s="1" t="s">
        <v>43461</v>
      </c>
      <c r="K28493" s="1" t="s">
        <v>35</v>
      </c>
      <c r="M28493">
        <v>11111111111</v>
      </c>
      <c r="X28493" s="2" t="s">
        <v>43462</v>
      </c>
    </row>
    <row r="28494" spans="1:24" x14ac:dyDescent="0.35">
      <c r="A28494" t="str">
        <f t="shared" si="445"/>
        <v>Mr</v>
      </c>
      <c r="B28494" s="1" t="s">
        <v>55</v>
      </c>
      <c r="C28494" s="1" t="s">
        <v>40</v>
      </c>
      <c r="D28494" s="1" t="s">
        <v>162</v>
      </c>
      <c r="J28494" s="1" t="s">
        <v>2196</v>
      </c>
      <c r="K28494" s="1" t="s">
        <v>23</v>
      </c>
      <c r="M28494">
        <v>11111111111</v>
      </c>
      <c r="X28494" s="2" t="s">
        <v>43463</v>
      </c>
    </row>
    <row r="28495" spans="1:24" x14ac:dyDescent="0.35">
      <c r="A28495" t="str">
        <f t="shared" si="445"/>
        <v>Mr</v>
      </c>
      <c r="B28495" s="1" t="s">
        <v>40</v>
      </c>
      <c r="C28495" s="1" t="s">
        <v>40</v>
      </c>
      <c r="D28495" s="1" t="s">
        <v>162</v>
      </c>
      <c r="J28495" s="1" t="s">
        <v>15588</v>
      </c>
      <c r="K28495" s="1" t="s">
        <v>23</v>
      </c>
      <c r="M28495">
        <v>11111111111</v>
      </c>
      <c r="X28495" s="2" t="s">
        <v>43464</v>
      </c>
    </row>
    <row r="28496" spans="1:24" x14ac:dyDescent="0.35">
      <c r="A28496" t="str">
        <f t="shared" si="445"/>
        <v>Mr</v>
      </c>
      <c r="B28496" s="1" t="s">
        <v>98</v>
      </c>
      <c r="C28496" s="1" t="s">
        <v>40</v>
      </c>
      <c r="D28496" s="1" t="s">
        <v>162</v>
      </c>
      <c r="J28496" s="1" t="s">
        <v>43465</v>
      </c>
      <c r="K28496" s="1" t="s">
        <v>23</v>
      </c>
      <c r="M28496">
        <v>11111111111</v>
      </c>
      <c r="X28496" s="2" t="s">
        <v>43466</v>
      </c>
    </row>
    <row r="28497" spans="1:24" x14ac:dyDescent="0.35">
      <c r="A28497" t="str">
        <f t="shared" si="445"/>
        <v>Mr</v>
      </c>
      <c r="B28497" s="1" t="s">
        <v>55</v>
      </c>
      <c r="C28497" s="1" t="s">
        <v>68</v>
      </c>
      <c r="D28497" s="1" t="s">
        <v>271</v>
      </c>
      <c r="J28497" s="1" t="s">
        <v>3352</v>
      </c>
      <c r="K28497" s="1" t="s">
        <v>23</v>
      </c>
      <c r="M28497">
        <v>11111111111</v>
      </c>
      <c r="X28497" s="2" t="s">
        <v>43467</v>
      </c>
    </row>
    <row r="28498" spans="1:24" x14ac:dyDescent="0.35">
      <c r="A28498" t="str">
        <f t="shared" si="445"/>
        <v>Mrs</v>
      </c>
      <c r="B28498" s="1" t="s">
        <v>65</v>
      </c>
      <c r="D28498" s="1" t="s">
        <v>68</v>
      </c>
      <c r="J28498" s="1" t="s">
        <v>43468</v>
      </c>
      <c r="K28498" s="1" t="s">
        <v>35</v>
      </c>
      <c r="M28498">
        <v>11111111111</v>
      </c>
      <c r="X28498" s="2" t="s">
        <v>43469</v>
      </c>
    </row>
    <row r="28499" spans="1:24" x14ac:dyDescent="0.35">
      <c r="A28499" t="str">
        <f t="shared" si="445"/>
        <v>Mrs</v>
      </c>
      <c r="B28499" s="1" t="s">
        <v>80</v>
      </c>
      <c r="C28499" s="1" t="s">
        <v>55</v>
      </c>
      <c r="D28499" s="1" t="s">
        <v>271</v>
      </c>
      <c r="J28499" s="1" t="s">
        <v>38369</v>
      </c>
      <c r="K28499" s="1" t="s">
        <v>35</v>
      </c>
      <c r="M28499">
        <v>11111111111</v>
      </c>
      <c r="X28499" s="2" t="s">
        <v>43470</v>
      </c>
    </row>
    <row r="28500" spans="1:24" x14ac:dyDescent="0.35">
      <c r="A28500" t="str">
        <f t="shared" si="445"/>
        <v>Mr</v>
      </c>
      <c r="B28500" s="1" t="s">
        <v>12231</v>
      </c>
      <c r="D28500" s="1" t="s">
        <v>352</v>
      </c>
      <c r="J28500" s="1" t="s">
        <v>43471</v>
      </c>
      <c r="K28500" s="1" t="s">
        <v>23</v>
      </c>
      <c r="M28500">
        <v>11111111111</v>
      </c>
      <c r="X28500" s="2" t="s">
        <v>43472</v>
      </c>
    </row>
    <row r="28501" spans="1:24" x14ac:dyDescent="0.35">
      <c r="A28501" t="str">
        <f t="shared" si="445"/>
        <v>Mr</v>
      </c>
      <c r="B28501" s="1" t="s">
        <v>240</v>
      </c>
      <c r="D28501" s="1" t="s">
        <v>55</v>
      </c>
      <c r="J28501" s="1" t="s">
        <v>43473</v>
      </c>
      <c r="K28501" s="1" t="s">
        <v>23</v>
      </c>
      <c r="M28501">
        <v>11111111111</v>
      </c>
      <c r="X28501" s="2" t="s">
        <v>43474</v>
      </c>
    </row>
    <row r="28502" spans="1:24" x14ac:dyDescent="0.35">
      <c r="A28502" t="str">
        <f t="shared" si="445"/>
        <v>Mrs</v>
      </c>
      <c r="B28502" s="1" t="s">
        <v>31235</v>
      </c>
      <c r="D28502" s="1" t="s">
        <v>26592</v>
      </c>
      <c r="J28502" s="1" t="s">
        <v>1713</v>
      </c>
      <c r="K28502" s="1" t="s">
        <v>35</v>
      </c>
      <c r="M28502">
        <v>11111111111</v>
      </c>
      <c r="X28502" s="2" t="s">
        <v>43475</v>
      </c>
    </row>
    <row r="28503" spans="1:24" x14ac:dyDescent="0.35">
      <c r="A28503" t="str">
        <f t="shared" si="445"/>
        <v>Mrs</v>
      </c>
      <c r="B28503" s="1" t="s">
        <v>95</v>
      </c>
      <c r="D28503" s="1" t="s">
        <v>55</v>
      </c>
      <c r="J28503" s="1" t="s">
        <v>43476</v>
      </c>
      <c r="K28503" s="1" t="s">
        <v>35</v>
      </c>
      <c r="M28503">
        <v>11111111111</v>
      </c>
      <c r="X28503" s="2" t="s">
        <v>43477</v>
      </c>
    </row>
    <row r="28504" spans="1:24" x14ac:dyDescent="0.35">
      <c r="A28504" t="str">
        <f t="shared" si="445"/>
        <v>Mrs</v>
      </c>
      <c r="B28504" s="1" t="s">
        <v>80</v>
      </c>
      <c r="D28504" s="1" t="s">
        <v>353</v>
      </c>
      <c r="J28504" s="1" t="s">
        <v>43478</v>
      </c>
      <c r="K28504" s="1" t="s">
        <v>35</v>
      </c>
      <c r="M28504">
        <v>11111111111</v>
      </c>
      <c r="X28504" s="2" t="s">
        <v>43479</v>
      </c>
    </row>
    <row r="28505" spans="1:24" x14ac:dyDescent="0.35">
      <c r="A28505" t="str">
        <f t="shared" si="445"/>
        <v>Mr</v>
      </c>
      <c r="B28505" s="1" t="s">
        <v>333</v>
      </c>
      <c r="D28505" s="1" t="s">
        <v>240</v>
      </c>
      <c r="J28505" s="1" t="s">
        <v>43480</v>
      </c>
      <c r="K28505" s="1" t="s">
        <v>23</v>
      </c>
      <c r="M28505">
        <v>11111111111</v>
      </c>
      <c r="X28505" s="2" t="s">
        <v>43481</v>
      </c>
    </row>
    <row r="28506" spans="1:24" x14ac:dyDescent="0.35">
      <c r="A28506" t="str">
        <f t="shared" si="445"/>
        <v>Mrs</v>
      </c>
      <c r="B28506" s="1" t="s">
        <v>85</v>
      </c>
      <c r="C28506" s="1" t="s">
        <v>68</v>
      </c>
      <c r="D28506" s="1" t="s">
        <v>7281</v>
      </c>
      <c r="J28506" s="1" t="s">
        <v>43482</v>
      </c>
      <c r="K28506" s="1" t="s">
        <v>35</v>
      </c>
      <c r="M28506">
        <v>11111111111</v>
      </c>
      <c r="X28506" s="2" t="s">
        <v>43483</v>
      </c>
    </row>
    <row r="28507" spans="1:24" x14ac:dyDescent="0.35">
      <c r="A28507" t="str">
        <f t="shared" si="445"/>
        <v>Mrs</v>
      </c>
      <c r="B28507" s="1" t="s">
        <v>1313</v>
      </c>
      <c r="C28507" s="1" t="s">
        <v>564</v>
      </c>
      <c r="D28507" s="1" t="s">
        <v>56</v>
      </c>
      <c r="J28507" s="1" t="s">
        <v>11206</v>
      </c>
      <c r="K28507" s="1" t="s">
        <v>35</v>
      </c>
      <c r="M28507">
        <v>11111111111</v>
      </c>
      <c r="X28507" s="2" t="s">
        <v>43484</v>
      </c>
    </row>
    <row r="28508" spans="1:24" x14ac:dyDescent="0.35">
      <c r="A28508" t="str">
        <f t="shared" si="445"/>
        <v>Mr</v>
      </c>
      <c r="B28508" s="1" t="s">
        <v>25175</v>
      </c>
      <c r="C28508" s="1" t="s">
        <v>1607</v>
      </c>
      <c r="D28508" s="1" t="s">
        <v>55</v>
      </c>
      <c r="J28508" s="1" t="s">
        <v>43485</v>
      </c>
      <c r="K28508" s="1" t="s">
        <v>23</v>
      </c>
      <c r="M28508">
        <v>11111111111</v>
      </c>
      <c r="X28508" s="2" t="s">
        <v>43486</v>
      </c>
    </row>
    <row r="28509" spans="1:24" x14ac:dyDescent="0.35">
      <c r="A28509" t="str">
        <f t="shared" si="445"/>
        <v>Mrs</v>
      </c>
      <c r="B28509" s="1" t="s">
        <v>95</v>
      </c>
      <c r="C28509" s="1" t="s">
        <v>1607</v>
      </c>
      <c r="D28509" s="1" t="s">
        <v>55</v>
      </c>
      <c r="J28509" s="1" t="s">
        <v>268</v>
      </c>
      <c r="K28509" s="1" t="s">
        <v>35</v>
      </c>
      <c r="M28509">
        <v>11111111111</v>
      </c>
      <c r="X28509" s="2" t="s">
        <v>43487</v>
      </c>
    </row>
    <row r="28510" spans="1:24" x14ac:dyDescent="0.35">
      <c r="A28510" t="str">
        <f t="shared" si="445"/>
        <v>Mrs</v>
      </c>
      <c r="B28510" s="1" t="s">
        <v>166</v>
      </c>
      <c r="D28510" s="1" t="s">
        <v>55</v>
      </c>
      <c r="J28510" s="1" t="s">
        <v>13749</v>
      </c>
      <c r="K28510" s="1" t="s">
        <v>35</v>
      </c>
      <c r="M28510">
        <v>11111111111</v>
      </c>
      <c r="X28510" s="2" t="s">
        <v>43488</v>
      </c>
    </row>
    <row r="28511" spans="1:24" x14ac:dyDescent="0.35">
      <c r="A28511" t="str">
        <f t="shared" si="445"/>
        <v>Mr</v>
      </c>
      <c r="B28511" s="1" t="s">
        <v>333</v>
      </c>
      <c r="D28511" s="1" t="s">
        <v>55</v>
      </c>
      <c r="J28511" s="1" t="s">
        <v>8961</v>
      </c>
      <c r="K28511" s="1" t="s">
        <v>23</v>
      </c>
      <c r="M28511">
        <v>11111111111</v>
      </c>
      <c r="X28511" s="2" t="s">
        <v>43489</v>
      </c>
    </row>
    <row r="28512" spans="1:24" x14ac:dyDescent="0.35">
      <c r="A28512" t="str">
        <f t="shared" si="445"/>
        <v>Mr</v>
      </c>
      <c r="B28512" s="1" t="s">
        <v>40</v>
      </c>
      <c r="D28512" s="1" t="s">
        <v>55</v>
      </c>
      <c r="J28512" s="1" t="s">
        <v>20481</v>
      </c>
      <c r="K28512" s="1" t="s">
        <v>23</v>
      </c>
      <c r="M28512">
        <v>11111111111</v>
      </c>
      <c r="X28512" s="2" t="s">
        <v>43490</v>
      </c>
    </row>
    <row r="28513" spans="1:24" x14ac:dyDescent="0.35">
      <c r="A28513" t="str">
        <f t="shared" si="445"/>
        <v>Mrs</v>
      </c>
      <c r="B28513" s="1" t="s">
        <v>80</v>
      </c>
      <c r="D28513" s="1" t="s">
        <v>55</v>
      </c>
      <c r="J28513" s="1" t="s">
        <v>4006</v>
      </c>
      <c r="K28513" s="1" t="s">
        <v>35</v>
      </c>
      <c r="M28513">
        <v>11111111111</v>
      </c>
      <c r="X28513" s="2" t="s">
        <v>43491</v>
      </c>
    </row>
    <row r="28514" spans="1:24" x14ac:dyDescent="0.35">
      <c r="A28514" t="str">
        <f t="shared" si="445"/>
        <v>Mrs</v>
      </c>
      <c r="B28514" s="1" t="s">
        <v>85</v>
      </c>
      <c r="D28514" s="1" t="s">
        <v>2100</v>
      </c>
      <c r="J28514" s="1" t="s">
        <v>43492</v>
      </c>
      <c r="K28514" s="1" t="s">
        <v>35</v>
      </c>
      <c r="M28514">
        <v>11111111111</v>
      </c>
      <c r="X28514" s="2" t="s">
        <v>43493</v>
      </c>
    </row>
    <row r="28515" spans="1:24" x14ac:dyDescent="0.35">
      <c r="A28515" t="str">
        <f t="shared" si="445"/>
        <v>Mr</v>
      </c>
      <c r="B28515" s="1" t="s">
        <v>1450</v>
      </c>
      <c r="D28515" s="1" t="s">
        <v>240</v>
      </c>
      <c r="J28515" s="1" t="s">
        <v>8876</v>
      </c>
      <c r="K28515" s="1" t="s">
        <v>23</v>
      </c>
      <c r="M28515">
        <v>11111111111</v>
      </c>
      <c r="X28515" s="2" t="s">
        <v>43494</v>
      </c>
    </row>
    <row r="28516" spans="1:24" x14ac:dyDescent="0.35">
      <c r="A28516" t="str">
        <f t="shared" si="445"/>
        <v>Mrs</v>
      </c>
      <c r="B28516" s="1" t="s">
        <v>80</v>
      </c>
      <c r="D28516" s="1" t="s">
        <v>44</v>
      </c>
      <c r="J28516" s="1" t="s">
        <v>25927</v>
      </c>
      <c r="K28516" s="1" t="s">
        <v>35</v>
      </c>
      <c r="M28516">
        <v>11111111111</v>
      </c>
      <c r="X28516" s="2" t="s">
        <v>43495</v>
      </c>
    </row>
    <row r="28517" spans="1:24" x14ac:dyDescent="0.35">
      <c r="A28517" t="str">
        <f t="shared" si="445"/>
        <v>Mr</v>
      </c>
      <c r="B28517" s="1" t="s">
        <v>56</v>
      </c>
      <c r="D28517" s="1" t="s">
        <v>56</v>
      </c>
      <c r="J28517" s="1" t="s">
        <v>6468</v>
      </c>
      <c r="K28517" s="1" t="s">
        <v>23</v>
      </c>
      <c r="M28517">
        <v>11111111111</v>
      </c>
      <c r="X28517" s="2" t="s">
        <v>43496</v>
      </c>
    </row>
    <row r="28518" spans="1:24" x14ac:dyDescent="0.35">
      <c r="A28518" t="str">
        <f t="shared" si="445"/>
        <v>Mrs</v>
      </c>
      <c r="B28518" s="1" t="s">
        <v>37</v>
      </c>
      <c r="D28518" s="1" t="s">
        <v>56</v>
      </c>
      <c r="J28518" s="1" t="s">
        <v>7517</v>
      </c>
      <c r="K28518" s="1" t="s">
        <v>35</v>
      </c>
      <c r="M28518">
        <v>11111111111</v>
      </c>
      <c r="X28518" s="2" t="s">
        <v>43497</v>
      </c>
    </row>
    <row r="28519" spans="1:24" x14ac:dyDescent="0.35">
      <c r="A28519" t="str">
        <f t="shared" si="445"/>
        <v>Mr</v>
      </c>
      <c r="B28519" s="1" t="s">
        <v>35805</v>
      </c>
      <c r="D28519" s="1" t="s">
        <v>56</v>
      </c>
      <c r="J28519" s="1" t="s">
        <v>18703</v>
      </c>
      <c r="K28519" s="1" t="s">
        <v>23</v>
      </c>
      <c r="M28519">
        <v>11111111111</v>
      </c>
      <c r="X28519" s="2" t="s">
        <v>43498</v>
      </c>
    </row>
    <row r="28520" spans="1:24" x14ac:dyDescent="0.35">
      <c r="A28520" t="str">
        <f t="shared" si="445"/>
        <v>Mrs</v>
      </c>
      <c r="B28520" s="1" t="s">
        <v>37</v>
      </c>
      <c r="C28520" s="1" t="s">
        <v>2091</v>
      </c>
      <c r="D28520" s="1" t="s">
        <v>240</v>
      </c>
      <c r="J28520" s="1" t="s">
        <v>27209</v>
      </c>
      <c r="K28520" s="1" t="s">
        <v>35</v>
      </c>
      <c r="M28520">
        <v>11111111111</v>
      </c>
      <c r="X28520" s="2" t="s">
        <v>43499</v>
      </c>
    </row>
    <row r="28521" spans="1:24" x14ac:dyDescent="0.35">
      <c r="A28521" t="str">
        <f t="shared" si="445"/>
        <v>Mrs</v>
      </c>
      <c r="B28521" s="1" t="s">
        <v>757</v>
      </c>
      <c r="C28521" s="1" t="s">
        <v>55</v>
      </c>
      <c r="D28521" s="1" t="s">
        <v>98</v>
      </c>
      <c r="J28521" s="1" t="s">
        <v>2256</v>
      </c>
      <c r="K28521" s="1" t="s">
        <v>35</v>
      </c>
      <c r="M28521">
        <v>11111111111</v>
      </c>
      <c r="X28521" s="2" t="s">
        <v>43500</v>
      </c>
    </row>
    <row r="28522" spans="1:24" x14ac:dyDescent="0.35">
      <c r="A28522" t="str">
        <f t="shared" si="445"/>
        <v>Mrs</v>
      </c>
      <c r="B28522" s="1" t="s">
        <v>353</v>
      </c>
      <c r="C28522" s="1" t="s">
        <v>213</v>
      </c>
      <c r="D28522" s="1" t="s">
        <v>166</v>
      </c>
      <c r="J28522" s="1" t="s">
        <v>43501</v>
      </c>
      <c r="K28522" s="1" t="s">
        <v>35</v>
      </c>
      <c r="M28522">
        <v>11111111111</v>
      </c>
      <c r="X28522" s="2" t="s">
        <v>43502</v>
      </c>
    </row>
    <row r="28523" spans="1:24" x14ac:dyDescent="0.35">
      <c r="A28523" t="str">
        <f t="shared" si="445"/>
        <v>Mrs</v>
      </c>
      <c r="B28523" s="1" t="s">
        <v>5304</v>
      </c>
      <c r="D28523" s="1" t="s">
        <v>43503</v>
      </c>
      <c r="J28523" s="1" t="s">
        <v>14743</v>
      </c>
      <c r="K28523" s="1" t="s">
        <v>35</v>
      </c>
      <c r="M28523">
        <v>11111111111</v>
      </c>
      <c r="X28523" s="2" t="s">
        <v>43504</v>
      </c>
    </row>
    <row r="28524" spans="1:24" x14ac:dyDescent="0.35">
      <c r="A28524" t="str">
        <f t="shared" si="445"/>
        <v>Mrs</v>
      </c>
      <c r="B28524" s="1" t="s">
        <v>531</v>
      </c>
      <c r="D28524" s="1" t="s">
        <v>43503</v>
      </c>
      <c r="J28524" s="1" t="s">
        <v>3577</v>
      </c>
      <c r="K28524" s="1" t="s">
        <v>35</v>
      </c>
      <c r="M28524">
        <v>11111111111</v>
      </c>
      <c r="X28524" s="2" t="s">
        <v>43505</v>
      </c>
    </row>
    <row r="28525" spans="1:24" x14ac:dyDescent="0.35">
      <c r="A28525" t="str">
        <f t="shared" si="445"/>
        <v>Mrs</v>
      </c>
      <c r="B28525" s="1" t="s">
        <v>85</v>
      </c>
      <c r="D28525" s="1" t="s">
        <v>105</v>
      </c>
      <c r="J28525" s="1" t="s">
        <v>17121</v>
      </c>
      <c r="K28525" s="1" t="s">
        <v>35</v>
      </c>
      <c r="M28525">
        <v>11111111111</v>
      </c>
      <c r="X28525" s="2" t="s">
        <v>43506</v>
      </c>
    </row>
    <row r="28526" spans="1:24" x14ac:dyDescent="0.35">
      <c r="A28526" t="str">
        <f t="shared" si="445"/>
        <v>Mrs</v>
      </c>
      <c r="B28526" s="1" t="s">
        <v>159</v>
      </c>
      <c r="C28526" s="1" t="s">
        <v>627</v>
      </c>
      <c r="D28526" s="1" t="s">
        <v>68</v>
      </c>
      <c r="J28526" s="1" t="s">
        <v>3237</v>
      </c>
      <c r="K28526" s="1" t="s">
        <v>35</v>
      </c>
      <c r="M28526">
        <v>11111111111</v>
      </c>
      <c r="X28526" s="2" t="s">
        <v>43507</v>
      </c>
    </row>
    <row r="28527" spans="1:24" x14ac:dyDescent="0.35">
      <c r="A28527" t="str">
        <f t="shared" si="445"/>
        <v>Mrs</v>
      </c>
      <c r="B28527" s="1" t="s">
        <v>4846</v>
      </c>
      <c r="D28527" s="1" t="s">
        <v>68</v>
      </c>
      <c r="J28527" s="1" t="s">
        <v>22165</v>
      </c>
      <c r="K28527" s="1" t="s">
        <v>35</v>
      </c>
      <c r="M28527">
        <v>11111111111</v>
      </c>
      <c r="X28527" s="2" t="s">
        <v>43508</v>
      </c>
    </row>
    <row r="28528" spans="1:24" x14ac:dyDescent="0.35">
      <c r="A28528" t="str">
        <f t="shared" si="445"/>
        <v>Mr</v>
      </c>
      <c r="B28528" s="1" t="s">
        <v>4074</v>
      </c>
      <c r="C28528" s="1" t="s">
        <v>2866</v>
      </c>
      <c r="D28528" s="1" t="s">
        <v>395</v>
      </c>
      <c r="J28528" s="1" t="s">
        <v>32730</v>
      </c>
      <c r="K28528" s="1" t="s">
        <v>23</v>
      </c>
      <c r="M28528">
        <v>11111111111</v>
      </c>
      <c r="X28528" s="2" t="s">
        <v>43509</v>
      </c>
    </row>
    <row r="28529" spans="1:24" x14ac:dyDescent="0.35">
      <c r="A28529" t="str">
        <f t="shared" si="445"/>
        <v>Mrs</v>
      </c>
      <c r="B28529" s="1" t="s">
        <v>638</v>
      </c>
      <c r="D28529" s="1" t="s">
        <v>4074</v>
      </c>
      <c r="J28529" s="1" t="s">
        <v>43510</v>
      </c>
      <c r="K28529" s="1" t="s">
        <v>35</v>
      </c>
      <c r="M28529">
        <v>11111111111</v>
      </c>
      <c r="X28529" s="2" t="s">
        <v>43511</v>
      </c>
    </row>
    <row r="28530" spans="1:24" x14ac:dyDescent="0.35">
      <c r="A28530" t="str">
        <f t="shared" si="445"/>
        <v>Mrs</v>
      </c>
      <c r="B28530" s="1" t="s">
        <v>159</v>
      </c>
      <c r="D28530" s="1" t="s">
        <v>4074</v>
      </c>
      <c r="J28530" s="1" t="s">
        <v>25947</v>
      </c>
      <c r="K28530" s="1" t="s">
        <v>35</v>
      </c>
      <c r="M28530">
        <v>11111111111</v>
      </c>
      <c r="X28530" s="2" t="s">
        <v>43512</v>
      </c>
    </row>
    <row r="28531" spans="1:24" x14ac:dyDescent="0.35">
      <c r="A28531" t="str">
        <f t="shared" si="445"/>
        <v>Mrs</v>
      </c>
      <c r="B28531" s="1" t="s">
        <v>88</v>
      </c>
      <c r="D28531" s="1" t="s">
        <v>4074</v>
      </c>
      <c r="J28531" s="1" t="s">
        <v>13601</v>
      </c>
      <c r="K28531" s="1" t="s">
        <v>35</v>
      </c>
      <c r="M28531">
        <v>11111111111</v>
      </c>
      <c r="X28531" s="2" t="s">
        <v>43513</v>
      </c>
    </row>
    <row r="28532" spans="1:24" x14ac:dyDescent="0.35">
      <c r="A28532" t="str">
        <f t="shared" si="445"/>
        <v>Mr</v>
      </c>
      <c r="B28532" s="1" t="s">
        <v>1182</v>
      </c>
      <c r="D28532" s="1" t="s">
        <v>4074</v>
      </c>
      <c r="J28532" s="1" t="s">
        <v>6175</v>
      </c>
      <c r="K28532" s="1" t="s">
        <v>23</v>
      </c>
      <c r="M28532">
        <v>11111111111</v>
      </c>
      <c r="X28532" s="2" t="s">
        <v>43514</v>
      </c>
    </row>
    <row r="28533" spans="1:24" x14ac:dyDescent="0.35">
      <c r="A28533" t="str">
        <f t="shared" si="445"/>
        <v>Mrs</v>
      </c>
      <c r="B28533" s="1" t="s">
        <v>176</v>
      </c>
      <c r="D28533" s="1" t="s">
        <v>4074</v>
      </c>
      <c r="J28533" s="1" t="s">
        <v>21481</v>
      </c>
      <c r="K28533" s="1" t="s">
        <v>35</v>
      </c>
      <c r="M28533">
        <v>11111111111</v>
      </c>
      <c r="X28533" s="2" t="s">
        <v>43515</v>
      </c>
    </row>
    <row r="28534" spans="1:24" x14ac:dyDescent="0.35">
      <c r="A28534" t="str">
        <f t="shared" si="445"/>
        <v>Mr</v>
      </c>
      <c r="B28534" s="1" t="s">
        <v>271</v>
      </c>
      <c r="C28534" s="1" t="s">
        <v>11638</v>
      </c>
      <c r="D28534" s="1" t="s">
        <v>71</v>
      </c>
      <c r="J28534" s="1" t="s">
        <v>3189</v>
      </c>
      <c r="K28534" s="1" t="s">
        <v>23</v>
      </c>
      <c r="M28534">
        <v>11111111111</v>
      </c>
      <c r="X28534" s="2" t="s">
        <v>43516</v>
      </c>
    </row>
    <row r="28535" spans="1:24" x14ac:dyDescent="0.35">
      <c r="A28535" t="str">
        <f t="shared" si="445"/>
        <v>Mrs</v>
      </c>
      <c r="B28535" s="1" t="s">
        <v>22900</v>
      </c>
      <c r="D28535" s="1" t="s">
        <v>271</v>
      </c>
      <c r="J28535" s="1" t="s">
        <v>43517</v>
      </c>
      <c r="K28535" s="1" t="s">
        <v>35</v>
      </c>
      <c r="M28535">
        <v>11111111111</v>
      </c>
      <c r="X28535" s="2" t="s">
        <v>43518</v>
      </c>
    </row>
    <row r="28536" spans="1:24" x14ac:dyDescent="0.35">
      <c r="A28536" t="str">
        <f t="shared" si="445"/>
        <v>Mr</v>
      </c>
      <c r="B28536" s="1" t="s">
        <v>243</v>
      </c>
      <c r="D28536" s="1" t="s">
        <v>217</v>
      </c>
      <c r="J28536" s="1" t="s">
        <v>43519</v>
      </c>
      <c r="K28536" s="1" t="s">
        <v>23</v>
      </c>
      <c r="M28536">
        <v>11111111111</v>
      </c>
      <c r="X28536" s="2" t="s">
        <v>43520</v>
      </c>
    </row>
    <row r="28537" spans="1:24" x14ac:dyDescent="0.35">
      <c r="A28537" t="str">
        <f t="shared" si="445"/>
        <v>Mrs</v>
      </c>
      <c r="B28537" s="1" t="s">
        <v>3940</v>
      </c>
      <c r="D28537" s="1" t="s">
        <v>240</v>
      </c>
      <c r="J28537" s="1" t="s">
        <v>43521</v>
      </c>
      <c r="K28537" s="1" t="s">
        <v>35</v>
      </c>
      <c r="M28537">
        <v>11111111111</v>
      </c>
      <c r="X28537" s="2" t="s">
        <v>43522</v>
      </c>
    </row>
    <row r="28538" spans="1:24" x14ac:dyDescent="0.35">
      <c r="A28538" t="str">
        <f t="shared" si="445"/>
        <v>Mr</v>
      </c>
      <c r="B28538" s="1" t="s">
        <v>116</v>
      </c>
      <c r="D28538" s="1" t="s">
        <v>243</v>
      </c>
      <c r="J28538" s="1" t="s">
        <v>2264</v>
      </c>
      <c r="K28538" s="1" t="s">
        <v>23</v>
      </c>
      <c r="M28538">
        <v>11111111111</v>
      </c>
      <c r="X28538" s="2" t="s">
        <v>43523</v>
      </c>
    </row>
    <row r="28539" spans="1:24" x14ac:dyDescent="0.35">
      <c r="A28539" t="str">
        <f t="shared" si="445"/>
        <v>Mr</v>
      </c>
      <c r="B28539" s="1" t="s">
        <v>4836</v>
      </c>
      <c r="D28539" s="1" t="s">
        <v>243</v>
      </c>
      <c r="J28539" s="1" t="s">
        <v>8417</v>
      </c>
      <c r="K28539" s="1" t="s">
        <v>23</v>
      </c>
      <c r="M28539">
        <v>11111111111</v>
      </c>
      <c r="X28539" s="2" t="s">
        <v>43524</v>
      </c>
    </row>
    <row r="28540" spans="1:24" x14ac:dyDescent="0.35">
      <c r="A28540" t="str">
        <f t="shared" si="445"/>
        <v>Mr</v>
      </c>
      <c r="B28540" s="1" t="s">
        <v>16203</v>
      </c>
      <c r="D28540" s="1" t="s">
        <v>243</v>
      </c>
      <c r="J28540" s="1" t="s">
        <v>18464</v>
      </c>
      <c r="K28540" s="1" t="s">
        <v>23</v>
      </c>
      <c r="M28540">
        <v>11111111111</v>
      </c>
      <c r="X28540" s="2" t="s">
        <v>43525</v>
      </c>
    </row>
    <row r="28541" spans="1:24" x14ac:dyDescent="0.35">
      <c r="A28541" t="str">
        <f t="shared" si="445"/>
        <v>Mr</v>
      </c>
      <c r="B28541" s="1" t="s">
        <v>43526</v>
      </c>
      <c r="D28541" s="1" t="s">
        <v>6527</v>
      </c>
      <c r="J28541" s="1" t="s">
        <v>7982</v>
      </c>
      <c r="K28541" s="1" t="s">
        <v>23</v>
      </c>
      <c r="M28541">
        <v>11111111111</v>
      </c>
      <c r="X28541" s="2" t="s">
        <v>43527</v>
      </c>
    </row>
    <row r="28542" spans="1:24" x14ac:dyDescent="0.35">
      <c r="A28542" t="str">
        <f t="shared" si="445"/>
        <v>Mr</v>
      </c>
      <c r="B28542" s="1" t="s">
        <v>77</v>
      </c>
      <c r="D28542" s="1" t="s">
        <v>436</v>
      </c>
      <c r="J28542" s="1" t="s">
        <v>43528</v>
      </c>
      <c r="K28542" s="1" t="s">
        <v>23</v>
      </c>
      <c r="M28542">
        <v>11111111111</v>
      </c>
      <c r="X28542" s="2" t="s">
        <v>43529</v>
      </c>
    </row>
    <row r="28543" spans="1:24" x14ac:dyDescent="0.35">
      <c r="A28543" t="str">
        <f t="shared" si="445"/>
        <v>Mr</v>
      </c>
      <c r="B28543" s="1" t="s">
        <v>55</v>
      </c>
      <c r="D28543" s="1" t="s">
        <v>40</v>
      </c>
      <c r="J28543" s="1" t="s">
        <v>43530</v>
      </c>
      <c r="K28543" s="1" t="s">
        <v>23</v>
      </c>
      <c r="M28543">
        <v>11111111111</v>
      </c>
      <c r="X28543" s="2" t="s">
        <v>43531</v>
      </c>
    </row>
    <row r="28544" spans="1:24" x14ac:dyDescent="0.35">
      <c r="A28544" t="str">
        <f t="shared" si="445"/>
        <v>Mr</v>
      </c>
      <c r="B28544" s="1" t="s">
        <v>55</v>
      </c>
      <c r="D28544" s="1" t="s">
        <v>1468</v>
      </c>
      <c r="J28544" s="1" t="s">
        <v>43532</v>
      </c>
      <c r="K28544" s="1" t="s">
        <v>23</v>
      </c>
      <c r="M28544">
        <v>11111111111</v>
      </c>
      <c r="X28544" s="2" t="s">
        <v>43533</v>
      </c>
    </row>
    <row r="28545" spans="1:24" x14ac:dyDescent="0.35">
      <c r="A28545" t="str">
        <f t="shared" si="445"/>
        <v>Mr</v>
      </c>
      <c r="B28545" s="1" t="s">
        <v>854</v>
      </c>
      <c r="D28545" s="1" t="s">
        <v>333</v>
      </c>
      <c r="J28545" s="1" t="s">
        <v>33838</v>
      </c>
      <c r="K28545" s="1" t="s">
        <v>23</v>
      </c>
      <c r="M28545">
        <v>11111111111</v>
      </c>
      <c r="X28545" s="2" t="s">
        <v>43534</v>
      </c>
    </row>
    <row r="28546" spans="1:24" x14ac:dyDescent="0.35">
      <c r="A28546" t="str">
        <f t="shared" ref="A28546:A28609" si="446">IF(K28546="Male","Mr",IF(K28546="Female","Mrs", " "))</f>
        <v>Mrs</v>
      </c>
      <c r="B28546" s="1" t="s">
        <v>85</v>
      </c>
      <c r="D28546" s="1" t="s">
        <v>564</v>
      </c>
      <c r="J28546" s="1" t="s">
        <v>43535</v>
      </c>
      <c r="K28546" s="1" t="s">
        <v>35</v>
      </c>
      <c r="M28546">
        <v>11111111111</v>
      </c>
      <c r="X28546" s="2" t="s">
        <v>43536</v>
      </c>
    </row>
    <row r="28547" spans="1:24" x14ac:dyDescent="0.35">
      <c r="A28547" t="str">
        <f t="shared" si="446"/>
        <v>Mr</v>
      </c>
      <c r="B28547" s="1" t="s">
        <v>389</v>
      </c>
      <c r="D28547" s="1" t="s">
        <v>21505</v>
      </c>
      <c r="J28547" s="1" t="s">
        <v>43537</v>
      </c>
      <c r="K28547" s="1" t="s">
        <v>23</v>
      </c>
      <c r="M28547">
        <v>11111111111</v>
      </c>
      <c r="X28547" s="2" t="s">
        <v>43538</v>
      </c>
    </row>
    <row r="28548" spans="1:24" x14ac:dyDescent="0.35">
      <c r="A28548" t="str">
        <f t="shared" si="446"/>
        <v>Mrs</v>
      </c>
      <c r="B28548" s="1" t="s">
        <v>17231</v>
      </c>
      <c r="D28548" s="1" t="s">
        <v>389</v>
      </c>
      <c r="J28548" s="1" t="s">
        <v>11199</v>
      </c>
      <c r="K28548" s="1" t="s">
        <v>35</v>
      </c>
      <c r="M28548">
        <v>11111111111</v>
      </c>
      <c r="X28548" s="2" t="s">
        <v>43539</v>
      </c>
    </row>
    <row r="28549" spans="1:24" x14ac:dyDescent="0.35">
      <c r="A28549" t="str">
        <f t="shared" si="446"/>
        <v>Mr</v>
      </c>
      <c r="B28549" s="1" t="s">
        <v>55</v>
      </c>
      <c r="D28549" s="1" t="s">
        <v>389</v>
      </c>
      <c r="J28549" s="1" t="s">
        <v>43540</v>
      </c>
      <c r="K28549" s="1" t="s">
        <v>23</v>
      </c>
      <c r="M28549">
        <v>11111111111</v>
      </c>
      <c r="X28549" s="2" t="s">
        <v>43541</v>
      </c>
    </row>
    <row r="28550" spans="1:24" x14ac:dyDescent="0.35">
      <c r="A28550" t="str">
        <f t="shared" si="446"/>
        <v>Mr</v>
      </c>
      <c r="B28550" s="1" t="s">
        <v>188</v>
      </c>
      <c r="D28550" s="1" t="s">
        <v>389</v>
      </c>
      <c r="J28550" s="1" t="s">
        <v>43542</v>
      </c>
      <c r="K28550" s="1" t="s">
        <v>23</v>
      </c>
      <c r="M28550">
        <v>11111111111</v>
      </c>
      <c r="X28550" s="2" t="s">
        <v>43543</v>
      </c>
    </row>
    <row r="28551" spans="1:24" x14ac:dyDescent="0.35">
      <c r="A28551" t="str">
        <f t="shared" si="446"/>
        <v>Mrs</v>
      </c>
      <c r="B28551" s="1" t="s">
        <v>166</v>
      </c>
      <c r="D28551" s="1" t="s">
        <v>854</v>
      </c>
      <c r="J28551" s="1" t="s">
        <v>43544</v>
      </c>
      <c r="K28551" s="1" t="s">
        <v>35</v>
      </c>
      <c r="M28551">
        <v>11111111111</v>
      </c>
      <c r="X28551" s="2" t="s">
        <v>43545</v>
      </c>
    </row>
    <row r="28552" spans="1:24" x14ac:dyDescent="0.35">
      <c r="A28552" t="str">
        <f t="shared" si="446"/>
        <v>Mrs</v>
      </c>
      <c r="B28552" s="1" t="s">
        <v>85</v>
      </c>
      <c r="D28552" s="1" t="s">
        <v>188</v>
      </c>
      <c r="J28552" s="1" t="s">
        <v>3504</v>
      </c>
      <c r="K28552" s="1" t="s">
        <v>35</v>
      </c>
      <c r="M28552">
        <v>11111111111</v>
      </c>
      <c r="X28552" s="2" t="s">
        <v>43546</v>
      </c>
    </row>
    <row r="28553" spans="1:24" x14ac:dyDescent="0.35">
      <c r="A28553" t="str">
        <f t="shared" si="446"/>
        <v>Mr</v>
      </c>
      <c r="B28553" s="1" t="s">
        <v>228</v>
      </c>
      <c r="D28553" s="1" t="s">
        <v>188</v>
      </c>
      <c r="J28553" s="1" t="s">
        <v>3220</v>
      </c>
      <c r="K28553" s="1" t="s">
        <v>23</v>
      </c>
      <c r="M28553">
        <v>11111111111</v>
      </c>
      <c r="X28553" s="2" t="s">
        <v>43547</v>
      </c>
    </row>
    <row r="28554" spans="1:24" x14ac:dyDescent="0.35">
      <c r="A28554" t="str">
        <f t="shared" si="446"/>
        <v>Mr</v>
      </c>
      <c r="B28554" s="1" t="s">
        <v>231</v>
      </c>
      <c r="D28554" s="1" t="s">
        <v>188</v>
      </c>
      <c r="J28554" s="1" t="s">
        <v>3193</v>
      </c>
      <c r="K28554" s="1" t="s">
        <v>23</v>
      </c>
      <c r="M28554">
        <v>11111111111</v>
      </c>
      <c r="X28554" s="2" t="s">
        <v>43548</v>
      </c>
    </row>
    <row r="28555" spans="1:24" x14ac:dyDescent="0.35">
      <c r="A28555" t="str">
        <f t="shared" si="446"/>
        <v>Mrs</v>
      </c>
      <c r="B28555" s="1" t="s">
        <v>95</v>
      </c>
      <c r="D28555" s="1" t="s">
        <v>188</v>
      </c>
      <c r="J28555" s="1" t="s">
        <v>14897</v>
      </c>
      <c r="K28555" s="1" t="s">
        <v>35</v>
      </c>
      <c r="M28555">
        <v>11111111111</v>
      </c>
      <c r="X28555" s="2" t="s">
        <v>43549</v>
      </c>
    </row>
    <row r="28556" spans="1:24" x14ac:dyDescent="0.35">
      <c r="A28556" t="str">
        <f t="shared" si="446"/>
        <v>Mrs</v>
      </c>
      <c r="B28556" s="1" t="s">
        <v>5925</v>
      </c>
      <c r="D28556" s="1" t="s">
        <v>43550</v>
      </c>
      <c r="J28556" s="1" t="s">
        <v>12275</v>
      </c>
      <c r="K28556" s="1" t="s">
        <v>35</v>
      </c>
      <c r="M28556">
        <v>11111111111</v>
      </c>
      <c r="X28556" s="2" t="s">
        <v>43551</v>
      </c>
    </row>
    <row r="28557" spans="1:24" x14ac:dyDescent="0.35">
      <c r="A28557" t="str">
        <f t="shared" si="446"/>
        <v>Mrs</v>
      </c>
      <c r="B28557" s="1" t="s">
        <v>430</v>
      </c>
      <c r="C28557" s="1" t="s">
        <v>270</v>
      </c>
      <c r="D28557" s="1" t="s">
        <v>271</v>
      </c>
      <c r="J28557" s="1" t="s">
        <v>1268</v>
      </c>
      <c r="K28557" s="1" t="s">
        <v>35</v>
      </c>
      <c r="M28557">
        <v>11111111111</v>
      </c>
      <c r="X28557" s="2" t="s">
        <v>43552</v>
      </c>
    </row>
    <row r="28558" spans="1:24" x14ac:dyDescent="0.35">
      <c r="A28558" t="str">
        <f t="shared" si="446"/>
        <v>Mr</v>
      </c>
      <c r="B28558" s="1" t="s">
        <v>3938</v>
      </c>
      <c r="D28558" s="1" t="s">
        <v>568</v>
      </c>
      <c r="J28558" s="1" t="s">
        <v>36749</v>
      </c>
      <c r="K28558" s="1" t="s">
        <v>23</v>
      </c>
      <c r="M28558">
        <v>11111111111</v>
      </c>
      <c r="X28558" s="2" t="s">
        <v>43553</v>
      </c>
    </row>
    <row r="28559" spans="1:24" x14ac:dyDescent="0.35">
      <c r="A28559" t="str">
        <f t="shared" si="446"/>
        <v>Mrs</v>
      </c>
      <c r="B28559" s="1" t="s">
        <v>1319</v>
      </c>
      <c r="D28559" s="1" t="s">
        <v>18266</v>
      </c>
      <c r="J28559" s="1" t="s">
        <v>43554</v>
      </c>
      <c r="K28559" s="1" t="s">
        <v>35</v>
      </c>
      <c r="M28559">
        <v>11111111111</v>
      </c>
      <c r="X28559" s="2" t="s">
        <v>43555</v>
      </c>
    </row>
    <row r="28560" spans="1:24" x14ac:dyDescent="0.35">
      <c r="A28560" t="str">
        <f t="shared" si="446"/>
        <v>Mrs</v>
      </c>
      <c r="B28560" s="1" t="s">
        <v>43556</v>
      </c>
      <c r="D28560" s="1" t="s">
        <v>556</v>
      </c>
      <c r="J28560" s="1" t="s">
        <v>43557</v>
      </c>
      <c r="K28560" s="1" t="s">
        <v>35</v>
      </c>
      <c r="M28560">
        <v>11111111111</v>
      </c>
      <c r="X28560" s="2" t="s">
        <v>43558</v>
      </c>
    </row>
    <row r="28561" spans="1:24" x14ac:dyDescent="0.35">
      <c r="A28561" t="str">
        <f t="shared" si="446"/>
        <v>Mr</v>
      </c>
      <c r="B28561" s="1" t="s">
        <v>240</v>
      </c>
      <c r="D28561" s="1" t="s">
        <v>702</v>
      </c>
      <c r="J28561" s="1" t="s">
        <v>43559</v>
      </c>
      <c r="K28561" s="1" t="s">
        <v>23</v>
      </c>
      <c r="M28561">
        <v>11111111111</v>
      </c>
      <c r="X28561" s="2" t="s">
        <v>43560</v>
      </c>
    </row>
    <row r="28562" spans="1:24" x14ac:dyDescent="0.35">
      <c r="A28562" t="str">
        <f t="shared" si="446"/>
        <v>Mr</v>
      </c>
      <c r="B28562" s="1" t="s">
        <v>3696</v>
      </c>
      <c r="D28562" s="1" t="s">
        <v>2002</v>
      </c>
      <c r="J28562" s="1" t="s">
        <v>19763</v>
      </c>
      <c r="K28562" s="1" t="s">
        <v>23</v>
      </c>
      <c r="M28562">
        <v>11111111111</v>
      </c>
      <c r="X28562" s="2" t="s">
        <v>43561</v>
      </c>
    </row>
    <row r="28563" spans="1:24" x14ac:dyDescent="0.35">
      <c r="A28563" t="str">
        <f t="shared" si="446"/>
        <v>Mrs</v>
      </c>
      <c r="B28563" s="1" t="s">
        <v>166</v>
      </c>
      <c r="D28563" s="1" t="s">
        <v>2002</v>
      </c>
      <c r="J28563" s="1" t="s">
        <v>43562</v>
      </c>
      <c r="K28563" s="1" t="s">
        <v>35</v>
      </c>
      <c r="M28563">
        <v>11111111111</v>
      </c>
      <c r="X28563" s="2" t="s">
        <v>43563</v>
      </c>
    </row>
    <row r="28564" spans="1:24" x14ac:dyDescent="0.35">
      <c r="A28564" t="str">
        <f t="shared" si="446"/>
        <v>Mr</v>
      </c>
      <c r="B28564" s="1" t="s">
        <v>459</v>
      </c>
      <c r="D28564" s="1" t="s">
        <v>162</v>
      </c>
      <c r="J28564" s="1" t="s">
        <v>28534</v>
      </c>
      <c r="K28564" s="1" t="s">
        <v>23</v>
      </c>
      <c r="M28564">
        <v>11111111111</v>
      </c>
      <c r="X28564" s="2" t="s">
        <v>43564</v>
      </c>
    </row>
    <row r="28565" spans="1:24" x14ac:dyDescent="0.35">
      <c r="A28565" t="str">
        <f t="shared" si="446"/>
        <v>Mrs</v>
      </c>
      <c r="B28565" s="1" t="s">
        <v>1385</v>
      </c>
      <c r="D28565" s="1" t="s">
        <v>240</v>
      </c>
      <c r="J28565" s="1" t="s">
        <v>43565</v>
      </c>
      <c r="K28565" s="1" t="s">
        <v>35</v>
      </c>
      <c r="M28565">
        <v>11111111111</v>
      </c>
      <c r="X28565" s="2" t="s">
        <v>43566</v>
      </c>
    </row>
    <row r="28566" spans="1:24" x14ac:dyDescent="0.35">
      <c r="A28566" t="str">
        <f t="shared" si="446"/>
        <v>Mr</v>
      </c>
      <c r="B28566" s="1" t="s">
        <v>3025</v>
      </c>
      <c r="C28566" s="1" t="s">
        <v>162</v>
      </c>
      <c r="D28566" s="1" t="s">
        <v>3025</v>
      </c>
      <c r="J28566" s="1" t="s">
        <v>4868</v>
      </c>
      <c r="K28566" s="1" t="s">
        <v>23</v>
      </c>
      <c r="M28566">
        <v>11111111111</v>
      </c>
      <c r="X28566" s="2" t="s">
        <v>43567</v>
      </c>
    </row>
    <row r="28567" spans="1:24" x14ac:dyDescent="0.35">
      <c r="A28567" t="str">
        <f t="shared" si="446"/>
        <v>Mr</v>
      </c>
      <c r="B28567" s="1" t="s">
        <v>40</v>
      </c>
      <c r="D28567" s="1" t="s">
        <v>1206</v>
      </c>
      <c r="J28567" s="1" t="s">
        <v>43568</v>
      </c>
      <c r="K28567" s="1" t="s">
        <v>23</v>
      </c>
      <c r="M28567">
        <v>11111111111</v>
      </c>
      <c r="X28567" s="2" t="s">
        <v>43569</v>
      </c>
    </row>
    <row r="28568" spans="1:24" x14ac:dyDescent="0.35">
      <c r="A28568" t="str">
        <f t="shared" si="446"/>
        <v>Mr</v>
      </c>
      <c r="B28568" s="1" t="s">
        <v>240</v>
      </c>
      <c r="D28568" s="1" t="s">
        <v>280</v>
      </c>
      <c r="J28568" s="1" t="s">
        <v>1555</v>
      </c>
      <c r="K28568" s="1" t="s">
        <v>23</v>
      </c>
      <c r="M28568">
        <v>11111111111</v>
      </c>
      <c r="X28568" s="2" t="s">
        <v>43570</v>
      </c>
    </row>
    <row r="28569" spans="1:24" x14ac:dyDescent="0.35">
      <c r="A28569" t="str">
        <f t="shared" si="446"/>
        <v>Mr</v>
      </c>
      <c r="B28569" s="1" t="s">
        <v>240</v>
      </c>
      <c r="D28569" s="1" t="s">
        <v>703</v>
      </c>
      <c r="J28569" s="1" t="s">
        <v>34000</v>
      </c>
      <c r="K28569" s="1" t="s">
        <v>23</v>
      </c>
      <c r="M28569">
        <v>11111111111</v>
      </c>
      <c r="X28569" s="2" t="s">
        <v>43571</v>
      </c>
    </row>
    <row r="28570" spans="1:24" x14ac:dyDescent="0.35">
      <c r="A28570" t="str">
        <f t="shared" si="446"/>
        <v>Mr</v>
      </c>
      <c r="B28570" s="1" t="s">
        <v>26</v>
      </c>
      <c r="D28570" s="1" t="s">
        <v>6359</v>
      </c>
      <c r="J28570" s="1" t="s">
        <v>43572</v>
      </c>
      <c r="K28570" s="1" t="s">
        <v>23</v>
      </c>
      <c r="M28570">
        <v>11111111111</v>
      </c>
      <c r="X28570" s="2" t="s">
        <v>43573</v>
      </c>
    </row>
    <row r="28571" spans="1:24" x14ac:dyDescent="0.35">
      <c r="A28571" t="str">
        <f t="shared" si="446"/>
        <v>Mr</v>
      </c>
      <c r="B28571" s="1" t="s">
        <v>50</v>
      </c>
      <c r="D28571" s="1" t="s">
        <v>5350</v>
      </c>
      <c r="J28571" s="1" t="s">
        <v>43574</v>
      </c>
      <c r="K28571" s="1" t="s">
        <v>23</v>
      </c>
      <c r="M28571">
        <v>11111111111</v>
      </c>
      <c r="X28571" s="2" t="s">
        <v>43575</v>
      </c>
    </row>
    <row r="28572" spans="1:24" x14ac:dyDescent="0.35">
      <c r="A28572" t="str">
        <f t="shared" si="446"/>
        <v>Mr</v>
      </c>
      <c r="B28572" s="1" t="s">
        <v>436</v>
      </c>
      <c r="D28572" s="1" t="s">
        <v>193</v>
      </c>
      <c r="J28572" s="1" t="s">
        <v>2312</v>
      </c>
      <c r="K28572" s="1" t="s">
        <v>23</v>
      </c>
      <c r="M28572">
        <v>11111111111</v>
      </c>
      <c r="X28572" s="2" t="s">
        <v>43576</v>
      </c>
    </row>
    <row r="28573" spans="1:24" x14ac:dyDescent="0.35">
      <c r="A28573" t="str">
        <f t="shared" si="446"/>
        <v>Mrs</v>
      </c>
      <c r="B28573" s="1" t="s">
        <v>326</v>
      </c>
      <c r="D28573" s="1" t="s">
        <v>436</v>
      </c>
      <c r="J28573" s="1" t="s">
        <v>43577</v>
      </c>
      <c r="K28573" s="1" t="s">
        <v>35</v>
      </c>
      <c r="M28573">
        <v>11111111111</v>
      </c>
      <c r="X28573" s="2" t="s">
        <v>43578</v>
      </c>
    </row>
    <row r="28574" spans="1:24" x14ac:dyDescent="0.35">
      <c r="A28574" t="str">
        <f t="shared" si="446"/>
        <v>Mrs</v>
      </c>
      <c r="B28574" s="1" t="s">
        <v>26923</v>
      </c>
      <c r="D28574" s="1" t="s">
        <v>436</v>
      </c>
      <c r="J28574" s="1" t="s">
        <v>8984</v>
      </c>
      <c r="K28574" s="1" t="s">
        <v>35</v>
      </c>
      <c r="M28574">
        <v>11111111111</v>
      </c>
      <c r="X28574" s="2" t="s">
        <v>43579</v>
      </c>
    </row>
    <row r="28575" spans="1:24" x14ac:dyDescent="0.35">
      <c r="A28575" t="str">
        <f t="shared" si="446"/>
        <v>Mrs</v>
      </c>
      <c r="B28575" s="1" t="s">
        <v>65</v>
      </c>
      <c r="D28575" s="1" t="s">
        <v>436</v>
      </c>
      <c r="J28575" s="1" t="s">
        <v>7197</v>
      </c>
      <c r="K28575" s="1" t="s">
        <v>35</v>
      </c>
      <c r="M28575">
        <v>11111111111</v>
      </c>
      <c r="X28575" s="2" t="s">
        <v>43580</v>
      </c>
    </row>
    <row r="28576" spans="1:24" x14ac:dyDescent="0.35">
      <c r="A28576" t="str">
        <f t="shared" si="446"/>
        <v>Mr</v>
      </c>
      <c r="B28576" s="1" t="s">
        <v>68</v>
      </c>
      <c r="C28576" s="1" t="s">
        <v>320</v>
      </c>
      <c r="D28576" s="1" t="s">
        <v>436</v>
      </c>
      <c r="J28576" s="1" t="s">
        <v>43143</v>
      </c>
      <c r="K28576" s="1" t="s">
        <v>23</v>
      </c>
      <c r="M28576">
        <v>11111111111</v>
      </c>
      <c r="X28576" s="2" t="s">
        <v>43581</v>
      </c>
    </row>
    <row r="28577" spans="1:24" x14ac:dyDescent="0.35">
      <c r="A28577" t="str">
        <f t="shared" si="446"/>
        <v>Mr</v>
      </c>
      <c r="B28577" s="1" t="s">
        <v>188</v>
      </c>
      <c r="D28577" s="1" t="s">
        <v>436</v>
      </c>
      <c r="J28577" s="1" t="s">
        <v>33785</v>
      </c>
      <c r="K28577" s="1" t="s">
        <v>23</v>
      </c>
      <c r="M28577">
        <v>11111111111</v>
      </c>
      <c r="X28577" s="2" t="s">
        <v>43582</v>
      </c>
    </row>
    <row r="28578" spans="1:24" x14ac:dyDescent="0.35">
      <c r="A28578" t="str">
        <f t="shared" si="446"/>
        <v>Mr</v>
      </c>
      <c r="B28578" s="1" t="s">
        <v>703</v>
      </c>
      <c r="C28578" s="1" t="s">
        <v>105</v>
      </c>
      <c r="D28578" s="1" t="s">
        <v>68</v>
      </c>
      <c r="J28578" s="1" t="s">
        <v>43583</v>
      </c>
      <c r="K28578" s="1" t="s">
        <v>23</v>
      </c>
      <c r="M28578">
        <v>11111111111</v>
      </c>
      <c r="X28578" s="2" t="s">
        <v>43584</v>
      </c>
    </row>
    <row r="28579" spans="1:24" x14ac:dyDescent="0.35">
      <c r="A28579" t="str">
        <f t="shared" si="446"/>
        <v>Mrs</v>
      </c>
      <c r="B28579" s="1" t="s">
        <v>95</v>
      </c>
      <c r="C28579" s="1" t="s">
        <v>2275</v>
      </c>
      <c r="D28579" s="1" t="s">
        <v>188</v>
      </c>
      <c r="J28579" s="1" t="s">
        <v>10788</v>
      </c>
      <c r="K28579" s="1" t="s">
        <v>35</v>
      </c>
      <c r="M28579">
        <v>11111111111</v>
      </c>
      <c r="X28579" s="2" t="s">
        <v>43585</v>
      </c>
    </row>
    <row r="28580" spans="1:24" x14ac:dyDescent="0.35">
      <c r="A28580" t="str">
        <f t="shared" si="446"/>
        <v>Mrs</v>
      </c>
      <c r="B28580" s="1" t="s">
        <v>549</v>
      </c>
      <c r="D28580" s="1" t="s">
        <v>703</v>
      </c>
      <c r="J28580" s="1" t="s">
        <v>43586</v>
      </c>
      <c r="K28580" s="1" t="s">
        <v>35</v>
      </c>
      <c r="M28580">
        <v>11111111111</v>
      </c>
      <c r="X28580" s="2" t="s">
        <v>43587</v>
      </c>
    </row>
    <row r="28581" spans="1:24" x14ac:dyDescent="0.35">
      <c r="A28581" t="str">
        <f t="shared" si="446"/>
        <v>Mr</v>
      </c>
      <c r="B28581" s="1" t="s">
        <v>1006</v>
      </c>
      <c r="D28581" s="1" t="s">
        <v>702</v>
      </c>
      <c r="J28581" s="1" t="s">
        <v>43588</v>
      </c>
      <c r="K28581" s="1" t="s">
        <v>23</v>
      </c>
      <c r="M28581">
        <v>11111111111</v>
      </c>
      <c r="X28581" s="2" t="s">
        <v>43589</v>
      </c>
    </row>
    <row r="28582" spans="1:24" x14ac:dyDescent="0.35">
      <c r="A28582" t="str">
        <f t="shared" si="446"/>
        <v>Mr</v>
      </c>
      <c r="B28582" s="1" t="s">
        <v>6359</v>
      </c>
      <c r="C28582" s="1" t="s">
        <v>280</v>
      </c>
      <c r="D28582" s="1" t="s">
        <v>240</v>
      </c>
      <c r="J28582" s="1" t="s">
        <v>8823</v>
      </c>
      <c r="K28582" s="1" t="s">
        <v>23</v>
      </c>
      <c r="M28582">
        <v>11111111111</v>
      </c>
      <c r="X28582" s="2" t="s">
        <v>43590</v>
      </c>
    </row>
    <row r="28583" spans="1:24" x14ac:dyDescent="0.35">
      <c r="A28583" t="str">
        <f t="shared" si="446"/>
        <v>Mrs</v>
      </c>
      <c r="B28583" s="1" t="s">
        <v>284</v>
      </c>
      <c r="D28583" s="1" t="s">
        <v>240</v>
      </c>
      <c r="J28583" s="1" t="s">
        <v>43591</v>
      </c>
      <c r="K28583" s="1" t="s">
        <v>35</v>
      </c>
      <c r="M28583">
        <v>11111111111</v>
      </c>
      <c r="X28583" s="2" t="s">
        <v>43592</v>
      </c>
    </row>
    <row r="28584" spans="1:24" x14ac:dyDescent="0.35">
      <c r="A28584" t="str">
        <f t="shared" si="446"/>
        <v>Mrs</v>
      </c>
      <c r="B28584" s="1" t="s">
        <v>176</v>
      </c>
      <c r="D28584" s="1" t="s">
        <v>240</v>
      </c>
      <c r="J28584" s="1" t="s">
        <v>10974</v>
      </c>
      <c r="K28584" s="1" t="s">
        <v>35</v>
      </c>
      <c r="M28584">
        <v>11111111111</v>
      </c>
      <c r="X28584" s="2" t="s">
        <v>43593</v>
      </c>
    </row>
    <row r="28585" spans="1:24" x14ac:dyDescent="0.35">
      <c r="A28585" t="str">
        <f t="shared" si="446"/>
        <v>Mrs</v>
      </c>
      <c r="B28585" s="1" t="s">
        <v>1613</v>
      </c>
      <c r="D28585" s="1" t="s">
        <v>240</v>
      </c>
      <c r="J28585" s="1" t="s">
        <v>16486</v>
      </c>
      <c r="K28585" s="1" t="s">
        <v>35</v>
      </c>
      <c r="M28585">
        <v>11111111111</v>
      </c>
      <c r="X28585" s="2" t="s">
        <v>43594</v>
      </c>
    </row>
    <row r="28586" spans="1:24" x14ac:dyDescent="0.35">
      <c r="A28586" t="str">
        <f t="shared" si="446"/>
        <v>Mr</v>
      </c>
      <c r="B28586" s="1" t="s">
        <v>1205</v>
      </c>
      <c r="D28586" s="1" t="s">
        <v>240</v>
      </c>
      <c r="J28586" s="1" t="s">
        <v>24073</v>
      </c>
      <c r="K28586" s="1" t="s">
        <v>23</v>
      </c>
      <c r="M28586">
        <v>11111111111</v>
      </c>
      <c r="X28586" s="2" t="s">
        <v>43595</v>
      </c>
    </row>
    <row r="28587" spans="1:24" x14ac:dyDescent="0.35">
      <c r="A28587" t="str">
        <f t="shared" si="446"/>
        <v>Mr</v>
      </c>
      <c r="B28587" s="1" t="s">
        <v>116</v>
      </c>
      <c r="D28587" s="1" t="s">
        <v>240</v>
      </c>
      <c r="J28587" s="1" t="s">
        <v>3120</v>
      </c>
      <c r="K28587" s="1" t="s">
        <v>23</v>
      </c>
      <c r="M28587">
        <v>11111111111</v>
      </c>
      <c r="X28587" s="2" t="s">
        <v>43596</v>
      </c>
    </row>
    <row r="28588" spans="1:24" x14ac:dyDescent="0.35">
      <c r="A28588" t="str">
        <f t="shared" si="446"/>
        <v>Mr</v>
      </c>
      <c r="B28588" s="1" t="s">
        <v>188</v>
      </c>
      <c r="D28588" s="1" t="s">
        <v>77</v>
      </c>
      <c r="J28588" s="1" t="s">
        <v>43416</v>
      </c>
      <c r="K28588" s="1" t="s">
        <v>23</v>
      </c>
      <c r="M28588">
        <v>11111111111</v>
      </c>
      <c r="X28588" s="2" t="s">
        <v>43597</v>
      </c>
    </row>
    <row r="28589" spans="1:24" x14ac:dyDescent="0.35">
      <c r="A28589" t="str">
        <f t="shared" si="446"/>
        <v>Mr</v>
      </c>
      <c r="B28589" s="1" t="s">
        <v>55</v>
      </c>
      <c r="C28589" s="1" t="s">
        <v>1316</v>
      </c>
      <c r="D28589" s="1" t="s">
        <v>363</v>
      </c>
      <c r="J28589" s="1" t="s">
        <v>43598</v>
      </c>
      <c r="K28589" s="1" t="s">
        <v>23</v>
      </c>
      <c r="M28589">
        <v>11111111111</v>
      </c>
      <c r="X28589" s="2" t="s">
        <v>43599</v>
      </c>
    </row>
    <row r="28590" spans="1:24" x14ac:dyDescent="0.35">
      <c r="A28590" t="str">
        <f t="shared" si="446"/>
        <v>Mrs</v>
      </c>
      <c r="B28590" s="1" t="s">
        <v>159</v>
      </c>
      <c r="D28590" s="1" t="s">
        <v>468</v>
      </c>
      <c r="J28590" s="1" t="s">
        <v>43600</v>
      </c>
      <c r="K28590" s="1" t="s">
        <v>35</v>
      </c>
      <c r="M28590">
        <v>11111111111</v>
      </c>
      <c r="X28590" s="2" t="s">
        <v>43601</v>
      </c>
    </row>
    <row r="28591" spans="1:24" x14ac:dyDescent="0.35">
      <c r="A28591" t="str">
        <f t="shared" si="446"/>
        <v>Mr</v>
      </c>
      <c r="B28591" s="1" t="s">
        <v>4348</v>
      </c>
      <c r="D28591" s="1" t="s">
        <v>468</v>
      </c>
      <c r="J28591" s="1" t="s">
        <v>1426</v>
      </c>
      <c r="K28591" s="1" t="s">
        <v>23</v>
      </c>
      <c r="M28591">
        <v>11111111111</v>
      </c>
      <c r="X28591" s="2" t="s">
        <v>43602</v>
      </c>
    </row>
    <row r="28592" spans="1:24" x14ac:dyDescent="0.35">
      <c r="A28592" t="str">
        <f t="shared" si="446"/>
        <v>Mr</v>
      </c>
      <c r="B28592" s="1" t="s">
        <v>55</v>
      </c>
      <c r="D28592" s="1" t="s">
        <v>468</v>
      </c>
      <c r="J28592" s="1" t="s">
        <v>28155</v>
      </c>
      <c r="K28592" s="1" t="s">
        <v>23</v>
      </c>
      <c r="M28592">
        <v>11111111111</v>
      </c>
      <c r="X28592" s="2" t="s">
        <v>43603</v>
      </c>
    </row>
    <row r="28593" spans="1:24" x14ac:dyDescent="0.35">
      <c r="A28593" t="str">
        <f t="shared" si="446"/>
        <v>Mrs</v>
      </c>
      <c r="B28593" s="1" t="s">
        <v>65</v>
      </c>
      <c r="D28593" s="1" t="s">
        <v>468</v>
      </c>
      <c r="J28593" s="1" t="s">
        <v>15295</v>
      </c>
      <c r="K28593" s="1" t="s">
        <v>35</v>
      </c>
      <c r="M28593">
        <v>11111111111</v>
      </c>
      <c r="X28593" s="2" t="s">
        <v>43604</v>
      </c>
    </row>
    <row r="28594" spans="1:24" x14ac:dyDescent="0.35">
      <c r="A28594" t="str">
        <f t="shared" si="446"/>
        <v>Mrs</v>
      </c>
      <c r="B28594" s="1" t="s">
        <v>4355</v>
      </c>
      <c r="D28594" s="1" t="s">
        <v>468</v>
      </c>
      <c r="J28594" s="1" t="s">
        <v>15744</v>
      </c>
      <c r="K28594" s="1" t="s">
        <v>35</v>
      </c>
      <c r="M28594">
        <v>11111111111</v>
      </c>
      <c r="X28594" s="2" t="s">
        <v>43605</v>
      </c>
    </row>
    <row r="28595" spans="1:24" x14ac:dyDescent="0.35">
      <c r="A28595" t="str">
        <f t="shared" si="446"/>
        <v>Mrs</v>
      </c>
      <c r="B28595" s="1" t="s">
        <v>8937</v>
      </c>
      <c r="D28595" s="1" t="s">
        <v>105</v>
      </c>
      <c r="J28595" s="1" t="s">
        <v>33926</v>
      </c>
      <c r="K28595" s="1" t="s">
        <v>35</v>
      </c>
      <c r="M28595">
        <v>11111111111</v>
      </c>
      <c r="X28595" s="2" t="s">
        <v>43606</v>
      </c>
    </row>
    <row r="28596" spans="1:24" x14ac:dyDescent="0.35">
      <c r="A28596" t="str">
        <f t="shared" si="446"/>
        <v>Mrs</v>
      </c>
      <c r="B28596" s="1" t="s">
        <v>12895</v>
      </c>
      <c r="D28596" s="1" t="s">
        <v>243</v>
      </c>
      <c r="J28596" s="1" t="s">
        <v>27573</v>
      </c>
      <c r="K28596" s="1" t="s">
        <v>35</v>
      </c>
      <c r="M28596">
        <v>11111111111</v>
      </c>
      <c r="X28596" s="2" t="s">
        <v>43607</v>
      </c>
    </row>
    <row r="28597" spans="1:24" x14ac:dyDescent="0.35">
      <c r="A28597" t="str">
        <f t="shared" si="446"/>
        <v>Mr</v>
      </c>
      <c r="B28597" s="1" t="s">
        <v>43608</v>
      </c>
      <c r="C28597" s="1" t="s">
        <v>43609</v>
      </c>
      <c r="D28597" s="1" t="s">
        <v>15415</v>
      </c>
      <c r="J28597" s="1" t="s">
        <v>43610</v>
      </c>
      <c r="K28597" s="1" t="s">
        <v>23</v>
      </c>
      <c r="M28597">
        <v>11111111111</v>
      </c>
      <c r="X28597" s="2" t="s">
        <v>43611</v>
      </c>
    </row>
    <row r="28598" spans="1:24" x14ac:dyDescent="0.35">
      <c r="A28598" t="str">
        <f t="shared" si="446"/>
        <v>Mr</v>
      </c>
      <c r="B28598" s="1" t="s">
        <v>1267</v>
      </c>
      <c r="D28598" s="1" t="s">
        <v>43612</v>
      </c>
      <c r="J28598" s="1" t="s">
        <v>43613</v>
      </c>
      <c r="K28598" s="1" t="s">
        <v>23</v>
      </c>
      <c r="M28598">
        <v>11111111111</v>
      </c>
      <c r="X28598" s="2" t="s">
        <v>43614</v>
      </c>
    </row>
    <row r="28599" spans="1:24" x14ac:dyDescent="0.35">
      <c r="A28599" t="str">
        <f t="shared" si="446"/>
        <v>Mr</v>
      </c>
      <c r="B28599" s="1" t="s">
        <v>389</v>
      </c>
      <c r="D28599" s="1" t="s">
        <v>240</v>
      </c>
      <c r="J28599" s="1" t="s">
        <v>39673</v>
      </c>
      <c r="K28599" s="1" t="s">
        <v>23</v>
      </c>
      <c r="M28599">
        <v>11111111111</v>
      </c>
      <c r="X28599" s="2" t="s">
        <v>43615</v>
      </c>
    </row>
    <row r="28600" spans="1:24" x14ac:dyDescent="0.35">
      <c r="A28600" t="str">
        <f t="shared" si="446"/>
        <v>Mrs</v>
      </c>
      <c r="B28600" s="1" t="s">
        <v>80</v>
      </c>
      <c r="D28600" s="1" t="s">
        <v>40</v>
      </c>
      <c r="J28600" s="1" t="s">
        <v>43616</v>
      </c>
      <c r="K28600" s="1" t="s">
        <v>35</v>
      </c>
      <c r="M28600">
        <v>11111111111</v>
      </c>
      <c r="X28600" s="2" t="s">
        <v>43617</v>
      </c>
    </row>
    <row r="28601" spans="1:24" x14ac:dyDescent="0.35">
      <c r="A28601" t="str">
        <f t="shared" si="446"/>
        <v>Mr</v>
      </c>
      <c r="B28601" s="1" t="s">
        <v>240</v>
      </c>
      <c r="C28601" s="1" t="s">
        <v>43618</v>
      </c>
      <c r="D28601" s="1" t="s">
        <v>240</v>
      </c>
      <c r="J28601" s="1" t="s">
        <v>42698</v>
      </c>
      <c r="K28601" s="1" t="s">
        <v>23</v>
      </c>
      <c r="M28601">
        <v>11111111111</v>
      </c>
      <c r="X28601" s="2" t="s">
        <v>43619</v>
      </c>
    </row>
    <row r="28602" spans="1:24" x14ac:dyDescent="0.35">
      <c r="A28602" t="str">
        <f t="shared" si="446"/>
        <v>Mrs</v>
      </c>
      <c r="B28602" s="1" t="s">
        <v>65</v>
      </c>
      <c r="C28602" s="1" t="s">
        <v>43618</v>
      </c>
      <c r="D28602" s="1" t="s">
        <v>240</v>
      </c>
      <c r="J28602" s="1" t="s">
        <v>5612</v>
      </c>
      <c r="K28602" s="1" t="s">
        <v>35</v>
      </c>
      <c r="M28602">
        <v>11111111111</v>
      </c>
      <c r="X28602" s="2" t="s">
        <v>43620</v>
      </c>
    </row>
    <row r="28603" spans="1:24" x14ac:dyDescent="0.35">
      <c r="A28603" t="str">
        <f t="shared" si="446"/>
        <v>Mrs</v>
      </c>
      <c r="B28603" s="1" t="s">
        <v>95</v>
      </c>
      <c r="D28603" s="1" t="s">
        <v>459</v>
      </c>
      <c r="J28603" s="1" t="s">
        <v>43621</v>
      </c>
      <c r="K28603" s="1" t="s">
        <v>35</v>
      </c>
      <c r="M28603">
        <v>11111111111</v>
      </c>
      <c r="X28603" s="2" t="s">
        <v>43622</v>
      </c>
    </row>
    <row r="28604" spans="1:24" x14ac:dyDescent="0.35">
      <c r="A28604" t="str">
        <f t="shared" si="446"/>
        <v>Mrs</v>
      </c>
      <c r="B28604" s="1" t="s">
        <v>85</v>
      </c>
      <c r="D28604" s="1" t="s">
        <v>459</v>
      </c>
      <c r="J28604" s="1" t="s">
        <v>26862</v>
      </c>
      <c r="K28604" s="1" t="s">
        <v>35</v>
      </c>
      <c r="M28604">
        <v>11111111111</v>
      </c>
      <c r="X28604" s="2" t="s">
        <v>43623</v>
      </c>
    </row>
    <row r="28605" spans="1:24" x14ac:dyDescent="0.35">
      <c r="A28605" t="str">
        <f t="shared" si="446"/>
        <v>Mrs</v>
      </c>
      <c r="B28605" s="1" t="s">
        <v>32</v>
      </c>
      <c r="D28605" s="1" t="s">
        <v>77</v>
      </c>
      <c r="J28605" s="1" t="s">
        <v>5415</v>
      </c>
      <c r="K28605" s="1" t="s">
        <v>35</v>
      </c>
      <c r="M28605">
        <v>11111111111</v>
      </c>
      <c r="X28605" s="2" t="s">
        <v>43624</v>
      </c>
    </row>
    <row r="28606" spans="1:24" x14ac:dyDescent="0.35">
      <c r="A28606" t="str">
        <f t="shared" si="446"/>
        <v>Mrs</v>
      </c>
      <c r="B28606" s="1" t="s">
        <v>141</v>
      </c>
      <c r="D28606" s="1" t="s">
        <v>40</v>
      </c>
      <c r="J28606" s="1" t="s">
        <v>41721</v>
      </c>
      <c r="K28606" s="1" t="s">
        <v>35</v>
      </c>
      <c r="M28606">
        <v>11111111111</v>
      </c>
      <c r="X28606" s="2" t="s">
        <v>43625</v>
      </c>
    </row>
    <row r="28607" spans="1:24" x14ac:dyDescent="0.35">
      <c r="A28607" t="str">
        <f t="shared" si="446"/>
        <v>Mrs</v>
      </c>
      <c r="B28607" s="1" t="s">
        <v>310</v>
      </c>
      <c r="D28607" s="1" t="s">
        <v>40</v>
      </c>
      <c r="J28607" s="1" t="s">
        <v>1835</v>
      </c>
      <c r="K28607" s="1" t="s">
        <v>35</v>
      </c>
      <c r="M28607">
        <v>11111111111</v>
      </c>
      <c r="X28607" s="2" t="s">
        <v>43626</v>
      </c>
    </row>
    <row r="28608" spans="1:24" x14ac:dyDescent="0.35">
      <c r="A28608" t="str">
        <f t="shared" si="446"/>
        <v>Mrs</v>
      </c>
      <c r="B28608" s="1" t="s">
        <v>95</v>
      </c>
      <c r="D28608" s="1" t="s">
        <v>40</v>
      </c>
      <c r="J28608" s="1" t="s">
        <v>10605</v>
      </c>
      <c r="K28608" s="1" t="s">
        <v>35</v>
      </c>
      <c r="M28608">
        <v>11111111111</v>
      </c>
      <c r="X28608" s="2" t="s">
        <v>43627</v>
      </c>
    </row>
    <row r="28609" spans="1:24" x14ac:dyDescent="0.35">
      <c r="A28609" t="str">
        <f t="shared" si="446"/>
        <v>Mrs</v>
      </c>
      <c r="B28609" s="1" t="s">
        <v>567</v>
      </c>
      <c r="D28609" s="1" t="s">
        <v>40</v>
      </c>
      <c r="J28609" s="1" t="s">
        <v>7042</v>
      </c>
      <c r="K28609" s="1" t="s">
        <v>35</v>
      </c>
      <c r="M28609">
        <v>11111111111</v>
      </c>
      <c r="X28609" s="2" t="s">
        <v>43628</v>
      </c>
    </row>
    <row r="28610" spans="1:24" x14ac:dyDescent="0.35">
      <c r="A28610" t="str">
        <f t="shared" ref="A28610:A28673" si="447">IF(K28610="Male","Mr",IF(K28610="Female","Mrs", " "))</f>
        <v>Mrs</v>
      </c>
      <c r="B28610" s="1" t="s">
        <v>80</v>
      </c>
      <c r="D28610" s="1" t="s">
        <v>40</v>
      </c>
      <c r="J28610" s="1" t="s">
        <v>13512</v>
      </c>
      <c r="K28610" s="1" t="s">
        <v>35</v>
      </c>
      <c r="M28610">
        <v>11111111111</v>
      </c>
      <c r="X28610" s="2" t="s">
        <v>43629</v>
      </c>
    </row>
    <row r="28611" spans="1:24" x14ac:dyDescent="0.35">
      <c r="A28611" t="str">
        <f t="shared" si="447"/>
        <v>Mr</v>
      </c>
      <c r="B28611" s="1" t="s">
        <v>55</v>
      </c>
      <c r="D28611" s="1" t="s">
        <v>40</v>
      </c>
      <c r="J28611" s="1" t="s">
        <v>9938</v>
      </c>
      <c r="K28611" s="1" t="s">
        <v>23</v>
      </c>
      <c r="M28611">
        <v>11111111111</v>
      </c>
      <c r="X28611" s="2" t="s">
        <v>43630</v>
      </c>
    </row>
    <row r="28612" spans="1:24" x14ac:dyDescent="0.35">
      <c r="A28612" t="str">
        <f t="shared" si="447"/>
        <v>Mr</v>
      </c>
      <c r="B28612" s="1" t="s">
        <v>44</v>
      </c>
      <c r="D28612" s="1" t="s">
        <v>98</v>
      </c>
      <c r="J28612" s="1" t="s">
        <v>23699</v>
      </c>
      <c r="K28612" s="1" t="s">
        <v>23</v>
      </c>
      <c r="M28612">
        <v>11111111111</v>
      </c>
      <c r="X28612" s="2" t="s">
        <v>43631</v>
      </c>
    </row>
    <row r="28613" spans="1:24" x14ac:dyDescent="0.35">
      <c r="A28613" t="str">
        <f t="shared" si="447"/>
        <v>Mrs</v>
      </c>
      <c r="B28613" s="1" t="s">
        <v>1793</v>
      </c>
      <c r="D28613" s="1" t="s">
        <v>44</v>
      </c>
      <c r="J28613" s="1" t="s">
        <v>20319</v>
      </c>
      <c r="K28613" s="1" t="s">
        <v>35</v>
      </c>
      <c r="M28613">
        <v>11111111111</v>
      </c>
      <c r="X28613" s="2" t="s">
        <v>43632</v>
      </c>
    </row>
    <row r="28614" spans="1:24" x14ac:dyDescent="0.35">
      <c r="A28614" t="str">
        <f t="shared" si="447"/>
        <v>Mrs</v>
      </c>
      <c r="B28614" s="1" t="s">
        <v>80</v>
      </c>
      <c r="D28614" s="1" t="s">
        <v>44</v>
      </c>
      <c r="J28614" s="1" t="s">
        <v>8808</v>
      </c>
      <c r="K28614" s="1" t="s">
        <v>35</v>
      </c>
      <c r="M28614">
        <v>11111111111</v>
      </c>
      <c r="X28614" s="2" t="s">
        <v>43633</v>
      </c>
    </row>
    <row r="28615" spans="1:24" x14ac:dyDescent="0.35">
      <c r="A28615" t="str">
        <f t="shared" si="447"/>
        <v>Mrs</v>
      </c>
      <c r="B28615" s="1" t="s">
        <v>95</v>
      </c>
      <c r="D28615" s="1" t="s">
        <v>44</v>
      </c>
      <c r="J28615" s="1" t="s">
        <v>6397</v>
      </c>
      <c r="K28615" s="1" t="s">
        <v>35</v>
      </c>
      <c r="M28615">
        <v>11111111111</v>
      </c>
      <c r="X28615" s="2" t="s">
        <v>43634</v>
      </c>
    </row>
    <row r="28616" spans="1:24" x14ac:dyDescent="0.35">
      <c r="A28616" t="str">
        <f t="shared" si="447"/>
        <v>Mrs</v>
      </c>
      <c r="B28616" s="1" t="s">
        <v>65</v>
      </c>
      <c r="D28616" s="1" t="s">
        <v>44</v>
      </c>
      <c r="J28616" s="1" t="s">
        <v>38793</v>
      </c>
      <c r="K28616" s="1" t="s">
        <v>35</v>
      </c>
      <c r="M28616">
        <v>11111111111</v>
      </c>
      <c r="X28616" s="2" t="s">
        <v>43635</v>
      </c>
    </row>
    <row r="28617" spans="1:24" x14ac:dyDescent="0.35">
      <c r="A28617" t="str">
        <f t="shared" si="447"/>
        <v>Mr</v>
      </c>
      <c r="B28617" s="1" t="s">
        <v>40</v>
      </c>
      <c r="D28617" s="1" t="s">
        <v>44</v>
      </c>
      <c r="J28617" s="1" t="s">
        <v>8182</v>
      </c>
      <c r="K28617" s="1" t="s">
        <v>23</v>
      </c>
      <c r="M28617">
        <v>11111111111</v>
      </c>
      <c r="X28617" s="2" t="s">
        <v>43636</v>
      </c>
    </row>
    <row r="28618" spans="1:24" x14ac:dyDescent="0.35">
      <c r="A28618" t="str">
        <f t="shared" si="447"/>
        <v>Mrs</v>
      </c>
      <c r="B28618" s="1" t="s">
        <v>85</v>
      </c>
      <c r="C28618" s="1" t="s">
        <v>26</v>
      </c>
      <c r="D28618" s="1" t="s">
        <v>271</v>
      </c>
      <c r="J28618" s="1" t="s">
        <v>42175</v>
      </c>
      <c r="K28618" s="1" t="s">
        <v>35</v>
      </c>
      <c r="M28618">
        <v>11111111111</v>
      </c>
      <c r="X28618" s="2" t="s">
        <v>43637</v>
      </c>
    </row>
    <row r="28619" spans="1:24" x14ac:dyDescent="0.35">
      <c r="A28619" t="str">
        <f t="shared" si="447"/>
        <v>Mrs</v>
      </c>
      <c r="B28619" s="1" t="s">
        <v>1185</v>
      </c>
      <c r="C28619" s="1" t="s">
        <v>26</v>
      </c>
      <c r="D28619" s="1" t="s">
        <v>271</v>
      </c>
      <c r="J28619" s="1" t="s">
        <v>43315</v>
      </c>
      <c r="K28619" s="1" t="s">
        <v>35</v>
      </c>
      <c r="M28619">
        <v>11111111111</v>
      </c>
      <c r="X28619" s="2" t="s">
        <v>43638</v>
      </c>
    </row>
    <row r="28620" spans="1:24" x14ac:dyDescent="0.35">
      <c r="A28620" t="str">
        <f t="shared" si="447"/>
        <v>Mrs</v>
      </c>
      <c r="B28620" s="1" t="s">
        <v>176</v>
      </c>
      <c r="D28620" s="1" t="s">
        <v>1368</v>
      </c>
      <c r="J28620" s="1" t="s">
        <v>607</v>
      </c>
      <c r="K28620" s="1" t="s">
        <v>35</v>
      </c>
      <c r="M28620">
        <v>11111111111</v>
      </c>
      <c r="X28620" s="2" t="s">
        <v>43639</v>
      </c>
    </row>
    <row r="28621" spans="1:24" x14ac:dyDescent="0.35">
      <c r="A28621" t="str">
        <f t="shared" si="447"/>
        <v>Mrs</v>
      </c>
      <c r="B28621" s="1" t="s">
        <v>80</v>
      </c>
      <c r="C28621" s="1" t="s">
        <v>29460</v>
      </c>
      <c r="D28621" s="1" t="s">
        <v>240</v>
      </c>
      <c r="J28621" s="1" t="s">
        <v>43640</v>
      </c>
      <c r="K28621" s="1" t="s">
        <v>35</v>
      </c>
      <c r="M28621">
        <v>11111111111</v>
      </c>
      <c r="X28621" s="2" t="s">
        <v>43641</v>
      </c>
    </row>
    <row r="28622" spans="1:24" x14ac:dyDescent="0.35">
      <c r="A28622" t="str">
        <f t="shared" si="447"/>
        <v>Mr</v>
      </c>
      <c r="B28622" s="1" t="s">
        <v>8203</v>
      </c>
      <c r="D28622" s="1" t="s">
        <v>141</v>
      </c>
      <c r="J28622" s="1" t="s">
        <v>186</v>
      </c>
      <c r="K28622" s="1" t="s">
        <v>23</v>
      </c>
      <c r="M28622">
        <v>11111111111</v>
      </c>
      <c r="X28622" s="2" t="s">
        <v>43642</v>
      </c>
    </row>
    <row r="28623" spans="1:24" x14ac:dyDescent="0.35">
      <c r="A28623" t="str">
        <f t="shared" si="447"/>
        <v>Mr</v>
      </c>
      <c r="B28623" s="1" t="s">
        <v>44</v>
      </c>
      <c r="D28623" s="1" t="s">
        <v>68</v>
      </c>
      <c r="J28623" s="1" t="s">
        <v>5734</v>
      </c>
      <c r="K28623" s="1" t="s">
        <v>23</v>
      </c>
      <c r="M28623">
        <v>11111111111</v>
      </c>
      <c r="X28623" s="2" t="s">
        <v>43643</v>
      </c>
    </row>
    <row r="28624" spans="1:24" x14ac:dyDescent="0.35">
      <c r="A28624" t="str">
        <f t="shared" si="447"/>
        <v>Mrs</v>
      </c>
      <c r="B28624" s="1" t="s">
        <v>95</v>
      </c>
      <c r="D28624" s="1" t="s">
        <v>1607</v>
      </c>
      <c r="J28624" s="1" t="s">
        <v>43644</v>
      </c>
      <c r="K28624" s="1" t="s">
        <v>35</v>
      </c>
      <c r="M28624">
        <v>11111111111</v>
      </c>
      <c r="X28624" s="2" t="s">
        <v>43645</v>
      </c>
    </row>
    <row r="28625" spans="1:24" x14ac:dyDescent="0.35">
      <c r="A28625" t="str">
        <f t="shared" si="447"/>
        <v>Mr</v>
      </c>
      <c r="B28625" s="1" t="s">
        <v>98</v>
      </c>
      <c r="D28625" s="1" t="s">
        <v>2643</v>
      </c>
      <c r="J28625" s="1" t="s">
        <v>43646</v>
      </c>
      <c r="K28625" s="1" t="s">
        <v>23</v>
      </c>
      <c r="M28625">
        <v>11111111111</v>
      </c>
      <c r="X28625" s="2" t="s">
        <v>43647</v>
      </c>
    </row>
    <row r="28626" spans="1:24" x14ac:dyDescent="0.35">
      <c r="A28626" t="str">
        <f t="shared" si="447"/>
        <v>Mr</v>
      </c>
      <c r="B28626" s="1" t="s">
        <v>77</v>
      </c>
      <c r="C28626" s="1" t="s">
        <v>14341</v>
      </c>
      <c r="D28626" s="1" t="s">
        <v>3203</v>
      </c>
      <c r="J28626" s="1" t="s">
        <v>43648</v>
      </c>
      <c r="K28626" s="1" t="s">
        <v>23</v>
      </c>
      <c r="M28626">
        <v>11111111111</v>
      </c>
      <c r="X28626" s="2" t="s">
        <v>43649</v>
      </c>
    </row>
    <row r="28627" spans="1:24" x14ac:dyDescent="0.35">
      <c r="A28627" t="str">
        <f t="shared" si="447"/>
        <v>Mr</v>
      </c>
      <c r="B28627" s="1" t="s">
        <v>389</v>
      </c>
      <c r="D28627" s="1" t="s">
        <v>236</v>
      </c>
      <c r="J28627" s="1" t="s">
        <v>43650</v>
      </c>
      <c r="K28627" s="1" t="s">
        <v>23</v>
      </c>
      <c r="M28627">
        <v>11111111111</v>
      </c>
      <c r="X28627" s="2" t="s">
        <v>43651</v>
      </c>
    </row>
    <row r="28628" spans="1:24" x14ac:dyDescent="0.35">
      <c r="A28628" t="str">
        <f t="shared" si="447"/>
        <v>Mr</v>
      </c>
      <c r="B28628" s="1" t="s">
        <v>77</v>
      </c>
      <c r="D28628" s="1" t="s">
        <v>92</v>
      </c>
      <c r="J28628" s="1" t="s">
        <v>28427</v>
      </c>
      <c r="K28628" s="1" t="s">
        <v>23</v>
      </c>
      <c r="M28628">
        <v>11111111111</v>
      </c>
      <c r="X28628" s="2" t="s">
        <v>43652</v>
      </c>
    </row>
    <row r="28629" spans="1:24" x14ac:dyDescent="0.35">
      <c r="A28629" t="str">
        <f t="shared" si="447"/>
        <v>Mrs</v>
      </c>
      <c r="B28629" s="1" t="s">
        <v>1485</v>
      </c>
      <c r="D28629" s="1" t="s">
        <v>39695</v>
      </c>
      <c r="J28629" s="1" t="s">
        <v>43653</v>
      </c>
      <c r="K28629" s="1" t="s">
        <v>35</v>
      </c>
      <c r="M28629">
        <v>11111111111</v>
      </c>
      <c r="X28629" s="2" t="s">
        <v>43654</v>
      </c>
    </row>
    <row r="28630" spans="1:24" x14ac:dyDescent="0.35">
      <c r="A28630" t="str">
        <f t="shared" si="447"/>
        <v>Mrs</v>
      </c>
      <c r="B28630" s="1" t="s">
        <v>310</v>
      </c>
      <c r="D28630" s="1" t="s">
        <v>77</v>
      </c>
      <c r="J28630" s="1" t="s">
        <v>1201</v>
      </c>
      <c r="K28630" s="1" t="s">
        <v>35</v>
      </c>
      <c r="M28630">
        <v>11111111111</v>
      </c>
      <c r="X28630" s="2" t="s">
        <v>43655</v>
      </c>
    </row>
    <row r="28631" spans="1:24" x14ac:dyDescent="0.35">
      <c r="A28631" t="str">
        <f t="shared" si="447"/>
        <v>Mr</v>
      </c>
      <c r="B28631" s="1" t="s">
        <v>333</v>
      </c>
      <c r="D28631" s="1" t="s">
        <v>77</v>
      </c>
      <c r="J28631" s="1" t="s">
        <v>7893</v>
      </c>
      <c r="K28631" s="1" t="s">
        <v>23</v>
      </c>
      <c r="M28631">
        <v>11111111111</v>
      </c>
      <c r="X28631" s="2" t="s">
        <v>43656</v>
      </c>
    </row>
    <row r="28632" spans="1:24" x14ac:dyDescent="0.35">
      <c r="A28632" t="str">
        <f t="shared" si="447"/>
        <v>Mrs</v>
      </c>
      <c r="B28632" s="1" t="s">
        <v>80</v>
      </c>
      <c r="D28632" s="1" t="s">
        <v>77</v>
      </c>
      <c r="J28632" s="1" t="s">
        <v>43657</v>
      </c>
      <c r="K28632" s="1" t="s">
        <v>35</v>
      </c>
      <c r="M28632">
        <v>11111111111</v>
      </c>
      <c r="X28632" s="2" t="s">
        <v>43658</v>
      </c>
    </row>
    <row r="28633" spans="1:24" x14ac:dyDescent="0.35">
      <c r="A28633" t="str">
        <f t="shared" si="447"/>
        <v>Mr</v>
      </c>
      <c r="B28633" s="1" t="s">
        <v>760</v>
      </c>
      <c r="D28633" s="1" t="s">
        <v>280</v>
      </c>
      <c r="J28633" s="1" t="s">
        <v>43659</v>
      </c>
      <c r="K28633" s="1" t="s">
        <v>23</v>
      </c>
      <c r="M28633">
        <v>11111111111</v>
      </c>
      <c r="X28633" s="2" t="s">
        <v>43660</v>
      </c>
    </row>
    <row r="28634" spans="1:24" x14ac:dyDescent="0.35">
      <c r="A28634" t="str">
        <f t="shared" si="447"/>
        <v>Mrs</v>
      </c>
      <c r="B28634" s="1" t="s">
        <v>144</v>
      </c>
      <c r="D28634" s="1" t="s">
        <v>77</v>
      </c>
      <c r="J28634" s="1" t="s">
        <v>24565</v>
      </c>
      <c r="K28634" s="1" t="s">
        <v>35</v>
      </c>
      <c r="M28634">
        <v>11111111111</v>
      </c>
      <c r="X28634" s="2" t="s">
        <v>43661</v>
      </c>
    </row>
    <row r="28635" spans="1:24" x14ac:dyDescent="0.35">
      <c r="A28635" t="str">
        <f t="shared" si="447"/>
        <v>Mrs</v>
      </c>
      <c r="B28635" s="1" t="s">
        <v>11448</v>
      </c>
      <c r="D28635" s="1" t="s">
        <v>760</v>
      </c>
      <c r="J28635" s="1" t="s">
        <v>10552</v>
      </c>
      <c r="K28635" s="1" t="s">
        <v>35</v>
      </c>
      <c r="M28635">
        <v>11111111111</v>
      </c>
      <c r="X28635" s="2" t="s">
        <v>43662</v>
      </c>
    </row>
    <row r="28636" spans="1:24" x14ac:dyDescent="0.35">
      <c r="A28636" t="str">
        <f t="shared" si="447"/>
        <v>Mrs</v>
      </c>
      <c r="B28636" s="1" t="s">
        <v>166</v>
      </c>
      <c r="D28636" s="1" t="s">
        <v>760</v>
      </c>
      <c r="J28636" s="1" t="s">
        <v>16577</v>
      </c>
      <c r="K28636" s="1" t="s">
        <v>35</v>
      </c>
      <c r="M28636">
        <v>11111111111</v>
      </c>
      <c r="X28636" s="2" t="s">
        <v>43663</v>
      </c>
    </row>
    <row r="28637" spans="1:24" x14ac:dyDescent="0.35">
      <c r="A28637" t="str">
        <f t="shared" si="447"/>
        <v>Mr</v>
      </c>
      <c r="B28637" s="1" t="s">
        <v>280</v>
      </c>
      <c r="D28637" s="1" t="s">
        <v>760</v>
      </c>
      <c r="J28637" s="1" t="s">
        <v>39067</v>
      </c>
      <c r="K28637" s="1" t="s">
        <v>23</v>
      </c>
      <c r="M28637">
        <v>11111111111</v>
      </c>
      <c r="X28637" s="2" t="s">
        <v>43664</v>
      </c>
    </row>
    <row r="28638" spans="1:24" x14ac:dyDescent="0.35">
      <c r="A28638" t="str">
        <f t="shared" si="447"/>
        <v>Mrs</v>
      </c>
      <c r="B28638" s="1" t="s">
        <v>95</v>
      </c>
      <c r="C28638" s="1" t="s">
        <v>436</v>
      </c>
      <c r="D28638" s="1" t="s">
        <v>19267</v>
      </c>
      <c r="J28638" s="1" t="s">
        <v>43665</v>
      </c>
      <c r="K28638" s="1" t="s">
        <v>35</v>
      </c>
      <c r="M28638">
        <v>11111111111</v>
      </c>
      <c r="X28638" s="2" t="s">
        <v>43666</v>
      </c>
    </row>
    <row r="28639" spans="1:24" x14ac:dyDescent="0.35">
      <c r="A28639" t="str">
        <f t="shared" si="447"/>
        <v>Mrs</v>
      </c>
      <c r="B28639" s="1" t="s">
        <v>75</v>
      </c>
      <c r="D28639" s="1" t="s">
        <v>26</v>
      </c>
      <c r="J28639" s="1" t="s">
        <v>43667</v>
      </c>
      <c r="K28639" s="1" t="s">
        <v>35</v>
      </c>
      <c r="M28639">
        <v>11111111111</v>
      </c>
      <c r="X28639" s="2" t="s">
        <v>43668</v>
      </c>
    </row>
    <row r="28640" spans="1:24" x14ac:dyDescent="0.35">
      <c r="A28640" t="str">
        <f t="shared" si="447"/>
        <v>Mr</v>
      </c>
      <c r="B28640" s="1" t="s">
        <v>193</v>
      </c>
      <c r="D28640" s="1" t="s">
        <v>703</v>
      </c>
      <c r="J28640" s="1" t="s">
        <v>43669</v>
      </c>
      <c r="K28640" s="1" t="s">
        <v>23</v>
      </c>
      <c r="M28640">
        <v>11111111111</v>
      </c>
      <c r="X28640" s="2" t="s">
        <v>43670</v>
      </c>
    </row>
    <row r="28641" spans="1:24" x14ac:dyDescent="0.35">
      <c r="A28641" t="str">
        <f t="shared" si="447"/>
        <v>Mr</v>
      </c>
      <c r="B28641" s="1" t="s">
        <v>3857</v>
      </c>
      <c r="D28641" s="1" t="s">
        <v>55</v>
      </c>
      <c r="J28641" s="1" t="s">
        <v>43671</v>
      </c>
      <c r="K28641" s="1" t="s">
        <v>23</v>
      </c>
      <c r="M28641">
        <v>11111111111</v>
      </c>
      <c r="X28641" s="2" t="s">
        <v>43672</v>
      </c>
    </row>
    <row r="28642" spans="1:24" x14ac:dyDescent="0.35">
      <c r="A28642" t="str">
        <f t="shared" si="447"/>
        <v>Mr</v>
      </c>
      <c r="B28642" s="1" t="s">
        <v>68</v>
      </c>
      <c r="D28642" s="1" t="s">
        <v>1667</v>
      </c>
      <c r="J28642" s="1" t="s">
        <v>1149</v>
      </c>
      <c r="K28642" s="1" t="s">
        <v>23</v>
      </c>
      <c r="M28642">
        <v>11111111111</v>
      </c>
      <c r="X28642" s="2" t="s">
        <v>43673</v>
      </c>
    </row>
    <row r="28643" spans="1:24" x14ac:dyDescent="0.35">
      <c r="A28643" t="str">
        <f t="shared" si="447"/>
        <v>Mr</v>
      </c>
      <c r="B28643" s="1" t="s">
        <v>55</v>
      </c>
      <c r="D28643" s="1" t="s">
        <v>1667</v>
      </c>
      <c r="J28643" s="1" t="s">
        <v>24550</v>
      </c>
      <c r="K28643" s="1" t="s">
        <v>23</v>
      </c>
      <c r="M28643">
        <v>11111111111</v>
      </c>
      <c r="X28643" s="2" t="s">
        <v>43674</v>
      </c>
    </row>
    <row r="28644" spans="1:24" x14ac:dyDescent="0.35">
      <c r="A28644" t="str">
        <f t="shared" si="447"/>
        <v>Mrs</v>
      </c>
      <c r="B28644" s="1" t="s">
        <v>166</v>
      </c>
      <c r="D28644" s="1" t="s">
        <v>1667</v>
      </c>
      <c r="J28644" s="1" t="s">
        <v>18954</v>
      </c>
      <c r="K28644" s="1" t="s">
        <v>35</v>
      </c>
      <c r="M28644">
        <v>11111111111</v>
      </c>
      <c r="X28644" s="2" t="s">
        <v>43675</v>
      </c>
    </row>
    <row r="28645" spans="1:24" x14ac:dyDescent="0.35">
      <c r="A28645" t="str">
        <f t="shared" si="447"/>
        <v>Mr</v>
      </c>
      <c r="B28645" s="1" t="s">
        <v>333</v>
      </c>
      <c r="D28645" s="1" t="s">
        <v>1667</v>
      </c>
      <c r="J28645" s="1" t="s">
        <v>12124</v>
      </c>
      <c r="K28645" s="1" t="s">
        <v>23</v>
      </c>
      <c r="M28645">
        <v>11111111111</v>
      </c>
      <c r="X28645" s="2" t="s">
        <v>43676</v>
      </c>
    </row>
    <row r="28646" spans="1:24" x14ac:dyDescent="0.35">
      <c r="A28646" t="str">
        <f t="shared" si="447"/>
        <v>Mr</v>
      </c>
      <c r="B28646" s="1" t="s">
        <v>5472</v>
      </c>
      <c r="D28646" s="1" t="s">
        <v>50</v>
      </c>
      <c r="J28646" s="1" t="s">
        <v>180</v>
      </c>
      <c r="K28646" s="1" t="s">
        <v>23</v>
      </c>
      <c r="M28646">
        <v>11111111111</v>
      </c>
      <c r="X28646" s="2" t="s">
        <v>43677</v>
      </c>
    </row>
    <row r="28647" spans="1:24" x14ac:dyDescent="0.35">
      <c r="A28647" t="str">
        <f t="shared" si="447"/>
        <v>Mrs</v>
      </c>
      <c r="B28647" s="1" t="s">
        <v>166</v>
      </c>
      <c r="D28647" s="1" t="s">
        <v>5472</v>
      </c>
      <c r="J28647" s="1" t="s">
        <v>43678</v>
      </c>
      <c r="K28647" s="1" t="s">
        <v>35</v>
      </c>
      <c r="M28647">
        <v>11111111111</v>
      </c>
      <c r="X28647" s="2" t="s">
        <v>43679</v>
      </c>
    </row>
    <row r="28648" spans="1:24" x14ac:dyDescent="0.35">
      <c r="A28648" t="str">
        <f t="shared" si="447"/>
        <v>Mrs</v>
      </c>
      <c r="B28648" s="1" t="s">
        <v>80</v>
      </c>
      <c r="D28648" s="1" t="s">
        <v>5472</v>
      </c>
      <c r="J28648" s="1" t="s">
        <v>38484</v>
      </c>
      <c r="K28648" s="1" t="s">
        <v>35</v>
      </c>
      <c r="M28648">
        <v>11111111111</v>
      </c>
      <c r="X28648" s="2" t="s">
        <v>43680</v>
      </c>
    </row>
    <row r="28649" spans="1:24" x14ac:dyDescent="0.35">
      <c r="A28649" t="str">
        <f t="shared" si="447"/>
        <v>Mr</v>
      </c>
      <c r="B28649" s="1" t="s">
        <v>459</v>
      </c>
      <c r="D28649" s="1" t="s">
        <v>162</v>
      </c>
      <c r="J28649" s="1" t="s">
        <v>6987</v>
      </c>
      <c r="K28649" s="1" t="s">
        <v>23</v>
      </c>
      <c r="M28649">
        <v>11111111111</v>
      </c>
      <c r="X28649" s="2" t="s">
        <v>43681</v>
      </c>
    </row>
    <row r="28650" spans="1:24" x14ac:dyDescent="0.35">
      <c r="A28650" t="str">
        <f t="shared" si="447"/>
        <v>Mrs</v>
      </c>
      <c r="B28650" s="1" t="s">
        <v>135</v>
      </c>
      <c r="D28650" s="1" t="s">
        <v>459</v>
      </c>
      <c r="J28650" s="1" t="s">
        <v>13312</v>
      </c>
      <c r="K28650" s="1" t="s">
        <v>35</v>
      </c>
      <c r="M28650">
        <v>11111111111</v>
      </c>
      <c r="X28650" s="2" t="s">
        <v>43682</v>
      </c>
    </row>
    <row r="28651" spans="1:24" x14ac:dyDescent="0.35">
      <c r="A28651" t="str">
        <f t="shared" si="447"/>
        <v>Mrs</v>
      </c>
      <c r="B28651" s="1" t="s">
        <v>430</v>
      </c>
      <c r="D28651" s="1" t="s">
        <v>459</v>
      </c>
      <c r="J28651" s="1" t="s">
        <v>10206</v>
      </c>
      <c r="K28651" s="1" t="s">
        <v>35</v>
      </c>
      <c r="M28651">
        <v>11111111111</v>
      </c>
      <c r="X28651" s="2" t="s">
        <v>43683</v>
      </c>
    </row>
    <row r="28652" spans="1:24" x14ac:dyDescent="0.35">
      <c r="A28652" t="str">
        <f t="shared" si="447"/>
        <v>Mr</v>
      </c>
      <c r="B28652" s="1" t="s">
        <v>26</v>
      </c>
      <c r="D28652" s="1" t="s">
        <v>188</v>
      </c>
      <c r="J28652" s="1" t="s">
        <v>1229</v>
      </c>
      <c r="K28652" s="1" t="s">
        <v>23</v>
      </c>
      <c r="M28652">
        <v>11111111111</v>
      </c>
      <c r="X28652" s="2" t="s">
        <v>43684</v>
      </c>
    </row>
    <row r="28653" spans="1:24" x14ac:dyDescent="0.35">
      <c r="A28653" t="str">
        <f t="shared" si="447"/>
        <v>Mrs</v>
      </c>
      <c r="B28653" s="1" t="s">
        <v>310</v>
      </c>
      <c r="C28653" s="1" t="s">
        <v>55</v>
      </c>
      <c r="D28653" s="1" t="s">
        <v>105</v>
      </c>
      <c r="J28653" s="1" t="s">
        <v>43685</v>
      </c>
      <c r="K28653" s="1" t="s">
        <v>35</v>
      </c>
      <c r="M28653">
        <v>11111111111</v>
      </c>
      <c r="X28653" s="2" t="s">
        <v>43686</v>
      </c>
    </row>
    <row r="28654" spans="1:24" x14ac:dyDescent="0.35">
      <c r="A28654" t="str">
        <f t="shared" si="447"/>
        <v>Mr</v>
      </c>
      <c r="B28654" s="1" t="s">
        <v>419</v>
      </c>
      <c r="D28654" s="1" t="s">
        <v>26</v>
      </c>
      <c r="J28654" s="1" t="s">
        <v>19636</v>
      </c>
      <c r="K28654" s="1" t="s">
        <v>23</v>
      </c>
      <c r="M28654">
        <v>11111111111</v>
      </c>
      <c r="X28654" s="2" t="s">
        <v>43687</v>
      </c>
    </row>
    <row r="28655" spans="1:24" x14ac:dyDescent="0.35">
      <c r="A28655" t="str">
        <f t="shared" si="447"/>
        <v>Mr</v>
      </c>
      <c r="B28655" s="1" t="s">
        <v>4836</v>
      </c>
      <c r="D28655" s="1" t="s">
        <v>26</v>
      </c>
      <c r="J28655" s="1" t="s">
        <v>8961</v>
      </c>
      <c r="K28655" s="1" t="s">
        <v>23</v>
      </c>
      <c r="M28655">
        <v>11111111111</v>
      </c>
      <c r="X28655" s="2" t="s">
        <v>43688</v>
      </c>
    </row>
    <row r="28656" spans="1:24" x14ac:dyDescent="0.35">
      <c r="A28656" t="str">
        <f t="shared" si="447"/>
        <v>Mrs</v>
      </c>
      <c r="B28656" s="1" t="s">
        <v>1613</v>
      </c>
      <c r="D28656" s="1" t="s">
        <v>26</v>
      </c>
      <c r="J28656" s="1" t="s">
        <v>22197</v>
      </c>
      <c r="K28656" s="1" t="s">
        <v>35</v>
      </c>
      <c r="M28656">
        <v>11111111111</v>
      </c>
      <c r="X28656" s="2" t="s">
        <v>43689</v>
      </c>
    </row>
    <row r="28657" spans="1:24" x14ac:dyDescent="0.35">
      <c r="A28657" t="str">
        <f t="shared" si="447"/>
        <v>Mr</v>
      </c>
      <c r="B28657" s="1" t="s">
        <v>760</v>
      </c>
      <c r="D28657" s="1" t="s">
        <v>26</v>
      </c>
      <c r="J28657" s="1" t="s">
        <v>43690</v>
      </c>
      <c r="K28657" s="1" t="s">
        <v>23</v>
      </c>
      <c r="M28657">
        <v>11111111111</v>
      </c>
      <c r="X28657" s="2" t="s">
        <v>43691</v>
      </c>
    </row>
    <row r="28658" spans="1:24" x14ac:dyDescent="0.35">
      <c r="A28658" t="str">
        <f t="shared" si="447"/>
        <v>Mr</v>
      </c>
      <c r="B28658" s="1" t="s">
        <v>188</v>
      </c>
      <c r="C28658" s="1" t="s">
        <v>213</v>
      </c>
      <c r="D28658" s="1" t="s">
        <v>333</v>
      </c>
      <c r="J28658" s="1" t="s">
        <v>43692</v>
      </c>
      <c r="K28658" s="1" t="s">
        <v>23</v>
      </c>
      <c r="M28658">
        <v>11111111111</v>
      </c>
      <c r="X28658" s="2" t="s">
        <v>43693</v>
      </c>
    </row>
    <row r="28659" spans="1:24" x14ac:dyDescent="0.35">
      <c r="A28659" t="str">
        <f t="shared" si="447"/>
        <v>Mrs</v>
      </c>
      <c r="B28659" s="1" t="s">
        <v>95</v>
      </c>
      <c r="D28659" s="1" t="s">
        <v>5350</v>
      </c>
      <c r="J28659" s="1" t="s">
        <v>30144</v>
      </c>
      <c r="K28659" s="1" t="s">
        <v>35</v>
      </c>
      <c r="M28659">
        <v>11111111111</v>
      </c>
      <c r="X28659" s="2" t="s">
        <v>43694</v>
      </c>
    </row>
    <row r="28660" spans="1:24" x14ac:dyDescent="0.35">
      <c r="A28660" t="str">
        <f t="shared" si="447"/>
        <v>Mr</v>
      </c>
      <c r="B28660" s="1" t="s">
        <v>77</v>
      </c>
      <c r="D28660" s="1" t="s">
        <v>162</v>
      </c>
      <c r="J28660" s="1" t="s">
        <v>1229</v>
      </c>
      <c r="K28660" s="1" t="s">
        <v>23</v>
      </c>
      <c r="M28660">
        <v>11111111111</v>
      </c>
      <c r="X28660" s="2" t="s">
        <v>43695</v>
      </c>
    </row>
    <row r="28661" spans="1:24" x14ac:dyDescent="0.35">
      <c r="A28661" t="str">
        <f t="shared" si="447"/>
        <v>Mrs</v>
      </c>
      <c r="B28661" s="1" t="s">
        <v>166</v>
      </c>
      <c r="D28661" s="1" t="s">
        <v>162</v>
      </c>
      <c r="J28661" s="1" t="s">
        <v>43696</v>
      </c>
      <c r="K28661" s="1" t="s">
        <v>35</v>
      </c>
      <c r="M28661">
        <v>11111111111</v>
      </c>
      <c r="X28661" s="2" t="s">
        <v>43697</v>
      </c>
    </row>
    <row r="28662" spans="1:24" x14ac:dyDescent="0.35">
      <c r="A28662" t="str">
        <f t="shared" si="447"/>
        <v>Mr</v>
      </c>
      <c r="B28662" s="1" t="s">
        <v>363</v>
      </c>
      <c r="D28662" s="1" t="s">
        <v>127</v>
      </c>
      <c r="J28662" s="1" t="s">
        <v>43698</v>
      </c>
      <c r="K28662" s="1" t="s">
        <v>23</v>
      </c>
      <c r="M28662">
        <v>11111111111</v>
      </c>
      <c r="X28662" s="2" t="s">
        <v>43699</v>
      </c>
    </row>
    <row r="28663" spans="1:24" x14ac:dyDescent="0.35">
      <c r="A28663" t="str">
        <f t="shared" si="447"/>
        <v>Mrs</v>
      </c>
      <c r="B28663" s="1" t="s">
        <v>85</v>
      </c>
      <c r="D28663" s="1" t="s">
        <v>280</v>
      </c>
      <c r="J28663" s="1" t="s">
        <v>43700</v>
      </c>
      <c r="K28663" s="1" t="s">
        <v>35</v>
      </c>
      <c r="M28663">
        <v>11111111111</v>
      </c>
      <c r="X28663" s="2" t="s">
        <v>43701</v>
      </c>
    </row>
    <row r="28664" spans="1:24" x14ac:dyDescent="0.35">
      <c r="A28664" t="str">
        <f t="shared" si="447"/>
        <v>Mr</v>
      </c>
      <c r="B28664" s="1" t="s">
        <v>105</v>
      </c>
      <c r="D28664" s="1" t="s">
        <v>266</v>
      </c>
      <c r="J28664" s="1" t="s">
        <v>6884</v>
      </c>
      <c r="K28664" s="1" t="s">
        <v>23</v>
      </c>
      <c r="M28664">
        <v>11111111111</v>
      </c>
      <c r="X28664" s="2" t="s">
        <v>43702</v>
      </c>
    </row>
    <row r="28665" spans="1:24" x14ac:dyDescent="0.35">
      <c r="A28665" t="str">
        <f t="shared" si="447"/>
        <v>Mrs</v>
      </c>
      <c r="B28665" s="1" t="s">
        <v>216</v>
      </c>
      <c r="D28665" s="1" t="s">
        <v>188</v>
      </c>
      <c r="J28665" s="1" t="s">
        <v>2846</v>
      </c>
      <c r="K28665" s="1" t="s">
        <v>35</v>
      </c>
      <c r="M28665">
        <v>11111111111</v>
      </c>
      <c r="X28665" s="2" t="s">
        <v>43703</v>
      </c>
    </row>
    <row r="28666" spans="1:24" x14ac:dyDescent="0.35">
      <c r="A28666" t="str">
        <f t="shared" si="447"/>
        <v>Mr</v>
      </c>
      <c r="B28666" s="1" t="s">
        <v>188</v>
      </c>
      <c r="D28666" s="1" t="s">
        <v>266</v>
      </c>
      <c r="J28666" s="1" t="s">
        <v>43704</v>
      </c>
      <c r="K28666" s="1" t="s">
        <v>23</v>
      </c>
      <c r="M28666">
        <v>11111111111</v>
      </c>
      <c r="X28666" s="2" t="s">
        <v>43705</v>
      </c>
    </row>
    <row r="28667" spans="1:24" x14ac:dyDescent="0.35">
      <c r="A28667" t="str">
        <f t="shared" si="447"/>
        <v>Mr</v>
      </c>
      <c r="B28667" s="1" t="s">
        <v>62</v>
      </c>
      <c r="D28667" s="1" t="s">
        <v>188</v>
      </c>
      <c r="J28667" s="1" t="s">
        <v>43706</v>
      </c>
      <c r="K28667" s="1" t="s">
        <v>23</v>
      </c>
      <c r="M28667">
        <v>11111111111</v>
      </c>
      <c r="X28667" s="2" t="s">
        <v>43707</v>
      </c>
    </row>
    <row r="28668" spans="1:24" x14ac:dyDescent="0.35">
      <c r="A28668" t="str">
        <f t="shared" si="447"/>
        <v>Mr</v>
      </c>
      <c r="B28668" s="1" t="s">
        <v>188</v>
      </c>
      <c r="D28668" s="1" t="s">
        <v>333</v>
      </c>
      <c r="J28668" s="1" t="s">
        <v>34843</v>
      </c>
      <c r="K28668" s="1" t="s">
        <v>23</v>
      </c>
      <c r="M28668">
        <v>11111111111</v>
      </c>
      <c r="X28668" s="2" t="s">
        <v>43708</v>
      </c>
    </row>
    <row r="28669" spans="1:24" x14ac:dyDescent="0.35">
      <c r="A28669" t="str">
        <f t="shared" si="447"/>
        <v>Mrs</v>
      </c>
      <c r="B28669" s="1" t="s">
        <v>310</v>
      </c>
      <c r="D28669" s="1" t="s">
        <v>105</v>
      </c>
      <c r="J28669" s="1" t="s">
        <v>43709</v>
      </c>
      <c r="K28669" s="1" t="s">
        <v>35</v>
      </c>
      <c r="M28669">
        <v>11111111111</v>
      </c>
      <c r="X28669" s="2" t="s">
        <v>43710</v>
      </c>
    </row>
    <row r="28670" spans="1:24" x14ac:dyDescent="0.35">
      <c r="A28670" t="str">
        <f t="shared" si="447"/>
        <v>Mr</v>
      </c>
      <c r="B28670" s="1" t="s">
        <v>240</v>
      </c>
      <c r="D28670" s="1" t="s">
        <v>55</v>
      </c>
      <c r="J28670" s="1" t="s">
        <v>43711</v>
      </c>
      <c r="K28670" s="1" t="s">
        <v>23</v>
      </c>
      <c r="M28670">
        <v>11111111111</v>
      </c>
      <c r="X28670" s="2" t="s">
        <v>43712</v>
      </c>
    </row>
    <row r="28671" spans="1:24" x14ac:dyDescent="0.35">
      <c r="A28671" t="str">
        <f t="shared" si="447"/>
        <v>Mrs</v>
      </c>
      <c r="B28671" s="1" t="s">
        <v>176</v>
      </c>
      <c r="D28671" s="1" t="s">
        <v>6956</v>
      </c>
      <c r="J28671" s="1" t="s">
        <v>43713</v>
      </c>
      <c r="K28671" s="1" t="s">
        <v>35</v>
      </c>
      <c r="M28671">
        <v>11111111111</v>
      </c>
      <c r="X28671" s="2" t="s">
        <v>43714</v>
      </c>
    </row>
    <row r="28672" spans="1:24" x14ac:dyDescent="0.35">
      <c r="A28672" t="str">
        <f t="shared" si="447"/>
        <v>Mr</v>
      </c>
      <c r="B28672" s="1" t="s">
        <v>98</v>
      </c>
      <c r="D28672" s="1" t="s">
        <v>556</v>
      </c>
      <c r="J28672" s="1" t="s">
        <v>43715</v>
      </c>
      <c r="K28672" s="1" t="s">
        <v>23</v>
      </c>
      <c r="M28672">
        <v>11111111111</v>
      </c>
      <c r="X28672" s="2" t="s">
        <v>43716</v>
      </c>
    </row>
    <row r="28673" spans="1:24" x14ac:dyDescent="0.35">
      <c r="A28673" t="str">
        <f t="shared" si="447"/>
        <v>Mrs</v>
      </c>
      <c r="B28673" s="1" t="s">
        <v>722</v>
      </c>
      <c r="D28673" s="1" t="s">
        <v>33</v>
      </c>
      <c r="J28673" s="1" t="s">
        <v>43717</v>
      </c>
      <c r="K28673" s="1" t="s">
        <v>35</v>
      </c>
      <c r="M28673">
        <v>11111111111</v>
      </c>
      <c r="X28673" s="2" t="s">
        <v>43718</v>
      </c>
    </row>
    <row r="28674" spans="1:24" x14ac:dyDescent="0.35">
      <c r="A28674" t="str">
        <f t="shared" ref="A28674:A28737" si="448">IF(K28674="Male","Mr",IF(K28674="Female","Mrs", " "))</f>
        <v>Mr</v>
      </c>
      <c r="B28674" s="1" t="s">
        <v>333</v>
      </c>
      <c r="C28674" s="1" t="s">
        <v>43719</v>
      </c>
      <c r="D28674" s="1" t="s">
        <v>188</v>
      </c>
      <c r="J28674" s="1" t="s">
        <v>43720</v>
      </c>
      <c r="K28674" s="1" t="s">
        <v>23</v>
      </c>
      <c r="M28674">
        <v>11111111111</v>
      </c>
      <c r="X28674" s="2" t="s">
        <v>43721</v>
      </c>
    </row>
    <row r="28675" spans="1:24" x14ac:dyDescent="0.35">
      <c r="A28675" t="str">
        <f t="shared" si="448"/>
        <v>Mr</v>
      </c>
      <c r="B28675" s="1" t="s">
        <v>40</v>
      </c>
      <c r="D28675" s="1" t="s">
        <v>362</v>
      </c>
      <c r="J28675" s="1" t="s">
        <v>43722</v>
      </c>
      <c r="K28675" s="1" t="s">
        <v>23</v>
      </c>
      <c r="M28675">
        <v>11111111111</v>
      </c>
      <c r="X28675" s="2" t="s">
        <v>43723</v>
      </c>
    </row>
    <row r="28676" spans="1:24" x14ac:dyDescent="0.35">
      <c r="A28676" t="str">
        <f t="shared" si="448"/>
        <v>Mrs</v>
      </c>
      <c r="B28676" s="1" t="s">
        <v>7244</v>
      </c>
      <c r="D28676" s="1" t="s">
        <v>40</v>
      </c>
      <c r="J28676" s="1" t="s">
        <v>43724</v>
      </c>
      <c r="K28676" s="1" t="s">
        <v>35</v>
      </c>
      <c r="M28676">
        <v>11111111111</v>
      </c>
      <c r="X28676" s="2" t="s">
        <v>43725</v>
      </c>
    </row>
    <row r="28677" spans="1:24" x14ac:dyDescent="0.35">
      <c r="A28677" t="str">
        <f t="shared" si="448"/>
        <v>Mrs</v>
      </c>
      <c r="B28677" s="1" t="s">
        <v>80</v>
      </c>
      <c r="D28677" s="1" t="s">
        <v>40</v>
      </c>
      <c r="J28677" s="1" t="s">
        <v>14943</v>
      </c>
      <c r="K28677" s="1" t="s">
        <v>35</v>
      </c>
      <c r="M28677">
        <v>11111111111</v>
      </c>
      <c r="X28677" s="2" t="s">
        <v>43726</v>
      </c>
    </row>
    <row r="28678" spans="1:24" x14ac:dyDescent="0.35">
      <c r="A28678" t="str">
        <f t="shared" si="448"/>
        <v>Mrs</v>
      </c>
      <c r="B28678" s="1" t="s">
        <v>176</v>
      </c>
      <c r="D28678" s="1" t="s">
        <v>40</v>
      </c>
      <c r="J28678" s="1" t="s">
        <v>402</v>
      </c>
      <c r="K28678" s="1" t="s">
        <v>35</v>
      </c>
      <c r="M28678">
        <v>11111111111</v>
      </c>
      <c r="X28678" s="2" t="s">
        <v>43727</v>
      </c>
    </row>
    <row r="28679" spans="1:24" x14ac:dyDescent="0.35">
      <c r="A28679" t="str">
        <f t="shared" si="448"/>
        <v>Mr</v>
      </c>
      <c r="B28679" s="1" t="s">
        <v>12788</v>
      </c>
      <c r="D28679" s="1" t="s">
        <v>40</v>
      </c>
      <c r="J28679" s="1" t="s">
        <v>28376</v>
      </c>
      <c r="K28679" s="1" t="s">
        <v>23</v>
      </c>
      <c r="M28679">
        <v>11111111111</v>
      </c>
      <c r="X28679" s="2" t="s">
        <v>43728</v>
      </c>
    </row>
    <row r="28680" spans="1:24" x14ac:dyDescent="0.35">
      <c r="A28680" t="str">
        <f t="shared" si="448"/>
        <v>Mrs</v>
      </c>
      <c r="B28680" s="1" t="s">
        <v>310</v>
      </c>
      <c r="D28680" s="1" t="s">
        <v>40</v>
      </c>
      <c r="J28680" s="1" t="s">
        <v>43729</v>
      </c>
      <c r="K28680" s="1" t="s">
        <v>35</v>
      </c>
      <c r="M28680">
        <v>11111111111</v>
      </c>
      <c r="X28680" s="2" t="s">
        <v>43730</v>
      </c>
    </row>
    <row r="28681" spans="1:24" x14ac:dyDescent="0.35">
      <c r="A28681" t="str">
        <f t="shared" si="448"/>
        <v>Mrs</v>
      </c>
      <c r="B28681" s="1" t="s">
        <v>37</v>
      </c>
      <c r="D28681" s="1" t="s">
        <v>188</v>
      </c>
      <c r="J28681" s="1" t="s">
        <v>170</v>
      </c>
      <c r="K28681" s="1" t="s">
        <v>35</v>
      </c>
      <c r="M28681">
        <v>11111111111</v>
      </c>
      <c r="X28681" s="2" t="s">
        <v>43731</v>
      </c>
    </row>
    <row r="28682" spans="1:24" x14ac:dyDescent="0.35">
      <c r="A28682" t="str">
        <f t="shared" si="448"/>
        <v>Mr</v>
      </c>
      <c r="B28682" s="1" t="s">
        <v>188</v>
      </c>
      <c r="D28682" s="1" t="s">
        <v>9071</v>
      </c>
      <c r="J28682" s="1" t="s">
        <v>13649</v>
      </c>
      <c r="K28682" s="1" t="s">
        <v>23</v>
      </c>
      <c r="M28682">
        <v>11111111111</v>
      </c>
      <c r="X28682" s="2" t="s">
        <v>43732</v>
      </c>
    </row>
    <row r="28683" spans="1:24" x14ac:dyDescent="0.35">
      <c r="A28683" t="str">
        <f t="shared" si="448"/>
        <v>Mrs</v>
      </c>
      <c r="B28683" s="1" t="s">
        <v>6309</v>
      </c>
      <c r="D28683" s="1" t="s">
        <v>188</v>
      </c>
      <c r="J28683" s="1" t="s">
        <v>5798</v>
      </c>
      <c r="K28683" s="1" t="s">
        <v>35</v>
      </c>
      <c r="M28683">
        <v>11111111111</v>
      </c>
      <c r="X28683" s="2" t="s">
        <v>43733</v>
      </c>
    </row>
    <row r="28684" spans="1:24" x14ac:dyDescent="0.35">
      <c r="A28684" t="str">
        <f t="shared" si="448"/>
        <v>Mrs</v>
      </c>
      <c r="B28684" s="1" t="s">
        <v>15568</v>
      </c>
      <c r="D28684" s="1" t="s">
        <v>188</v>
      </c>
      <c r="J28684" s="1" t="s">
        <v>24823</v>
      </c>
      <c r="K28684" s="1" t="s">
        <v>35</v>
      </c>
      <c r="M28684">
        <v>11111111111</v>
      </c>
      <c r="X28684" s="2" t="s">
        <v>43734</v>
      </c>
    </row>
    <row r="28685" spans="1:24" x14ac:dyDescent="0.35">
      <c r="A28685" t="str">
        <f t="shared" si="448"/>
        <v>Mr</v>
      </c>
      <c r="B28685" s="1" t="s">
        <v>243</v>
      </c>
      <c r="C28685" s="1" t="s">
        <v>5424</v>
      </c>
      <c r="D28685" s="1" t="s">
        <v>1566</v>
      </c>
      <c r="J28685" s="1" t="s">
        <v>31365</v>
      </c>
      <c r="K28685" s="1" t="s">
        <v>23</v>
      </c>
      <c r="M28685">
        <v>11111111111</v>
      </c>
      <c r="X28685" s="2" t="s">
        <v>43735</v>
      </c>
    </row>
    <row r="28686" spans="1:24" x14ac:dyDescent="0.35">
      <c r="A28686" t="str">
        <f t="shared" si="448"/>
        <v>Mrs</v>
      </c>
      <c r="B28686" s="1" t="s">
        <v>1313</v>
      </c>
      <c r="D28686" s="1" t="s">
        <v>243</v>
      </c>
      <c r="J28686" s="1" t="s">
        <v>19509</v>
      </c>
      <c r="K28686" s="1" t="s">
        <v>35</v>
      </c>
      <c r="M28686">
        <v>11111111111</v>
      </c>
      <c r="X28686" s="2" t="s">
        <v>43736</v>
      </c>
    </row>
    <row r="28687" spans="1:24" x14ac:dyDescent="0.35">
      <c r="A28687" t="str">
        <f t="shared" si="448"/>
        <v>Mrs</v>
      </c>
      <c r="B28687" s="1" t="s">
        <v>95</v>
      </c>
      <c r="D28687" s="1" t="s">
        <v>243</v>
      </c>
      <c r="J28687" s="1" t="s">
        <v>7247</v>
      </c>
      <c r="K28687" s="1" t="s">
        <v>35</v>
      </c>
      <c r="M28687">
        <v>11111111111</v>
      </c>
      <c r="X28687" s="2" t="s">
        <v>43737</v>
      </c>
    </row>
    <row r="28688" spans="1:24" x14ac:dyDescent="0.35">
      <c r="A28688" t="str">
        <f t="shared" si="448"/>
        <v>Mr</v>
      </c>
      <c r="B28688" s="1" t="s">
        <v>240</v>
      </c>
      <c r="D28688" s="1" t="s">
        <v>243</v>
      </c>
      <c r="J28688" s="1" t="s">
        <v>2578</v>
      </c>
      <c r="K28688" s="1" t="s">
        <v>23</v>
      </c>
      <c r="M28688">
        <v>11111111111</v>
      </c>
      <c r="X28688" s="2" t="s">
        <v>43738</v>
      </c>
    </row>
    <row r="28689" spans="1:24" x14ac:dyDescent="0.35">
      <c r="A28689" t="str">
        <f t="shared" si="448"/>
        <v>Mr</v>
      </c>
      <c r="B28689" s="1" t="s">
        <v>240</v>
      </c>
      <c r="C28689" s="1" t="s">
        <v>6652</v>
      </c>
      <c r="D28689" s="1" t="s">
        <v>2730</v>
      </c>
      <c r="J28689" s="1" t="s">
        <v>39590</v>
      </c>
      <c r="K28689" s="1" t="s">
        <v>23</v>
      </c>
      <c r="M28689">
        <v>11111111111</v>
      </c>
      <c r="X28689" s="2" t="s">
        <v>43739</v>
      </c>
    </row>
    <row r="28690" spans="1:24" x14ac:dyDescent="0.35">
      <c r="A28690" t="str">
        <f t="shared" si="448"/>
        <v>Mrs</v>
      </c>
      <c r="B28690" s="1" t="s">
        <v>85</v>
      </c>
      <c r="C28690" s="1" t="s">
        <v>55</v>
      </c>
      <c r="D28690" s="1" t="s">
        <v>36776</v>
      </c>
      <c r="J28690" s="1" t="s">
        <v>766</v>
      </c>
      <c r="K28690" s="1" t="s">
        <v>35</v>
      </c>
      <c r="M28690">
        <v>11111111111</v>
      </c>
      <c r="X28690" s="2" t="s">
        <v>43740</v>
      </c>
    </row>
    <row r="28691" spans="1:24" x14ac:dyDescent="0.35">
      <c r="A28691" t="str">
        <f t="shared" si="448"/>
        <v>Mrs</v>
      </c>
      <c r="B28691" s="1" t="s">
        <v>80</v>
      </c>
      <c r="D28691" s="1" t="s">
        <v>240</v>
      </c>
      <c r="J28691" s="1" t="s">
        <v>38032</v>
      </c>
      <c r="K28691" s="1" t="s">
        <v>35</v>
      </c>
      <c r="M28691">
        <v>11111111111</v>
      </c>
      <c r="X28691" s="2" t="s">
        <v>43741</v>
      </c>
    </row>
    <row r="28692" spans="1:24" x14ac:dyDescent="0.35">
      <c r="A28692" t="str">
        <f t="shared" si="448"/>
        <v>Mrs</v>
      </c>
      <c r="B28692" s="1" t="s">
        <v>735</v>
      </c>
      <c r="D28692" s="1" t="s">
        <v>240</v>
      </c>
      <c r="J28692" s="1" t="s">
        <v>1343</v>
      </c>
      <c r="K28692" s="1" t="s">
        <v>35</v>
      </c>
      <c r="M28692">
        <v>11111111111</v>
      </c>
      <c r="X28692" s="2" t="s">
        <v>43742</v>
      </c>
    </row>
    <row r="28693" spans="1:24" x14ac:dyDescent="0.35">
      <c r="A28693" t="str">
        <f t="shared" si="448"/>
        <v>Mr</v>
      </c>
      <c r="B28693" s="1" t="s">
        <v>5441</v>
      </c>
      <c r="D28693" s="1" t="s">
        <v>240</v>
      </c>
      <c r="J28693" s="1" t="s">
        <v>6714</v>
      </c>
      <c r="K28693" s="1" t="s">
        <v>23</v>
      </c>
      <c r="M28693">
        <v>11111111111</v>
      </c>
      <c r="X28693" s="2" t="s">
        <v>43743</v>
      </c>
    </row>
    <row r="28694" spans="1:24" x14ac:dyDescent="0.35">
      <c r="A28694" t="str">
        <f t="shared" si="448"/>
        <v>Mr</v>
      </c>
      <c r="B28694" s="1" t="s">
        <v>3757</v>
      </c>
      <c r="D28694" s="1" t="s">
        <v>240</v>
      </c>
      <c r="J28694" s="1" t="s">
        <v>40715</v>
      </c>
      <c r="K28694" s="1" t="s">
        <v>23</v>
      </c>
      <c r="M28694">
        <v>11111111111</v>
      </c>
      <c r="X28694" s="2" t="s">
        <v>43744</v>
      </c>
    </row>
    <row r="28695" spans="1:24" x14ac:dyDescent="0.35">
      <c r="A28695" t="str">
        <f t="shared" si="448"/>
        <v>Mrs</v>
      </c>
      <c r="B28695" s="1" t="s">
        <v>735</v>
      </c>
      <c r="D28695" s="1" t="s">
        <v>98</v>
      </c>
      <c r="J28695" s="1" t="s">
        <v>32716</v>
      </c>
      <c r="K28695" s="1" t="s">
        <v>35</v>
      </c>
      <c r="M28695">
        <v>11111111111</v>
      </c>
      <c r="X28695" s="2" t="s">
        <v>43745</v>
      </c>
    </row>
    <row r="28696" spans="1:24" x14ac:dyDescent="0.35">
      <c r="A28696" t="str">
        <f t="shared" si="448"/>
        <v>Mr</v>
      </c>
      <c r="B28696" s="1" t="s">
        <v>389</v>
      </c>
      <c r="C28696" s="1" t="s">
        <v>240</v>
      </c>
      <c r="D28696" s="1" t="s">
        <v>333</v>
      </c>
      <c r="J28696" s="1" t="s">
        <v>43746</v>
      </c>
      <c r="K28696" s="1" t="s">
        <v>23</v>
      </c>
      <c r="M28696">
        <v>11111111111</v>
      </c>
      <c r="X28696" s="2" t="s">
        <v>43747</v>
      </c>
    </row>
    <row r="28697" spans="1:24" x14ac:dyDescent="0.35">
      <c r="A28697" t="str">
        <f t="shared" si="448"/>
        <v>Mrs</v>
      </c>
      <c r="B28697" s="1" t="s">
        <v>65</v>
      </c>
      <c r="D28697" s="1" t="s">
        <v>389</v>
      </c>
      <c r="J28697" s="1" t="s">
        <v>10598</v>
      </c>
      <c r="K28697" s="1" t="s">
        <v>35</v>
      </c>
      <c r="M28697">
        <v>11111111111</v>
      </c>
      <c r="X28697" s="2" t="s">
        <v>43748</v>
      </c>
    </row>
    <row r="28698" spans="1:24" x14ac:dyDescent="0.35">
      <c r="A28698" t="str">
        <f t="shared" si="448"/>
        <v>Mr</v>
      </c>
      <c r="B28698" s="1" t="s">
        <v>231</v>
      </c>
      <c r="D28698" s="1" t="s">
        <v>389</v>
      </c>
      <c r="J28698" s="1" t="s">
        <v>38240</v>
      </c>
      <c r="K28698" s="1" t="s">
        <v>23</v>
      </c>
      <c r="M28698">
        <v>11111111111</v>
      </c>
      <c r="X28698" s="2" t="s">
        <v>43749</v>
      </c>
    </row>
    <row r="28699" spans="1:24" x14ac:dyDescent="0.35">
      <c r="A28699" t="str">
        <f t="shared" si="448"/>
        <v>Mr</v>
      </c>
      <c r="B28699" s="1" t="s">
        <v>459</v>
      </c>
      <c r="C28699" s="1" t="s">
        <v>9076</v>
      </c>
      <c r="D28699" s="1" t="s">
        <v>162</v>
      </c>
      <c r="J28699" s="1" t="s">
        <v>31277</v>
      </c>
      <c r="K28699" s="1" t="s">
        <v>23</v>
      </c>
      <c r="M28699">
        <v>11111111111</v>
      </c>
      <c r="X28699" s="2" t="s">
        <v>43750</v>
      </c>
    </row>
    <row r="28700" spans="1:24" x14ac:dyDescent="0.35">
      <c r="A28700" t="str">
        <f t="shared" si="448"/>
        <v>Mrs</v>
      </c>
      <c r="B28700" s="1" t="s">
        <v>43751</v>
      </c>
      <c r="D28700" s="1" t="s">
        <v>459</v>
      </c>
      <c r="J28700" s="1" t="s">
        <v>11296</v>
      </c>
      <c r="K28700" s="1" t="s">
        <v>35</v>
      </c>
      <c r="M28700">
        <v>11111111111</v>
      </c>
      <c r="X28700" s="2" t="s">
        <v>43752</v>
      </c>
    </row>
    <row r="28701" spans="1:24" x14ac:dyDescent="0.35">
      <c r="A28701" t="str">
        <f t="shared" si="448"/>
        <v>Mrs</v>
      </c>
      <c r="B28701" s="1" t="s">
        <v>549</v>
      </c>
      <c r="D28701" s="1" t="s">
        <v>459</v>
      </c>
      <c r="J28701" s="1" t="s">
        <v>41210</v>
      </c>
      <c r="K28701" s="1" t="s">
        <v>35</v>
      </c>
      <c r="M28701">
        <v>11111111111</v>
      </c>
      <c r="X28701" s="2" t="s">
        <v>43753</v>
      </c>
    </row>
    <row r="28702" spans="1:24" x14ac:dyDescent="0.35">
      <c r="A28702" t="str">
        <f t="shared" si="448"/>
        <v>Mrs</v>
      </c>
      <c r="B28702" s="1" t="s">
        <v>95</v>
      </c>
      <c r="D28702" s="1" t="s">
        <v>459</v>
      </c>
      <c r="J28702" s="1" t="s">
        <v>34407</v>
      </c>
      <c r="K28702" s="1" t="s">
        <v>35</v>
      </c>
      <c r="M28702">
        <v>11111111111</v>
      </c>
      <c r="X28702" s="2" t="s">
        <v>43754</v>
      </c>
    </row>
    <row r="28703" spans="1:24" x14ac:dyDescent="0.35">
      <c r="A28703" t="str">
        <f t="shared" si="448"/>
        <v>Mr</v>
      </c>
      <c r="B28703" s="1" t="s">
        <v>77</v>
      </c>
      <c r="D28703" s="1" t="s">
        <v>459</v>
      </c>
      <c r="J28703" s="1" t="s">
        <v>9446</v>
      </c>
      <c r="K28703" s="1" t="s">
        <v>23</v>
      </c>
      <c r="M28703">
        <v>11111111111</v>
      </c>
      <c r="X28703" s="2" t="s">
        <v>43755</v>
      </c>
    </row>
    <row r="28704" spans="1:24" x14ac:dyDescent="0.35">
      <c r="A28704" t="str">
        <f t="shared" si="448"/>
        <v>Mrs</v>
      </c>
      <c r="B28704" s="1" t="s">
        <v>5083</v>
      </c>
      <c r="D28704" s="1" t="s">
        <v>459</v>
      </c>
      <c r="J28704" s="1" t="s">
        <v>13274</v>
      </c>
      <c r="K28704" s="1" t="s">
        <v>35</v>
      </c>
      <c r="M28704">
        <v>11111111111</v>
      </c>
      <c r="X28704" s="2" t="s">
        <v>43756</v>
      </c>
    </row>
    <row r="28705" spans="1:24" x14ac:dyDescent="0.35">
      <c r="A28705" t="str">
        <f t="shared" si="448"/>
        <v>Mr</v>
      </c>
      <c r="B28705" s="1" t="s">
        <v>188</v>
      </c>
      <c r="D28705" s="1" t="s">
        <v>26</v>
      </c>
      <c r="J28705" s="1" t="s">
        <v>21641</v>
      </c>
      <c r="K28705" s="1" t="s">
        <v>23</v>
      </c>
      <c r="M28705">
        <v>11111111111</v>
      </c>
      <c r="X28705" s="2" t="s">
        <v>43757</v>
      </c>
    </row>
    <row r="28706" spans="1:24" x14ac:dyDescent="0.35">
      <c r="A28706" t="str">
        <f t="shared" si="448"/>
        <v>Mrs</v>
      </c>
      <c r="B28706" s="1" t="s">
        <v>2872</v>
      </c>
      <c r="D28706" s="1" t="s">
        <v>3558</v>
      </c>
      <c r="J28706" s="1" t="s">
        <v>43758</v>
      </c>
      <c r="K28706" s="1" t="s">
        <v>35</v>
      </c>
      <c r="M28706">
        <v>11111111111</v>
      </c>
      <c r="X28706" s="2" t="s">
        <v>43759</v>
      </c>
    </row>
    <row r="28707" spans="1:24" x14ac:dyDescent="0.35">
      <c r="A28707" t="str">
        <f t="shared" si="448"/>
        <v>Mrs</v>
      </c>
      <c r="B28707" s="1" t="s">
        <v>1940</v>
      </c>
      <c r="D28707" s="1" t="s">
        <v>188</v>
      </c>
      <c r="J28707" s="1" t="s">
        <v>3287</v>
      </c>
      <c r="K28707" s="1" t="s">
        <v>35</v>
      </c>
      <c r="M28707">
        <v>11111111111</v>
      </c>
      <c r="X28707" s="2" t="s">
        <v>43760</v>
      </c>
    </row>
    <row r="28708" spans="1:24" x14ac:dyDescent="0.35">
      <c r="A28708" t="str">
        <f t="shared" si="448"/>
        <v>Mrs</v>
      </c>
      <c r="B28708" s="1" t="s">
        <v>37</v>
      </c>
      <c r="D28708" s="1" t="s">
        <v>188</v>
      </c>
      <c r="J28708" s="1" t="s">
        <v>15407</v>
      </c>
      <c r="K28708" s="1" t="s">
        <v>35</v>
      </c>
      <c r="M28708">
        <v>11111111111</v>
      </c>
      <c r="X28708" s="2" t="s">
        <v>43761</v>
      </c>
    </row>
    <row r="28709" spans="1:24" x14ac:dyDescent="0.35">
      <c r="A28709" t="str">
        <f t="shared" si="448"/>
        <v>Mrs</v>
      </c>
      <c r="B28709" s="1" t="s">
        <v>95</v>
      </c>
      <c r="D28709" s="1" t="s">
        <v>188</v>
      </c>
      <c r="J28709" s="1" t="s">
        <v>2059</v>
      </c>
      <c r="K28709" s="1" t="s">
        <v>35</v>
      </c>
      <c r="M28709">
        <v>11111111111</v>
      </c>
      <c r="X28709" s="2" t="s">
        <v>43762</v>
      </c>
    </row>
    <row r="28710" spans="1:24" x14ac:dyDescent="0.35">
      <c r="A28710" t="str">
        <f t="shared" si="448"/>
        <v>Mrs</v>
      </c>
      <c r="B28710" s="1" t="s">
        <v>80</v>
      </c>
      <c r="D28710" s="1" t="s">
        <v>188</v>
      </c>
      <c r="J28710" s="1" t="s">
        <v>20086</v>
      </c>
      <c r="K28710" s="1" t="s">
        <v>35</v>
      </c>
      <c r="M28710">
        <v>11111111111</v>
      </c>
      <c r="X28710" s="2" t="s">
        <v>43763</v>
      </c>
    </row>
    <row r="28711" spans="1:24" x14ac:dyDescent="0.35">
      <c r="A28711" t="str">
        <f t="shared" si="448"/>
        <v>Mr</v>
      </c>
      <c r="B28711" s="1" t="s">
        <v>40</v>
      </c>
      <c r="D28711" s="1" t="s">
        <v>47</v>
      </c>
      <c r="J28711" s="1" t="s">
        <v>43764</v>
      </c>
      <c r="K28711" s="1" t="s">
        <v>23</v>
      </c>
      <c r="M28711">
        <v>11111111111</v>
      </c>
      <c r="X28711" s="2" t="s">
        <v>43765</v>
      </c>
    </row>
    <row r="28712" spans="1:24" x14ac:dyDescent="0.35">
      <c r="A28712" t="str">
        <f t="shared" si="448"/>
        <v>Mr</v>
      </c>
      <c r="B28712" s="1" t="s">
        <v>55</v>
      </c>
      <c r="D28712" s="1" t="s">
        <v>98</v>
      </c>
      <c r="J28712" s="1" t="s">
        <v>43766</v>
      </c>
      <c r="K28712" s="1" t="s">
        <v>23</v>
      </c>
      <c r="M28712">
        <v>11111111111</v>
      </c>
      <c r="X28712" s="2" t="s">
        <v>43767</v>
      </c>
    </row>
    <row r="28713" spans="1:24" x14ac:dyDescent="0.35">
      <c r="A28713" t="str">
        <f t="shared" si="448"/>
        <v>Mr</v>
      </c>
      <c r="B28713" s="1" t="s">
        <v>225</v>
      </c>
      <c r="D28713" s="1" t="s">
        <v>389</v>
      </c>
      <c r="J28713" s="1" t="s">
        <v>40284</v>
      </c>
      <c r="K28713" s="1" t="s">
        <v>23</v>
      </c>
      <c r="M28713">
        <v>11111111111</v>
      </c>
      <c r="X28713" s="2" t="s">
        <v>43768</v>
      </c>
    </row>
    <row r="28714" spans="1:24" x14ac:dyDescent="0.35">
      <c r="A28714" t="str">
        <f t="shared" si="448"/>
        <v>Mrs</v>
      </c>
      <c r="B28714" s="1" t="s">
        <v>310</v>
      </c>
      <c r="D28714" s="1" t="s">
        <v>32791</v>
      </c>
      <c r="J28714" s="1" t="s">
        <v>43769</v>
      </c>
      <c r="K28714" s="1" t="s">
        <v>35</v>
      </c>
      <c r="M28714">
        <v>11111111111</v>
      </c>
      <c r="X28714" s="2" t="s">
        <v>43770</v>
      </c>
    </row>
    <row r="28715" spans="1:24" x14ac:dyDescent="0.35">
      <c r="A28715" t="str">
        <f t="shared" si="448"/>
        <v>Mrs</v>
      </c>
      <c r="B28715" s="1" t="s">
        <v>239</v>
      </c>
      <c r="D28715" s="1" t="s">
        <v>68</v>
      </c>
      <c r="J28715" s="1" t="s">
        <v>43771</v>
      </c>
      <c r="K28715" s="1" t="s">
        <v>35</v>
      </c>
      <c r="M28715">
        <v>11111111111</v>
      </c>
      <c r="X28715" s="2" t="s">
        <v>43772</v>
      </c>
    </row>
    <row r="28716" spans="1:24" x14ac:dyDescent="0.35">
      <c r="A28716" t="str">
        <f t="shared" si="448"/>
        <v>Mrs</v>
      </c>
      <c r="B28716" s="1" t="s">
        <v>310</v>
      </c>
      <c r="C28716" s="1" t="s">
        <v>141</v>
      </c>
      <c r="D28716" s="1" t="s">
        <v>6359</v>
      </c>
      <c r="J28716" s="1" t="s">
        <v>31825</v>
      </c>
      <c r="K28716" s="1" t="s">
        <v>35</v>
      </c>
      <c r="M28716">
        <v>11111111111</v>
      </c>
      <c r="X28716" s="2" t="s">
        <v>43773</v>
      </c>
    </row>
    <row r="28717" spans="1:24" x14ac:dyDescent="0.35">
      <c r="A28717" t="str">
        <f t="shared" si="448"/>
        <v>Mr</v>
      </c>
      <c r="B28717" s="1" t="s">
        <v>43774</v>
      </c>
      <c r="C28717" s="1" t="s">
        <v>188</v>
      </c>
      <c r="D28717" s="1" t="s">
        <v>3525</v>
      </c>
      <c r="J28717" s="1" t="s">
        <v>21380</v>
      </c>
      <c r="K28717" s="1" t="s">
        <v>23</v>
      </c>
      <c r="M28717">
        <v>11111111111</v>
      </c>
      <c r="X28717" s="2" t="s">
        <v>43775</v>
      </c>
    </row>
    <row r="28718" spans="1:24" x14ac:dyDescent="0.35">
      <c r="A28718" t="str">
        <f t="shared" si="448"/>
        <v>Mr</v>
      </c>
      <c r="B28718" s="1" t="s">
        <v>77</v>
      </c>
      <c r="C28718" s="1" t="s">
        <v>627</v>
      </c>
      <c r="D28718" s="1" t="s">
        <v>162</v>
      </c>
      <c r="J28718" s="1" t="s">
        <v>43776</v>
      </c>
      <c r="K28718" s="1" t="s">
        <v>23</v>
      </c>
      <c r="M28718">
        <v>11111111111</v>
      </c>
      <c r="X28718" s="2" t="s">
        <v>43777</v>
      </c>
    </row>
    <row r="28719" spans="1:24" x14ac:dyDescent="0.35">
      <c r="A28719" t="str">
        <f t="shared" si="448"/>
        <v>Mrs</v>
      </c>
      <c r="B28719" s="1" t="s">
        <v>95</v>
      </c>
      <c r="C28719" s="1" t="s">
        <v>240</v>
      </c>
      <c r="D28719" s="1" t="s">
        <v>459</v>
      </c>
      <c r="J28719" s="1" t="s">
        <v>43778</v>
      </c>
      <c r="K28719" s="1" t="s">
        <v>35</v>
      </c>
      <c r="M28719">
        <v>11111111111</v>
      </c>
      <c r="X28719" s="2" t="s">
        <v>43779</v>
      </c>
    </row>
    <row r="28720" spans="1:24" x14ac:dyDescent="0.35">
      <c r="A28720" t="str">
        <f t="shared" si="448"/>
        <v>Mr</v>
      </c>
      <c r="B28720" s="1" t="s">
        <v>188</v>
      </c>
      <c r="D28720" s="1" t="s">
        <v>213</v>
      </c>
      <c r="J28720" s="1" t="s">
        <v>43780</v>
      </c>
      <c r="K28720" s="1" t="s">
        <v>23</v>
      </c>
      <c r="M28720">
        <v>11111111111</v>
      </c>
      <c r="X28720" s="2" t="s">
        <v>43781</v>
      </c>
    </row>
    <row r="28721" spans="1:24" x14ac:dyDescent="0.35">
      <c r="A28721" t="str">
        <f t="shared" si="448"/>
        <v>Mrs</v>
      </c>
      <c r="B28721" s="1" t="s">
        <v>85</v>
      </c>
      <c r="D28721" s="1" t="s">
        <v>436</v>
      </c>
      <c r="J28721" s="1" t="s">
        <v>43782</v>
      </c>
      <c r="K28721" s="1" t="s">
        <v>35</v>
      </c>
      <c r="M28721">
        <v>11111111111</v>
      </c>
      <c r="X28721" s="2" t="s">
        <v>43783</v>
      </c>
    </row>
    <row r="28722" spans="1:24" x14ac:dyDescent="0.35">
      <c r="A28722" t="str">
        <f t="shared" si="448"/>
        <v>Mrs</v>
      </c>
      <c r="B28722" s="1" t="s">
        <v>43784</v>
      </c>
      <c r="D28722" s="1" t="s">
        <v>188</v>
      </c>
      <c r="J28722" s="1" t="s">
        <v>43785</v>
      </c>
      <c r="K28722" s="1" t="s">
        <v>35</v>
      </c>
      <c r="M28722">
        <v>11111111111</v>
      </c>
      <c r="X28722" s="2" t="s">
        <v>43786</v>
      </c>
    </row>
    <row r="28723" spans="1:24" x14ac:dyDescent="0.35">
      <c r="A28723" t="str">
        <f t="shared" si="448"/>
        <v>Mrs</v>
      </c>
      <c r="B28723" s="1" t="s">
        <v>65</v>
      </c>
      <c r="D28723" s="1" t="s">
        <v>188</v>
      </c>
      <c r="J28723" s="1" t="s">
        <v>8355</v>
      </c>
      <c r="K28723" s="1" t="s">
        <v>35</v>
      </c>
      <c r="M28723">
        <v>11111111111</v>
      </c>
      <c r="X28723" s="2" t="s">
        <v>43787</v>
      </c>
    </row>
    <row r="28724" spans="1:24" x14ac:dyDescent="0.35">
      <c r="A28724" t="str">
        <f t="shared" si="448"/>
        <v>Mr</v>
      </c>
      <c r="B28724" s="1" t="s">
        <v>44</v>
      </c>
      <c r="D28724" s="1" t="s">
        <v>68</v>
      </c>
      <c r="J28724" s="1" t="s">
        <v>36839</v>
      </c>
      <c r="K28724" s="1" t="s">
        <v>23</v>
      </c>
      <c r="M28724">
        <v>11111111111</v>
      </c>
      <c r="X28724" s="2" t="s">
        <v>43788</v>
      </c>
    </row>
    <row r="28725" spans="1:24" x14ac:dyDescent="0.35">
      <c r="A28725" t="str">
        <f t="shared" si="448"/>
        <v>Mrs</v>
      </c>
      <c r="B28725" s="1" t="s">
        <v>166</v>
      </c>
      <c r="D28725" s="1" t="s">
        <v>44</v>
      </c>
      <c r="J28725" s="1" t="s">
        <v>40809</v>
      </c>
      <c r="K28725" s="1" t="s">
        <v>35</v>
      </c>
      <c r="M28725">
        <v>11111111111</v>
      </c>
      <c r="X28725" s="2" t="s">
        <v>43789</v>
      </c>
    </row>
    <row r="28726" spans="1:24" x14ac:dyDescent="0.35">
      <c r="A28726" t="str">
        <f t="shared" si="448"/>
        <v>Mr</v>
      </c>
      <c r="B28726" s="1" t="s">
        <v>3150</v>
      </c>
      <c r="D28726" s="1" t="s">
        <v>44</v>
      </c>
      <c r="J28726" s="1" t="s">
        <v>1278</v>
      </c>
      <c r="K28726" s="1" t="s">
        <v>23</v>
      </c>
      <c r="M28726">
        <v>11111111111</v>
      </c>
      <c r="X28726" s="2" t="s">
        <v>43790</v>
      </c>
    </row>
    <row r="28727" spans="1:24" x14ac:dyDescent="0.35">
      <c r="A28727" t="str">
        <f t="shared" si="448"/>
        <v>Mr</v>
      </c>
      <c r="B28727" s="1" t="s">
        <v>77</v>
      </c>
      <c r="D28727" s="1" t="s">
        <v>44</v>
      </c>
      <c r="J28727" s="1" t="s">
        <v>16788</v>
      </c>
      <c r="K28727" s="1" t="s">
        <v>23</v>
      </c>
      <c r="M28727">
        <v>11111111111</v>
      </c>
      <c r="X28727" s="2" t="s">
        <v>43791</v>
      </c>
    </row>
    <row r="28728" spans="1:24" x14ac:dyDescent="0.35">
      <c r="A28728" t="str">
        <f t="shared" si="448"/>
        <v>Mrs</v>
      </c>
      <c r="B28728" s="1" t="s">
        <v>43792</v>
      </c>
      <c r="D28728" s="1" t="s">
        <v>44</v>
      </c>
      <c r="J28728" s="1" t="s">
        <v>40920</v>
      </c>
      <c r="K28728" s="1" t="s">
        <v>35</v>
      </c>
      <c r="M28728">
        <v>11111111111</v>
      </c>
      <c r="X28728" s="2" t="s">
        <v>43793</v>
      </c>
    </row>
    <row r="28729" spans="1:24" x14ac:dyDescent="0.35">
      <c r="A28729" t="str">
        <f t="shared" si="448"/>
        <v>Mr</v>
      </c>
      <c r="B28729" s="1" t="s">
        <v>98</v>
      </c>
      <c r="D28729" s="1" t="s">
        <v>32508</v>
      </c>
      <c r="J28729" s="1" t="s">
        <v>42179</v>
      </c>
      <c r="K28729" s="1" t="s">
        <v>23</v>
      </c>
      <c r="M28729">
        <v>11111111111</v>
      </c>
      <c r="X28729" s="2" t="s">
        <v>43794</v>
      </c>
    </row>
    <row r="28730" spans="1:24" x14ac:dyDescent="0.35">
      <c r="A28730" t="str">
        <f t="shared" si="448"/>
        <v>Mrs</v>
      </c>
      <c r="B28730" s="1" t="s">
        <v>166</v>
      </c>
      <c r="D28730" s="1" t="s">
        <v>56</v>
      </c>
      <c r="J28730" s="1" t="s">
        <v>43795</v>
      </c>
      <c r="K28730" s="1" t="s">
        <v>35</v>
      </c>
      <c r="M28730">
        <v>11111111111</v>
      </c>
      <c r="X28730" s="2" t="s">
        <v>43796</v>
      </c>
    </row>
    <row r="28731" spans="1:24" x14ac:dyDescent="0.35">
      <c r="A28731" t="str">
        <f t="shared" si="448"/>
        <v>Mrs</v>
      </c>
      <c r="B28731" s="1" t="s">
        <v>1313</v>
      </c>
      <c r="D28731" s="1" t="s">
        <v>98</v>
      </c>
      <c r="J28731" s="1" t="s">
        <v>43797</v>
      </c>
      <c r="K28731" s="1" t="s">
        <v>35</v>
      </c>
      <c r="M28731">
        <v>11111111111</v>
      </c>
      <c r="X28731" s="2" t="s">
        <v>43798</v>
      </c>
    </row>
    <row r="28732" spans="1:24" x14ac:dyDescent="0.35">
      <c r="A28732" t="str">
        <f t="shared" si="448"/>
        <v>Mr</v>
      </c>
      <c r="B28732" s="1" t="s">
        <v>56</v>
      </c>
      <c r="D28732" s="1" t="s">
        <v>98</v>
      </c>
      <c r="J28732" s="1" t="s">
        <v>10754</v>
      </c>
      <c r="K28732" s="1" t="s">
        <v>23</v>
      </c>
      <c r="M28732">
        <v>11111111111</v>
      </c>
      <c r="X28732" s="2" t="s">
        <v>43799</v>
      </c>
    </row>
    <row r="28733" spans="1:24" x14ac:dyDescent="0.35">
      <c r="A28733" t="str">
        <f t="shared" si="448"/>
        <v>Mr</v>
      </c>
      <c r="B28733" s="1" t="s">
        <v>55</v>
      </c>
      <c r="D28733" s="1" t="s">
        <v>98</v>
      </c>
      <c r="J28733" s="1" t="s">
        <v>7052</v>
      </c>
      <c r="K28733" s="1" t="s">
        <v>23</v>
      </c>
      <c r="M28733">
        <v>11111111111</v>
      </c>
      <c r="X28733" s="2" t="s">
        <v>43800</v>
      </c>
    </row>
    <row r="28734" spans="1:24" x14ac:dyDescent="0.35">
      <c r="A28734" t="str">
        <f t="shared" si="448"/>
        <v>Mrs</v>
      </c>
      <c r="B28734" s="1" t="s">
        <v>176</v>
      </c>
      <c r="D28734" s="1" t="s">
        <v>98</v>
      </c>
      <c r="J28734" s="1" t="s">
        <v>43801</v>
      </c>
      <c r="K28734" s="1" t="s">
        <v>35</v>
      </c>
      <c r="M28734">
        <v>11111111111</v>
      </c>
      <c r="X28734" s="2" t="s">
        <v>43802</v>
      </c>
    </row>
    <row r="28735" spans="1:24" x14ac:dyDescent="0.35">
      <c r="A28735" t="str">
        <f t="shared" si="448"/>
        <v>Mr</v>
      </c>
      <c r="B28735" s="1" t="s">
        <v>55</v>
      </c>
      <c r="D28735" s="1" t="s">
        <v>68</v>
      </c>
      <c r="J28735" s="1" t="s">
        <v>38972</v>
      </c>
      <c r="K28735" s="1" t="s">
        <v>23</v>
      </c>
      <c r="M28735">
        <v>11111111111</v>
      </c>
      <c r="X28735" s="2" t="s">
        <v>43803</v>
      </c>
    </row>
    <row r="28736" spans="1:24" x14ac:dyDescent="0.35">
      <c r="A28736" t="str">
        <f t="shared" si="448"/>
        <v>Mr</v>
      </c>
      <c r="B28736" s="1" t="s">
        <v>55</v>
      </c>
      <c r="D28736" s="1" t="s">
        <v>333</v>
      </c>
      <c r="J28736" s="1" t="s">
        <v>43804</v>
      </c>
      <c r="K28736" s="1" t="s">
        <v>23</v>
      </c>
      <c r="M28736">
        <v>11111111111</v>
      </c>
      <c r="X28736" s="2" t="s">
        <v>43805</v>
      </c>
    </row>
    <row r="28737" spans="1:24" x14ac:dyDescent="0.35">
      <c r="A28737" t="str">
        <f t="shared" si="448"/>
        <v>Mr</v>
      </c>
      <c r="B28737" s="1" t="s">
        <v>3336</v>
      </c>
      <c r="C28737" s="1" t="s">
        <v>20967</v>
      </c>
      <c r="D28737" s="1" t="s">
        <v>71</v>
      </c>
      <c r="J28737" s="1" t="s">
        <v>43806</v>
      </c>
      <c r="K28737" s="1" t="s">
        <v>23</v>
      </c>
      <c r="M28737">
        <v>11111111111</v>
      </c>
      <c r="X28737" s="2" t="s">
        <v>43807</v>
      </c>
    </row>
    <row r="28738" spans="1:24" x14ac:dyDescent="0.35">
      <c r="A28738" t="str">
        <f t="shared" ref="A28738:A28801" si="449">IF(K28738="Male","Mr",IF(K28738="Female","Mrs", " "))</f>
        <v>Mr</v>
      </c>
      <c r="B28738" s="1" t="s">
        <v>240</v>
      </c>
      <c r="C28738" s="1" t="s">
        <v>11078</v>
      </c>
      <c r="D28738" s="1" t="s">
        <v>243</v>
      </c>
      <c r="J28738" s="1" t="s">
        <v>43808</v>
      </c>
      <c r="K28738" s="1" t="s">
        <v>23</v>
      </c>
      <c r="M28738">
        <v>11111111111</v>
      </c>
      <c r="X28738" s="2" t="s">
        <v>43809</v>
      </c>
    </row>
    <row r="28739" spans="1:24" x14ac:dyDescent="0.35">
      <c r="A28739" t="str">
        <f t="shared" si="449"/>
        <v>Mrs</v>
      </c>
      <c r="B28739" s="1" t="s">
        <v>5304</v>
      </c>
      <c r="D28739" s="1" t="s">
        <v>243</v>
      </c>
      <c r="J28739" s="1" t="s">
        <v>34485</v>
      </c>
      <c r="K28739" s="1" t="s">
        <v>35</v>
      </c>
      <c r="M28739">
        <v>11111111111</v>
      </c>
      <c r="X28739" s="2" t="s">
        <v>43810</v>
      </c>
    </row>
    <row r="28740" spans="1:24" x14ac:dyDescent="0.35">
      <c r="A28740" t="str">
        <f t="shared" si="449"/>
        <v>Mr</v>
      </c>
      <c r="B28740" s="1" t="s">
        <v>362</v>
      </c>
      <c r="C28740" s="1" t="s">
        <v>213</v>
      </c>
      <c r="D28740" s="1" t="s">
        <v>228</v>
      </c>
      <c r="J28740" s="1" t="s">
        <v>28026</v>
      </c>
      <c r="K28740" s="1" t="s">
        <v>23</v>
      </c>
      <c r="M28740">
        <v>11111111111</v>
      </c>
      <c r="X28740" s="2" t="s">
        <v>43811</v>
      </c>
    </row>
    <row r="28741" spans="1:24" x14ac:dyDescent="0.35">
      <c r="A28741" t="str">
        <f t="shared" si="449"/>
        <v>Mrs</v>
      </c>
      <c r="B28741" s="1" t="s">
        <v>2872</v>
      </c>
      <c r="D28741" s="1" t="s">
        <v>8524</v>
      </c>
      <c r="J28741" s="1" t="s">
        <v>43812</v>
      </c>
      <c r="K28741" s="1" t="s">
        <v>35</v>
      </c>
      <c r="M28741">
        <v>11111111111</v>
      </c>
      <c r="X28741" s="2" t="s">
        <v>43813</v>
      </c>
    </row>
    <row r="28742" spans="1:24" x14ac:dyDescent="0.35">
      <c r="A28742" t="str">
        <f t="shared" si="449"/>
        <v>Mrs</v>
      </c>
      <c r="B28742" s="1" t="s">
        <v>301</v>
      </c>
      <c r="D28742" s="1" t="s">
        <v>362</v>
      </c>
      <c r="J28742" s="1" t="s">
        <v>13036</v>
      </c>
      <c r="K28742" s="1" t="s">
        <v>35</v>
      </c>
      <c r="M28742">
        <v>11111111111</v>
      </c>
      <c r="X28742" s="2" t="s">
        <v>43814</v>
      </c>
    </row>
    <row r="28743" spans="1:24" x14ac:dyDescent="0.35">
      <c r="A28743" t="str">
        <f t="shared" si="449"/>
        <v>Mrs</v>
      </c>
      <c r="B28743" s="1" t="s">
        <v>1346</v>
      </c>
      <c r="D28743" s="1" t="s">
        <v>362</v>
      </c>
      <c r="J28743" s="1" t="s">
        <v>38442</v>
      </c>
      <c r="K28743" s="1" t="s">
        <v>35</v>
      </c>
      <c r="M28743">
        <v>11111111111</v>
      </c>
      <c r="X28743" s="2" t="s">
        <v>43815</v>
      </c>
    </row>
    <row r="28744" spans="1:24" x14ac:dyDescent="0.35">
      <c r="A28744" t="str">
        <f t="shared" si="449"/>
        <v>Mr</v>
      </c>
      <c r="B28744" s="1" t="s">
        <v>228</v>
      </c>
      <c r="D28744" s="1" t="s">
        <v>362</v>
      </c>
      <c r="J28744" s="1" t="s">
        <v>15948</v>
      </c>
      <c r="K28744" s="1" t="s">
        <v>23</v>
      </c>
      <c r="M28744">
        <v>11111111111</v>
      </c>
      <c r="X28744" s="2" t="s">
        <v>43816</v>
      </c>
    </row>
    <row r="28745" spans="1:24" x14ac:dyDescent="0.35">
      <c r="A28745" t="str">
        <f t="shared" si="449"/>
        <v>Mrs</v>
      </c>
      <c r="B28745" s="1" t="s">
        <v>80</v>
      </c>
      <c r="D28745" s="1" t="s">
        <v>362</v>
      </c>
      <c r="J28745" s="1" t="s">
        <v>43817</v>
      </c>
      <c r="K28745" s="1" t="s">
        <v>35</v>
      </c>
      <c r="M28745">
        <v>11111111111</v>
      </c>
      <c r="X28745" s="2" t="s">
        <v>43818</v>
      </c>
    </row>
    <row r="28746" spans="1:24" x14ac:dyDescent="0.35">
      <c r="A28746" t="str">
        <f t="shared" si="449"/>
        <v>Mr</v>
      </c>
      <c r="B28746" s="1" t="s">
        <v>36328</v>
      </c>
      <c r="D28746" s="1" t="s">
        <v>3585</v>
      </c>
      <c r="J28746" s="1" t="s">
        <v>40712</v>
      </c>
      <c r="K28746" s="1" t="s">
        <v>23</v>
      </c>
      <c r="M28746">
        <v>11111111111</v>
      </c>
      <c r="X28746" s="2" t="s">
        <v>43819</v>
      </c>
    </row>
    <row r="28747" spans="1:24" x14ac:dyDescent="0.35">
      <c r="A28747" t="str">
        <f t="shared" si="449"/>
        <v>Mrs</v>
      </c>
      <c r="B28747" s="1" t="s">
        <v>65</v>
      </c>
      <c r="D28747" s="1" t="s">
        <v>3585</v>
      </c>
      <c r="J28747" s="1" t="s">
        <v>43820</v>
      </c>
      <c r="K28747" s="1" t="s">
        <v>35</v>
      </c>
      <c r="M28747">
        <v>11111111111</v>
      </c>
      <c r="X28747" s="2" t="s">
        <v>43821</v>
      </c>
    </row>
    <row r="28748" spans="1:24" x14ac:dyDescent="0.35">
      <c r="A28748" t="str">
        <f t="shared" si="449"/>
        <v>Mr</v>
      </c>
      <c r="B28748" s="1" t="s">
        <v>188</v>
      </c>
      <c r="D28748" s="1" t="s">
        <v>389</v>
      </c>
      <c r="J28748" s="1" t="s">
        <v>43266</v>
      </c>
      <c r="K28748" s="1" t="s">
        <v>23</v>
      </c>
      <c r="M28748">
        <v>11111111111</v>
      </c>
      <c r="X28748" s="2" t="s">
        <v>43822</v>
      </c>
    </row>
    <row r="28749" spans="1:24" x14ac:dyDescent="0.35">
      <c r="A28749" t="str">
        <f t="shared" si="449"/>
        <v>Mrs</v>
      </c>
      <c r="B28749" s="1" t="s">
        <v>8177</v>
      </c>
      <c r="D28749" s="1" t="s">
        <v>240</v>
      </c>
      <c r="J28749" s="1" t="s">
        <v>43823</v>
      </c>
      <c r="K28749" s="1" t="s">
        <v>35</v>
      </c>
      <c r="M28749">
        <v>11111111111</v>
      </c>
      <c r="X28749" s="2" t="s">
        <v>43824</v>
      </c>
    </row>
    <row r="28750" spans="1:24" x14ac:dyDescent="0.35">
      <c r="A28750" t="str">
        <f t="shared" si="449"/>
        <v>Mrs</v>
      </c>
      <c r="B28750" s="1" t="s">
        <v>80</v>
      </c>
      <c r="C28750" s="1" t="s">
        <v>26</v>
      </c>
      <c r="D28750" s="1" t="s">
        <v>1407</v>
      </c>
      <c r="J28750" s="1" t="s">
        <v>42748</v>
      </c>
      <c r="K28750" s="1" t="s">
        <v>35</v>
      </c>
      <c r="M28750">
        <v>11111111111</v>
      </c>
      <c r="X28750" s="2" t="s">
        <v>43825</v>
      </c>
    </row>
    <row r="28751" spans="1:24" x14ac:dyDescent="0.35">
      <c r="A28751" t="str">
        <f t="shared" si="449"/>
        <v>Mrs</v>
      </c>
      <c r="B28751" s="1" t="s">
        <v>326</v>
      </c>
      <c r="D28751" s="1" t="s">
        <v>605</v>
      </c>
      <c r="J28751" s="1" t="s">
        <v>9878</v>
      </c>
      <c r="K28751" s="1" t="s">
        <v>35</v>
      </c>
      <c r="M28751">
        <v>11111111111</v>
      </c>
      <c r="X28751" s="2" t="s">
        <v>43826</v>
      </c>
    </row>
    <row r="28752" spans="1:24" x14ac:dyDescent="0.35">
      <c r="A28752" t="str">
        <f t="shared" si="449"/>
        <v>Mr</v>
      </c>
      <c r="B28752" s="1" t="s">
        <v>352</v>
      </c>
      <c r="D28752" s="1" t="s">
        <v>605</v>
      </c>
      <c r="J28752" s="1" t="s">
        <v>3707</v>
      </c>
      <c r="K28752" s="1" t="s">
        <v>23</v>
      </c>
      <c r="M28752">
        <v>11111111111</v>
      </c>
      <c r="X28752" s="2" t="s">
        <v>43827</v>
      </c>
    </row>
    <row r="28753" spans="1:24" x14ac:dyDescent="0.35">
      <c r="A28753" t="str">
        <f t="shared" si="449"/>
        <v>Mr</v>
      </c>
      <c r="B28753" s="1" t="s">
        <v>436</v>
      </c>
      <c r="D28753" s="1" t="s">
        <v>605</v>
      </c>
      <c r="J28753" s="1" t="s">
        <v>7028</v>
      </c>
      <c r="K28753" s="1" t="s">
        <v>23</v>
      </c>
      <c r="M28753">
        <v>11111111111</v>
      </c>
      <c r="X28753" s="2" t="s">
        <v>43828</v>
      </c>
    </row>
    <row r="28754" spans="1:24" x14ac:dyDescent="0.35">
      <c r="A28754" t="str">
        <f t="shared" si="449"/>
        <v>Mr</v>
      </c>
      <c r="B28754" s="1" t="s">
        <v>760</v>
      </c>
      <c r="D28754" s="1" t="s">
        <v>605</v>
      </c>
      <c r="J28754" s="1" t="s">
        <v>14864</v>
      </c>
      <c r="K28754" s="1" t="s">
        <v>23</v>
      </c>
      <c r="M28754">
        <v>11111111111</v>
      </c>
      <c r="X28754" s="2" t="s">
        <v>43829</v>
      </c>
    </row>
    <row r="28755" spans="1:24" x14ac:dyDescent="0.35">
      <c r="A28755" t="str">
        <f t="shared" si="449"/>
        <v>Mr</v>
      </c>
      <c r="B28755" s="1" t="s">
        <v>693</v>
      </c>
      <c r="D28755" s="1" t="s">
        <v>627</v>
      </c>
      <c r="J28755" s="1" t="s">
        <v>38035</v>
      </c>
      <c r="K28755" s="1" t="s">
        <v>23</v>
      </c>
      <c r="M28755">
        <v>11111111111</v>
      </c>
      <c r="X28755" s="2" t="s">
        <v>43830</v>
      </c>
    </row>
    <row r="28756" spans="1:24" x14ac:dyDescent="0.35">
      <c r="A28756" t="str">
        <f t="shared" si="449"/>
        <v>Mrs</v>
      </c>
      <c r="B28756" s="1" t="s">
        <v>88</v>
      </c>
      <c r="D28756" s="1" t="s">
        <v>59</v>
      </c>
      <c r="J28756" s="1" t="s">
        <v>21817</v>
      </c>
      <c r="K28756" s="1" t="s">
        <v>35</v>
      </c>
      <c r="M28756">
        <v>11111111111</v>
      </c>
      <c r="X28756" s="2" t="s">
        <v>43831</v>
      </c>
    </row>
    <row r="28757" spans="1:24" x14ac:dyDescent="0.35">
      <c r="A28757" t="str">
        <f t="shared" si="449"/>
        <v>Mrs</v>
      </c>
      <c r="B28757" s="1" t="s">
        <v>1313</v>
      </c>
      <c r="D28757" s="1" t="s">
        <v>693</v>
      </c>
      <c r="J28757" s="1" t="s">
        <v>14864</v>
      </c>
      <c r="K28757" s="1" t="s">
        <v>35</v>
      </c>
      <c r="M28757">
        <v>11111111111</v>
      </c>
      <c r="X28757" s="2" t="s">
        <v>43832</v>
      </c>
    </row>
    <row r="28758" spans="1:24" x14ac:dyDescent="0.35">
      <c r="A28758" t="str">
        <f t="shared" si="449"/>
        <v>Mrs</v>
      </c>
      <c r="B28758" s="1" t="s">
        <v>42322</v>
      </c>
      <c r="D28758" s="1" t="s">
        <v>693</v>
      </c>
      <c r="J28758" s="1" t="s">
        <v>7517</v>
      </c>
      <c r="K28758" s="1" t="s">
        <v>35</v>
      </c>
      <c r="M28758">
        <v>11111111111</v>
      </c>
      <c r="X28758" s="2" t="s">
        <v>43833</v>
      </c>
    </row>
    <row r="28759" spans="1:24" x14ac:dyDescent="0.35">
      <c r="A28759" t="str">
        <f t="shared" si="449"/>
        <v>Mr</v>
      </c>
      <c r="B28759" s="1" t="s">
        <v>2646</v>
      </c>
      <c r="D28759" s="1" t="s">
        <v>693</v>
      </c>
      <c r="J28759" s="1" t="s">
        <v>43834</v>
      </c>
      <c r="K28759" s="1" t="s">
        <v>23</v>
      </c>
      <c r="M28759">
        <v>11111111111</v>
      </c>
      <c r="X28759" s="2" t="s">
        <v>43835</v>
      </c>
    </row>
    <row r="28760" spans="1:24" x14ac:dyDescent="0.35">
      <c r="A28760" t="str">
        <f t="shared" si="449"/>
        <v>Mr</v>
      </c>
      <c r="B28760" s="1" t="s">
        <v>188</v>
      </c>
      <c r="D28760" s="1" t="s">
        <v>82</v>
      </c>
      <c r="J28760" s="1" t="s">
        <v>43836</v>
      </c>
      <c r="K28760" s="1" t="s">
        <v>23</v>
      </c>
      <c r="M28760">
        <v>11111111111</v>
      </c>
      <c r="X28760" s="2" t="s">
        <v>43837</v>
      </c>
    </row>
    <row r="28761" spans="1:24" x14ac:dyDescent="0.35">
      <c r="A28761" t="str">
        <f t="shared" si="449"/>
        <v>Mrs</v>
      </c>
      <c r="B28761" s="1" t="s">
        <v>144</v>
      </c>
      <c r="D28761" s="1" t="s">
        <v>8364</v>
      </c>
      <c r="J28761" s="1" t="s">
        <v>43838</v>
      </c>
      <c r="K28761" s="1" t="s">
        <v>35</v>
      </c>
      <c r="M28761">
        <v>11111111111</v>
      </c>
      <c r="X28761" s="2" t="s">
        <v>43839</v>
      </c>
    </row>
    <row r="28762" spans="1:24" x14ac:dyDescent="0.35">
      <c r="A28762" t="str">
        <f t="shared" si="449"/>
        <v>Mrs</v>
      </c>
      <c r="B28762" s="1" t="s">
        <v>88</v>
      </c>
      <c r="D28762" s="1" t="s">
        <v>188</v>
      </c>
      <c r="J28762" s="1" t="s">
        <v>6837</v>
      </c>
      <c r="K28762" s="1" t="s">
        <v>35</v>
      </c>
      <c r="M28762">
        <v>11111111111</v>
      </c>
      <c r="X28762" s="2" t="s">
        <v>43840</v>
      </c>
    </row>
    <row r="28763" spans="1:24" x14ac:dyDescent="0.35">
      <c r="A28763" t="str">
        <f t="shared" si="449"/>
        <v>Mr</v>
      </c>
      <c r="B28763" s="1" t="s">
        <v>77</v>
      </c>
      <c r="D28763" s="1" t="s">
        <v>188</v>
      </c>
      <c r="J28763" s="1" t="s">
        <v>18554</v>
      </c>
      <c r="K28763" s="1" t="s">
        <v>23</v>
      </c>
      <c r="M28763">
        <v>11111111111</v>
      </c>
      <c r="X28763" s="2" t="s">
        <v>43841</v>
      </c>
    </row>
    <row r="28764" spans="1:24" x14ac:dyDescent="0.35">
      <c r="A28764" t="str">
        <f t="shared" si="449"/>
        <v>Mr</v>
      </c>
      <c r="B28764" s="1" t="s">
        <v>24630</v>
      </c>
      <c r="D28764" s="1" t="s">
        <v>188</v>
      </c>
      <c r="J28764" s="1" t="s">
        <v>22673</v>
      </c>
      <c r="K28764" s="1" t="s">
        <v>23</v>
      </c>
      <c r="M28764">
        <v>11111111111</v>
      </c>
      <c r="X28764" s="2" t="s">
        <v>43842</v>
      </c>
    </row>
    <row r="28765" spans="1:24" x14ac:dyDescent="0.35">
      <c r="A28765" t="str">
        <f t="shared" si="449"/>
        <v>Mrs</v>
      </c>
      <c r="B28765" s="1" t="s">
        <v>37</v>
      </c>
      <c r="D28765" s="1" t="s">
        <v>188</v>
      </c>
      <c r="J28765" s="1" t="s">
        <v>43476</v>
      </c>
      <c r="K28765" s="1" t="s">
        <v>35</v>
      </c>
      <c r="M28765">
        <v>11111111111</v>
      </c>
      <c r="X28765" s="2" t="s">
        <v>43843</v>
      </c>
    </row>
    <row r="28766" spans="1:24" x14ac:dyDescent="0.35">
      <c r="A28766" t="str">
        <f t="shared" si="449"/>
        <v>Mr</v>
      </c>
      <c r="B28766" s="1" t="s">
        <v>77</v>
      </c>
      <c r="D28766" s="1" t="s">
        <v>1450</v>
      </c>
      <c r="J28766" s="1" t="s">
        <v>1700</v>
      </c>
      <c r="K28766" s="1" t="s">
        <v>23</v>
      </c>
      <c r="M28766">
        <v>11111111111</v>
      </c>
      <c r="X28766" s="2" t="s">
        <v>43844</v>
      </c>
    </row>
    <row r="28767" spans="1:24" x14ac:dyDescent="0.35">
      <c r="A28767" t="str">
        <f t="shared" si="449"/>
        <v>Mrs</v>
      </c>
      <c r="B28767" s="1" t="s">
        <v>341</v>
      </c>
      <c r="D28767" s="1" t="s">
        <v>1988</v>
      </c>
      <c r="J28767" s="1" t="s">
        <v>23757</v>
      </c>
      <c r="K28767" s="1" t="s">
        <v>35</v>
      </c>
      <c r="M28767">
        <v>11111111111</v>
      </c>
      <c r="X28767" s="2" t="s">
        <v>43845</v>
      </c>
    </row>
    <row r="28768" spans="1:24" x14ac:dyDescent="0.35">
      <c r="A28768" t="str">
        <f t="shared" si="449"/>
        <v>Mr</v>
      </c>
      <c r="B28768" s="1" t="s">
        <v>56</v>
      </c>
      <c r="D28768" s="1" t="s">
        <v>77</v>
      </c>
      <c r="J28768" s="1" t="s">
        <v>42175</v>
      </c>
      <c r="K28768" s="1" t="s">
        <v>23</v>
      </c>
      <c r="M28768">
        <v>11111111111</v>
      </c>
      <c r="X28768" s="2" t="s">
        <v>43846</v>
      </c>
    </row>
    <row r="28769" spans="1:24" x14ac:dyDescent="0.35">
      <c r="A28769" t="str">
        <f t="shared" si="449"/>
        <v>Mr</v>
      </c>
      <c r="B28769" s="1" t="s">
        <v>25</v>
      </c>
      <c r="D28769" s="1" t="s">
        <v>68</v>
      </c>
      <c r="J28769" s="1" t="s">
        <v>43847</v>
      </c>
      <c r="K28769" s="1" t="s">
        <v>23</v>
      </c>
      <c r="M28769">
        <v>11111111111</v>
      </c>
      <c r="X28769" s="2" t="s">
        <v>43848</v>
      </c>
    </row>
    <row r="28770" spans="1:24" x14ac:dyDescent="0.35">
      <c r="A28770" t="str">
        <f t="shared" si="449"/>
        <v>Mrs</v>
      </c>
      <c r="B28770" s="1" t="s">
        <v>1660</v>
      </c>
      <c r="D28770" s="1" t="s">
        <v>1407</v>
      </c>
      <c r="J28770" s="1" t="s">
        <v>8222</v>
      </c>
      <c r="K28770" s="1" t="s">
        <v>35</v>
      </c>
      <c r="M28770">
        <v>11111111111</v>
      </c>
      <c r="X28770" s="2" t="s">
        <v>43849</v>
      </c>
    </row>
    <row r="28771" spans="1:24" x14ac:dyDescent="0.35">
      <c r="A28771" t="str">
        <f t="shared" si="449"/>
        <v>Mr</v>
      </c>
      <c r="B28771" s="1" t="s">
        <v>225</v>
      </c>
      <c r="D28771" s="1" t="s">
        <v>25</v>
      </c>
      <c r="J28771" s="1" t="s">
        <v>3689</v>
      </c>
      <c r="K28771" s="1" t="s">
        <v>23</v>
      </c>
      <c r="M28771">
        <v>11111111111</v>
      </c>
      <c r="X28771" s="2" t="s">
        <v>43850</v>
      </c>
    </row>
    <row r="28772" spans="1:24" x14ac:dyDescent="0.35">
      <c r="A28772" t="str">
        <f t="shared" si="449"/>
        <v>Mr</v>
      </c>
      <c r="B28772" s="1" t="s">
        <v>47</v>
      </c>
      <c r="D28772" s="1" t="s">
        <v>25</v>
      </c>
      <c r="J28772" s="1" t="s">
        <v>14834</v>
      </c>
      <c r="K28772" s="1" t="s">
        <v>23</v>
      </c>
      <c r="M28772">
        <v>11111111111</v>
      </c>
      <c r="X28772" s="2" t="s">
        <v>43851</v>
      </c>
    </row>
    <row r="28773" spans="1:24" x14ac:dyDescent="0.35">
      <c r="A28773" t="str">
        <f t="shared" si="449"/>
        <v>Mrs</v>
      </c>
      <c r="B28773" s="1" t="s">
        <v>166</v>
      </c>
      <c r="D28773" s="1" t="s">
        <v>25</v>
      </c>
      <c r="J28773" s="1" t="s">
        <v>3785</v>
      </c>
      <c r="K28773" s="1" t="s">
        <v>35</v>
      </c>
      <c r="M28773">
        <v>11111111111</v>
      </c>
      <c r="X28773" s="2" t="s">
        <v>43852</v>
      </c>
    </row>
    <row r="28774" spans="1:24" x14ac:dyDescent="0.35">
      <c r="A28774" t="str">
        <f t="shared" si="449"/>
        <v>Mr</v>
      </c>
      <c r="B28774" s="1" t="s">
        <v>26</v>
      </c>
      <c r="C28774" s="1" t="s">
        <v>13498</v>
      </c>
      <c r="D28774" s="1" t="s">
        <v>702</v>
      </c>
      <c r="J28774" s="1" t="s">
        <v>24937</v>
      </c>
      <c r="K28774" s="1" t="s">
        <v>23</v>
      </c>
      <c r="M28774">
        <v>11111111111</v>
      </c>
      <c r="X28774" s="2" t="s">
        <v>43853</v>
      </c>
    </row>
    <row r="28775" spans="1:24" x14ac:dyDescent="0.35">
      <c r="A28775" t="str">
        <f t="shared" si="449"/>
        <v>Mrs</v>
      </c>
      <c r="B28775" s="1" t="s">
        <v>85</v>
      </c>
      <c r="D28775" s="1" t="s">
        <v>773</v>
      </c>
      <c r="J28775" s="1" t="s">
        <v>22224</v>
      </c>
      <c r="K28775" s="1" t="s">
        <v>35</v>
      </c>
      <c r="M28775">
        <v>11111111111</v>
      </c>
      <c r="X28775" s="2" t="s">
        <v>43854</v>
      </c>
    </row>
    <row r="28776" spans="1:24" x14ac:dyDescent="0.35">
      <c r="A28776" t="str">
        <f t="shared" si="449"/>
        <v>Mr</v>
      </c>
      <c r="B28776" s="1" t="s">
        <v>55</v>
      </c>
      <c r="D28776" s="1" t="s">
        <v>26</v>
      </c>
      <c r="J28776" s="1" t="s">
        <v>2386</v>
      </c>
      <c r="K28776" s="1" t="s">
        <v>23</v>
      </c>
      <c r="M28776">
        <v>11111111111</v>
      </c>
      <c r="X28776" s="2" t="s">
        <v>43855</v>
      </c>
    </row>
    <row r="28777" spans="1:24" x14ac:dyDescent="0.35">
      <c r="A28777" t="str">
        <f t="shared" si="449"/>
        <v>Mr</v>
      </c>
      <c r="B28777" s="1" t="s">
        <v>2737</v>
      </c>
      <c r="D28777" s="1" t="s">
        <v>26</v>
      </c>
      <c r="J28777" s="1" t="s">
        <v>10235</v>
      </c>
      <c r="K28777" s="1" t="s">
        <v>23</v>
      </c>
      <c r="M28777">
        <v>11111111111</v>
      </c>
      <c r="X28777" s="2" t="s">
        <v>43856</v>
      </c>
    </row>
    <row r="28778" spans="1:24" x14ac:dyDescent="0.35">
      <c r="A28778" t="str">
        <f t="shared" si="449"/>
        <v>Mrs</v>
      </c>
      <c r="B28778" s="1" t="s">
        <v>65</v>
      </c>
      <c r="D28778" s="1" t="s">
        <v>26</v>
      </c>
      <c r="J28778" s="1" t="s">
        <v>18851</v>
      </c>
      <c r="K28778" s="1" t="s">
        <v>35</v>
      </c>
      <c r="M28778">
        <v>11111111111</v>
      </c>
      <c r="X28778" s="2" t="s">
        <v>43857</v>
      </c>
    </row>
    <row r="28779" spans="1:24" x14ac:dyDescent="0.35">
      <c r="A28779" t="str">
        <f t="shared" si="449"/>
        <v>Mrs</v>
      </c>
      <c r="B28779" s="1" t="s">
        <v>43858</v>
      </c>
      <c r="D28779" s="1" t="s">
        <v>26</v>
      </c>
      <c r="J28779" s="1" t="s">
        <v>2403</v>
      </c>
      <c r="K28779" s="1" t="s">
        <v>35</v>
      </c>
      <c r="M28779">
        <v>11111111111</v>
      </c>
      <c r="X28779" s="2" t="s">
        <v>43859</v>
      </c>
    </row>
    <row r="28780" spans="1:24" x14ac:dyDescent="0.35">
      <c r="A28780" t="str">
        <f t="shared" si="449"/>
        <v>Mr</v>
      </c>
      <c r="B28780" s="1" t="s">
        <v>441</v>
      </c>
      <c r="D28780" s="1" t="s">
        <v>1316</v>
      </c>
      <c r="J28780" s="1" t="s">
        <v>43860</v>
      </c>
      <c r="K28780" s="1" t="s">
        <v>23</v>
      </c>
      <c r="M28780">
        <v>11111111111</v>
      </c>
      <c r="X28780" s="2" t="s">
        <v>43861</v>
      </c>
    </row>
    <row r="28781" spans="1:24" x14ac:dyDescent="0.35">
      <c r="A28781" t="str">
        <f t="shared" si="449"/>
        <v>Mrs</v>
      </c>
      <c r="B28781" s="1" t="s">
        <v>430</v>
      </c>
      <c r="D28781" s="1" t="s">
        <v>266</v>
      </c>
      <c r="J28781" s="1" t="s">
        <v>16457</v>
      </c>
      <c r="K28781" s="1" t="s">
        <v>35</v>
      </c>
      <c r="M28781">
        <v>11111111111</v>
      </c>
      <c r="X28781" s="2" t="s">
        <v>43862</v>
      </c>
    </row>
    <row r="28782" spans="1:24" x14ac:dyDescent="0.35">
      <c r="A28782" t="str">
        <f t="shared" si="449"/>
        <v>Mr</v>
      </c>
      <c r="B28782" s="1" t="s">
        <v>1316</v>
      </c>
      <c r="D28782" s="1" t="s">
        <v>773</v>
      </c>
      <c r="J28782" s="1" t="s">
        <v>6756</v>
      </c>
      <c r="K28782" s="1" t="s">
        <v>23</v>
      </c>
      <c r="M28782">
        <v>11111111111</v>
      </c>
      <c r="X28782" s="2" t="s">
        <v>43863</v>
      </c>
    </row>
    <row r="28783" spans="1:24" x14ac:dyDescent="0.35">
      <c r="A28783" t="str">
        <f t="shared" si="449"/>
        <v>Mrs</v>
      </c>
      <c r="B28783" s="1" t="s">
        <v>310</v>
      </c>
      <c r="D28783" s="1" t="s">
        <v>773</v>
      </c>
      <c r="J28783" s="1" t="s">
        <v>39782</v>
      </c>
      <c r="K28783" s="1" t="s">
        <v>35</v>
      </c>
      <c r="M28783">
        <v>11111111111</v>
      </c>
      <c r="X28783" s="2" t="s">
        <v>43864</v>
      </c>
    </row>
    <row r="28784" spans="1:24" x14ac:dyDescent="0.35">
      <c r="A28784" t="str">
        <f t="shared" si="449"/>
        <v>Mr</v>
      </c>
      <c r="B28784" s="1" t="s">
        <v>556</v>
      </c>
      <c r="D28784" s="1" t="s">
        <v>773</v>
      </c>
      <c r="J28784" s="1" t="s">
        <v>1969</v>
      </c>
      <c r="K28784" s="1" t="s">
        <v>23</v>
      </c>
      <c r="M28784">
        <v>11111111111</v>
      </c>
      <c r="X28784" s="2" t="s">
        <v>43865</v>
      </c>
    </row>
    <row r="28785" spans="1:24" x14ac:dyDescent="0.35">
      <c r="A28785" t="str">
        <f t="shared" si="449"/>
        <v>Mrs</v>
      </c>
      <c r="B28785" s="1" t="s">
        <v>2370</v>
      </c>
      <c r="D28785" s="1" t="s">
        <v>77</v>
      </c>
      <c r="J28785" s="1" t="s">
        <v>43866</v>
      </c>
      <c r="K28785" s="1" t="s">
        <v>35</v>
      </c>
      <c r="M28785">
        <v>11111111111</v>
      </c>
      <c r="X28785" s="2" t="s">
        <v>43867</v>
      </c>
    </row>
    <row r="28786" spans="1:24" x14ac:dyDescent="0.35">
      <c r="A28786" t="str">
        <f t="shared" si="449"/>
        <v>Mr</v>
      </c>
      <c r="B28786" s="1" t="s">
        <v>436</v>
      </c>
      <c r="D28786" s="1" t="s">
        <v>198</v>
      </c>
      <c r="J28786" s="1" t="s">
        <v>43868</v>
      </c>
      <c r="K28786" s="1" t="s">
        <v>23</v>
      </c>
      <c r="M28786">
        <v>11111111111</v>
      </c>
      <c r="X28786" s="2" t="s">
        <v>43869</v>
      </c>
    </row>
    <row r="28787" spans="1:24" x14ac:dyDescent="0.35">
      <c r="A28787" t="str">
        <f t="shared" si="449"/>
        <v>Mrs</v>
      </c>
      <c r="B28787" s="1" t="s">
        <v>1313</v>
      </c>
      <c r="D28787" s="1" t="s">
        <v>436</v>
      </c>
      <c r="J28787" s="1" t="s">
        <v>3181</v>
      </c>
      <c r="K28787" s="1" t="s">
        <v>35</v>
      </c>
      <c r="M28787">
        <v>11111111111</v>
      </c>
      <c r="X28787" s="2" t="s">
        <v>43870</v>
      </c>
    </row>
    <row r="28788" spans="1:24" x14ac:dyDescent="0.35">
      <c r="A28788" t="str">
        <f t="shared" si="449"/>
        <v>Mrs</v>
      </c>
      <c r="B28788" s="1" t="s">
        <v>80</v>
      </c>
      <c r="D28788" s="1" t="s">
        <v>436</v>
      </c>
      <c r="J28788" s="1" t="s">
        <v>7821</v>
      </c>
      <c r="K28788" s="1" t="s">
        <v>35</v>
      </c>
      <c r="M28788">
        <v>11111111111</v>
      </c>
      <c r="X28788" s="2" t="s">
        <v>43871</v>
      </c>
    </row>
    <row r="28789" spans="1:24" x14ac:dyDescent="0.35">
      <c r="A28789" t="str">
        <f t="shared" si="449"/>
        <v>Mr</v>
      </c>
      <c r="B28789" s="1" t="s">
        <v>198</v>
      </c>
      <c r="D28789" s="1" t="s">
        <v>436</v>
      </c>
      <c r="J28789" s="1" t="s">
        <v>177</v>
      </c>
      <c r="K28789" s="1" t="s">
        <v>23</v>
      </c>
      <c r="M28789">
        <v>11111111111</v>
      </c>
      <c r="X28789" s="2" t="s">
        <v>43872</v>
      </c>
    </row>
    <row r="28790" spans="1:24" x14ac:dyDescent="0.35">
      <c r="A28790" t="str">
        <f t="shared" si="449"/>
        <v>Mr</v>
      </c>
      <c r="B28790" s="1" t="s">
        <v>613</v>
      </c>
      <c r="D28790" s="1" t="s">
        <v>436</v>
      </c>
      <c r="J28790" s="1" t="s">
        <v>13346</v>
      </c>
      <c r="K28790" s="1" t="s">
        <v>23</v>
      </c>
      <c r="M28790">
        <v>11111111111</v>
      </c>
      <c r="X28790" s="2" t="s">
        <v>43873</v>
      </c>
    </row>
    <row r="28791" spans="1:24" x14ac:dyDescent="0.35">
      <c r="A28791" t="str">
        <f t="shared" si="449"/>
        <v>Mr</v>
      </c>
      <c r="B28791" s="1" t="s">
        <v>77</v>
      </c>
      <c r="D28791" s="1" t="s">
        <v>436</v>
      </c>
      <c r="J28791" s="1" t="s">
        <v>11452</v>
      </c>
      <c r="K28791" s="1" t="s">
        <v>23</v>
      </c>
      <c r="M28791">
        <v>11111111111</v>
      </c>
      <c r="X28791" s="2" t="s">
        <v>43874</v>
      </c>
    </row>
    <row r="28792" spans="1:24" x14ac:dyDescent="0.35">
      <c r="A28792" t="str">
        <f t="shared" si="449"/>
        <v>Mr</v>
      </c>
      <c r="B28792" s="1" t="s">
        <v>333</v>
      </c>
      <c r="D28792" s="1" t="s">
        <v>29</v>
      </c>
      <c r="J28792" s="1" t="s">
        <v>1197</v>
      </c>
      <c r="K28792" s="1" t="s">
        <v>23</v>
      </c>
      <c r="M28792">
        <v>11111111111</v>
      </c>
      <c r="X28792" s="2" t="s">
        <v>43875</v>
      </c>
    </row>
    <row r="28793" spans="1:24" x14ac:dyDescent="0.35">
      <c r="A28793" t="str">
        <f t="shared" si="449"/>
        <v>Mr</v>
      </c>
      <c r="B28793" s="1" t="s">
        <v>3025</v>
      </c>
      <c r="D28793" s="1" t="s">
        <v>77</v>
      </c>
      <c r="J28793" s="1" t="s">
        <v>43876</v>
      </c>
      <c r="K28793" s="1" t="s">
        <v>23</v>
      </c>
      <c r="M28793">
        <v>11111111111</v>
      </c>
      <c r="X28793" s="2" t="s">
        <v>43877</v>
      </c>
    </row>
    <row r="28794" spans="1:24" x14ac:dyDescent="0.35">
      <c r="A28794" t="str">
        <f t="shared" si="449"/>
        <v>Mrs</v>
      </c>
      <c r="B28794" s="1" t="s">
        <v>85</v>
      </c>
      <c r="D28794" s="1" t="s">
        <v>3029</v>
      </c>
      <c r="J28794" s="1" t="s">
        <v>43878</v>
      </c>
      <c r="K28794" s="1" t="s">
        <v>35</v>
      </c>
      <c r="M28794">
        <v>11111111111</v>
      </c>
      <c r="X28794" s="2" t="s">
        <v>43879</v>
      </c>
    </row>
    <row r="28795" spans="1:24" x14ac:dyDescent="0.35">
      <c r="A28795" t="str">
        <f t="shared" si="449"/>
        <v>Mrs</v>
      </c>
      <c r="B28795" s="1" t="s">
        <v>95</v>
      </c>
      <c r="D28795" s="1" t="s">
        <v>55</v>
      </c>
      <c r="J28795" s="1" t="s">
        <v>5707</v>
      </c>
      <c r="K28795" s="1" t="s">
        <v>35</v>
      </c>
      <c r="M28795">
        <v>11111111111</v>
      </c>
      <c r="X28795" s="2" t="s">
        <v>43880</v>
      </c>
    </row>
    <row r="28796" spans="1:24" x14ac:dyDescent="0.35">
      <c r="A28796" t="str">
        <f t="shared" si="449"/>
        <v>Mr</v>
      </c>
      <c r="B28796" s="1" t="s">
        <v>56</v>
      </c>
      <c r="D28796" s="1" t="s">
        <v>55</v>
      </c>
      <c r="J28796" s="1" t="s">
        <v>36988</v>
      </c>
      <c r="K28796" s="1" t="s">
        <v>23</v>
      </c>
      <c r="M28796">
        <v>11111111111</v>
      </c>
      <c r="X28796" s="2" t="s">
        <v>43881</v>
      </c>
    </row>
    <row r="28797" spans="1:24" x14ac:dyDescent="0.35">
      <c r="A28797" t="str">
        <f t="shared" si="449"/>
        <v>Mrs</v>
      </c>
      <c r="B28797" s="1" t="s">
        <v>1906</v>
      </c>
      <c r="D28797" s="1" t="s">
        <v>55</v>
      </c>
      <c r="J28797" s="1" t="s">
        <v>19247</v>
      </c>
      <c r="K28797" s="1" t="s">
        <v>35</v>
      </c>
      <c r="M28797">
        <v>11111111111</v>
      </c>
      <c r="X28797" s="2" t="s">
        <v>43882</v>
      </c>
    </row>
    <row r="28798" spans="1:24" x14ac:dyDescent="0.35">
      <c r="A28798" t="str">
        <f t="shared" si="449"/>
        <v>Mr</v>
      </c>
      <c r="B28798" s="1" t="s">
        <v>386</v>
      </c>
      <c r="D28798" s="1" t="s">
        <v>188</v>
      </c>
      <c r="J28798" s="1" t="s">
        <v>43883</v>
      </c>
      <c r="K28798" s="1" t="s">
        <v>23</v>
      </c>
      <c r="M28798">
        <v>11111111111</v>
      </c>
      <c r="X28798" s="2" t="s">
        <v>43884</v>
      </c>
    </row>
    <row r="28799" spans="1:24" x14ac:dyDescent="0.35">
      <c r="A28799" t="str">
        <f t="shared" si="449"/>
        <v>Mrs</v>
      </c>
      <c r="B28799" s="1" t="s">
        <v>95</v>
      </c>
      <c r="D28799" s="1" t="s">
        <v>386</v>
      </c>
      <c r="J28799" s="1" t="s">
        <v>4913</v>
      </c>
      <c r="K28799" s="1" t="s">
        <v>35</v>
      </c>
      <c r="M28799">
        <v>11111111111</v>
      </c>
      <c r="X28799" s="2" t="s">
        <v>43885</v>
      </c>
    </row>
    <row r="28800" spans="1:24" x14ac:dyDescent="0.35">
      <c r="A28800" t="str">
        <f t="shared" si="449"/>
        <v>Mr</v>
      </c>
      <c r="B28800" s="1" t="s">
        <v>693</v>
      </c>
      <c r="D28800" s="1" t="s">
        <v>333</v>
      </c>
      <c r="J28800" s="1" t="s">
        <v>36261</v>
      </c>
      <c r="K28800" s="1" t="s">
        <v>23</v>
      </c>
      <c r="M28800">
        <v>11111111111</v>
      </c>
      <c r="X28800" s="2" t="s">
        <v>43886</v>
      </c>
    </row>
    <row r="28801" spans="1:24" x14ac:dyDescent="0.35">
      <c r="A28801" t="str">
        <f t="shared" si="449"/>
        <v>Mrs</v>
      </c>
      <c r="B28801" s="1" t="s">
        <v>65</v>
      </c>
      <c r="D28801" s="1" t="s">
        <v>693</v>
      </c>
      <c r="J28801" s="1" t="s">
        <v>9910</v>
      </c>
      <c r="K28801" s="1" t="s">
        <v>35</v>
      </c>
      <c r="M28801">
        <v>11111111111</v>
      </c>
      <c r="X28801" s="2" t="s">
        <v>43887</v>
      </c>
    </row>
    <row r="28802" spans="1:24" x14ac:dyDescent="0.35">
      <c r="A28802" t="str">
        <f t="shared" ref="A28802:A28865" si="450">IF(K28802="Male","Mr",IF(K28802="Female","Mrs", " "))</f>
        <v>Mr</v>
      </c>
      <c r="B28802" s="1" t="s">
        <v>970</v>
      </c>
      <c r="D28802" s="1" t="s">
        <v>693</v>
      </c>
      <c r="J28802" s="1" t="s">
        <v>5655</v>
      </c>
      <c r="K28802" s="1" t="s">
        <v>23</v>
      </c>
      <c r="M28802">
        <v>11111111111</v>
      </c>
      <c r="X28802" s="2" t="s">
        <v>43888</v>
      </c>
    </row>
    <row r="28803" spans="1:24" x14ac:dyDescent="0.35">
      <c r="A28803" t="str">
        <f t="shared" si="450"/>
        <v>Mr</v>
      </c>
      <c r="B28803" s="1" t="s">
        <v>55</v>
      </c>
      <c r="D28803" s="1" t="s">
        <v>693</v>
      </c>
      <c r="J28803" s="1" t="s">
        <v>7076</v>
      </c>
      <c r="K28803" s="1" t="s">
        <v>23</v>
      </c>
      <c r="M28803">
        <v>11111111111</v>
      </c>
      <c r="X28803" s="2" t="s">
        <v>43889</v>
      </c>
    </row>
    <row r="28804" spans="1:24" x14ac:dyDescent="0.35">
      <c r="A28804" t="str">
        <f t="shared" si="450"/>
        <v>Mr</v>
      </c>
      <c r="B28804" s="1" t="s">
        <v>56</v>
      </c>
      <c r="D28804" s="1" t="s">
        <v>693</v>
      </c>
      <c r="J28804" s="1" t="s">
        <v>21067</v>
      </c>
      <c r="K28804" s="1" t="s">
        <v>23</v>
      </c>
      <c r="M28804">
        <v>11111111111</v>
      </c>
      <c r="X28804" s="2" t="s">
        <v>43890</v>
      </c>
    </row>
    <row r="28805" spans="1:24" x14ac:dyDescent="0.35">
      <c r="A28805" t="str">
        <f t="shared" si="450"/>
        <v>Mrs</v>
      </c>
      <c r="B28805" s="1" t="s">
        <v>65</v>
      </c>
      <c r="D28805" s="1" t="s">
        <v>188</v>
      </c>
      <c r="J28805" s="1" t="s">
        <v>43891</v>
      </c>
      <c r="K28805" s="1" t="s">
        <v>35</v>
      </c>
      <c r="M28805">
        <v>11111111111</v>
      </c>
      <c r="X28805" s="2" t="s">
        <v>43892</v>
      </c>
    </row>
    <row r="28806" spans="1:24" x14ac:dyDescent="0.35">
      <c r="A28806" t="str">
        <f t="shared" si="450"/>
        <v>Mrs</v>
      </c>
      <c r="B28806" s="1" t="s">
        <v>4571</v>
      </c>
      <c r="D28806" s="1" t="s">
        <v>162</v>
      </c>
      <c r="J28806" s="1" t="s">
        <v>20430</v>
      </c>
      <c r="K28806" s="1" t="s">
        <v>35</v>
      </c>
      <c r="M28806">
        <v>11111111111</v>
      </c>
      <c r="X28806" s="2" t="s">
        <v>43893</v>
      </c>
    </row>
    <row r="28807" spans="1:24" x14ac:dyDescent="0.35">
      <c r="A28807" t="str">
        <f t="shared" si="450"/>
        <v>Mr</v>
      </c>
      <c r="B28807" s="1" t="s">
        <v>68</v>
      </c>
      <c r="D28807" s="1" t="s">
        <v>6447</v>
      </c>
      <c r="J28807" s="1" t="s">
        <v>38268</v>
      </c>
      <c r="K28807" s="1" t="s">
        <v>23</v>
      </c>
      <c r="M28807">
        <v>11111111111</v>
      </c>
      <c r="X28807" s="2" t="s">
        <v>43894</v>
      </c>
    </row>
    <row r="28808" spans="1:24" x14ac:dyDescent="0.35">
      <c r="A28808" t="str">
        <f t="shared" si="450"/>
        <v>Mrs</v>
      </c>
      <c r="B28808" s="1" t="s">
        <v>85</v>
      </c>
      <c r="D28808" s="1" t="s">
        <v>162</v>
      </c>
      <c r="J28808" s="1" t="s">
        <v>8817</v>
      </c>
      <c r="K28808" s="1" t="s">
        <v>35</v>
      </c>
      <c r="M28808">
        <v>11111111111</v>
      </c>
      <c r="X28808" s="2" t="s">
        <v>43895</v>
      </c>
    </row>
    <row r="28809" spans="1:24" x14ac:dyDescent="0.35">
      <c r="A28809" t="str">
        <f t="shared" si="450"/>
        <v>Mr</v>
      </c>
      <c r="B28809" s="1" t="s">
        <v>56</v>
      </c>
      <c r="D28809" s="1" t="s">
        <v>68</v>
      </c>
      <c r="J28809" s="1" t="s">
        <v>11383</v>
      </c>
      <c r="K28809" s="1" t="s">
        <v>23</v>
      </c>
      <c r="M28809">
        <v>11111111111</v>
      </c>
      <c r="X28809" s="2" t="s">
        <v>43896</v>
      </c>
    </row>
    <row r="28810" spans="1:24" x14ac:dyDescent="0.35">
      <c r="A28810" t="str">
        <f t="shared" si="450"/>
        <v>Mr</v>
      </c>
      <c r="B28810" s="1" t="s">
        <v>44</v>
      </c>
      <c r="D28810" s="1" t="s">
        <v>68</v>
      </c>
      <c r="J28810" s="1" t="s">
        <v>10735</v>
      </c>
      <c r="K28810" s="1" t="s">
        <v>23</v>
      </c>
      <c r="M28810">
        <v>11111111111</v>
      </c>
      <c r="X28810" s="2" t="s">
        <v>43897</v>
      </c>
    </row>
    <row r="28811" spans="1:24" x14ac:dyDescent="0.35">
      <c r="A28811" t="str">
        <f t="shared" si="450"/>
        <v>Mr</v>
      </c>
      <c r="B28811" s="1" t="s">
        <v>55</v>
      </c>
      <c r="D28811" s="1" t="s">
        <v>68</v>
      </c>
      <c r="J28811" s="1" t="s">
        <v>6799</v>
      </c>
      <c r="K28811" s="1" t="s">
        <v>23</v>
      </c>
      <c r="M28811">
        <v>11111111111</v>
      </c>
      <c r="X28811" s="2" t="s">
        <v>43898</v>
      </c>
    </row>
    <row r="28812" spans="1:24" x14ac:dyDescent="0.35">
      <c r="A28812" t="str">
        <f t="shared" si="450"/>
        <v>Mr</v>
      </c>
      <c r="B28812" s="1" t="s">
        <v>240</v>
      </c>
      <c r="D28812" s="1" t="s">
        <v>68</v>
      </c>
      <c r="J28812" s="1" t="s">
        <v>39825</v>
      </c>
      <c r="K28812" s="1" t="s">
        <v>23</v>
      </c>
      <c r="M28812">
        <v>11111111111</v>
      </c>
      <c r="X28812" s="2" t="s">
        <v>43899</v>
      </c>
    </row>
    <row r="28813" spans="1:24" x14ac:dyDescent="0.35">
      <c r="A28813" t="str">
        <f t="shared" si="450"/>
        <v>Mr</v>
      </c>
      <c r="B28813" s="1" t="s">
        <v>1925</v>
      </c>
      <c r="C28813" s="1" t="s">
        <v>3525</v>
      </c>
      <c r="D28813" s="1" t="s">
        <v>236</v>
      </c>
      <c r="J28813" s="1" t="s">
        <v>43900</v>
      </c>
      <c r="K28813" s="1" t="s">
        <v>23</v>
      </c>
      <c r="M28813">
        <v>11111111111</v>
      </c>
      <c r="X28813" s="2" t="s">
        <v>43901</v>
      </c>
    </row>
    <row r="28814" spans="1:24" x14ac:dyDescent="0.35">
      <c r="A28814" t="str">
        <f t="shared" si="450"/>
        <v>Mrs</v>
      </c>
      <c r="B28814" s="1" t="s">
        <v>1005</v>
      </c>
      <c r="D28814" s="1" t="s">
        <v>105</v>
      </c>
      <c r="J28814" s="1" t="s">
        <v>43902</v>
      </c>
      <c r="K28814" s="1" t="s">
        <v>35</v>
      </c>
      <c r="M28814">
        <v>11111111111</v>
      </c>
      <c r="X28814" s="2" t="s">
        <v>43903</v>
      </c>
    </row>
    <row r="28815" spans="1:24" x14ac:dyDescent="0.35">
      <c r="A28815" t="str">
        <f t="shared" si="450"/>
        <v>Mrs</v>
      </c>
      <c r="B28815" s="1" t="s">
        <v>176</v>
      </c>
      <c r="D28815" s="1" t="s">
        <v>1925</v>
      </c>
      <c r="J28815" s="1" t="s">
        <v>13289</v>
      </c>
      <c r="K28815" s="1" t="s">
        <v>35</v>
      </c>
      <c r="M28815">
        <v>11111111111</v>
      </c>
      <c r="X28815" s="2" t="s">
        <v>43904</v>
      </c>
    </row>
    <row r="28816" spans="1:24" x14ac:dyDescent="0.35">
      <c r="A28816" t="str">
        <f t="shared" si="450"/>
        <v>Mrs</v>
      </c>
      <c r="B28816" s="1" t="s">
        <v>85</v>
      </c>
      <c r="D28816" s="1" t="s">
        <v>1925</v>
      </c>
      <c r="J28816" s="1" t="s">
        <v>723</v>
      </c>
      <c r="K28816" s="1" t="s">
        <v>35</v>
      </c>
      <c r="M28816">
        <v>11111111111</v>
      </c>
      <c r="X28816" s="2" t="s">
        <v>43905</v>
      </c>
    </row>
    <row r="28817" spans="1:24" x14ac:dyDescent="0.35">
      <c r="A28817" t="str">
        <f t="shared" si="450"/>
        <v>Mrs</v>
      </c>
      <c r="B28817" s="1" t="s">
        <v>138</v>
      </c>
      <c r="D28817" s="1" t="s">
        <v>1925</v>
      </c>
      <c r="J28817" s="1" t="s">
        <v>13360</v>
      </c>
      <c r="K28817" s="1" t="s">
        <v>35</v>
      </c>
      <c r="M28817">
        <v>11111111111</v>
      </c>
      <c r="X28817" s="2" t="s">
        <v>43906</v>
      </c>
    </row>
    <row r="28818" spans="1:24" x14ac:dyDescent="0.35">
      <c r="A28818" t="str">
        <f t="shared" si="450"/>
        <v>Mrs</v>
      </c>
      <c r="B28818" s="1" t="s">
        <v>135</v>
      </c>
      <c r="D28818" s="1" t="s">
        <v>1925</v>
      </c>
      <c r="J28818" s="1" t="s">
        <v>13360</v>
      </c>
      <c r="K28818" s="1" t="s">
        <v>35</v>
      </c>
      <c r="M28818">
        <v>11111111111</v>
      </c>
      <c r="X28818" s="2" t="s">
        <v>43907</v>
      </c>
    </row>
    <row r="28819" spans="1:24" x14ac:dyDescent="0.35">
      <c r="A28819" t="str">
        <f t="shared" si="450"/>
        <v>Mr</v>
      </c>
      <c r="B28819" s="1" t="s">
        <v>459</v>
      </c>
      <c r="C28819" s="1" t="s">
        <v>43908</v>
      </c>
      <c r="D28819" s="1" t="s">
        <v>193</v>
      </c>
      <c r="J28819" s="1" t="s">
        <v>43909</v>
      </c>
      <c r="K28819" s="1" t="s">
        <v>23</v>
      </c>
      <c r="M28819">
        <v>11111111111</v>
      </c>
      <c r="X28819" s="2" t="s">
        <v>43910</v>
      </c>
    </row>
    <row r="28820" spans="1:24" x14ac:dyDescent="0.35">
      <c r="A28820" t="str">
        <f t="shared" si="450"/>
        <v>Mr</v>
      </c>
      <c r="B28820" s="1" t="s">
        <v>105</v>
      </c>
      <c r="C28820" s="1" t="s">
        <v>2816</v>
      </c>
      <c r="D28820" s="1" t="s">
        <v>228</v>
      </c>
      <c r="J28820" s="1" t="s">
        <v>28506</v>
      </c>
      <c r="K28820" s="1" t="s">
        <v>23</v>
      </c>
      <c r="M28820">
        <v>11111111111</v>
      </c>
      <c r="X28820" s="2" t="s">
        <v>43911</v>
      </c>
    </row>
    <row r="28821" spans="1:24" x14ac:dyDescent="0.35">
      <c r="A28821" t="str">
        <f t="shared" si="450"/>
        <v>Mrs</v>
      </c>
      <c r="B28821" s="1" t="s">
        <v>144</v>
      </c>
      <c r="D28821" s="1" t="s">
        <v>28919</v>
      </c>
      <c r="J28821" s="1" t="s">
        <v>37268</v>
      </c>
      <c r="K28821" s="1" t="s">
        <v>35</v>
      </c>
      <c r="M28821">
        <v>11111111111</v>
      </c>
      <c r="X28821" s="2" t="s">
        <v>43912</v>
      </c>
    </row>
    <row r="28822" spans="1:24" x14ac:dyDescent="0.35">
      <c r="A28822" t="str">
        <f t="shared" si="450"/>
        <v>Mrs</v>
      </c>
      <c r="B28822" s="1" t="s">
        <v>80</v>
      </c>
      <c r="D28822" s="1" t="s">
        <v>105</v>
      </c>
      <c r="J28822" s="1" t="s">
        <v>1183</v>
      </c>
      <c r="K28822" s="1" t="s">
        <v>35</v>
      </c>
      <c r="M28822">
        <v>11111111111</v>
      </c>
      <c r="X28822" s="2" t="s">
        <v>43913</v>
      </c>
    </row>
    <row r="28823" spans="1:24" x14ac:dyDescent="0.35">
      <c r="A28823" t="str">
        <f t="shared" si="450"/>
        <v>Mr</v>
      </c>
      <c r="B28823" s="1" t="s">
        <v>10609</v>
      </c>
      <c r="D28823" s="1" t="s">
        <v>105</v>
      </c>
      <c r="J28823" s="1" t="s">
        <v>21207</v>
      </c>
      <c r="K28823" s="1" t="s">
        <v>23</v>
      </c>
      <c r="M28823">
        <v>11111111111</v>
      </c>
      <c r="X28823" s="2" t="s">
        <v>43914</v>
      </c>
    </row>
    <row r="28824" spans="1:24" x14ac:dyDescent="0.35">
      <c r="A28824" t="str">
        <f t="shared" si="450"/>
        <v>Mr</v>
      </c>
      <c r="B28824" s="1" t="s">
        <v>188</v>
      </c>
      <c r="D28824" s="1" t="s">
        <v>105</v>
      </c>
      <c r="J28824" s="1" t="s">
        <v>1364</v>
      </c>
      <c r="K28824" s="1" t="s">
        <v>23</v>
      </c>
      <c r="M28824">
        <v>11111111111</v>
      </c>
      <c r="X28824" s="2" t="s">
        <v>43915</v>
      </c>
    </row>
    <row r="28825" spans="1:24" x14ac:dyDescent="0.35">
      <c r="A28825" t="str">
        <f t="shared" si="450"/>
        <v>Mrs</v>
      </c>
      <c r="B28825" s="1" t="s">
        <v>757</v>
      </c>
      <c r="D28825" s="1" t="s">
        <v>105</v>
      </c>
      <c r="J28825" s="1" t="s">
        <v>11313</v>
      </c>
      <c r="K28825" s="1" t="s">
        <v>35</v>
      </c>
      <c r="M28825">
        <v>11111111111</v>
      </c>
      <c r="X28825" s="2" t="s">
        <v>43916</v>
      </c>
    </row>
    <row r="28826" spans="1:24" x14ac:dyDescent="0.35">
      <c r="A28826" t="str">
        <f t="shared" si="450"/>
        <v>Mr</v>
      </c>
      <c r="B28826" s="1" t="s">
        <v>50</v>
      </c>
      <c r="D28826" s="1" t="s">
        <v>68</v>
      </c>
      <c r="J28826" s="1" t="s">
        <v>19874</v>
      </c>
      <c r="K28826" s="1" t="s">
        <v>23</v>
      </c>
      <c r="M28826">
        <v>11111111111</v>
      </c>
      <c r="X28826" s="2" t="s">
        <v>43917</v>
      </c>
    </row>
    <row r="28827" spans="1:24" x14ac:dyDescent="0.35">
      <c r="A28827" t="str">
        <f t="shared" si="450"/>
        <v>Mrs</v>
      </c>
      <c r="B28827" s="1" t="s">
        <v>630</v>
      </c>
      <c r="D28827" s="1" t="s">
        <v>50</v>
      </c>
      <c r="J28827" s="1" t="s">
        <v>43918</v>
      </c>
      <c r="K28827" s="1" t="s">
        <v>35</v>
      </c>
      <c r="M28827">
        <v>11111111111</v>
      </c>
      <c r="X28827" s="2" t="s">
        <v>43919</v>
      </c>
    </row>
    <row r="28828" spans="1:24" x14ac:dyDescent="0.35">
      <c r="A28828" t="str">
        <f t="shared" si="450"/>
        <v>Mrs</v>
      </c>
      <c r="B28828" s="1" t="s">
        <v>65</v>
      </c>
      <c r="D28828" s="1" t="s">
        <v>50</v>
      </c>
      <c r="J28828" s="1" t="s">
        <v>14331</v>
      </c>
      <c r="K28828" s="1" t="s">
        <v>35</v>
      </c>
      <c r="M28828">
        <v>11111111111</v>
      </c>
      <c r="X28828" s="2" t="s">
        <v>43920</v>
      </c>
    </row>
    <row r="28829" spans="1:24" x14ac:dyDescent="0.35">
      <c r="A28829" t="str">
        <f t="shared" si="450"/>
        <v>Mrs</v>
      </c>
      <c r="B28829" s="1" t="s">
        <v>95</v>
      </c>
      <c r="D28829" s="1" t="s">
        <v>50</v>
      </c>
      <c r="J28829" s="1" t="s">
        <v>17443</v>
      </c>
      <c r="K28829" s="1" t="s">
        <v>35</v>
      </c>
      <c r="M28829">
        <v>11111111111</v>
      </c>
      <c r="X28829" s="2" t="s">
        <v>43921</v>
      </c>
    </row>
    <row r="28830" spans="1:24" x14ac:dyDescent="0.35">
      <c r="A28830" t="str">
        <f t="shared" si="450"/>
        <v>Mr</v>
      </c>
      <c r="B28830" s="1" t="s">
        <v>68</v>
      </c>
      <c r="D28830" s="1" t="s">
        <v>50</v>
      </c>
      <c r="J28830" s="1" t="s">
        <v>43922</v>
      </c>
      <c r="K28830" s="1" t="s">
        <v>23</v>
      </c>
      <c r="M28830">
        <v>11111111111</v>
      </c>
      <c r="X28830" s="2" t="s">
        <v>43923</v>
      </c>
    </row>
    <row r="28831" spans="1:24" x14ac:dyDescent="0.35">
      <c r="A28831" t="str">
        <f t="shared" si="450"/>
        <v>Mr</v>
      </c>
      <c r="B28831" s="1" t="s">
        <v>68</v>
      </c>
      <c r="C28831" s="1" t="s">
        <v>3696</v>
      </c>
      <c r="D28831" s="1" t="s">
        <v>6956</v>
      </c>
      <c r="J28831" s="1" t="s">
        <v>7537</v>
      </c>
      <c r="K28831" s="1" t="s">
        <v>23</v>
      </c>
      <c r="M28831">
        <v>11111111111</v>
      </c>
      <c r="X28831" s="2" t="s">
        <v>43924</v>
      </c>
    </row>
    <row r="28832" spans="1:24" x14ac:dyDescent="0.35">
      <c r="A28832" t="str">
        <f t="shared" si="450"/>
        <v>Mr</v>
      </c>
      <c r="B28832" s="1" t="s">
        <v>56</v>
      </c>
      <c r="D28832" s="1" t="s">
        <v>68</v>
      </c>
      <c r="J28832" s="1" t="s">
        <v>5675</v>
      </c>
      <c r="K28832" s="1" t="s">
        <v>23</v>
      </c>
      <c r="M28832">
        <v>11111111111</v>
      </c>
      <c r="X28832" s="2" t="s">
        <v>43925</v>
      </c>
    </row>
    <row r="28833" spans="1:24" x14ac:dyDescent="0.35">
      <c r="A28833" t="str">
        <f t="shared" si="450"/>
        <v>Mrs</v>
      </c>
      <c r="B28833" s="1" t="s">
        <v>310</v>
      </c>
      <c r="D28833" s="1" t="s">
        <v>68</v>
      </c>
      <c r="J28833" s="1" t="s">
        <v>4954</v>
      </c>
      <c r="K28833" s="1" t="s">
        <v>35</v>
      </c>
      <c r="M28833">
        <v>11111111111</v>
      </c>
      <c r="X28833" s="2" t="s">
        <v>43926</v>
      </c>
    </row>
    <row r="28834" spans="1:24" x14ac:dyDescent="0.35">
      <c r="A28834" t="str">
        <f t="shared" si="450"/>
        <v>Mrs</v>
      </c>
      <c r="B28834" s="1" t="s">
        <v>85</v>
      </c>
      <c r="D28834" s="1" t="s">
        <v>6177</v>
      </c>
      <c r="J28834" s="1" t="s">
        <v>43927</v>
      </c>
      <c r="K28834" s="1" t="s">
        <v>35</v>
      </c>
      <c r="M28834">
        <v>11111111111</v>
      </c>
      <c r="X28834" s="2" t="s">
        <v>43928</v>
      </c>
    </row>
    <row r="28835" spans="1:24" x14ac:dyDescent="0.35">
      <c r="A28835" t="str">
        <f t="shared" si="450"/>
        <v>Mrs</v>
      </c>
      <c r="B28835" s="1" t="s">
        <v>37</v>
      </c>
      <c r="D28835" s="1" t="s">
        <v>6177</v>
      </c>
      <c r="J28835" s="1" t="s">
        <v>3853</v>
      </c>
      <c r="K28835" s="1" t="s">
        <v>35</v>
      </c>
      <c r="M28835">
        <v>11111111111</v>
      </c>
      <c r="X28835" s="2" t="s">
        <v>43929</v>
      </c>
    </row>
    <row r="28836" spans="1:24" x14ac:dyDescent="0.35">
      <c r="A28836" t="str">
        <f t="shared" si="450"/>
        <v>Mrs</v>
      </c>
      <c r="B28836" s="1" t="s">
        <v>847</v>
      </c>
      <c r="C28836" s="1" t="s">
        <v>43930</v>
      </c>
      <c r="D28836" s="1" t="s">
        <v>271</v>
      </c>
      <c r="J28836" s="1" t="s">
        <v>43931</v>
      </c>
      <c r="K28836" s="1" t="s">
        <v>35</v>
      </c>
      <c r="M28836">
        <v>11111111111</v>
      </c>
      <c r="X28836" s="2" t="s">
        <v>43932</v>
      </c>
    </row>
    <row r="28837" spans="1:24" x14ac:dyDescent="0.35">
      <c r="A28837" t="str">
        <f t="shared" si="450"/>
        <v>Mrs</v>
      </c>
      <c r="B28837" s="1" t="s">
        <v>473</v>
      </c>
      <c r="D28837" s="1" t="s">
        <v>44</v>
      </c>
      <c r="J28837" s="1" t="s">
        <v>43933</v>
      </c>
      <c r="K28837" s="1" t="s">
        <v>35</v>
      </c>
      <c r="M28837">
        <v>11111111111</v>
      </c>
      <c r="X28837" s="2" t="s">
        <v>43934</v>
      </c>
    </row>
    <row r="28838" spans="1:24" x14ac:dyDescent="0.35">
      <c r="A28838" t="str">
        <f t="shared" si="450"/>
        <v>Mrs</v>
      </c>
      <c r="B28838" s="1" t="s">
        <v>549</v>
      </c>
      <c r="D28838" s="1" t="s">
        <v>4550</v>
      </c>
      <c r="J28838" s="1" t="s">
        <v>43935</v>
      </c>
      <c r="K28838" s="1" t="s">
        <v>35</v>
      </c>
      <c r="M28838">
        <v>11111111111</v>
      </c>
      <c r="X28838" s="2" t="s">
        <v>43936</v>
      </c>
    </row>
    <row r="28839" spans="1:24" x14ac:dyDescent="0.35">
      <c r="A28839" t="str">
        <f t="shared" si="450"/>
        <v>Mr</v>
      </c>
      <c r="B28839" s="1" t="s">
        <v>280</v>
      </c>
      <c r="D28839" s="1" t="s">
        <v>362</v>
      </c>
      <c r="J28839" s="1" t="s">
        <v>43937</v>
      </c>
      <c r="K28839" s="1" t="s">
        <v>23</v>
      </c>
      <c r="M28839">
        <v>11111111111</v>
      </c>
      <c r="X28839" s="2" t="s">
        <v>43938</v>
      </c>
    </row>
    <row r="28840" spans="1:24" x14ac:dyDescent="0.35">
      <c r="A28840" t="str">
        <f t="shared" si="450"/>
        <v>Mrs</v>
      </c>
      <c r="B28840" s="1" t="s">
        <v>1412</v>
      </c>
      <c r="C28840" s="1" t="s">
        <v>77</v>
      </c>
      <c r="D28840" s="1" t="s">
        <v>188</v>
      </c>
      <c r="J28840" s="1" t="s">
        <v>42114</v>
      </c>
      <c r="K28840" s="1" t="s">
        <v>35</v>
      </c>
      <c r="M28840">
        <v>11111111111</v>
      </c>
      <c r="X28840" s="2" t="s">
        <v>43939</v>
      </c>
    </row>
    <row r="28841" spans="1:24" x14ac:dyDescent="0.35">
      <c r="A28841" t="str">
        <f t="shared" si="450"/>
        <v>Mrs</v>
      </c>
      <c r="B28841" s="1" t="s">
        <v>3996</v>
      </c>
      <c r="C28841" s="1" t="s">
        <v>162</v>
      </c>
      <c r="D28841" s="1" t="s">
        <v>333</v>
      </c>
      <c r="J28841" s="1" t="s">
        <v>43940</v>
      </c>
      <c r="K28841" s="1" t="s">
        <v>35</v>
      </c>
      <c r="M28841">
        <v>11111111111</v>
      </c>
      <c r="X28841" s="2" t="s">
        <v>43941</v>
      </c>
    </row>
    <row r="28842" spans="1:24" x14ac:dyDescent="0.35">
      <c r="A28842" t="str">
        <f t="shared" si="450"/>
        <v>Mr</v>
      </c>
      <c r="B28842" s="1" t="s">
        <v>459</v>
      </c>
      <c r="D28842" s="1" t="s">
        <v>40</v>
      </c>
      <c r="J28842" s="1" t="s">
        <v>1899</v>
      </c>
      <c r="K28842" s="1" t="s">
        <v>23</v>
      </c>
      <c r="M28842">
        <v>11111111111</v>
      </c>
      <c r="X28842" s="2" t="s">
        <v>43942</v>
      </c>
    </row>
    <row r="28843" spans="1:24" x14ac:dyDescent="0.35">
      <c r="A28843" t="str">
        <f t="shared" si="450"/>
        <v>Mrs</v>
      </c>
      <c r="B28843" s="1" t="s">
        <v>11078</v>
      </c>
      <c r="D28843" s="1" t="s">
        <v>363</v>
      </c>
      <c r="J28843" s="1" t="s">
        <v>12000</v>
      </c>
      <c r="K28843" s="1" t="s">
        <v>35</v>
      </c>
      <c r="M28843">
        <v>11111111111</v>
      </c>
      <c r="X28843" s="2" t="s">
        <v>43943</v>
      </c>
    </row>
    <row r="28844" spans="1:24" x14ac:dyDescent="0.35">
      <c r="A28844" t="str">
        <f t="shared" si="450"/>
        <v>Mr</v>
      </c>
      <c r="B28844" s="1" t="s">
        <v>29</v>
      </c>
      <c r="D28844" s="1" t="s">
        <v>363</v>
      </c>
      <c r="J28844" s="1" t="s">
        <v>1918</v>
      </c>
      <c r="K28844" s="1" t="s">
        <v>23</v>
      </c>
      <c r="M28844">
        <v>11111111111</v>
      </c>
      <c r="X28844" s="2" t="s">
        <v>43944</v>
      </c>
    </row>
    <row r="28845" spans="1:24" x14ac:dyDescent="0.35">
      <c r="A28845" t="str">
        <f t="shared" si="450"/>
        <v>Mr</v>
      </c>
      <c r="B28845" s="1" t="s">
        <v>333</v>
      </c>
      <c r="D28845" s="1" t="s">
        <v>363</v>
      </c>
      <c r="J28845" s="1" t="s">
        <v>43945</v>
      </c>
      <c r="K28845" s="1" t="s">
        <v>23</v>
      </c>
      <c r="M28845">
        <v>11111111111</v>
      </c>
      <c r="X28845" s="2" t="s">
        <v>43946</v>
      </c>
    </row>
    <row r="28846" spans="1:24" x14ac:dyDescent="0.35">
      <c r="A28846" t="str">
        <f t="shared" si="450"/>
        <v>Mrs</v>
      </c>
      <c r="B28846" s="1" t="s">
        <v>95</v>
      </c>
      <c r="D28846" s="1" t="s">
        <v>1407</v>
      </c>
      <c r="J28846" s="1" t="s">
        <v>43947</v>
      </c>
      <c r="K28846" s="1" t="s">
        <v>35</v>
      </c>
      <c r="M28846">
        <v>11111111111</v>
      </c>
      <c r="X28846" s="2" t="s">
        <v>43948</v>
      </c>
    </row>
    <row r="28847" spans="1:24" x14ac:dyDescent="0.35">
      <c r="A28847" t="str">
        <f t="shared" si="450"/>
        <v>Mrs</v>
      </c>
      <c r="B28847" s="1" t="s">
        <v>95</v>
      </c>
      <c r="D28847" s="1" t="s">
        <v>1316</v>
      </c>
      <c r="J28847" s="1" t="s">
        <v>7135</v>
      </c>
      <c r="K28847" s="1" t="s">
        <v>35</v>
      </c>
      <c r="M28847">
        <v>11111111111</v>
      </c>
      <c r="X28847" s="2" t="s">
        <v>43949</v>
      </c>
    </row>
    <row r="28848" spans="1:24" x14ac:dyDescent="0.35">
      <c r="A28848" t="str">
        <f t="shared" si="450"/>
        <v>Mrs</v>
      </c>
      <c r="B28848" s="1" t="s">
        <v>11254</v>
      </c>
      <c r="C28848" s="1" t="s">
        <v>43950</v>
      </c>
      <c r="D28848" s="1" t="s">
        <v>43951</v>
      </c>
      <c r="J28848" s="1" t="s">
        <v>43952</v>
      </c>
      <c r="K28848" s="1" t="s">
        <v>35</v>
      </c>
      <c r="M28848">
        <v>11111111111</v>
      </c>
      <c r="X28848" s="2" t="s">
        <v>43953</v>
      </c>
    </row>
    <row r="28849" spans="1:24" x14ac:dyDescent="0.35">
      <c r="A28849" t="str">
        <f t="shared" si="450"/>
        <v>Mr</v>
      </c>
      <c r="B28849" s="1" t="s">
        <v>55</v>
      </c>
      <c r="D28849" s="1" t="s">
        <v>4942</v>
      </c>
      <c r="J28849" s="1" t="s">
        <v>43954</v>
      </c>
      <c r="K28849" s="1" t="s">
        <v>23</v>
      </c>
      <c r="M28849">
        <v>11111111111</v>
      </c>
      <c r="X28849" s="2" t="s">
        <v>43955</v>
      </c>
    </row>
    <row r="28850" spans="1:24" x14ac:dyDescent="0.35">
      <c r="A28850" t="str">
        <f t="shared" si="450"/>
        <v>Mrs</v>
      </c>
      <c r="B28850" s="1" t="s">
        <v>1485</v>
      </c>
      <c r="D28850" s="1" t="s">
        <v>152</v>
      </c>
      <c r="J28850" s="1" t="s">
        <v>5877</v>
      </c>
      <c r="K28850" s="1" t="s">
        <v>35</v>
      </c>
      <c r="M28850">
        <v>11111111111</v>
      </c>
      <c r="X28850" s="2" t="s">
        <v>43956</v>
      </c>
    </row>
    <row r="28851" spans="1:24" x14ac:dyDescent="0.35">
      <c r="A28851" t="str">
        <f t="shared" si="450"/>
        <v>Mr</v>
      </c>
      <c r="B28851" s="1" t="s">
        <v>352</v>
      </c>
      <c r="D28851" s="1" t="s">
        <v>29</v>
      </c>
      <c r="J28851" s="1" t="s">
        <v>43957</v>
      </c>
      <c r="K28851" s="1" t="s">
        <v>23</v>
      </c>
      <c r="M28851">
        <v>11111111111</v>
      </c>
      <c r="X28851" s="2" t="s">
        <v>43958</v>
      </c>
    </row>
    <row r="28852" spans="1:24" x14ac:dyDescent="0.35">
      <c r="A28852" t="str">
        <f t="shared" si="450"/>
        <v>Mrs</v>
      </c>
      <c r="B28852" s="1" t="s">
        <v>473</v>
      </c>
      <c r="D28852" s="1" t="s">
        <v>352</v>
      </c>
      <c r="J28852" s="1" t="s">
        <v>43959</v>
      </c>
      <c r="K28852" s="1" t="s">
        <v>35</v>
      </c>
      <c r="M28852">
        <v>11111111111</v>
      </c>
      <c r="X28852" s="2" t="s">
        <v>43960</v>
      </c>
    </row>
    <row r="28853" spans="1:24" x14ac:dyDescent="0.35">
      <c r="A28853" t="str">
        <f t="shared" si="450"/>
        <v>Mrs</v>
      </c>
      <c r="B28853" s="1" t="s">
        <v>398</v>
      </c>
      <c r="D28853" s="1" t="s">
        <v>352</v>
      </c>
      <c r="J28853" s="1" t="s">
        <v>8348</v>
      </c>
      <c r="K28853" s="1" t="s">
        <v>35</v>
      </c>
      <c r="M28853">
        <v>11111111111</v>
      </c>
      <c r="X28853" s="2" t="s">
        <v>43961</v>
      </c>
    </row>
    <row r="28854" spans="1:24" x14ac:dyDescent="0.35">
      <c r="A28854" t="str">
        <f t="shared" si="450"/>
        <v>Mr</v>
      </c>
      <c r="B28854" s="1" t="s">
        <v>746</v>
      </c>
      <c r="D28854" s="1" t="s">
        <v>352</v>
      </c>
      <c r="J28854" s="1" t="s">
        <v>15990</v>
      </c>
      <c r="K28854" s="1" t="s">
        <v>23</v>
      </c>
      <c r="M28854">
        <v>11111111111</v>
      </c>
      <c r="X28854" s="2" t="s">
        <v>43962</v>
      </c>
    </row>
    <row r="28855" spans="1:24" x14ac:dyDescent="0.35">
      <c r="A28855" t="str">
        <f t="shared" si="450"/>
        <v>Mrs</v>
      </c>
      <c r="B28855" s="1" t="s">
        <v>430</v>
      </c>
      <c r="D28855" s="1" t="s">
        <v>352</v>
      </c>
      <c r="J28855" s="1" t="s">
        <v>23403</v>
      </c>
      <c r="K28855" s="1" t="s">
        <v>35</v>
      </c>
      <c r="M28855">
        <v>11111111111</v>
      </c>
      <c r="X28855" s="2" t="s">
        <v>43963</v>
      </c>
    </row>
    <row r="28856" spans="1:24" x14ac:dyDescent="0.35">
      <c r="A28856" t="str">
        <f t="shared" si="450"/>
        <v>Mrs</v>
      </c>
      <c r="B28856" s="1" t="s">
        <v>1228</v>
      </c>
      <c r="D28856" s="1" t="s">
        <v>1542</v>
      </c>
      <c r="J28856" s="1" t="s">
        <v>20822</v>
      </c>
      <c r="K28856" s="1" t="s">
        <v>35</v>
      </c>
      <c r="M28856">
        <v>11111111111</v>
      </c>
      <c r="X28856" s="2" t="s">
        <v>43964</v>
      </c>
    </row>
    <row r="28857" spans="1:24" x14ac:dyDescent="0.35">
      <c r="A28857" t="str">
        <f t="shared" si="450"/>
        <v>Mr</v>
      </c>
      <c r="B28857" s="1" t="s">
        <v>55</v>
      </c>
      <c r="C28857" s="1" t="s">
        <v>116</v>
      </c>
      <c r="D28857" s="1" t="s">
        <v>11266</v>
      </c>
      <c r="J28857" s="1" t="s">
        <v>43965</v>
      </c>
      <c r="K28857" s="1" t="s">
        <v>23</v>
      </c>
      <c r="M28857">
        <v>11111111111</v>
      </c>
      <c r="X28857" s="2" t="s">
        <v>43966</v>
      </c>
    </row>
    <row r="28858" spans="1:24" x14ac:dyDescent="0.35">
      <c r="A28858" t="str">
        <f t="shared" si="450"/>
        <v>Mrs</v>
      </c>
      <c r="B28858" s="1" t="s">
        <v>638</v>
      </c>
      <c r="D28858" s="1" t="s">
        <v>55</v>
      </c>
      <c r="J28858" s="1" t="s">
        <v>43967</v>
      </c>
      <c r="K28858" s="1" t="s">
        <v>35</v>
      </c>
      <c r="M28858">
        <v>11111111111</v>
      </c>
      <c r="X28858" s="2" t="s">
        <v>43968</v>
      </c>
    </row>
    <row r="28859" spans="1:24" x14ac:dyDescent="0.35">
      <c r="A28859" t="str">
        <f t="shared" si="450"/>
        <v>Mr</v>
      </c>
      <c r="B28859" s="1" t="s">
        <v>188</v>
      </c>
      <c r="D28859" s="1" t="s">
        <v>28490</v>
      </c>
      <c r="J28859" s="1" t="s">
        <v>40084</v>
      </c>
      <c r="K28859" s="1" t="s">
        <v>23</v>
      </c>
      <c r="M28859">
        <v>11111111111</v>
      </c>
      <c r="X28859" s="2" t="s">
        <v>43969</v>
      </c>
    </row>
    <row r="28860" spans="1:24" x14ac:dyDescent="0.35">
      <c r="A28860" t="str">
        <f t="shared" si="450"/>
        <v>Mrs</v>
      </c>
      <c r="B28860" s="1" t="s">
        <v>1368</v>
      </c>
      <c r="D28860" s="1" t="s">
        <v>188</v>
      </c>
      <c r="J28860" s="1" t="s">
        <v>3280</v>
      </c>
      <c r="K28860" s="1" t="s">
        <v>35</v>
      </c>
      <c r="M28860">
        <v>11111111111</v>
      </c>
      <c r="X28860" s="2" t="s">
        <v>43970</v>
      </c>
    </row>
    <row r="28861" spans="1:24" x14ac:dyDescent="0.35">
      <c r="A28861" t="str">
        <f t="shared" si="450"/>
        <v>Mr</v>
      </c>
      <c r="B28861" s="1" t="s">
        <v>828</v>
      </c>
      <c r="D28861" s="1" t="s">
        <v>188</v>
      </c>
      <c r="J28861" s="1" t="s">
        <v>278</v>
      </c>
      <c r="K28861" s="1" t="s">
        <v>23</v>
      </c>
      <c r="M28861">
        <v>11111111111</v>
      </c>
      <c r="X28861" s="2" t="s">
        <v>43971</v>
      </c>
    </row>
    <row r="28862" spans="1:24" x14ac:dyDescent="0.35">
      <c r="A28862" t="str">
        <f t="shared" si="450"/>
        <v>Mrs</v>
      </c>
      <c r="B28862" s="1" t="s">
        <v>85</v>
      </c>
      <c r="D28862" s="1" t="s">
        <v>188</v>
      </c>
      <c r="J28862" s="1" t="s">
        <v>19401</v>
      </c>
      <c r="K28862" s="1" t="s">
        <v>35</v>
      </c>
      <c r="M28862">
        <v>11111111111</v>
      </c>
      <c r="X28862" s="2" t="s">
        <v>43972</v>
      </c>
    </row>
    <row r="28863" spans="1:24" x14ac:dyDescent="0.35">
      <c r="A28863" t="str">
        <f t="shared" si="450"/>
        <v>Mr</v>
      </c>
      <c r="B28863" s="1" t="s">
        <v>1355</v>
      </c>
      <c r="D28863" s="1" t="s">
        <v>188</v>
      </c>
      <c r="J28863" s="1" t="s">
        <v>11439</v>
      </c>
      <c r="K28863" s="1" t="s">
        <v>23</v>
      </c>
      <c r="M28863">
        <v>11111111111</v>
      </c>
      <c r="X28863" s="2" t="s">
        <v>43973</v>
      </c>
    </row>
    <row r="28864" spans="1:24" x14ac:dyDescent="0.35">
      <c r="A28864" t="str">
        <f t="shared" si="450"/>
        <v>Mrs</v>
      </c>
      <c r="B28864" s="1" t="s">
        <v>43974</v>
      </c>
      <c r="D28864" s="1" t="s">
        <v>68</v>
      </c>
      <c r="J28864" s="1" t="s">
        <v>2123</v>
      </c>
      <c r="K28864" s="1" t="s">
        <v>35</v>
      </c>
      <c r="M28864">
        <v>11111111111</v>
      </c>
      <c r="X28864" s="2" t="s">
        <v>43975</v>
      </c>
    </row>
    <row r="28865" spans="1:24" x14ac:dyDescent="0.35">
      <c r="A28865" t="str">
        <f t="shared" si="450"/>
        <v>Mr</v>
      </c>
      <c r="B28865" s="1" t="s">
        <v>613</v>
      </c>
      <c r="D28865" s="1" t="s">
        <v>2405</v>
      </c>
      <c r="J28865" s="1" t="s">
        <v>43976</v>
      </c>
      <c r="K28865" s="1" t="s">
        <v>23</v>
      </c>
      <c r="M28865">
        <v>11111111111</v>
      </c>
      <c r="X28865" s="2" t="s">
        <v>43977</v>
      </c>
    </row>
    <row r="28866" spans="1:24" x14ac:dyDescent="0.35">
      <c r="A28866" t="str">
        <f t="shared" ref="A28866:A28929" si="451">IF(K28866="Male","Mr",IF(K28866="Female","Mrs", " "))</f>
        <v>Mrs</v>
      </c>
      <c r="B28866" s="1" t="s">
        <v>1313</v>
      </c>
      <c r="D28866" s="1" t="s">
        <v>613</v>
      </c>
      <c r="J28866" s="1" t="s">
        <v>43978</v>
      </c>
      <c r="K28866" s="1" t="s">
        <v>35</v>
      </c>
      <c r="M28866">
        <v>11111111111</v>
      </c>
      <c r="X28866" s="2" t="s">
        <v>43979</v>
      </c>
    </row>
    <row r="28867" spans="1:24" x14ac:dyDescent="0.35">
      <c r="A28867" t="str">
        <f t="shared" si="451"/>
        <v>Mrs</v>
      </c>
      <c r="B28867" s="1" t="s">
        <v>310</v>
      </c>
      <c r="D28867" s="1" t="s">
        <v>613</v>
      </c>
      <c r="J28867" s="1" t="s">
        <v>9153</v>
      </c>
      <c r="K28867" s="1" t="s">
        <v>35</v>
      </c>
      <c r="M28867">
        <v>11111111111</v>
      </c>
      <c r="X28867" s="2" t="s">
        <v>43980</v>
      </c>
    </row>
    <row r="28868" spans="1:24" x14ac:dyDescent="0.35">
      <c r="A28868" t="str">
        <f t="shared" si="451"/>
        <v>Mr</v>
      </c>
      <c r="B28868" s="1" t="s">
        <v>1760</v>
      </c>
      <c r="D28868" s="1" t="s">
        <v>613</v>
      </c>
      <c r="J28868" s="1" t="s">
        <v>6355</v>
      </c>
      <c r="K28868" s="1" t="s">
        <v>23</v>
      </c>
      <c r="M28868">
        <v>11111111111</v>
      </c>
      <c r="X28868" s="2" t="s">
        <v>43981</v>
      </c>
    </row>
    <row r="28869" spans="1:24" x14ac:dyDescent="0.35">
      <c r="A28869" t="str">
        <f t="shared" si="451"/>
        <v>Mr</v>
      </c>
      <c r="B28869" s="1" t="s">
        <v>98</v>
      </c>
      <c r="D28869" s="1" t="s">
        <v>613</v>
      </c>
      <c r="J28869" s="1" t="s">
        <v>15969</v>
      </c>
      <c r="K28869" s="1" t="s">
        <v>23</v>
      </c>
      <c r="M28869">
        <v>11111111111</v>
      </c>
      <c r="X28869" s="2" t="s">
        <v>43982</v>
      </c>
    </row>
    <row r="28870" spans="1:24" x14ac:dyDescent="0.35">
      <c r="A28870" t="str">
        <f t="shared" si="451"/>
        <v>Mrs</v>
      </c>
      <c r="B28870" s="1" t="s">
        <v>23942</v>
      </c>
      <c r="D28870" s="1" t="s">
        <v>613</v>
      </c>
      <c r="J28870" s="1" t="s">
        <v>1821</v>
      </c>
      <c r="K28870" s="1" t="s">
        <v>35</v>
      </c>
      <c r="M28870">
        <v>11111111111</v>
      </c>
      <c r="X28870" s="2" t="s">
        <v>43983</v>
      </c>
    </row>
    <row r="28871" spans="1:24" x14ac:dyDescent="0.35">
      <c r="A28871" t="str">
        <f t="shared" si="451"/>
        <v>Mr</v>
      </c>
      <c r="B28871" s="1" t="s">
        <v>44</v>
      </c>
      <c r="D28871" s="1" t="s">
        <v>1450</v>
      </c>
      <c r="J28871" s="1" t="s">
        <v>43984</v>
      </c>
      <c r="K28871" s="1" t="s">
        <v>23</v>
      </c>
      <c r="M28871">
        <v>11111111111</v>
      </c>
      <c r="X28871" s="2" t="s">
        <v>43985</v>
      </c>
    </row>
    <row r="28872" spans="1:24" x14ac:dyDescent="0.35">
      <c r="A28872" t="str">
        <f t="shared" si="451"/>
        <v>Mrs</v>
      </c>
      <c r="B28872" s="1" t="s">
        <v>43986</v>
      </c>
      <c r="D28872" s="1" t="s">
        <v>162</v>
      </c>
      <c r="J28872" s="1" t="s">
        <v>43987</v>
      </c>
      <c r="K28872" s="1" t="s">
        <v>35</v>
      </c>
      <c r="M28872">
        <v>11111111111</v>
      </c>
      <c r="X28872" s="2" t="s">
        <v>43988</v>
      </c>
    </row>
    <row r="28873" spans="1:24" x14ac:dyDescent="0.35">
      <c r="A28873" t="str">
        <f t="shared" si="451"/>
        <v>Mr</v>
      </c>
      <c r="B28873" s="1" t="s">
        <v>55</v>
      </c>
      <c r="D28873" s="1" t="s">
        <v>44</v>
      </c>
      <c r="J28873" s="1" t="s">
        <v>14404</v>
      </c>
      <c r="K28873" s="1" t="s">
        <v>23</v>
      </c>
      <c r="M28873">
        <v>11111111111</v>
      </c>
      <c r="X28873" s="2" t="s">
        <v>43989</v>
      </c>
    </row>
    <row r="28874" spans="1:24" x14ac:dyDescent="0.35">
      <c r="A28874" t="str">
        <f t="shared" si="451"/>
        <v>Mrs</v>
      </c>
      <c r="B28874" s="1" t="s">
        <v>326</v>
      </c>
      <c r="D28874" s="1" t="s">
        <v>44</v>
      </c>
      <c r="J28874" s="1" t="s">
        <v>15329</v>
      </c>
      <c r="K28874" s="1" t="s">
        <v>35</v>
      </c>
      <c r="M28874">
        <v>11111111111</v>
      </c>
      <c r="X28874" s="2" t="s">
        <v>43990</v>
      </c>
    </row>
    <row r="28875" spans="1:24" x14ac:dyDescent="0.35">
      <c r="A28875" t="str">
        <f t="shared" si="451"/>
        <v>Mr</v>
      </c>
      <c r="B28875" s="1" t="s">
        <v>441</v>
      </c>
      <c r="D28875" s="1" t="s">
        <v>77</v>
      </c>
      <c r="J28875" s="1" t="s">
        <v>18991</v>
      </c>
      <c r="K28875" s="1" t="s">
        <v>23</v>
      </c>
      <c r="M28875">
        <v>11111111111</v>
      </c>
      <c r="X28875" s="2" t="s">
        <v>43991</v>
      </c>
    </row>
    <row r="28876" spans="1:24" x14ac:dyDescent="0.35">
      <c r="A28876" t="str">
        <f t="shared" si="451"/>
        <v>Mrs</v>
      </c>
      <c r="B28876" s="1" t="s">
        <v>630</v>
      </c>
      <c r="D28876" s="1" t="s">
        <v>98</v>
      </c>
      <c r="J28876" s="1" t="s">
        <v>3627</v>
      </c>
      <c r="K28876" s="1" t="s">
        <v>35</v>
      </c>
      <c r="M28876">
        <v>11111111111</v>
      </c>
      <c r="X28876" s="2" t="s">
        <v>43992</v>
      </c>
    </row>
    <row r="28877" spans="1:24" x14ac:dyDescent="0.35">
      <c r="A28877" t="str">
        <f t="shared" si="451"/>
        <v>Mr</v>
      </c>
      <c r="B28877" s="1" t="s">
        <v>55</v>
      </c>
      <c r="C28877" s="1" t="s">
        <v>372</v>
      </c>
      <c r="D28877" s="1" t="s">
        <v>564</v>
      </c>
      <c r="J28877" s="1" t="s">
        <v>21525</v>
      </c>
      <c r="K28877" s="1" t="s">
        <v>23</v>
      </c>
      <c r="M28877">
        <v>11111111111</v>
      </c>
      <c r="X28877" s="2" t="s">
        <v>43993</v>
      </c>
    </row>
    <row r="28878" spans="1:24" x14ac:dyDescent="0.35">
      <c r="A28878" t="str">
        <f t="shared" si="451"/>
        <v>Mrs</v>
      </c>
      <c r="B28878" s="1" t="s">
        <v>43994</v>
      </c>
      <c r="C28878" s="1" t="s">
        <v>372</v>
      </c>
      <c r="D28878" s="1" t="s">
        <v>564</v>
      </c>
      <c r="J28878" s="1" t="s">
        <v>30293</v>
      </c>
      <c r="K28878" s="1" t="s">
        <v>35</v>
      </c>
      <c r="M28878">
        <v>11111111111</v>
      </c>
      <c r="X28878" s="2" t="s">
        <v>43995</v>
      </c>
    </row>
    <row r="28879" spans="1:24" x14ac:dyDescent="0.35">
      <c r="A28879" t="str">
        <f t="shared" si="451"/>
        <v>Mrs</v>
      </c>
      <c r="B28879" s="1" t="s">
        <v>95</v>
      </c>
      <c r="C28879" s="1" t="s">
        <v>372</v>
      </c>
      <c r="D28879" s="1" t="s">
        <v>564</v>
      </c>
      <c r="J28879" s="1" t="s">
        <v>26519</v>
      </c>
      <c r="K28879" s="1" t="s">
        <v>35</v>
      </c>
      <c r="M28879">
        <v>11111111111</v>
      </c>
      <c r="X28879" s="2" t="s">
        <v>43996</v>
      </c>
    </row>
    <row r="28880" spans="1:24" x14ac:dyDescent="0.35">
      <c r="A28880" t="str">
        <f t="shared" si="451"/>
        <v>Mr</v>
      </c>
      <c r="B28880" s="1" t="s">
        <v>55</v>
      </c>
      <c r="C28880" s="1" t="s">
        <v>50</v>
      </c>
      <c r="D28880" s="1" t="s">
        <v>347</v>
      </c>
      <c r="J28880" s="1" t="s">
        <v>43997</v>
      </c>
      <c r="K28880" s="1" t="s">
        <v>23</v>
      </c>
      <c r="M28880">
        <v>11111111111</v>
      </c>
      <c r="X28880" s="2" t="s">
        <v>43998</v>
      </c>
    </row>
    <row r="28881" spans="1:24" x14ac:dyDescent="0.35">
      <c r="A28881" t="str">
        <f t="shared" si="451"/>
        <v>Mr</v>
      </c>
      <c r="B28881" s="1" t="s">
        <v>44</v>
      </c>
      <c r="D28881" s="1" t="s">
        <v>188</v>
      </c>
      <c r="J28881" s="1" t="s">
        <v>1072</v>
      </c>
      <c r="K28881" s="1" t="s">
        <v>23</v>
      </c>
      <c r="M28881">
        <v>11111111111</v>
      </c>
      <c r="X28881" s="2" t="s">
        <v>43999</v>
      </c>
    </row>
    <row r="28882" spans="1:24" x14ac:dyDescent="0.35">
      <c r="A28882" t="str">
        <f t="shared" si="451"/>
        <v>Mrs</v>
      </c>
      <c r="B28882" s="1" t="s">
        <v>80</v>
      </c>
      <c r="D28882" s="1" t="s">
        <v>333</v>
      </c>
      <c r="J28882" s="1" t="s">
        <v>44000</v>
      </c>
      <c r="K28882" s="1" t="s">
        <v>35</v>
      </c>
      <c r="M28882">
        <v>11111111111</v>
      </c>
      <c r="X28882" s="2" t="s">
        <v>44001</v>
      </c>
    </row>
    <row r="28883" spans="1:24" x14ac:dyDescent="0.35">
      <c r="A28883" t="str">
        <f t="shared" si="451"/>
        <v>Mr</v>
      </c>
      <c r="B28883" s="1" t="s">
        <v>188</v>
      </c>
      <c r="D28883" s="1" t="s">
        <v>44</v>
      </c>
      <c r="J28883" s="1" t="s">
        <v>25916</v>
      </c>
      <c r="K28883" s="1" t="s">
        <v>23</v>
      </c>
      <c r="M28883">
        <v>11111111111</v>
      </c>
      <c r="X28883" s="2" t="s">
        <v>44002</v>
      </c>
    </row>
    <row r="28884" spans="1:24" x14ac:dyDescent="0.35">
      <c r="A28884" t="str">
        <f t="shared" si="451"/>
        <v>Mrs</v>
      </c>
      <c r="B28884" s="1" t="s">
        <v>310</v>
      </c>
      <c r="D28884" s="1" t="s">
        <v>44</v>
      </c>
      <c r="J28884" s="1" t="s">
        <v>44003</v>
      </c>
      <c r="K28884" s="1" t="s">
        <v>35</v>
      </c>
      <c r="M28884">
        <v>11111111111</v>
      </c>
      <c r="X28884" s="2" t="s">
        <v>44004</v>
      </c>
    </row>
    <row r="28885" spans="1:24" x14ac:dyDescent="0.35">
      <c r="A28885" t="str">
        <f t="shared" si="451"/>
        <v>Mr</v>
      </c>
      <c r="B28885" s="1" t="s">
        <v>68</v>
      </c>
      <c r="D28885" s="1" t="s">
        <v>1034</v>
      </c>
      <c r="J28885" s="1" t="s">
        <v>42607</v>
      </c>
      <c r="K28885" s="1" t="s">
        <v>23</v>
      </c>
      <c r="M28885">
        <v>11111111111</v>
      </c>
      <c r="X28885" s="2" t="s">
        <v>44005</v>
      </c>
    </row>
    <row r="28886" spans="1:24" x14ac:dyDescent="0.35">
      <c r="A28886" t="str">
        <f t="shared" si="451"/>
        <v>Mr</v>
      </c>
      <c r="B28886" s="1" t="s">
        <v>854</v>
      </c>
      <c r="D28886" s="1" t="s">
        <v>129</v>
      </c>
      <c r="J28886" s="1" t="s">
        <v>5262</v>
      </c>
      <c r="K28886" s="1" t="s">
        <v>23</v>
      </c>
      <c r="M28886">
        <v>11111111111</v>
      </c>
      <c r="X28886" s="2" t="s">
        <v>44006</v>
      </c>
    </row>
    <row r="28887" spans="1:24" x14ac:dyDescent="0.35">
      <c r="A28887" t="str">
        <f t="shared" si="451"/>
        <v>Mrs</v>
      </c>
      <c r="B28887" s="1" t="s">
        <v>85</v>
      </c>
      <c r="D28887" s="1" t="s">
        <v>702</v>
      </c>
      <c r="J28887" s="1" t="s">
        <v>44007</v>
      </c>
      <c r="K28887" s="1" t="s">
        <v>35</v>
      </c>
      <c r="M28887">
        <v>11111111111</v>
      </c>
      <c r="X28887" s="2" t="s">
        <v>44008</v>
      </c>
    </row>
    <row r="28888" spans="1:24" x14ac:dyDescent="0.35">
      <c r="A28888" t="str">
        <f t="shared" si="451"/>
        <v>Mr</v>
      </c>
      <c r="B28888" s="1" t="s">
        <v>352</v>
      </c>
      <c r="C28888" s="1" t="s">
        <v>352</v>
      </c>
      <c r="D28888" s="1" t="s">
        <v>280</v>
      </c>
      <c r="J28888" s="1" t="s">
        <v>44009</v>
      </c>
      <c r="K28888" s="1" t="s">
        <v>23</v>
      </c>
      <c r="M28888">
        <v>11111111111</v>
      </c>
      <c r="X28888" s="2" t="s">
        <v>44010</v>
      </c>
    </row>
    <row r="28889" spans="1:24" x14ac:dyDescent="0.35">
      <c r="A28889" t="str">
        <f t="shared" si="451"/>
        <v>Mrs</v>
      </c>
      <c r="B28889" s="1" t="s">
        <v>65</v>
      </c>
      <c r="D28889" s="1" t="s">
        <v>702</v>
      </c>
      <c r="J28889" s="1" t="s">
        <v>20500</v>
      </c>
      <c r="K28889" s="1" t="s">
        <v>35</v>
      </c>
      <c r="M28889">
        <v>11111111111</v>
      </c>
      <c r="X28889" s="2" t="s">
        <v>44011</v>
      </c>
    </row>
    <row r="28890" spans="1:24" x14ac:dyDescent="0.35">
      <c r="A28890" t="str">
        <f t="shared" si="451"/>
        <v>Mrs</v>
      </c>
      <c r="B28890" s="1" t="s">
        <v>80</v>
      </c>
      <c r="D28890" s="1" t="s">
        <v>162</v>
      </c>
      <c r="J28890" s="1" t="s">
        <v>1675</v>
      </c>
      <c r="K28890" s="1" t="s">
        <v>35</v>
      </c>
      <c r="M28890">
        <v>11111111111</v>
      </c>
      <c r="X28890" s="2" t="s">
        <v>44012</v>
      </c>
    </row>
    <row r="28891" spans="1:24" x14ac:dyDescent="0.35">
      <c r="A28891" t="str">
        <f t="shared" si="451"/>
        <v>Mrs</v>
      </c>
      <c r="B28891" s="1" t="s">
        <v>65</v>
      </c>
      <c r="D28891" s="1" t="s">
        <v>162</v>
      </c>
      <c r="J28891" s="1" t="s">
        <v>18987</v>
      </c>
      <c r="K28891" s="1" t="s">
        <v>35</v>
      </c>
      <c r="M28891">
        <v>11111111111</v>
      </c>
      <c r="X28891" s="2" t="s">
        <v>44013</v>
      </c>
    </row>
    <row r="28892" spans="1:24" x14ac:dyDescent="0.35">
      <c r="A28892" t="str">
        <f t="shared" si="451"/>
        <v>Mr</v>
      </c>
      <c r="B28892" s="1" t="s">
        <v>59</v>
      </c>
      <c r="D28892" s="1" t="s">
        <v>352</v>
      </c>
      <c r="J28892" s="1" t="s">
        <v>35426</v>
      </c>
      <c r="K28892" s="1" t="s">
        <v>23</v>
      </c>
      <c r="M28892">
        <v>11111111111</v>
      </c>
      <c r="X28892" s="2" t="s">
        <v>44014</v>
      </c>
    </row>
    <row r="28893" spans="1:24" x14ac:dyDescent="0.35">
      <c r="A28893" t="str">
        <f t="shared" si="451"/>
        <v>Mr</v>
      </c>
      <c r="B28893" s="1" t="s">
        <v>240</v>
      </c>
      <c r="D28893" s="1" t="s">
        <v>352</v>
      </c>
      <c r="J28893" s="1" t="s">
        <v>15262</v>
      </c>
      <c r="K28893" s="1" t="s">
        <v>23</v>
      </c>
      <c r="M28893">
        <v>11111111111</v>
      </c>
      <c r="X28893" s="2" t="s">
        <v>44015</v>
      </c>
    </row>
    <row r="28894" spans="1:24" x14ac:dyDescent="0.35">
      <c r="A28894" t="str">
        <f t="shared" si="451"/>
        <v>Mrs</v>
      </c>
      <c r="B28894" s="1" t="s">
        <v>65</v>
      </c>
      <c r="D28894" s="1" t="s">
        <v>352</v>
      </c>
      <c r="J28894" s="1" t="s">
        <v>30530</v>
      </c>
      <c r="K28894" s="1" t="s">
        <v>35</v>
      </c>
      <c r="M28894">
        <v>11111111111</v>
      </c>
      <c r="X28894" s="2" t="s">
        <v>44016</v>
      </c>
    </row>
    <row r="28895" spans="1:24" x14ac:dyDescent="0.35">
      <c r="A28895" t="str">
        <f t="shared" si="451"/>
        <v>Mrs</v>
      </c>
      <c r="B28895" s="1" t="s">
        <v>95</v>
      </c>
      <c r="D28895" s="1" t="s">
        <v>72</v>
      </c>
      <c r="J28895" s="1" t="s">
        <v>13673</v>
      </c>
      <c r="K28895" s="1" t="s">
        <v>35</v>
      </c>
      <c r="M28895">
        <v>11111111111</v>
      </c>
      <c r="X28895" s="2" t="s">
        <v>44017</v>
      </c>
    </row>
    <row r="28896" spans="1:24" x14ac:dyDescent="0.35">
      <c r="A28896" t="str">
        <f t="shared" si="451"/>
        <v>Mrs</v>
      </c>
      <c r="B28896" s="1" t="s">
        <v>80</v>
      </c>
      <c r="D28896" s="1" t="s">
        <v>188</v>
      </c>
      <c r="J28896" s="1" t="s">
        <v>44018</v>
      </c>
      <c r="K28896" s="1" t="s">
        <v>35</v>
      </c>
      <c r="M28896">
        <v>11111111111</v>
      </c>
      <c r="X28896" s="2" t="s">
        <v>44019</v>
      </c>
    </row>
    <row r="28897" spans="1:24" x14ac:dyDescent="0.35">
      <c r="A28897" t="str">
        <f t="shared" si="451"/>
        <v>Mr</v>
      </c>
      <c r="B28897" s="1" t="s">
        <v>1407</v>
      </c>
      <c r="D28897" s="1" t="s">
        <v>11836</v>
      </c>
      <c r="J28897" s="1" t="s">
        <v>44020</v>
      </c>
      <c r="K28897" s="1" t="s">
        <v>23</v>
      </c>
      <c r="M28897">
        <v>11111111111</v>
      </c>
      <c r="X28897" s="2" t="s">
        <v>44021</v>
      </c>
    </row>
    <row r="28898" spans="1:24" x14ac:dyDescent="0.35">
      <c r="A28898" t="str">
        <f t="shared" si="451"/>
        <v>Mrs</v>
      </c>
      <c r="B28898" s="1" t="s">
        <v>8072</v>
      </c>
      <c r="D28898" s="1" t="s">
        <v>1407</v>
      </c>
      <c r="J28898" s="1" t="s">
        <v>44022</v>
      </c>
      <c r="K28898" s="1" t="s">
        <v>35</v>
      </c>
      <c r="M28898">
        <v>11111111111</v>
      </c>
      <c r="X28898" s="2" t="s">
        <v>44023</v>
      </c>
    </row>
    <row r="28899" spans="1:24" x14ac:dyDescent="0.35">
      <c r="A28899" t="str">
        <f t="shared" si="451"/>
        <v>Mr</v>
      </c>
      <c r="B28899" s="1" t="s">
        <v>333</v>
      </c>
      <c r="D28899" s="1" t="s">
        <v>1407</v>
      </c>
      <c r="J28899" s="1" t="s">
        <v>21868</v>
      </c>
      <c r="K28899" s="1" t="s">
        <v>23</v>
      </c>
      <c r="M28899">
        <v>11111111111</v>
      </c>
      <c r="X28899" s="2" t="s">
        <v>44024</v>
      </c>
    </row>
    <row r="28900" spans="1:24" x14ac:dyDescent="0.35">
      <c r="A28900" t="str">
        <f t="shared" si="451"/>
        <v>Mr</v>
      </c>
      <c r="B28900" s="1" t="s">
        <v>854</v>
      </c>
      <c r="C28900" s="1" t="s">
        <v>19680</v>
      </c>
      <c r="D28900" s="1" t="s">
        <v>1034</v>
      </c>
      <c r="J28900" s="1" t="s">
        <v>1747</v>
      </c>
      <c r="K28900" s="1" t="s">
        <v>23</v>
      </c>
      <c r="M28900">
        <v>11111111111</v>
      </c>
      <c r="X28900" s="2" t="s">
        <v>44025</v>
      </c>
    </row>
    <row r="28901" spans="1:24" x14ac:dyDescent="0.35">
      <c r="A28901" t="str">
        <f t="shared" si="451"/>
        <v>Mrs</v>
      </c>
      <c r="B28901" s="1" t="s">
        <v>95</v>
      </c>
      <c r="D28901" s="1" t="s">
        <v>167</v>
      </c>
      <c r="J28901" s="1" t="s">
        <v>44026</v>
      </c>
      <c r="K28901" s="1" t="s">
        <v>35</v>
      </c>
      <c r="M28901">
        <v>11111111111</v>
      </c>
      <c r="X28901" s="2" t="s">
        <v>44027</v>
      </c>
    </row>
    <row r="28902" spans="1:24" x14ac:dyDescent="0.35">
      <c r="A28902" t="str">
        <f t="shared" si="451"/>
        <v>Mrs</v>
      </c>
      <c r="B28902" s="1" t="s">
        <v>85</v>
      </c>
      <c r="C28902" s="1" t="s">
        <v>213</v>
      </c>
      <c r="D28902" s="1" t="s">
        <v>50</v>
      </c>
      <c r="J28902" s="1" t="s">
        <v>5063</v>
      </c>
      <c r="K28902" s="1" t="s">
        <v>35</v>
      </c>
      <c r="M28902">
        <v>11111111111</v>
      </c>
      <c r="X28902" s="2" t="s">
        <v>44028</v>
      </c>
    </row>
    <row r="28903" spans="1:24" x14ac:dyDescent="0.35">
      <c r="A28903" t="str">
        <f t="shared" si="451"/>
        <v>Mrs</v>
      </c>
      <c r="B28903" s="1" t="s">
        <v>65</v>
      </c>
      <c r="C28903" s="1" t="s">
        <v>333</v>
      </c>
      <c r="D28903" s="1" t="s">
        <v>362</v>
      </c>
      <c r="J28903" s="1" t="s">
        <v>44029</v>
      </c>
      <c r="K28903" s="1" t="s">
        <v>35</v>
      </c>
      <c r="M28903">
        <v>11111111111</v>
      </c>
      <c r="X28903" s="2" t="s">
        <v>44030</v>
      </c>
    </row>
    <row r="28904" spans="1:24" x14ac:dyDescent="0.35">
      <c r="A28904" t="str">
        <f t="shared" si="451"/>
        <v>Mr</v>
      </c>
      <c r="B28904" s="1" t="s">
        <v>333</v>
      </c>
      <c r="C28904" s="1" t="s">
        <v>688</v>
      </c>
      <c r="D28904" s="1" t="s">
        <v>362</v>
      </c>
      <c r="J28904" s="1" t="s">
        <v>27870</v>
      </c>
      <c r="K28904" s="1" t="s">
        <v>23</v>
      </c>
      <c r="M28904">
        <v>11111111111</v>
      </c>
      <c r="X28904" s="2" t="s">
        <v>44031</v>
      </c>
    </row>
    <row r="28905" spans="1:24" x14ac:dyDescent="0.35">
      <c r="A28905" t="str">
        <f t="shared" si="451"/>
        <v>Mrs</v>
      </c>
      <c r="B28905" s="1" t="s">
        <v>44032</v>
      </c>
      <c r="D28905" s="1" t="s">
        <v>605</v>
      </c>
      <c r="J28905" s="1" t="s">
        <v>11542</v>
      </c>
      <c r="K28905" s="1" t="s">
        <v>35</v>
      </c>
      <c r="M28905">
        <v>11111111111</v>
      </c>
      <c r="X28905" s="2" t="s">
        <v>44033</v>
      </c>
    </row>
    <row r="28906" spans="1:24" x14ac:dyDescent="0.35">
      <c r="A28906" t="str">
        <f t="shared" si="451"/>
        <v>Mr</v>
      </c>
      <c r="B28906" s="1" t="s">
        <v>44034</v>
      </c>
      <c r="D28906" s="1" t="s">
        <v>152</v>
      </c>
      <c r="J28906" s="1" t="s">
        <v>44035</v>
      </c>
      <c r="K28906" s="1" t="s">
        <v>23</v>
      </c>
      <c r="M28906">
        <v>11111111111</v>
      </c>
      <c r="X28906" s="2" t="s">
        <v>44036</v>
      </c>
    </row>
    <row r="28907" spans="1:24" x14ac:dyDescent="0.35">
      <c r="A28907" t="str">
        <f t="shared" si="451"/>
        <v>Mrs</v>
      </c>
      <c r="B28907" s="1" t="s">
        <v>904</v>
      </c>
      <c r="D28907" s="1" t="s">
        <v>228</v>
      </c>
      <c r="J28907" s="1" t="s">
        <v>44037</v>
      </c>
      <c r="K28907" s="1" t="s">
        <v>35</v>
      </c>
      <c r="M28907">
        <v>11111111111</v>
      </c>
      <c r="X28907" s="2" t="s">
        <v>44038</v>
      </c>
    </row>
    <row r="28908" spans="1:24" x14ac:dyDescent="0.35">
      <c r="A28908" t="str">
        <f t="shared" si="451"/>
        <v>Mrs</v>
      </c>
      <c r="B28908" s="1" t="s">
        <v>37</v>
      </c>
      <c r="D28908" s="1" t="s">
        <v>44039</v>
      </c>
      <c r="J28908" s="1" t="s">
        <v>4749</v>
      </c>
      <c r="K28908" s="1" t="s">
        <v>35</v>
      </c>
      <c r="M28908">
        <v>11111111111</v>
      </c>
      <c r="X28908" s="2" t="s">
        <v>44040</v>
      </c>
    </row>
    <row r="28909" spans="1:24" x14ac:dyDescent="0.35">
      <c r="A28909" t="str">
        <f t="shared" si="451"/>
        <v>Mr</v>
      </c>
      <c r="B28909" s="1" t="s">
        <v>152</v>
      </c>
      <c r="D28909" s="1" t="s">
        <v>44039</v>
      </c>
      <c r="J28909" s="1" t="s">
        <v>7212</v>
      </c>
      <c r="K28909" s="1" t="s">
        <v>23</v>
      </c>
      <c r="M28909">
        <v>11111111111</v>
      </c>
      <c r="X28909" s="2" t="s">
        <v>44041</v>
      </c>
    </row>
    <row r="28910" spans="1:24" x14ac:dyDescent="0.35">
      <c r="A28910" t="str">
        <f t="shared" si="451"/>
        <v>Mrs</v>
      </c>
      <c r="B28910" s="1" t="s">
        <v>95</v>
      </c>
      <c r="D28910" s="1" t="s">
        <v>44039</v>
      </c>
      <c r="J28910" s="1" t="s">
        <v>21470</v>
      </c>
      <c r="K28910" s="1" t="s">
        <v>35</v>
      </c>
      <c r="M28910">
        <v>11111111111</v>
      </c>
      <c r="X28910" s="2" t="s">
        <v>44042</v>
      </c>
    </row>
    <row r="28911" spans="1:24" x14ac:dyDescent="0.35">
      <c r="A28911" t="str">
        <f t="shared" si="451"/>
        <v>Mr</v>
      </c>
      <c r="B28911" s="1" t="s">
        <v>228</v>
      </c>
      <c r="D28911" s="1" t="s">
        <v>44039</v>
      </c>
      <c r="J28911" s="1" t="s">
        <v>44043</v>
      </c>
      <c r="K28911" s="1" t="s">
        <v>23</v>
      </c>
      <c r="M28911">
        <v>11111111111</v>
      </c>
      <c r="X28911" s="2" t="s">
        <v>44044</v>
      </c>
    </row>
    <row r="28912" spans="1:24" x14ac:dyDescent="0.35">
      <c r="A28912" t="str">
        <f t="shared" si="451"/>
        <v>Mr</v>
      </c>
      <c r="B28912" s="1" t="s">
        <v>236</v>
      </c>
      <c r="D28912" s="1" t="s">
        <v>271</v>
      </c>
      <c r="J28912" s="1" t="s">
        <v>44045</v>
      </c>
      <c r="K28912" s="1" t="s">
        <v>23</v>
      </c>
      <c r="M28912">
        <v>11111111111</v>
      </c>
      <c r="X28912" s="2" t="s">
        <v>44046</v>
      </c>
    </row>
    <row r="28913" spans="1:24" x14ac:dyDescent="0.35">
      <c r="A28913" t="str">
        <f t="shared" si="451"/>
        <v>Mr</v>
      </c>
      <c r="B28913" s="1" t="s">
        <v>236</v>
      </c>
      <c r="D28913" s="1" t="s">
        <v>271</v>
      </c>
      <c r="J28913" s="1" t="s">
        <v>2647</v>
      </c>
      <c r="K28913" s="1" t="s">
        <v>23</v>
      </c>
      <c r="M28913">
        <v>11111111111</v>
      </c>
      <c r="X28913" s="2" t="s">
        <v>44047</v>
      </c>
    </row>
    <row r="28914" spans="1:24" x14ac:dyDescent="0.35">
      <c r="A28914" t="str">
        <f t="shared" si="451"/>
        <v>Mrs</v>
      </c>
      <c r="B28914" s="1" t="s">
        <v>1843</v>
      </c>
      <c r="D28914" s="1" t="s">
        <v>271</v>
      </c>
      <c r="J28914" s="1" t="s">
        <v>2696</v>
      </c>
      <c r="K28914" s="1" t="s">
        <v>35</v>
      </c>
      <c r="M28914">
        <v>11111111111</v>
      </c>
      <c r="X28914" s="2" t="s">
        <v>44048</v>
      </c>
    </row>
    <row r="28915" spans="1:24" x14ac:dyDescent="0.35">
      <c r="A28915" t="str">
        <f t="shared" si="451"/>
        <v>Mrs</v>
      </c>
      <c r="B28915" s="1" t="s">
        <v>3043</v>
      </c>
      <c r="D28915" s="1" t="s">
        <v>271</v>
      </c>
      <c r="J28915" s="1" t="s">
        <v>35516</v>
      </c>
      <c r="K28915" s="1" t="s">
        <v>35</v>
      </c>
      <c r="M28915">
        <v>11111111111</v>
      </c>
      <c r="X28915" s="2" t="s">
        <v>44049</v>
      </c>
    </row>
    <row r="28916" spans="1:24" x14ac:dyDescent="0.35">
      <c r="A28916" t="str">
        <f t="shared" si="451"/>
        <v>Mr</v>
      </c>
      <c r="B28916" s="1" t="s">
        <v>389</v>
      </c>
      <c r="D28916" s="1" t="s">
        <v>271</v>
      </c>
      <c r="J28916" s="1" t="s">
        <v>44050</v>
      </c>
      <c r="K28916" s="1" t="s">
        <v>23</v>
      </c>
      <c r="M28916">
        <v>11111111111</v>
      </c>
      <c r="X28916" s="2" t="s">
        <v>44051</v>
      </c>
    </row>
    <row r="28917" spans="1:24" x14ac:dyDescent="0.35">
      <c r="A28917" t="str">
        <f t="shared" si="451"/>
        <v>Mrs</v>
      </c>
      <c r="B28917" s="1" t="s">
        <v>95</v>
      </c>
      <c r="D28917" s="1" t="s">
        <v>98</v>
      </c>
      <c r="J28917" s="1" t="s">
        <v>44052</v>
      </c>
      <c r="K28917" s="1" t="s">
        <v>35</v>
      </c>
      <c r="M28917">
        <v>11111111111</v>
      </c>
      <c r="X28917" s="2" t="s">
        <v>44053</v>
      </c>
    </row>
    <row r="28918" spans="1:24" x14ac:dyDescent="0.35">
      <c r="A28918" t="str">
        <f t="shared" si="451"/>
        <v>Mrs</v>
      </c>
      <c r="B28918" s="1" t="s">
        <v>166</v>
      </c>
      <c r="D28918" s="1" t="s">
        <v>162</v>
      </c>
      <c r="J28918" s="1" t="s">
        <v>44054</v>
      </c>
      <c r="K28918" s="1" t="s">
        <v>35</v>
      </c>
      <c r="M28918">
        <v>11111111111</v>
      </c>
      <c r="X28918" s="2" t="s">
        <v>44055</v>
      </c>
    </row>
    <row r="28919" spans="1:24" x14ac:dyDescent="0.35">
      <c r="A28919" t="str">
        <f t="shared" si="451"/>
        <v>Mr</v>
      </c>
      <c r="B28919" s="1" t="s">
        <v>3757</v>
      </c>
      <c r="C28919" s="1" t="s">
        <v>188</v>
      </c>
      <c r="D28919" s="1" t="s">
        <v>116</v>
      </c>
      <c r="J28919" s="1" t="s">
        <v>44056</v>
      </c>
      <c r="K28919" s="1" t="s">
        <v>23</v>
      </c>
      <c r="M28919">
        <v>11111111111</v>
      </c>
      <c r="X28919" s="2" t="s">
        <v>44057</v>
      </c>
    </row>
    <row r="28920" spans="1:24" x14ac:dyDescent="0.35">
      <c r="A28920" t="str">
        <f t="shared" si="451"/>
        <v>Mr</v>
      </c>
      <c r="B28920" s="1" t="s">
        <v>98</v>
      </c>
      <c r="C28920" s="1" t="s">
        <v>213</v>
      </c>
      <c r="D28920" s="1" t="s">
        <v>77</v>
      </c>
      <c r="J28920" s="1" t="s">
        <v>14737</v>
      </c>
      <c r="K28920" s="1" t="s">
        <v>23</v>
      </c>
      <c r="M28920">
        <v>11111111111</v>
      </c>
      <c r="X28920" s="2" t="s">
        <v>44058</v>
      </c>
    </row>
    <row r="28921" spans="1:24" x14ac:dyDescent="0.35">
      <c r="A28921" t="str">
        <f t="shared" si="451"/>
        <v>Mrs</v>
      </c>
      <c r="B28921" s="1" t="s">
        <v>549</v>
      </c>
      <c r="D28921" s="1" t="s">
        <v>167</v>
      </c>
      <c r="J28921" s="1" t="s">
        <v>44059</v>
      </c>
      <c r="K28921" s="1" t="s">
        <v>35</v>
      </c>
      <c r="M28921">
        <v>11111111111</v>
      </c>
      <c r="X28921" s="2" t="s">
        <v>44060</v>
      </c>
    </row>
    <row r="28922" spans="1:24" x14ac:dyDescent="0.35">
      <c r="A28922" t="str">
        <f t="shared" si="451"/>
        <v>Mrs</v>
      </c>
      <c r="B28922" s="1" t="s">
        <v>80</v>
      </c>
      <c r="D28922" s="1" t="s">
        <v>98</v>
      </c>
      <c r="J28922" s="1" t="s">
        <v>10197</v>
      </c>
      <c r="K28922" s="1" t="s">
        <v>35</v>
      </c>
      <c r="M28922">
        <v>11111111111</v>
      </c>
      <c r="X28922" s="2" t="s">
        <v>44061</v>
      </c>
    </row>
    <row r="28923" spans="1:24" x14ac:dyDescent="0.35">
      <c r="A28923" t="str">
        <f t="shared" si="451"/>
        <v>Mr</v>
      </c>
      <c r="B28923" s="1" t="s">
        <v>3117</v>
      </c>
      <c r="D28923" s="1" t="s">
        <v>98</v>
      </c>
      <c r="J28923" s="1" t="s">
        <v>27462</v>
      </c>
      <c r="K28923" s="1" t="s">
        <v>23</v>
      </c>
      <c r="M28923">
        <v>11111111111</v>
      </c>
      <c r="X28923" s="2" t="s">
        <v>44062</v>
      </c>
    </row>
    <row r="28924" spans="1:24" x14ac:dyDescent="0.35">
      <c r="A28924" t="str">
        <f t="shared" si="451"/>
        <v>Mr</v>
      </c>
      <c r="B28924" s="1" t="s">
        <v>1860</v>
      </c>
      <c r="D28924" s="1" t="s">
        <v>98</v>
      </c>
      <c r="J28924" s="1" t="s">
        <v>3276</v>
      </c>
      <c r="K28924" s="1" t="s">
        <v>23</v>
      </c>
      <c r="M28924">
        <v>11111111111</v>
      </c>
      <c r="X28924" s="2" t="s">
        <v>44063</v>
      </c>
    </row>
    <row r="28925" spans="1:24" x14ac:dyDescent="0.35">
      <c r="A28925" t="str">
        <f t="shared" si="451"/>
        <v>Mrs</v>
      </c>
      <c r="B28925" s="1" t="s">
        <v>1679</v>
      </c>
      <c r="D28925" s="1" t="s">
        <v>703</v>
      </c>
      <c r="J28925" s="1" t="s">
        <v>44064</v>
      </c>
      <c r="K28925" s="1" t="s">
        <v>35</v>
      </c>
      <c r="M28925">
        <v>11111111111</v>
      </c>
      <c r="X28925" s="2" t="s">
        <v>44065</v>
      </c>
    </row>
    <row r="28926" spans="1:24" x14ac:dyDescent="0.35">
      <c r="A28926" t="str">
        <f t="shared" si="451"/>
        <v>Mr</v>
      </c>
      <c r="B28926" s="1" t="s">
        <v>389</v>
      </c>
      <c r="D28926" s="1" t="s">
        <v>605</v>
      </c>
      <c r="J28926" s="1" t="s">
        <v>8411</v>
      </c>
      <c r="K28926" s="1" t="s">
        <v>23</v>
      </c>
      <c r="M28926">
        <v>11111111111</v>
      </c>
      <c r="X28926" s="2" t="s">
        <v>44066</v>
      </c>
    </row>
    <row r="28927" spans="1:24" x14ac:dyDescent="0.35">
      <c r="A28927" t="str">
        <f t="shared" si="451"/>
        <v>Mr</v>
      </c>
      <c r="B28927" s="1" t="s">
        <v>271</v>
      </c>
      <c r="D28927" s="1" t="s">
        <v>605</v>
      </c>
      <c r="J28927" s="1" t="s">
        <v>1284</v>
      </c>
      <c r="K28927" s="1" t="s">
        <v>23</v>
      </c>
      <c r="M28927">
        <v>11111111111</v>
      </c>
      <c r="X28927" s="2" t="s">
        <v>44067</v>
      </c>
    </row>
    <row r="28928" spans="1:24" x14ac:dyDescent="0.35">
      <c r="A28928" t="str">
        <f t="shared" si="451"/>
        <v>Mrs</v>
      </c>
      <c r="B28928" s="1" t="s">
        <v>1925</v>
      </c>
      <c r="C28928" s="1" t="s">
        <v>243</v>
      </c>
      <c r="D28928" s="1" t="s">
        <v>1005</v>
      </c>
      <c r="J28928" s="1" t="s">
        <v>44068</v>
      </c>
      <c r="K28928" s="1" t="s">
        <v>35</v>
      </c>
      <c r="M28928">
        <v>11111111111</v>
      </c>
      <c r="X28928" s="2" t="s">
        <v>44069</v>
      </c>
    </row>
    <row r="28929" spans="1:24" x14ac:dyDescent="0.35">
      <c r="A28929" t="str">
        <f t="shared" si="451"/>
        <v>Mrs</v>
      </c>
      <c r="B28929" s="1" t="s">
        <v>310</v>
      </c>
      <c r="D28929" s="1" t="s">
        <v>363</v>
      </c>
      <c r="J28929" s="1" t="s">
        <v>43303</v>
      </c>
      <c r="K28929" s="1" t="s">
        <v>35</v>
      </c>
      <c r="M28929">
        <v>11111111111</v>
      </c>
      <c r="X28929" s="2" t="s">
        <v>44070</v>
      </c>
    </row>
    <row r="28930" spans="1:24" x14ac:dyDescent="0.35">
      <c r="A28930" t="str">
        <f t="shared" ref="A28930:A28993" si="452">IF(K28930="Male","Mr",IF(K28930="Female","Mrs", " "))</f>
        <v>Mrs</v>
      </c>
      <c r="B28930" s="1" t="s">
        <v>37</v>
      </c>
      <c r="D28930" s="1" t="s">
        <v>363</v>
      </c>
      <c r="J28930" s="1" t="s">
        <v>44071</v>
      </c>
      <c r="K28930" s="1" t="s">
        <v>35</v>
      </c>
      <c r="M28930">
        <v>11111111111</v>
      </c>
      <c r="X28930" s="2" t="s">
        <v>44072</v>
      </c>
    </row>
    <row r="28931" spans="1:24" x14ac:dyDescent="0.35">
      <c r="A28931" t="str">
        <f t="shared" si="452"/>
        <v>Mr</v>
      </c>
      <c r="B28931" s="1" t="s">
        <v>188</v>
      </c>
      <c r="D28931" s="1" t="s">
        <v>1122</v>
      </c>
      <c r="J28931" s="1" t="s">
        <v>44073</v>
      </c>
      <c r="K28931" s="1" t="s">
        <v>23</v>
      </c>
      <c r="M28931">
        <v>11111111111</v>
      </c>
      <c r="X28931" s="2" t="s">
        <v>44074</v>
      </c>
    </row>
    <row r="28932" spans="1:24" x14ac:dyDescent="0.35">
      <c r="A28932" t="str">
        <f t="shared" si="452"/>
        <v>Mr</v>
      </c>
      <c r="B28932" s="1" t="s">
        <v>29</v>
      </c>
      <c r="D28932" s="1" t="s">
        <v>188</v>
      </c>
      <c r="J28932" s="1" t="s">
        <v>14674</v>
      </c>
      <c r="K28932" s="1" t="s">
        <v>23</v>
      </c>
      <c r="M28932">
        <v>11111111111</v>
      </c>
      <c r="X28932" s="2" t="s">
        <v>44075</v>
      </c>
    </row>
    <row r="28933" spans="1:24" x14ac:dyDescent="0.35">
      <c r="A28933" t="str">
        <f t="shared" si="452"/>
        <v>Mr</v>
      </c>
      <c r="B28933" s="1" t="s">
        <v>55</v>
      </c>
      <c r="D28933" s="1" t="s">
        <v>188</v>
      </c>
      <c r="J28933" s="1" t="s">
        <v>793</v>
      </c>
      <c r="K28933" s="1" t="s">
        <v>23</v>
      </c>
      <c r="M28933">
        <v>11111111111</v>
      </c>
      <c r="X28933" s="2" t="s">
        <v>44076</v>
      </c>
    </row>
    <row r="28934" spans="1:24" x14ac:dyDescent="0.35">
      <c r="A28934" t="str">
        <f t="shared" si="452"/>
        <v>Mrs</v>
      </c>
      <c r="B28934" s="1" t="s">
        <v>37</v>
      </c>
      <c r="D28934" s="1" t="s">
        <v>453</v>
      </c>
      <c r="J28934" s="1" t="s">
        <v>44077</v>
      </c>
      <c r="K28934" s="1" t="s">
        <v>35</v>
      </c>
      <c r="M28934">
        <v>11111111111</v>
      </c>
      <c r="X28934" s="2" t="s">
        <v>44078</v>
      </c>
    </row>
    <row r="28935" spans="1:24" x14ac:dyDescent="0.35">
      <c r="A28935" t="str">
        <f t="shared" si="452"/>
        <v>Mr</v>
      </c>
      <c r="B28935" s="1" t="s">
        <v>55</v>
      </c>
      <c r="C28935" s="1" t="s">
        <v>34631</v>
      </c>
      <c r="D28935" s="1" t="s">
        <v>56</v>
      </c>
      <c r="J28935" s="1" t="s">
        <v>23699</v>
      </c>
      <c r="K28935" s="1" t="s">
        <v>23</v>
      </c>
      <c r="M28935">
        <v>11111111111</v>
      </c>
      <c r="X28935" s="2" t="s">
        <v>44079</v>
      </c>
    </row>
    <row r="28936" spans="1:24" x14ac:dyDescent="0.35">
      <c r="A28936" t="str">
        <f t="shared" si="452"/>
        <v>Mrs</v>
      </c>
      <c r="B28936" s="1" t="s">
        <v>44080</v>
      </c>
      <c r="D28936" s="1" t="s">
        <v>105</v>
      </c>
      <c r="J28936" s="1" t="s">
        <v>44081</v>
      </c>
      <c r="K28936" s="1" t="s">
        <v>35</v>
      </c>
      <c r="M28936">
        <v>11111111111</v>
      </c>
      <c r="X28936" s="2" t="s">
        <v>44082</v>
      </c>
    </row>
    <row r="28937" spans="1:24" x14ac:dyDescent="0.35">
      <c r="A28937" t="str">
        <f t="shared" si="452"/>
        <v>Mr</v>
      </c>
      <c r="B28937" s="1" t="s">
        <v>55</v>
      </c>
      <c r="C28937" s="1" t="s">
        <v>419</v>
      </c>
      <c r="D28937" s="1" t="s">
        <v>702</v>
      </c>
      <c r="J28937" s="1" t="s">
        <v>44083</v>
      </c>
      <c r="K28937" s="1" t="s">
        <v>23</v>
      </c>
      <c r="M28937">
        <v>11111111111</v>
      </c>
      <c r="X28937" s="2" t="s">
        <v>44084</v>
      </c>
    </row>
    <row r="28938" spans="1:24" x14ac:dyDescent="0.35">
      <c r="A28938" t="str">
        <f t="shared" si="452"/>
        <v>Mrs</v>
      </c>
      <c r="B28938" s="1" t="s">
        <v>6309</v>
      </c>
      <c r="D28938" s="1" t="s">
        <v>188</v>
      </c>
      <c r="J28938" s="1" t="s">
        <v>44085</v>
      </c>
      <c r="K28938" s="1" t="s">
        <v>35</v>
      </c>
      <c r="M28938">
        <v>11111111111</v>
      </c>
      <c r="X28938" s="2" t="s">
        <v>44086</v>
      </c>
    </row>
    <row r="28939" spans="1:24" x14ac:dyDescent="0.35">
      <c r="A28939" t="str">
        <f t="shared" si="452"/>
        <v>Mrs</v>
      </c>
      <c r="B28939" s="1" t="s">
        <v>176</v>
      </c>
      <c r="D28939" s="1" t="s">
        <v>162</v>
      </c>
      <c r="J28939" s="1" t="s">
        <v>8689</v>
      </c>
      <c r="K28939" s="1" t="s">
        <v>35</v>
      </c>
      <c r="M28939">
        <v>11111111111</v>
      </c>
      <c r="X28939" s="2" t="s">
        <v>44087</v>
      </c>
    </row>
    <row r="28940" spans="1:24" x14ac:dyDescent="0.35">
      <c r="A28940" t="str">
        <f t="shared" si="452"/>
        <v>Mr</v>
      </c>
      <c r="B28940" s="1" t="s">
        <v>77</v>
      </c>
      <c r="D28940" s="1" t="s">
        <v>6523</v>
      </c>
      <c r="J28940" s="1" t="s">
        <v>29978</v>
      </c>
      <c r="K28940" s="1" t="s">
        <v>23</v>
      </c>
      <c r="M28940">
        <v>11111111111</v>
      </c>
      <c r="X28940" s="2" t="s">
        <v>44088</v>
      </c>
    </row>
    <row r="28941" spans="1:24" x14ac:dyDescent="0.35">
      <c r="A28941" t="str">
        <f t="shared" si="452"/>
        <v>Mrs</v>
      </c>
      <c r="B28941" s="1" t="s">
        <v>44089</v>
      </c>
      <c r="D28941" s="1" t="s">
        <v>1566</v>
      </c>
      <c r="J28941" s="1" t="s">
        <v>44090</v>
      </c>
      <c r="K28941" s="1" t="s">
        <v>35</v>
      </c>
      <c r="M28941">
        <v>11111111111</v>
      </c>
      <c r="X28941" s="2" t="s">
        <v>44091</v>
      </c>
    </row>
    <row r="28942" spans="1:24" x14ac:dyDescent="0.35">
      <c r="A28942" t="str">
        <f t="shared" si="452"/>
        <v>Mr</v>
      </c>
      <c r="B28942" s="1" t="s">
        <v>44092</v>
      </c>
      <c r="D28942" s="1" t="s">
        <v>98</v>
      </c>
      <c r="J28942" s="1" t="s">
        <v>13914</v>
      </c>
      <c r="K28942" s="1" t="s">
        <v>23</v>
      </c>
      <c r="M28942">
        <v>11111111111</v>
      </c>
      <c r="X28942" s="2" t="s">
        <v>44093</v>
      </c>
    </row>
    <row r="28943" spans="1:24" x14ac:dyDescent="0.35">
      <c r="A28943" t="str">
        <f t="shared" si="452"/>
        <v>Mrs</v>
      </c>
      <c r="B28943" s="1" t="s">
        <v>473</v>
      </c>
      <c r="D28943" s="1" t="s">
        <v>2294</v>
      </c>
      <c r="J28943" s="1" t="s">
        <v>44094</v>
      </c>
      <c r="K28943" s="1" t="s">
        <v>35</v>
      </c>
      <c r="M28943">
        <v>11111111111</v>
      </c>
      <c r="X28943" s="2" t="s">
        <v>44095</v>
      </c>
    </row>
    <row r="28944" spans="1:24" x14ac:dyDescent="0.35">
      <c r="A28944" t="str">
        <f t="shared" si="452"/>
        <v>Mrs</v>
      </c>
      <c r="B28944" s="1" t="s">
        <v>85</v>
      </c>
      <c r="D28944" s="1" t="s">
        <v>347</v>
      </c>
      <c r="J28944" s="1" t="s">
        <v>44096</v>
      </c>
      <c r="K28944" s="1" t="s">
        <v>35</v>
      </c>
      <c r="M28944">
        <v>11111111111</v>
      </c>
      <c r="X28944" s="2" t="s">
        <v>44097</v>
      </c>
    </row>
    <row r="28945" spans="1:24" x14ac:dyDescent="0.35">
      <c r="A28945" t="str">
        <f t="shared" si="452"/>
        <v>Mr</v>
      </c>
      <c r="B28945" s="1" t="s">
        <v>347</v>
      </c>
      <c r="D28945" s="1" t="s">
        <v>389</v>
      </c>
      <c r="J28945" s="1" t="s">
        <v>41489</v>
      </c>
      <c r="K28945" s="1" t="s">
        <v>23</v>
      </c>
      <c r="M28945">
        <v>11111111111</v>
      </c>
      <c r="X28945" s="2" t="s">
        <v>44098</v>
      </c>
    </row>
    <row r="28946" spans="1:24" x14ac:dyDescent="0.35">
      <c r="A28946" t="str">
        <f t="shared" si="452"/>
        <v>Mrs</v>
      </c>
      <c r="B28946" s="1" t="s">
        <v>80</v>
      </c>
      <c r="D28946" s="1" t="s">
        <v>389</v>
      </c>
      <c r="J28946" s="1" t="s">
        <v>36479</v>
      </c>
      <c r="K28946" s="1" t="s">
        <v>35</v>
      </c>
      <c r="M28946">
        <v>11111111111</v>
      </c>
      <c r="X28946" s="2" t="s">
        <v>44099</v>
      </c>
    </row>
    <row r="28947" spans="1:24" x14ac:dyDescent="0.35">
      <c r="A28947" t="str">
        <f t="shared" si="452"/>
        <v>Mr</v>
      </c>
      <c r="B28947" s="1" t="s">
        <v>5787</v>
      </c>
      <c r="D28947" s="1" t="s">
        <v>11836</v>
      </c>
      <c r="J28947" s="1" t="s">
        <v>6063</v>
      </c>
      <c r="K28947" s="1" t="s">
        <v>23</v>
      </c>
      <c r="M28947">
        <v>11111111111</v>
      </c>
      <c r="X28947" s="2" t="s">
        <v>44100</v>
      </c>
    </row>
    <row r="28948" spans="1:24" x14ac:dyDescent="0.35">
      <c r="A28948" t="str">
        <f t="shared" si="452"/>
        <v>Mrs</v>
      </c>
      <c r="B28948" s="1" t="s">
        <v>135</v>
      </c>
      <c r="D28948" s="1" t="s">
        <v>703</v>
      </c>
      <c r="J28948" s="1" t="s">
        <v>44101</v>
      </c>
      <c r="K28948" s="1" t="s">
        <v>35</v>
      </c>
      <c r="M28948">
        <v>11111111111</v>
      </c>
      <c r="X28948" s="2" t="s">
        <v>44102</v>
      </c>
    </row>
    <row r="28949" spans="1:24" x14ac:dyDescent="0.35">
      <c r="A28949" t="str">
        <f t="shared" si="452"/>
        <v>Mr</v>
      </c>
      <c r="B28949" s="1" t="s">
        <v>1566</v>
      </c>
      <c r="C28949" s="1" t="s">
        <v>40</v>
      </c>
      <c r="D28949" s="1" t="s">
        <v>56</v>
      </c>
      <c r="J28949" s="1" t="s">
        <v>44103</v>
      </c>
      <c r="K28949" s="1" t="s">
        <v>23</v>
      </c>
      <c r="M28949">
        <v>11111111111</v>
      </c>
      <c r="X28949" s="2" t="s">
        <v>44104</v>
      </c>
    </row>
    <row r="28950" spans="1:24" x14ac:dyDescent="0.35">
      <c r="A28950" t="str">
        <f t="shared" si="452"/>
        <v>Mrs</v>
      </c>
      <c r="B28950" s="1" t="s">
        <v>166</v>
      </c>
      <c r="D28950" s="1" t="s">
        <v>1566</v>
      </c>
      <c r="J28950" s="1" t="s">
        <v>44105</v>
      </c>
      <c r="K28950" s="1" t="s">
        <v>35</v>
      </c>
      <c r="M28950">
        <v>11111111111</v>
      </c>
      <c r="X28950" s="2" t="s">
        <v>44106</v>
      </c>
    </row>
    <row r="28951" spans="1:24" x14ac:dyDescent="0.35">
      <c r="A28951" t="str">
        <f t="shared" si="452"/>
        <v>Mrs</v>
      </c>
      <c r="B28951" s="1" t="s">
        <v>65</v>
      </c>
      <c r="C28951" s="1" t="s">
        <v>40</v>
      </c>
      <c r="D28951" s="1" t="s">
        <v>1566</v>
      </c>
      <c r="J28951" s="1" t="s">
        <v>35213</v>
      </c>
      <c r="K28951" s="1" t="s">
        <v>35</v>
      </c>
      <c r="M28951">
        <v>11111111111</v>
      </c>
      <c r="X28951" s="2" t="s">
        <v>44107</v>
      </c>
    </row>
    <row r="28952" spans="1:24" x14ac:dyDescent="0.35">
      <c r="A28952" t="str">
        <f t="shared" si="452"/>
        <v>Mrs</v>
      </c>
      <c r="B28952" s="1" t="s">
        <v>37</v>
      </c>
      <c r="C28952" s="1" t="s">
        <v>40</v>
      </c>
      <c r="D28952" s="1" t="s">
        <v>1566</v>
      </c>
      <c r="J28952" s="1" t="s">
        <v>2103</v>
      </c>
      <c r="K28952" s="1" t="s">
        <v>35</v>
      </c>
      <c r="M28952">
        <v>11111111111</v>
      </c>
      <c r="X28952" s="2" t="s">
        <v>44108</v>
      </c>
    </row>
    <row r="28953" spans="1:24" x14ac:dyDescent="0.35">
      <c r="A28953" t="str">
        <f t="shared" si="452"/>
        <v>Mrs</v>
      </c>
      <c r="B28953" s="1" t="s">
        <v>1313</v>
      </c>
      <c r="C28953" s="1" t="s">
        <v>40</v>
      </c>
      <c r="D28953" s="1" t="s">
        <v>1566</v>
      </c>
      <c r="J28953" s="1" t="s">
        <v>40845</v>
      </c>
      <c r="K28953" s="1" t="s">
        <v>35</v>
      </c>
      <c r="M28953">
        <v>11111111111</v>
      </c>
      <c r="X28953" s="2" t="s">
        <v>44109</v>
      </c>
    </row>
    <row r="28954" spans="1:24" x14ac:dyDescent="0.35">
      <c r="A28954" t="str">
        <f t="shared" si="452"/>
        <v>Mr</v>
      </c>
      <c r="B28954" s="1" t="s">
        <v>162</v>
      </c>
      <c r="D28954" s="1" t="s">
        <v>26</v>
      </c>
      <c r="J28954" s="1" t="s">
        <v>35733</v>
      </c>
      <c r="K28954" s="1" t="s">
        <v>23</v>
      </c>
      <c r="M28954">
        <v>11111111111</v>
      </c>
      <c r="X28954" s="2" t="s">
        <v>44110</v>
      </c>
    </row>
    <row r="28955" spans="1:24" x14ac:dyDescent="0.35">
      <c r="A28955" t="str">
        <f t="shared" si="452"/>
        <v>Mrs</v>
      </c>
      <c r="B28955" s="1" t="s">
        <v>341</v>
      </c>
      <c r="D28955" s="1" t="s">
        <v>5350</v>
      </c>
      <c r="J28955" s="1" t="s">
        <v>8813</v>
      </c>
      <c r="K28955" s="1" t="s">
        <v>35</v>
      </c>
      <c r="M28955">
        <v>11111111111</v>
      </c>
      <c r="X28955" s="2" t="s">
        <v>44111</v>
      </c>
    </row>
    <row r="28956" spans="1:24" x14ac:dyDescent="0.35">
      <c r="A28956" t="str">
        <f t="shared" si="452"/>
        <v>Mrs</v>
      </c>
      <c r="B28956" s="1" t="s">
        <v>37</v>
      </c>
      <c r="D28956" s="1" t="s">
        <v>162</v>
      </c>
      <c r="J28956" s="1" t="s">
        <v>5461</v>
      </c>
      <c r="K28956" s="1" t="s">
        <v>35</v>
      </c>
      <c r="M28956">
        <v>11111111111</v>
      </c>
      <c r="X28956" s="2" t="s">
        <v>44112</v>
      </c>
    </row>
    <row r="28957" spans="1:24" x14ac:dyDescent="0.35">
      <c r="A28957" t="str">
        <f t="shared" si="452"/>
        <v>Mr</v>
      </c>
      <c r="B28957" s="1" t="s">
        <v>559</v>
      </c>
      <c r="D28957" s="1" t="s">
        <v>162</v>
      </c>
      <c r="J28957" s="1" t="s">
        <v>15492</v>
      </c>
      <c r="K28957" s="1" t="s">
        <v>23</v>
      </c>
      <c r="M28957">
        <v>11111111111</v>
      </c>
      <c r="X28957" s="2" t="s">
        <v>44113</v>
      </c>
    </row>
    <row r="28958" spans="1:24" x14ac:dyDescent="0.35">
      <c r="A28958" t="str">
        <f t="shared" si="452"/>
        <v>Mr</v>
      </c>
      <c r="B28958" s="1" t="s">
        <v>240</v>
      </c>
      <c r="D28958" s="1" t="s">
        <v>162</v>
      </c>
      <c r="J28958" s="1" t="s">
        <v>2085</v>
      </c>
      <c r="K28958" s="1" t="s">
        <v>23</v>
      </c>
      <c r="M28958">
        <v>11111111111</v>
      </c>
      <c r="X28958" s="2" t="s">
        <v>44114</v>
      </c>
    </row>
    <row r="28959" spans="1:24" x14ac:dyDescent="0.35">
      <c r="A28959" t="str">
        <f t="shared" si="452"/>
        <v>Mrs</v>
      </c>
      <c r="B28959" s="1" t="s">
        <v>722</v>
      </c>
      <c r="D28959" s="1" t="s">
        <v>162</v>
      </c>
      <c r="J28959" s="1" t="s">
        <v>44115</v>
      </c>
      <c r="K28959" s="1" t="s">
        <v>35</v>
      </c>
      <c r="M28959">
        <v>11111111111</v>
      </c>
      <c r="X28959" s="2" t="s">
        <v>44116</v>
      </c>
    </row>
    <row r="28960" spans="1:24" x14ac:dyDescent="0.35">
      <c r="A28960" t="str">
        <f t="shared" si="452"/>
        <v>Mrs</v>
      </c>
      <c r="B28960" s="1" t="s">
        <v>6707</v>
      </c>
      <c r="C28960" s="1" t="s">
        <v>55</v>
      </c>
      <c r="D28960" s="1" t="s">
        <v>627</v>
      </c>
      <c r="J28960" s="1" t="s">
        <v>25752</v>
      </c>
      <c r="K28960" s="1" t="s">
        <v>35</v>
      </c>
      <c r="M28960">
        <v>11111111111</v>
      </c>
      <c r="X28960" s="2" t="s">
        <v>44117</v>
      </c>
    </row>
    <row r="28961" spans="1:24" x14ac:dyDescent="0.35">
      <c r="A28961" t="str">
        <f t="shared" si="452"/>
        <v>Mr</v>
      </c>
      <c r="B28961" s="1" t="s">
        <v>1521</v>
      </c>
      <c r="C28961" s="1" t="s">
        <v>9028</v>
      </c>
      <c r="D28961" s="1" t="s">
        <v>6784</v>
      </c>
      <c r="J28961" s="1" t="s">
        <v>29713</v>
      </c>
      <c r="K28961" s="1" t="s">
        <v>23</v>
      </c>
      <c r="M28961">
        <v>11111111111</v>
      </c>
      <c r="X28961" s="2" t="s">
        <v>44118</v>
      </c>
    </row>
    <row r="28962" spans="1:24" x14ac:dyDescent="0.35">
      <c r="A28962" t="str">
        <f t="shared" si="452"/>
        <v>Mrs</v>
      </c>
      <c r="B28962" s="1" t="s">
        <v>88</v>
      </c>
      <c r="C28962" s="1" t="s">
        <v>3265</v>
      </c>
      <c r="D28962" s="1" t="s">
        <v>188</v>
      </c>
      <c r="J28962" s="1" t="s">
        <v>44119</v>
      </c>
      <c r="K28962" s="1" t="s">
        <v>35</v>
      </c>
      <c r="M28962">
        <v>11111111111</v>
      </c>
      <c r="X28962" s="2" t="s">
        <v>44120</v>
      </c>
    </row>
    <row r="28963" spans="1:24" x14ac:dyDescent="0.35">
      <c r="A28963" t="str">
        <f t="shared" si="452"/>
        <v>Mr</v>
      </c>
      <c r="B28963" s="1" t="s">
        <v>3326</v>
      </c>
      <c r="D28963" s="1" t="s">
        <v>188</v>
      </c>
      <c r="J28963" s="1" t="s">
        <v>44121</v>
      </c>
      <c r="K28963" s="1" t="s">
        <v>23</v>
      </c>
      <c r="M28963">
        <v>11111111111</v>
      </c>
      <c r="X28963" s="2" t="s">
        <v>44122</v>
      </c>
    </row>
    <row r="28964" spans="1:24" x14ac:dyDescent="0.35">
      <c r="A28964" t="str">
        <f t="shared" si="452"/>
        <v>Mr</v>
      </c>
      <c r="B28964" s="1" t="s">
        <v>2756</v>
      </c>
      <c r="D28964" s="1" t="s">
        <v>854</v>
      </c>
      <c r="J28964" s="1" t="s">
        <v>1510</v>
      </c>
      <c r="K28964" s="1" t="s">
        <v>23</v>
      </c>
      <c r="M28964">
        <v>11111111111</v>
      </c>
      <c r="X28964" s="2" t="s">
        <v>44123</v>
      </c>
    </row>
    <row r="28965" spans="1:24" x14ac:dyDescent="0.35">
      <c r="A28965" t="str">
        <f t="shared" si="452"/>
        <v>Mrs</v>
      </c>
      <c r="B28965" s="1" t="s">
        <v>95</v>
      </c>
      <c r="D28965" s="1" t="s">
        <v>2816</v>
      </c>
      <c r="J28965" s="1" t="s">
        <v>44124</v>
      </c>
      <c r="K28965" s="1" t="s">
        <v>35</v>
      </c>
      <c r="M28965">
        <v>11111111111</v>
      </c>
      <c r="X28965" s="2" t="s">
        <v>44125</v>
      </c>
    </row>
    <row r="28966" spans="1:24" x14ac:dyDescent="0.35">
      <c r="A28966" t="str">
        <f t="shared" si="452"/>
        <v>Mr</v>
      </c>
      <c r="B28966" s="1" t="s">
        <v>5441</v>
      </c>
      <c r="D28966" s="1" t="s">
        <v>854</v>
      </c>
      <c r="J28966" s="1" t="s">
        <v>44126</v>
      </c>
      <c r="K28966" s="1" t="s">
        <v>23</v>
      </c>
      <c r="M28966">
        <v>11111111111</v>
      </c>
      <c r="X28966" s="2" t="s">
        <v>44127</v>
      </c>
    </row>
    <row r="28967" spans="1:24" x14ac:dyDescent="0.35">
      <c r="A28967" t="str">
        <f t="shared" si="452"/>
        <v>Mr</v>
      </c>
      <c r="B28967" s="1" t="s">
        <v>240</v>
      </c>
      <c r="D28967" s="1" t="s">
        <v>40</v>
      </c>
      <c r="J28967" s="1" t="s">
        <v>44128</v>
      </c>
      <c r="K28967" s="1" t="s">
        <v>23</v>
      </c>
      <c r="M28967">
        <v>11111111111</v>
      </c>
      <c r="X28967" s="2" t="s">
        <v>44129</v>
      </c>
    </row>
    <row r="28968" spans="1:24" x14ac:dyDescent="0.35">
      <c r="A28968" t="str">
        <f t="shared" si="452"/>
        <v>Mrs</v>
      </c>
      <c r="B28968" s="1" t="s">
        <v>6463</v>
      </c>
      <c r="D28968" s="1" t="s">
        <v>333</v>
      </c>
      <c r="J28968" s="1" t="s">
        <v>27913</v>
      </c>
      <c r="K28968" s="1" t="s">
        <v>35</v>
      </c>
      <c r="M28968">
        <v>11111111111</v>
      </c>
      <c r="X28968" s="2" t="s">
        <v>44130</v>
      </c>
    </row>
    <row r="28969" spans="1:24" x14ac:dyDescent="0.35">
      <c r="A28969" t="str">
        <f t="shared" si="452"/>
        <v>Mr</v>
      </c>
      <c r="B28969" s="1" t="s">
        <v>231</v>
      </c>
      <c r="C28969" s="1" t="s">
        <v>5459</v>
      </c>
      <c r="D28969" s="1" t="s">
        <v>760</v>
      </c>
      <c r="J28969" s="1" t="s">
        <v>1075</v>
      </c>
      <c r="K28969" s="1" t="s">
        <v>23</v>
      </c>
      <c r="M28969">
        <v>11111111111</v>
      </c>
      <c r="X28969" s="2" t="s">
        <v>44131</v>
      </c>
    </row>
    <row r="28970" spans="1:24" x14ac:dyDescent="0.35">
      <c r="A28970" t="str">
        <f t="shared" si="452"/>
        <v>Mrs</v>
      </c>
      <c r="B28970" s="1" t="s">
        <v>159</v>
      </c>
      <c r="D28970" s="1" t="s">
        <v>98</v>
      </c>
      <c r="J28970" s="1" t="s">
        <v>44132</v>
      </c>
      <c r="K28970" s="1" t="s">
        <v>35</v>
      </c>
      <c r="M28970">
        <v>11111111111</v>
      </c>
      <c r="X28970" s="2" t="s">
        <v>44133</v>
      </c>
    </row>
    <row r="28971" spans="1:24" x14ac:dyDescent="0.35">
      <c r="A28971" t="str">
        <f t="shared" si="452"/>
        <v>Mr</v>
      </c>
      <c r="B28971" s="1" t="s">
        <v>436</v>
      </c>
      <c r="D28971" s="1" t="s">
        <v>162</v>
      </c>
      <c r="J28971" s="1" t="s">
        <v>19290</v>
      </c>
      <c r="K28971" s="1" t="s">
        <v>23</v>
      </c>
      <c r="M28971">
        <v>11111111111</v>
      </c>
      <c r="X28971" s="2" t="s">
        <v>44134</v>
      </c>
    </row>
    <row r="28972" spans="1:24" x14ac:dyDescent="0.35">
      <c r="A28972" t="str">
        <f t="shared" si="452"/>
        <v>Mrs</v>
      </c>
      <c r="B28972" s="1" t="s">
        <v>80</v>
      </c>
      <c r="D28972" s="1" t="s">
        <v>1883</v>
      </c>
      <c r="J28972" s="1" t="s">
        <v>44135</v>
      </c>
      <c r="K28972" s="1" t="s">
        <v>35</v>
      </c>
      <c r="M28972">
        <v>11111111111</v>
      </c>
      <c r="X28972" s="2" t="s">
        <v>44136</v>
      </c>
    </row>
    <row r="28973" spans="1:24" x14ac:dyDescent="0.35">
      <c r="A28973" t="str">
        <f t="shared" si="452"/>
        <v>Mrs</v>
      </c>
      <c r="B28973" s="1" t="s">
        <v>95</v>
      </c>
      <c r="D28973" s="1" t="s">
        <v>44137</v>
      </c>
      <c r="J28973" s="1" t="s">
        <v>10605</v>
      </c>
      <c r="K28973" s="1" t="s">
        <v>35</v>
      </c>
      <c r="M28973">
        <v>11111111111</v>
      </c>
      <c r="X28973" s="2" t="s">
        <v>44138</v>
      </c>
    </row>
    <row r="28974" spans="1:24" x14ac:dyDescent="0.35">
      <c r="A28974" t="str">
        <f t="shared" si="452"/>
        <v>Mr</v>
      </c>
      <c r="B28974" s="1" t="s">
        <v>56</v>
      </c>
      <c r="D28974" s="1" t="s">
        <v>44139</v>
      </c>
      <c r="J28974" s="1" t="s">
        <v>40511</v>
      </c>
      <c r="K28974" s="1" t="s">
        <v>23</v>
      </c>
      <c r="M28974">
        <v>11111111111</v>
      </c>
      <c r="X28974" s="2" t="s">
        <v>44140</v>
      </c>
    </row>
    <row r="28975" spans="1:24" x14ac:dyDescent="0.35">
      <c r="A28975" t="str">
        <f t="shared" si="452"/>
        <v>Mrs</v>
      </c>
      <c r="B28975" s="1" t="s">
        <v>4238</v>
      </c>
      <c r="D28975" s="1" t="s">
        <v>228</v>
      </c>
      <c r="J28975" s="1" t="s">
        <v>44141</v>
      </c>
      <c r="K28975" s="1" t="s">
        <v>35</v>
      </c>
      <c r="M28975">
        <v>11111111111</v>
      </c>
      <c r="X28975" s="2" t="s">
        <v>44142</v>
      </c>
    </row>
    <row r="28976" spans="1:24" x14ac:dyDescent="0.35">
      <c r="A28976" t="str">
        <f t="shared" si="452"/>
        <v>Mr</v>
      </c>
      <c r="B28976" s="1" t="s">
        <v>271</v>
      </c>
      <c r="D28976" s="1" t="s">
        <v>77</v>
      </c>
      <c r="J28976" s="1" t="s">
        <v>34303</v>
      </c>
      <c r="K28976" s="1" t="s">
        <v>23</v>
      </c>
      <c r="M28976">
        <v>11111111111</v>
      </c>
      <c r="X28976" s="2" t="s">
        <v>44143</v>
      </c>
    </row>
    <row r="28977" spans="1:24" x14ac:dyDescent="0.35">
      <c r="A28977" t="str">
        <f t="shared" si="452"/>
        <v>Mrs</v>
      </c>
      <c r="B28977" s="1" t="s">
        <v>1313</v>
      </c>
      <c r="D28977" s="1" t="s">
        <v>44</v>
      </c>
      <c r="J28977" s="1" t="s">
        <v>44144</v>
      </c>
      <c r="K28977" s="1" t="s">
        <v>35</v>
      </c>
      <c r="M28977">
        <v>11111111111</v>
      </c>
      <c r="X28977" s="2" t="s">
        <v>44145</v>
      </c>
    </row>
    <row r="28978" spans="1:24" x14ac:dyDescent="0.35">
      <c r="A28978" t="str">
        <f t="shared" si="452"/>
        <v>Mr</v>
      </c>
      <c r="B28978" s="1" t="s">
        <v>162</v>
      </c>
      <c r="C28978" s="1" t="s">
        <v>44146</v>
      </c>
      <c r="D28978" s="1" t="s">
        <v>2961</v>
      </c>
      <c r="J28978" s="1" t="s">
        <v>44147</v>
      </c>
      <c r="K28978" s="1" t="s">
        <v>23</v>
      </c>
      <c r="M28978">
        <v>11111111111</v>
      </c>
      <c r="X28978" s="2" t="s">
        <v>44148</v>
      </c>
    </row>
    <row r="28979" spans="1:24" x14ac:dyDescent="0.35">
      <c r="A28979" t="str">
        <f t="shared" si="452"/>
        <v>Mrs</v>
      </c>
      <c r="B28979" s="1" t="s">
        <v>2370</v>
      </c>
      <c r="C28979" s="1" t="s">
        <v>44149</v>
      </c>
      <c r="D28979" s="1" t="s">
        <v>1667</v>
      </c>
      <c r="J28979" s="1" t="s">
        <v>17826</v>
      </c>
      <c r="K28979" s="1" t="s">
        <v>35</v>
      </c>
      <c r="M28979">
        <v>11111111111</v>
      </c>
      <c r="X28979" s="2" t="s">
        <v>44150</v>
      </c>
    </row>
    <row r="28980" spans="1:24" x14ac:dyDescent="0.35">
      <c r="A28980" t="str">
        <f t="shared" si="452"/>
        <v>Mrs</v>
      </c>
      <c r="B28980" s="1" t="s">
        <v>80</v>
      </c>
      <c r="D28980" s="1" t="s">
        <v>162</v>
      </c>
      <c r="J28980" s="1" t="s">
        <v>4640</v>
      </c>
      <c r="K28980" s="1" t="s">
        <v>35</v>
      </c>
      <c r="M28980">
        <v>11111111111</v>
      </c>
      <c r="X28980" s="2" t="s">
        <v>44151</v>
      </c>
    </row>
    <row r="28981" spans="1:24" x14ac:dyDescent="0.35">
      <c r="A28981" t="str">
        <f t="shared" si="452"/>
        <v>Mrs</v>
      </c>
      <c r="B28981" s="1" t="s">
        <v>1940</v>
      </c>
      <c r="D28981" s="1" t="s">
        <v>162</v>
      </c>
      <c r="J28981" s="1" t="s">
        <v>38734</v>
      </c>
      <c r="K28981" s="1" t="s">
        <v>35</v>
      </c>
      <c r="M28981">
        <v>11111111111</v>
      </c>
      <c r="X28981" s="2" t="s">
        <v>44152</v>
      </c>
    </row>
    <row r="28982" spans="1:24" x14ac:dyDescent="0.35">
      <c r="A28982" t="str">
        <f t="shared" si="452"/>
        <v>Mr</v>
      </c>
      <c r="B28982" s="1" t="s">
        <v>77</v>
      </c>
      <c r="D28982" s="1" t="s">
        <v>162</v>
      </c>
      <c r="J28982" s="1" t="s">
        <v>16761</v>
      </c>
      <c r="K28982" s="1" t="s">
        <v>23</v>
      </c>
      <c r="M28982">
        <v>11111111111</v>
      </c>
      <c r="X28982" s="2" t="s">
        <v>44153</v>
      </c>
    </row>
    <row r="28983" spans="1:24" x14ac:dyDescent="0.35">
      <c r="A28983" t="str">
        <f t="shared" si="452"/>
        <v>Mr</v>
      </c>
      <c r="B28983" s="1" t="s">
        <v>1667</v>
      </c>
      <c r="D28983" s="1" t="s">
        <v>162</v>
      </c>
      <c r="J28983" s="1" t="s">
        <v>11790</v>
      </c>
      <c r="K28983" s="1" t="s">
        <v>23</v>
      </c>
      <c r="M28983">
        <v>11111111111</v>
      </c>
      <c r="X28983" s="2" t="s">
        <v>44154</v>
      </c>
    </row>
    <row r="28984" spans="1:24" x14ac:dyDescent="0.35">
      <c r="A28984" t="str">
        <f t="shared" si="452"/>
        <v>Mrs</v>
      </c>
      <c r="B28984" s="1" t="s">
        <v>55</v>
      </c>
      <c r="D28984" s="1" t="s">
        <v>6516</v>
      </c>
      <c r="J28984" s="1" t="s">
        <v>8126</v>
      </c>
      <c r="K28984" s="1" t="s">
        <v>35</v>
      </c>
      <c r="M28984">
        <v>11111111111</v>
      </c>
      <c r="X28984" s="2" t="s">
        <v>44155</v>
      </c>
    </row>
    <row r="28985" spans="1:24" x14ac:dyDescent="0.35">
      <c r="A28985" t="str">
        <f t="shared" si="452"/>
        <v>Mr</v>
      </c>
      <c r="B28985" s="1" t="s">
        <v>188</v>
      </c>
      <c r="D28985" s="1" t="s">
        <v>1034</v>
      </c>
      <c r="J28985" s="1" t="s">
        <v>29200</v>
      </c>
      <c r="K28985" s="1" t="s">
        <v>23</v>
      </c>
      <c r="M28985">
        <v>11111111111</v>
      </c>
      <c r="X28985" s="2" t="s">
        <v>44156</v>
      </c>
    </row>
    <row r="28986" spans="1:24" x14ac:dyDescent="0.35">
      <c r="A28986" t="str">
        <f t="shared" si="452"/>
        <v>Mr</v>
      </c>
      <c r="B28986" s="1" t="s">
        <v>44</v>
      </c>
      <c r="D28986" s="1" t="s">
        <v>217</v>
      </c>
      <c r="J28986" s="1" t="s">
        <v>9408</v>
      </c>
      <c r="K28986" s="1" t="s">
        <v>23</v>
      </c>
      <c r="M28986">
        <v>11111111111</v>
      </c>
      <c r="X28986" s="2" t="s">
        <v>44157</v>
      </c>
    </row>
    <row r="28987" spans="1:24" x14ac:dyDescent="0.35">
      <c r="A28987" t="str">
        <f t="shared" si="452"/>
        <v>Mrs</v>
      </c>
      <c r="B28987" s="1" t="s">
        <v>37</v>
      </c>
      <c r="D28987" s="1" t="s">
        <v>44</v>
      </c>
      <c r="J28987" s="1" t="s">
        <v>44158</v>
      </c>
      <c r="K28987" s="1" t="s">
        <v>35</v>
      </c>
      <c r="M28987">
        <v>11111111111</v>
      </c>
      <c r="X28987" s="2" t="s">
        <v>44159</v>
      </c>
    </row>
    <row r="28988" spans="1:24" x14ac:dyDescent="0.35">
      <c r="A28988" t="str">
        <f t="shared" si="452"/>
        <v>Mr</v>
      </c>
      <c r="B28988" s="1" t="s">
        <v>1316</v>
      </c>
      <c r="D28988" s="1" t="s">
        <v>77</v>
      </c>
      <c r="J28988" s="1" t="s">
        <v>28741</v>
      </c>
      <c r="K28988" s="1" t="s">
        <v>23</v>
      </c>
      <c r="M28988">
        <v>11111111111</v>
      </c>
      <c r="X28988" s="2" t="s">
        <v>44160</v>
      </c>
    </row>
    <row r="28989" spans="1:24" x14ac:dyDescent="0.35">
      <c r="A28989" t="str">
        <f t="shared" si="452"/>
        <v>Mrs</v>
      </c>
      <c r="B28989" s="1" t="s">
        <v>80</v>
      </c>
      <c r="D28989" s="1" t="s">
        <v>1316</v>
      </c>
      <c r="J28989" s="1" t="s">
        <v>37894</v>
      </c>
      <c r="K28989" s="1" t="s">
        <v>35</v>
      </c>
      <c r="M28989">
        <v>11111111111</v>
      </c>
      <c r="X28989" s="2" t="s">
        <v>44161</v>
      </c>
    </row>
    <row r="28990" spans="1:24" x14ac:dyDescent="0.35">
      <c r="A28990" t="str">
        <f t="shared" si="452"/>
        <v>Mrs</v>
      </c>
      <c r="B28990" s="1" t="s">
        <v>310</v>
      </c>
      <c r="D28990" s="1" t="s">
        <v>1316</v>
      </c>
      <c r="J28990" s="1" t="s">
        <v>6175</v>
      </c>
      <c r="K28990" s="1" t="s">
        <v>35</v>
      </c>
      <c r="M28990">
        <v>11111111111</v>
      </c>
      <c r="X28990" s="2" t="s">
        <v>44162</v>
      </c>
    </row>
    <row r="28991" spans="1:24" x14ac:dyDescent="0.35">
      <c r="A28991" t="str">
        <f t="shared" si="452"/>
        <v>Mrs</v>
      </c>
      <c r="B28991" s="1" t="s">
        <v>95</v>
      </c>
      <c r="D28991" s="1" t="s">
        <v>1316</v>
      </c>
      <c r="J28991" s="1" t="s">
        <v>1577</v>
      </c>
      <c r="K28991" s="1" t="s">
        <v>35</v>
      </c>
      <c r="M28991">
        <v>11111111111</v>
      </c>
      <c r="X28991" s="2" t="s">
        <v>44163</v>
      </c>
    </row>
    <row r="28992" spans="1:24" x14ac:dyDescent="0.35">
      <c r="A28992" t="str">
        <f t="shared" si="452"/>
        <v>Mr</v>
      </c>
      <c r="B28992" s="1" t="s">
        <v>26</v>
      </c>
      <c r="D28992" s="1" t="s">
        <v>1316</v>
      </c>
      <c r="J28992" s="1" t="s">
        <v>917</v>
      </c>
      <c r="K28992" s="1" t="s">
        <v>23</v>
      </c>
      <c r="M28992">
        <v>11111111111</v>
      </c>
      <c r="X28992" s="2" t="s">
        <v>44164</v>
      </c>
    </row>
    <row r="28993" spans="1:24" x14ac:dyDescent="0.35">
      <c r="A28993" t="str">
        <f t="shared" si="452"/>
        <v>Mr</v>
      </c>
      <c r="B28993" s="1" t="s">
        <v>298</v>
      </c>
      <c r="D28993" s="1" t="s">
        <v>1316</v>
      </c>
      <c r="J28993" s="1" t="s">
        <v>43557</v>
      </c>
      <c r="K28993" s="1" t="s">
        <v>23</v>
      </c>
      <c r="M28993">
        <v>11111111111</v>
      </c>
      <c r="X28993" s="2" t="s">
        <v>44165</v>
      </c>
    </row>
    <row r="28994" spans="1:24" x14ac:dyDescent="0.35">
      <c r="A28994" t="str">
        <f t="shared" ref="A28994:A29057" si="453">IF(K28994="Male","Mr",IF(K28994="Female","Mrs", " "))</f>
        <v>Mr</v>
      </c>
      <c r="B28994" s="1" t="s">
        <v>7605</v>
      </c>
      <c r="D28994" s="1" t="s">
        <v>4953</v>
      </c>
      <c r="J28994" s="1" t="s">
        <v>44166</v>
      </c>
      <c r="K28994" s="1" t="s">
        <v>23</v>
      </c>
      <c r="M28994">
        <v>11111111111</v>
      </c>
      <c r="X28994" s="2" t="s">
        <v>44167</v>
      </c>
    </row>
    <row r="28995" spans="1:24" x14ac:dyDescent="0.35">
      <c r="A28995" t="str">
        <f t="shared" si="453"/>
        <v>Mr</v>
      </c>
      <c r="B28995" s="1" t="s">
        <v>98</v>
      </c>
      <c r="D28995" s="1" t="s">
        <v>4074</v>
      </c>
      <c r="J28995" s="1" t="s">
        <v>13360</v>
      </c>
      <c r="K28995" s="1" t="s">
        <v>23</v>
      </c>
      <c r="M28995">
        <v>11111111111</v>
      </c>
      <c r="X28995" s="2" t="s">
        <v>44168</v>
      </c>
    </row>
    <row r="28996" spans="1:24" x14ac:dyDescent="0.35">
      <c r="A28996" t="str">
        <f t="shared" si="453"/>
        <v>Mr</v>
      </c>
      <c r="B28996" s="1" t="s">
        <v>436</v>
      </c>
      <c r="D28996" s="1" t="s">
        <v>188</v>
      </c>
      <c r="J28996" s="1" t="s">
        <v>5143</v>
      </c>
      <c r="K28996" s="1" t="s">
        <v>23</v>
      </c>
      <c r="M28996">
        <v>11111111111</v>
      </c>
      <c r="X28996" s="2" t="s">
        <v>44169</v>
      </c>
    </row>
    <row r="28997" spans="1:24" x14ac:dyDescent="0.35">
      <c r="A28997" t="str">
        <f t="shared" si="453"/>
        <v>Mrs</v>
      </c>
      <c r="B28997" s="1" t="s">
        <v>92</v>
      </c>
      <c r="D28997" s="1" t="s">
        <v>80</v>
      </c>
      <c r="J28997" s="1" t="s">
        <v>44170</v>
      </c>
      <c r="K28997" s="1" t="s">
        <v>35</v>
      </c>
      <c r="M28997">
        <v>11111111111</v>
      </c>
      <c r="X28997" s="2" t="s">
        <v>44171</v>
      </c>
    </row>
    <row r="28998" spans="1:24" x14ac:dyDescent="0.35">
      <c r="A28998" t="str">
        <f t="shared" si="453"/>
        <v>Mr</v>
      </c>
      <c r="B28998" s="1" t="s">
        <v>559</v>
      </c>
      <c r="D28998" s="1" t="s">
        <v>50</v>
      </c>
      <c r="J28998" s="1" t="s">
        <v>29595</v>
      </c>
      <c r="K28998" s="1" t="s">
        <v>23</v>
      </c>
      <c r="M28998">
        <v>11111111111</v>
      </c>
      <c r="X28998" s="2" t="s">
        <v>44172</v>
      </c>
    </row>
    <row r="28999" spans="1:24" x14ac:dyDescent="0.35">
      <c r="A28999" t="str">
        <f t="shared" si="453"/>
        <v>Mrs</v>
      </c>
      <c r="B28999" s="1" t="s">
        <v>80</v>
      </c>
      <c r="D28999" s="1" t="s">
        <v>363</v>
      </c>
      <c r="J28999" s="1" t="s">
        <v>14791</v>
      </c>
      <c r="K28999" s="1" t="s">
        <v>35</v>
      </c>
      <c r="M28999">
        <v>11111111111</v>
      </c>
      <c r="X28999" s="2" t="s">
        <v>44173</v>
      </c>
    </row>
    <row r="29000" spans="1:24" x14ac:dyDescent="0.35">
      <c r="A29000" t="str">
        <f t="shared" si="453"/>
        <v>Mr</v>
      </c>
      <c r="B29000" s="1" t="s">
        <v>1319</v>
      </c>
      <c r="D29000" s="1" t="s">
        <v>188</v>
      </c>
      <c r="J29000" s="1" t="s">
        <v>10903</v>
      </c>
      <c r="K29000" s="1" t="s">
        <v>23</v>
      </c>
      <c r="M29000">
        <v>11111111111</v>
      </c>
      <c r="X29000" s="2" t="s">
        <v>44174</v>
      </c>
    </row>
    <row r="29001" spans="1:24" x14ac:dyDescent="0.35">
      <c r="A29001" t="str">
        <f t="shared" si="453"/>
        <v>Mrs</v>
      </c>
      <c r="B29001" s="1" t="s">
        <v>80</v>
      </c>
      <c r="C29001" s="1" t="s">
        <v>213</v>
      </c>
      <c r="D29001" s="1" t="s">
        <v>240</v>
      </c>
      <c r="J29001" s="1" t="s">
        <v>44175</v>
      </c>
      <c r="K29001" s="1" t="s">
        <v>35</v>
      </c>
      <c r="M29001">
        <v>11111111111</v>
      </c>
      <c r="X29001" s="2" t="s">
        <v>44176</v>
      </c>
    </row>
    <row r="29002" spans="1:24" x14ac:dyDescent="0.35">
      <c r="A29002" t="str">
        <f t="shared" si="453"/>
        <v>Mrs</v>
      </c>
      <c r="B29002" s="1" t="s">
        <v>80</v>
      </c>
      <c r="C29002" s="1" t="s">
        <v>213</v>
      </c>
      <c r="D29002" s="1" t="s">
        <v>188</v>
      </c>
      <c r="J29002" s="1" t="s">
        <v>7154</v>
      </c>
      <c r="K29002" s="1" t="s">
        <v>35</v>
      </c>
      <c r="M29002">
        <v>11111111111</v>
      </c>
      <c r="X29002" s="2" t="s">
        <v>44177</v>
      </c>
    </row>
    <row r="29003" spans="1:24" x14ac:dyDescent="0.35">
      <c r="A29003" t="str">
        <f t="shared" si="453"/>
        <v>Mrs</v>
      </c>
      <c r="B29003" s="1" t="s">
        <v>44178</v>
      </c>
      <c r="C29003" s="1" t="s">
        <v>213</v>
      </c>
      <c r="D29003" s="1" t="s">
        <v>188</v>
      </c>
      <c r="J29003" s="1" t="s">
        <v>2687</v>
      </c>
      <c r="K29003" s="1" t="s">
        <v>35</v>
      </c>
      <c r="M29003">
        <v>11111111111</v>
      </c>
      <c r="X29003" s="2" t="s">
        <v>44179</v>
      </c>
    </row>
    <row r="29004" spans="1:24" x14ac:dyDescent="0.35">
      <c r="A29004" t="str">
        <f t="shared" si="453"/>
        <v>Mr</v>
      </c>
      <c r="B29004" s="1" t="s">
        <v>231</v>
      </c>
      <c r="D29004" s="1" t="s">
        <v>605</v>
      </c>
      <c r="J29004" s="1" t="s">
        <v>2901</v>
      </c>
      <c r="K29004" s="1" t="s">
        <v>23</v>
      </c>
      <c r="M29004">
        <v>11111111111</v>
      </c>
      <c r="X29004" s="2" t="s">
        <v>44180</v>
      </c>
    </row>
    <row r="29005" spans="1:24" x14ac:dyDescent="0.35">
      <c r="A29005" t="str">
        <f t="shared" si="453"/>
        <v>Mr</v>
      </c>
      <c r="B29005" s="1" t="s">
        <v>188</v>
      </c>
      <c r="C29005" s="1" t="s">
        <v>56</v>
      </c>
      <c r="D29005" s="1" t="s">
        <v>1542</v>
      </c>
      <c r="J29005" s="1" t="s">
        <v>44181</v>
      </c>
      <c r="K29005" s="1" t="s">
        <v>23</v>
      </c>
      <c r="M29005">
        <v>11111111111</v>
      </c>
      <c r="X29005" s="2" t="s">
        <v>44182</v>
      </c>
    </row>
    <row r="29006" spans="1:24" x14ac:dyDescent="0.35">
      <c r="A29006" t="str">
        <f t="shared" si="453"/>
        <v>Mr</v>
      </c>
      <c r="B29006" s="1" t="s">
        <v>55</v>
      </c>
      <c r="C29006" s="1" t="s">
        <v>5725</v>
      </c>
      <c r="D29006" s="1" t="s">
        <v>162</v>
      </c>
      <c r="J29006" s="1" t="s">
        <v>10863</v>
      </c>
      <c r="K29006" s="1" t="s">
        <v>23</v>
      </c>
      <c r="M29006">
        <v>11111111111</v>
      </c>
      <c r="X29006" s="2" t="s">
        <v>44183</v>
      </c>
    </row>
    <row r="29007" spans="1:24" x14ac:dyDescent="0.35">
      <c r="A29007" t="str">
        <f t="shared" si="453"/>
        <v>Mrs</v>
      </c>
      <c r="B29007" s="1" t="s">
        <v>166</v>
      </c>
      <c r="D29007" s="1" t="s">
        <v>162</v>
      </c>
      <c r="J29007" s="1" t="s">
        <v>44184</v>
      </c>
      <c r="K29007" s="1" t="s">
        <v>35</v>
      </c>
      <c r="M29007">
        <v>11111111111</v>
      </c>
      <c r="X29007" s="2" t="s">
        <v>44185</v>
      </c>
    </row>
    <row r="29008" spans="1:24" x14ac:dyDescent="0.35">
      <c r="A29008" t="str">
        <f t="shared" si="453"/>
        <v>Mr</v>
      </c>
      <c r="B29008" s="1" t="s">
        <v>98</v>
      </c>
      <c r="D29008" s="1" t="s">
        <v>55</v>
      </c>
      <c r="J29008" s="1" t="s">
        <v>17764</v>
      </c>
      <c r="K29008" s="1" t="s">
        <v>23</v>
      </c>
      <c r="M29008">
        <v>11111111111</v>
      </c>
      <c r="X29008" s="2" t="s">
        <v>44186</v>
      </c>
    </row>
    <row r="29009" spans="1:24" x14ac:dyDescent="0.35">
      <c r="A29009" t="str">
        <f t="shared" si="453"/>
        <v>Mrs</v>
      </c>
      <c r="B29009" s="1" t="s">
        <v>65</v>
      </c>
      <c r="D29009" s="1" t="s">
        <v>55</v>
      </c>
      <c r="J29009" s="1" t="s">
        <v>4091</v>
      </c>
      <c r="K29009" s="1" t="s">
        <v>35</v>
      </c>
      <c r="M29009">
        <v>11111111111</v>
      </c>
      <c r="X29009" s="2" t="s">
        <v>44187</v>
      </c>
    </row>
    <row r="29010" spans="1:24" x14ac:dyDescent="0.35">
      <c r="A29010" t="str">
        <f t="shared" si="453"/>
        <v>Mrs</v>
      </c>
      <c r="B29010" s="1" t="s">
        <v>166</v>
      </c>
      <c r="D29010" s="1" t="s">
        <v>55</v>
      </c>
      <c r="J29010" s="1" t="s">
        <v>11343</v>
      </c>
      <c r="K29010" s="1" t="s">
        <v>35</v>
      </c>
      <c r="M29010">
        <v>11111111111</v>
      </c>
      <c r="X29010" s="2" t="s">
        <v>44188</v>
      </c>
    </row>
    <row r="29011" spans="1:24" x14ac:dyDescent="0.35">
      <c r="A29011" t="str">
        <f t="shared" si="453"/>
        <v>Mrs</v>
      </c>
      <c r="B29011" s="1" t="s">
        <v>301</v>
      </c>
      <c r="D29011" s="1" t="s">
        <v>55</v>
      </c>
      <c r="J29011" s="1" t="s">
        <v>44189</v>
      </c>
      <c r="K29011" s="1" t="s">
        <v>35</v>
      </c>
      <c r="M29011">
        <v>11111111111</v>
      </c>
      <c r="X29011" s="2" t="s">
        <v>44190</v>
      </c>
    </row>
    <row r="29012" spans="1:24" x14ac:dyDescent="0.35">
      <c r="A29012" t="str">
        <f t="shared" si="453"/>
        <v>Mr</v>
      </c>
      <c r="B29012" s="1" t="s">
        <v>141</v>
      </c>
      <c r="C29012" s="1" t="s">
        <v>22909</v>
      </c>
      <c r="D29012" s="1" t="s">
        <v>40</v>
      </c>
      <c r="J29012" s="1" t="s">
        <v>44191</v>
      </c>
      <c r="K29012" s="1" t="s">
        <v>23</v>
      </c>
      <c r="M29012">
        <v>11111111111</v>
      </c>
      <c r="X29012" s="2" t="s">
        <v>44192</v>
      </c>
    </row>
    <row r="29013" spans="1:24" x14ac:dyDescent="0.35">
      <c r="A29013" t="str">
        <f t="shared" si="453"/>
        <v>Mrs</v>
      </c>
      <c r="B29013" s="1" t="s">
        <v>32</v>
      </c>
      <c r="D29013" s="1" t="s">
        <v>10431</v>
      </c>
      <c r="J29013" s="1" t="s">
        <v>2214</v>
      </c>
      <c r="K29013" s="1" t="s">
        <v>35</v>
      </c>
      <c r="M29013">
        <v>11111111111</v>
      </c>
      <c r="X29013" s="2" t="s">
        <v>44193</v>
      </c>
    </row>
    <row r="29014" spans="1:24" x14ac:dyDescent="0.35">
      <c r="A29014" t="str">
        <f t="shared" si="453"/>
        <v>Mrs</v>
      </c>
      <c r="B29014" s="1" t="s">
        <v>1843</v>
      </c>
      <c r="C29014" s="1" t="s">
        <v>22909</v>
      </c>
      <c r="D29014" s="1" t="s">
        <v>55</v>
      </c>
      <c r="J29014" s="1" t="s">
        <v>6430</v>
      </c>
      <c r="K29014" s="1" t="s">
        <v>35</v>
      </c>
      <c r="M29014">
        <v>11111111111</v>
      </c>
      <c r="X29014" s="2" t="s">
        <v>44194</v>
      </c>
    </row>
    <row r="29015" spans="1:24" x14ac:dyDescent="0.35">
      <c r="A29015" t="str">
        <f t="shared" si="453"/>
        <v>Mrs</v>
      </c>
      <c r="B29015" s="1" t="s">
        <v>85</v>
      </c>
      <c r="C29015" s="1" t="s">
        <v>22909</v>
      </c>
      <c r="D29015" s="1" t="s">
        <v>55</v>
      </c>
      <c r="J29015" s="1" t="s">
        <v>4733</v>
      </c>
      <c r="K29015" s="1" t="s">
        <v>35</v>
      </c>
      <c r="M29015">
        <v>11111111111</v>
      </c>
      <c r="X29015" s="2" t="s">
        <v>44195</v>
      </c>
    </row>
    <row r="29016" spans="1:24" x14ac:dyDescent="0.35">
      <c r="A29016" t="str">
        <f t="shared" si="453"/>
        <v>Mr</v>
      </c>
      <c r="B29016" s="1" t="s">
        <v>240</v>
      </c>
      <c r="C29016" s="1" t="s">
        <v>22909</v>
      </c>
      <c r="D29016" s="1" t="s">
        <v>55</v>
      </c>
      <c r="J29016" s="1" t="s">
        <v>37483</v>
      </c>
      <c r="K29016" s="1" t="s">
        <v>23</v>
      </c>
      <c r="M29016">
        <v>11111111111</v>
      </c>
      <c r="X29016" s="2" t="s">
        <v>44196</v>
      </c>
    </row>
    <row r="29017" spans="1:24" x14ac:dyDescent="0.35">
      <c r="A29017" t="str">
        <f t="shared" si="453"/>
        <v>Mr</v>
      </c>
      <c r="B29017" s="1" t="s">
        <v>188</v>
      </c>
      <c r="C29017" s="1" t="s">
        <v>22909</v>
      </c>
      <c r="D29017" s="1" t="s">
        <v>55</v>
      </c>
      <c r="J29017" s="1" t="s">
        <v>26558</v>
      </c>
      <c r="K29017" s="1" t="s">
        <v>23</v>
      </c>
      <c r="M29017">
        <v>11111111111</v>
      </c>
      <c r="X29017" s="2" t="s">
        <v>44197</v>
      </c>
    </row>
    <row r="29018" spans="1:24" x14ac:dyDescent="0.35">
      <c r="A29018" t="str">
        <f t="shared" si="453"/>
        <v>Mrs</v>
      </c>
      <c r="B29018" s="1" t="s">
        <v>1346</v>
      </c>
      <c r="D29018" s="1" t="s">
        <v>92</v>
      </c>
      <c r="J29018" s="1" t="s">
        <v>44198</v>
      </c>
      <c r="K29018" s="1" t="s">
        <v>35</v>
      </c>
      <c r="M29018">
        <v>11111111111</v>
      </c>
      <c r="X29018" s="2" t="s">
        <v>44199</v>
      </c>
    </row>
    <row r="29019" spans="1:24" x14ac:dyDescent="0.35">
      <c r="A29019" t="str">
        <f t="shared" si="453"/>
        <v>Mr</v>
      </c>
      <c r="B29019" s="1" t="s">
        <v>77</v>
      </c>
      <c r="D29019" s="1" t="s">
        <v>266</v>
      </c>
      <c r="J29019" s="1" t="s">
        <v>44200</v>
      </c>
      <c r="K29019" s="1" t="s">
        <v>23</v>
      </c>
      <c r="M29019">
        <v>11111111111</v>
      </c>
      <c r="X29019" s="2" t="s">
        <v>44201</v>
      </c>
    </row>
    <row r="29020" spans="1:24" x14ac:dyDescent="0.35">
      <c r="A29020" t="str">
        <f t="shared" si="453"/>
        <v>Mrs</v>
      </c>
      <c r="B29020" s="1" t="s">
        <v>239</v>
      </c>
      <c r="D29020" s="1" t="s">
        <v>1034</v>
      </c>
      <c r="J29020" s="1" t="s">
        <v>41112</v>
      </c>
      <c r="K29020" s="1" t="s">
        <v>35</v>
      </c>
      <c r="M29020">
        <v>11111111111</v>
      </c>
      <c r="X29020" s="2" t="s">
        <v>44202</v>
      </c>
    </row>
    <row r="29021" spans="1:24" x14ac:dyDescent="0.35">
      <c r="A29021" t="str">
        <f t="shared" si="453"/>
        <v>Mrs</v>
      </c>
      <c r="B29021" s="1" t="s">
        <v>310</v>
      </c>
      <c r="C29021" s="1" t="s">
        <v>291</v>
      </c>
      <c r="D29021" s="1" t="s">
        <v>228</v>
      </c>
      <c r="J29021" s="1" t="s">
        <v>42393</v>
      </c>
      <c r="K29021" s="1" t="s">
        <v>35</v>
      </c>
      <c r="M29021">
        <v>11111111111</v>
      </c>
      <c r="X29021" s="2" t="s">
        <v>44203</v>
      </c>
    </row>
    <row r="29022" spans="1:24" x14ac:dyDescent="0.35">
      <c r="A29022" t="str">
        <f t="shared" si="453"/>
        <v>Mr</v>
      </c>
      <c r="B29022" s="1" t="s">
        <v>98</v>
      </c>
      <c r="D29022" s="1" t="s">
        <v>11041</v>
      </c>
      <c r="J29022" s="1" t="s">
        <v>44204</v>
      </c>
      <c r="K29022" s="1" t="s">
        <v>23</v>
      </c>
      <c r="M29022">
        <v>11111111111</v>
      </c>
      <c r="X29022" s="2" t="s">
        <v>44205</v>
      </c>
    </row>
    <row r="29023" spans="1:24" x14ac:dyDescent="0.35">
      <c r="A29023" t="str">
        <f t="shared" si="453"/>
        <v>Mrs</v>
      </c>
      <c r="B29023" s="1" t="s">
        <v>459</v>
      </c>
      <c r="D29023" s="1" t="s">
        <v>32</v>
      </c>
      <c r="J29023" s="1" t="s">
        <v>15468</v>
      </c>
      <c r="K29023" s="1" t="s">
        <v>35</v>
      </c>
      <c r="M29023">
        <v>11111111111</v>
      </c>
      <c r="X29023" s="2" t="s">
        <v>44206</v>
      </c>
    </row>
    <row r="29024" spans="1:24" x14ac:dyDescent="0.35">
      <c r="A29024" t="str">
        <f t="shared" si="453"/>
        <v>Mr</v>
      </c>
      <c r="B29024" s="1" t="s">
        <v>55</v>
      </c>
      <c r="D29024" s="1" t="s">
        <v>363</v>
      </c>
      <c r="J29024" s="1" t="s">
        <v>44207</v>
      </c>
      <c r="K29024" s="1" t="s">
        <v>23</v>
      </c>
      <c r="M29024">
        <v>11111111111</v>
      </c>
      <c r="X29024" s="2" t="s">
        <v>44208</v>
      </c>
    </row>
    <row r="29025" spans="1:24" x14ac:dyDescent="0.35">
      <c r="A29025" t="str">
        <f t="shared" si="453"/>
        <v>Mr</v>
      </c>
      <c r="B29025" s="1" t="s">
        <v>55</v>
      </c>
      <c r="D29025" s="1" t="s">
        <v>556</v>
      </c>
      <c r="J29025" s="1" t="s">
        <v>3740</v>
      </c>
      <c r="K29025" s="1" t="s">
        <v>23</v>
      </c>
      <c r="M29025">
        <v>11111111111</v>
      </c>
      <c r="X29025" s="2" t="s">
        <v>44209</v>
      </c>
    </row>
    <row r="29026" spans="1:24" x14ac:dyDescent="0.35">
      <c r="A29026" t="str">
        <f t="shared" si="453"/>
        <v>Mr</v>
      </c>
      <c r="B29026" s="1" t="s">
        <v>225</v>
      </c>
      <c r="D29026" s="1" t="s">
        <v>556</v>
      </c>
      <c r="J29026" s="1" t="s">
        <v>11202</v>
      </c>
      <c r="K29026" s="1" t="s">
        <v>23</v>
      </c>
      <c r="M29026">
        <v>11111111111</v>
      </c>
      <c r="X29026" s="2" t="s">
        <v>44210</v>
      </c>
    </row>
    <row r="29027" spans="1:24" x14ac:dyDescent="0.35">
      <c r="A29027" t="str">
        <f t="shared" si="453"/>
        <v>Mr</v>
      </c>
      <c r="B29027" s="1" t="s">
        <v>559</v>
      </c>
      <c r="D29027" s="1" t="s">
        <v>556</v>
      </c>
      <c r="J29027" s="1" t="s">
        <v>38390</v>
      </c>
      <c r="K29027" s="1" t="s">
        <v>23</v>
      </c>
      <c r="M29027">
        <v>11111111111</v>
      </c>
      <c r="X29027" s="2" t="s">
        <v>44211</v>
      </c>
    </row>
    <row r="29028" spans="1:24" x14ac:dyDescent="0.35">
      <c r="A29028" t="str">
        <f t="shared" si="453"/>
        <v>Mrs</v>
      </c>
      <c r="B29028" s="1" t="s">
        <v>341</v>
      </c>
      <c r="D29028" s="1" t="s">
        <v>556</v>
      </c>
      <c r="J29028" s="1" t="s">
        <v>44212</v>
      </c>
      <c r="K29028" s="1" t="s">
        <v>35</v>
      </c>
      <c r="M29028">
        <v>11111111111</v>
      </c>
      <c r="X29028" s="2" t="s">
        <v>44213</v>
      </c>
    </row>
    <row r="29029" spans="1:24" x14ac:dyDescent="0.35">
      <c r="A29029" t="str">
        <f t="shared" si="453"/>
        <v>Mr</v>
      </c>
      <c r="B29029" s="1" t="s">
        <v>40</v>
      </c>
      <c r="D29029" s="1" t="s">
        <v>42596</v>
      </c>
      <c r="J29029" s="1" t="s">
        <v>44214</v>
      </c>
      <c r="K29029" s="1" t="s">
        <v>23</v>
      </c>
      <c r="M29029">
        <v>11111111111</v>
      </c>
      <c r="X29029" s="2" t="s">
        <v>44215</v>
      </c>
    </row>
    <row r="29030" spans="1:24" x14ac:dyDescent="0.35">
      <c r="A29030" t="str">
        <f t="shared" si="453"/>
        <v>Mrs</v>
      </c>
      <c r="B29030" s="1" t="s">
        <v>80</v>
      </c>
      <c r="D29030" s="1" t="s">
        <v>162</v>
      </c>
      <c r="J29030" s="1" t="s">
        <v>7668</v>
      </c>
      <c r="K29030" s="1" t="s">
        <v>35</v>
      </c>
      <c r="M29030">
        <v>11111111111</v>
      </c>
      <c r="X29030" s="2" t="s">
        <v>44216</v>
      </c>
    </row>
    <row r="29031" spans="1:24" x14ac:dyDescent="0.35">
      <c r="A29031" t="str">
        <f t="shared" si="453"/>
        <v>Mr</v>
      </c>
      <c r="B29031" s="1" t="s">
        <v>1450</v>
      </c>
      <c r="D29031" s="1" t="s">
        <v>55</v>
      </c>
      <c r="J29031" s="1" t="s">
        <v>44217</v>
      </c>
      <c r="K29031" s="1" t="s">
        <v>23</v>
      </c>
      <c r="M29031">
        <v>11111111111</v>
      </c>
      <c r="X29031" s="2" t="s">
        <v>44218</v>
      </c>
    </row>
    <row r="29032" spans="1:24" x14ac:dyDescent="0.35">
      <c r="A29032" t="str">
        <f t="shared" si="453"/>
        <v>Mr</v>
      </c>
      <c r="B29032" s="1" t="s">
        <v>760</v>
      </c>
      <c r="D29032" s="1" t="s">
        <v>1292</v>
      </c>
      <c r="J29032" s="1" t="s">
        <v>43717</v>
      </c>
      <c r="K29032" s="1" t="s">
        <v>23</v>
      </c>
      <c r="M29032">
        <v>11111111111</v>
      </c>
      <c r="X29032" s="2" t="s">
        <v>44219</v>
      </c>
    </row>
    <row r="29033" spans="1:24" x14ac:dyDescent="0.35">
      <c r="A29033" t="str">
        <f t="shared" si="453"/>
        <v>Mrs</v>
      </c>
      <c r="B29033" s="1" t="s">
        <v>88</v>
      </c>
      <c r="D29033" s="1" t="s">
        <v>44220</v>
      </c>
      <c r="J29033" s="1" t="s">
        <v>44221</v>
      </c>
      <c r="K29033" s="1" t="s">
        <v>35</v>
      </c>
      <c r="M29033">
        <v>11111111111</v>
      </c>
      <c r="X29033" s="2" t="s">
        <v>44222</v>
      </c>
    </row>
    <row r="29034" spans="1:24" x14ac:dyDescent="0.35">
      <c r="A29034" t="str">
        <f t="shared" si="453"/>
        <v>Mr</v>
      </c>
      <c r="B29034" s="1" t="s">
        <v>56</v>
      </c>
      <c r="D29034" s="1" t="s">
        <v>44220</v>
      </c>
      <c r="J29034" s="1" t="s">
        <v>42827</v>
      </c>
      <c r="K29034" s="1" t="s">
        <v>23</v>
      </c>
      <c r="M29034">
        <v>11111111111</v>
      </c>
      <c r="X29034" s="2" t="s">
        <v>44223</v>
      </c>
    </row>
    <row r="29035" spans="1:24" x14ac:dyDescent="0.35">
      <c r="A29035" t="str">
        <f t="shared" si="453"/>
        <v>Mrs</v>
      </c>
      <c r="B29035" s="1" t="s">
        <v>1398</v>
      </c>
      <c r="C29035" s="1" t="s">
        <v>1407</v>
      </c>
      <c r="D29035" s="1" t="s">
        <v>26</v>
      </c>
      <c r="J29035" s="1" t="s">
        <v>10815</v>
      </c>
      <c r="K29035" s="1" t="s">
        <v>35</v>
      </c>
      <c r="M29035">
        <v>11111111111</v>
      </c>
      <c r="X29035" s="2" t="s">
        <v>44224</v>
      </c>
    </row>
    <row r="29036" spans="1:24" x14ac:dyDescent="0.35">
      <c r="A29036" t="str">
        <f t="shared" si="453"/>
        <v>Mr</v>
      </c>
      <c r="B29036" s="1" t="s">
        <v>436</v>
      </c>
      <c r="C29036" s="1" t="s">
        <v>44225</v>
      </c>
      <c r="D29036" s="1" t="s">
        <v>1450</v>
      </c>
      <c r="J29036" s="1" t="s">
        <v>24981</v>
      </c>
      <c r="K29036" s="1" t="s">
        <v>23</v>
      </c>
      <c r="M29036">
        <v>11111111111</v>
      </c>
      <c r="X29036" s="2" t="s">
        <v>44226</v>
      </c>
    </row>
    <row r="29037" spans="1:24" x14ac:dyDescent="0.35">
      <c r="A29037" t="str">
        <f t="shared" si="453"/>
        <v>Mr</v>
      </c>
      <c r="B29037" s="1" t="s">
        <v>56</v>
      </c>
      <c r="C29037" s="1" t="s">
        <v>44225</v>
      </c>
      <c r="D29037" s="1" t="s">
        <v>436</v>
      </c>
      <c r="J29037" s="1" t="s">
        <v>19709</v>
      </c>
      <c r="K29037" s="1" t="s">
        <v>23</v>
      </c>
      <c r="M29037">
        <v>11111111111</v>
      </c>
      <c r="X29037" s="2" t="s">
        <v>44227</v>
      </c>
    </row>
    <row r="29038" spans="1:24" x14ac:dyDescent="0.35">
      <c r="A29038" t="str">
        <f t="shared" si="453"/>
        <v>Mrs</v>
      </c>
      <c r="B29038" s="1" t="s">
        <v>16984</v>
      </c>
      <c r="C29038" s="1" t="s">
        <v>44225</v>
      </c>
      <c r="D29038" s="1" t="s">
        <v>436</v>
      </c>
      <c r="J29038" s="1" t="s">
        <v>44228</v>
      </c>
      <c r="K29038" s="1" t="s">
        <v>35</v>
      </c>
      <c r="M29038">
        <v>11111111111</v>
      </c>
      <c r="X29038" s="2" t="s">
        <v>44229</v>
      </c>
    </row>
    <row r="29039" spans="1:24" x14ac:dyDescent="0.35">
      <c r="A29039" t="str">
        <f t="shared" si="453"/>
        <v>Mr</v>
      </c>
      <c r="B29039" s="1" t="s">
        <v>5456</v>
      </c>
      <c r="D29039" s="1" t="s">
        <v>44220</v>
      </c>
      <c r="J29039" s="1" t="s">
        <v>44230</v>
      </c>
      <c r="K29039" s="1" t="s">
        <v>23</v>
      </c>
      <c r="M29039">
        <v>11111111111</v>
      </c>
      <c r="X29039" s="2" t="s">
        <v>44231</v>
      </c>
    </row>
    <row r="29040" spans="1:24" x14ac:dyDescent="0.35">
      <c r="A29040" t="str">
        <f t="shared" si="453"/>
        <v>Mr</v>
      </c>
      <c r="B29040" s="1" t="s">
        <v>55</v>
      </c>
      <c r="D29040" s="1" t="s">
        <v>44220</v>
      </c>
      <c r="J29040" s="1" t="s">
        <v>22694</v>
      </c>
      <c r="K29040" s="1" t="s">
        <v>23</v>
      </c>
      <c r="M29040">
        <v>11111111111</v>
      </c>
      <c r="X29040" s="2" t="s">
        <v>44232</v>
      </c>
    </row>
    <row r="29041" spans="1:24" x14ac:dyDescent="0.35">
      <c r="A29041" t="str">
        <f t="shared" si="453"/>
        <v>Mr</v>
      </c>
      <c r="B29041" s="1" t="s">
        <v>56</v>
      </c>
      <c r="D29041" s="1" t="s">
        <v>105</v>
      </c>
      <c r="J29041" s="1" t="s">
        <v>9490</v>
      </c>
      <c r="K29041" s="1" t="s">
        <v>23</v>
      </c>
      <c r="M29041">
        <v>11111111111</v>
      </c>
      <c r="X29041" s="2" t="s">
        <v>44233</v>
      </c>
    </row>
    <row r="29042" spans="1:24" x14ac:dyDescent="0.35">
      <c r="A29042" t="str">
        <f t="shared" si="453"/>
        <v>Mr</v>
      </c>
      <c r="B29042" s="1" t="s">
        <v>188</v>
      </c>
      <c r="D29042" s="1" t="s">
        <v>105</v>
      </c>
      <c r="J29042" s="1" t="s">
        <v>44234</v>
      </c>
      <c r="K29042" s="1" t="s">
        <v>23</v>
      </c>
      <c r="M29042">
        <v>11111111111</v>
      </c>
      <c r="X29042" s="2" t="s">
        <v>44235</v>
      </c>
    </row>
    <row r="29043" spans="1:24" x14ac:dyDescent="0.35">
      <c r="A29043" t="str">
        <f t="shared" si="453"/>
        <v>Mrs</v>
      </c>
      <c r="B29043" s="1" t="s">
        <v>85</v>
      </c>
      <c r="D29043" s="1" t="s">
        <v>5141</v>
      </c>
      <c r="J29043" s="1" t="s">
        <v>44236</v>
      </c>
      <c r="K29043" s="1" t="s">
        <v>35</v>
      </c>
      <c r="M29043">
        <v>11111111111</v>
      </c>
      <c r="X29043" s="2" t="s">
        <v>44237</v>
      </c>
    </row>
    <row r="29044" spans="1:24" x14ac:dyDescent="0.35">
      <c r="A29044" t="str">
        <f t="shared" si="453"/>
        <v>Mr</v>
      </c>
      <c r="B29044" s="1" t="s">
        <v>5441</v>
      </c>
      <c r="D29044" s="1" t="s">
        <v>105</v>
      </c>
      <c r="J29044" s="1" t="s">
        <v>19247</v>
      </c>
      <c r="K29044" s="1" t="s">
        <v>23</v>
      </c>
      <c r="M29044">
        <v>11111111111</v>
      </c>
      <c r="X29044" s="2" t="s">
        <v>44238</v>
      </c>
    </row>
    <row r="29045" spans="1:24" x14ac:dyDescent="0.35">
      <c r="A29045" t="str">
        <f t="shared" si="453"/>
        <v>Mrs</v>
      </c>
      <c r="B29045" s="1" t="s">
        <v>80</v>
      </c>
      <c r="D29045" s="1" t="s">
        <v>105</v>
      </c>
      <c r="J29045" s="1" t="s">
        <v>9908</v>
      </c>
      <c r="K29045" s="1" t="s">
        <v>35</v>
      </c>
      <c r="M29045">
        <v>11111111111</v>
      </c>
      <c r="X29045" s="2" t="s">
        <v>44239</v>
      </c>
    </row>
    <row r="29046" spans="1:24" x14ac:dyDescent="0.35">
      <c r="A29046" t="str">
        <f t="shared" si="453"/>
        <v>Mrs</v>
      </c>
      <c r="B29046" s="1" t="s">
        <v>301</v>
      </c>
      <c r="D29046" s="1" t="s">
        <v>26</v>
      </c>
      <c r="J29046" s="1" t="s">
        <v>28808</v>
      </c>
      <c r="K29046" s="1" t="s">
        <v>35</v>
      </c>
      <c r="M29046">
        <v>11111111111</v>
      </c>
      <c r="X29046" s="2" t="s">
        <v>44240</v>
      </c>
    </row>
    <row r="29047" spans="1:24" x14ac:dyDescent="0.35">
      <c r="A29047" t="str">
        <f t="shared" si="453"/>
        <v>Mrs</v>
      </c>
      <c r="B29047" s="1" t="s">
        <v>88</v>
      </c>
      <c r="C29047" s="1" t="s">
        <v>77</v>
      </c>
      <c r="D29047" s="1" t="s">
        <v>6523</v>
      </c>
      <c r="J29047" s="1" t="s">
        <v>44241</v>
      </c>
      <c r="K29047" s="1" t="s">
        <v>35</v>
      </c>
      <c r="M29047">
        <v>11111111111</v>
      </c>
      <c r="X29047" s="2" t="s">
        <v>44242</v>
      </c>
    </row>
    <row r="29048" spans="1:24" x14ac:dyDescent="0.35">
      <c r="A29048" t="str">
        <f t="shared" si="453"/>
        <v>Mr</v>
      </c>
      <c r="B29048" s="1" t="s">
        <v>702</v>
      </c>
      <c r="C29048" s="1" t="s">
        <v>77</v>
      </c>
      <c r="D29048" s="1" t="s">
        <v>1860</v>
      </c>
      <c r="J29048" s="1" t="s">
        <v>44243</v>
      </c>
      <c r="K29048" s="1" t="s">
        <v>23</v>
      </c>
      <c r="M29048">
        <v>11111111111</v>
      </c>
      <c r="X29048" s="2" t="s">
        <v>44244</v>
      </c>
    </row>
    <row r="29049" spans="1:24" x14ac:dyDescent="0.35">
      <c r="A29049" t="str">
        <f t="shared" si="453"/>
        <v>Mr</v>
      </c>
      <c r="B29049" s="1" t="s">
        <v>29</v>
      </c>
      <c r="D29049" s="1" t="s">
        <v>1006</v>
      </c>
      <c r="J29049" s="1" t="s">
        <v>44245</v>
      </c>
      <c r="K29049" s="1" t="s">
        <v>23</v>
      </c>
      <c r="M29049">
        <v>11111111111</v>
      </c>
      <c r="X29049" s="2" t="s">
        <v>44246</v>
      </c>
    </row>
    <row r="29050" spans="1:24" x14ac:dyDescent="0.35">
      <c r="A29050" t="str">
        <f t="shared" si="453"/>
        <v>Mrs</v>
      </c>
      <c r="B29050" s="1" t="s">
        <v>2370</v>
      </c>
      <c r="D29050" s="1" t="s">
        <v>50</v>
      </c>
      <c r="J29050" s="1" t="s">
        <v>44247</v>
      </c>
      <c r="K29050" s="1" t="s">
        <v>35</v>
      </c>
      <c r="M29050">
        <v>11111111111</v>
      </c>
      <c r="X29050" s="2" t="s">
        <v>44248</v>
      </c>
    </row>
    <row r="29051" spans="1:24" x14ac:dyDescent="0.35">
      <c r="A29051" t="str">
        <f t="shared" si="453"/>
        <v>Mr</v>
      </c>
      <c r="B29051" s="1" t="s">
        <v>333</v>
      </c>
      <c r="D29051" s="1" t="s">
        <v>240</v>
      </c>
      <c r="J29051" s="1" t="s">
        <v>24823</v>
      </c>
      <c r="K29051" s="1" t="s">
        <v>23</v>
      </c>
      <c r="M29051">
        <v>11111111111</v>
      </c>
      <c r="X29051" s="2" t="s">
        <v>44249</v>
      </c>
    </row>
    <row r="29052" spans="1:24" x14ac:dyDescent="0.35">
      <c r="A29052" t="str">
        <f t="shared" si="453"/>
        <v>Mr</v>
      </c>
      <c r="B29052" s="1" t="s">
        <v>33223</v>
      </c>
      <c r="C29052" s="1" t="s">
        <v>105</v>
      </c>
      <c r="D29052" s="1" t="s">
        <v>29</v>
      </c>
      <c r="J29052" s="1" t="s">
        <v>41703</v>
      </c>
      <c r="K29052" s="1" t="s">
        <v>23</v>
      </c>
      <c r="M29052">
        <v>11111111111</v>
      </c>
      <c r="X29052" s="2" t="s">
        <v>44250</v>
      </c>
    </row>
    <row r="29053" spans="1:24" x14ac:dyDescent="0.35">
      <c r="A29053" t="str">
        <f t="shared" si="453"/>
        <v>Mrs</v>
      </c>
      <c r="B29053" s="1" t="s">
        <v>11326</v>
      </c>
      <c r="D29053" s="1" t="s">
        <v>27197</v>
      </c>
      <c r="J29053" s="1" t="s">
        <v>10921</v>
      </c>
      <c r="K29053" s="1" t="s">
        <v>35</v>
      </c>
      <c r="M29053">
        <v>11111111111</v>
      </c>
      <c r="X29053" s="2" t="s">
        <v>44251</v>
      </c>
    </row>
    <row r="29054" spans="1:24" x14ac:dyDescent="0.35">
      <c r="A29054" t="str">
        <f t="shared" si="453"/>
        <v>Mr</v>
      </c>
      <c r="B29054" s="1" t="s">
        <v>55</v>
      </c>
      <c r="D29054" s="1" t="s">
        <v>1667</v>
      </c>
      <c r="J29054" s="1" t="s">
        <v>17169</v>
      </c>
      <c r="K29054" s="1" t="s">
        <v>23</v>
      </c>
      <c r="M29054">
        <v>11111111111</v>
      </c>
      <c r="X29054" s="2" t="s">
        <v>44252</v>
      </c>
    </row>
    <row r="29055" spans="1:24" x14ac:dyDescent="0.35">
      <c r="A29055" t="str">
        <f t="shared" si="453"/>
        <v>Mrs</v>
      </c>
      <c r="B29055" s="1" t="s">
        <v>904</v>
      </c>
      <c r="D29055" s="1" t="s">
        <v>613</v>
      </c>
      <c r="J29055" s="1" t="s">
        <v>23153</v>
      </c>
      <c r="K29055" s="1" t="s">
        <v>35</v>
      </c>
      <c r="M29055">
        <v>11111111111</v>
      </c>
      <c r="X29055" s="2" t="s">
        <v>44253</v>
      </c>
    </row>
    <row r="29056" spans="1:24" x14ac:dyDescent="0.35">
      <c r="A29056" t="str">
        <f t="shared" si="453"/>
        <v>Mrs</v>
      </c>
      <c r="B29056" s="1" t="s">
        <v>722</v>
      </c>
      <c r="C29056" s="1" t="s">
        <v>8103</v>
      </c>
      <c r="D29056" s="1" t="s">
        <v>480</v>
      </c>
      <c r="J29056" s="1" t="s">
        <v>44254</v>
      </c>
      <c r="K29056" s="1" t="s">
        <v>35</v>
      </c>
      <c r="M29056">
        <v>11111111111</v>
      </c>
      <c r="X29056" s="2" t="s">
        <v>44255</v>
      </c>
    </row>
    <row r="29057" spans="1:24" x14ac:dyDescent="0.35">
      <c r="A29057" t="str">
        <f t="shared" si="453"/>
        <v>Mrs</v>
      </c>
      <c r="B29057" s="1" t="s">
        <v>80</v>
      </c>
      <c r="D29057" s="1" t="s">
        <v>1667</v>
      </c>
      <c r="J29057" s="1" t="s">
        <v>14039</v>
      </c>
      <c r="K29057" s="1" t="s">
        <v>35</v>
      </c>
      <c r="M29057">
        <v>11111111111</v>
      </c>
      <c r="X29057" s="2" t="s">
        <v>44256</v>
      </c>
    </row>
    <row r="29058" spans="1:24" x14ac:dyDescent="0.35">
      <c r="A29058" t="str">
        <f t="shared" ref="A29058:A29121" si="454">IF(K29058="Male","Mr",IF(K29058="Female","Mrs", " "))</f>
        <v>Mr</v>
      </c>
      <c r="B29058" s="1" t="s">
        <v>56</v>
      </c>
      <c r="D29058" s="1" t="s">
        <v>556</v>
      </c>
      <c r="J29058" s="1" t="s">
        <v>44257</v>
      </c>
      <c r="K29058" s="1" t="s">
        <v>23</v>
      </c>
      <c r="M29058">
        <v>11111111111</v>
      </c>
      <c r="X29058" s="2" t="s">
        <v>44258</v>
      </c>
    </row>
    <row r="29059" spans="1:24" x14ac:dyDescent="0.35">
      <c r="A29059" t="str">
        <f t="shared" si="454"/>
        <v>Mrs</v>
      </c>
      <c r="B29059" s="1" t="s">
        <v>2753</v>
      </c>
      <c r="D29059" s="1" t="s">
        <v>82</v>
      </c>
      <c r="J29059" s="1" t="s">
        <v>44259</v>
      </c>
      <c r="K29059" s="1" t="s">
        <v>35</v>
      </c>
      <c r="M29059">
        <v>11111111111</v>
      </c>
      <c r="X29059" s="2" t="s">
        <v>44260</v>
      </c>
    </row>
    <row r="29060" spans="1:24" x14ac:dyDescent="0.35">
      <c r="A29060" t="str">
        <f t="shared" si="454"/>
        <v>Mrs</v>
      </c>
      <c r="B29060" s="1" t="s">
        <v>37</v>
      </c>
      <c r="C29060" s="1" t="s">
        <v>1588</v>
      </c>
      <c r="D29060" s="1" t="s">
        <v>363</v>
      </c>
      <c r="J29060" s="1" t="s">
        <v>40369</v>
      </c>
      <c r="K29060" s="1" t="s">
        <v>35</v>
      </c>
      <c r="M29060">
        <v>11111111111</v>
      </c>
      <c r="X29060" s="2" t="s">
        <v>44261</v>
      </c>
    </row>
    <row r="29061" spans="1:24" x14ac:dyDescent="0.35">
      <c r="A29061" t="str">
        <f t="shared" si="454"/>
        <v>Mr</v>
      </c>
      <c r="B29061" s="1" t="s">
        <v>580</v>
      </c>
      <c r="D29061" s="1" t="s">
        <v>162</v>
      </c>
      <c r="J29061" s="1" t="s">
        <v>44262</v>
      </c>
      <c r="K29061" s="1" t="s">
        <v>23</v>
      </c>
      <c r="M29061">
        <v>11111111111</v>
      </c>
      <c r="X29061" s="2" t="s">
        <v>44263</v>
      </c>
    </row>
    <row r="29062" spans="1:24" x14ac:dyDescent="0.35">
      <c r="A29062" t="str">
        <f t="shared" si="454"/>
        <v>Mrs</v>
      </c>
      <c r="B29062" s="1" t="s">
        <v>44032</v>
      </c>
      <c r="D29062" s="1" t="s">
        <v>40</v>
      </c>
      <c r="J29062" s="1" t="s">
        <v>44264</v>
      </c>
      <c r="K29062" s="1" t="s">
        <v>35</v>
      </c>
      <c r="M29062">
        <v>11111111111</v>
      </c>
      <c r="X29062" s="2" t="s">
        <v>44265</v>
      </c>
    </row>
    <row r="29063" spans="1:24" x14ac:dyDescent="0.35">
      <c r="A29063" t="str">
        <f t="shared" si="454"/>
        <v>Mr</v>
      </c>
      <c r="B29063" s="1" t="s">
        <v>55</v>
      </c>
      <c r="D29063" s="1" t="s">
        <v>59</v>
      </c>
      <c r="J29063" s="1" t="s">
        <v>16924</v>
      </c>
      <c r="K29063" s="1" t="s">
        <v>23</v>
      </c>
      <c r="M29063">
        <v>11111111111</v>
      </c>
      <c r="X29063" s="2" t="s">
        <v>44266</v>
      </c>
    </row>
    <row r="29064" spans="1:24" x14ac:dyDescent="0.35">
      <c r="A29064" t="str">
        <f t="shared" si="454"/>
        <v>Mr</v>
      </c>
      <c r="B29064" s="1" t="s">
        <v>555</v>
      </c>
      <c r="D29064" s="1" t="s">
        <v>59</v>
      </c>
      <c r="J29064" s="1" t="s">
        <v>48</v>
      </c>
      <c r="K29064" s="1" t="s">
        <v>23</v>
      </c>
      <c r="M29064">
        <v>11111111111</v>
      </c>
      <c r="X29064" s="2" t="s">
        <v>44267</v>
      </c>
    </row>
    <row r="29065" spans="1:24" x14ac:dyDescent="0.35">
      <c r="A29065" t="str">
        <f t="shared" si="454"/>
        <v>Mr</v>
      </c>
      <c r="B29065" s="1" t="s">
        <v>240</v>
      </c>
      <c r="D29065" s="1" t="s">
        <v>59</v>
      </c>
      <c r="J29065" s="1" t="s">
        <v>3268</v>
      </c>
      <c r="K29065" s="1" t="s">
        <v>23</v>
      </c>
      <c r="M29065">
        <v>11111111111</v>
      </c>
      <c r="X29065" s="2" t="s">
        <v>44268</v>
      </c>
    </row>
    <row r="29066" spans="1:24" x14ac:dyDescent="0.35">
      <c r="A29066" t="str">
        <f t="shared" si="454"/>
        <v>Mrs</v>
      </c>
      <c r="B29066" s="1" t="s">
        <v>176</v>
      </c>
      <c r="D29066" s="1" t="s">
        <v>59</v>
      </c>
      <c r="J29066" s="1" t="s">
        <v>12187</v>
      </c>
      <c r="K29066" s="1" t="s">
        <v>35</v>
      </c>
      <c r="M29066">
        <v>11111111111</v>
      </c>
      <c r="X29066" s="2" t="s">
        <v>44269</v>
      </c>
    </row>
    <row r="29067" spans="1:24" x14ac:dyDescent="0.35">
      <c r="A29067" t="str">
        <f t="shared" si="454"/>
        <v>Mr</v>
      </c>
      <c r="B29067" s="1" t="s">
        <v>2756</v>
      </c>
      <c r="D29067" s="1" t="s">
        <v>312</v>
      </c>
      <c r="J29067" s="1" t="s">
        <v>2092</v>
      </c>
      <c r="K29067" s="1" t="s">
        <v>23</v>
      </c>
      <c r="M29067">
        <v>11111111111</v>
      </c>
      <c r="X29067" s="2" t="s">
        <v>44270</v>
      </c>
    </row>
    <row r="29068" spans="1:24" x14ac:dyDescent="0.35">
      <c r="A29068" t="str">
        <f t="shared" si="454"/>
        <v>Mrs</v>
      </c>
      <c r="B29068" s="1" t="s">
        <v>80</v>
      </c>
      <c r="C29068" s="1" t="s">
        <v>77</v>
      </c>
      <c r="D29068" s="1" t="s">
        <v>162</v>
      </c>
      <c r="J29068" s="1" t="s">
        <v>4598</v>
      </c>
      <c r="K29068" s="1" t="s">
        <v>35</v>
      </c>
      <c r="M29068">
        <v>11111111111</v>
      </c>
      <c r="X29068" s="2" t="s">
        <v>44271</v>
      </c>
    </row>
    <row r="29069" spans="1:24" x14ac:dyDescent="0.35">
      <c r="A29069" t="str">
        <f t="shared" si="454"/>
        <v>Mr</v>
      </c>
      <c r="B29069" s="1" t="s">
        <v>55</v>
      </c>
      <c r="C29069" s="1" t="s">
        <v>44272</v>
      </c>
      <c r="D29069" s="1" t="s">
        <v>55</v>
      </c>
      <c r="J29069" s="1" t="s">
        <v>40404</v>
      </c>
      <c r="K29069" s="1" t="s">
        <v>23</v>
      </c>
      <c r="M29069">
        <v>11111111111</v>
      </c>
      <c r="X29069" s="2" t="s">
        <v>44273</v>
      </c>
    </row>
    <row r="29070" spans="1:24" x14ac:dyDescent="0.35">
      <c r="A29070" t="str">
        <f t="shared" si="454"/>
        <v>Mrs</v>
      </c>
      <c r="B29070" s="1" t="s">
        <v>95</v>
      </c>
      <c r="D29070" s="1" t="s">
        <v>77</v>
      </c>
      <c r="J29070" s="1" t="s">
        <v>44274</v>
      </c>
      <c r="K29070" s="1" t="s">
        <v>35</v>
      </c>
      <c r="M29070">
        <v>11111111111</v>
      </c>
      <c r="X29070" s="2" t="s">
        <v>44275</v>
      </c>
    </row>
    <row r="29071" spans="1:24" x14ac:dyDescent="0.35">
      <c r="A29071" t="str">
        <f t="shared" si="454"/>
        <v>Mr</v>
      </c>
      <c r="B29071" s="1" t="s">
        <v>50</v>
      </c>
      <c r="C29071" s="1" t="s">
        <v>44272</v>
      </c>
      <c r="D29071" s="1" t="s">
        <v>55</v>
      </c>
      <c r="J29071" s="1" t="s">
        <v>38633</v>
      </c>
      <c r="K29071" s="1" t="s">
        <v>23</v>
      </c>
      <c r="M29071">
        <v>11111111111</v>
      </c>
      <c r="X29071" s="2" t="s">
        <v>44276</v>
      </c>
    </row>
    <row r="29072" spans="1:24" x14ac:dyDescent="0.35">
      <c r="A29072" t="str">
        <f t="shared" si="454"/>
        <v>Mr</v>
      </c>
      <c r="B29072" s="1" t="s">
        <v>320</v>
      </c>
      <c r="C29072" s="1" t="s">
        <v>44272</v>
      </c>
      <c r="D29072" s="1" t="s">
        <v>3025</v>
      </c>
      <c r="J29072" s="1" t="s">
        <v>478</v>
      </c>
      <c r="K29072" s="1" t="s">
        <v>23</v>
      </c>
      <c r="M29072">
        <v>11111111111</v>
      </c>
      <c r="X29072" s="2" t="s">
        <v>44277</v>
      </c>
    </row>
    <row r="29073" spans="1:24" x14ac:dyDescent="0.35">
      <c r="A29073" t="str">
        <f t="shared" si="454"/>
        <v>Mrs</v>
      </c>
      <c r="B29073" s="1" t="s">
        <v>239</v>
      </c>
      <c r="C29073" s="1" t="s">
        <v>44272</v>
      </c>
      <c r="D29073" s="1" t="s">
        <v>3025</v>
      </c>
      <c r="J29073" s="1" t="s">
        <v>44278</v>
      </c>
      <c r="K29073" s="1" t="s">
        <v>35</v>
      </c>
      <c r="M29073">
        <v>11111111111</v>
      </c>
      <c r="X29073" s="2" t="s">
        <v>44279</v>
      </c>
    </row>
    <row r="29074" spans="1:24" x14ac:dyDescent="0.35">
      <c r="A29074" t="str">
        <f t="shared" si="454"/>
        <v>Mr</v>
      </c>
      <c r="B29074" s="1" t="s">
        <v>77</v>
      </c>
      <c r="D29074" s="1" t="s">
        <v>55</v>
      </c>
      <c r="J29074" s="1" t="s">
        <v>44280</v>
      </c>
      <c r="K29074" s="1" t="s">
        <v>23</v>
      </c>
      <c r="M29074">
        <v>11111111111</v>
      </c>
      <c r="X29074" s="2" t="s">
        <v>44281</v>
      </c>
    </row>
    <row r="29075" spans="1:24" x14ac:dyDescent="0.35">
      <c r="A29075" t="str">
        <f t="shared" si="454"/>
        <v>Mrs</v>
      </c>
      <c r="B29075" s="1" t="s">
        <v>44282</v>
      </c>
      <c r="D29075" s="1" t="s">
        <v>162</v>
      </c>
      <c r="J29075" s="1" t="s">
        <v>44283</v>
      </c>
      <c r="K29075" s="1" t="s">
        <v>35</v>
      </c>
      <c r="M29075">
        <v>11111111111</v>
      </c>
      <c r="X29075" s="2" t="s">
        <v>44284</v>
      </c>
    </row>
    <row r="29076" spans="1:24" x14ac:dyDescent="0.35">
      <c r="A29076" t="str">
        <f t="shared" si="454"/>
        <v>Mrs</v>
      </c>
      <c r="B29076" s="1" t="s">
        <v>1313</v>
      </c>
      <c r="D29076" s="1" t="s">
        <v>77</v>
      </c>
      <c r="J29076" s="1" t="s">
        <v>40865</v>
      </c>
      <c r="K29076" s="1" t="s">
        <v>35</v>
      </c>
      <c r="M29076">
        <v>11111111111</v>
      </c>
      <c r="X29076" s="2" t="s">
        <v>44285</v>
      </c>
    </row>
    <row r="29077" spans="1:24" x14ac:dyDescent="0.35">
      <c r="A29077" t="str">
        <f t="shared" si="454"/>
        <v>Mr</v>
      </c>
      <c r="B29077" s="1" t="s">
        <v>3049</v>
      </c>
      <c r="C29077" s="1" t="s">
        <v>213</v>
      </c>
      <c r="D29077" s="1" t="s">
        <v>436</v>
      </c>
      <c r="J29077" s="1" t="s">
        <v>30643</v>
      </c>
      <c r="K29077" s="1" t="s">
        <v>23</v>
      </c>
      <c r="M29077">
        <v>11111111111</v>
      </c>
      <c r="X29077" s="2" t="s">
        <v>44286</v>
      </c>
    </row>
    <row r="29078" spans="1:24" x14ac:dyDescent="0.35">
      <c r="A29078" t="str">
        <f t="shared" si="454"/>
        <v>Mrs</v>
      </c>
      <c r="B29078" s="1" t="s">
        <v>301</v>
      </c>
      <c r="D29078" s="1" t="s">
        <v>353</v>
      </c>
      <c r="J29078" s="1" t="s">
        <v>44287</v>
      </c>
      <c r="K29078" s="1" t="s">
        <v>35</v>
      </c>
      <c r="M29078">
        <v>11111111111</v>
      </c>
      <c r="X29078" s="2" t="s">
        <v>44288</v>
      </c>
    </row>
    <row r="29079" spans="1:24" x14ac:dyDescent="0.35">
      <c r="A29079" t="str">
        <f t="shared" si="454"/>
        <v>Mrs</v>
      </c>
      <c r="B29079" s="1" t="s">
        <v>88</v>
      </c>
      <c r="D29079" s="1" t="s">
        <v>21505</v>
      </c>
      <c r="J29079" s="1" t="s">
        <v>44289</v>
      </c>
      <c r="K29079" s="1" t="s">
        <v>35</v>
      </c>
      <c r="M29079">
        <v>11111111111</v>
      </c>
      <c r="X29079" s="2" t="s">
        <v>44290</v>
      </c>
    </row>
    <row r="29080" spans="1:24" x14ac:dyDescent="0.35">
      <c r="A29080" t="str">
        <f t="shared" si="454"/>
        <v>Mr</v>
      </c>
      <c r="B29080" s="1" t="s">
        <v>188</v>
      </c>
      <c r="D29080" s="1" t="s">
        <v>4550</v>
      </c>
      <c r="J29080" s="1" t="s">
        <v>44291</v>
      </c>
      <c r="K29080" s="1" t="s">
        <v>23</v>
      </c>
      <c r="M29080">
        <v>11111111111</v>
      </c>
      <c r="X29080" s="2" t="s">
        <v>44292</v>
      </c>
    </row>
    <row r="29081" spans="1:24" x14ac:dyDescent="0.35">
      <c r="A29081" t="str">
        <f t="shared" si="454"/>
        <v>Mrs</v>
      </c>
      <c r="B29081" s="1" t="s">
        <v>85</v>
      </c>
      <c r="D29081" s="1" t="s">
        <v>162</v>
      </c>
      <c r="J29081" s="1" t="s">
        <v>44293</v>
      </c>
      <c r="K29081" s="1" t="s">
        <v>35</v>
      </c>
      <c r="M29081">
        <v>11111111111</v>
      </c>
      <c r="X29081" s="2" t="s">
        <v>44294</v>
      </c>
    </row>
    <row r="29082" spans="1:24" x14ac:dyDescent="0.35">
      <c r="A29082" t="str">
        <f t="shared" si="454"/>
        <v>Mr</v>
      </c>
      <c r="B29082" s="1" t="s">
        <v>15690</v>
      </c>
      <c r="D29082" s="1" t="s">
        <v>627</v>
      </c>
      <c r="J29082" s="1" t="s">
        <v>41206</v>
      </c>
      <c r="K29082" s="1" t="s">
        <v>23</v>
      </c>
      <c r="M29082">
        <v>11111111111</v>
      </c>
      <c r="X29082" s="2" t="s">
        <v>44295</v>
      </c>
    </row>
    <row r="29083" spans="1:24" x14ac:dyDescent="0.35">
      <c r="A29083" t="str">
        <f t="shared" si="454"/>
        <v>Mrs</v>
      </c>
      <c r="B29083" s="1" t="s">
        <v>310</v>
      </c>
      <c r="D29083" s="1" t="s">
        <v>453</v>
      </c>
      <c r="J29083" s="1" t="s">
        <v>44296</v>
      </c>
      <c r="K29083" s="1" t="s">
        <v>35</v>
      </c>
      <c r="M29083">
        <v>11111111111</v>
      </c>
      <c r="X29083" s="2" t="s">
        <v>44297</v>
      </c>
    </row>
    <row r="29084" spans="1:24" x14ac:dyDescent="0.35">
      <c r="A29084" t="str">
        <f t="shared" si="454"/>
        <v>Mr</v>
      </c>
      <c r="B29084" s="1" t="s">
        <v>44298</v>
      </c>
      <c r="C29084" s="1" t="s">
        <v>59</v>
      </c>
      <c r="D29084" s="1" t="s">
        <v>627</v>
      </c>
      <c r="J29084" s="1" t="s">
        <v>18790</v>
      </c>
      <c r="K29084" s="1" t="s">
        <v>23</v>
      </c>
      <c r="M29084">
        <v>11111111111</v>
      </c>
      <c r="X29084" s="2" t="s">
        <v>44299</v>
      </c>
    </row>
    <row r="29085" spans="1:24" x14ac:dyDescent="0.35">
      <c r="A29085" t="str">
        <f t="shared" si="454"/>
        <v>Mr</v>
      </c>
      <c r="B29085" s="1" t="s">
        <v>10846</v>
      </c>
      <c r="C29085" s="1" t="s">
        <v>59</v>
      </c>
      <c r="D29085" s="1" t="s">
        <v>627</v>
      </c>
      <c r="J29085" s="1" t="s">
        <v>7804</v>
      </c>
      <c r="K29085" s="1" t="s">
        <v>23</v>
      </c>
      <c r="M29085">
        <v>11111111111</v>
      </c>
      <c r="X29085" s="2" t="s">
        <v>44300</v>
      </c>
    </row>
    <row r="29086" spans="1:24" x14ac:dyDescent="0.35">
      <c r="A29086" t="str">
        <f t="shared" si="454"/>
        <v>Mr</v>
      </c>
      <c r="B29086" s="1" t="s">
        <v>2208</v>
      </c>
      <c r="C29086" s="1" t="s">
        <v>59</v>
      </c>
      <c r="D29086" s="1" t="s">
        <v>627</v>
      </c>
      <c r="J29086" s="1" t="s">
        <v>7628</v>
      </c>
      <c r="K29086" s="1" t="s">
        <v>23</v>
      </c>
      <c r="M29086">
        <v>11111111111</v>
      </c>
      <c r="X29086" s="2" t="s">
        <v>44301</v>
      </c>
    </row>
    <row r="29087" spans="1:24" x14ac:dyDescent="0.35">
      <c r="A29087" t="str">
        <f t="shared" si="454"/>
        <v>Mrs</v>
      </c>
      <c r="B29087" s="1" t="s">
        <v>9454</v>
      </c>
      <c r="C29087" s="1" t="s">
        <v>59</v>
      </c>
      <c r="D29087" s="1" t="s">
        <v>627</v>
      </c>
      <c r="J29087" s="1" t="s">
        <v>12187</v>
      </c>
      <c r="K29087" s="1" t="s">
        <v>35</v>
      </c>
      <c r="M29087">
        <v>11111111111</v>
      </c>
      <c r="X29087" s="2" t="s">
        <v>44302</v>
      </c>
    </row>
    <row r="29088" spans="1:24" x14ac:dyDescent="0.35">
      <c r="A29088" t="str">
        <f t="shared" si="454"/>
        <v>Mr</v>
      </c>
      <c r="B29088" s="1" t="s">
        <v>389</v>
      </c>
      <c r="D29088" s="1" t="s">
        <v>240</v>
      </c>
      <c r="J29088" s="1" t="s">
        <v>7603</v>
      </c>
      <c r="K29088" s="1" t="s">
        <v>23</v>
      </c>
      <c r="M29088">
        <v>11111111111</v>
      </c>
      <c r="X29088" s="2" t="s">
        <v>44303</v>
      </c>
    </row>
    <row r="29089" spans="1:24" x14ac:dyDescent="0.35">
      <c r="A29089" t="str">
        <f t="shared" si="454"/>
        <v>Mrs</v>
      </c>
      <c r="B29089" s="1" t="s">
        <v>1906</v>
      </c>
      <c r="D29089" s="1" t="s">
        <v>240</v>
      </c>
      <c r="J29089" s="1" t="s">
        <v>44304</v>
      </c>
      <c r="K29089" s="1" t="s">
        <v>35</v>
      </c>
      <c r="M29089">
        <v>11111111111</v>
      </c>
      <c r="X29089" s="2" t="s">
        <v>44305</v>
      </c>
    </row>
    <row r="29090" spans="1:24" x14ac:dyDescent="0.35">
      <c r="A29090" t="str">
        <f t="shared" si="454"/>
        <v>Mrs</v>
      </c>
      <c r="B29090" s="1" t="s">
        <v>95</v>
      </c>
      <c r="C29090" s="1" t="s">
        <v>389</v>
      </c>
      <c r="D29090" s="1" t="s">
        <v>240</v>
      </c>
      <c r="J29090" s="1" t="s">
        <v>3191</v>
      </c>
      <c r="K29090" s="1" t="s">
        <v>35</v>
      </c>
      <c r="M29090">
        <v>11111111111</v>
      </c>
      <c r="X29090" s="2" t="s">
        <v>44306</v>
      </c>
    </row>
    <row r="29091" spans="1:24" x14ac:dyDescent="0.35">
      <c r="A29091" t="str">
        <f t="shared" si="454"/>
        <v>Mrs</v>
      </c>
      <c r="B29091" s="1" t="s">
        <v>239</v>
      </c>
      <c r="C29091" s="1" t="s">
        <v>389</v>
      </c>
      <c r="D29091" s="1" t="s">
        <v>240</v>
      </c>
      <c r="J29091" s="1" t="s">
        <v>44307</v>
      </c>
      <c r="K29091" s="1" t="s">
        <v>35</v>
      </c>
      <c r="M29091">
        <v>11111111111</v>
      </c>
      <c r="X29091" s="2" t="s">
        <v>44308</v>
      </c>
    </row>
    <row r="29092" spans="1:24" x14ac:dyDescent="0.35">
      <c r="A29092" t="str">
        <f t="shared" si="454"/>
        <v>Mr</v>
      </c>
      <c r="B29092" s="1" t="s">
        <v>240</v>
      </c>
      <c r="C29092" s="1" t="s">
        <v>389</v>
      </c>
      <c r="D29092" s="1" t="s">
        <v>240</v>
      </c>
      <c r="J29092" s="1" t="s">
        <v>44309</v>
      </c>
      <c r="K29092" s="1" t="s">
        <v>23</v>
      </c>
      <c r="M29092">
        <v>11111111111</v>
      </c>
      <c r="X29092" s="2" t="s">
        <v>44310</v>
      </c>
    </row>
    <row r="29093" spans="1:24" x14ac:dyDescent="0.35">
      <c r="A29093" t="str">
        <f t="shared" si="454"/>
        <v>Mrs</v>
      </c>
      <c r="B29093" s="1" t="s">
        <v>80</v>
      </c>
      <c r="C29093" s="1" t="s">
        <v>389</v>
      </c>
      <c r="D29093" s="1" t="s">
        <v>240</v>
      </c>
      <c r="J29093" s="1" t="s">
        <v>11650</v>
      </c>
      <c r="K29093" s="1" t="s">
        <v>35</v>
      </c>
      <c r="M29093">
        <v>11111111111</v>
      </c>
      <c r="X29093" s="2" t="s">
        <v>44311</v>
      </c>
    </row>
    <row r="29094" spans="1:24" x14ac:dyDescent="0.35">
      <c r="A29094" t="str">
        <f t="shared" si="454"/>
        <v>Mr</v>
      </c>
      <c r="B29094" s="1" t="s">
        <v>188</v>
      </c>
      <c r="C29094" s="1" t="s">
        <v>3459</v>
      </c>
      <c r="D29094" s="1" t="s">
        <v>613</v>
      </c>
      <c r="J29094" s="1" t="s">
        <v>44312</v>
      </c>
      <c r="K29094" s="1" t="s">
        <v>23</v>
      </c>
      <c r="M29094">
        <v>11111111111</v>
      </c>
      <c r="X29094" s="2" t="s">
        <v>44313</v>
      </c>
    </row>
    <row r="29095" spans="1:24" x14ac:dyDescent="0.35">
      <c r="A29095" t="str">
        <f t="shared" si="454"/>
        <v>Mr</v>
      </c>
      <c r="B29095" s="1" t="s">
        <v>459</v>
      </c>
      <c r="D29095" s="1" t="s">
        <v>44</v>
      </c>
      <c r="J29095" s="1" t="s">
        <v>44314</v>
      </c>
      <c r="K29095" s="1" t="s">
        <v>23</v>
      </c>
      <c r="M29095">
        <v>11111111111</v>
      </c>
      <c r="X29095" s="2" t="s">
        <v>44315</v>
      </c>
    </row>
    <row r="29096" spans="1:24" x14ac:dyDescent="0.35">
      <c r="A29096" t="str">
        <f t="shared" si="454"/>
        <v>Mrs</v>
      </c>
      <c r="B29096" s="1" t="s">
        <v>1917</v>
      </c>
      <c r="D29096" s="1" t="s">
        <v>280</v>
      </c>
      <c r="J29096" s="1" t="s">
        <v>44316</v>
      </c>
      <c r="K29096" s="1" t="s">
        <v>35</v>
      </c>
      <c r="M29096">
        <v>11111111111</v>
      </c>
      <c r="X29096" s="2" t="s">
        <v>44317</v>
      </c>
    </row>
    <row r="29097" spans="1:24" x14ac:dyDescent="0.35">
      <c r="A29097" t="str">
        <f t="shared" si="454"/>
        <v>Mr</v>
      </c>
      <c r="B29097" s="1" t="s">
        <v>992</v>
      </c>
      <c r="D29097" s="1" t="s">
        <v>1316</v>
      </c>
      <c r="J29097" s="1" t="s">
        <v>3431</v>
      </c>
      <c r="K29097" s="1" t="s">
        <v>23</v>
      </c>
      <c r="M29097">
        <v>11111111111</v>
      </c>
      <c r="X29097" s="2" t="s">
        <v>44318</v>
      </c>
    </row>
    <row r="29098" spans="1:24" x14ac:dyDescent="0.35">
      <c r="A29098" t="str">
        <f t="shared" si="454"/>
        <v>Mrs</v>
      </c>
      <c r="B29098" s="1" t="s">
        <v>37</v>
      </c>
      <c r="C29098" s="1" t="s">
        <v>3252</v>
      </c>
      <c r="D29098" s="1" t="s">
        <v>703</v>
      </c>
      <c r="J29098" s="1" t="s">
        <v>44319</v>
      </c>
      <c r="K29098" s="1" t="s">
        <v>35</v>
      </c>
      <c r="M29098">
        <v>11111111111</v>
      </c>
      <c r="X29098" s="2" t="s">
        <v>44320</v>
      </c>
    </row>
    <row r="29099" spans="1:24" x14ac:dyDescent="0.35">
      <c r="A29099" t="str">
        <f t="shared" si="454"/>
        <v>Mrs</v>
      </c>
      <c r="B29099" s="1" t="s">
        <v>95</v>
      </c>
      <c r="D29099" s="1" t="s">
        <v>992</v>
      </c>
      <c r="J29099" s="1" t="s">
        <v>21782</v>
      </c>
      <c r="K29099" s="1" t="s">
        <v>35</v>
      </c>
      <c r="M29099">
        <v>11111111111</v>
      </c>
      <c r="X29099" s="2" t="s">
        <v>44321</v>
      </c>
    </row>
    <row r="29100" spans="1:24" x14ac:dyDescent="0.35">
      <c r="A29100" t="str">
        <f t="shared" si="454"/>
        <v>Mrs</v>
      </c>
      <c r="B29100" s="1" t="s">
        <v>310</v>
      </c>
      <c r="D29100" s="1" t="s">
        <v>992</v>
      </c>
      <c r="J29100" s="1" t="s">
        <v>44322</v>
      </c>
      <c r="K29100" s="1" t="s">
        <v>35</v>
      </c>
      <c r="M29100">
        <v>11111111111</v>
      </c>
      <c r="X29100" s="2" t="s">
        <v>44323</v>
      </c>
    </row>
    <row r="29101" spans="1:24" x14ac:dyDescent="0.35">
      <c r="A29101" t="str">
        <f t="shared" si="454"/>
        <v>Mr</v>
      </c>
      <c r="B29101" s="1" t="s">
        <v>2174</v>
      </c>
      <c r="D29101" s="1" t="s">
        <v>702</v>
      </c>
      <c r="J29101" s="1" t="s">
        <v>44324</v>
      </c>
      <c r="K29101" s="1" t="s">
        <v>23</v>
      </c>
      <c r="M29101">
        <v>11111111111</v>
      </c>
      <c r="X29101" s="2" t="s">
        <v>44325</v>
      </c>
    </row>
    <row r="29102" spans="1:24" x14ac:dyDescent="0.35">
      <c r="A29102" t="str">
        <f t="shared" si="454"/>
        <v>Mrs</v>
      </c>
      <c r="B29102" s="1" t="s">
        <v>430</v>
      </c>
      <c r="D29102" s="1" t="s">
        <v>568</v>
      </c>
      <c r="J29102" s="1" t="s">
        <v>44326</v>
      </c>
      <c r="K29102" s="1" t="s">
        <v>35</v>
      </c>
      <c r="M29102">
        <v>11111111111</v>
      </c>
      <c r="X29102" s="2" t="s">
        <v>44327</v>
      </c>
    </row>
    <row r="29103" spans="1:24" x14ac:dyDescent="0.35">
      <c r="A29103" t="str">
        <f t="shared" si="454"/>
        <v>Mr</v>
      </c>
      <c r="B29103" s="1" t="s">
        <v>7281</v>
      </c>
      <c r="D29103" s="1" t="s">
        <v>68</v>
      </c>
      <c r="J29103" s="1" t="s">
        <v>21380</v>
      </c>
      <c r="K29103" s="1" t="s">
        <v>23</v>
      </c>
      <c r="M29103">
        <v>11111111111</v>
      </c>
      <c r="X29103" s="2" t="s">
        <v>44328</v>
      </c>
    </row>
    <row r="29104" spans="1:24" x14ac:dyDescent="0.35">
      <c r="A29104" t="str">
        <f t="shared" si="454"/>
        <v>Mrs</v>
      </c>
      <c r="B29104" s="1" t="s">
        <v>176</v>
      </c>
      <c r="C29104" s="1" t="s">
        <v>280</v>
      </c>
      <c r="D29104" s="1" t="s">
        <v>68</v>
      </c>
      <c r="J29104" s="1" t="s">
        <v>44329</v>
      </c>
      <c r="K29104" s="1" t="s">
        <v>35</v>
      </c>
      <c r="M29104">
        <v>11111111111</v>
      </c>
      <c r="X29104" s="2" t="s">
        <v>44330</v>
      </c>
    </row>
    <row r="29105" spans="1:24" x14ac:dyDescent="0.35">
      <c r="A29105" t="str">
        <f t="shared" si="454"/>
        <v>Mr</v>
      </c>
      <c r="B29105" s="1" t="s">
        <v>116</v>
      </c>
      <c r="C29105" s="1" t="s">
        <v>59</v>
      </c>
      <c r="D29105" s="1" t="s">
        <v>68</v>
      </c>
      <c r="J29105" s="1" t="s">
        <v>39800</v>
      </c>
      <c r="K29105" s="1" t="s">
        <v>23</v>
      </c>
      <c r="M29105">
        <v>11111111111</v>
      </c>
      <c r="X29105" s="2" t="s">
        <v>44331</v>
      </c>
    </row>
    <row r="29106" spans="1:24" x14ac:dyDescent="0.35">
      <c r="A29106" t="str">
        <f t="shared" si="454"/>
        <v>Mrs</v>
      </c>
      <c r="B29106" s="1" t="s">
        <v>4846</v>
      </c>
      <c r="D29106" s="1" t="s">
        <v>363</v>
      </c>
      <c r="J29106" s="1" t="s">
        <v>44332</v>
      </c>
      <c r="K29106" s="1" t="s">
        <v>35</v>
      </c>
      <c r="M29106">
        <v>11111111111</v>
      </c>
      <c r="X29106" s="2" t="s">
        <v>44333</v>
      </c>
    </row>
    <row r="29107" spans="1:24" x14ac:dyDescent="0.35">
      <c r="A29107" t="str">
        <f t="shared" si="454"/>
        <v>Mr</v>
      </c>
      <c r="B29107" s="1" t="s">
        <v>1277</v>
      </c>
      <c r="D29107" s="1" t="s">
        <v>363</v>
      </c>
      <c r="J29107" s="1" t="s">
        <v>44334</v>
      </c>
      <c r="K29107" s="1" t="s">
        <v>23</v>
      </c>
      <c r="M29107">
        <v>11111111111</v>
      </c>
      <c r="X29107" s="2" t="s">
        <v>44335</v>
      </c>
    </row>
    <row r="29108" spans="1:24" x14ac:dyDescent="0.35">
      <c r="A29108" t="str">
        <f t="shared" si="454"/>
        <v>Mrs</v>
      </c>
      <c r="B29108" s="1" t="s">
        <v>95</v>
      </c>
      <c r="D29108" s="1" t="s">
        <v>427</v>
      </c>
      <c r="J29108" s="1" t="s">
        <v>44336</v>
      </c>
      <c r="K29108" s="1" t="s">
        <v>35</v>
      </c>
      <c r="M29108">
        <v>11111111111</v>
      </c>
      <c r="X29108" s="2" t="s">
        <v>44337</v>
      </c>
    </row>
    <row r="29109" spans="1:24" x14ac:dyDescent="0.35">
      <c r="A29109" t="str">
        <f t="shared" si="454"/>
        <v>Mrs</v>
      </c>
      <c r="B29109" s="1" t="s">
        <v>37</v>
      </c>
      <c r="C29109" s="1" t="s">
        <v>1485</v>
      </c>
      <c r="D29109" s="1" t="s">
        <v>240</v>
      </c>
      <c r="J29109" s="1" t="s">
        <v>3129</v>
      </c>
      <c r="K29109" s="1" t="s">
        <v>35</v>
      </c>
      <c r="M29109">
        <v>11111111111</v>
      </c>
      <c r="X29109" s="2" t="s">
        <v>44338</v>
      </c>
    </row>
    <row r="29110" spans="1:24" x14ac:dyDescent="0.35">
      <c r="A29110" t="str">
        <f t="shared" si="454"/>
        <v>Mrs</v>
      </c>
      <c r="B29110" s="1" t="s">
        <v>492</v>
      </c>
      <c r="C29110" s="1" t="s">
        <v>1485</v>
      </c>
      <c r="D29110" s="1" t="s">
        <v>240</v>
      </c>
      <c r="J29110" s="1" t="s">
        <v>6029</v>
      </c>
      <c r="K29110" s="1" t="s">
        <v>35</v>
      </c>
      <c r="M29110">
        <v>11111111111</v>
      </c>
      <c r="X29110" s="2" t="s">
        <v>44339</v>
      </c>
    </row>
    <row r="29111" spans="1:24" x14ac:dyDescent="0.35">
      <c r="A29111" t="str">
        <f t="shared" si="454"/>
        <v>Mrs</v>
      </c>
      <c r="B29111" s="1" t="s">
        <v>4846</v>
      </c>
      <c r="C29111" s="1" t="s">
        <v>3525</v>
      </c>
      <c r="D29111" s="1" t="s">
        <v>240</v>
      </c>
      <c r="J29111" s="1" t="s">
        <v>26884</v>
      </c>
      <c r="K29111" s="1" t="s">
        <v>35</v>
      </c>
      <c r="M29111">
        <v>11111111111</v>
      </c>
      <c r="X29111" s="2" t="s">
        <v>44340</v>
      </c>
    </row>
    <row r="29112" spans="1:24" x14ac:dyDescent="0.35">
      <c r="A29112" t="str">
        <f t="shared" si="454"/>
        <v>Mrs</v>
      </c>
      <c r="B29112" s="1" t="s">
        <v>80</v>
      </c>
      <c r="C29112" s="1" t="s">
        <v>3525</v>
      </c>
      <c r="D29112" s="1" t="s">
        <v>240</v>
      </c>
      <c r="J29112" s="1" t="s">
        <v>8026</v>
      </c>
      <c r="K29112" s="1" t="s">
        <v>35</v>
      </c>
      <c r="M29112">
        <v>11111111111</v>
      </c>
      <c r="X29112" s="2" t="s">
        <v>44341</v>
      </c>
    </row>
    <row r="29113" spans="1:24" x14ac:dyDescent="0.35">
      <c r="A29113" t="str">
        <f t="shared" si="454"/>
        <v>Mr</v>
      </c>
      <c r="B29113" s="1" t="s">
        <v>141</v>
      </c>
      <c r="C29113" s="1" t="s">
        <v>44342</v>
      </c>
      <c r="D29113" s="1" t="s">
        <v>433</v>
      </c>
      <c r="J29113" s="1" t="s">
        <v>8220</v>
      </c>
      <c r="K29113" s="1" t="s">
        <v>23</v>
      </c>
      <c r="M29113">
        <v>11111111111</v>
      </c>
      <c r="X29113" s="2" t="s">
        <v>44343</v>
      </c>
    </row>
    <row r="29114" spans="1:24" x14ac:dyDescent="0.35">
      <c r="A29114" t="str">
        <f t="shared" si="454"/>
        <v>Mrs</v>
      </c>
      <c r="B29114" s="1" t="s">
        <v>176</v>
      </c>
      <c r="D29114" s="1" t="s">
        <v>188</v>
      </c>
      <c r="J29114" s="1" t="s">
        <v>44344</v>
      </c>
      <c r="K29114" s="1" t="s">
        <v>35</v>
      </c>
      <c r="M29114">
        <v>11111111111</v>
      </c>
      <c r="X29114" s="2" t="s">
        <v>44345</v>
      </c>
    </row>
    <row r="29115" spans="1:24" x14ac:dyDescent="0.35">
      <c r="A29115" t="str">
        <f t="shared" si="454"/>
        <v>Mr</v>
      </c>
      <c r="B29115" s="1" t="s">
        <v>240</v>
      </c>
      <c r="C29115" s="1" t="s">
        <v>5726</v>
      </c>
      <c r="D29115" s="1" t="s">
        <v>77</v>
      </c>
      <c r="J29115" s="1" t="s">
        <v>44346</v>
      </c>
      <c r="K29115" s="1" t="s">
        <v>23</v>
      </c>
      <c r="M29115">
        <v>11111111111</v>
      </c>
      <c r="X29115" s="2" t="s">
        <v>44347</v>
      </c>
    </row>
    <row r="29116" spans="1:24" x14ac:dyDescent="0.35">
      <c r="A29116" t="str">
        <f t="shared" si="454"/>
        <v>Mrs</v>
      </c>
      <c r="B29116" s="1" t="s">
        <v>162</v>
      </c>
      <c r="C29116" s="1" t="s">
        <v>68</v>
      </c>
      <c r="D29116" s="1" t="s">
        <v>310</v>
      </c>
      <c r="J29116" s="1" t="s">
        <v>44348</v>
      </c>
      <c r="K29116" s="1" t="s">
        <v>35</v>
      </c>
      <c r="M29116">
        <v>11111111111</v>
      </c>
      <c r="X29116" s="2" t="s">
        <v>44349</v>
      </c>
    </row>
    <row r="29117" spans="1:24" x14ac:dyDescent="0.35">
      <c r="A29117" t="str">
        <f t="shared" si="454"/>
        <v>Mr</v>
      </c>
      <c r="B29117" s="1" t="s">
        <v>77</v>
      </c>
      <c r="C29117" s="1" t="s">
        <v>5164</v>
      </c>
      <c r="D29117" s="1" t="s">
        <v>702</v>
      </c>
      <c r="J29117" s="1" t="s">
        <v>44350</v>
      </c>
      <c r="K29117" s="1" t="s">
        <v>23</v>
      </c>
      <c r="M29117">
        <v>11111111111</v>
      </c>
      <c r="X29117" s="2" t="s">
        <v>44351</v>
      </c>
    </row>
    <row r="29118" spans="1:24" x14ac:dyDescent="0.35">
      <c r="A29118" t="str">
        <f t="shared" si="454"/>
        <v>Mrs</v>
      </c>
      <c r="B29118" s="1" t="s">
        <v>310</v>
      </c>
      <c r="C29118" s="1" t="s">
        <v>405</v>
      </c>
      <c r="D29118" s="1" t="s">
        <v>333</v>
      </c>
      <c r="J29118" s="1" t="s">
        <v>40541</v>
      </c>
      <c r="K29118" s="1" t="s">
        <v>35</v>
      </c>
      <c r="M29118">
        <v>11111111111</v>
      </c>
      <c r="X29118" s="2" t="s">
        <v>44352</v>
      </c>
    </row>
    <row r="29119" spans="1:24" x14ac:dyDescent="0.35">
      <c r="A29119" t="str">
        <f t="shared" si="454"/>
        <v>Mr</v>
      </c>
      <c r="B29119" s="1" t="s">
        <v>55</v>
      </c>
      <c r="D29119" s="1" t="s">
        <v>1542</v>
      </c>
      <c r="J29119" s="1" t="s">
        <v>44353</v>
      </c>
      <c r="K29119" s="1" t="s">
        <v>23</v>
      </c>
      <c r="M29119">
        <v>11111111111</v>
      </c>
      <c r="X29119" s="2" t="s">
        <v>44354</v>
      </c>
    </row>
    <row r="29120" spans="1:24" x14ac:dyDescent="0.35">
      <c r="A29120" t="str">
        <f t="shared" si="454"/>
        <v>Mr</v>
      </c>
      <c r="B29120" s="1" t="s">
        <v>55</v>
      </c>
      <c r="D29120" s="1" t="s">
        <v>1542</v>
      </c>
      <c r="J29120" s="1" t="s">
        <v>12671</v>
      </c>
      <c r="K29120" s="1" t="s">
        <v>23</v>
      </c>
      <c r="M29120">
        <v>11111111111</v>
      </c>
      <c r="X29120" s="2" t="s">
        <v>44355</v>
      </c>
    </row>
    <row r="29121" spans="1:24" x14ac:dyDescent="0.35">
      <c r="A29121" t="str">
        <f t="shared" si="454"/>
        <v>Mrs</v>
      </c>
      <c r="B29121" s="1" t="s">
        <v>80</v>
      </c>
      <c r="D29121" s="1" t="s">
        <v>1542</v>
      </c>
      <c r="J29121" s="1" t="s">
        <v>5398</v>
      </c>
      <c r="K29121" s="1" t="s">
        <v>35</v>
      </c>
      <c r="M29121">
        <v>11111111111</v>
      </c>
      <c r="X29121" s="2" t="s">
        <v>44356</v>
      </c>
    </row>
    <row r="29122" spans="1:24" x14ac:dyDescent="0.35">
      <c r="A29122" t="str">
        <f t="shared" ref="A29122:A29185" si="455">IF(K29122="Male","Mr",IF(K29122="Female","Mrs", " "))</f>
        <v>Mrs</v>
      </c>
      <c r="B29122" s="1" t="s">
        <v>34460</v>
      </c>
      <c r="D29122" s="1" t="s">
        <v>1542</v>
      </c>
      <c r="J29122" s="1" t="s">
        <v>14496</v>
      </c>
      <c r="K29122" s="1" t="s">
        <v>35</v>
      </c>
      <c r="M29122">
        <v>11111111111</v>
      </c>
      <c r="X29122" s="2" t="s">
        <v>44357</v>
      </c>
    </row>
    <row r="29123" spans="1:24" x14ac:dyDescent="0.35">
      <c r="A29123" t="str">
        <f t="shared" si="455"/>
        <v>Mrs</v>
      </c>
      <c r="B29123" s="1" t="s">
        <v>37</v>
      </c>
      <c r="D29123" s="1" t="s">
        <v>1176</v>
      </c>
      <c r="J29123" s="1" t="s">
        <v>44358</v>
      </c>
      <c r="K29123" s="1" t="s">
        <v>35</v>
      </c>
      <c r="M29123">
        <v>11111111111</v>
      </c>
      <c r="X29123" s="2" t="s">
        <v>44359</v>
      </c>
    </row>
    <row r="29124" spans="1:24" x14ac:dyDescent="0.35">
      <c r="A29124" t="str">
        <f t="shared" si="455"/>
        <v>Mrs</v>
      </c>
      <c r="B29124" s="1" t="s">
        <v>80</v>
      </c>
      <c r="D29124" s="1" t="s">
        <v>198</v>
      </c>
      <c r="J29124" s="1" t="s">
        <v>44360</v>
      </c>
      <c r="K29124" s="1" t="s">
        <v>35</v>
      </c>
      <c r="M29124">
        <v>11111111111</v>
      </c>
      <c r="X29124" s="2" t="s">
        <v>44361</v>
      </c>
    </row>
    <row r="29125" spans="1:24" x14ac:dyDescent="0.35">
      <c r="A29125" t="str">
        <f t="shared" si="455"/>
        <v>Mrs</v>
      </c>
      <c r="B29125" s="1" t="s">
        <v>103</v>
      </c>
      <c r="D29125" s="1" t="s">
        <v>228</v>
      </c>
      <c r="J29125" s="1" t="s">
        <v>13350</v>
      </c>
      <c r="K29125" s="1" t="s">
        <v>35</v>
      </c>
      <c r="M29125">
        <v>11111111111</v>
      </c>
      <c r="X29125" s="2" t="s">
        <v>44362</v>
      </c>
    </row>
    <row r="29126" spans="1:24" x14ac:dyDescent="0.35">
      <c r="A29126" t="str">
        <f t="shared" si="455"/>
        <v>Mrs</v>
      </c>
      <c r="B29126" s="1" t="s">
        <v>980</v>
      </c>
      <c r="D29126" s="1" t="s">
        <v>240</v>
      </c>
      <c r="J29126" s="1" t="s">
        <v>40001</v>
      </c>
      <c r="K29126" s="1" t="s">
        <v>35</v>
      </c>
      <c r="M29126">
        <v>11111111111</v>
      </c>
      <c r="X29126" s="2" t="s">
        <v>44363</v>
      </c>
    </row>
    <row r="29127" spans="1:24" x14ac:dyDescent="0.35">
      <c r="A29127" t="str">
        <f t="shared" si="455"/>
        <v>Mrs</v>
      </c>
      <c r="B29127" s="1" t="s">
        <v>1940</v>
      </c>
      <c r="D29127" s="1" t="s">
        <v>228</v>
      </c>
      <c r="J29127" s="1" t="s">
        <v>44364</v>
      </c>
      <c r="K29127" s="1" t="s">
        <v>35</v>
      </c>
      <c r="M29127">
        <v>11111111111</v>
      </c>
      <c r="X29127" s="2" t="s">
        <v>44365</v>
      </c>
    </row>
    <row r="29128" spans="1:24" x14ac:dyDescent="0.35">
      <c r="A29128" t="str">
        <f t="shared" si="455"/>
        <v>Mrs</v>
      </c>
      <c r="B29128" s="1" t="s">
        <v>65</v>
      </c>
      <c r="C29128" s="1" t="s">
        <v>40</v>
      </c>
      <c r="D29128" s="1" t="s">
        <v>188</v>
      </c>
      <c r="J29128" s="1" t="s">
        <v>44366</v>
      </c>
      <c r="K29128" s="1" t="s">
        <v>35</v>
      </c>
      <c r="M29128">
        <v>11111111111</v>
      </c>
      <c r="X29128" s="2" t="s">
        <v>44367</v>
      </c>
    </row>
    <row r="29129" spans="1:24" x14ac:dyDescent="0.35">
      <c r="A29129" t="str">
        <f t="shared" si="455"/>
        <v>Mr</v>
      </c>
      <c r="B29129" s="1" t="s">
        <v>333</v>
      </c>
      <c r="D29129" s="1" t="s">
        <v>240</v>
      </c>
      <c r="J29129" s="1" t="s">
        <v>44368</v>
      </c>
      <c r="K29129" s="1" t="s">
        <v>23</v>
      </c>
      <c r="M29129">
        <v>11111111111</v>
      </c>
      <c r="X29129" s="2" t="s">
        <v>44369</v>
      </c>
    </row>
    <row r="29130" spans="1:24" x14ac:dyDescent="0.35">
      <c r="A29130" t="str">
        <f t="shared" si="455"/>
        <v>Mrs</v>
      </c>
      <c r="B29130" s="1" t="s">
        <v>301</v>
      </c>
      <c r="D29130" s="1" t="s">
        <v>280</v>
      </c>
      <c r="J29130" s="1" t="s">
        <v>44370</v>
      </c>
      <c r="K29130" s="1" t="s">
        <v>35</v>
      </c>
      <c r="M29130">
        <v>11111111111</v>
      </c>
      <c r="X29130" s="2" t="s">
        <v>44371</v>
      </c>
    </row>
    <row r="29131" spans="1:24" x14ac:dyDescent="0.35">
      <c r="A29131" t="str">
        <f t="shared" si="455"/>
        <v>Mr</v>
      </c>
      <c r="B29131" s="1" t="s">
        <v>50</v>
      </c>
      <c r="D29131" s="1" t="s">
        <v>333</v>
      </c>
      <c r="J29131" s="1" t="s">
        <v>14203</v>
      </c>
      <c r="K29131" s="1" t="s">
        <v>23</v>
      </c>
      <c r="M29131">
        <v>11111111111</v>
      </c>
      <c r="X29131" s="2" t="s">
        <v>44372</v>
      </c>
    </row>
    <row r="29132" spans="1:24" x14ac:dyDescent="0.35">
      <c r="A29132" t="str">
        <f t="shared" si="455"/>
        <v>Mr</v>
      </c>
      <c r="B29132" s="1" t="s">
        <v>1542</v>
      </c>
      <c r="D29132" s="1" t="s">
        <v>24078</v>
      </c>
      <c r="J29132" s="1" t="s">
        <v>14789</v>
      </c>
      <c r="K29132" s="1" t="s">
        <v>23</v>
      </c>
      <c r="M29132">
        <v>11111111111</v>
      </c>
      <c r="X29132" s="2" t="s">
        <v>44373</v>
      </c>
    </row>
    <row r="29133" spans="1:24" x14ac:dyDescent="0.35">
      <c r="A29133" t="str">
        <f t="shared" si="455"/>
        <v>Mrs</v>
      </c>
      <c r="B29133" s="1" t="s">
        <v>1857</v>
      </c>
      <c r="D29133" s="1" t="s">
        <v>243</v>
      </c>
      <c r="J29133" s="1" t="s">
        <v>26009</v>
      </c>
      <c r="K29133" s="1" t="s">
        <v>35</v>
      </c>
      <c r="M29133">
        <v>11111111111</v>
      </c>
      <c r="X29133" s="2" t="s">
        <v>44374</v>
      </c>
    </row>
    <row r="29134" spans="1:24" x14ac:dyDescent="0.35">
      <c r="A29134" t="str">
        <f t="shared" si="455"/>
        <v>Mrs</v>
      </c>
      <c r="B29134" s="1" t="s">
        <v>1467</v>
      </c>
      <c r="D29134" s="1" t="s">
        <v>243</v>
      </c>
      <c r="J29134" s="1" t="s">
        <v>27487</v>
      </c>
      <c r="K29134" s="1" t="s">
        <v>35</v>
      </c>
      <c r="M29134">
        <v>11111111111</v>
      </c>
      <c r="X29134" s="2" t="s">
        <v>44375</v>
      </c>
    </row>
    <row r="29135" spans="1:24" x14ac:dyDescent="0.35">
      <c r="A29135" t="str">
        <f t="shared" si="455"/>
        <v>Mr</v>
      </c>
      <c r="B29135" s="1" t="s">
        <v>854</v>
      </c>
      <c r="D29135" s="1" t="s">
        <v>243</v>
      </c>
      <c r="J29135" s="1" t="s">
        <v>16098</v>
      </c>
      <c r="K29135" s="1" t="s">
        <v>23</v>
      </c>
      <c r="M29135">
        <v>11111111111</v>
      </c>
      <c r="X29135" s="2" t="s">
        <v>44376</v>
      </c>
    </row>
    <row r="29136" spans="1:24" x14ac:dyDescent="0.35">
      <c r="A29136" t="str">
        <f t="shared" si="455"/>
        <v>Mr</v>
      </c>
      <c r="B29136" s="1" t="s">
        <v>98</v>
      </c>
      <c r="D29136" s="1" t="s">
        <v>243</v>
      </c>
      <c r="J29136" s="1" t="s">
        <v>11870</v>
      </c>
      <c r="K29136" s="1" t="s">
        <v>23</v>
      </c>
      <c r="M29136">
        <v>11111111111</v>
      </c>
      <c r="X29136" s="2" t="s">
        <v>44377</v>
      </c>
    </row>
    <row r="29137" spans="1:24" x14ac:dyDescent="0.35">
      <c r="A29137" t="str">
        <f t="shared" si="455"/>
        <v>Mr</v>
      </c>
      <c r="B29137" s="1" t="s">
        <v>50</v>
      </c>
      <c r="D29137" s="1" t="s">
        <v>243</v>
      </c>
      <c r="J29137" s="1" t="s">
        <v>44378</v>
      </c>
      <c r="K29137" s="1" t="s">
        <v>23</v>
      </c>
      <c r="M29137">
        <v>11111111111</v>
      </c>
      <c r="X29137" s="2" t="s">
        <v>44379</v>
      </c>
    </row>
    <row r="29138" spans="1:24" x14ac:dyDescent="0.35">
      <c r="A29138" t="str">
        <f t="shared" si="455"/>
        <v>Mrs</v>
      </c>
      <c r="B29138" s="1" t="s">
        <v>80</v>
      </c>
      <c r="D29138" s="1" t="s">
        <v>1176</v>
      </c>
      <c r="J29138" s="1" t="s">
        <v>44380</v>
      </c>
      <c r="K29138" s="1" t="s">
        <v>35</v>
      </c>
      <c r="M29138">
        <v>11111111111</v>
      </c>
      <c r="X29138" s="2" t="s">
        <v>44381</v>
      </c>
    </row>
    <row r="29139" spans="1:24" x14ac:dyDescent="0.35">
      <c r="A29139" t="str">
        <f t="shared" si="455"/>
        <v>Mr</v>
      </c>
      <c r="B29139" s="1" t="s">
        <v>240</v>
      </c>
      <c r="C29139" s="1" t="s">
        <v>44382</v>
      </c>
      <c r="D29139" s="1" t="s">
        <v>970</v>
      </c>
      <c r="J29139" s="1" t="s">
        <v>44383</v>
      </c>
      <c r="K29139" s="1" t="s">
        <v>23</v>
      </c>
      <c r="M29139">
        <v>11111111111</v>
      </c>
      <c r="X29139" s="2" t="s">
        <v>44384</v>
      </c>
    </row>
    <row r="29140" spans="1:24" x14ac:dyDescent="0.35">
      <c r="A29140" t="str">
        <f t="shared" si="455"/>
        <v>Mrs</v>
      </c>
      <c r="B29140" s="1" t="s">
        <v>1582</v>
      </c>
      <c r="C29140" s="1" t="s">
        <v>44385</v>
      </c>
      <c r="D29140" s="1" t="s">
        <v>55</v>
      </c>
      <c r="J29140" s="1" t="s">
        <v>39679</v>
      </c>
      <c r="K29140" s="1" t="s">
        <v>35</v>
      </c>
      <c r="M29140">
        <v>11111111111</v>
      </c>
      <c r="X29140" s="2" t="s">
        <v>44386</v>
      </c>
    </row>
    <row r="29141" spans="1:24" x14ac:dyDescent="0.35">
      <c r="A29141" t="str">
        <f t="shared" si="455"/>
        <v>Mr</v>
      </c>
      <c r="B29141" s="1" t="s">
        <v>436</v>
      </c>
      <c r="D29141" s="1" t="s">
        <v>55</v>
      </c>
      <c r="J29141" s="1" t="s">
        <v>607</v>
      </c>
      <c r="K29141" s="1" t="s">
        <v>23</v>
      </c>
      <c r="M29141">
        <v>11111111111</v>
      </c>
      <c r="X29141" s="2" t="s">
        <v>44387</v>
      </c>
    </row>
    <row r="29142" spans="1:24" x14ac:dyDescent="0.35">
      <c r="A29142" t="str">
        <f t="shared" si="455"/>
        <v>Mr</v>
      </c>
      <c r="B29142" s="1" t="s">
        <v>62</v>
      </c>
      <c r="D29142" s="1" t="s">
        <v>4311</v>
      </c>
      <c r="J29142" s="1" t="s">
        <v>44388</v>
      </c>
      <c r="K29142" s="1" t="s">
        <v>23</v>
      </c>
      <c r="M29142">
        <v>11111111111</v>
      </c>
      <c r="X29142" s="2" t="s">
        <v>44389</v>
      </c>
    </row>
    <row r="29143" spans="1:24" x14ac:dyDescent="0.35">
      <c r="A29143" t="str">
        <f t="shared" si="455"/>
        <v>Mrs</v>
      </c>
      <c r="B29143" s="1" t="s">
        <v>341</v>
      </c>
      <c r="D29143" s="1" t="s">
        <v>4311</v>
      </c>
      <c r="J29143" s="1" t="s">
        <v>44390</v>
      </c>
      <c r="K29143" s="1" t="s">
        <v>35</v>
      </c>
      <c r="M29143">
        <v>11111111111</v>
      </c>
      <c r="X29143" s="2" t="s">
        <v>44391</v>
      </c>
    </row>
    <row r="29144" spans="1:24" x14ac:dyDescent="0.35">
      <c r="A29144" t="str">
        <f t="shared" si="455"/>
        <v>Mrs</v>
      </c>
      <c r="B29144" s="1" t="s">
        <v>239</v>
      </c>
      <c r="D29144" s="1" t="s">
        <v>4074</v>
      </c>
      <c r="J29144" s="1" t="s">
        <v>3627</v>
      </c>
      <c r="K29144" s="1" t="s">
        <v>35</v>
      </c>
      <c r="M29144">
        <v>11111111111</v>
      </c>
      <c r="X29144" s="2" t="s">
        <v>44392</v>
      </c>
    </row>
    <row r="29145" spans="1:24" x14ac:dyDescent="0.35">
      <c r="A29145" t="str">
        <f t="shared" si="455"/>
        <v>Mr</v>
      </c>
      <c r="B29145" s="1" t="s">
        <v>44</v>
      </c>
      <c r="D29145" s="1" t="s">
        <v>188</v>
      </c>
      <c r="J29145" s="1" t="s">
        <v>6360</v>
      </c>
      <c r="K29145" s="1" t="s">
        <v>23</v>
      </c>
      <c r="M29145">
        <v>11111111111</v>
      </c>
      <c r="X29145" s="2" t="s">
        <v>44393</v>
      </c>
    </row>
    <row r="29146" spans="1:24" x14ac:dyDescent="0.35">
      <c r="A29146" t="str">
        <f t="shared" si="455"/>
        <v>Mrs</v>
      </c>
      <c r="B29146" s="1" t="s">
        <v>95</v>
      </c>
      <c r="D29146" s="1" t="s">
        <v>2539</v>
      </c>
      <c r="J29146" s="1" t="s">
        <v>8881</v>
      </c>
      <c r="K29146" s="1" t="s">
        <v>35</v>
      </c>
      <c r="M29146">
        <v>11111111111</v>
      </c>
      <c r="X29146" s="2" t="s">
        <v>44394</v>
      </c>
    </row>
    <row r="29147" spans="1:24" x14ac:dyDescent="0.35">
      <c r="A29147" t="str">
        <f t="shared" si="455"/>
        <v>Mr</v>
      </c>
      <c r="B29147" s="1" t="s">
        <v>55</v>
      </c>
      <c r="D29147" s="1" t="s">
        <v>44</v>
      </c>
      <c r="J29147" s="1" t="s">
        <v>13046</v>
      </c>
      <c r="K29147" s="1" t="s">
        <v>23</v>
      </c>
      <c r="M29147">
        <v>11111111111</v>
      </c>
      <c r="X29147" s="2" t="s">
        <v>44395</v>
      </c>
    </row>
    <row r="29148" spans="1:24" x14ac:dyDescent="0.35">
      <c r="A29148" t="str">
        <f t="shared" si="455"/>
        <v>Mr</v>
      </c>
      <c r="B29148" s="1" t="s">
        <v>77</v>
      </c>
      <c r="D29148" s="1" t="s">
        <v>44</v>
      </c>
      <c r="J29148" s="1" t="s">
        <v>7787</v>
      </c>
      <c r="K29148" s="1" t="s">
        <v>23</v>
      </c>
      <c r="M29148">
        <v>11111111111</v>
      </c>
      <c r="X29148" s="2" t="s">
        <v>44396</v>
      </c>
    </row>
    <row r="29149" spans="1:24" x14ac:dyDescent="0.35">
      <c r="A29149" t="str">
        <f t="shared" si="455"/>
        <v>Mr</v>
      </c>
      <c r="B29149" s="1" t="s">
        <v>188</v>
      </c>
      <c r="D29149" s="1" t="s">
        <v>44</v>
      </c>
      <c r="J29149" s="1" t="s">
        <v>14872</v>
      </c>
      <c r="K29149" s="1" t="s">
        <v>23</v>
      </c>
      <c r="M29149">
        <v>11111111111</v>
      </c>
      <c r="X29149" s="2" t="s">
        <v>44397</v>
      </c>
    </row>
    <row r="29150" spans="1:24" x14ac:dyDescent="0.35">
      <c r="A29150" t="str">
        <f t="shared" si="455"/>
        <v>Mr</v>
      </c>
      <c r="B29150" s="1" t="s">
        <v>98</v>
      </c>
      <c r="D29150" s="1" t="s">
        <v>228</v>
      </c>
      <c r="J29150" s="1" t="s">
        <v>44398</v>
      </c>
      <c r="K29150" s="1" t="s">
        <v>23</v>
      </c>
      <c r="M29150">
        <v>11111111111</v>
      </c>
      <c r="X29150" s="2" t="s">
        <v>44399</v>
      </c>
    </row>
    <row r="29151" spans="1:24" x14ac:dyDescent="0.35">
      <c r="A29151" t="str">
        <f t="shared" si="455"/>
        <v>Mrs</v>
      </c>
      <c r="B29151" s="1" t="s">
        <v>1613</v>
      </c>
      <c r="D29151" s="1" t="s">
        <v>98</v>
      </c>
      <c r="J29151" s="1" t="s">
        <v>44400</v>
      </c>
      <c r="K29151" s="1" t="s">
        <v>35</v>
      </c>
      <c r="M29151">
        <v>11111111111</v>
      </c>
      <c r="X29151" s="2" t="s">
        <v>44401</v>
      </c>
    </row>
    <row r="29152" spans="1:24" x14ac:dyDescent="0.35">
      <c r="A29152" t="str">
        <f t="shared" si="455"/>
        <v>Mr</v>
      </c>
      <c r="B29152" s="1" t="s">
        <v>228</v>
      </c>
      <c r="D29152" s="1" t="s">
        <v>98</v>
      </c>
      <c r="J29152" s="1" t="s">
        <v>3172</v>
      </c>
      <c r="K29152" s="1" t="s">
        <v>23</v>
      </c>
      <c r="M29152">
        <v>11111111111</v>
      </c>
      <c r="X29152" s="2" t="s">
        <v>44402</v>
      </c>
    </row>
    <row r="29153" spans="1:24" x14ac:dyDescent="0.35">
      <c r="A29153" t="str">
        <f t="shared" si="455"/>
        <v>Mrs</v>
      </c>
      <c r="B29153" s="1" t="s">
        <v>37</v>
      </c>
      <c r="D29153" s="1" t="s">
        <v>98</v>
      </c>
      <c r="J29153" s="1" t="s">
        <v>27321</v>
      </c>
      <c r="K29153" s="1" t="s">
        <v>35</v>
      </c>
      <c r="M29153">
        <v>11111111111</v>
      </c>
      <c r="X29153" s="2" t="s">
        <v>44403</v>
      </c>
    </row>
    <row r="29154" spans="1:24" x14ac:dyDescent="0.35">
      <c r="A29154" t="str">
        <f t="shared" si="455"/>
        <v>Mrs</v>
      </c>
      <c r="B29154" s="1" t="s">
        <v>85</v>
      </c>
      <c r="D29154" s="1" t="s">
        <v>98</v>
      </c>
      <c r="J29154" s="1" t="s">
        <v>4438</v>
      </c>
      <c r="K29154" s="1" t="s">
        <v>35</v>
      </c>
      <c r="M29154">
        <v>11111111111</v>
      </c>
      <c r="X29154" s="2" t="s">
        <v>44404</v>
      </c>
    </row>
    <row r="29155" spans="1:24" x14ac:dyDescent="0.35">
      <c r="A29155" t="str">
        <f t="shared" si="455"/>
        <v>Mrs</v>
      </c>
      <c r="B29155" s="1" t="s">
        <v>80</v>
      </c>
      <c r="D29155" s="1" t="s">
        <v>1623</v>
      </c>
      <c r="J29155" s="1" t="s">
        <v>44405</v>
      </c>
      <c r="K29155" s="1" t="s">
        <v>35</v>
      </c>
      <c r="M29155">
        <v>11111111111</v>
      </c>
      <c r="X29155" s="2" t="s">
        <v>44406</v>
      </c>
    </row>
    <row r="29156" spans="1:24" x14ac:dyDescent="0.35">
      <c r="A29156" t="str">
        <f t="shared" si="455"/>
        <v>Mr</v>
      </c>
      <c r="B29156" s="1" t="s">
        <v>271</v>
      </c>
      <c r="D29156" s="1" t="s">
        <v>1368</v>
      </c>
      <c r="J29156" s="1" t="s">
        <v>44407</v>
      </c>
      <c r="K29156" s="1" t="s">
        <v>23</v>
      </c>
      <c r="M29156">
        <v>11111111111</v>
      </c>
      <c r="X29156" s="2" t="s">
        <v>44408</v>
      </c>
    </row>
    <row r="29157" spans="1:24" x14ac:dyDescent="0.35">
      <c r="A29157" t="str">
        <f t="shared" si="455"/>
        <v>Mrs</v>
      </c>
      <c r="B29157" s="1" t="s">
        <v>65</v>
      </c>
      <c r="D29157" s="1" t="s">
        <v>40</v>
      </c>
      <c r="J29157" s="1" t="s">
        <v>44409</v>
      </c>
      <c r="K29157" s="1" t="s">
        <v>35</v>
      </c>
      <c r="M29157">
        <v>11111111111</v>
      </c>
      <c r="X29157" s="2" t="s">
        <v>44410</v>
      </c>
    </row>
    <row r="29158" spans="1:24" x14ac:dyDescent="0.35">
      <c r="A29158" t="str">
        <f t="shared" si="455"/>
        <v>Mr</v>
      </c>
      <c r="B29158" s="1" t="s">
        <v>240</v>
      </c>
      <c r="C29158" s="1" t="s">
        <v>1368</v>
      </c>
      <c r="D29158" s="1" t="s">
        <v>271</v>
      </c>
      <c r="J29158" s="1" t="s">
        <v>24749</v>
      </c>
      <c r="K29158" s="1" t="s">
        <v>23</v>
      </c>
      <c r="M29158">
        <v>11111111111</v>
      </c>
      <c r="X29158" s="2" t="s">
        <v>44411</v>
      </c>
    </row>
    <row r="29159" spans="1:24" x14ac:dyDescent="0.35">
      <c r="A29159" t="str">
        <f t="shared" si="455"/>
        <v>Mrs</v>
      </c>
      <c r="B29159" s="1" t="s">
        <v>341</v>
      </c>
      <c r="C29159" s="1" t="s">
        <v>1368</v>
      </c>
      <c r="D29159" s="1" t="s">
        <v>271</v>
      </c>
      <c r="J29159" s="1" t="s">
        <v>44412</v>
      </c>
      <c r="K29159" s="1" t="s">
        <v>35</v>
      </c>
      <c r="M29159">
        <v>11111111111</v>
      </c>
      <c r="X29159" s="2" t="s">
        <v>44413</v>
      </c>
    </row>
    <row r="29160" spans="1:24" x14ac:dyDescent="0.35">
      <c r="A29160" t="str">
        <f t="shared" si="455"/>
        <v>Mr</v>
      </c>
      <c r="B29160" s="1" t="s">
        <v>217</v>
      </c>
      <c r="D29160" s="1" t="s">
        <v>77</v>
      </c>
      <c r="J29160" s="1" t="s">
        <v>44414</v>
      </c>
      <c r="K29160" s="1" t="s">
        <v>23</v>
      </c>
      <c r="M29160">
        <v>11111111111</v>
      </c>
      <c r="X29160" s="2" t="s">
        <v>44415</v>
      </c>
    </row>
    <row r="29161" spans="1:24" x14ac:dyDescent="0.35">
      <c r="A29161" t="str">
        <f t="shared" si="455"/>
        <v>Mrs</v>
      </c>
      <c r="B29161" s="1" t="s">
        <v>44416</v>
      </c>
      <c r="D29161" s="1" t="s">
        <v>217</v>
      </c>
      <c r="J29161" s="1" t="s">
        <v>9408</v>
      </c>
      <c r="K29161" s="1" t="s">
        <v>35</v>
      </c>
      <c r="M29161">
        <v>11111111111</v>
      </c>
      <c r="X29161" s="2" t="s">
        <v>44417</v>
      </c>
    </row>
    <row r="29162" spans="1:24" x14ac:dyDescent="0.35">
      <c r="A29162" t="str">
        <f t="shared" si="455"/>
        <v>Mr</v>
      </c>
      <c r="B29162" s="1" t="s">
        <v>7101</v>
      </c>
      <c r="D29162" s="1" t="s">
        <v>217</v>
      </c>
      <c r="J29162" s="1" t="s">
        <v>3087</v>
      </c>
      <c r="K29162" s="1" t="s">
        <v>23</v>
      </c>
      <c r="M29162">
        <v>11111111111</v>
      </c>
      <c r="X29162" s="2" t="s">
        <v>44418</v>
      </c>
    </row>
    <row r="29163" spans="1:24" x14ac:dyDescent="0.35">
      <c r="A29163" t="str">
        <f t="shared" si="455"/>
        <v>Mr</v>
      </c>
      <c r="B29163" s="1" t="s">
        <v>4584</v>
      </c>
      <c r="D29163" s="1" t="s">
        <v>217</v>
      </c>
      <c r="J29163" s="1" t="s">
        <v>793</v>
      </c>
      <c r="K29163" s="1" t="s">
        <v>23</v>
      </c>
      <c r="M29163">
        <v>11111111111</v>
      </c>
      <c r="X29163" s="2" t="s">
        <v>44419</v>
      </c>
    </row>
    <row r="29164" spans="1:24" x14ac:dyDescent="0.35">
      <c r="A29164" t="str">
        <f t="shared" si="455"/>
        <v>Mr</v>
      </c>
      <c r="B29164" s="1" t="s">
        <v>886</v>
      </c>
      <c r="D29164" s="1" t="s">
        <v>217</v>
      </c>
      <c r="J29164" s="1" t="s">
        <v>8944</v>
      </c>
      <c r="K29164" s="1" t="s">
        <v>23</v>
      </c>
      <c r="M29164">
        <v>11111111111</v>
      </c>
      <c r="X29164" s="2" t="s">
        <v>44420</v>
      </c>
    </row>
    <row r="29165" spans="1:24" x14ac:dyDescent="0.35">
      <c r="A29165" t="str">
        <f t="shared" si="455"/>
        <v>Mr</v>
      </c>
      <c r="B29165" s="1" t="s">
        <v>559</v>
      </c>
      <c r="D29165" s="1" t="s">
        <v>217</v>
      </c>
      <c r="J29165" s="1" t="s">
        <v>2397</v>
      </c>
      <c r="K29165" s="1" t="s">
        <v>23</v>
      </c>
      <c r="M29165">
        <v>11111111111</v>
      </c>
      <c r="X29165" s="2" t="s">
        <v>44421</v>
      </c>
    </row>
    <row r="29166" spans="1:24" x14ac:dyDescent="0.35">
      <c r="A29166" t="str">
        <f t="shared" si="455"/>
        <v>Mrs</v>
      </c>
      <c r="B29166" s="1" t="s">
        <v>459</v>
      </c>
      <c r="D29166" s="1" t="s">
        <v>95</v>
      </c>
      <c r="J29166" s="1" t="s">
        <v>44422</v>
      </c>
      <c r="K29166" s="1" t="s">
        <v>35</v>
      </c>
      <c r="M29166">
        <v>11111111111</v>
      </c>
      <c r="X29166" s="2" t="s">
        <v>44423</v>
      </c>
    </row>
    <row r="29167" spans="1:24" x14ac:dyDescent="0.35">
      <c r="A29167" t="str">
        <f t="shared" si="455"/>
        <v>Mrs</v>
      </c>
      <c r="B29167" s="1" t="s">
        <v>3361</v>
      </c>
      <c r="D29167" s="1" t="s">
        <v>2137</v>
      </c>
      <c r="J29167" s="1" t="s">
        <v>18051</v>
      </c>
      <c r="K29167" s="1" t="s">
        <v>35</v>
      </c>
      <c r="M29167">
        <v>11111111111</v>
      </c>
      <c r="X29167" s="2" t="s">
        <v>44424</v>
      </c>
    </row>
    <row r="29168" spans="1:24" x14ac:dyDescent="0.35">
      <c r="A29168" t="str">
        <f t="shared" si="455"/>
        <v>Mr</v>
      </c>
      <c r="B29168" s="1" t="s">
        <v>2002</v>
      </c>
      <c r="D29168" s="1" t="s">
        <v>854</v>
      </c>
      <c r="J29168" s="1" t="s">
        <v>29166</v>
      </c>
      <c r="K29168" s="1" t="s">
        <v>23</v>
      </c>
      <c r="M29168">
        <v>11111111111</v>
      </c>
      <c r="X29168" s="2" t="s">
        <v>44425</v>
      </c>
    </row>
    <row r="29169" spans="1:24" x14ac:dyDescent="0.35">
      <c r="A29169" t="str">
        <f t="shared" si="455"/>
        <v>Mr</v>
      </c>
      <c r="B29169" s="1" t="s">
        <v>310</v>
      </c>
      <c r="D29169" s="1" t="s">
        <v>2002</v>
      </c>
      <c r="J29169" s="1" t="s">
        <v>4093</v>
      </c>
      <c r="K29169" s="1" t="s">
        <v>23</v>
      </c>
      <c r="M29169">
        <v>11111111111</v>
      </c>
      <c r="X29169" s="2" t="s">
        <v>44426</v>
      </c>
    </row>
    <row r="29170" spans="1:24" x14ac:dyDescent="0.35">
      <c r="A29170" t="str">
        <f t="shared" si="455"/>
        <v>Mr</v>
      </c>
      <c r="B29170" s="1" t="s">
        <v>1352</v>
      </c>
      <c r="D29170" s="1" t="s">
        <v>2002</v>
      </c>
      <c r="J29170" s="1" t="s">
        <v>17505</v>
      </c>
      <c r="K29170" s="1" t="s">
        <v>23</v>
      </c>
      <c r="M29170">
        <v>11111111111</v>
      </c>
      <c r="X29170" s="2" t="s">
        <v>44427</v>
      </c>
    </row>
    <row r="29171" spans="1:24" x14ac:dyDescent="0.35">
      <c r="A29171" t="str">
        <f t="shared" si="455"/>
        <v>Mr</v>
      </c>
      <c r="B29171" s="1" t="s">
        <v>44428</v>
      </c>
      <c r="D29171" s="1" t="s">
        <v>2002</v>
      </c>
      <c r="J29171" s="1" t="s">
        <v>12271</v>
      </c>
      <c r="K29171" s="1" t="s">
        <v>23</v>
      </c>
      <c r="M29171">
        <v>11111111111</v>
      </c>
      <c r="X29171" s="2" t="s">
        <v>44429</v>
      </c>
    </row>
    <row r="29172" spans="1:24" x14ac:dyDescent="0.35">
      <c r="A29172" t="str">
        <f t="shared" si="455"/>
        <v>Mr</v>
      </c>
      <c r="B29172" s="1" t="s">
        <v>7244</v>
      </c>
      <c r="D29172" s="1" t="s">
        <v>2002</v>
      </c>
      <c r="J29172" s="1" t="s">
        <v>12055</v>
      </c>
      <c r="K29172" s="1" t="s">
        <v>23</v>
      </c>
      <c r="M29172">
        <v>11111111111</v>
      </c>
      <c r="X29172" s="2" t="s">
        <v>44430</v>
      </c>
    </row>
    <row r="29173" spans="1:24" x14ac:dyDescent="0.35">
      <c r="A29173" t="str">
        <f t="shared" si="455"/>
        <v>Mr</v>
      </c>
      <c r="B29173" s="1" t="s">
        <v>240</v>
      </c>
      <c r="D29173" s="1" t="s">
        <v>72</v>
      </c>
      <c r="J29173" s="1" t="s">
        <v>44431</v>
      </c>
      <c r="K29173" s="1" t="s">
        <v>23</v>
      </c>
      <c r="M29173">
        <v>11111111111</v>
      </c>
      <c r="X29173" s="2" t="s">
        <v>44432</v>
      </c>
    </row>
    <row r="29174" spans="1:24" x14ac:dyDescent="0.35">
      <c r="A29174" t="str">
        <f t="shared" si="455"/>
        <v>Mrs</v>
      </c>
      <c r="B29174" s="1" t="s">
        <v>301</v>
      </c>
      <c r="D29174" s="1" t="s">
        <v>77</v>
      </c>
      <c r="J29174" s="1" t="s">
        <v>24887</v>
      </c>
      <c r="K29174" s="1" t="s">
        <v>35</v>
      </c>
      <c r="M29174">
        <v>11111111111</v>
      </c>
      <c r="X29174" s="2" t="s">
        <v>44433</v>
      </c>
    </row>
    <row r="29175" spans="1:24" x14ac:dyDescent="0.35">
      <c r="A29175" t="str">
        <f t="shared" si="455"/>
        <v>Mrs</v>
      </c>
      <c r="B29175" s="1" t="s">
        <v>3043</v>
      </c>
      <c r="D29175" s="1" t="s">
        <v>240</v>
      </c>
      <c r="J29175" s="1" t="s">
        <v>1918</v>
      </c>
      <c r="K29175" s="1" t="s">
        <v>35</v>
      </c>
      <c r="M29175">
        <v>11111111111</v>
      </c>
      <c r="X29175" s="2" t="s">
        <v>44434</v>
      </c>
    </row>
    <row r="29176" spans="1:24" x14ac:dyDescent="0.35">
      <c r="A29176" t="str">
        <f t="shared" si="455"/>
        <v>Mr</v>
      </c>
      <c r="B29176" s="1" t="s">
        <v>4107</v>
      </c>
      <c r="D29176" s="1" t="s">
        <v>240</v>
      </c>
      <c r="J29176" s="1" t="s">
        <v>6917</v>
      </c>
      <c r="K29176" s="1" t="s">
        <v>23</v>
      </c>
      <c r="M29176">
        <v>11111111111</v>
      </c>
      <c r="X29176" s="2" t="s">
        <v>44435</v>
      </c>
    </row>
    <row r="29177" spans="1:24" x14ac:dyDescent="0.35">
      <c r="A29177" t="str">
        <f t="shared" si="455"/>
        <v>Mr</v>
      </c>
      <c r="B29177" s="1" t="s">
        <v>55</v>
      </c>
      <c r="D29177" s="1" t="s">
        <v>240</v>
      </c>
      <c r="J29177" s="1" t="s">
        <v>25936</v>
      </c>
      <c r="K29177" s="1" t="s">
        <v>23</v>
      </c>
      <c r="M29177">
        <v>11111111111</v>
      </c>
      <c r="X29177" s="2" t="s">
        <v>44436</v>
      </c>
    </row>
    <row r="29178" spans="1:24" x14ac:dyDescent="0.35">
      <c r="A29178" t="str">
        <f t="shared" si="455"/>
        <v>Mrs</v>
      </c>
      <c r="B29178" s="1" t="s">
        <v>80</v>
      </c>
      <c r="D29178" s="1" t="s">
        <v>240</v>
      </c>
      <c r="J29178" s="1" t="s">
        <v>44437</v>
      </c>
      <c r="K29178" s="1" t="s">
        <v>35</v>
      </c>
      <c r="M29178">
        <v>11111111111</v>
      </c>
      <c r="X29178" s="2" t="s">
        <v>44438</v>
      </c>
    </row>
    <row r="29179" spans="1:24" x14ac:dyDescent="0.35">
      <c r="A29179" t="str">
        <f t="shared" si="455"/>
        <v>Mrs</v>
      </c>
      <c r="B29179" s="1" t="s">
        <v>80</v>
      </c>
      <c r="D29179" s="1" t="s">
        <v>40</v>
      </c>
      <c r="J29179" s="1" t="s">
        <v>44439</v>
      </c>
      <c r="K29179" s="1" t="s">
        <v>35</v>
      </c>
      <c r="M29179">
        <v>11111111111</v>
      </c>
      <c r="X29179" s="2" t="s">
        <v>44440</v>
      </c>
    </row>
    <row r="29180" spans="1:24" x14ac:dyDescent="0.35">
      <c r="A29180" t="str">
        <f t="shared" si="455"/>
        <v>Mrs</v>
      </c>
      <c r="B29180" s="1" t="s">
        <v>549</v>
      </c>
      <c r="D29180" s="1" t="s">
        <v>613</v>
      </c>
      <c r="J29180" s="1" t="s">
        <v>44441</v>
      </c>
      <c r="K29180" s="1" t="s">
        <v>35</v>
      </c>
      <c r="M29180">
        <v>11111111111</v>
      </c>
      <c r="X29180" s="2" t="s">
        <v>44442</v>
      </c>
    </row>
    <row r="29181" spans="1:24" x14ac:dyDescent="0.35">
      <c r="A29181" t="str">
        <f t="shared" si="455"/>
        <v>Mrs</v>
      </c>
      <c r="B29181" s="1" t="s">
        <v>37</v>
      </c>
      <c r="D29181" s="1" t="s">
        <v>271</v>
      </c>
      <c r="J29181" s="1" t="s">
        <v>44443</v>
      </c>
      <c r="K29181" s="1" t="s">
        <v>35</v>
      </c>
      <c r="M29181">
        <v>11111111111</v>
      </c>
      <c r="X29181" s="2" t="s">
        <v>44444</v>
      </c>
    </row>
    <row r="29182" spans="1:24" x14ac:dyDescent="0.35">
      <c r="A29182" t="str">
        <f t="shared" si="455"/>
        <v>Mrs</v>
      </c>
      <c r="B29182" s="1" t="s">
        <v>326</v>
      </c>
      <c r="D29182" s="1" t="s">
        <v>68</v>
      </c>
      <c r="J29182" s="1" t="s">
        <v>15556</v>
      </c>
      <c r="K29182" s="1" t="s">
        <v>35</v>
      </c>
      <c r="M29182">
        <v>11111111111</v>
      </c>
      <c r="X29182" s="2" t="s">
        <v>44445</v>
      </c>
    </row>
    <row r="29183" spans="1:24" x14ac:dyDescent="0.35">
      <c r="A29183" t="str">
        <f t="shared" si="455"/>
        <v>Mr</v>
      </c>
      <c r="B29183" s="1" t="s">
        <v>353</v>
      </c>
      <c r="D29183" s="1" t="s">
        <v>55</v>
      </c>
      <c r="J29183" s="1" t="s">
        <v>30994</v>
      </c>
      <c r="K29183" s="1" t="s">
        <v>23</v>
      </c>
      <c r="M29183">
        <v>11111111111</v>
      </c>
      <c r="X29183" s="2" t="s">
        <v>44446</v>
      </c>
    </row>
    <row r="29184" spans="1:24" x14ac:dyDescent="0.35">
      <c r="A29184" t="str">
        <f t="shared" si="455"/>
        <v>Mr</v>
      </c>
      <c r="B29184" s="1" t="s">
        <v>188</v>
      </c>
      <c r="D29184" s="1" t="s">
        <v>703</v>
      </c>
      <c r="J29184" s="1" t="s">
        <v>44447</v>
      </c>
      <c r="K29184" s="1" t="s">
        <v>23</v>
      </c>
      <c r="M29184">
        <v>11111111111</v>
      </c>
      <c r="X29184" s="2" t="s">
        <v>44448</v>
      </c>
    </row>
    <row r="29185" spans="1:24" x14ac:dyDescent="0.35">
      <c r="A29185" t="str">
        <f t="shared" si="455"/>
        <v>Mrs</v>
      </c>
      <c r="B29185" s="1" t="s">
        <v>44449</v>
      </c>
      <c r="D29185" s="1" t="s">
        <v>55</v>
      </c>
      <c r="J29185" s="1" t="s">
        <v>44450</v>
      </c>
      <c r="K29185" s="1" t="s">
        <v>35</v>
      </c>
      <c r="M29185">
        <v>11111111111</v>
      </c>
      <c r="X29185" s="2" t="s">
        <v>44451</v>
      </c>
    </row>
    <row r="29186" spans="1:24" x14ac:dyDescent="0.35">
      <c r="A29186" t="str">
        <f t="shared" ref="A29186:A29249" si="456">IF(K29186="Male","Mr",IF(K29186="Female","Mrs", " "))</f>
        <v>Mrs</v>
      </c>
      <c r="B29186" s="1" t="s">
        <v>80</v>
      </c>
      <c r="D29186" s="1" t="s">
        <v>162</v>
      </c>
      <c r="J29186" s="1" t="s">
        <v>3352</v>
      </c>
      <c r="K29186" s="1" t="s">
        <v>35</v>
      </c>
      <c r="M29186">
        <v>11111111111</v>
      </c>
      <c r="X29186" s="2" t="s">
        <v>44452</v>
      </c>
    </row>
    <row r="29187" spans="1:24" x14ac:dyDescent="0.35">
      <c r="A29187" t="str">
        <f t="shared" si="456"/>
        <v>Mrs</v>
      </c>
      <c r="B29187" s="1" t="s">
        <v>1313</v>
      </c>
      <c r="D29187" s="1" t="s">
        <v>389</v>
      </c>
      <c r="J29187" s="1" t="s">
        <v>16251</v>
      </c>
      <c r="K29187" s="1" t="s">
        <v>35</v>
      </c>
      <c r="M29187">
        <v>11111111111</v>
      </c>
      <c r="X29187" s="2" t="s">
        <v>44453</v>
      </c>
    </row>
    <row r="29188" spans="1:24" x14ac:dyDescent="0.35">
      <c r="A29188" t="str">
        <f t="shared" si="456"/>
        <v>Mr</v>
      </c>
      <c r="B29188" s="1" t="s">
        <v>702</v>
      </c>
      <c r="D29188" s="1" t="s">
        <v>20620</v>
      </c>
      <c r="J29188" s="1" t="s">
        <v>44454</v>
      </c>
      <c r="K29188" s="1" t="s">
        <v>23</v>
      </c>
      <c r="M29188">
        <v>11111111111</v>
      </c>
      <c r="X29188" s="2" t="s">
        <v>44455</v>
      </c>
    </row>
    <row r="29189" spans="1:24" x14ac:dyDescent="0.35">
      <c r="A29189" t="str">
        <f t="shared" si="456"/>
        <v>Mrs</v>
      </c>
      <c r="B29189" s="1" t="s">
        <v>3022</v>
      </c>
      <c r="D29189" s="1" t="s">
        <v>1588</v>
      </c>
      <c r="J29189" s="1" t="s">
        <v>25577</v>
      </c>
      <c r="K29189" s="1" t="s">
        <v>35</v>
      </c>
      <c r="M29189">
        <v>11111111111</v>
      </c>
      <c r="X29189" s="2" t="s">
        <v>44456</v>
      </c>
    </row>
    <row r="29190" spans="1:24" x14ac:dyDescent="0.35">
      <c r="A29190" t="str">
        <f t="shared" si="456"/>
        <v>Mrs</v>
      </c>
      <c r="B29190" s="1" t="s">
        <v>80</v>
      </c>
      <c r="D29190" s="1" t="s">
        <v>20620</v>
      </c>
      <c r="J29190" s="1" t="s">
        <v>24929</v>
      </c>
      <c r="K29190" s="1" t="s">
        <v>35</v>
      </c>
      <c r="M29190">
        <v>11111111111</v>
      </c>
      <c r="X29190" s="2" t="s">
        <v>44457</v>
      </c>
    </row>
    <row r="29191" spans="1:24" x14ac:dyDescent="0.35">
      <c r="A29191" t="str">
        <f t="shared" si="456"/>
        <v>Mr</v>
      </c>
      <c r="B29191" s="1" t="s">
        <v>50</v>
      </c>
      <c r="D29191" s="1" t="s">
        <v>20620</v>
      </c>
      <c r="J29191" s="1" t="s">
        <v>636</v>
      </c>
      <c r="K29191" s="1" t="s">
        <v>23</v>
      </c>
      <c r="M29191">
        <v>11111111111</v>
      </c>
      <c r="X29191" s="2" t="s">
        <v>44458</v>
      </c>
    </row>
    <row r="29192" spans="1:24" x14ac:dyDescent="0.35">
      <c r="A29192" t="str">
        <f t="shared" si="456"/>
        <v>Mrs</v>
      </c>
      <c r="B29192" s="1" t="s">
        <v>85</v>
      </c>
      <c r="D29192" s="1" t="s">
        <v>20620</v>
      </c>
      <c r="J29192" s="1" t="s">
        <v>27429</v>
      </c>
      <c r="K29192" s="1" t="s">
        <v>35</v>
      </c>
      <c r="M29192">
        <v>11111111111</v>
      </c>
      <c r="X29192" s="2" t="s">
        <v>44459</v>
      </c>
    </row>
    <row r="29193" spans="1:24" x14ac:dyDescent="0.35">
      <c r="A29193" t="str">
        <f t="shared" si="456"/>
        <v>Mr</v>
      </c>
      <c r="B29193" s="1" t="s">
        <v>47</v>
      </c>
      <c r="C29193" s="1" t="s">
        <v>702</v>
      </c>
      <c r="D29193" s="1" t="s">
        <v>20620</v>
      </c>
      <c r="J29193" s="1" t="s">
        <v>44460</v>
      </c>
      <c r="K29193" s="1" t="s">
        <v>23</v>
      </c>
      <c r="M29193">
        <v>11111111111</v>
      </c>
      <c r="X29193" s="2" t="s">
        <v>44461</v>
      </c>
    </row>
    <row r="29194" spans="1:24" x14ac:dyDescent="0.35">
      <c r="A29194" t="str">
        <f t="shared" si="456"/>
        <v>Mrs</v>
      </c>
      <c r="B29194" s="1" t="s">
        <v>301</v>
      </c>
      <c r="D29194" s="1" t="s">
        <v>77</v>
      </c>
      <c r="J29194" s="1" t="s">
        <v>18518</v>
      </c>
      <c r="K29194" s="1" t="s">
        <v>35</v>
      </c>
      <c r="M29194">
        <v>11111111111</v>
      </c>
      <c r="X29194" s="2" t="s">
        <v>44462</v>
      </c>
    </row>
    <row r="29195" spans="1:24" x14ac:dyDescent="0.35">
      <c r="A29195" t="str">
        <f t="shared" si="456"/>
        <v>Mr</v>
      </c>
      <c r="B29195" s="1" t="s">
        <v>240</v>
      </c>
      <c r="C29195" s="1" t="s">
        <v>25684</v>
      </c>
      <c r="D29195" s="1" t="s">
        <v>40</v>
      </c>
      <c r="J29195" s="1" t="s">
        <v>44463</v>
      </c>
      <c r="K29195" s="1" t="s">
        <v>23</v>
      </c>
      <c r="M29195">
        <v>11111111111</v>
      </c>
      <c r="X29195" s="2" t="s">
        <v>44464</v>
      </c>
    </row>
    <row r="29196" spans="1:24" x14ac:dyDescent="0.35">
      <c r="A29196" t="str">
        <f t="shared" si="456"/>
        <v>Mrs</v>
      </c>
      <c r="B29196" s="1" t="s">
        <v>5062</v>
      </c>
      <c r="D29196" s="1" t="s">
        <v>188</v>
      </c>
      <c r="J29196" s="1" t="s">
        <v>44465</v>
      </c>
      <c r="K29196" s="1" t="s">
        <v>35</v>
      </c>
      <c r="M29196">
        <v>11111111111</v>
      </c>
      <c r="X29196" s="2" t="s">
        <v>44466</v>
      </c>
    </row>
    <row r="29197" spans="1:24" x14ac:dyDescent="0.35">
      <c r="A29197" t="str">
        <f t="shared" si="456"/>
        <v>Mrs</v>
      </c>
      <c r="B29197" s="1" t="s">
        <v>10874</v>
      </c>
      <c r="C29197" s="1" t="s">
        <v>40</v>
      </c>
      <c r="D29197" s="1" t="s">
        <v>240</v>
      </c>
      <c r="J29197" s="1" t="s">
        <v>11088</v>
      </c>
      <c r="K29197" s="1" t="s">
        <v>35</v>
      </c>
      <c r="M29197">
        <v>11111111111</v>
      </c>
      <c r="X29197" s="2" t="s">
        <v>44467</v>
      </c>
    </row>
    <row r="29198" spans="1:24" x14ac:dyDescent="0.35">
      <c r="A29198" t="str">
        <f t="shared" si="456"/>
        <v>Mrs</v>
      </c>
      <c r="B29198" s="1" t="s">
        <v>638</v>
      </c>
      <c r="C29198" s="1" t="s">
        <v>40</v>
      </c>
      <c r="D29198" s="1" t="s">
        <v>240</v>
      </c>
      <c r="J29198" s="1" t="s">
        <v>17872</v>
      </c>
      <c r="K29198" s="1" t="s">
        <v>35</v>
      </c>
      <c r="M29198">
        <v>11111111111</v>
      </c>
      <c r="X29198" s="2" t="s">
        <v>44468</v>
      </c>
    </row>
    <row r="29199" spans="1:24" x14ac:dyDescent="0.35">
      <c r="A29199" t="str">
        <f t="shared" si="456"/>
        <v>Mr</v>
      </c>
      <c r="B29199" s="1" t="s">
        <v>40</v>
      </c>
      <c r="C29199" s="1" t="s">
        <v>40</v>
      </c>
      <c r="D29199" s="1" t="s">
        <v>240</v>
      </c>
      <c r="J29199" s="1" t="s">
        <v>14469</v>
      </c>
      <c r="K29199" s="1" t="s">
        <v>23</v>
      </c>
      <c r="M29199">
        <v>11111111111</v>
      </c>
      <c r="X29199" s="2" t="s">
        <v>44469</v>
      </c>
    </row>
    <row r="29200" spans="1:24" x14ac:dyDescent="0.35">
      <c r="A29200" t="str">
        <f t="shared" si="456"/>
        <v>Mr</v>
      </c>
      <c r="B29200" s="1" t="s">
        <v>188</v>
      </c>
      <c r="C29200" s="1" t="s">
        <v>40</v>
      </c>
      <c r="D29200" s="1" t="s">
        <v>240</v>
      </c>
      <c r="J29200" s="1" t="s">
        <v>14469</v>
      </c>
      <c r="K29200" s="1" t="s">
        <v>23</v>
      </c>
      <c r="M29200">
        <v>11111111111</v>
      </c>
      <c r="X29200" s="2" t="s">
        <v>44470</v>
      </c>
    </row>
    <row r="29201" spans="1:24" x14ac:dyDescent="0.35">
      <c r="A29201" t="str">
        <f t="shared" si="456"/>
        <v>Mrs</v>
      </c>
      <c r="B29201" s="1" t="s">
        <v>243</v>
      </c>
      <c r="C29201" s="1" t="s">
        <v>44471</v>
      </c>
      <c r="D29201" s="1" t="s">
        <v>549</v>
      </c>
      <c r="J29201" s="1" t="s">
        <v>4241</v>
      </c>
      <c r="K29201" s="1" t="s">
        <v>35</v>
      </c>
      <c r="M29201">
        <v>11111111111</v>
      </c>
      <c r="X29201" s="2" t="s">
        <v>44472</v>
      </c>
    </row>
    <row r="29202" spans="1:24" x14ac:dyDescent="0.35">
      <c r="A29202" t="str">
        <f t="shared" si="456"/>
        <v>Mr</v>
      </c>
      <c r="B29202" s="1" t="s">
        <v>44</v>
      </c>
      <c r="C29202" s="1" t="s">
        <v>26</v>
      </c>
      <c r="D29202" s="1" t="s">
        <v>44473</v>
      </c>
      <c r="J29202" s="1" t="s">
        <v>44474</v>
      </c>
      <c r="K29202" s="1" t="s">
        <v>23</v>
      </c>
      <c r="M29202">
        <v>11111111111</v>
      </c>
      <c r="X29202" s="2" t="s">
        <v>44475</v>
      </c>
    </row>
    <row r="29203" spans="1:24" x14ac:dyDescent="0.35">
      <c r="A29203" t="str">
        <f t="shared" si="456"/>
        <v>Mrs</v>
      </c>
      <c r="B29203" s="1" t="s">
        <v>44476</v>
      </c>
      <c r="C29203" s="1" t="s">
        <v>44</v>
      </c>
      <c r="D29203" s="1" t="s">
        <v>26</v>
      </c>
      <c r="J29203" s="1" t="s">
        <v>44477</v>
      </c>
      <c r="K29203" s="1" t="s">
        <v>35</v>
      </c>
      <c r="M29203">
        <v>11111111111</v>
      </c>
      <c r="X29203" s="2" t="s">
        <v>44478</v>
      </c>
    </row>
    <row r="29204" spans="1:24" x14ac:dyDescent="0.35">
      <c r="A29204" t="str">
        <f t="shared" si="456"/>
        <v>Mr</v>
      </c>
      <c r="B29204" s="1" t="s">
        <v>55</v>
      </c>
      <c r="C29204" s="1" t="s">
        <v>26</v>
      </c>
      <c r="D29204" s="1" t="s">
        <v>44</v>
      </c>
      <c r="J29204" s="1" t="s">
        <v>39645</v>
      </c>
      <c r="K29204" s="1" t="s">
        <v>23</v>
      </c>
      <c r="M29204">
        <v>11111111111</v>
      </c>
      <c r="X29204" s="2" t="s">
        <v>44479</v>
      </c>
    </row>
    <row r="29205" spans="1:24" x14ac:dyDescent="0.35">
      <c r="A29205" t="str">
        <f t="shared" si="456"/>
        <v>Mrs</v>
      </c>
      <c r="B29205" s="1" t="s">
        <v>85</v>
      </c>
      <c r="C29205" s="1" t="s">
        <v>26</v>
      </c>
      <c r="D29205" s="1" t="s">
        <v>44480</v>
      </c>
      <c r="J29205" s="1" t="s">
        <v>11645</v>
      </c>
      <c r="K29205" s="1" t="s">
        <v>35</v>
      </c>
      <c r="M29205">
        <v>11111111111</v>
      </c>
      <c r="X29205" s="2" t="s">
        <v>44481</v>
      </c>
    </row>
    <row r="29206" spans="1:24" x14ac:dyDescent="0.35">
      <c r="A29206" t="str">
        <f t="shared" si="456"/>
        <v>Mrs</v>
      </c>
      <c r="B29206" s="1" t="s">
        <v>103</v>
      </c>
      <c r="D29206" s="1" t="s">
        <v>298</v>
      </c>
      <c r="J29206" s="1" t="s">
        <v>44482</v>
      </c>
      <c r="K29206" s="1" t="s">
        <v>35</v>
      </c>
      <c r="M29206">
        <v>11111111111</v>
      </c>
      <c r="X29206" s="2" t="s">
        <v>44483</v>
      </c>
    </row>
    <row r="29207" spans="1:24" x14ac:dyDescent="0.35">
      <c r="A29207" t="str">
        <f t="shared" si="456"/>
        <v>Mrs</v>
      </c>
      <c r="B29207" s="1" t="s">
        <v>326</v>
      </c>
      <c r="C29207" s="1" t="s">
        <v>3938</v>
      </c>
      <c r="D29207" s="1" t="s">
        <v>1034</v>
      </c>
      <c r="J29207" s="1" t="s">
        <v>44484</v>
      </c>
      <c r="K29207" s="1" t="s">
        <v>35</v>
      </c>
      <c r="M29207">
        <v>11111111111</v>
      </c>
      <c r="X29207" s="2" t="s">
        <v>44485</v>
      </c>
    </row>
    <row r="29208" spans="1:24" x14ac:dyDescent="0.35">
      <c r="A29208" t="str">
        <f t="shared" si="456"/>
        <v>Mrs</v>
      </c>
      <c r="B29208" s="1" t="s">
        <v>16066</v>
      </c>
      <c r="D29208" s="1" t="s">
        <v>1001</v>
      </c>
      <c r="J29208" s="1" t="s">
        <v>44486</v>
      </c>
      <c r="K29208" s="1" t="s">
        <v>35</v>
      </c>
      <c r="M29208">
        <v>11111111111</v>
      </c>
      <c r="X29208" s="2" t="s">
        <v>44487</v>
      </c>
    </row>
    <row r="29209" spans="1:24" x14ac:dyDescent="0.35">
      <c r="A29209" t="str">
        <f t="shared" si="456"/>
        <v>Mr</v>
      </c>
      <c r="B29209" s="1" t="s">
        <v>55</v>
      </c>
      <c r="D29209" s="1" t="s">
        <v>77</v>
      </c>
      <c r="J29209" s="1" t="s">
        <v>40203</v>
      </c>
      <c r="K29209" s="1" t="s">
        <v>23</v>
      </c>
      <c r="M29209">
        <v>11111111111</v>
      </c>
      <c r="X29209" s="2" t="s">
        <v>44488</v>
      </c>
    </row>
    <row r="29210" spans="1:24" x14ac:dyDescent="0.35">
      <c r="A29210" t="str">
        <f t="shared" si="456"/>
        <v>Mrs</v>
      </c>
      <c r="B29210" s="1" t="s">
        <v>80</v>
      </c>
      <c r="D29210" s="1" t="s">
        <v>41752</v>
      </c>
      <c r="J29210" s="1" t="s">
        <v>44489</v>
      </c>
      <c r="K29210" s="1" t="s">
        <v>35</v>
      </c>
      <c r="M29210">
        <v>11111111111</v>
      </c>
      <c r="X29210" s="2" t="s">
        <v>44490</v>
      </c>
    </row>
    <row r="29211" spans="1:24" x14ac:dyDescent="0.35">
      <c r="A29211" t="str">
        <f t="shared" si="456"/>
        <v>Mr</v>
      </c>
      <c r="B29211" s="1" t="s">
        <v>55</v>
      </c>
      <c r="D29211" s="1" t="s">
        <v>240</v>
      </c>
      <c r="J29211" s="1" t="s">
        <v>44491</v>
      </c>
      <c r="K29211" s="1" t="s">
        <v>23</v>
      </c>
      <c r="M29211">
        <v>11111111111</v>
      </c>
      <c r="X29211" s="2" t="s">
        <v>44492</v>
      </c>
    </row>
    <row r="29212" spans="1:24" x14ac:dyDescent="0.35">
      <c r="A29212" t="str">
        <f t="shared" si="456"/>
        <v>Mrs</v>
      </c>
      <c r="B29212" s="1" t="s">
        <v>6578</v>
      </c>
      <c r="D29212" s="1" t="s">
        <v>105</v>
      </c>
      <c r="J29212" s="1" t="s">
        <v>27915</v>
      </c>
      <c r="K29212" s="1" t="s">
        <v>35</v>
      </c>
      <c r="M29212">
        <v>11111111111</v>
      </c>
      <c r="X29212" s="2" t="s">
        <v>44493</v>
      </c>
    </row>
    <row r="29213" spans="1:24" x14ac:dyDescent="0.35">
      <c r="A29213" t="str">
        <f t="shared" si="456"/>
        <v>Mr</v>
      </c>
      <c r="B29213" s="1" t="s">
        <v>1655</v>
      </c>
      <c r="D29213" s="1" t="s">
        <v>228</v>
      </c>
      <c r="J29213" s="1" t="s">
        <v>44494</v>
      </c>
      <c r="K29213" s="1" t="s">
        <v>23</v>
      </c>
      <c r="M29213">
        <v>11111111111</v>
      </c>
      <c r="X29213" s="2" t="s">
        <v>44495</v>
      </c>
    </row>
    <row r="29214" spans="1:24" x14ac:dyDescent="0.35">
      <c r="A29214" t="str">
        <f t="shared" si="456"/>
        <v>Mr</v>
      </c>
      <c r="B29214" s="1" t="s">
        <v>352</v>
      </c>
      <c r="D29214" s="1" t="s">
        <v>1117</v>
      </c>
      <c r="J29214" s="1" t="s">
        <v>44496</v>
      </c>
      <c r="K29214" s="1" t="s">
        <v>23</v>
      </c>
      <c r="M29214">
        <v>11111111111</v>
      </c>
      <c r="X29214" s="2" t="s">
        <v>44497</v>
      </c>
    </row>
    <row r="29215" spans="1:24" x14ac:dyDescent="0.35">
      <c r="A29215" t="str">
        <f t="shared" si="456"/>
        <v>Mrs</v>
      </c>
      <c r="B29215" s="1" t="s">
        <v>135</v>
      </c>
      <c r="D29215" s="1" t="s">
        <v>1117</v>
      </c>
      <c r="J29215" s="1" t="s">
        <v>44496</v>
      </c>
      <c r="K29215" s="1" t="s">
        <v>35</v>
      </c>
      <c r="M29215">
        <v>11111111111</v>
      </c>
      <c r="X29215" s="2" t="s">
        <v>44498</v>
      </c>
    </row>
    <row r="29216" spans="1:24" x14ac:dyDescent="0.35">
      <c r="A29216" t="str">
        <f t="shared" si="456"/>
        <v>Mrs</v>
      </c>
      <c r="B29216" s="1" t="s">
        <v>847</v>
      </c>
      <c r="D29216" s="1" t="s">
        <v>702</v>
      </c>
      <c r="J29216" s="1" t="s">
        <v>44499</v>
      </c>
      <c r="K29216" s="1" t="s">
        <v>35</v>
      </c>
      <c r="M29216">
        <v>11111111111</v>
      </c>
      <c r="X29216" s="2" t="s">
        <v>44500</v>
      </c>
    </row>
    <row r="29217" spans="1:24" x14ac:dyDescent="0.35">
      <c r="A29217" t="str">
        <f t="shared" si="456"/>
        <v>Mrs</v>
      </c>
      <c r="B29217" s="1" t="s">
        <v>326</v>
      </c>
      <c r="D29217" s="1" t="s">
        <v>40</v>
      </c>
      <c r="J29217" s="1" t="s">
        <v>40363</v>
      </c>
      <c r="K29217" s="1" t="s">
        <v>35</v>
      </c>
      <c r="M29217">
        <v>11111111111</v>
      </c>
      <c r="X29217" s="2" t="s">
        <v>44501</v>
      </c>
    </row>
    <row r="29218" spans="1:24" x14ac:dyDescent="0.35">
      <c r="A29218" t="str">
        <f t="shared" si="456"/>
        <v>Mr</v>
      </c>
      <c r="B29218" s="1" t="s">
        <v>40</v>
      </c>
      <c r="C29218" s="1" t="s">
        <v>44502</v>
      </c>
      <c r="D29218" s="1" t="s">
        <v>40</v>
      </c>
      <c r="J29218" s="1" t="s">
        <v>43646</v>
      </c>
      <c r="K29218" s="1" t="s">
        <v>23</v>
      </c>
      <c r="M29218">
        <v>11111111111</v>
      </c>
      <c r="X29218" s="2" t="s">
        <v>44503</v>
      </c>
    </row>
    <row r="29219" spans="1:24" x14ac:dyDescent="0.35">
      <c r="A29219" t="str">
        <f t="shared" si="456"/>
        <v>Mr</v>
      </c>
      <c r="B29219" s="1" t="s">
        <v>1176</v>
      </c>
      <c r="D29219" s="1" t="s">
        <v>427</v>
      </c>
      <c r="J29219" s="1" t="s">
        <v>44504</v>
      </c>
      <c r="K29219" s="1" t="s">
        <v>23</v>
      </c>
      <c r="M29219">
        <v>11111111111</v>
      </c>
      <c r="X29219" s="2" t="s">
        <v>44505</v>
      </c>
    </row>
    <row r="29220" spans="1:24" x14ac:dyDescent="0.35">
      <c r="A29220" t="str">
        <f t="shared" si="456"/>
        <v>Mrs</v>
      </c>
      <c r="B29220" s="1" t="s">
        <v>310</v>
      </c>
      <c r="D29220" s="1" t="s">
        <v>320</v>
      </c>
      <c r="J29220" s="1" t="s">
        <v>44506</v>
      </c>
      <c r="K29220" s="1" t="s">
        <v>35</v>
      </c>
      <c r="M29220">
        <v>11111111111</v>
      </c>
      <c r="X29220" s="2" t="s">
        <v>44507</v>
      </c>
    </row>
    <row r="29221" spans="1:24" x14ac:dyDescent="0.35">
      <c r="A29221" t="str">
        <f t="shared" si="456"/>
        <v>Mrs</v>
      </c>
      <c r="B29221" s="1" t="s">
        <v>88</v>
      </c>
      <c r="D29221" s="1" t="s">
        <v>312</v>
      </c>
      <c r="J29221" s="1" t="s">
        <v>13296</v>
      </c>
      <c r="K29221" s="1" t="s">
        <v>35</v>
      </c>
      <c r="M29221">
        <v>11111111111</v>
      </c>
      <c r="X29221" s="2" t="s">
        <v>44508</v>
      </c>
    </row>
    <row r="29222" spans="1:24" x14ac:dyDescent="0.35">
      <c r="A29222" t="str">
        <f t="shared" si="456"/>
        <v>Mr</v>
      </c>
      <c r="B29222" s="1" t="s">
        <v>55</v>
      </c>
      <c r="D29222" s="1" t="s">
        <v>271</v>
      </c>
      <c r="J29222" s="1" t="s">
        <v>44509</v>
      </c>
      <c r="K29222" s="1" t="s">
        <v>23</v>
      </c>
      <c r="M29222">
        <v>11111111111</v>
      </c>
      <c r="X29222" s="2" t="s">
        <v>44510</v>
      </c>
    </row>
    <row r="29223" spans="1:24" x14ac:dyDescent="0.35">
      <c r="A29223" t="str">
        <f t="shared" si="456"/>
        <v>Mr</v>
      </c>
      <c r="B29223" s="1" t="s">
        <v>55</v>
      </c>
      <c r="C29223" s="1" t="s">
        <v>1352</v>
      </c>
      <c r="D29223" s="1" t="s">
        <v>44511</v>
      </c>
      <c r="J29223" s="1" t="s">
        <v>1756</v>
      </c>
      <c r="K29223" s="1" t="s">
        <v>23</v>
      </c>
      <c r="M29223">
        <v>11111111111</v>
      </c>
      <c r="X29223" s="2" t="s">
        <v>44512</v>
      </c>
    </row>
    <row r="29224" spans="1:24" x14ac:dyDescent="0.35">
      <c r="A29224" t="str">
        <f t="shared" si="456"/>
        <v>Mrs</v>
      </c>
      <c r="B29224" s="1" t="s">
        <v>65</v>
      </c>
      <c r="D29224" s="1" t="s">
        <v>68</v>
      </c>
      <c r="J29224" s="1" t="s">
        <v>44513</v>
      </c>
      <c r="K29224" s="1" t="s">
        <v>35</v>
      </c>
      <c r="M29224">
        <v>11111111111</v>
      </c>
      <c r="X29224" s="2" t="s">
        <v>44514</v>
      </c>
    </row>
    <row r="29225" spans="1:24" x14ac:dyDescent="0.35">
      <c r="A29225" t="str">
        <f t="shared" si="456"/>
        <v>Mr</v>
      </c>
      <c r="B29225" s="1" t="s">
        <v>105</v>
      </c>
      <c r="C29225" s="1" t="s">
        <v>3025</v>
      </c>
      <c r="D29225" s="1" t="s">
        <v>280</v>
      </c>
      <c r="J29225" s="1" t="s">
        <v>2072</v>
      </c>
      <c r="K29225" s="1" t="s">
        <v>23</v>
      </c>
      <c r="M29225">
        <v>11111111111</v>
      </c>
      <c r="X29225" s="2" t="s">
        <v>44515</v>
      </c>
    </row>
    <row r="29226" spans="1:24" x14ac:dyDescent="0.35">
      <c r="A29226" t="str">
        <f t="shared" si="456"/>
        <v>Mrs</v>
      </c>
      <c r="B29226" s="1" t="s">
        <v>80</v>
      </c>
      <c r="D29226" s="1" t="s">
        <v>280</v>
      </c>
      <c r="J29226" s="1" t="s">
        <v>32703</v>
      </c>
      <c r="K29226" s="1" t="s">
        <v>35</v>
      </c>
      <c r="M29226">
        <v>11111111111</v>
      </c>
      <c r="X29226" s="2" t="s">
        <v>44516</v>
      </c>
    </row>
    <row r="29227" spans="1:24" x14ac:dyDescent="0.35">
      <c r="A29227" t="str">
        <f t="shared" si="456"/>
        <v>Mr</v>
      </c>
      <c r="B29227" s="1" t="s">
        <v>162</v>
      </c>
      <c r="D29227" s="1" t="s">
        <v>68</v>
      </c>
      <c r="J29227" s="1" t="s">
        <v>44517</v>
      </c>
      <c r="K29227" s="1" t="s">
        <v>23</v>
      </c>
      <c r="M29227">
        <v>11111111111</v>
      </c>
      <c r="X29227" s="2" t="s">
        <v>44518</v>
      </c>
    </row>
    <row r="29228" spans="1:24" x14ac:dyDescent="0.35">
      <c r="A29228" t="str">
        <f t="shared" si="456"/>
        <v>Mrs</v>
      </c>
      <c r="B29228" s="1" t="s">
        <v>1339</v>
      </c>
      <c r="C29228" s="1" t="s">
        <v>44519</v>
      </c>
      <c r="D29228" s="1" t="s">
        <v>162</v>
      </c>
      <c r="J29228" s="1" t="s">
        <v>2731</v>
      </c>
      <c r="K29228" s="1" t="s">
        <v>35</v>
      </c>
      <c r="M29228">
        <v>11111111111</v>
      </c>
      <c r="X29228" s="2" t="s">
        <v>44520</v>
      </c>
    </row>
    <row r="29229" spans="1:24" x14ac:dyDescent="0.35">
      <c r="A29229" t="str">
        <f t="shared" si="456"/>
        <v>Mrs</v>
      </c>
      <c r="B29229" s="1" t="s">
        <v>65</v>
      </c>
      <c r="C29229" s="1" t="s">
        <v>44519</v>
      </c>
      <c r="D29229" s="1" t="s">
        <v>162</v>
      </c>
      <c r="J29229" s="1" t="s">
        <v>8900</v>
      </c>
      <c r="K29229" s="1" t="s">
        <v>35</v>
      </c>
      <c r="M29229">
        <v>11111111111</v>
      </c>
      <c r="X29229" s="2" t="s">
        <v>44521</v>
      </c>
    </row>
    <row r="29230" spans="1:24" x14ac:dyDescent="0.35">
      <c r="A29230" t="str">
        <f t="shared" si="456"/>
        <v>Mr</v>
      </c>
      <c r="B29230" s="1" t="s">
        <v>333</v>
      </c>
      <c r="C29230" s="1" t="s">
        <v>44519</v>
      </c>
      <c r="D29230" s="1" t="s">
        <v>162</v>
      </c>
      <c r="J29230" s="1" t="s">
        <v>8182</v>
      </c>
      <c r="K29230" s="1" t="s">
        <v>23</v>
      </c>
      <c r="M29230">
        <v>11111111111</v>
      </c>
      <c r="X29230" s="2" t="s">
        <v>44522</v>
      </c>
    </row>
    <row r="29231" spans="1:24" x14ac:dyDescent="0.35">
      <c r="A29231" t="str">
        <f t="shared" si="456"/>
        <v>Mr</v>
      </c>
      <c r="B29231" s="1" t="s">
        <v>760</v>
      </c>
      <c r="C29231" s="1" t="s">
        <v>44519</v>
      </c>
      <c r="D29231" s="1" t="s">
        <v>162</v>
      </c>
      <c r="J29231" s="1" t="s">
        <v>9144</v>
      </c>
      <c r="K29231" s="1" t="s">
        <v>23</v>
      </c>
      <c r="M29231">
        <v>11111111111</v>
      </c>
      <c r="X29231" s="2" t="s">
        <v>44523</v>
      </c>
    </row>
    <row r="29232" spans="1:24" x14ac:dyDescent="0.35">
      <c r="A29232" t="str">
        <f t="shared" si="456"/>
        <v>Mr</v>
      </c>
      <c r="B29232" s="1" t="s">
        <v>456</v>
      </c>
      <c r="C29232" s="1" t="s">
        <v>44519</v>
      </c>
      <c r="D29232" s="1" t="s">
        <v>162</v>
      </c>
      <c r="J29232" s="1" t="s">
        <v>1752</v>
      </c>
      <c r="K29232" s="1" t="s">
        <v>23</v>
      </c>
      <c r="M29232">
        <v>11111111111</v>
      </c>
      <c r="X29232" s="2" t="s">
        <v>44524</v>
      </c>
    </row>
    <row r="29233" spans="1:24" x14ac:dyDescent="0.35">
      <c r="A29233" t="str">
        <f t="shared" si="456"/>
        <v>Mr</v>
      </c>
      <c r="B29233" s="1" t="s">
        <v>11412</v>
      </c>
      <c r="D29233" s="1" t="s">
        <v>77</v>
      </c>
      <c r="J29233" s="1" t="s">
        <v>36991</v>
      </c>
      <c r="K29233" s="1" t="s">
        <v>23</v>
      </c>
      <c r="M29233">
        <v>11111111111</v>
      </c>
      <c r="X29233" s="2" t="s">
        <v>44525</v>
      </c>
    </row>
    <row r="29234" spans="1:24" x14ac:dyDescent="0.35">
      <c r="A29234" t="str">
        <f t="shared" si="456"/>
        <v>Mr</v>
      </c>
      <c r="B29234" s="1" t="s">
        <v>271</v>
      </c>
      <c r="D29234" s="1" t="s">
        <v>459</v>
      </c>
      <c r="J29234" s="1" t="s">
        <v>44526</v>
      </c>
      <c r="K29234" s="1" t="s">
        <v>23</v>
      </c>
      <c r="M29234">
        <v>11111111111</v>
      </c>
      <c r="X29234" s="2" t="s">
        <v>44527</v>
      </c>
    </row>
    <row r="29235" spans="1:24" x14ac:dyDescent="0.35">
      <c r="A29235" t="str">
        <f t="shared" si="456"/>
        <v>Mrs</v>
      </c>
      <c r="B29235" s="1" t="s">
        <v>4626</v>
      </c>
      <c r="D29235" s="1" t="s">
        <v>1005</v>
      </c>
      <c r="J29235" s="1" t="s">
        <v>39679</v>
      </c>
      <c r="K29235" s="1" t="s">
        <v>35</v>
      </c>
      <c r="M29235">
        <v>11111111111</v>
      </c>
      <c r="X29235" s="2" t="s">
        <v>44528</v>
      </c>
    </row>
    <row r="29236" spans="1:24" x14ac:dyDescent="0.35">
      <c r="A29236" t="str">
        <f t="shared" si="456"/>
        <v>Mr</v>
      </c>
      <c r="B29236" s="1" t="s">
        <v>55</v>
      </c>
      <c r="C29236" s="1" t="s">
        <v>271</v>
      </c>
      <c r="D29236" s="1" t="s">
        <v>459</v>
      </c>
      <c r="J29236" s="1" t="s">
        <v>4406</v>
      </c>
      <c r="K29236" s="1" t="s">
        <v>23</v>
      </c>
      <c r="M29236">
        <v>11111111111</v>
      </c>
      <c r="X29236" s="2" t="s">
        <v>44529</v>
      </c>
    </row>
    <row r="29237" spans="1:24" x14ac:dyDescent="0.35">
      <c r="A29237" t="str">
        <f t="shared" si="456"/>
        <v>Mrs</v>
      </c>
      <c r="B29237" s="1" t="s">
        <v>310</v>
      </c>
      <c r="D29237" s="1" t="s">
        <v>77</v>
      </c>
      <c r="J29237" s="1" t="s">
        <v>44530</v>
      </c>
      <c r="K29237" s="1" t="s">
        <v>35</v>
      </c>
      <c r="M29237">
        <v>11111111111</v>
      </c>
      <c r="X29237" s="2" t="s">
        <v>44531</v>
      </c>
    </row>
    <row r="29238" spans="1:24" x14ac:dyDescent="0.35">
      <c r="A29238" t="str">
        <f t="shared" si="456"/>
        <v>Mr</v>
      </c>
      <c r="B29238" s="1" t="s">
        <v>55</v>
      </c>
      <c r="D29238" s="1" t="s">
        <v>2564</v>
      </c>
      <c r="J29238" s="1" t="s">
        <v>44496</v>
      </c>
      <c r="K29238" s="1" t="s">
        <v>23</v>
      </c>
      <c r="M29238">
        <v>11111111111</v>
      </c>
      <c r="X29238" s="2" t="s">
        <v>44532</v>
      </c>
    </row>
    <row r="29239" spans="1:24" x14ac:dyDescent="0.35">
      <c r="A29239" t="str">
        <f t="shared" si="456"/>
        <v>Mrs</v>
      </c>
      <c r="B29239" s="1" t="s">
        <v>80</v>
      </c>
      <c r="D29239" s="1" t="s">
        <v>405</v>
      </c>
      <c r="J29239" s="1" t="s">
        <v>27580</v>
      </c>
      <c r="K29239" s="1" t="s">
        <v>35</v>
      </c>
      <c r="M29239">
        <v>11111111111</v>
      </c>
      <c r="X29239" s="2" t="s">
        <v>44533</v>
      </c>
    </row>
    <row r="29240" spans="1:24" x14ac:dyDescent="0.35">
      <c r="A29240" t="str">
        <f t="shared" si="456"/>
        <v>Mrs</v>
      </c>
      <c r="B29240" s="1" t="s">
        <v>216</v>
      </c>
      <c r="C29240" s="1" t="s">
        <v>188</v>
      </c>
      <c r="D29240" s="1" t="s">
        <v>116</v>
      </c>
      <c r="J29240" s="1" t="s">
        <v>41489</v>
      </c>
      <c r="K29240" s="1" t="s">
        <v>35</v>
      </c>
      <c r="M29240">
        <v>11111111111</v>
      </c>
      <c r="X29240" s="2" t="s">
        <v>44534</v>
      </c>
    </row>
    <row r="29241" spans="1:24" x14ac:dyDescent="0.35">
      <c r="A29241" t="str">
        <f t="shared" si="456"/>
        <v>Mr</v>
      </c>
      <c r="B29241" s="1" t="s">
        <v>188</v>
      </c>
      <c r="C29241" s="1" t="s">
        <v>291</v>
      </c>
      <c r="D29241" s="1" t="s">
        <v>4074</v>
      </c>
      <c r="J29241" s="1" t="s">
        <v>44535</v>
      </c>
      <c r="K29241" s="1" t="s">
        <v>23</v>
      </c>
      <c r="M29241">
        <v>11111111111</v>
      </c>
      <c r="X29241" s="2" t="s">
        <v>44536</v>
      </c>
    </row>
    <row r="29242" spans="1:24" x14ac:dyDescent="0.35">
      <c r="A29242" t="str">
        <f t="shared" si="456"/>
        <v>Mrs</v>
      </c>
      <c r="B29242" s="1" t="s">
        <v>80</v>
      </c>
      <c r="D29242" s="1" t="s">
        <v>147</v>
      </c>
      <c r="J29242" s="1" t="s">
        <v>44537</v>
      </c>
      <c r="K29242" s="1" t="s">
        <v>35</v>
      </c>
      <c r="M29242">
        <v>11111111111</v>
      </c>
      <c r="X29242" s="2" t="s">
        <v>44538</v>
      </c>
    </row>
    <row r="29243" spans="1:24" x14ac:dyDescent="0.35">
      <c r="A29243" t="str">
        <f t="shared" si="456"/>
        <v>Mrs</v>
      </c>
      <c r="B29243" s="1" t="s">
        <v>85</v>
      </c>
      <c r="D29243" s="1" t="s">
        <v>6819</v>
      </c>
      <c r="J29243" s="1" t="s">
        <v>44539</v>
      </c>
      <c r="K29243" s="1" t="s">
        <v>35</v>
      </c>
      <c r="M29243">
        <v>11111111111</v>
      </c>
      <c r="X29243" s="2" t="s">
        <v>44540</v>
      </c>
    </row>
    <row r="29244" spans="1:24" x14ac:dyDescent="0.35">
      <c r="A29244" t="str">
        <f t="shared" si="456"/>
        <v>Mr</v>
      </c>
      <c r="B29244" s="1" t="s">
        <v>389</v>
      </c>
      <c r="D29244" s="1" t="s">
        <v>98</v>
      </c>
      <c r="J29244" s="1" t="s">
        <v>22268</v>
      </c>
      <c r="K29244" s="1" t="s">
        <v>23</v>
      </c>
      <c r="M29244">
        <v>11111111111</v>
      </c>
      <c r="X29244" s="2" t="s">
        <v>44541</v>
      </c>
    </row>
    <row r="29245" spans="1:24" x14ac:dyDescent="0.35">
      <c r="A29245" t="str">
        <f t="shared" si="456"/>
        <v>Mrs</v>
      </c>
      <c r="B29245" s="1" t="s">
        <v>310</v>
      </c>
      <c r="C29245" s="1" t="s">
        <v>29</v>
      </c>
      <c r="D29245" s="1" t="s">
        <v>613</v>
      </c>
      <c r="J29245" s="1" t="s">
        <v>44542</v>
      </c>
      <c r="K29245" s="1" t="s">
        <v>35</v>
      </c>
      <c r="M29245">
        <v>11111111111</v>
      </c>
      <c r="X29245" s="2" t="s">
        <v>44543</v>
      </c>
    </row>
    <row r="29246" spans="1:24" x14ac:dyDescent="0.35">
      <c r="A29246" t="str">
        <f t="shared" si="456"/>
        <v>Mr</v>
      </c>
      <c r="B29246" s="1" t="s">
        <v>613</v>
      </c>
      <c r="C29246" s="1" t="s">
        <v>9891</v>
      </c>
      <c r="D29246" s="1" t="s">
        <v>389</v>
      </c>
      <c r="J29246" s="1" t="s">
        <v>13977</v>
      </c>
      <c r="K29246" s="1" t="s">
        <v>23</v>
      </c>
      <c r="M29246">
        <v>11111111111</v>
      </c>
      <c r="X29246" s="2" t="s">
        <v>44544</v>
      </c>
    </row>
    <row r="29247" spans="1:24" x14ac:dyDescent="0.35">
      <c r="A29247" t="str">
        <f t="shared" si="456"/>
        <v>Mr</v>
      </c>
      <c r="B29247" s="1" t="s">
        <v>98</v>
      </c>
      <c r="C29247" s="1" t="s">
        <v>9891</v>
      </c>
      <c r="D29247" s="1" t="s">
        <v>389</v>
      </c>
      <c r="J29247" s="1" t="s">
        <v>39556</v>
      </c>
      <c r="K29247" s="1" t="s">
        <v>23</v>
      </c>
      <c r="M29247">
        <v>11111111111</v>
      </c>
      <c r="X29247" s="2" t="s">
        <v>44545</v>
      </c>
    </row>
    <row r="29248" spans="1:24" x14ac:dyDescent="0.35">
      <c r="A29248" t="str">
        <f t="shared" si="456"/>
        <v>Mrs</v>
      </c>
      <c r="B29248" s="1" t="s">
        <v>80</v>
      </c>
      <c r="C29248" s="1" t="s">
        <v>9891</v>
      </c>
      <c r="D29248" s="1" t="s">
        <v>389</v>
      </c>
      <c r="J29248" s="1" t="s">
        <v>2445</v>
      </c>
      <c r="K29248" s="1" t="s">
        <v>35</v>
      </c>
      <c r="M29248">
        <v>11111111111</v>
      </c>
      <c r="X29248" s="2" t="s">
        <v>44546</v>
      </c>
    </row>
    <row r="29249" spans="1:24" x14ac:dyDescent="0.35">
      <c r="A29249" t="str">
        <f t="shared" si="456"/>
        <v>Mr</v>
      </c>
      <c r="B29249" s="1" t="s">
        <v>55</v>
      </c>
      <c r="C29249" s="1" t="s">
        <v>9891</v>
      </c>
      <c r="D29249" s="1" t="s">
        <v>389</v>
      </c>
      <c r="J29249" s="1" t="s">
        <v>4728</v>
      </c>
      <c r="K29249" s="1" t="s">
        <v>23</v>
      </c>
      <c r="M29249">
        <v>11111111111</v>
      </c>
      <c r="X29249" s="2" t="s">
        <v>44547</v>
      </c>
    </row>
    <row r="29250" spans="1:24" x14ac:dyDescent="0.35">
      <c r="A29250" t="str">
        <f t="shared" ref="A29250:A29313" si="457">IF(K29250="Male","Mr",IF(K29250="Female","Mrs", " "))</f>
        <v>Mr</v>
      </c>
      <c r="B29250" s="1" t="s">
        <v>618</v>
      </c>
      <c r="D29250" s="1" t="s">
        <v>795</v>
      </c>
      <c r="J29250" s="1" t="s">
        <v>27775</v>
      </c>
      <c r="K29250" s="1" t="s">
        <v>23</v>
      </c>
      <c r="M29250">
        <v>11111111111</v>
      </c>
      <c r="X29250" s="2" t="s">
        <v>44548</v>
      </c>
    </row>
    <row r="29251" spans="1:24" x14ac:dyDescent="0.35">
      <c r="A29251" t="str">
        <f t="shared" si="457"/>
        <v>Mrs</v>
      </c>
      <c r="B29251" s="1" t="s">
        <v>492</v>
      </c>
      <c r="D29251" s="1" t="s">
        <v>333</v>
      </c>
      <c r="J29251" s="1" t="s">
        <v>44549</v>
      </c>
      <c r="K29251" s="1" t="s">
        <v>35</v>
      </c>
      <c r="M29251">
        <v>11111111111</v>
      </c>
      <c r="X29251" s="2" t="s">
        <v>44550</v>
      </c>
    </row>
    <row r="29252" spans="1:24" x14ac:dyDescent="0.35">
      <c r="A29252" t="str">
        <f t="shared" si="457"/>
        <v>Mr</v>
      </c>
      <c r="B29252" s="1" t="s">
        <v>55</v>
      </c>
      <c r="C29252" s="1" t="s">
        <v>618</v>
      </c>
      <c r="D29252" s="1" t="s">
        <v>795</v>
      </c>
      <c r="J29252" s="1" t="s">
        <v>14007</v>
      </c>
      <c r="K29252" s="1" t="s">
        <v>23</v>
      </c>
      <c r="M29252">
        <v>11111111111</v>
      </c>
      <c r="X29252" s="2" t="s">
        <v>44551</v>
      </c>
    </row>
    <row r="29253" spans="1:24" x14ac:dyDescent="0.35">
      <c r="A29253" t="str">
        <f t="shared" si="457"/>
        <v>Mr</v>
      </c>
      <c r="B29253" s="1" t="s">
        <v>347</v>
      </c>
      <c r="D29253" s="1" t="s">
        <v>55</v>
      </c>
      <c r="J29253" s="1" t="s">
        <v>44552</v>
      </c>
      <c r="K29253" s="1" t="s">
        <v>23</v>
      </c>
      <c r="M29253">
        <v>11111111111</v>
      </c>
      <c r="X29253" s="2" t="s">
        <v>44553</v>
      </c>
    </row>
    <row r="29254" spans="1:24" x14ac:dyDescent="0.35">
      <c r="A29254" t="str">
        <f t="shared" si="457"/>
        <v>Mrs</v>
      </c>
      <c r="B29254" s="1" t="s">
        <v>80</v>
      </c>
      <c r="D29254" s="1" t="s">
        <v>3696</v>
      </c>
      <c r="J29254" s="1" t="s">
        <v>18518</v>
      </c>
      <c r="K29254" s="1" t="s">
        <v>35</v>
      </c>
      <c r="M29254">
        <v>11111111111</v>
      </c>
      <c r="X29254" s="2" t="s">
        <v>44554</v>
      </c>
    </row>
    <row r="29255" spans="1:24" x14ac:dyDescent="0.35">
      <c r="A29255" t="str">
        <f t="shared" si="457"/>
        <v>Mrs</v>
      </c>
      <c r="B29255" s="1" t="s">
        <v>44555</v>
      </c>
      <c r="D29255" s="1" t="s">
        <v>3696</v>
      </c>
      <c r="J29255" s="1" t="s">
        <v>8393</v>
      </c>
      <c r="K29255" s="1" t="s">
        <v>35</v>
      </c>
      <c r="M29255">
        <v>11111111111</v>
      </c>
      <c r="X29255" s="2" t="s">
        <v>44556</v>
      </c>
    </row>
    <row r="29256" spans="1:24" x14ac:dyDescent="0.35">
      <c r="A29256" t="str">
        <f t="shared" si="457"/>
        <v>Mrs</v>
      </c>
      <c r="B29256" s="1" t="s">
        <v>176</v>
      </c>
      <c r="D29256" s="1" t="s">
        <v>1743</v>
      </c>
      <c r="J29256" s="1" t="s">
        <v>44557</v>
      </c>
      <c r="K29256" s="1" t="s">
        <v>35</v>
      </c>
      <c r="M29256">
        <v>11111111111</v>
      </c>
      <c r="X29256" s="2" t="s">
        <v>44558</v>
      </c>
    </row>
    <row r="29257" spans="1:24" x14ac:dyDescent="0.35">
      <c r="A29257" t="str">
        <f t="shared" si="457"/>
        <v>Mr</v>
      </c>
      <c r="B29257" s="1" t="s">
        <v>141</v>
      </c>
      <c r="C29257" s="1" t="s">
        <v>16966</v>
      </c>
      <c r="D29257" s="1" t="s">
        <v>26</v>
      </c>
      <c r="J29257" s="1" t="s">
        <v>29884</v>
      </c>
      <c r="K29257" s="1" t="s">
        <v>23</v>
      </c>
      <c r="M29257">
        <v>11111111111</v>
      </c>
      <c r="X29257" s="2" t="s">
        <v>44559</v>
      </c>
    </row>
    <row r="29258" spans="1:24" x14ac:dyDescent="0.35">
      <c r="A29258" t="str">
        <f t="shared" si="457"/>
        <v>Mrs</v>
      </c>
      <c r="B29258" s="1" t="s">
        <v>95</v>
      </c>
      <c r="D29258" s="1" t="s">
        <v>44</v>
      </c>
      <c r="J29258" s="1" t="s">
        <v>44560</v>
      </c>
      <c r="K29258" s="1" t="s">
        <v>35</v>
      </c>
      <c r="M29258">
        <v>11111111111</v>
      </c>
      <c r="X29258" s="2" t="s">
        <v>44561</v>
      </c>
    </row>
    <row r="29259" spans="1:24" x14ac:dyDescent="0.35">
      <c r="A29259" t="str">
        <f t="shared" si="457"/>
        <v>Mrs</v>
      </c>
      <c r="B29259" s="1" t="s">
        <v>80</v>
      </c>
      <c r="D29259" s="1" t="s">
        <v>55</v>
      </c>
      <c r="J29259" s="1" t="s">
        <v>44562</v>
      </c>
      <c r="K29259" s="1" t="s">
        <v>35</v>
      </c>
      <c r="M29259">
        <v>11111111111</v>
      </c>
      <c r="X29259" s="2" t="s">
        <v>44563</v>
      </c>
    </row>
    <row r="29260" spans="1:24" x14ac:dyDescent="0.35">
      <c r="A29260" t="str">
        <f t="shared" si="457"/>
        <v>Mrs</v>
      </c>
      <c r="B29260" s="1" t="s">
        <v>492</v>
      </c>
      <c r="D29260" s="1" t="s">
        <v>55</v>
      </c>
      <c r="J29260" s="1" t="s">
        <v>44564</v>
      </c>
      <c r="K29260" s="1" t="s">
        <v>35</v>
      </c>
      <c r="M29260">
        <v>11111111111</v>
      </c>
      <c r="X29260" s="2" t="s">
        <v>44565</v>
      </c>
    </row>
    <row r="29261" spans="1:24" x14ac:dyDescent="0.35">
      <c r="A29261" t="str">
        <f t="shared" si="457"/>
        <v>Mrs</v>
      </c>
      <c r="B29261" s="1" t="s">
        <v>549</v>
      </c>
      <c r="D29261" s="1" t="s">
        <v>1743</v>
      </c>
      <c r="J29261" s="1" t="s">
        <v>16421</v>
      </c>
      <c r="K29261" s="1" t="s">
        <v>35</v>
      </c>
      <c r="M29261">
        <v>11111111111</v>
      </c>
      <c r="X29261" s="2" t="s">
        <v>44566</v>
      </c>
    </row>
    <row r="29262" spans="1:24" x14ac:dyDescent="0.35">
      <c r="A29262" t="str">
        <f t="shared" si="457"/>
        <v>Mrs</v>
      </c>
      <c r="B29262" s="1" t="s">
        <v>88</v>
      </c>
      <c r="D29262" s="1" t="s">
        <v>2405</v>
      </c>
      <c r="J29262" s="1" t="s">
        <v>3225</v>
      </c>
      <c r="K29262" s="1" t="s">
        <v>35</v>
      </c>
      <c r="M29262">
        <v>11111111111</v>
      </c>
      <c r="X29262" s="2" t="s">
        <v>44567</v>
      </c>
    </row>
    <row r="29263" spans="1:24" x14ac:dyDescent="0.35">
      <c r="A29263" t="str">
        <f t="shared" si="457"/>
        <v>Mrs</v>
      </c>
      <c r="B29263" s="1" t="s">
        <v>44568</v>
      </c>
      <c r="D29263" s="1" t="s">
        <v>2405</v>
      </c>
      <c r="J29263" s="1" t="s">
        <v>31597</v>
      </c>
      <c r="K29263" s="1" t="s">
        <v>35</v>
      </c>
      <c r="M29263">
        <v>11111111111</v>
      </c>
      <c r="X29263" s="2" t="s">
        <v>44569</v>
      </c>
    </row>
    <row r="29264" spans="1:24" x14ac:dyDescent="0.35">
      <c r="A29264" t="str">
        <f t="shared" si="457"/>
        <v>Mr</v>
      </c>
      <c r="B29264" s="1" t="s">
        <v>23760</v>
      </c>
      <c r="D29264" s="1" t="s">
        <v>2405</v>
      </c>
      <c r="J29264" s="1" t="s">
        <v>11229</v>
      </c>
      <c r="K29264" s="1" t="s">
        <v>23</v>
      </c>
      <c r="M29264">
        <v>11111111111</v>
      </c>
      <c r="X29264" s="2" t="s">
        <v>44570</v>
      </c>
    </row>
    <row r="29265" spans="1:24" x14ac:dyDescent="0.35">
      <c r="A29265" t="str">
        <f t="shared" si="457"/>
        <v>Mr</v>
      </c>
      <c r="B29265" s="1" t="s">
        <v>228</v>
      </c>
      <c r="D29265" s="1" t="s">
        <v>2405</v>
      </c>
      <c r="J29265" s="1" t="s">
        <v>44571</v>
      </c>
      <c r="K29265" s="1" t="s">
        <v>23</v>
      </c>
      <c r="M29265">
        <v>11111111111</v>
      </c>
      <c r="X29265" s="2" t="s">
        <v>44572</v>
      </c>
    </row>
    <row r="29266" spans="1:24" x14ac:dyDescent="0.35">
      <c r="A29266" t="str">
        <f t="shared" si="457"/>
        <v>Mrs</v>
      </c>
      <c r="B29266" s="1" t="s">
        <v>9259</v>
      </c>
      <c r="C29266" s="1" t="s">
        <v>2405</v>
      </c>
      <c r="D29266" s="1" t="s">
        <v>333</v>
      </c>
      <c r="J29266" s="1" t="s">
        <v>14877</v>
      </c>
      <c r="K29266" s="1" t="s">
        <v>35</v>
      </c>
      <c r="M29266">
        <v>11111111111</v>
      </c>
      <c r="X29266" s="2" t="s">
        <v>44573</v>
      </c>
    </row>
    <row r="29267" spans="1:24" x14ac:dyDescent="0.35">
      <c r="A29267" t="str">
        <f t="shared" si="457"/>
        <v>Mrs</v>
      </c>
      <c r="B29267" s="1" t="s">
        <v>95</v>
      </c>
      <c r="D29267" s="1" t="s">
        <v>68</v>
      </c>
      <c r="J29267" s="1" t="s">
        <v>25886</v>
      </c>
      <c r="K29267" s="1" t="s">
        <v>35</v>
      </c>
      <c r="M29267">
        <v>11111111111</v>
      </c>
      <c r="X29267" s="2" t="s">
        <v>44574</v>
      </c>
    </row>
    <row r="29268" spans="1:24" x14ac:dyDescent="0.35">
      <c r="A29268" t="str">
        <f t="shared" si="457"/>
        <v>Mrs</v>
      </c>
      <c r="B29268" s="1" t="s">
        <v>239</v>
      </c>
      <c r="D29268" s="1" t="s">
        <v>68</v>
      </c>
      <c r="J29268" s="1" t="s">
        <v>2557</v>
      </c>
      <c r="K29268" s="1" t="s">
        <v>35</v>
      </c>
      <c r="M29268">
        <v>11111111111</v>
      </c>
      <c r="X29268" s="2" t="s">
        <v>44575</v>
      </c>
    </row>
    <row r="29269" spans="1:24" x14ac:dyDescent="0.35">
      <c r="A29269" t="str">
        <f t="shared" si="457"/>
        <v>Mr</v>
      </c>
      <c r="B29269" s="1" t="s">
        <v>55</v>
      </c>
      <c r="D29269" s="1" t="s">
        <v>68</v>
      </c>
      <c r="J29269" s="1" t="s">
        <v>14602</v>
      </c>
      <c r="K29269" s="1" t="s">
        <v>23</v>
      </c>
      <c r="M29269">
        <v>11111111111</v>
      </c>
      <c r="X29269" s="2" t="s">
        <v>44576</v>
      </c>
    </row>
    <row r="29270" spans="1:24" x14ac:dyDescent="0.35">
      <c r="A29270" t="str">
        <f t="shared" si="457"/>
        <v>Mrs</v>
      </c>
      <c r="B29270" s="1" t="s">
        <v>85</v>
      </c>
      <c r="D29270" s="1" t="s">
        <v>68</v>
      </c>
      <c r="J29270" s="1" t="s">
        <v>44577</v>
      </c>
      <c r="K29270" s="1" t="s">
        <v>35</v>
      </c>
      <c r="M29270">
        <v>11111111111</v>
      </c>
      <c r="X29270" s="2" t="s">
        <v>44578</v>
      </c>
    </row>
    <row r="29271" spans="1:24" x14ac:dyDescent="0.35">
      <c r="A29271" t="str">
        <f t="shared" si="457"/>
        <v>Mrs</v>
      </c>
      <c r="B29271" s="1" t="s">
        <v>228</v>
      </c>
      <c r="D29271" s="1" t="s">
        <v>138</v>
      </c>
      <c r="J29271" s="1" t="s">
        <v>3700</v>
      </c>
      <c r="K29271" s="1" t="s">
        <v>35</v>
      </c>
      <c r="M29271">
        <v>11111111111</v>
      </c>
      <c r="X29271" s="2" t="s">
        <v>44579</v>
      </c>
    </row>
    <row r="29272" spans="1:24" x14ac:dyDescent="0.35">
      <c r="A29272" t="str">
        <f t="shared" si="457"/>
        <v>Mrs</v>
      </c>
      <c r="B29272" s="1" t="s">
        <v>326</v>
      </c>
      <c r="D29272" s="1" t="s">
        <v>4293</v>
      </c>
      <c r="J29272" s="1" t="s">
        <v>7982</v>
      </c>
      <c r="K29272" s="1" t="s">
        <v>35</v>
      </c>
      <c r="M29272">
        <v>11111111111</v>
      </c>
      <c r="X29272" s="2" t="s">
        <v>44580</v>
      </c>
    </row>
    <row r="29273" spans="1:24" x14ac:dyDescent="0.35">
      <c r="A29273" t="str">
        <f t="shared" si="457"/>
        <v>Mrs</v>
      </c>
      <c r="B29273" s="1" t="s">
        <v>32</v>
      </c>
      <c r="D29273" s="1" t="s">
        <v>4293</v>
      </c>
      <c r="J29273" s="1" t="s">
        <v>14674</v>
      </c>
      <c r="K29273" s="1" t="s">
        <v>35</v>
      </c>
      <c r="M29273">
        <v>11111111111</v>
      </c>
      <c r="X29273" s="2" t="s">
        <v>44581</v>
      </c>
    </row>
    <row r="29274" spans="1:24" x14ac:dyDescent="0.35">
      <c r="A29274" t="str">
        <f t="shared" si="457"/>
        <v>Mr</v>
      </c>
      <c r="B29274" s="1" t="s">
        <v>228</v>
      </c>
      <c r="D29274" s="1" t="s">
        <v>4293</v>
      </c>
      <c r="J29274" s="1" t="s">
        <v>14674</v>
      </c>
      <c r="K29274" s="1" t="s">
        <v>23</v>
      </c>
      <c r="M29274">
        <v>11111111111</v>
      </c>
      <c r="X29274" s="2" t="s">
        <v>44582</v>
      </c>
    </row>
    <row r="29275" spans="1:24" x14ac:dyDescent="0.35">
      <c r="A29275" t="str">
        <f t="shared" si="457"/>
        <v>Mr</v>
      </c>
      <c r="B29275" s="1" t="s">
        <v>98</v>
      </c>
      <c r="D29275" s="1" t="s">
        <v>4293</v>
      </c>
      <c r="J29275" s="1" t="s">
        <v>11418</v>
      </c>
      <c r="K29275" s="1" t="s">
        <v>23</v>
      </c>
      <c r="M29275">
        <v>11111111111</v>
      </c>
      <c r="X29275" s="2" t="s">
        <v>44583</v>
      </c>
    </row>
    <row r="29276" spans="1:24" x14ac:dyDescent="0.35">
      <c r="A29276" t="str">
        <f t="shared" si="457"/>
        <v>Mr</v>
      </c>
      <c r="B29276" s="1" t="s">
        <v>2756</v>
      </c>
      <c r="D29276" s="1" t="s">
        <v>931</v>
      </c>
      <c r="J29276" s="1" t="s">
        <v>44584</v>
      </c>
      <c r="K29276" s="1" t="s">
        <v>23</v>
      </c>
      <c r="M29276">
        <v>11111111111</v>
      </c>
      <c r="X29276" s="2" t="s">
        <v>44585</v>
      </c>
    </row>
    <row r="29277" spans="1:24" x14ac:dyDescent="0.35">
      <c r="A29277" t="str">
        <f t="shared" si="457"/>
        <v>Mrs</v>
      </c>
      <c r="B29277" s="1" t="s">
        <v>85</v>
      </c>
      <c r="D29277" s="1" t="s">
        <v>55</v>
      </c>
      <c r="J29277" s="1" t="s">
        <v>3627</v>
      </c>
      <c r="K29277" s="1" t="s">
        <v>35</v>
      </c>
      <c r="M29277">
        <v>11111111111</v>
      </c>
      <c r="X29277" s="2" t="s">
        <v>44586</v>
      </c>
    </row>
    <row r="29278" spans="1:24" x14ac:dyDescent="0.35">
      <c r="A29278" t="str">
        <f t="shared" si="457"/>
        <v>Mrs</v>
      </c>
      <c r="B29278" s="1" t="s">
        <v>88</v>
      </c>
      <c r="D29278" s="1" t="s">
        <v>2756</v>
      </c>
      <c r="J29278" s="1" t="s">
        <v>6302</v>
      </c>
      <c r="K29278" s="1" t="s">
        <v>35</v>
      </c>
      <c r="M29278">
        <v>11111111111</v>
      </c>
      <c r="X29278" s="2" t="s">
        <v>44587</v>
      </c>
    </row>
    <row r="29279" spans="1:24" x14ac:dyDescent="0.35">
      <c r="A29279" t="str">
        <f t="shared" si="457"/>
        <v>Mrs</v>
      </c>
      <c r="B29279" s="1" t="s">
        <v>176</v>
      </c>
      <c r="D29279" s="1" t="s">
        <v>2756</v>
      </c>
      <c r="J29279" s="1" t="s">
        <v>12570</v>
      </c>
      <c r="K29279" s="1" t="s">
        <v>35</v>
      </c>
      <c r="M29279">
        <v>11111111111</v>
      </c>
      <c r="X29279" s="2" t="s">
        <v>44588</v>
      </c>
    </row>
    <row r="29280" spans="1:24" x14ac:dyDescent="0.35">
      <c r="A29280" t="str">
        <f t="shared" si="457"/>
        <v>Mrs</v>
      </c>
      <c r="B29280" s="1" t="s">
        <v>1385</v>
      </c>
      <c r="D29280" s="1" t="s">
        <v>2756</v>
      </c>
      <c r="J29280" s="1" t="s">
        <v>44589</v>
      </c>
      <c r="K29280" s="1" t="s">
        <v>35</v>
      </c>
      <c r="M29280">
        <v>11111111111</v>
      </c>
      <c r="X29280" s="2" t="s">
        <v>44590</v>
      </c>
    </row>
    <row r="29281" spans="1:24" x14ac:dyDescent="0.35">
      <c r="A29281" t="str">
        <f t="shared" si="457"/>
        <v>Mr</v>
      </c>
      <c r="B29281" s="1" t="s">
        <v>55</v>
      </c>
      <c r="C29281" s="1" t="s">
        <v>44591</v>
      </c>
      <c r="D29281" s="1" t="s">
        <v>333</v>
      </c>
      <c r="J29281" s="1" t="s">
        <v>5631</v>
      </c>
      <c r="K29281" s="1" t="s">
        <v>23</v>
      </c>
      <c r="M29281">
        <v>11111111111</v>
      </c>
      <c r="X29281" s="2" t="s">
        <v>44592</v>
      </c>
    </row>
    <row r="29282" spans="1:24" x14ac:dyDescent="0.35">
      <c r="A29282" t="str">
        <f t="shared" si="457"/>
        <v>Mrs</v>
      </c>
      <c r="B29282" s="1" t="s">
        <v>1151</v>
      </c>
      <c r="C29282" s="1" t="s">
        <v>280</v>
      </c>
      <c r="D29282" s="1" t="s">
        <v>333</v>
      </c>
      <c r="J29282" s="1" t="s">
        <v>31719</v>
      </c>
      <c r="K29282" s="1" t="s">
        <v>35</v>
      </c>
      <c r="M29282">
        <v>11111111111</v>
      </c>
      <c r="X29282" s="2" t="s">
        <v>44593</v>
      </c>
    </row>
    <row r="29283" spans="1:24" x14ac:dyDescent="0.35">
      <c r="A29283" t="str">
        <f t="shared" si="457"/>
        <v>Mr</v>
      </c>
      <c r="B29283" s="1" t="s">
        <v>280</v>
      </c>
      <c r="C29283" s="1" t="s">
        <v>55</v>
      </c>
      <c r="D29283" s="1" t="s">
        <v>333</v>
      </c>
      <c r="J29283" s="1" t="s">
        <v>16503</v>
      </c>
      <c r="K29283" s="1" t="s">
        <v>23</v>
      </c>
      <c r="M29283">
        <v>11111111111</v>
      </c>
      <c r="X29283" s="2" t="s">
        <v>44594</v>
      </c>
    </row>
    <row r="29284" spans="1:24" x14ac:dyDescent="0.35">
      <c r="A29284" t="str">
        <f t="shared" si="457"/>
        <v>Mr</v>
      </c>
      <c r="B29284" s="1" t="s">
        <v>12895</v>
      </c>
      <c r="C29284" s="1" t="s">
        <v>55</v>
      </c>
      <c r="D29284" s="1" t="s">
        <v>333</v>
      </c>
      <c r="J29284" s="1" t="s">
        <v>14119</v>
      </c>
      <c r="K29284" s="1" t="s">
        <v>23</v>
      </c>
      <c r="M29284">
        <v>11111111111</v>
      </c>
      <c r="X29284" s="2" t="s">
        <v>44595</v>
      </c>
    </row>
    <row r="29285" spans="1:24" x14ac:dyDescent="0.35">
      <c r="A29285" t="str">
        <f t="shared" si="457"/>
        <v>Mr</v>
      </c>
      <c r="B29285" s="1" t="s">
        <v>333</v>
      </c>
      <c r="C29285" s="1" t="s">
        <v>55</v>
      </c>
      <c r="D29285" s="1" t="s">
        <v>333</v>
      </c>
      <c r="J29285" s="1" t="s">
        <v>33075</v>
      </c>
      <c r="K29285" s="1" t="s">
        <v>23</v>
      </c>
      <c r="M29285">
        <v>11111111111</v>
      </c>
      <c r="X29285" s="2" t="s">
        <v>44596</v>
      </c>
    </row>
    <row r="29286" spans="1:24" x14ac:dyDescent="0.35">
      <c r="A29286" t="str">
        <f t="shared" si="457"/>
        <v>Mr</v>
      </c>
      <c r="B29286" s="1" t="s">
        <v>492</v>
      </c>
      <c r="C29286" s="1" t="s">
        <v>55</v>
      </c>
      <c r="D29286" s="1" t="s">
        <v>333</v>
      </c>
      <c r="J29286" s="1" t="s">
        <v>44437</v>
      </c>
      <c r="K29286" s="1" t="s">
        <v>23</v>
      </c>
      <c r="M29286">
        <v>11111111111</v>
      </c>
      <c r="X29286" s="2" t="s">
        <v>44597</v>
      </c>
    </row>
    <row r="29287" spans="1:24" x14ac:dyDescent="0.35">
      <c r="A29287" t="str">
        <f t="shared" si="457"/>
        <v>Mr</v>
      </c>
      <c r="B29287" s="1" t="s">
        <v>436</v>
      </c>
      <c r="D29287" s="1" t="s">
        <v>6761</v>
      </c>
      <c r="J29287" s="1" t="s">
        <v>24422</v>
      </c>
      <c r="K29287" s="1" t="s">
        <v>23</v>
      </c>
      <c r="M29287">
        <v>11111111111</v>
      </c>
      <c r="X29287" s="2" t="s">
        <v>44598</v>
      </c>
    </row>
    <row r="29288" spans="1:24" x14ac:dyDescent="0.35">
      <c r="A29288" t="str">
        <f t="shared" si="457"/>
        <v>Mrs</v>
      </c>
      <c r="B29288" s="1" t="s">
        <v>1848</v>
      </c>
      <c r="C29288" s="1" t="s">
        <v>13178</v>
      </c>
      <c r="D29288" s="1" t="s">
        <v>44599</v>
      </c>
      <c r="J29288" s="1" t="s">
        <v>41035</v>
      </c>
      <c r="K29288" s="1" t="s">
        <v>35</v>
      </c>
      <c r="M29288">
        <v>11111111111</v>
      </c>
      <c r="X29288" s="2" t="s">
        <v>44600</v>
      </c>
    </row>
    <row r="29289" spans="1:24" x14ac:dyDescent="0.35">
      <c r="A29289" t="str">
        <f t="shared" si="457"/>
        <v>Mr</v>
      </c>
      <c r="B29289" s="1" t="s">
        <v>55</v>
      </c>
      <c r="C29289" s="1" t="s">
        <v>20830</v>
      </c>
      <c r="D29289" s="1" t="s">
        <v>436</v>
      </c>
      <c r="J29289" s="1" t="s">
        <v>12876</v>
      </c>
      <c r="K29289" s="1" t="s">
        <v>23</v>
      </c>
      <c r="M29289">
        <v>11111111111</v>
      </c>
      <c r="X29289" s="2" t="s">
        <v>44601</v>
      </c>
    </row>
    <row r="29290" spans="1:24" x14ac:dyDescent="0.35">
      <c r="A29290" t="str">
        <f t="shared" si="457"/>
        <v>Mr</v>
      </c>
      <c r="B29290" s="1" t="s">
        <v>55</v>
      </c>
      <c r="D29290" s="1" t="s">
        <v>44602</v>
      </c>
      <c r="J29290" s="1" t="s">
        <v>246</v>
      </c>
      <c r="K29290" s="1" t="s">
        <v>23</v>
      </c>
      <c r="M29290">
        <v>11111111111</v>
      </c>
      <c r="X29290" s="2" t="s">
        <v>44603</v>
      </c>
    </row>
    <row r="29291" spans="1:24" x14ac:dyDescent="0.35">
      <c r="A29291" t="str">
        <f t="shared" si="457"/>
        <v>Mrs</v>
      </c>
      <c r="B29291" s="1" t="s">
        <v>44604</v>
      </c>
      <c r="D29291" s="1" t="s">
        <v>44605</v>
      </c>
      <c r="J29291" s="1" t="s">
        <v>12692</v>
      </c>
      <c r="K29291" s="1" t="s">
        <v>35</v>
      </c>
      <c r="M29291">
        <v>11111111111</v>
      </c>
      <c r="X29291" s="2" t="s">
        <v>44606</v>
      </c>
    </row>
    <row r="29292" spans="1:24" x14ac:dyDescent="0.35">
      <c r="A29292" t="str">
        <f t="shared" si="457"/>
        <v>Mr</v>
      </c>
      <c r="B29292" s="1" t="s">
        <v>55</v>
      </c>
      <c r="D29292" s="1" t="s">
        <v>271</v>
      </c>
      <c r="J29292" s="1" t="s">
        <v>3131</v>
      </c>
      <c r="K29292" s="1" t="s">
        <v>23</v>
      </c>
      <c r="M29292">
        <v>11111111111</v>
      </c>
      <c r="X29292" s="2" t="s">
        <v>44607</v>
      </c>
    </row>
    <row r="29293" spans="1:24" x14ac:dyDescent="0.35">
      <c r="A29293" t="str">
        <f t="shared" si="457"/>
        <v>Mrs</v>
      </c>
      <c r="B29293" s="1" t="s">
        <v>239</v>
      </c>
      <c r="D29293" s="1" t="s">
        <v>55</v>
      </c>
      <c r="J29293" s="1" t="s">
        <v>39590</v>
      </c>
      <c r="K29293" s="1" t="s">
        <v>35</v>
      </c>
      <c r="M29293">
        <v>11111111111</v>
      </c>
      <c r="X29293" s="2" t="s">
        <v>44608</v>
      </c>
    </row>
    <row r="29294" spans="1:24" x14ac:dyDescent="0.35">
      <c r="A29294" t="str">
        <f t="shared" si="457"/>
        <v>Mrs</v>
      </c>
      <c r="B29294" s="1" t="s">
        <v>37</v>
      </c>
      <c r="D29294" s="1" t="s">
        <v>1468</v>
      </c>
      <c r="J29294" s="1" t="s">
        <v>11774</v>
      </c>
      <c r="K29294" s="1" t="s">
        <v>35</v>
      </c>
      <c r="M29294">
        <v>11111111111</v>
      </c>
      <c r="X29294" s="2" t="s">
        <v>44609</v>
      </c>
    </row>
    <row r="29295" spans="1:24" x14ac:dyDescent="0.35">
      <c r="A29295" t="str">
        <f t="shared" si="457"/>
        <v>Mrs</v>
      </c>
      <c r="B29295" s="1" t="s">
        <v>239</v>
      </c>
      <c r="D29295" s="1" t="s">
        <v>1468</v>
      </c>
      <c r="J29295" s="1" t="s">
        <v>44610</v>
      </c>
      <c r="K29295" s="1" t="s">
        <v>35</v>
      </c>
      <c r="M29295">
        <v>11111111111</v>
      </c>
      <c r="X29295" s="2" t="s">
        <v>44611</v>
      </c>
    </row>
    <row r="29296" spans="1:24" x14ac:dyDescent="0.35">
      <c r="A29296" t="str">
        <f t="shared" si="457"/>
        <v>Mr</v>
      </c>
      <c r="B29296" s="1" t="s">
        <v>56</v>
      </c>
      <c r="C29296" s="1" t="s">
        <v>68</v>
      </c>
      <c r="D29296" s="1" t="s">
        <v>44</v>
      </c>
      <c r="J29296" s="1" t="s">
        <v>44612</v>
      </c>
      <c r="K29296" s="1" t="s">
        <v>23</v>
      </c>
      <c r="M29296">
        <v>11111111111</v>
      </c>
      <c r="X29296" s="2" t="s">
        <v>44613</v>
      </c>
    </row>
    <row r="29297" spans="1:24" x14ac:dyDescent="0.35">
      <c r="A29297" t="str">
        <f t="shared" si="457"/>
        <v>Mr</v>
      </c>
      <c r="B29297" s="1" t="s">
        <v>77</v>
      </c>
      <c r="D29297" s="1" t="s">
        <v>228</v>
      </c>
      <c r="J29297" s="1" t="s">
        <v>44614</v>
      </c>
      <c r="K29297" s="1" t="s">
        <v>23</v>
      </c>
      <c r="M29297">
        <v>11111111111</v>
      </c>
      <c r="X29297" s="2" t="s">
        <v>44615</v>
      </c>
    </row>
    <row r="29298" spans="1:24" x14ac:dyDescent="0.35">
      <c r="A29298" t="str">
        <f t="shared" si="457"/>
        <v>Mrs</v>
      </c>
      <c r="B29298" s="1" t="s">
        <v>2602</v>
      </c>
      <c r="D29298" s="1" t="s">
        <v>68</v>
      </c>
      <c r="J29298" s="1" t="s">
        <v>16275</v>
      </c>
      <c r="K29298" s="1" t="s">
        <v>35</v>
      </c>
      <c r="M29298">
        <v>11111111111</v>
      </c>
      <c r="X29298" s="2" t="s">
        <v>44616</v>
      </c>
    </row>
    <row r="29299" spans="1:24" x14ac:dyDescent="0.35">
      <c r="A29299" t="str">
        <f t="shared" si="457"/>
        <v>Mr</v>
      </c>
      <c r="B29299" s="1" t="s">
        <v>333</v>
      </c>
      <c r="D29299" s="1" t="s">
        <v>77</v>
      </c>
      <c r="J29299" s="1" t="s">
        <v>11002</v>
      </c>
      <c r="K29299" s="1" t="s">
        <v>23</v>
      </c>
      <c r="M29299">
        <v>11111111111</v>
      </c>
      <c r="X29299" s="2" t="s">
        <v>44617</v>
      </c>
    </row>
    <row r="29300" spans="1:24" x14ac:dyDescent="0.35">
      <c r="A29300" t="str">
        <f t="shared" si="457"/>
        <v>Mr</v>
      </c>
      <c r="B29300" s="1" t="s">
        <v>240</v>
      </c>
      <c r="D29300" s="1" t="s">
        <v>77</v>
      </c>
      <c r="J29300" s="1" t="s">
        <v>5649</v>
      </c>
      <c r="K29300" s="1" t="s">
        <v>23</v>
      </c>
      <c r="M29300">
        <v>11111111111</v>
      </c>
      <c r="X29300" s="2" t="s">
        <v>44618</v>
      </c>
    </row>
    <row r="29301" spans="1:24" x14ac:dyDescent="0.35">
      <c r="A29301" t="str">
        <f t="shared" si="457"/>
        <v>Mr</v>
      </c>
      <c r="B29301" s="1" t="s">
        <v>436</v>
      </c>
      <c r="D29301" s="1" t="s">
        <v>77</v>
      </c>
      <c r="J29301" s="1" t="s">
        <v>44291</v>
      </c>
      <c r="K29301" s="1" t="s">
        <v>23</v>
      </c>
      <c r="M29301">
        <v>11111111111</v>
      </c>
      <c r="X29301" s="2" t="s">
        <v>44619</v>
      </c>
    </row>
    <row r="29302" spans="1:24" x14ac:dyDescent="0.35">
      <c r="A29302" t="str">
        <f t="shared" si="457"/>
        <v>Mr</v>
      </c>
      <c r="B29302" s="1" t="s">
        <v>352</v>
      </c>
      <c r="D29302" s="1" t="s">
        <v>77</v>
      </c>
      <c r="J29302" s="1" t="s">
        <v>44291</v>
      </c>
      <c r="K29302" s="1" t="s">
        <v>23</v>
      </c>
      <c r="M29302">
        <v>11111111111</v>
      </c>
      <c r="X29302" s="2" t="s">
        <v>44620</v>
      </c>
    </row>
    <row r="29303" spans="1:24" x14ac:dyDescent="0.35">
      <c r="A29303" t="str">
        <f t="shared" si="457"/>
        <v>Mrs</v>
      </c>
      <c r="B29303" s="1" t="s">
        <v>531</v>
      </c>
      <c r="C29303" s="1" t="s">
        <v>98</v>
      </c>
      <c r="D29303" s="1" t="s">
        <v>40</v>
      </c>
      <c r="J29303" s="1" t="s">
        <v>44621</v>
      </c>
      <c r="K29303" s="1" t="s">
        <v>35</v>
      </c>
      <c r="M29303">
        <v>11111111111</v>
      </c>
      <c r="X29303" s="2" t="s">
        <v>44622</v>
      </c>
    </row>
    <row r="29304" spans="1:24" x14ac:dyDescent="0.35">
      <c r="A29304" t="str">
        <f t="shared" si="457"/>
        <v>Mr</v>
      </c>
      <c r="B29304" s="1" t="s">
        <v>1937</v>
      </c>
      <c r="D29304" s="1" t="s">
        <v>105</v>
      </c>
      <c r="J29304" s="1" t="s">
        <v>8638</v>
      </c>
      <c r="K29304" s="1" t="s">
        <v>23</v>
      </c>
      <c r="M29304">
        <v>11111111111</v>
      </c>
      <c r="X29304" s="2" t="s">
        <v>44623</v>
      </c>
    </row>
    <row r="29305" spans="1:24" x14ac:dyDescent="0.35">
      <c r="A29305" t="str">
        <f t="shared" si="457"/>
        <v>Mrs</v>
      </c>
      <c r="B29305" s="1" t="s">
        <v>310</v>
      </c>
      <c r="C29305" s="1" t="s">
        <v>26</v>
      </c>
      <c r="D29305" s="1" t="s">
        <v>333</v>
      </c>
      <c r="J29305" s="1" t="s">
        <v>44624</v>
      </c>
      <c r="K29305" s="1" t="s">
        <v>35</v>
      </c>
      <c r="M29305">
        <v>11111111111</v>
      </c>
      <c r="X29305" s="2" t="s">
        <v>44625</v>
      </c>
    </row>
    <row r="29306" spans="1:24" x14ac:dyDescent="0.35">
      <c r="A29306" t="str">
        <f t="shared" si="457"/>
        <v>Mr</v>
      </c>
      <c r="B29306" s="1" t="s">
        <v>1504</v>
      </c>
      <c r="C29306" s="1" t="s">
        <v>162</v>
      </c>
      <c r="D29306" s="1" t="s">
        <v>68</v>
      </c>
      <c r="J29306" s="1" t="s">
        <v>6799</v>
      </c>
      <c r="K29306" s="1" t="s">
        <v>23</v>
      </c>
      <c r="M29306">
        <v>11111111111</v>
      </c>
      <c r="X29306" s="2" t="s">
        <v>44626</v>
      </c>
    </row>
    <row r="29307" spans="1:24" x14ac:dyDescent="0.35">
      <c r="A29307" t="str">
        <f t="shared" si="457"/>
        <v>Mrs</v>
      </c>
      <c r="B29307" s="1" t="s">
        <v>24956</v>
      </c>
      <c r="C29307" s="1" t="s">
        <v>68</v>
      </c>
      <c r="D29307" s="1" t="s">
        <v>162</v>
      </c>
      <c r="J29307" s="1" t="s">
        <v>5638</v>
      </c>
      <c r="K29307" s="1" t="s">
        <v>35</v>
      </c>
      <c r="M29307">
        <v>11111111111</v>
      </c>
      <c r="X29307" s="2" t="s">
        <v>44627</v>
      </c>
    </row>
    <row r="29308" spans="1:24" x14ac:dyDescent="0.35">
      <c r="A29308" t="str">
        <f t="shared" si="457"/>
        <v>Mrs</v>
      </c>
      <c r="B29308" s="1" t="s">
        <v>85</v>
      </c>
      <c r="C29308" s="1" t="s">
        <v>162</v>
      </c>
      <c r="D29308" s="1" t="s">
        <v>68</v>
      </c>
      <c r="J29308" s="1" t="s">
        <v>44628</v>
      </c>
      <c r="K29308" s="1" t="s">
        <v>35</v>
      </c>
      <c r="M29308">
        <v>11111111111</v>
      </c>
      <c r="X29308" s="2" t="s">
        <v>44629</v>
      </c>
    </row>
    <row r="29309" spans="1:24" x14ac:dyDescent="0.35">
      <c r="A29309" t="str">
        <f t="shared" si="457"/>
        <v>Mrs</v>
      </c>
      <c r="B29309" s="1" t="s">
        <v>2307</v>
      </c>
      <c r="D29309" s="1" t="s">
        <v>459</v>
      </c>
      <c r="J29309" s="1" t="s">
        <v>26385</v>
      </c>
      <c r="K29309" s="1" t="s">
        <v>35</v>
      </c>
      <c r="M29309">
        <v>11111111111</v>
      </c>
      <c r="X29309" s="2" t="s">
        <v>44630</v>
      </c>
    </row>
    <row r="29310" spans="1:24" x14ac:dyDescent="0.35">
      <c r="A29310" t="str">
        <f t="shared" si="457"/>
        <v>Mr</v>
      </c>
      <c r="B29310" s="1" t="s">
        <v>55</v>
      </c>
      <c r="D29310" s="1" t="s">
        <v>459</v>
      </c>
      <c r="J29310" s="1" t="s">
        <v>10831</v>
      </c>
      <c r="K29310" s="1" t="s">
        <v>23</v>
      </c>
      <c r="M29310">
        <v>11111111111</v>
      </c>
      <c r="X29310" s="2" t="s">
        <v>44631</v>
      </c>
    </row>
    <row r="29311" spans="1:24" x14ac:dyDescent="0.35">
      <c r="A29311" t="str">
        <f t="shared" si="457"/>
        <v>Mrs</v>
      </c>
      <c r="B29311" s="1" t="s">
        <v>95</v>
      </c>
      <c r="D29311" s="1" t="s">
        <v>3988</v>
      </c>
      <c r="J29311" s="1" t="s">
        <v>44632</v>
      </c>
      <c r="K29311" s="1" t="s">
        <v>35</v>
      </c>
      <c r="M29311">
        <v>11111111111</v>
      </c>
      <c r="X29311" s="2" t="s">
        <v>44633</v>
      </c>
    </row>
    <row r="29312" spans="1:24" x14ac:dyDescent="0.35">
      <c r="A29312" t="str">
        <f t="shared" si="457"/>
        <v>Mr</v>
      </c>
      <c r="B29312" s="1" t="s">
        <v>188</v>
      </c>
      <c r="C29312" s="1" t="s">
        <v>162</v>
      </c>
      <c r="D29312" s="1" t="s">
        <v>55</v>
      </c>
      <c r="J29312" s="1" t="s">
        <v>6915</v>
      </c>
      <c r="K29312" s="1" t="s">
        <v>23</v>
      </c>
      <c r="M29312">
        <v>11111111111</v>
      </c>
      <c r="X29312" s="2" t="s">
        <v>44634</v>
      </c>
    </row>
    <row r="29313" spans="1:24" x14ac:dyDescent="0.35">
      <c r="A29313" t="str">
        <f t="shared" si="457"/>
        <v>Mrs</v>
      </c>
      <c r="B29313" s="1" t="s">
        <v>65</v>
      </c>
      <c r="C29313" s="1" t="s">
        <v>271</v>
      </c>
      <c r="D29313" s="1" t="s">
        <v>372</v>
      </c>
      <c r="J29313" s="1" t="s">
        <v>25407</v>
      </c>
      <c r="K29313" s="1" t="s">
        <v>35</v>
      </c>
      <c r="M29313">
        <v>11111111111</v>
      </c>
      <c r="X29313" s="2" t="s">
        <v>44635</v>
      </c>
    </row>
    <row r="29314" spans="1:24" x14ac:dyDescent="0.35">
      <c r="A29314" t="str">
        <f t="shared" ref="A29314:A29377" si="458">IF(K29314="Male","Mr",IF(K29314="Female","Mrs", " "))</f>
        <v>Mrs</v>
      </c>
      <c r="B29314" s="1" t="s">
        <v>80</v>
      </c>
      <c r="C29314" s="1" t="s">
        <v>162</v>
      </c>
      <c r="D29314" s="1" t="s">
        <v>55</v>
      </c>
      <c r="J29314" s="1" t="s">
        <v>44636</v>
      </c>
      <c r="K29314" s="1" t="s">
        <v>35</v>
      </c>
      <c r="M29314">
        <v>11111111111</v>
      </c>
      <c r="X29314" s="2" t="s">
        <v>44637</v>
      </c>
    </row>
    <row r="29315" spans="1:24" x14ac:dyDescent="0.35">
      <c r="A29315" t="str">
        <f t="shared" si="458"/>
        <v>Mr</v>
      </c>
      <c r="B29315" s="1" t="s">
        <v>2259</v>
      </c>
      <c r="D29315" s="1" t="s">
        <v>98</v>
      </c>
      <c r="J29315" s="1" t="s">
        <v>44638</v>
      </c>
      <c r="K29315" s="1" t="s">
        <v>23</v>
      </c>
      <c r="M29315">
        <v>11111111111</v>
      </c>
      <c r="X29315" s="2" t="s">
        <v>44639</v>
      </c>
    </row>
    <row r="29316" spans="1:24" x14ac:dyDescent="0.35">
      <c r="A29316" t="str">
        <f t="shared" si="458"/>
        <v>Mr</v>
      </c>
      <c r="B29316" s="1" t="s">
        <v>4141</v>
      </c>
      <c r="D29316" s="1" t="s">
        <v>44</v>
      </c>
      <c r="J29316" s="1" t="s">
        <v>4670</v>
      </c>
      <c r="K29316" s="1" t="s">
        <v>23</v>
      </c>
      <c r="M29316">
        <v>11111111111</v>
      </c>
      <c r="X29316" s="2" t="s">
        <v>44640</v>
      </c>
    </row>
    <row r="29317" spans="1:24" x14ac:dyDescent="0.35">
      <c r="A29317" t="str">
        <f t="shared" si="458"/>
        <v>Mrs</v>
      </c>
      <c r="B29317" s="1" t="s">
        <v>1582</v>
      </c>
      <c r="D29317" s="1" t="s">
        <v>44</v>
      </c>
      <c r="J29317" s="1" t="s">
        <v>607</v>
      </c>
      <c r="K29317" s="1" t="s">
        <v>35</v>
      </c>
      <c r="M29317">
        <v>11111111111</v>
      </c>
      <c r="X29317" s="2" t="s">
        <v>44641</v>
      </c>
    </row>
    <row r="29318" spans="1:24" x14ac:dyDescent="0.35">
      <c r="A29318" t="str">
        <f t="shared" si="458"/>
        <v>Mrs</v>
      </c>
      <c r="B29318" s="1" t="s">
        <v>176</v>
      </c>
      <c r="D29318" s="1" t="s">
        <v>44</v>
      </c>
      <c r="J29318" s="1" t="s">
        <v>5596</v>
      </c>
      <c r="K29318" s="1" t="s">
        <v>35</v>
      </c>
      <c r="M29318">
        <v>11111111111</v>
      </c>
      <c r="X29318" s="2" t="s">
        <v>44642</v>
      </c>
    </row>
    <row r="29319" spans="1:24" x14ac:dyDescent="0.35">
      <c r="A29319" t="str">
        <f t="shared" si="458"/>
        <v>Mr</v>
      </c>
      <c r="B29319" s="1" t="s">
        <v>4074</v>
      </c>
      <c r="D29319" s="1" t="s">
        <v>44</v>
      </c>
      <c r="J29319" s="1" t="s">
        <v>8707</v>
      </c>
      <c r="K29319" s="1" t="s">
        <v>23</v>
      </c>
      <c r="M29319">
        <v>11111111111</v>
      </c>
      <c r="X29319" s="2" t="s">
        <v>44643</v>
      </c>
    </row>
    <row r="29320" spans="1:24" x14ac:dyDescent="0.35">
      <c r="A29320" t="str">
        <f t="shared" si="458"/>
        <v>Mr</v>
      </c>
      <c r="B29320" s="1" t="s">
        <v>43006</v>
      </c>
      <c r="D29320" s="1" t="s">
        <v>44</v>
      </c>
      <c r="J29320" s="1" t="s">
        <v>900</v>
      </c>
      <c r="K29320" s="1" t="s">
        <v>23</v>
      </c>
      <c r="M29320">
        <v>11111111111</v>
      </c>
      <c r="X29320" s="2" t="s">
        <v>44644</v>
      </c>
    </row>
    <row r="29321" spans="1:24" x14ac:dyDescent="0.35">
      <c r="A29321" t="str">
        <f t="shared" si="458"/>
        <v>Mr</v>
      </c>
      <c r="B29321" s="1" t="s">
        <v>1176</v>
      </c>
      <c r="C29321" s="1" t="s">
        <v>44645</v>
      </c>
      <c r="D29321" s="1" t="s">
        <v>55</v>
      </c>
      <c r="J29321" s="1" t="s">
        <v>8696</v>
      </c>
      <c r="K29321" s="1" t="s">
        <v>23</v>
      </c>
      <c r="M29321">
        <v>11111111111</v>
      </c>
      <c r="X29321" s="2" t="s">
        <v>44646</v>
      </c>
    </row>
    <row r="29322" spans="1:24" x14ac:dyDescent="0.35">
      <c r="A29322" t="str">
        <f t="shared" si="458"/>
        <v>Mrs</v>
      </c>
      <c r="B29322" s="1" t="s">
        <v>473</v>
      </c>
      <c r="D29322" s="1" t="s">
        <v>1117</v>
      </c>
      <c r="J29322" s="1" t="s">
        <v>7019</v>
      </c>
      <c r="K29322" s="1" t="s">
        <v>35</v>
      </c>
      <c r="M29322">
        <v>11111111111</v>
      </c>
      <c r="X29322" s="2" t="s">
        <v>44647</v>
      </c>
    </row>
    <row r="29323" spans="1:24" x14ac:dyDescent="0.35">
      <c r="A29323" t="str">
        <f t="shared" si="458"/>
        <v>Mrs</v>
      </c>
      <c r="B29323" s="1" t="s">
        <v>7578</v>
      </c>
      <c r="D29323" s="1" t="s">
        <v>92</v>
      </c>
      <c r="J29323" s="1" t="s">
        <v>862</v>
      </c>
      <c r="K29323" s="1" t="s">
        <v>35</v>
      </c>
      <c r="M29323">
        <v>11111111111</v>
      </c>
      <c r="X29323" s="2" t="s">
        <v>44648</v>
      </c>
    </row>
    <row r="29324" spans="1:24" x14ac:dyDescent="0.35">
      <c r="A29324" t="str">
        <f t="shared" si="458"/>
        <v>Mr</v>
      </c>
      <c r="B29324" s="1" t="s">
        <v>225</v>
      </c>
      <c r="D29324" s="1" t="s">
        <v>92</v>
      </c>
      <c r="J29324" s="1" t="s">
        <v>793</v>
      </c>
      <c r="K29324" s="1" t="s">
        <v>23</v>
      </c>
      <c r="M29324">
        <v>11111111111</v>
      </c>
      <c r="X29324" s="2" t="s">
        <v>44649</v>
      </c>
    </row>
    <row r="29325" spans="1:24" x14ac:dyDescent="0.35">
      <c r="A29325" t="str">
        <f t="shared" si="458"/>
        <v>Mrs</v>
      </c>
      <c r="B29325" s="1" t="s">
        <v>32</v>
      </c>
      <c r="D29325" s="1" t="s">
        <v>92</v>
      </c>
      <c r="J29325" s="1" t="s">
        <v>1160</v>
      </c>
      <c r="K29325" s="1" t="s">
        <v>35</v>
      </c>
      <c r="M29325">
        <v>11111111111</v>
      </c>
      <c r="X29325" s="2" t="s">
        <v>44650</v>
      </c>
    </row>
    <row r="29326" spans="1:24" x14ac:dyDescent="0.35">
      <c r="A29326" t="str">
        <f t="shared" si="458"/>
        <v>Mrs</v>
      </c>
      <c r="B29326" s="1" t="s">
        <v>44651</v>
      </c>
      <c r="D29326" s="1" t="s">
        <v>92</v>
      </c>
      <c r="J29326" s="1" t="s">
        <v>19831</v>
      </c>
      <c r="K29326" s="1" t="s">
        <v>35</v>
      </c>
      <c r="M29326">
        <v>11111111111</v>
      </c>
      <c r="X29326" s="2" t="s">
        <v>44652</v>
      </c>
    </row>
    <row r="29327" spans="1:24" x14ac:dyDescent="0.35">
      <c r="A29327" t="str">
        <f t="shared" si="458"/>
        <v>Mr</v>
      </c>
      <c r="B29327" s="1" t="s">
        <v>362</v>
      </c>
      <c r="D29327" s="1" t="s">
        <v>459</v>
      </c>
      <c r="J29327" s="1" t="s">
        <v>42314</v>
      </c>
      <c r="K29327" s="1" t="s">
        <v>23</v>
      </c>
      <c r="M29327">
        <v>11111111111</v>
      </c>
      <c r="X29327" s="2" t="s">
        <v>44653</v>
      </c>
    </row>
    <row r="29328" spans="1:24" x14ac:dyDescent="0.35">
      <c r="A29328" t="str">
        <f t="shared" si="458"/>
        <v>Mrs</v>
      </c>
      <c r="B29328" s="1" t="s">
        <v>85</v>
      </c>
      <c r="D29328" s="1" t="s">
        <v>703</v>
      </c>
      <c r="J29328" s="1" t="s">
        <v>2778</v>
      </c>
      <c r="K29328" s="1" t="s">
        <v>35</v>
      </c>
      <c r="M29328">
        <v>11111111111</v>
      </c>
      <c r="X29328" s="2" t="s">
        <v>44654</v>
      </c>
    </row>
    <row r="29329" spans="1:24" x14ac:dyDescent="0.35">
      <c r="A29329" t="str">
        <f t="shared" si="458"/>
        <v>Mrs</v>
      </c>
      <c r="B29329" s="1" t="s">
        <v>404</v>
      </c>
      <c r="C29329" s="1" t="s">
        <v>362</v>
      </c>
      <c r="D29329" s="1" t="s">
        <v>459</v>
      </c>
      <c r="J29329" s="1" t="s">
        <v>1589</v>
      </c>
      <c r="K29329" s="1" t="s">
        <v>35</v>
      </c>
      <c r="M29329">
        <v>11111111111</v>
      </c>
      <c r="X29329" s="2" t="s">
        <v>44655</v>
      </c>
    </row>
    <row r="29330" spans="1:24" x14ac:dyDescent="0.35">
      <c r="A29330" t="str">
        <f t="shared" si="458"/>
        <v>Mrs</v>
      </c>
      <c r="B29330" s="1" t="s">
        <v>44656</v>
      </c>
      <c r="C29330" s="1" t="s">
        <v>362</v>
      </c>
      <c r="D29330" s="1" t="s">
        <v>459</v>
      </c>
      <c r="J29330" s="1" t="s">
        <v>16637</v>
      </c>
      <c r="K29330" s="1" t="s">
        <v>35</v>
      </c>
      <c r="M29330">
        <v>11111111111</v>
      </c>
      <c r="X29330" s="2" t="s">
        <v>44657</v>
      </c>
    </row>
    <row r="29331" spans="1:24" x14ac:dyDescent="0.35">
      <c r="A29331" t="str">
        <f t="shared" si="458"/>
        <v>Mrs</v>
      </c>
      <c r="B29331" s="1" t="s">
        <v>2004</v>
      </c>
      <c r="C29331" s="1" t="s">
        <v>362</v>
      </c>
      <c r="D29331" s="1" t="s">
        <v>459</v>
      </c>
      <c r="J29331" s="1" t="s">
        <v>793</v>
      </c>
      <c r="K29331" s="1" t="s">
        <v>35</v>
      </c>
      <c r="M29331">
        <v>11111111111</v>
      </c>
      <c r="X29331" s="2" t="s">
        <v>44658</v>
      </c>
    </row>
    <row r="29332" spans="1:24" x14ac:dyDescent="0.35">
      <c r="A29332" t="str">
        <f t="shared" si="458"/>
        <v>Mr</v>
      </c>
      <c r="B29332" s="1" t="s">
        <v>363</v>
      </c>
      <c r="C29332" s="1" t="s">
        <v>362</v>
      </c>
      <c r="D29332" s="1" t="s">
        <v>459</v>
      </c>
      <c r="J29332" s="1" t="s">
        <v>23151</v>
      </c>
      <c r="K29332" s="1" t="s">
        <v>23</v>
      </c>
      <c r="M29332">
        <v>11111111111</v>
      </c>
      <c r="X29332" s="2" t="s">
        <v>44659</v>
      </c>
    </row>
    <row r="29333" spans="1:24" x14ac:dyDescent="0.35">
      <c r="A29333" t="str">
        <f t="shared" si="458"/>
        <v>Mr</v>
      </c>
      <c r="B29333" s="1" t="s">
        <v>243</v>
      </c>
      <c r="D29333" s="1" t="s">
        <v>129</v>
      </c>
      <c r="J29333" s="1" t="s">
        <v>1229</v>
      </c>
      <c r="K29333" s="1" t="s">
        <v>23</v>
      </c>
      <c r="M29333">
        <v>11111111111</v>
      </c>
      <c r="X29333" s="2" t="s">
        <v>44660</v>
      </c>
    </row>
    <row r="29334" spans="1:24" x14ac:dyDescent="0.35">
      <c r="A29334" t="str">
        <f t="shared" si="458"/>
        <v>Mrs</v>
      </c>
      <c r="B29334" s="1" t="s">
        <v>1599</v>
      </c>
      <c r="D29334" s="1" t="s">
        <v>40</v>
      </c>
      <c r="J29334" s="1" t="s">
        <v>44661</v>
      </c>
      <c r="K29334" s="1" t="s">
        <v>35</v>
      </c>
      <c r="M29334">
        <v>11111111111</v>
      </c>
      <c r="X29334" s="2" t="s">
        <v>44662</v>
      </c>
    </row>
    <row r="29335" spans="1:24" x14ac:dyDescent="0.35">
      <c r="A29335" t="str">
        <f t="shared" si="458"/>
        <v>Mr</v>
      </c>
      <c r="B29335" s="1" t="s">
        <v>40</v>
      </c>
      <c r="C29335" s="1" t="s">
        <v>243</v>
      </c>
      <c r="D29335" s="1" t="s">
        <v>129</v>
      </c>
      <c r="J29335" s="1" t="s">
        <v>44663</v>
      </c>
      <c r="K29335" s="1" t="s">
        <v>23</v>
      </c>
      <c r="M29335">
        <v>11111111111</v>
      </c>
      <c r="X29335" s="2" t="s">
        <v>44664</v>
      </c>
    </row>
    <row r="29336" spans="1:24" x14ac:dyDescent="0.35">
      <c r="A29336" t="str">
        <f t="shared" si="458"/>
        <v>Mr</v>
      </c>
      <c r="B29336" s="1" t="s">
        <v>243</v>
      </c>
      <c r="C29336" s="1" t="s">
        <v>243</v>
      </c>
      <c r="D29336" s="1" t="s">
        <v>129</v>
      </c>
      <c r="J29336" s="1" t="s">
        <v>44665</v>
      </c>
      <c r="K29336" s="1" t="s">
        <v>23</v>
      </c>
      <c r="M29336">
        <v>11111111111</v>
      </c>
      <c r="X29336" s="2" t="s">
        <v>44666</v>
      </c>
    </row>
    <row r="29337" spans="1:24" x14ac:dyDescent="0.35">
      <c r="A29337" t="str">
        <f t="shared" si="458"/>
        <v>Mr</v>
      </c>
      <c r="B29337" s="1" t="s">
        <v>140</v>
      </c>
      <c r="D29337" s="1" t="s">
        <v>613</v>
      </c>
      <c r="J29337" s="1" t="s">
        <v>581</v>
      </c>
      <c r="K29337" s="1" t="s">
        <v>23</v>
      </c>
      <c r="M29337">
        <v>11111111111</v>
      </c>
      <c r="X29337" s="2" t="s">
        <v>44667</v>
      </c>
    </row>
    <row r="29338" spans="1:24" x14ac:dyDescent="0.35">
      <c r="A29338" t="str">
        <f t="shared" si="458"/>
        <v>Mrs</v>
      </c>
      <c r="B29338" s="1" t="s">
        <v>310</v>
      </c>
      <c r="D29338" s="1" t="s">
        <v>746</v>
      </c>
      <c r="J29338" s="1" t="s">
        <v>44668</v>
      </c>
      <c r="K29338" s="1" t="s">
        <v>35</v>
      </c>
      <c r="M29338">
        <v>11111111111</v>
      </c>
      <c r="X29338" s="2" t="s">
        <v>44669</v>
      </c>
    </row>
    <row r="29339" spans="1:24" x14ac:dyDescent="0.35">
      <c r="A29339" t="str">
        <f t="shared" si="458"/>
        <v>Mr</v>
      </c>
      <c r="B29339" s="1" t="s">
        <v>55</v>
      </c>
      <c r="D29339" s="1" t="s">
        <v>147</v>
      </c>
      <c r="J29339" s="1" t="s">
        <v>48</v>
      </c>
      <c r="K29339" s="1" t="s">
        <v>23</v>
      </c>
      <c r="M29339">
        <v>11111111111</v>
      </c>
      <c r="X29339" s="2" t="s">
        <v>44670</v>
      </c>
    </row>
    <row r="29340" spans="1:24" x14ac:dyDescent="0.35">
      <c r="A29340" t="str">
        <f t="shared" si="458"/>
        <v>Mrs</v>
      </c>
      <c r="B29340" s="1" t="s">
        <v>783</v>
      </c>
      <c r="D29340" s="1" t="s">
        <v>147</v>
      </c>
      <c r="J29340" s="1" t="s">
        <v>18837</v>
      </c>
      <c r="K29340" s="1" t="s">
        <v>35</v>
      </c>
      <c r="M29340">
        <v>11111111111</v>
      </c>
      <c r="X29340" s="2" t="s">
        <v>44671</v>
      </c>
    </row>
    <row r="29341" spans="1:24" x14ac:dyDescent="0.35">
      <c r="A29341" t="str">
        <f t="shared" si="458"/>
        <v>Mr</v>
      </c>
      <c r="B29341" s="1" t="s">
        <v>333</v>
      </c>
      <c r="C29341" s="1" t="s">
        <v>688</v>
      </c>
      <c r="D29341" s="1" t="s">
        <v>147</v>
      </c>
      <c r="J29341" s="1" t="s">
        <v>26206</v>
      </c>
      <c r="K29341" s="1" t="s">
        <v>23</v>
      </c>
      <c r="M29341">
        <v>11111111111</v>
      </c>
      <c r="X29341" s="2" t="s">
        <v>44672</v>
      </c>
    </row>
    <row r="29342" spans="1:24" x14ac:dyDescent="0.35">
      <c r="A29342" t="str">
        <f t="shared" si="458"/>
        <v>Mr</v>
      </c>
      <c r="B29342" s="1" t="s">
        <v>44</v>
      </c>
      <c r="D29342" s="1" t="s">
        <v>333</v>
      </c>
      <c r="J29342" s="1" t="s">
        <v>9053</v>
      </c>
      <c r="K29342" s="1" t="s">
        <v>23</v>
      </c>
      <c r="M29342">
        <v>11111111111</v>
      </c>
      <c r="X29342" s="2" t="s">
        <v>44673</v>
      </c>
    </row>
    <row r="29343" spans="1:24" x14ac:dyDescent="0.35">
      <c r="A29343" t="str">
        <f t="shared" si="458"/>
        <v>Mrs</v>
      </c>
      <c r="B29343" s="1" t="s">
        <v>176</v>
      </c>
      <c r="D29343" s="1" t="s">
        <v>3558</v>
      </c>
      <c r="J29343" s="1" t="s">
        <v>44674</v>
      </c>
      <c r="K29343" s="1" t="s">
        <v>35</v>
      </c>
      <c r="M29343">
        <v>11111111111</v>
      </c>
      <c r="X29343" s="2" t="s">
        <v>44675</v>
      </c>
    </row>
    <row r="29344" spans="1:24" x14ac:dyDescent="0.35">
      <c r="A29344" t="str">
        <f t="shared" si="458"/>
        <v>Mr</v>
      </c>
      <c r="B29344" s="1" t="s">
        <v>225</v>
      </c>
      <c r="D29344" s="1" t="s">
        <v>44</v>
      </c>
      <c r="J29344" s="1" t="s">
        <v>2503</v>
      </c>
      <c r="K29344" s="1" t="s">
        <v>23</v>
      </c>
      <c r="M29344">
        <v>11111111111</v>
      </c>
      <c r="X29344" s="2" t="s">
        <v>44676</v>
      </c>
    </row>
    <row r="29345" spans="1:24" x14ac:dyDescent="0.35">
      <c r="A29345" t="str">
        <f t="shared" si="458"/>
        <v>Mrs</v>
      </c>
      <c r="B29345" s="1" t="s">
        <v>88</v>
      </c>
      <c r="D29345" s="1" t="s">
        <v>44</v>
      </c>
      <c r="J29345" s="1" t="s">
        <v>20459</v>
      </c>
      <c r="K29345" s="1" t="s">
        <v>35</v>
      </c>
      <c r="M29345">
        <v>11111111111</v>
      </c>
      <c r="X29345" s="2" t="s">
        <v>44677</v>
      </c>
    </row>
    <row r="29346" spans="1:24" x14ac:dyDescent="0.35">
      <c r="A29346" t="str">
        <f t="shared" si="458"/>
        <v>Mrs</v>
      </c>
      <c r="B29346" s="1" t="s">
        <v>85</v>
      </c>
      <c r="D29346" s="1" t="s">
        <v>44</v>
      </c>
      <c r="J29346" s="1" t="s">
        <v>25881</v>
      </c>
      <c r="K29346" s="1" t="s">
        <v>35</v>
      </c>
      <c r="M29346">
        <v>11111111111</v>
      </c>
      <c r="X29346" s="2" t="s">
        <v>44678</v>
      </c>
    </row>
    <row r="29347" spans="1:24" x14ac:dyDescent="0.35">
      <c r="A29347" t="str">
        <f t="shared" si="458"/>
        <v>Mr</v>
      </c>
      <c r="B29347" s="1" t="s">
        <v>55</v>
      </c>
      <c r="D29347" s="1" t="s">
        <v>44</v>
      </c>
      <c r="J29347" s="1" t="s">
        <v>44018</v>
      </c>
      <c r="K29347" s="1" t="s">
        <v>23</v>
      </c>
      <c r="M29347">
        <v>11111111111</v>
      </c>
      <c r="X29347" s="2" t="s">
        <v>44679</v>
      </c>
    </row>
    <row r="29348" spans="1:24" x14ac:dyDescent="0.35">
      <c r="A29348" t="str">
        <f t="shared" si="458"/>
        <v>Mrs</v>
      </c>
      <c r="B29348" s="1" t="s">
        <v>85</v>
      </c>
      <c r="D29348" s="1" t="s">
        <v>11078</v>
      </c>
      <c r="J29348" s="1" t="s">
        <v>2317</v>
      </c>
      <c r="K29348" s="1" t="s">
        <v>35</v>
      </c>
      <c r="M29348">
        <v>11111111111</v>
      </c>
      <c r="X29348" s="2" t="s">
        <v>44680</v>
      </c>
    </row>
    <row r="29349" spans="1:24" x14ac:dyDescent="0.35">
      <c r="A29349" t="str">
        <f t="shared" si="458"/>
        <v>Mrs</v>
      </c>
      <c r="B29349" s="1" t="s">
        <v>326</v>
      </c>
      <c r="D29349" s="1" t="s">
        <v>98</v>
      </c>
      <c r="J29349" s="1" t="s">
        <v>40706</v>
      </c>
      <c r="K29349" s="1" t="s">
        <v>35</v>
      </c>
      <c r="M29349">
        <v>11111111111</v>
      </c>
      <c r="X29349" s="2" t="s">
        <v>44681</v>
      </c>
    </row>
    <row r="29350" spans="1:24" x14ac:dyDescent="0.35">
      <c r="A29350" t="str">
        <f t="shared" si="458"/>
        <v>Mrs</v>
      </c>
      <c r="B29350" s="1" t="s">
        <v>95</v>
      </c>
      <c r="D29350" s="1" t="s">
        <v>372</v>
      </c>
      <c r="J29350" s="1" t="s">
        <v>1241</v>
      </c>
      <c r="K29350" s="1" t="s">
        <v>35</v>
      </c>
      <c r="M29350">
        <v>11111111111</v>
      </c>
      <c r="X29350" s="2" t="s">
        <v>44682</v>
      </c>
    </row>
    <row r="29351" spans="1:24" x14ac:dyDescent="0.35">
      <c r="A29351" t="str">
        <f t="shared" si="458"/>
        <v>Mrs</v>
      </c>
      <c r="B29351" s="1" t="s">
        <v>80</v>
      </c>
      <c r="D29351" s="1" t="s">
        <v>2730</v>
      </c>
      <c r="J29351" s="1" t="s">
        <v>3181</v>
      </c>
      <c r="K29351" s="1" t="s">
        <v>35</v>
      </c>
      <c r="M29351">
        <v>11111111111</v>
      </c>
      <c r="X29351" s="2" t="s">
        <v>44683</v>
      </c>
    </row>
    <row r="29352" spans="1:24" x14ac:dyDescent="0.35">
      <c r="A29352" t="str">
        <f t="shared" si="458"/>
        <v>Mr</v>
      </c>
      <c r="B29352" s="1" t="s">
        <v>40</v>
      </c>
      <c r="D29352" s="1" t="s">
        <v>228</v>
      </c>
      <c r="J29352" s="1" t="s">
        <v>44684</v>
      </c>
      <c r="K29352" s="1" t="s">
        <v>23</v>
      </c>
      <c r="M29352">
        <v>11111111111</v>
      </c>
      <c r="X29352" s="2" t="s">
        <v>44685</v>
      </c>
    </row>
    <row r="29353" spans="1:24" x14ac:dyDescent="0.35">
      <c r="A29353" t="str">
        <f t="shared" si="458"/>
        <v>Mr</v>
      </c>
      <c r="B29353" s="1" t="s">
        <v>40</v>
      </c>
      <c r="D29353" s="1" t="s">
        <v>71</v>
      </c>
      <c r="J29353" s="1" t="s">
        <v>44686</v>
      </c>
      <c r="K29353" s="1" t="s">
        <v>23</v>
      </c>
      <c r="M29353">
        <v>11111111111</v>
      </c>
      <c r="X29353" s="2" t="s">
        <v>44687</v>
      </c>
    </row>
    <row r="29354" spans="1:24" x14ac:dyDescent="0.35">
      <c r="A29354" t="str">
        <f t="shared" si="458"/>
        <v>Mr</v>
      </c>
      <c r="B29354" s="1" t="s">
        <v>459</v>
      </c>
      <c r="D29354" s="1" t="s">
        <v>459</v>
      </c>
      <c r="J29354" s="1" t="s">
        <v>12919</v>
      </c>
      <c r="K29354" s="1" t="s">
        <v>23</v>
      </c>
      <c r="M29354">
        <v>11111111111</v>
      </c>
      <c r="X29354" s="2" t="s">
        <v>44688</v>
      </c>
    </row>
    <row r="29355" spans="1:24" x14ac:dyDescent="0.35">
      <c r="A29355" t="str">
        <f t="shared" si="458"/>
        <v>Mr</v>
      </c>
      <c r="B29355" s="1" t="s">
        <v>77</v>
      </c>
      <c r="D29355" s="1" t="s">
        <v>459</v>
      </c>
      <c r="J29355" s="1" t="s">
        <v>11302</v>
      </c>
      <c r="K29355" s="1" t="s">
        <v>23</v>
      </c>
      <c r="M29355">
        <v>11111111111</v>
      </c>
      <c r="X29355" s="2" t="s">
        <v>44689</v>
      </c>
    </row>
    <row r="29356" spans="1:24" x14ac:dyDescent="0.35">
      <c r="A29356" t="str">
        <f t="shared" si="458"/>
        <v>Mr</v>
      </c>
      <c r="B29356" s="1" t="s">
        <v>389</v>
      </c>
      <c r="D29356" s="1" t="s">
        <v>468</v>
      </c>
      <c r="J29356" s="1" t="s">
        <v>28968</v>
      </c>
      <c r="K29356" s="1" t="s">
        <v>23</v>
      </c>
      <c r="M29356">
        <v>11111111111</v>
      </c>
      <c r="X29356" s="2" t="s">
        <v>44690</v>
      </c>
    </row>
    <row r="29357" spans="1:24" x14ac:dyDescent="0.35">
      <c r="A29357" t="str">
        <f t="shared" si="458"/>
        <v>Mrs</v>
      </c>
      <c r="B29357" s="1" t="s">
        <v>32</v>
      </c>
      <c r="D29357" s="1" t="s">
        <v>162</v>
      </c>
      <c r="J29357" s="1" t="s">
        <v>9182</v>
      </c>
      <c r="K29357" s="1" t="s">
        <v>35</v>
      </c>
      <c r="M29357">
        <v>11111111111</v>
      </c>
      <c r="X29357" s="2" t="s">
        <v>44691</v>
      </c>
    </row>
    <row r="29358" spans="1:24" x14ac:dyDescent="0.35">
      <c r="A29358" t="str">
        <f t="shared" si="458"/>
        <v>Mr</v>
      </c>
      <c r="B29358" s="1" t="s">
        <v>1706</v>
      </c>
      <c r="D29358" s="1" t="s">
        <v>389</v>
      </c>
      <c r="J29358" s="1" t="s">
        <v>3220</v>
      </c>
      <c r="K29358" s="1" t="s">
        <v>23</v>
      </c>
      <c r="M29358">
        <v>11111111111</v>
      </c>
      <c r="X29358" s="2" t="s">
        <v>44692</v>
      </c>
    </row>
    <row r="29359" spans="1:24" x14ac:dyDescent="0.35">
      <c r="A29359" t="str">
        <f t="shared" si="458"/>
        <v>Mr</v>
      </c>
      <c r="B29359" s="1" t="s">
        <v>1937</v>
      </c>
      <c r="D29359" s="1" t="s">
        <v>389</v>
      </c>
      <c r="J29359" s="1" t="s">
        <v>17185</v>
      </c>
      <c r="K29359" s="1" t="s">
        <v>23</v>
      </c>
      <c r="M29359">
        <v>11111111111</v>
      </c>
      <c r="X29359" s="2" t="s">
        <v>44693</v>
      </c>
    </row>
    <row r="29360" spans="1:24" x14ac:dyDescent="0.35">
      <c r="A29360" t="str">
        <f t="shared" si="458"/>
        <v>Mr</v>
      </c>
      <c r="B29360" s="1" t="s">
        <v>77</v>
      </c>
      <c r="D29360" s="1" t="s">
        <v>389</v>
      </c>
      <c r="J29360" s="1" t="s">
        <v>3407</v>
      </c>
      <c r="K29360" s="1" t="s">
        <v>23</v>
      </c>
      <c r="M29360">
        <v>11111111111</v>
      </c>
      <c r="X29360" s="2" t="s">
        <v>44694</v>
      </c>
    </row>
    <row r="29361" spans="1:24" x14ac:dyDescent="0.35">
      <c r="A29361" t="str">
        <f t="shared" si="458"/>
        <v>Mr</v>
      </c>
      <c r="B29361" s="1" t="s">
        <v>55</v>
      </c>
      <c r="D29361" s="1" t="s">
        <v>389</v>
      </c>
      <c r="J29361" s="1" t="s">
        <v>6267</v>
      </c>
      <c r="K29361" s="1" t="s">
        <v>23</v>
      </c>
      <c r="M29361">
        <v>11111111111</v>
      </c>
      <c r="X29361" s="2" t="s">
        <v>44695</v>
      </c>
    </row>
    <row r="29362" spans="1:24" x14ac:dyDescent="0.35">
      <c r="A29362" t="str">
        <f t="shared" si="458"/>
        <v>Mr</v>
      </c>
      <c r="B29362" s="1" t="s">
        <v>828</v>
      </c>
      <c r="D29362" s="1" t="s">
        <v>68</v>
      </c>
      <c r="J29362" s="1" t="s">
        <v>22224</v>
      </c>
      <c r="K29362" s="1" t="s">
        <v>23</v>
      </c>
      <c r="M29362">
        <v>11111111111</v>
      </c>
      <c r="X29362" s="2" t="s">
        <v>44696</v>
      </c>
    </row>
    <row r="29363" spans="1:24" x14ac:dyDescent="0.35">
      <c r="A29363" t="str">
        <f t="shared" si="458"/>
        <v>Mrs</v>
      </c>
      <c r="B29363" s="1" t="s">
        <v>41529</v>
      </c>
      <c r="C29363" s="1" t="s">
        <v>236</v>
      </c>
      <c r="D29363" s="1" t="s">
        <v>2636</v>
      </c>
      <c r="J29363" s="1" t="s">
        <v>44439</v>
      </c>
      <c r="K29363" s="1" t="s">
        <v>35</v>
      </c>
      <c r="M29363">
        <v>11111111111</v>
      </c>
      <c r="X29363" s="2" t="s">
        <v>44697</v>
      </c>
    </row>
    <row r="29364" spans="1:24" x14ac:dyDescent="0.35">
      <c r="A29364" t="str">
        <f t="shared" si="458"/>
        <v>Mrs</v>
      </c>
      <c r="B29364" s="1" t="s">
        <v>44698</v>
      </c>
      <c r="D29364" s="1" t="s">
        <v>77</v>
      </c>
      <c r="J29364" s="1" t="s">
        <v>44699</v>
      </c>
      <c r="K29364" s="1" t="s">
        <v>35</v>
      </c>
      <c r="M29364">
        <v>11111111111</v>
      </c>
      <c r="X29364" s="2" t="s">
        <v>44700</v>
      </c>
    </row>
    <row r="29365" spans="1:24" x14ac:dyDescent="0.35">
      <c r="A29365" t="str">
        <f t="shared" si="458"/>
        <v>Mr</v>
      </c>
      <c r="B29365" s="1" t="s">
        <v>62</v>
      </c>
      <c r="D29365" s="1" t="s">
        <v>225</v>
      </c>
      <c r="J29365" s="1" t="s">
        <v>12902</v>
      </c>
      <c r="K29365" s="1" t="s">
        <v>23</v>
      </c>
      <c r="M29365">
        <v>11111111111</v>
      </c>
      <c r="X29365" s="2" t="s">
        <v>44701</v>
      </c>
    </row>
    <row r="29366" spans="1:24" x14ac:dyDescent="0.35">
      <c r="A29366" t="str">
        <f t="shared" si="458"/>
        <v>Mr</v>
      </c>
      <c r="B29366" s="1" t="s">
        <v>188</v>
      </c>
      <c r="D29366" s="1" t="s">
        <v>3117</v>
      </c>
      <c r="J29366" s="1" t="s">
        <v>44702</v>
      </c>
      <c r="K29366" s="1" t="s">
        <v>23</v>
      </c>
      <c r="M29366">
        <v>11111111111</v>
      </c>
      <c r="X29366" s="2" t="s">
        <v>44703</v>
      </c>
    </row>
    <row r="29367" spans="1:24" x14ac:dyDescent="0.35">
      <c r="A29367" t="str">
        <f t="shared" si="458"/>
        <v>Mr</v>
      </c>
      <c r="B29367" s="1" t="s">
        <v>1182</v>
      </c>
      <c r="D29367" s="1" t="s">
        <v>453</v>
      </c>
      <c r="J29367" s="1" t="s">
        <v>4708</v>
      </c>
      <c r="K29367" s="1" t="s">
        <v>23</v>
      </c>
      <c r="M29367">
        <v>11111111111</v>
      </c>
      <c r="X29367" s="2" t="s">
        <v>44704</v>
      </c>
    </row>
    <row r="29368" spans="1:24" x14ac:dyDescent="0.35">
      <c r="A29368" t="str">
        <f t="shared" si="458"/>
        <v>Mrs</v>
      </c>
      <c r="B29368" s="1" t="s">
        <v>40244</v>
      </c>
      <c r="D29368" s="1" t="s">
        <v>105</v>
      </c>
      <c r="J29368" s="1" t="s">
        <v>44705</v>
      </c>
      <c r="K29368" s="1" t="s">
        <v>35</v>
      </c>
      <c r="M29368">
        <v>11111111111</v>
      </c>
      <c r="X29368" s="2" t="s">
        <v>44706</v>
      </c>
    </row>
    <row r="29369" spans="1:24" x14ac:dyDescent="0.35">
      <c r="A29369" t="str">
        <f t="shared" si="458"/>
        <v>Mr</v>
      </c>
      <c r="B29369" s="1" t="s">
        <v>225</v>
      </c>
      <c r="D29369" s="1" t="s">
        <v>1182</v>
      </c>
      <c r="J29369" s="1" t="s">
        <v>4233</v>
      </c>
      <c r="K29369" s="1" t="s">
        <v>23</v>
      </c>
      <c r="M29369">
        <v>11111111111</v>
      </c>
      <c r="X29369" s="2" t="s">
        <v>44707</v>
      </c>
    </row>
    <row r="29370" spans="1:24" x14ac:dyDescent="0.35">
      <c r="A29370" t="str">
        <f t="shared" si="458"/>
        <v>Mr</v>
      </c>
      <c r="B29370" s="1" t="s">
        <v>1117</v>
      </c>
      <c r="D29370" s="1" t="s">
        <v>1182</v>
      </c>
      <c r="J29370" s="1" t="s">
        <v>41557</v>
      </c>
      <c r="K29370" s="1" t="s">
        <v>23</v>
      </c>
      <c r="M29370">
        <v>11111111111</v>
      </c>
      <c r="X29370" s="2" t="s">
        <v>44708</v>
      </c>
    </row>
    <row r="29371" spans="1:24" x14ac:dyDescent="0.35">
      <c r="A29371" t="str">
        <f t="shared" si="458"/>
        <v>Mrs</v>
      </c>
      <c r="B29371" s="1" t="s">
        <v>80</v>
      </c>
      <c r="D29371" s="1" t="s">
        <v>1182</v>
      </c>
      <c r="J29371" s="1" t="s">
        <v>9103</v>
      </c>
      <c r="K29371" s="1" t="s">
        <v>35</v>
      </c>
      <c r="M29371">
        <v>11111111111</v>
      </c>
      <c r="X29371" s="2" t="s">
        <v>44709</v>
      </c>
    </row>
    <row r="29372" spans="1:24" x14ac:dyDescent="0.35">
      <c r="A29372" t="str">
        <f t="shared" si="458"/>
        <v>Mr</v>
      </c>
      <c r="B29372" s="1" t="s">
        <v>77</v>
      </c>
      <c r="D29372" s="1" t="s">
        <v>55</v>
      </c>
      <c r="J29372" s="1" t="s">
        <v>43060</v>
      </c>
      <c r="K29372" s="1" t="s">
        <v>23</v>
      </c>
      <c r="M29372">
        <v>11111111111</v>
      </c>
      <c r="X29372" s="2" t="s">
        <v>44710</v>
      </c>
    </row>
    <row r="29373" spans="1:24" x14ac:dyDescent="0.35">
      <c r="A29373" t="str">
        <f t="shared" si="458"/>
        <v>Mr</v>
      </c>
      <c r="B29373" s="1" t="s">
        <v>16966</v>
      </c>
      <c r="D29373" s="1" t="s">
        <v>26</v>
      </c>
      <c r="J29373" s="1" t="s">
        <v>44711</v>
      </c>
      <c r="K29373" s="1" t="s">
        <v>23</v>
      </c>
      <c r="M29373">
        <v>11111111111</v>
      </c>
      <c r="X29373" s="2" t="s">
        <v>44712</v>
      </c>
    </row>
    <row r="29374" spans="1:24" x14ac:dyDescent="0.35">
      <c r="A29374" t="str">
        <f t="shared" si="458"/>
        <v>Mr</v>
      </c>
      <c r="B29374" s="1" t="s">
        <v>333</v>
      </c>
      <c r="D29374" s="1" t="s">
        <v>231</v>
      </c>
      <c r="J29374" s="1" t="s">
        <v>3229</v>
      </c>
      <c r="K29374" s="1" t="s">
        <v>23</v>
      </c>
      <c r="M29374">
        <v>11111111111</v>
      </c>
      <c r="X29374" s="2" t="s">
        <v>44713</v>
      </c>
    </row>
    <row r="29375" spans="1:24" x14ac:dyDescent="0.35">
      <c r="A29375" t="str">
        <f t="shared" si="458"/>
        <v>Mr</v>
      </c>
      <c r="B29375" s="1" t="s">
        <v>240</v>
      </c>
      <c r="D29375" s="1" t="s">
        <v>231</v>
      </c>
      <c r="J29375" s="1" t="s">
        <v>13242</v>
      </c>
      <c r="K29375" s="1" t="s">
        <v>23</v>
      </c>
      <c r="M29375">
        <v>11111111111</v>
      </c>
      <c r="X29375" s="2" t="s">
        <v>44714</v>
      </c>
    </row>
    <row r="29376" spans="1:24" x14ac:dyDescent="0.35">
      <c r="A29376" t="str">
        <f t="shared" si="458"/>
        <v>Mr</v>
      </c>
      <c r="B29376" s="1" t="s">
        <v>760</v>
      </c>
      <c r="D29376" s="1" t="s">
        <v>9531</v>
      </c>
      <c r="J29376" s="1" t="s">
        <v>44715</v>
      </c>
      <c r="K29376" s="1" t="s">
        <v>23</v>
      </c>
      <c r="M29376">
        <v>11111111111</v>
      </c>
      <c r="X29376" s="2" t="s">
        <v>44716</v>
      </c>
    </row>
    <row r="29377" spans="1:24" x14ac:dyDescent="0.35">
      <c r="A29377" t="str">
        <f t="shared" si="458"/>
        <v>Mr</v>
      </c>
      <c r="B29377" s="1" t="s">
        <v>240</v>
      </c>
      <c r="D29377" s="1" t="s">
        <v>441</v>
      </c>
      <c r="J29377" s="1" t="s">
        <v>44717</v>
      </c>
      <c r="K29377" s="1" t="s">
        <v>23</v>
      </c>
      <c r="M29377">
        <v>11111111111</v>
      </c>
      <c r="X29377" s="2" t="s">
        <v>44718</v>
      </c>
    </row>
    <row r="29378" spans="1:24" x14ac:dyDescent="0.35">
      <c r="A29378" t="str">
        <f t="shared" ref="A29378:A29441" si="459">IF(K29378="Male","Mr",IF(K29378="Female","Mrs", " "))</f>
        <v>Mr</v>
      </c>
      <c r="B29378" s="1" t="s">
        <v>55</v>
      </c>
      <c r="C29378" s="1" t="s">
        <v>68</v>
      </c>
      <c r="D29378" s="1" t="s">
        <v>40</v>
      </c>
      <c r="J29378" s="1" t="s">
        <v>44719</v>
      </c>
      <c r="K29378" s="1" t="s">
        <v>23</v>
      </c>
      <c r="M29378">
        <v>11111111111</v>
      </c>
      <c r="X29378" s="2" t="s">
        <v>44720</v>
      </c>
    </row>
    <row r="29379" spans="1:24" x14ac:dyDescent="0.35">
      <c r="A29379" t="str">
        <f t="shared" si="459"/>
        <v>Mrs</v>
      </c>
      <c r="B29379" s="1" t="s">
        <v>1582</v>
      </c>
      <c r="C29379" s="1" t="s">
        <v>2730</v>
      </c>
      <c r="D29379" s="1" t="s">
        <v>162</v>
      </c>
      <c r="J29379" s="1" t="s">
        <v>44721</v>
      </c>
      <c r="K29379" s="1" t="s">
        <v>35</v>
      </c>
      <c r="M29379">
        <v>11111111111</v>
      </c>
      <c r="X29379" s="2" t="s">
        <v>44722</v>
      </c>
    </row>
    <row r="29380" spans="1:24" x14ac:dyDescent="0.35">
      <c r="A29380" t="str">
        <f t="shared" si="459"/>
        <v>Mrs</v>
      </c>
      <c r="B29380" s="1" t="s">
        <v>404</v>
      </c>
      <c r="C29380" s="1" t="s">
        <v>1034</v>
      </c>
      <c r="D29380" s="1" t="s">
        <v>427</v>
      </c>
      <c r="J29380" s="1" t="s">
        <v>5723</v>
      </c>
      <c r="K29380" s="1" t="s">
        <v>35</v>
      </c>
      <c r="M29380">
        <v>11111111111</v>
      </c>
      <c r="X29380" s="2" t="s">
        <v>44723</v>
      </c>
    </row>
    <row r="29381" spans="1:24" x14ac:dyDescent="0.35">
      <c r="A29381" t="str">
        <f t="shared" si="459"/>
        <v>Mr</v>
      </c>
      <c r="B29381" s="1" t="s">
        <v>25</v>
      </c>
      <c r="D29381" s="1" t="s">
        <v>781</v>
      </c>
      <c r="J29381" s="1" t="s">
        <v>44724</v>
      </c>
      <c r="K29381" s="1" t="s">
        <v>23</v>
      </c>
      <c r="M29381">
        <v>11111111111</v>
      </c>
      <c r="X29381" s="2" t="s">
        <v>44725</v>
      </c>
    </row>
    <row r="29382" spans="1:24" x14ac:dyDescent="0.35">
      <c r="A29382" t="str">
        <f t="shared" si="459"/>
        <v>Mrs</v>
      </c>
      <c r="B29382" s="1" t="s">
        <v>1151</v>
      </c>
      <c r="D29382" s="1" t="s">
        <v>781</v>
      </c>
      <c r="J29382" s="1" t="s">
        <v>44726</v>
      </c>
      <c r="K29382" s="1" t="s">
        <v>35</v>
      </c>
      <c r="M29382">
        <v>11111111111</v>
      </c>
      <c r="X29382" s="2" t="s">
        <v>44727</v>
      </c>
    </row>
    <row r="29383" spans="1:24" x14ac:dyDescent="0.35">
      <c r="A29383" t="str">
        <f t="shared" si="459"/>
        <v>Mrs</v>
      </c>
      <c r="B29383" s="1" t="s">
        <v>757</v>
      </c>
      <c r="D29383" s="1" t="s">
        <v>613</v>
      </c>
      <c r="J29383" s="1" t="s">
        <v>16763</v>
      </c>
      <c r="K29383" s="1" t="s">
        <v>35</v>
      </c>
      <c r="M29383">
        <v>11111111111</v>
      </c>
      <c r="X29383" s="2" t="s">
        <v>44728</v>
      </c>
    </row>
    <row r="29384" spans="1:24" x14ac:dyDescent="0.35">
      <c r="A29384" t="str">
        <f t="shared" si="459"/>
        <v>Mr</v>
      </c>
      <c r="B29384" s="1" t="s">
        <v>231</v>
      </c>
      <c r="D29384" s="1" t="s">
        <v>613</v>
      </c>
      <c r="J29384" s="1" t="s">
        <v>10921</v>
      </c>
      <c r="K29384" s="1" t="s">
        <v>23</v>
      </c>
      <c r="M29384">
        <v>11111111111</v>
      </c>
      <c r="X29384" s="2" t="s">
        <v>44729</v>
      </c>
    </row>
    <row r="29385" spans="1:24" x14ac:dyDescent="0.35">
      <c r="A29385" t="str">
        <f t="shared" si="459"/>
        <v>Mr</v>
      </c>
      <c r="B29385" s="1" t="s">
        <v>44730</v>
      </c>
      <c r="D29385" s="1" t="s">
        <v>613</v>
      </c>
      <c r="J29385" s="1" t="s">
        <v>44731</v>
      </c>
      <c r="K29385" s="1" t="s">
        <v>23</v>
      </c>
      <c r="M29385">
        <v>11111111111</v>
      </c>
      <c r="X29385" s="2" t="s">
        <v>44732</v>
      </c>
    </row>
    <row r="29386" spans="1:24" x14ac:dyDescent="0.35">
      <c r="A29386" t="str">
        <f t="shared" si="459"/>
        <v>Mr</v>
      </c>
      <c r="B29386" s="1" t="s">
        <v>98</v>
      </c>
      <c r="C29386" s="1" t="s">
        <v>44733</v>
      </c>
      <c r="D29386" s="1" t="s">
        <v>613</v>
      </c>
      <c r="J29386" s="1" t="s">
        <v>44734</v>
      </c>
      <c r="K29386" s="1" t="s">
        <v>23</v>
      </c>
      <c r="M29386">
        <v>11111111111</v>
      </c>
      <c r="X29386" s="2" t="s">
        <v>44735</v>
      </c>
    </row>
    <row r="29387" spans="1:24" x14ac:dyDescent="0.35">
      <c r="A29387" t="str">
        <f t="shared" si="459"/>
        <v>Mrs</v>
      </c>
      <c r="B29387" s="1" t="s">
        <v>531</v>
      </c>
      <c r="D29387" s="1" t="s">
        <v>1937</v>
      </c>
      <c r="J29387" s="1" t="s">
        <v>44736</v>
      </c>
      <c r="K29387" s="1" t="s">
        <v>35</v>
      </c>
      <c r="M29387">
        <v>11111111111</v>
      </c>
      <c r="X29387" s="2" t="s">
        <v>44737</v>
      </c>
    </row>
    <row r="29388" spans="1:24" x14ac:dyDescent="0.35">
      <c r="A29388" t="str">
        <f t="shared" si="459"/>
        <v>Mr</v>
      </c>
      <c r="B29388" s="1" t="s">
        <v>3558</v>
      </c>
      <c r="D29388" s="1" t="s">
        <v>98</v>
      </c>
      <c r="J29388" s="1" t="s">
        <v>7324</v>
      </c>
      <c r="K29388" s="1" t="s">
        <v>23</v>
      </c>
      <c r="M29388">
        <v>11111111111</v>
      </c>
      <c r="X29388" s="2" t="s">
        <v>44738</v>
      </c>
    </row>
    <row r="29389" spans="1:24" x14ac:dyDescent="0.35">
      <c r="A29389" t="str">
        <f t="shared" si="459"/>
        <v>Mr</v>
      </c>
      <c r="B29389" s="1" t="s">
        <v>1937</v>
      </c>
      <c r="D29389" s="1" t="s">
        <v>98</v>
      </c>
      <c r="J29389" s="1" t="s">
        <v>14200</v>
      </c>
      <c r="K29389" s="1" t="s">
        <v>23</v>
      </c>
      <c r="M29389">
        <v>11111111111</v>
      </c>
      <c r="X29389" s="2" t="s">
        <v>44739</v>
      </c>
    </row>
    <row r="29390" spans="1:24" x14ac:dyDescent="0.35">
      <c r="A29390" t="str">
        <f t="shared" si="459"/>
        <v>Mr</v>
      </c>
      <c r="B29390" s="1" t="s">
        <v>613</v>
      </c>
      <c r="D29390" s="1" t="s">
        <v>98</v>
      </c>
      <c r="J29390" s="1" t="s">
        <v>5893</v>
      </c>
      <c r="K29390" s="1" t="s">
        <v>23</v>
      </c>
      <c r="M29390">
        <v>11111111111</v>
      </c>
      <c r="X29390" s="2" t="s">
        <v>44740</v>
      </c>
    </row>
    <row r="29391" spans="1:24" x14ac:dyDescent="0.35">
      <c r="A29391" t="str">
        <f t="shared" si="459"/>
        <v>Mrs</v>
      </c>
      <c r="B29391" s="1" t="s">
        <v>95</v>
      </c>
      <c r="D29391" s="1" t="s">
        <v>98</v>
      </c>
      <c r="J29391" s="1" t="s">
        <v>44741</v>
      </c>
      <c r="K29391" s="1" t="s">
        <v>35</v>
      </c>
      <c r="M29391">
        <v>11111111111</v>
      </c>
      <c r="X29391" s="2" t="s">
        <v>44742</v>
      </c>
    </row>
    <row r="29392" spans="1:24" x14ac:dyDescent="0.35">
      <c r="A29392" t="str">
        <f t="shared" si="459"/>
        <v>Mr</v>
      </c>
      <c r="B29392" s="1" t="s">
        <v>3144</v>
      </c>
      <c r="D29392" s="1" t="s">
        <v>105</v>
      </c>
      <c r="J29392" s="1" t="s">
        <v>15876</v>
      </c>
      <c r="K29392" s="1" t="s">
        <v>23</v>
      </c>
      <c r="M29392">
        <v>11111111111</v>
      </c>
      <c r="X29392" s="2" t="s">
        <v>44743</v>
      </c>
    </row>
    <row r="29393" spans="1:24" x14ac:dyDescent="0.35">
      <c r="A29393" t="str">
        <f t="shared" si="459"/>
        <v>Mr</v>
      </c>
      <c r="B29393" s="1" t="s">
        <v>56</v>
      </c>
      <c r="D29393" s="1" t="s">
        <v>3144</v>
      </c>
      <c r="J29393" s="1" t="s">
        <v>13063</v>
      </c>
      <c r="K29393" s="1" t="s">
        <v>23</v>
      </c>
      <c r="M29393">
        <v>11111111111</v>
      </c>
      <c r="X29393" s="2" t="s">
        <v>44744</v>
      </c>
    </row>
    <row r="29394" spans="1:24" x14ac:dyDescent="0.35">
      <c r="A29394" t="str">
        <f t="shared" si="459"/>
        <v>Mr</v>
      </c>
      <c r="B29394" s="1" t="s">
        <v>55</v>
      </c>
      <c r="D29394" s="1" t="s">
        <v>3144</v>
      </c>
      <c r="J29394" s="1" t="s">
        <v>32036</v>
      </c>
      <c r="K29394" s="1" t="s">
        <v>23</v>
      </c>
      <c r="M29394">
        <v>11111111111</v>
      </c>
      <c r="X29394" s="2" t="s">
        <v>44745</v>
      </c>
    </row>
    <row r="29395" spans="1:24" x14ac:dyDescent="0.35">
      <c r="A29395" t="str">
        <f t="shared" si="459"/>
        <v>Mrs</v>
      </c>
      <c r="B29395" s="1" t="s">
        <v>98</v>
      </c>
      <c r="D29395" s="1" t="s">
        <v>166</v>
      </c>
      <c r="J29395" s="1" t="s">
        <v>44746</v>
      </c>
      <c r="K29395" s="1" t="s">
        <v>35</v>
      </c>
      <c r="M29395">
        <v>11111111111</v>
      </c>
      <c r="X29395" s="2" t="s">
        <v>44747</v>
      </c>
    </row>
    <row r="29396" spans="1:24" x14ac:dyDescent="0.35">
      <c r="A29396" t="str">
        <f t="shared" si="459"/>
        <v>Mr</v>
      </c>
      <c r="B29396" s="1" t="s">
        <v>188</v>
      </c>
      <c r="D29396" s="1" t="s">
        <v>568</v>
      </c>
      <c r="J29396" s="1" t="s">
        <v>44748</v>
      </c>
      <c r="K29396" s="1" t="s">
        <v>23</v>
      </c>
      <c r="M29396">
        <v>11111111111</v>
      </c>
      <c r="X29396" s="2" t="s">
        <v>44749</v>
      </c>
    </row>
    <row r="29397" spans="1:24" x14ac:dyDescent="0.35">
      <c r="A29397" t="str">
        <f t="shared" si="459"/>
        <v>Mrs</v>
      </c>
      <c r="B29397" s="1" t="s">
        <v>27017</v>
      </c>
      <c r="D29397" s="1" t="s">
        <v>291</v>
      </c>
      <c r="J29397" s="1" t="s">
        <v>44750</v>
      </c>
      <c r="K29397" s="1" t="s">
        <v>35</v>
      </c>
      <c r="M29397">
        <v>11111111111</v>
      </c>
      <c r="X29397" s="2" t="s">
        <v>44751</v>
      </c>
    </row>
    <row r="29398" spans="1:24" x14ac:dyDescent="0.35">
      <c r="A29398" t="str">
        <f t="shared" si="459"/>
        <v>Mrs</v>
      </c>
      <c r="B29398" s="1" t="s">
        <v>310</v>
      </c>
      <c r="D29398" s="1" t="s">
        <v>41505</v>
      </c>
      <c r="J29398" s="1" t="s">
        <v>44752</v>
      </c>
      <c r="K29398" s="1" t="s">
        <v>35</v>
      </c>
      <c r="M29398">
        <v>11111111111</v>
      </c>
      <c r="X29398" s="2" t="s">
        <v>44753</v>
      </c>
    </row>
    <row r="29399" spans="1:24" x14ac:dyDescent="0.35">
      <c r="A29399" t="str">
        <f t="shared" si="459"/>
        <v>Mrs</v>
      </c>
      <c r="B29399" s="1" t="s">
        <v>453</v>
      </c>
      <c r="D29399" s="1" t="s">
        <v>166</v>
      </c>
      <c r="J29399" s="1" t="s">
        <v>40679</v>
      </c>
      <c r="K29399" s="1" t="s">
        <v>35</v>
      </c>
      <c r="M29399">
        <v>11111111111</v>
      </c>
      <c r="X29399" s="2" t="s">
        <v>44754</v>
      </c>
    </row>
    <row r="29400" spans="1:24" x14ac:dyDescent="0.35">
      <c r="A29400" t="str">
        <f t="shared" si="459"/>
        <v>Mrs</v>
      </c>
      <c r="B29400" s="1" t="s">
        <v>239</v>
      </c>
      <c r="D29400" s="1" t="s">
        <v>1860</v>
      </c>
      <c r="J29400" s="1" t="s">
        <v>10395</v>
      </c>
      <c r="K29400" s="1" t="s">
        <v>35</v>
      </c>
      <c r="M29400">
        <v>11111111111</v>
      </c>
      <c r="X29400" s="2" t="s">
        <v>44755</v>
      </c>
    </row>
    <row r="29401" spans="1:24" x14ac:dyDescent="0.35">
      <c r="A29401" t="str">
        <f t="shared" si="459"/>
        <v>Mrs</v>
      </c>
      <c r="B29401" s="1" t="s">
        <v>85</v>
      </c>
      <c r="D29401" s="1" t="s">
        <v>453</v>
      </c>
      <c r="J29401" s="1" t="s">
        <v>16240</v>
      </c>
      <c r="K29401" s="1" t="s">
        <v>35</v>
      </c>
      <c r="M29401">
        <v>11111111111</v>
      </c>
      <c r="X29401" s="2" t="s">
        <v>44756</v>
      </c>
    </row>
    <row r="29402" spans="1:24" x14ac:dyDescent="0.35">
      <c r="A29402" t="str">
        <f t="shared" si="459"/>
        <v>Mrs</v>
      </c>
      <c r="B29402" s="1" t="s">
        <v>37</v>
      </c>
      <c r="D29402" s="1" t="s">
        <v>77</v>
      </c>
      <c r="J29402" s="1" t="s">
        <v>41013</v>
      </c>
      <c r="K29402" s="1" t="s">
        <v>35</v>
      </c>
      <c r="M29402">
        <v>11111111111</v>
      </c>
      <c r="X29402" s="2" t="s">
        <v>44757</v>
      </c>
    </row>
    <row r="29403" spans="1:24" x14ac:dyDescent="0.35">
      <c r="A29403" t="str">
        <f t="shared" si="459"/>
        <v>Mr</v>
      </c>
      <c r="B29403" s="1" t="s">
        <v>50</v>
      </c>
      <c r="D29403" s="1" t="s">
        <v>280</v>
      </c>
      <c r="J29403" s="1" t="s">
        <v>15361</v>
      </c>
      <c r="K29403" s="1" t="s">
        <v>23</v>
      </c>
      <c r="M29403">
        <v>11111111111</v>
      </c>
      <c r="X29403" s="2" t="s">
        <v>44758</v>
      </c>
    </row>
    <row r="29404" spans="1:24" x14ac:dyDescent="0.35">
      <c r="A29404" t="str">
        <f t="shared" si="459"/>
        <v>Mrs</v>
      </c>
      <c r="B29404" s="1" t="s">
        <v>37</v>
      </c>
      <c r="D29404" s="1" t="s">
        <v>50</v>
      </c>
      <c r="J29404" s="1" t="s">
        <v>44759</v>
      </c>
      <c r="K29404" s="1" t="s">
        <v>35</v>
      </c>
      <c r="M29404">
        <v>11111111111</v>
      </c>
      <c r="X29404" s="2" t="s">
        <v>44760</v>
      </c>
    </row>
    <row r="29405" spans="1:24" x14ac:dyDescent="0.35">
      <c r="A29405" t="str">
        <f t="shared" si="459"/>
        <v>Mrs</v>
      </c>
      <c r="B29405" s="1" t="s">
        <v>85</v>
      </c>
      <c r="D29405" s="1" t="s">
        <v>50</v>
      </c>
      <c r="J29405" s="1" t="s">
        <v>32485</v>
      </c>
      <c r="K29405" s="1" t="s">
        <v>35</v>
      </c>
      <c r="M29405">
        <v>11111111111</v>
      </c>
      <c r="X29405" s="2" t="s">
        <v>44761</v>
      </c>
    </row>
    <row r="29406" spans="1:24" x14ac:dyDescent="0.35">
      <c r="A29406" t="str">
        <f t="shared" si="459"/>
        <v>Mr</v>
      </c>
      <c r="B29406" s="1" t="s">
        <v>6177</v>
      </c>
      <c r="D29406" s="1" t="s">
        <v>228</v>
      </c>
      <c r="J29406" s="1" t="s">
        <v>7442</v>
      </c>
      <c r="K29406" s="1" t="s">
        <v>23</v>
      </c>
      <c r="M29406">
        <v>11111111111</v>
      </c>
      <c r="X29406" s="2" t="s">
        <v>44762</v>
      </c>
    </row>
    <row r="29407" spans="1:24" x14ac:dyDescent="0.35">
      <c r="A29407" t="str">
        <f t="shared" si="459"/>
        <v>Mrs</v>
      </c>
      <c r="B29407" s="1" t="s">
        <v>37</v>
      </c>
      <c r="D29407" s="1" t="s">
        <v>1925</v>
      </c>
      <c r="J29407" s="1" t="s">
        <v>44763</v>
      </c>
      <c r="K29407" s="1" t="s">
        <v>35</v>
      </c>
      <c r="M29407">
        <v>11111111111</v>
      </c>
      <c r="X29407" s="2" t="s">
        <v>44764</v>
      </c>
    </row>
    <row r="29408" spans="1:24" x14ac:dyDescent="0.35">
      <c r="A29408" t="str">
        <f t="shared" si="459"/>
        <v>Mr</v>
      </c>
      <c r="B29408" s="1" t="s">
        <v>68</v>
      </c>
      <c r="C29408" s="1" t="s">
        <v>9225</v>
      </c>
      <c r="D29408" s="1" t="s">
        <v>188</v>
      </c>
      <c r="J29408" s="1" t="s">
        <v>44765</v>
      </c>
      <c r="K29408" s="1" t="s">
        <v>23</v>
      </c>
      <c r="M29408">
        <v>11111111111</v>
      </c>
      <c r="X29408" s="2" t="s">
        <v>44766</v>
      </c>
    </row>
    <row r="29409" spans="1:24" x14ac:dyDescent="0.35">
      <c r="A29409" t="str">
        <f t="shared" si="459"/>
        <v>Mrs</v>
      </c>
      <c r="B29409" s="1" t="s">
        <v>239</v>
      </c>
      <c r="D29409" s="1" t="s">
        <v>1093</v>
      </c>
      <c r="J29409" s="1" t="s">
        <v>44767</v>
      </c>
      <c r="K29409" s="1" t="s">
        <v>35</v>
      </c>
      <c r="M29409">
        <v>11111111111</v>
      </c>
      <c r="X29409" s="2" t="s">
        <v>44768</v>
      </c>
    </row>
    <row r="29410" spans="1:24" x14ac:dyDescent="0.35">
      <c r="A29410" t="str">
        <f t="shared" si="459"/>
        <v>Mrs</v>
      </c>
      <c r="B29410" s="1" t="s">
        <v>37</v>
      </c>
      <c r="D29410" s="1" t="s">
        <v>68</v>
      </c>
      <c r="J29410" s="1" t="s">
        <v>8191</v>
      </c>
      <c r="K29410" s="1" t="s">
        <v>35</v>
      </c>
      <c r="M29410">
        <v>11111111111</v>
      </c>
      <c r="X29410" s="2" t="s">
        <v>44769</v>
      </c>
    </row>
    <row r="29411" spans="1:24" x14ac:dyDescent="0.35">
      <c r="A29411" t="str">
        <f t="shared" si="459"/>
        <v>Mrs</v>
      </c>
      <c r="B29411" s="1" t="s">
        <v>185</v>
      </c>
      <c r="D29411" s="1" t="s">
        <v>68</v>
      </c>
      <c r="J29411" s="1" t="s">
        <v>11834</v>
      </c>
      <c r="K29411" s="1" t="s">
        <v>35</v>
      </c>
      <c r="M29411">
        <v>11111111111</v>
      </c>
      <c r="X29411" s="2" t="s">
        <v>44770</v>
      </c>
    </row>
    <row r="29412" spans="1:24" x14ac:dyDescent="0.35">
      <c r="A29412" t="str">
        <f t="shared" si="459"/>
        <v>Mrs</v>
      </c>
      <c r="B29412" s="1" t="s">
        <v>492</v>
      </c>
      <c r="D29412" s="1" t="s">
        <v>68</v>
      </c>
      <c r="J29412" s="1" t="s">
        <v>1144</v>
      </c>
      <c r="K29412" s="1" t="s">
        <v>35</v>
      </c>
      <c r="M29412">
        <v>11111111111</v>
      </c>
      <c r="X29412" s="2" t="s">
        <v>44771</v>
      </c>
    </row>
    <row r="29413" spans="1:24" x14ac:dyDescent="0.35">
      <c r="A29413" t="str">
        <f t="shared" si="459"/>
        <v>Mrs</v>
      </c>
      <c r="B29413" s="1" t="s">
        <v>239</v>
      </c>
      <c r="D29413" s="1" t="s">
        <v>68</v>
      </c>
      <c r="J29413" s="1" t="s">
        <v>42915</v>
      </c>
      <c r="K29413" s="1" t="s">
        <v>35</v>
      </c>
      <c r="M29413">
        <v>11111111111</v>
      </c>
      <c r="X29413" s="2" t="s">
        <v>44772</v>
      </c>
    </row>
    <row r="29414" spans="1:24" x14ac:dyDescent="0.35">
      <c r="A29414" t="str">
        <f t="shared" si="459"/>
        <v>Mrs</v>
      </c>
      <c r="B29414" s="1" t="s">
        <v>55</v>
      </c>
      <c r="D29414" s="1" t="s">
        <v>85</v>
      </c>
      <c r="J29414" s="1" t="s">
        <v>20632</v>
      </c>
      <c r="K29414" s="1" t="s">
        <v>35</v>
      </c>
      <c r="M29414">
        <v>11111111111</v>
      </c>
      <c r="X29414" s="2" t="s">
        <v>44773</v>
      </c>
    </row>
    <row r="29415" spans="1:24" x14ac:dyDescent="0.35">
      <c r="A29415" t="str">
        <f t="shared" si="459"/>
        <v>Mr</v>
      </c>
      <c r="B29415" s="1" t="s">
        <v>40</v>
      </c>
      <c r="D29415" s="1" t="s">
        <v>98</v>
      </c>
      <c r="J29415" s="1" t="s">
        <v>39236</v>
      </c>
      <c r="K29415" s="1" t="s">
        <v>23</v>
      </c>
      <c r="M29415">
        <v>11111111111</v>
      </c>
      <c r="X29415" s="2" t="s">
        <v>44774</v>
      </c>
    </row>
    <row r="29416" spans="1:24" x14ac:dyDescent="0.35">
      <c r="A29416" t="str">
        <f t="shared" si="459"/>
        <v>Mrs</v>
      </c>
      <c r="B29416" s="1" t="s">
        <v>39468</v>
      </c>
      <c r="D29416" s="1" t="s">
        <v>353</v>
      </c>
      <c r="J29416" s="1" t="s">
        <v>44775</v>
      </c>
      <c r="K29416" s="1" t="s">
        <v>35</v>
      </c>
      <c r="M29416">
        <v>11111111111</v>
      </c>
      <c r="X29416" s="2" t="s">
        <v>44776</v>
      </c>
    </row>
    <row r="29417" spans="1:24" x14ac:dyDescent="0.35">
      <c r="A29417" t="str">
        <f t="shared" si="459"/>
        <v>Mr</v>
      </c>
      <c r="B29417" s="1" t="s">
        <v>3558</v>
      </c>
      <c r="D29417" s="1" t="s">
        <v>40</v>
      </c>
      <c r="J29417" s="1" t="s">
        <v>25709</v>
      </c>
      <c r="K29417" s="1" t="s">
        <v>23</v>
      </c>
      <c r="M29417">
        <v>11111111111</v>
      </c>
      <c r="X29417" s="2" t="s">
        <v>44777</v>
      </c>
    </row>
    <row r="29418" spans="1:24" x14ac:dyDescent="0.35">
      <c r="A29418" t="str">
        <f t="shared" si="459"/>
        <v>Mr</v>
      </c>
      <c r="B29418" s="1" t="s">
        <v>55</v>
      </c>
      <c r="C29418" s="1" t="s">
        <v>44778</v>
      </c>
      <c r="D29418" s="1" t="s">
        <v>40</v>
      </c>
      <c r="J29418" s="1" t="s">
        <v>44779</v>
      </c>
      <c r="K29418" s="1" t="s">
        <v>23</v>
      </c>
      <c r="M29418">
        <v>11111111111</v>
      </c>
      <c r="X29418" s="2" t="s">
        <v>44780</v>
      </c>
    </row>
    <row r="29419" spans="1:24" x14ac:dyDescent="0.35">
      <c r="A29419" t="str">
        <f t="shared" si="459"/>
        <v>Mrs</v>
      </c>
      <c r="B29419" s="1" t="s">
        <v>310</v>
      </c>
      <c r="D29419" s="1" t="s">
        <v>266</v>
      </c>
      <c r="J29419" s="1" t="s">
        <v>44781</v>
      </c>
      <c r="K29419" s="1" t="s">
        <v>35</v>
      </c>
      <c r="M29419">
        <v>11111111111</v>
      </c>
      <c r="X29419" s="2" t="s">
        <v>44782</v>
      </c>
    </row>
    <row r="29420" spans="1:24" x14ac:dyDescent="0.35">
      <c r="A29420" t="str">
        <f t="shared" si="459"/>
        <v>Mr</v>
      </c>
      <c r="B29420" s="1" t="s">
        <v>333</v>
      </c>
      <c r="C29420" s="1" t="s">
        <v>333</v>
      </c>
      <c r="D29420" s="1" t="s">
        <v>703</v>
      </c>
      <c r="J29420" s="1" t="s">
        <v>44783</v>
      </c>
      <c r="K29420" s="1" t="s">
        <v>23</v>
      </c>
      <c r="M29420">
        <v>11111111111</v>
      </c>
      <c r="X29420" s="2" t="s">
        <v>44784</v>
      </c>
    </row>
    <row r="29421" spans="1:24" x14ac:dyDescent="0.35">
      <c r="A29421" t="str">
        <f t="shared" si="459"/>
        <v>Mr</v>
      </c>
      <c r="B29421" s="1" t="s">
        <v>970</v>
      </c>
      <c r="D29421" s="1" t="s">
        <v>703</v>
      </c>
      <c r="J29421" s="1" t="s">
        <v>40781</v>
      </c>
      <c r="K29421" s="1" t="s">
        <v>23</v>
      </c>
      <c r="M29421">
        <v>11111111111</v>
      </c>
      <c r="X29421" s="2" t="s">
        <v>44785</v>
      </c>
    </row>
    <row r="29422" spans="1:24" x14ac:dyDescent="0.35">
      <c r="A29422" t="str">
        <f t="shared" si="459"/>
        <v>Mr</v>
      </c>
      <c r="B29422" s="1" t="s">
        <v>266</v>
      </c>
      <c r="D29422" s="1" t="s">
        <v>17298</v>
      </c>
      <c r="J29422" s="1" t="s">
        <v>44786</v>
      </c>
      <c r="K29422" s="1" t="s">
        <v>23</v>
      </c>
      <c r="M29422">
        <v>11111111111</v>
      </c>
      <c r="X29422" s="2" t="s">
        <v>44787</v>
      </c>
    </row>
    <row r="29423" spans="1:24" x14ac:dyDescent="0.35">
      <c r="A29423" t="str">
        <f t="shared" si="459"/>
        <v>Mr</v>
      </c>
      <c r="B29423" s="1" t="s">
        <v>618</v>
      </c>
      <c r="D29423" s="1" t="s">
        <v>55</v>
      </c>
      <c r="J29423" s="1" t="s">
        <v>44788</v>
      </c>
      <c r="K29423" s="1" t="s">
        <v>23</v>
      </c>
      <c r="M29423">
        <v>11111111111</v>
      </c>
      <c r="X29423" s="2" t="s">
        <v>44789</v>
      </c>
    </row>
    <row r="29424" spans="1:24" x14ac:dyDescent="0.35">
      <c r="A29424" t="str">
        <f t="shared" si="459"/>
        <v>Mrs</v>
      </c>
      <c r="B29424" s="1" t="s">
        <v>2872</v>
      </c>
      <c r="D29424" s="1" t="s">
        <v>618</v>
      </c>
      <c r="J29424" s="1" t="s">
        <v>44790</v>
      </c>
      <c r="K29424" s="1" t="s">
        <v>35</v>
      </c>
      <c r="M29424">
        <v>11111111111</v>
      </c>
      <c r="X29424" s="2" t="s">
        <v>44791</v>
      </c>
    </row>
    <row r="29425" spans="1:24" x14ac:dyDescent="0.35">
      <c r="A29425" t="str">
        <f t="shared" si="459"/>
        <v>Mr</v>
      </c>
      <c r="B29425" s="1" t="s">
        <v>44792</v>
      </c>
      <c r="D29425" s="1" t="s">
        <v>618</v>
      </c>
      <c r="J29425" s="1" t="s">
        <v>2375</v>
      </c>
      <c r="K29425" s="1" t="s">
        <v>23</v>
      </c>
      <c r="M29425">
        <v>11111111111</v>
      </c>
      <c r="X29425" s="2" t="s">
        <v>44793</v>
      </c>
    </row>
    <row r="29426" spans="1:24" x14ac:dyDescent="0.35">
      <c r="A29426" t="str">
        <f t="shared" si="459"/>
        <v>Mrs</v>
      </c>
      <c r="B29426" s="1" t="s">
        <v>65</v>
      </c>
      <c r="D29426" s="1" t="s">
        <v>618</v>
      </c>
      <c r="J29426" s="1" t="s">
        <v>819</v>
      </c>
      <c r="K29426" s="1" t="s">
        <v>35</v>
      </c>
      <c r="M29426">
        <v>11111111111</v>
      </c>
      <c r="X29426" s="2" t="s">
        <v>44794</v>
      </c>
    </row>
    <row r="29427" spans="1:24" x14ac:dyDescent="0.35">
      <c r="A29427" t="str">
        <f t="shared" si="459"/>
        <v>Mr</v>
      </c>
      <c r="B29427" s="1" t="s">
        <v>285</v>
      </c>
      <c r="D29427" s="1" t="s">
        <v>618</v>
      </c>
      <c r="J29427" s="1" t="s">
        <v>6807</v>
      </c>
      <c r="K29427" s="1" t="s">
        <v>23</v>
      </c>
      <c r="M29427">
        <v>11111111111</v>
      </c>
      <c r="X29427" s="2" t="s">
        <v>44795</v>
      </c>
    </row>
    <row r="29428" spans="1:24" x14ac:dyDescent="0.35">
      <c r="A29428" t="str">
        <f t="shared" si="459"/>
        <v>Mrs</v>
      </c>
      <c r="B29428" s="1" t="s">
        <v>1582</v>
      </c>
      <c r="D29428" s="1" t="s">
        <v>618</v>
      </c>
      <c r="J29428" s="1" t="s">
        <v>44115</v>
      </c>
      <c r="K29428" s="1" t="s">
        <v>35</v>
      </c>
      <c r="M29428">
        <v>11111111111</v>
      </c>
      <c r="X29428" s="2" t="s">
        <v>44796</v>
      </c>
    </row>
    <row r="29429" spans="1:24" x14ac:dyDescent="0.35">
      <c r="A29429" t="str">
        <f t="shared" si="459"/>
        <v>Mr</v>
      </c>
      <c r="B29429" s="1" t="s">
        <v>240</v>
      </c>
      <c r="D29429" s="1" t="s">
        <v>333</v>
      </c>
      <c r="J29429" s="1" t="s">
        <v>607</v>
      </c>
      <c r="K29429" s="1" t="s">
        <v>23</v>
      </c>
      <c r="M29429">
        <v>11111111111</v>
      </c>
      <c r="X29429" s="2" t="s">
        <v>44797</v>
      </c>
    </row>
    <row r="29430" spans="1:24" x14ac:dyDescent="0.35">
      <c r="A29430" t="str">
        <f t="shared" si="459"/>
        <v>Mrs</v>
      </c>
      <c r="B29430" s="1" t="s">
        <v>1712</v>
      </c>
      <c r="D29430" s="1" t="s">
        <v>27563</v>
      </c>
      <c r="J29430" s="1" t="s">
        <v>44798</v>
      </c>
      <c r="K29430" s="1" t="s">
        <v>35</v>
      </c>
      <c r="M29430">
        <v>11111111111</v>
      </c>
      <c r="X29430" s="2" t="s">
        <v>44799</v>
      </c>
    </row>
    <row r="29431" spans="1:24" x14ac:dyDescent="0.35">
      <c r="A29431" t="str">
        <f t="shared" si="459"/>
        <v>Mrs</v>
      </c>
      <c r="B29431" s="1" t="s">
        <v>216</v>
      </c>
      <c r="D29431" s="1" t="s">
        <v>240</v>
      </c>
      <c r="J29431" s="1" t="s">
        <v>42609</v>
      </c>
      <c r="K29431" s="1" t="s">
        <v>35</v>
      </c>
      <c r="M29431">
        <v>11111111111</v>
      </c>
      <c r="X29431" s="2" t="s">
        <v>44800</v>
      </c>
    </row>
    <row r="29432" spans="1:24" x14ac:dyDescent="0.35">
      <c r="A29432" t="str">
        <f t="shared" si="459"/>
        <v>Mr</v>
      </c>
      <c r="B29432" s="1" t="s">
        <v>68</v>
      </c>
      <c r="D29432" s="1" t="s">
        <v>1206</v>
      </c>
      <c r="J29432" s="1" t="s">
        <v>180</v>
      </c>
      <c r="K29432" s="1" t="s">
        <v>23</v>
      </c>
      <c r="M29432">
        <v>11111111111</v>
      </c>
      <c r="X29432" s="2" t="s">
        <v>44801</v>
      </c>
    </row>
    <row r="29433" spans="1:24" x14ac:dyDescent="0.35">
      <c r="A29433" t="str">
        <f t="shared" si="459"/>
        <v>Mrs</v>
      </c>
      <c r="B29433" s="1" t="s">
        <v>95</v>
      </c>
      <c r="D29433" s="1" t="s">
        <v>1206</v>
      </c>
      <c r="J29433" s="1" t="s">
        <v>1075</v>
      </c>
      <c r="K29433" s="1" t="s">
        <v>35</v>
      </c>
      <c r="M29433">
        <v>11111111111</v>
      </c>
      <c r="X29433" s="2" t="s">
        <v>44802</v>
      </c>
    </row>
    <row r="29434" spans="1:24" x14ac:dyDescent="0.35">
      <c r="A29434" t="str">
        <f t="shared" si="459"/>
        <v>Mrs</v>
      </c>
      <c r="B29434" s="1" t="s">
        <v>95</v>
      </c>
      <c r="D29434" s="1" t="s">
        <v>68</v>
      </c>
      <c r="J29434" s="1" t="s">
        <v>6430</v>
      </c>
      <c r="K29434" s="1" t="s">
        <v>35</v>
      </c>
      <c r="M29434">
        <v>11111111111</v>
      </c>
      <c r="X29434" s="2" t="s">
        <v>44803</v>
      </c>
    </row>
    <row r="29435" spans="1:24" x14ac:dyDescent="0.35">
      <c r="A29435" t="str">
        <f t="shared" si="459"/>
        <v>Mrs</v>
      </c>
      <c r="B29435" s="1" t="s">
        <v>59</v>
      </c>
      <c r="D29435" s="1" t="s">
        <v>2137</v>
      </c>
      <c r="J29435" s="1" t="s">
        <v>44804</v>
      </c>
      <c r="K29435" s="1" t="s">
        <v>35</v>
      </c>
      <c r="M29435">
        <v>11111111111</v>
      </c>
      <c r="X29435" s="2" t="s">
        <v>44805</v>
      </c>
    </row>
    <row r="29436" spans="1:24" x14ac:dyDescent="0.35">
      <c r="A29436" t="str">
        <f t="shared" si="459"/>
        <v>Mrs</v>
      </c>
      <c r="B29436" s="1" t="s">
        <v>65</v>
      </c>
      <c r="D29436" s="1" t="s">
        <v>389</v>
      </c>
      <c r="J29436" s="1" t="s">
        <v>1868</v>
      </c>
      <c r="K29436" s="1" t="s">
        <v>35</v>
      </c>
      <c r="M29436">
        <v>11111111111</v>
      </c>
      <c r="X29436" s="2" t="s">
        <v>44806</v>
      </c>
    </row>
    <row r="29437" spans="1:24" x14ac:dyDescent="0.35">
      <c r="A29437" t="str">
        <f t="shared" si="459"/>
        <v>Mr</v>
      </c>
      <c r="B29437" s="1" t="s">
        <v>3326</v>
      </c>
      <c r="D29437" s="1" t="s">
        <v>389</v>
      </c>
      <c r="J29437" s="1" t="s">
        <v>6342</v>
      </c>
      <c r="K29437" s="1" t="s">
        <v>23</v>
      </c>
      <c r="M29437">
        <v>11111111111</v>
      </c>
      <c r="X29437" s="2" t="s">
        <v>44807</v>
      </c>
    </row>
    <row r="29438" spans="1:24" x14ac:dyDescent="0.35">
      <c r="A29438" t="str">
        <f t="shared" si="459"/>
        <v>Mr</v>
      </c>
      <c r="B29438" s="1" t="s">
        <v>3046</v>
      </c>
      <c r="D29438" s="1" t="s">
        <v>389</v>
      </c>
      <c r="J29438" s="1" t="s">
        <v>44808</v>
      </c>
      <c r="K29438" s="1" t="s">
        <v>23</v>
      </c>
      <c r="M29438">
        <v>11111111111</v>
      </c>
      <c r="X29438" s="2" t="s">
        <v>44809</v>
      </c>
    </row>
    <row r="29439" spans="1:24" x14ac:dyDescent="0.35">
      <c r="A29439" t="str">
        <f t="shared" si="459"/>
        <v>Mr</v>
      </c>
      <c r="B29439" s="1" t="s">
        <v>228</v>
      </c>
      <c r="D29439" s="1" t="s">
        <v>627</v>
      </c>
      <c r="J29439" s="1" t="s">
        <v>9675</v>
      </c>
      <c r="K29439" s="1" t="s">
        <v>23</v>
      </c>
      <c r="M29439">
        <v>11111111111</v>
      </c>
      <c r="X29439" s="2" t="s">
        <v>44810</v>
      </c>
    </row>
    <row r="29440" spans="1:24" x14ac:dyDescent="0.35">
      <c r="A29440" t="str">
        <f t="shared" si="459"/>
        <v>Mrs</v>
      </c>
      <c r="B29440" s="1" t="s">
        <v>310</v>
      </c>
      <c r="D29440" s="1" t="s">
        <v>228</v>
      </c>
      <c r="J29440" s="1" t="s">
        <v>5006</v>
      </c>
      <c r="K29440" s="1" t="s">
        <v>35</v>
      </c>
      <c r="M29440">
        <v>11111111111</v>
      </c>
      <c r="X29440" s="2" t="s">
        <v>44811</v>
      </c>
    </row>
    <row r="29441" spans="1:24" x14ac:dyDescent="0.35">
      <c r="A29441" t="str">
        <f t="shared" si="459"/>
        <v>Mrs</v>
      </c>
      <c r="B29441" s="1" t="s">
        <v>176</v>
      </c>
      <c r="D29441" s="1" t="s">
        <v>228</v>
      </c>
      <c r="J29441" s="1" t="s">
        <v>35269</v>
      </c>
      <c r="K29441" s="1" t="s">
        <v>35</v>
      </c>
      <c r="M29441">
        <v>11111111111</v>
      </c>
      <c r="X29441" s="2" t="s">
        <v>44812</v>
      </c>
    </row>
    <row r="29442" spans="1:24" x14ac:dyDescent="0.35">
      <c r="A29442" t="str">
        <f t="shared" ref="A29442:A29505" si="460">IF(K29442="Male","Mr",IF(K29442="Female","Mrs", " "))</f>
        <v>Mrs</v>
      </c>
      <c r="B29442" s="1" t="s">
        <v>103</v>
      </c>
      <c r="D29442" s="1" t="s">
        <v>228</v>
      </c>
      <c r="J29442" s="1" t="s">
        <v>14252</v>
      </c>
      <c r="K29442" s="1" t="s">
        <v>35</v>
      </c>
      <c r="M29442">
        <v>11111111111</v>
      </c>
      <c r="X29442" s="2" t="s">
        <v>44813</v>
      </c>
    </row>
    <row r="29443" spans="1:24" x14ac:dyDescent="0.35">
      <c r="A29443" t="str">
        <f t="shared" si="460"/>
        <v>Mr</v>
      </c>
      <c r="B29443" s="1" t="s">
        <v>40</v>
      </c>
      <c r="D29443" s="1" t="s">
        <v>228</v>
      </c>
      <c r="J29443" s="1" t="s">
        <v>7356</v>
      </c>
      <c r="K29443" s="1" t="s">
        <v>23</v>
      </c>
      <c r="M29443">
        <v>11111111111</v>
      </c>
      <c r="X29443" s="2" t="s">
        <v>44814</v>
      </c>
    </row>
    <row r="29444" spans="1:24" x14ac:dyDescent="0.35">
      <c r="A29444" t="str">
        <f t="shared" si="460"/>
        <v>Mrs</v>
      </c>
      <c r="B29444" s="1" t="s">
        <v>44815</v>
      </c>
      <c r="D29444" s="1" t="s">
        <v>228</v>
      </c>
      <c r="J29444" s="1" t="s">
        <v>44816</v>
      </c>
      <c r="K29444" s="1" t="s">
        <v>35</v>
      </c>
      <c r="M29444">
        <v>11111111111</v>
      </c>
      <c r="X29444" s="2" t="s">
        <v>44817</v>
      </c>
    </row>
    <row r="29445" spans="1:24" x14ac:dyDescent="0.35">
      <c r="A29445" t="str">
        <f t="shared" si="460"/>
        <v>Mr</v>
      </c>
      <c r="B29445" s="1" t="s">
        <v>627</v>
      </c>
      <c r="D29445" s="1" t="s">
        <v>320</v>
      </c>
      <c r="J29445" s="1" t="s">
        <v>12491</v>
      </c>
      <c r="K29445" s="1" t="s">
        <v>23</v>
      </c>
      <c r="M29445">
        <v>11111111111</v>
      </c>
      <c r="X29445" s="2" t="s">
        <v>44818</v>
      </c>
    </row>
    <row r="29446" spans="1:24" x14ac:dyDescent="0.35">
      <c r="A29446" t="str">
        <f t="shared" si="460"/>
        <v>Mrs</v>
      </c>
      <c r="B29446" s="1" t="s">
        <v>85</v>
      </c>
      <c r="D29446" s="1" t="s">
        <v>320</v>
      </c>
      <c r="J29446" s="1" t="s">
        <v>44819</v>
      </c>
      <c r="K29446" s="1" t="s">
        <v>35</v>
      </c>
      <c r="M29446">
        <v>11111111111</v>
      </c>
      <c r="X29446" s="2" t="s">
        <v>44820</v>
      </c>
    </row>
    <row r="29447" spans="1:24" x14ac:dyDescent="0.35">
      <c r="A29447" t="str">
        <f t="shared" si="460"/>
        <v>Mrs</v>
      </c>
      <c r="B29447" s="1" t="s">
        <v>743</v>
      </c>
      <c r="D29447" s="1" t="s">
        <v>320</v>
      </c>
      <c r="J29447" s="1" t="s">
        <v>7775</v>
      </c>
      <c r="K29447" s="1" t="s">
        <v>35</v>
      </c>
      <c r="M29447">
        <v>11111111111</v>
      </c>
      <c r="X29447" s="2" t="s">
        <v>44821</v>
      </c>
    </row>
    <row r="29448" spans="1:24" x14ac:dyDescent="0.35">
      <c r="A29448" t="str">
        <f t="shared" si="460"/>
        <v>Mr</v>
      </c>
      <c r="B29448" s="1" t="s">
        <v>29</v>
      </c>
      <c r="D29448" s="1" t="s">
        <v>320</v>
      </c>
      <c r="J29448" s="1" t="s">
        <v>44822</v>
      </c>
      <c r="K29448" s="1" t="s">
        <v>23</v>
      </c>
      <c r="M29448">
        <v>11111111111</v>
      </c>
      <c r="X29448" s="2" t="s">
        <v>44823</v>
      </c>
    </row>
    <row r="29449" spans="1:24" x14ac:dyDescent="0.35">
      <c r="A29449" t="str">
        <f t="shared" si="460"/>
        <v>Mrs</v>
      </c>
      <c r="B29449" s="1" t="s">
        <v>216</v>
      </c>
      <c r="C29449" s="1" t="s">
        <v>4812</v>
      </c>
      <c r="D29449" s="1" t="s">
        <v>40</v>
      </c>
      <c r="J29449" s="1" t="s">
        <v>12619</v>
      </c>
      <c r="K29449" s="1" t="s">
        <v>35</v>
      </c>
      <c r="M29449">
        <v>11111111111</v>
      </c>
      <c r="X29449" s="2" t="s">
        <v>44824</v>
      </c>
    </row>
    <row r="29450" spans="1:24" x14ac:dyDescent="0.35">
      <c r="A29450" t="str">
        <f t="shared" si="460"/>
        <v>Mr</v>
      </c>
      <c r="B29450" s="1" t="s">
        <v>1566</v>
      </c>
      <c r="C29450" s="1" t="s">
        <v>40</v>
      </c>
      <c r="D29450" s="1" t="s">
        <v>2405</v>
      </c>
      <c r="J29450" s="1" t="s">
        <v>44825</v>
      </c>
      <c r="K29450" s="1" t="s">
        <v>23</v>
      </c>
      <c r="M29450">
        <v>11111111111</v>
      </c>
      <c r="X29450" s="2" t="s">
        <v>44826</v>
      </c>
    </row>
    <row r="29451" spans="1:24" x14ac:dyDescent="0.35">
      <c r="A29451" t="str">
        <f t="shared" si="460"/>
        <v>Mrs</v>
      </c>
      <c r="B29451" s="1" t="s">
        <v>95</v>
      </c>
      <c r="C29451" s="1" t="s">
        <v>162</v>
      </c>
      <c r="D29451" s="1" t="s">
        <v>77</v>
      </c>
      <c r="J29451" s="1" t="s">
        <v>3627</v>
      </c>
      <c r="K29451" s="1" t="s">
        <v>35</v>
      </c>
      <c r="M29451">
        <v>11111111111</v>
      </c>
      <c r="X29451" s="2" t="s">
        <v>44827</v>
      </c>
    </row>
    <row r="29452" spans="1:24" x14ac:dyDescent="0.35">
      <c r="A29452" t="str">
        <f t="shared" si="460"/>
        <v>Mrs</v>
      </c>
      <c r="B29452" s="1" t="s">
        <v>544</v>
      </c>
      <c r="C29452" s="1" t="s">
        <v>2405</v>
      </c>
      <c r="D29452" s="1" t="s">
        <v>40</v>
      </c>
      <c r="J29452" s="1" t="s">
        <v>10505</v>
      </c>
      <c r="K29452" s="1" t="s">
        <v>35</v>
      </c>
      <c r="M29452">
        <v>11111111111</v>
      </c>
      <c r="X29452" s="2" t="s">
        <v>44828</v>
      </c>
    </row>
    <row r="29453" spans="1:24" x14ac:dyDescent="0.35">
      <c r="A29453" t="str">
        <f t="shared" si="460"/>
        <v>Mrs</v>
      </c>
      <c r="B29453" s="1" t="s">
        <v>44829</v>
      </c>
      <c r="C29453" s="1" t="s">
        <v>2405</v>
      </c>
      <c r="D29453" s="1" t="s">
        <v>40</v>
      </c>
      <c r="J29453" s="1" t="s">
        <v>466</v>
      </c>
      <c r="K29453" s="1" t="s">
        <v>35</v>
      </c>
      <c r="M29453">
        <v>11111111111</v>
      </c>
      <c r="X29453" s="2" t="s">
        <v>44830</v>
      </c>
    </row>
    <row r="29454" spans="1:24" x14ac:dyDescent="0.35">
      <c r="A29454" t="str">
        <f t="shared" si="460"/>
        <v>Mr</v>
      </c>
      <c r="B29454" s="1" t="s">
        <v>1542</v>
      </c>
      <c r="C29454" s="1" t="s">
        <v>2405</v>
      </c>
      <c r="D29454" s="1" t="s">
        <v>40</v>
      </c>
      <c r="J29454" s="1" t="s">
        <v>35492</v>
      </c>
      <c r="K29454" s="1" t="s">
        <v>23</v>
      </c>
      <c r="M29454">
        <v>11111111111</v>
      </c>
      <c r="X29454" s="2" t="s">
        <v>44831</v>
      </c>
    </row>
    <row r="29455" spans="1:24" x14ac:dyDescent="0.35">
      <c r="A29455" t="str">
        <f t="shared" si="460"/>
        <v>Mr</v>
      </c>
      <c r="B29455" s="1" t="s">
        <v>285</v>
      </c>
      <c r="C29455" s="1" t="s">
        <v>2405</v>
      </c>
      <c r="D29455" s="1" t="s">
        <v>40</v>
      </c>
      <c r="J29455" s="1" t="s">
        <v>44832</v>
      </c>
      <c r="K29455" s="1" t="s">
        <v>23</v>
      </c>
      <c r="M29455">
        <v>11111111111</v>
      </c>
      <c r="X29455" s="2" t="s">
        <v>44833</v>
      </c>
    </row>
    <row r="29456" spans="1:24" x14ac:dyDescent="0.35">
      <c r="A29456" t="str">
        <f t="shared" si="460"/>
        <v>Mr</v>
      </c>
      <c r="B29456" s="1" t="s">
        <v>4550</v>
      </c>
      <c r="C29456" s="1" t="s">
        <v>2275</v>
      </c>
      <c r="D29456" s="1" t="s">
        <v>405</v>
      </c>
      <c r="J29456" s="1" t="s">
        <v>33135</v>
      </c>
      <c r="K29456" s="1" t="s">
        <v>23</v>
      </c>
      <c r="M29456">
        <v>11111111111</v>
      </c>
      <c r="X29456" s="2" t="s">
        <v>44834</v>
      </c>
    </row>
    <row r="29457" spans="1:24" x14ac:dyDescent="0.35">
      <c r="A29457" t="str">
        <f t="shared" si="460"/>
        <v>Mrs</v>
      </c>
      <c r="B29457" s="1" t="s">
        <v>310</v>
      </c>
      <c r="D29457" s="1" t="s">
        <v>240</v>
      </c>
      <c r="J29457" s="1" t="s">
        <v>44835</v>
      </c>
      <c r="K29457" s="1" t="s">
        <v>35</v>
      </c>
      <c r="M29457">
        <v>11111111111</v>
      </c>
      <c r="X29457" s="2" t="s">
        <v>44836</v>
      </c>
    </row>
    <row r="29458" spans="1:24" x14ac:dyDescent="0.35">
      <c r="A29458" t="str">
        <f t="shared" si="460"/>
        <v>Mrs</v>
      </c>
      <c r="B29458" s="1" t="s">
        <v>88</v>
      </c>
      <c r="C29458" s="1" t="s">
        <v>2275</v>
      </c>
      <c r="D29458" s="1" t="s">
        <v>4550</v>
      </c>
      <c r="J29458" s="1" t="s">
        <v>44837</v>
      </c>
      <c r="K29458" s="1" t="s">
        <v>35</v>
      </c>
      <c r="M29458">
        <v>11111111111</v>
      </c>
      <c r="X29458" s="2" t="s">
        <v>44838</v>
      </c>
    </row>
    <row r="29459" spans="1:24" x14ac:dyDescent="0.35">
      <c r="A29459" t="str">
        <f t="shared" si="460"/>
        <v>Mrs</v>
      </c>
      <c r="B29459" s="1" t="s">
        <v>80</v>
      </c>
      <c r="D29459" s="1" t="s">
        <v>56</v>
      </c>
      <c r="J29459" s="1" t="s">
        <v>44839</v>
      </c>
      <c r="K29459" s="1" t="s">
        <v>35</v>
      </c>
      <c r="M29459">
        <v>11111111111</v>
      </c>
      <c r="X29459" s="2" t="s">
        <v>44840</v>
      </c>
    </row>
    <row r="29460" spans="1:24" x14ac:dyDescent="0.35">
      <c r="A29460" t="str">
        <f t="shared" si="460"/>
        <v>Mrs</v>
      </c>
      <c r="B29460" s="1" t="s">
        <v>240</v>
      </c>
      <c r="D29460" s="1" t="s">
        <v>25306</v>
      </c>
      <c r="J29460" s="1" t="s">
        <v>44841</v>
      </c>
      <c r="K29460" s="1" t="s">
        <v>35</v>
      </c>
      <c r="M29460">
        <v>11111111111</v>
      </c>
      <c r="X29460" s="2" t="s">
        <v>44842</v>
      </c>
    </row>
    <row r="29461" spans="1:24" x14ac:dyDescent="0.35">
      <c r="A29461" t="str">
        <f t="shared" si="460"/>
        <v>Mr</v>
      </c>
      <c r="B29461" s="1" t="s">
        <v>37</v>
      </c>
      <c r="D29461" s="1" t="s">
        <v>25306</v>
      </c>
      <c r="J29461" s="1" t="s">
        <v>19897</v>
      </c>
      <c r="K29461" s="1" t="s">
        <v>23</v>
      </c>
      <c r="M29461">
        <v>11111111111</v>
      </c>
      <c r="X29461" s="2" t="s">
        <v>44843</v>
      </c>
    </row>
    <row r="29462" spans="1:24" x14ac:dyDescent="0.35">
      <c r="A29462" t="str">
        <f t="shared" si="460"/>
        <v>Mr</v>
      </c>
      <c r="B29462" s="1" t="s">
        <v>56</v>
      </c>
      <c r="D29462" s="1" t="s">
        <v>7101</v>
      </c>
      <c r="J29462" s="1" t="s">
        <v>2278</v>
      </c>
      <c r="K29462" s="1" t="s">
        <v>23</v>
      </c>
      <c r="M29462">
        <v>11111111111</v>
      </c>
      <c r="X29462" s="2" t="s">
        <v>44844</v>
      </c>
    </row>
    <row r="29463" spans="1:24" x14ac:dyDescent="0.35">
      <c r="A29463" t="str">
        <f t="shared" si="460"/>
        <v>Mrs</v>
      </c>
      <c r="B29463" s="1" t="s">
        <v>1346</v>
      </c>
      <c r="D29463" s="1" t="s">
        <v>7101</v>
      </c>
      <c r="J29463" s="1" t="s">
        <v>3293</v>
      </c>
      <c r="K29463" s="1" t="s">
        <v>35</v>
      </c>
      <c r="M29463">
        <v>11111111111</v>
      </c>
      <c r="X29463" s="2" t="s">
        <v>44845</v>
      </c>
    </row>
    <row r="29464" spans="1:24" x14ac:dyDescent="0.35">
      <c r="A29464" t="str">
        <f t="shared" si="460"/>
        <v>Mr</v>
      </c>
      <c r="B29464" s="1" t="s">
        <v>55</v>
      </c>
      <c r="D29464" s="1" t="s">
        <v>7101</v>
      </c>
      <c r="J29464" s="1" t="s">
        <v>25989</v>
      </c>
      <c r="K29464" s="1" t="s">
        <v>23</v>
      </c>
      <c r="M29464">
        <v>11111111111</v>
      </c>
      <c r="X29464" s="2" t="s">
        <v>44846</v>
      </c>
    </row>
    <row r="29465" spans="1:24" x14ac:dyDescent="0.35">
      <c r="A29465" t="str">
        <f t="shared" si="460"/>
        <v>Mrs</v>
      </c>
      <c r="B29465" s="1" t="s">
        <v>65</v>
      </c>
      <c r="D29465" s="1" t="s">
        <v>7101</v>
      </c>
      <c r="J29465" s="1" t="s">
        <v>37716</v>
      </c>
      <c r="K29465" s="1" t="s">
        <v>35</v>
      </c>
      <c r="M29465">
        <v>11111111111</v>
      </c>
      <c r="X29465" s="2" t="s">
        <v>44847</v>
      </c>
    </row>
    <row r="29466" spans="1:24" x14ac:dyDescent="0.35">
      <c r="A29466" t="str">
        <f t="shared" si="460"/>
        <v>Mr</v>
      </c>
      <c r="B29466" s="1" t="s">
        <v>55</v>
      </c>
      <c r="D29466" s="1" t="s">
        <v>1156</v>
      </c>
      <c r="J29466" s="1" t="s">
        <v>14755</v>
      </c>
      <c r="K29466" s="1" t="s">
        <v>23</v>
      </c>
      <c r="M29466">
        <v>11111111111</v>
      </c>
      <c r="X29466" s="2" t="s">
        <v>44848</v>
      </c>
    </row>
    <row r="29467" spans="1:24" x14ac:dyDescent="0.35">
      <c r="A29467" t="str">
        <f t="shared" si="460"/>
        <v>Mrs</v>
      </c>
      <c r="B29467" s="1" t="s">
        <v>405</v>
      </c>
      <c r="D29467" s="1" t="s">
        <v>1156</v>
      </c>
      <c r="J29467" s="1" t="s">
        <v>44849</v>
      </c>
      <c r="K29467" s="1" t="s">
        <v>35</v>
      </c>
      <c r="M29467">
        <v>11111111111</v>
      </c>
      <c r="X29467" s="2" t="s">
        <v>44850</v>
      </c>
    </row>
    <row r="29468" spans="1:24" x14ac:dyDescent="0.35">
      <c r="A29468" t="str">
        <f t="shared" si="460"/>
        <v>Mr</v>
      </c>
      <c r="B29468" s="1" t="s">
        <v>188</v>
      </c>
      <c r="D29468" s="1" t="s">
        <v>5847</v>
      </c>
      <c r="J29468" s="1" t="s">
        <v>44851</v>
      </c>
      <c r="K29468" s="1" t="s">
        <v>23</v>
      </c>
      <c r="M29468">
        <v>11111111111</v>
      </c>
      <c r="X29468" s="2" t="s">
        <v>44852</v>
      </c>
    </row>
    <row r="29469" spans="1:24" x14ac:dyDescent="0.35">
      <c r="A29469" t="str">
        <f t="shared" si="460"/>
        <v>Mrs</v>
      </c>
      <c r="B29469" s="1" t="s">
        <v>1940</v>
      </c>
      <c r="D29469" s="1" t="s">
        <v>26</v>
      </c>
      <c r="J29469" s="1" t="s">
        <v>36375</v>
      </c>
      <c r="K29469" s="1" t="s">
        <v>35</v>
      </c>
      <c r="M29469">
        <v>11111111111</v>
      </c>
      <c r="X29469" s="2" t="s">
        <v>44853</v>
      </c>
    </row>
    <row r="29470" spans="1:24" x14ac:dyDescent="0.35">
      <c r="A29470" t="str">
        <f t="shared" si="460"/>
        <v>Mrs</v>
      </c>
      <c r="B29470" s="1" t="s">
        <v>310</v>
      </c>
      <c r="D29470" s="1" t="s">
        <v>188</v>
      </c>
      <c r="J29470" s="1" t="s">
        <v>12779</v>
      </c>
      <c r="K29470" s="1" t="s">
        <v>35</v>
      </c>
      <c r="M29470">
        <v>11111111111</v>
      </c>
      <c r="X29470" s="2" t="s">
        <v>44854</v>
      </c>
    </row>
    <row r="29471" spans="1:24" x14ac:dyDescent="0.35">
      <c r="A29471" t="str">
        <f t="shared" si="460"/>
        <v>Mr</v>
      </c>
      <c r="B29471" s="1" t="s">
        <v>55</v>
      </c>
      <c r="D29471" s="1" t="s">
        <v>188</v>
      </c>
      <c r="J29471" s="1" t="s">
        <v>20778</v>
      </c>
      <c r="K29471" s="1" t="s">
        <v>23</v>
      </c>
      <c r="M29471">
        <v>11111111111</v>
      </c>
      <c r="X29471" s="2" t="s">
        <v>44855</v>
      </c>
    </row>
    <row r="29472" spans="1:24" x14ac:dyDescent="0.35">
      <c r="A29472" t="str">
        <f t="shared" si="460"/>
        <v>Mrs</v>
      </c>
      <c r="B29472" s="1" t="s">
        <v>88</v>
      </c>
      <c r="D29472" s="1" t="s">
        <v>188</v>
      </c>
      <c r="J29472" s="1" t="s">
        <v>3385</v>
      </c>
      <c r="K29472" s="1" t="s">
        <v>35</v>
      </c>
      <c r="M29472">
        <v>11111111111</v>
      </c>
      <c r="X29472" s="2" t="s">
        <v>44856</v>
      </c>
    </row>
    <row r="29473" spans="1:24" x14ac:dyDescent="0.35">
      <c r="A29473" t="str">
        <f t="shared" si="460"/>
        <v>Mr</v>
      </c>
      <c r="B29473" s="1" t="s">
        <v>240</v>
      </c>
      <c r="D29473" s="1" t="s">
        <v>188</v>
      </c>
      <c r="J29473" s="1" t="s">
        <v>10690</v>
      </c>
      <c r="K29473" s="1" t="s">
        <v>23</v>
      </c>
      <c r="M29473">
        <v>11111111111</v>
      </c>
      <c r="X29473" s="2" t="s">
        <v>44857</v>
      </c>
    </row>
    <row r="29474" spans="1:24" x14ac:dyDescent="0.35">
      <c r="A29474" t="str">
        <f t="shared" si="460"/>
        <v>Mrs</v>
      </c>
      <c r="B29474" s="1" t="s">
        <v>1228</v>
      </c>
      <c r="D29474" s="1" t="s">
        <v>1743</v>
      </c>
      <c r="J29474" s="1" t="s">
        <v>44858</v>
      </c>
      <c r="K29474" s="1" t="s">
        <v>35</v>
      </c>
      <c r="M29474">
        <v>11111111111</v>
      </c>
      <c r="X29474" s="2" t="s">
        <v>44859</v>
      </c>
    </row>
    <row r="29475" spans="1:24" x14ac:dyDescent="0.35">
      <c r="A29475" t="str">
        <f t="shared" si="460"/>
        <v>Mr</v>
      </c>
      <c r="B29475" s="1" t="s">
        <v>3349</v>
      </c>
      <c r="C29475" s="1" t="s">
        <v>213</v>
      </c>
      <c r="D29475" s="1" t="s">
        <v>228</v>
      </c>
      <c r="J29475" s="1" t="s">
        <v>2406</v>
      </c>
      <c r="K29475" s="1" t="s">
        <v>23</v>
      </c>
      <c r="M29475">
        <v>11111111111</v>
      </c>
      <c r="X29475" s="2" t="s">
        <v>44860</v>
      </c>
    </row>
    <row r="29476" spans="1:24" x14ac:dyDescent="0.35">
      <c r="A29476" t="str">
        <f t="shared" si="460"/>
        <v>Mrs</v>
      </c>
      <c r="B29476" s="1" t="s">
        <v>627</v>
      </c>
      <c r="C29476" s="1" t="s">
        <v>1316</v>
      </c>
      <c r="D29476" s="1" t="s">
        <v>1412</v>
      </c>
      <c r="J29476" s="1" t="s">
        <v>44861</v>
      </c>
      <c r="K29476" s="1" t="s">
        <v>35</v>
      </c>
      <c r="M29476">
        <v>11111111111</v>
      </c>
      <c r="X29476" s="2" t="s">
        <v>44862</v>
      </c>
    </row>
    <row r="29477" spans="1:24" x14ac:dyDescent="0.35">
      <c r="A29477" t="str">
        <f t="shared" si="460"/>
        <v>Mrs</v>
      </c>
      <c r="B29477" s="1" t="s">
        <v>50</v>
      </c>
      <c r="D29477" s="1" t="s">
        <v>85</v>
      </c>
      <c r="J29477" s="1" t="s">
        <v>4412</v>
      </c>
      <c r="K29477" s="1" t="s">
        <v>35</v>
      </c>
      <c r="M29477">
        <v>11111111111</v>
      </c>
      <c r="X29477" s="2" t="s">
        <v>44863</v>
      </c>
    </row>
    <row r="29478" spans="1:24" x14ac:dyDescent="0.35">
      <c r="A29478" t="str">
        <f t="shared" si="460"/>
        <v>Mrs</v>
      </c>
      <c r="B29478" s="1" t="s">
        <v>65</v>
      </c>
      <c r="D29478" s="1" t="s">
        <v>112</v>
      </c>
      <c r="J29478" s="1" t="s">
        <v>44864</v>
      </c>
      <c r="K29478" s="1" t="s">
        <v>35</v>
      </c>
      <c r="M29478">
        <v>11111111111</v>
      </c>
      <c r="X29478" s="2" t="s">
        <v>44865</v>
      </c>
    </row>
    <row r="29479" spans="1:24" x14ac:dyDescent="0.35">
      <c r="A29479" t="str">
        <f t="shared" si="460"/>
        <v>Mr</v>
      </c>
      <c r="B29479" s="1" t="s">
        <v>47</v>
      </c>
      <c r="D29479" s="1" t="s">
        <v>112</v>
      </c>
      <c r="J29479" s="1" t="s">
        <v>44866</v>
      </c>
      <c r="K29479" s="1" t="s">
        <v>23</v>
      </c>
      <c r="M29479">
        <v>11111111111</v>
      </c>
      <c r="X29479" s="2" t="s">
        <v>44867</v>
      </c>
    </row>
    <row r="29480" spans="1:24" x14ac:dyDescent="0.35">
      <c r="A29480" t="str">
        <f t="shared" si="460"/>
        <v>Mrs</v>
      </c>
      <c r="B29480" s="1" t="s">
        <v>638</v>
      </c>
      <c r="C29480" s="1" t="s">
        <v>702</v>
      </c>
      <c r="D29480" s="1" t="s">
        <v>188</v>
      </c>
      <c r="J29480" s="1" t="s">
        <v>39418</v>
      </c>
      <c r="K29480" s="1" t="s">
        <v>35</v>
      </c>
      <c r="M29480">
        <v>11111111111</v>
      </c>
      <c r="X29480" s="2" t="s">
        <v>44868</v>
      </c>
    </row>
    <row r="29481" spans="1:24" x14ac:dyDescent="0.35">
      <c r="A29481" t="str">
        <f t="shared" si="460"/>
        <v>Mrs</v>
      </c>
      <c r="B29481" s="1" t="s">
        <v>216</v>
      </c>
      <c r="D29481" s="1" t="s">
        <v>112</v>
      </c>
      <c r="J29481" s="1" t="s">
        <v>4412</v>
      </c>
      <c r="K29481" s="1" t="s">
        <v>35</v>
      </c>
      <c r="M29481">
        <v>11111111111</v>
      </c>
      <c r="X29481" s="2" t="s">
        <v>44869</v>
      </c>
    </row>
    <row r="29482" spans="1:24" x14ac:dyDescent="0.35">
      <c r="A29482" t="str">
        <f t="shared" si="460"/>
        <v>Mrs</v>
      </c>
      <c r="B29482" s="1" t="s">
        <v>59</v>
      </c>
      <c r="D29482" s="1" t="s">
        <v>166</v>
      </c>
      <c r="J29482" s="1" t="s">
        <v>5908</v>
      </c>
      <c r="K29482" s="1" t="s">
        <v>35</v>
      </c>
      <c r="M29482">
        <v>11111111111</v>
      </c>
      <c r="X29482" s="2" t="s">
        <v>44870</v>
      </c>
    </row>
    <row r="29483" spans="1:24" x14ac:dyDescent="0.35">
      <c r="A29483" t="str">
        <f t="shared" si="460"/>
        <v>Mr</v>
      </c>
      <c r="B29483" s="1" t="s">
        <v>23723</v>
      </c>
      <c r="D29483" s="1" t="s">
        <v>56</v>
      </c>
      <c r="J29483" s="1" t="s">
        <v>8106</v>
      </c>
      <c r="K29483" s="1" t="s">
        <v>23</v>
      </c>
      <c r="M29483">
        <v>11111111111</v>
      </c>
      <c r="X29483" s="2" t="s">
        <v>44871</v>
      </c>
    </row>
    <row r="29484" spans="1:24" x14ac:dyDescent="0.35">
      <c r="A29484" t="str">
        <f t="shared" si="460"/>
        <v>Mr</v>
      </c>
      <c r="B29484" s="1" t="s">
        <v>23723</v>
      </c>
      <c r="D29484" s="1" t="s">
        <v>98</v>
      </c>
      <c r="J29484" s="1" t="s">
        <v>16730</v>
      </c>
      <c r="K29484" s="1" t="s">
        <v>23</v>
      </c>
      <c r="M29484">
        <v>11111111111</v>
      </c>
      <c r="X29484" s="2" t="s">
        <v>44872</v>
      </c>
    </row>
    <row r="29485" spans="1:24" x14ac:dyDescent="0.35">
      <c r="A29485" t="str">
        <f t="shared" si="460"/>
        <v>Mrs</v>
      </c>
      <c r="B29485" s="1" t="s">
        <v>85</v>
      </c>
      <c r="D29485" s="1" t="s">
        <v>23723</v>
      </c>
      <c r="J29485" s="1" t="s">
        <v>5596</v>
      </c>
      <c r="K29485" s="1" t="s">
        <v>35</v>
      </c>
      <c r="M29485">
        <v>11111111111</v>
      </c>
      <c r="X29485" s="2" t="s">
        <v>44873</v>
      </c>
    </row>
    <row r="29486" spans="1:24" x14ac:dyDescent="0.35">
      <c r="A29486" t="str">
        <f t="shared" si="460"/>
        <v>Mrs</v>
      </c>
      <c r="B29486" s="1" t="s">
        <v>310</v>
      </c>
      <c r="D29486" s="1" t="s">
        <v>23723</v>
      </c>
      <c r="J29486" s="1" t="s">
        <v>5826</v>
      </c>
      <c r="K29486" s="1" t="s">
        <v>35</v>
      </c>
      <c r="M29486">
        <v>11111111111</v>
      </c>
      <c r="X29486" s="2" t="s">
        <v>44874</v>
      </c>
    </row>
    <row r="29487" spans="1:24" x14ac:dyDescent="0.35">
      <c r="A29487" t="str">
        <f t="shared" si="460"/>
        <v>Mrs</v>
      </c>
      <c r="B29487" s="1" t="s">
        <v>216</v>
      </c>
      <c r="D29487" s="1" t="s">
        <v>23723</v>
      </c>
      <c r="J29487" s="1" t="s">
        <v>3561</v>
      </c>
      <c r="K29487" s="1" t="s">
        <v>35</v>
      </c>
      <c r="M29487">
        <v>11111111111</v>
      </c>
      <c r="X29487" s="2" t="s">
        <v>44875</v>
      </c>
    </row>
    <row r="29488" spans="1:24" x14ac:dyDescent="0.35">
      <c r="A29488" t="str">
        <f t="shared" si="460"/>
        <v>Mr</v>
      </c>
      <c r="B29488" s="1" t="s">
        <v>77</v>
      </c>
      <c r="C29488" s="1" t="s">
        <v>2293</v>
      </c>
      <c r="D29488" s="1" t="s">
        <v>352</v>
      </c>
      <c r="J29488" s="1" t="s">
        <v>16257</v>
      </c>
      <c r="K29488" s="1" t="s">
        <v>23</v>
      </c>
      <c r="M29488">
        <v>11111111111</v>
      </c>
      <c r="X29488" s="2" t="s">
        <v>44876</v>
      </c>
    </row>
    <row r="29489" spans="1:24" x14ac:dyDescent="0.35">
      <c r="A29489" t="str">
        <f t="shared" si="460"/>
        <v>Mrs</v>
      </c>
      <c r="B29489" s="1" t="s">
        <v>2325</v>
      </c>
      <c r="D29489" s="1" t="s">
        <v>77</v>
      </c>
      <c r="J29489" s="1" t="s">
        <v>4880</v>
      </c>
      <c r="K29489" s="1" t="s">
        <v>35</v>
      </c>
      <c r="M29489">
        <v>11111111111</v>
      </c>
      <c r="X29489" s="2" t="s">
        <v>44877</v>
      </c>
    </row>
    <row r="29490" spans="1:24" x14ac:dyDescent="0.35">
      <c r="A29490" t="str">
        <f t="shared" si="460"/>
        <v>Mrs</v>
      </c>
      <c r="B29490" s="1" t="s">
        <v>88</v>
      </c>
      <c r="D29490" s="1" t="s">
        <v>77</v>
      </c>
      <c r="J29490" s="1" t="s">
        <v>10074</v>
      </c>
      <c r="K29490" s="1" t="s">
        <v>35</v>
      </c>
      <c r="M29490">
        <v>11111111111</v>
      </c>
      <c r="X29490" s="2" t="s">
        <v>44878</v>
      </c>
    </row>
    <row r="29491" spans="1:24" x14ac:dyDescent="0.35">
      <c r="A29491" t="str">
        <f t="shared" si="460"/>
        <v>Mrs</v>
      </c>
      <c r="B29491" s="1" t="s">
        <v>176</v>
      </c>
      <c r="D29491" s="1" t="s">
        <v>77</v>
      </c>
      <c r="J29491" s="1" t="s">
        <v>44879</v>
      </c>
      <c r="K29491" s="1" t="s">
        <v>35</v>
      </c>
      <c r="M29491">
        <v>11111111111</v>
      </c>
      <c r="X29491" s="2" t="s">
        <v>44880</v>
      </c>
    </row>
    <row r="29492" spans="1:24" x14ac:dyDescent="0.35">
      <c r="A29492" t="str">
        <f t="shared" si="460"/>
        <v>Mr</v>
      </c>
      <c r="B29492" s="1" t="s">
        <v>147</v>
      </c>
      <c r="D29492" s="1" t="s">
        <v>11266</v>
      </c>
      <c r="J29492" s="1" t="s">
        <v>1899</v>
      </c>
      <c r="K29492" s="1" t="s">
        <v>23</v>
      </c>
      <c r="M29492">
        <v>11111111111</v>
      </c>
      <c r="X29492" s="2" t="s">
        <v>44881</v>
      </c>
    </row>
    <row r="29493" spans="1:24" x14ac:dyDescent="0.35">
      <c r="A29493" t="str">
        <f t="shared" si="460"/>
        <v>Mrs</v>
      </c>
      <c r="B29493" s="1" t="s">
        <v>682</v>
      </c>
      <c r="D29493" s="1" t="s">
        <v>453</v>
      </c>
      <c r="J29493" s="1" t="s">
        <v>6631</v>
      </c>
      <c r="K29493" s="1" t="s">
        <v>35</v>
      </c>
      <c r="M29493">
        <v>11111111111</v>
      </c>
      <c r="X29493" s="2" t="s">
        <v>44882</v>
      </c>
    </row>
    <row r="29494" spans="1:24" x14ac:dyDescent="0.35">
      <c r="A29494" t="str">
        <f t="shared" si="460"/>
        <v>Mrs</v>
      </c>
      <c r="B29494" s="1" t="s">
        <v>65</v>
      </c>
      <c r="D29494" s="1" t="s">
        <v>147</v>
      </c>
      <c r="J29494" s="1" t="s">
        <v>15920</v>
      </c>
      <c r="K29494" s="1" t="s">
        <v>35</v>
      </c>
      <c r="M29494">
        <v>11111111111</v>
      </c>
      <c r="X29494" s="2" t="s">
        <v>44883</v>
      </c>
    </row>
    <row r="29495" spans="1:24" x14ac:dyDescent="0.35">
      <c r="A29495" t="str">
        <f t="shared" si="460"/>
        <v>Mrs</v>
      </c>
      <c r="B29495" s="1" t="s">
        <v>88</v>
      </c>
      <c r="D29495" s="1" t="s">
        <v>140</v>
      </c>
      <c r="J29495" s="1" t="s">
        <v>900</v>
      </c>
      <c r="K29495" s="1" t="s">
        <v>35</v>
      </c>
      <c r="M29495">
        <v>11111111111</v>
      </c>
      <c r="X29495" s="2" t="s">
        <v>44884</v>
      </c>
    </row>
    <row r="29496" spans="1:24" x14ac:dyDescent="0.35">
      <c r="A29496" t="str">
        <f t="shared" si="460"/>
        <v>Mr</v>
      </c>
      <c r="B29496" s="1" t="s">
        <v>188</v>
      </c>
      <c r="D29496" s="1" t="s">
        <v>44885</v>
      </c>
      <c r="J29496" s="1" t="s">
        <v>44886</v>
      </c>
      <c r="K29496" s="1" t="s">
        <v>23</v>
      </c>
      <c r="M29496">
        <v>11111111111</v>
      </c>
      <c r="X29496" s="2" t="s">
        <v>44887</v>
      </c>
    </row>
    <row r="29497" spans="1:24" x14ac:dyDescent="0.35">
      <c r="A29497" t="str">
        <f t="shared" si="460"/>
        <v>Mr</v>
      </c>
      <c r="B29497" s="1" t="s">
        <v>162</v>
      </c>
      <c r="D29497" s="1" t="s">
        <v>11266</v>
      </c>
      <c r="J29497" s="1" t="s">
        <v>36477</v>
      </c>
      <c r="K29497" s="1" t="s">
        <v>23</v>
      </c>
      <c r="M29497">
        <v>11111111111</v>
      </c>
      <c r="X29497" s="2" t="s">
        <v>44888</v>
      </c>
    </row>
    <row r="29498" spans="1:24" x14ac:dyDescent="0.35">
      <c r="A29498" t="str">
        <f t="shared" si="460"/>
        <v>Mrs</v>
      </c>
      <c r="B29498" s="1" t="s">
        <v>310</v>
      </c>
      <c r="D29498" s="1" t="s">
        <v>1206</v>
      </c>
      <c r="J29498" s="1" t="s">
        <v>44889</v>
      </c>
      <c r="K29498" s="1" t="s">
        <v>35</v>
      </c>
      <c r="M29498">
        <v>11111111111</v>
      </c>
      <c r="X29498" s="2" t="s">
        <v>44890</v>
      </c>
    </row>
    <row r="29499" spans="1:24" x14ac:dyDescent="0.35">
      <c r="A29499" t="str">
        <f t="shared" si="460"/>
        <v>Mrs</v>
      </c>
      <c r="B29499" s="1" t="s">
        <v>44891</v>
      </c>
      <c r="D29499" s="1" t="s">
        <v>162</v>
      </c>
      <c r="J29499" s="1" t="s">
        <v>9000</v>
      </c>
      <c r="K29499" s="1" t="s">
        <v>35</v>
      </c>
      <c r="M29499">
        <v>11111111111</v>
      </c>
      <c r="X29499" s="2" t="s">
        <v>44892</v>
      </c>
    </row>
    <row r="29500" spans="1:24" x14ac:dyDescent="0.35">
      <c r="A29500" t="str">
        <f t="shared" si="460"/>
        <v>Mr</v>
      </c>
      <c r="B29500" s="1" t="s">
        <v>77</v>
      </c>
      <c r="D29500" s="1" t="s">
        <v>162</v>
      </c>
      <c r="J29500" s="1" t="s">
        <v>37809</v>
      </c>
      <c r="K29500" s="1" t="s">
        <v>23</v>
      </c>
      <c r="M29500">
        <v>11111111111</v>
      </c>
      <c r="X29500" s="2" t="s">
        <v>44893</v>
      </c>
    </row>
    <row r="29501" spans="1:24" x14ac:dyDescent="0.35">
      <c r="A29501" t="str">
        <f t="shared" si="460"/>
        <v>Mrs</v>
      </c>
      <c r="B29501" s="1" t="s">
        <v>44894</v>
      </c>
      <c r="D29501" s="1" t="s">
        <v>162</v>
      </c>
      <c r="J29501" s="1" t="s">
        <v>44895</v>
      </c>
      <c r="K29501" s="1" t="s">
        <v>35</v>
      </c>
      <c r="M29501">
        <v>11111111111</v>
      </c>
      <c r="X29501" s="2" t="s">
        <v>44896</v>
      </c>
    </row>
    <row r="29502" spans="1:24" x14ac:dyDescent="0.35">
      <c r="A29502" t="str">
        <f t="shared" si="460"/>
        <v>Mr</v>
      </c>
      <c r="B29502" s="1" t="s">
        <v>35481</v>
      </c>
      <c r="D29502" s="1" t="s">
        <v>162</v>
      </c>
      <c r="J29502" s="1" t="s">
        <v>17902</v>
      </c>
      <c r="K29502" s="1" t="s">
        <v>23</v>
      </c>
      <c r="M29502">
        <v>11111111111</v>
      </c>
      <c r="X29502" s="2" t="s">
        <v>44897</v>
      </c>
    </row>
    <row r="29503" spans="1:24" x14ac:dyDescent="0.35">
      <c r="A29503" t="str">
        <f t="shared" si="460"/>
        <v>Mrs</v>
      </c>
      <c r="B29503" s="1" t="s">
        <v>405</v>
      </c>
      <c r="D29503" s="1" t="s">
        <v>2394</v>
      </c>
      <c r="J29503" s="1" t="s">
        <v>44898</v>
      </c>
      <c r="K29503" s="1" t="s">
        <v>35</v>
      </c>
      <c r="M29503">
        <v>11111111111</v>
      </c>
      <c r="X29503" s="2" t="s">
        <v>44899</v>
      </c>
    </row>
    <row r="29504" spans="1:24" x14ac:dyDescent="0.35">
      <c r="A29504" t="str">
        <f t="shared" si="460"/>
        <v>Mr</v>
      </c>
      <c r="B29504" s="1" t="s">
        <v>6177</v>
      </c>
      <c r="D29504" s="1" t="s">
        <v>405</v>
      </c>
      <c r="J29504" s="1" t="s">
        <v>15076</v>
      </c>
      <c r="K29504" s="1" t="s">
        <v>23</v>
      </c>
      <c r="M29504">
        <v>11111111111</v>
      </c>
      <c r="X29504" s="2" t="s">
        <v>44900</v>
      </c>
    </row>
    <row r="29505" spans="1:24" x14ac:dyDescent="0.35">
      <c r="A29505" t="str">
        <f t="shared" si="460"/>
        <v>Mrs</v>
      </c>
      <c r="B29505" s="1" t="s">
        <v>10874</v>
      </c>
      <c r="D29505" s="1" t="s">
        <v>6177</v>
      </c>
      <c r="J29505" s="1" t="s">
        <v>26724</v>
      </c>
      <c r="K29505" s="1" t="s">
        <v>35</v>
      </c>
      <c r="M29505">
        <v>11111111111</v>
      </c>
      <c r="X29505" s="2" t="s">
        <v>44901</v>
      </c>
    </row>
    <row r="29506" spans="1:24" x14ac:dyDescent="0.35">
      <c r="A29506" t="str">
        <f t="shared" ref="A29506:A29569" si="461">IF(K29506="Male","Mr",IF(K29506="Female","Mrs", " "))</f>
        <v>Mr</v>
      </c>
      <c r="B29506" s="1" t="s">
        <v>44902</v>
      </c>
      <c r="D29506" s="1" t="s">
        <v>6177</v>
      </c>
      <c r="J29506" s="1" t="s">
        <v>17759</v>
      </c>
      <c r="K29506" s="1" t="s">
        <v>23</v>
      </c>
      <c r="M29506">
        <v>11111111111</v>
      </c>
      <c r="X29506" s="2" t="s">
        <v>44903</v>
      </c>
    </row>
    <row r="29507" spans="1:24" x14ac:dyDescent="0.35">
      <c r="A29507" t="str">
        <f t="shared" si="461"/>
        <v>Mrs</v>
      </c>
      <c r="B29507" s="1" t="s">
        <v>326</v>
      </c>
      <c r="D29507" s="1" t="s">
        <v>6177</v>
      </c>
      <c r="J29507" s="1" t="s">
        <v>9476</v>
      </c>
      <c r="K29507" s="1" t="s">
        <v>35</v>
      </c>
      <c r="M29507">
        <v>11111111111</v>
      </c>
      <c r="X29507" s="2" t="s">
        <v>44904</v>
      </c>
    </row>
    <row r="29508" spans="1:24" x14ac:dyDescent="0.35">
      <c r="A29508" t="str">
        <f t="shared" si="461"/>
        <v>Mrs</v>
      </c>
      <c r="B29508" s="1" t="s">
        <v>567</v>
      </c>
      <c r="D29508" s="1" t="s">
        <v>1267</v>
      </c>
      <c r="J29508" s="1" t="s">
        <v>44905</v>
      </c>
      <c r="K29508" s="1" t="s">
        <v>35</v>
      </c>
      <c r="M29508">
        <v>11111111111</v>
      </c>
      <c r="X29508" s="2" t="s">
        <v>44906</v>
      </c>
    </row>
    <row r="29509" spans="1:24" x14ac:dyDescent="0.35">
      <c r="A29509" t="str">
        <f t="shared" si="461"/>
        <v>Mr</v>
      </c>
      <c r="B29509" s="1" t="s">
        <v>3655</v>
      </c>
      <c r="D29509" s="1" t="s">
        <v>556</v>
      </c>
      <c r="J29509" s="1" t="s">
        <v>44907</v>
      </c>
      <c r="K29509" s="1" t="s">
        <v>23</v>
      </c>
      <c r="M29509">
        <v>11111111111</v>
      </c>
      <c r="X29509" s="2" t="s">
        <v>44908</v>
      </c>
    </row>
    <row r="29510" spans="1:24" x14ac:dyDescent="0.35">
      <c r="A29510" t="str">
        <f t="shared" si="461"/>
        <v>Mrs</v>
      </c>
      <c r="B29510" s="1" t="s">
        <v>266</v>
      </c>
      <c r="D29510" s="1" t="s">
        <v>80</v>
      </c>
      <c r="J29510" s="1" t="s">
        <v>44909</v>
      </c>
      <c r="K29510" s="1" t="s">
        <v>35</v>
      </c>
      <c r="M29510">
        <v>11111111111</v>
      </c>
      <c r="X29510" s="2" t="s">
        <v>44910</v>
      </c>
    </row>
    <row r="29511" spans="1:24" x14ac:dyDescent="0.35">
      <c r="A29511" t="str">
        <f t="shared" si="461"/>
        <v>Mrs</v>
      </c>
      <c r="B29511" s="1" t="s">
        <v>95</v>
      </c>
      <c r="D29511" s="1" t="s">
        <v>556</v>
      </c>
      <c r="J29511" s="1" t="s">
        <v>1614</v>
      </c>
      <c r="K29511" s="1" t="s">
        <v>35</v>
      </c>
      <c r="M29511">
        <v>11111111111</v>
      </c>
      <c r="X29511" s="2" t="s">
        <v>44911</v>
      </c>
    </row>
    <row r="29512" spans="1:24" x14ac:dyDescent="0.35">
      <c r="A29512" t="str">
        <f t="shared" si="461"/>
        <v>Mr</v>
      </c>
      <c r="B29512" s="1" t="s">
        <v>55</v>
      </c>
      <c r="D29512" s="1" t="s">
        <v>556</v>
      </c>
      <c r="J29512" s="1" t="s">
        <v>7893</v>
      </c>
      <c r="K29512" s="1" t="s">
        <v>23</v>
      </c>
      <c r="M29512">
        <v>11111111111</v>
      </c>
      <c r="X29512" s="2" t="s">
        <v>44912</v>
      </c>
    </row>
    <row r="29513" spans="1:24" x14ac:dyDescent="0.35">
      <c r="A29513" t="str">
        <f t="shared" si="461"/>
        <v>Mr</v>
      </c>
      <c r="B29513" s="1" t="s">
        <v>50</v>
      </c>
      <c r="D29513" s="1" t="s">
        <v>556</v>
      </c>
      <c r="J29513" s="1" t="s">
        <v>36613</v>
      </c>
      <c r="K29513" s="1" t="s">
        <v>23</v>
      </c>
      <c r="M29513">
        <v>11111111111</v>
      </c>
      <c r="X29513" s="2" t="s">
        <v>44913</v>
      </c>
    </row>
    <row r="29514" spans="1:24" x14ac:dyDescent="0.35">
      <c r="A29514" t="str">
        <f t="shared" si="461"/>
        <v>Mr</v>
      </c>
      <c r="B29514" s="1" t="s">
        <v>4293</v>
      </c>
      <c r="D29514" s="1" t="s">
        <v>556</v>
      </c>
      <c r="J29514" s="1" t="s">
        <v>44914</v>
      </c>
      <c r="K29514" s="1" t="s">
        <v>23</v>
      </c>
      <c r="M29514">
        <v>11111111111</v>
      </c>
      <c r="X29514" s="2" t="s">
        <v>44915</v>
      </c>
    </row>
    <row r="29515" spans="1:24" x14ac:dyDescent="0.35">
      <c r="A29515" t="str">
        <f t="shared" si="461"/>
        <v>Mrs</v>
      </c>
      <c r="B29515" s="1" t="s">
        <v>88</v>
      </c>
      <c r="D29515" s="1" t="s">
        <v>236</v>
      </c>
      <c r="J29515" s="1" t="s">
        <v>41489</v>
      </c>
      <c r="K29515" s="1" t="s">
        <v>35</v>
      </c>
      <c r="M29515">
        <v>11111111111</v>
      </c>
      <c r="X29515" s="2" t="s">
        <v>44916</v>
      </c>
    </row>
    <row r="29516" spans="1:24" x14ac:dyDescent="0.35">
      <c r="A29516" t="str">
        <f t="shared" si="461"/>
        <v>Mr</v>
      </c>
      <c r="B29516" s="1" t="s">
        <v>456</v>
      </c>
      <c r="D29516" s="1" t="s">
        <v>55</v>
      </c>
      <c r="J29516" s="1" t="s">
        <v>39055</v>
      </c>
      <c r="K29516" s="1" t="s">
        <v>23</v>
      </c>
      <c r="M29516">
        <v>11111111111</v>
      </c>
      <c r="X29516" s="2" t="s">
        <v>44917</v>
      </c>
    </row>
    <row r="29517" spans="1:24" x14ac:dyDescent="0.35">
      <c r="A29517" t="str">
        <f t="shared" si="461"/>
        <v>Mrs</v>
      </c>
      <c r="B29517" s="1" t="s">
        <v>703</v>
      </c>
      <c r="C29517" s="1" t="s">
        <v>1566</v>
      </c>
      <c r="D29517" s="1" t="s">
        <v>103</v>
      </c>
      <c r="J29517" s="1" t="s">
        <v>44918</v>
      </c>
      <c r="K29517" s="1" t="s">
        <v>35</v>
      </c>
      <c r="M29517">
        <v>11111111111</v>
      </c>
      <c r="X29517" s="2" t="s">
        <v>44919</v>
      </c>
    </row>
    <row r="29518" spans="1:24" x14ac:dyDescent="0.35">
      <c r="A29518" t="str">
        <f t="shared" si="461"/>
        <v>Mr</v>
      </c>
      <c r="B29518" s="1" t="s">
        <v>1715</v>
      </c>
      <c r="D29518" s="1" t="s">
        <v>703</v>
      </c>
      <c r="J29518" s="1" t="s">
        <v>44920</v>
      </c>
      <c r="K29518" s="1" t="s">
        <v>23</v>
      </c>
      <c r="M29518">
        <v>11111111111</v>
      </c>
      <c r="X29518" s="2" t="s">
        <v>44921</v>
      </c>
    </row>
    <row r="29519" spans="1:24" x14ac:dyDescent="0.35">
      <c r="A29519" t="str">
        <f t="shared" si="461"/>
        <v>Mrs</v>
      </c>
      <c r="B29519" s="1" t="s">
        <v>735</v>
      </c>
      <c r="D29519" s="1" t="s">
        <v>1715</v>
      </c>
      <c r="J29519" s="1" t="s">
        <v>1186</v>
      </c>
      <c r="K29519" s="1" t="s">
        <v>35</v>
      </c>
      <c r="M29519">
        <v>11111111111</v>
      </c>
      <c r="X29519" s="2" t="s">
        <v>44922</v>
      </c>
    </row>
    <row r="29520" spans="1:24" x14ac:dyDescent="0.35">
      <c r="A29520" t="str">
        <f t="shared" si="461"/>
        <v>Mrs</v>
      </c>
      <c r="B29520" s="1" t="s">
        <v>85</v>
      </c>
      <c r="D29520" s="1" t="s">
        <v>1715</v>
      </c>
      <c r="J29520" s="1" t="s">
        <v>2616</v>
      </c>
      <c r="K29520" s="1" t="s">
        <v>35</v>
      </c>
      <c r="M29520">
        <v>11111111111</v>
      </c>
      <c r="X29520" s="2" t="s">
        <v>44923</v>
      </c>
    </row>
    <row r="29521" spans="1:24" x14ac:dyDescent="0.35">
      <c r="A29521" t="str">
        <f t="shared" si="461"/>
        <v>Mrs</v>
      </c>
      <c r="B29521" s="1" t="s">
        <v>3043</v>
      </c>
      <c r="D29521" s="1" t="s">
        <v>1715</v>
      </c>
      <c r="J29521" s="1" t="s">
        <v>21545</v>
      </c>
      <c r="K29521" s="1" t="s">
        <v>35</v>
      </c>
      <c r="M29521">
        <v>11111111111</v>
      </c>
      <c r="X29521" s="2" t="s">
        <v>44924</v>
      </c>
    </row>
    <row r="29522" spans="1:24" x14ac:dyDescent="0.35">
      <c r="A29522" t="str">
        <f t="shared" si="461"/>
        <v>Mr</v>
      </c>
      <c r="B29522" s="1" t="s">
        <v>21105</v>
      </c>
      <c r="D29522" s="1" t="s">
        <v>1715</v>
      </c>
      <c r="J29522" s="1" t="s">
        <v>17287</v>
      </c>
      <c r="K29522" s="1" t="s">
        <v>23</v>
      </c>
      <c r="M29522">
        <v>11111111111</v>
      </c>
      <c r="X29522" s="2" t="s">
        <v>44925</v>
      </c>
    </row>
    <row r="29523" spans="1:24" x14ac:dyDescent="0.35">
      <c r="A29523" t="str">
        <f t="shared" si="461"/>
        <v>Mrs</v>
      </c>
      <c r="B29523" s="1" t="s">
        <v>240</v>
      </c>
      <c r="D29523" s="1" t="s">
        <v>1793</v>
      </c>
      <c r="J29523" s="1" t="s">
        <v>44926</v>
      </c>
      <c r="K29523" s="1" t="s">
        <v>35</v>
      </c>
      <c r="M29523">
        <v>11111111111</v>
      </c>
      <c r="X29523" s="2" t="s">
        <v>44927</v>
      </c>
    </row>
    <row r="29524" spans="1:24" x14ac:dyDescent="0.35">
      <c r="A29524" t="str">
        <f t="shared" si="461"/>
        <v>Mr</v>
      </c>
      <c r="B29524" s="1" t="s">
        <v>141</v>
      </c>
      <c r="D29524" s="1" t="s">
        <v>459</v>
      </c>
      <c r="J29524" s="1" t="s">
        <v>6182</v>
      </c>
      <c r="K29524" s="1" t="s">
        <v>23</v>
      </c>
      <c r="M29524">
        <v>11111111111</v>
      </c>
      <c r="X29524" s="2" t="s">
        <v>44928</v>
      </c>
    </row>
    <row r="29525" spans="1:24" x14ac:dyDescent="0.35">
      <c r="A29525" t="str">
        <f t="shared" si="461"/>
        <v>Mr</v>
      </c>
      <c r="B29525" s="1" t="s">
        <v>188</v>
      </c>
      <c r="D29525" s="1" t="s">
        <v>44929</v>
      </c>
      <c r="J29525" s="1" t="s">
        <v>4909</v>
      </c>
      <c r="K29525" s="1" t="s">
        <v>23</v>
      </c>
      <c r="M29525">
        <v>11111111111</v>
      </c>
      <c r="X29525" s="2" t="s">
        <v>44930</v>
      </c>
    </row>
    <row r="29526" spans="1:24" x14ac:dyDescent="0.35">
      <c r="A29526" t="str">
        <f t="shared" si="461"/>
        <v>Mrs</v>
      </c>
      <c r="B29526" s="1" t="s">
        <v>65</v>
      </c>
      <c r="D29526" s="1" t="s">
        <v>459</v>
      </c>
      <c r="J29526" s="1" t="s">
        <v>8603</v>
      </c>
      <c r="K29526" s="1" t="s">
        <v>35</v>
      </c>
      <c r="M29526">
        <v>11111111111</v>
      </c>
      <c r="X29526" s="2" t="s">
        <v>44931</v>
      </c>
    </row>
    <row r="29527" spans="1:24" x14ac:dyDescent="0.35">
      <c r="A29527" t="str">
        <f t="shared" si="461"/>
        <v>Mr</v>
      </c>
      <c r="B29527" s="1" t="s">
        <v>55</v>
      </c>
      <c r="C29527" s="1" t="s">
        <v>2100</v>
      </c>
      <c r="D29527" s="1" t="s">
        <v>147</v>
      </c>
      <c r="J29527" s="1" t="s">
        <v>44932</v>
      </c>
      <c r="K29527" s="1" t="s">
        <v>23</v>
      </c>
      <c r="M29527">
        <v>11111111111</v>
      </c>
      <c r="X29527" s="2" t="s">
        <v>44933</v>
      </c>
    </row>
    <row r="29528" spans="1:24" x14ac:dyDescent="0.35">
      <c r="A29528" t="str">
        <f t="shared" si="461"/>
        <v>Mr</v>
      </c>
      <c r="B29528" s="1" t="s">
        <v>240</v>
      </c>
      <c r="D29528" s="1" t="s">
        <v>162</v>
      </c>
      <c r="J29528" s="1" t="s">
        <v>44934</v>
      </c>
      <c r="K29528" s="1" t="s">
        <v>23</v>
      </c>
      <c r="M29528">
        <v>11111111111</v>
      </c>
      <c r="X29528" s="2" t="s">
        <v>44935</v>
      </c>
    </row>
    <row r="29529" spans="1:24" x14ac:dyDescent="0.35">
      <c r="A29529" t="str">
        <f t="shared" si="461"/>
        <v>Mrs</v>
      </c>
      <c r="B29529" s="1" t="s">
        <v>75</v>
      </c>
      <c r="D29529" s="1" t="s">
        <v>1543</v>
      </c>
      <c r="J29529" s="1" t="s">
        <v>44936</v>
      </c>
      <c r="K29529" s="1" t="s">
        <v>35</v>
      </c>
      <c r="M29529">
        <v>11111111111</v>
      </c>
      <c r="X29529" s="2" t="s">
        <v>44937</v>
      </c>
    </row>
    <row r="29530" spans="1:24" x14ac:dyDescent="0.35">
      <c r="A29530" t="str">
        <f t="shared" si="461"/>
        <v>Mr</v>
      </c>
      <c r="B29530" s="1" t="s">
        <v>850</v>
      </c>
      <c r="D29530" s="1" t="s">
        <v>1706</v>
      </c>
      <c r="J29530" s="1" t="s">
        <v>44938</v>
      </c>
      <c r="K29530" s="1" t="s">
        <v>23</v>
      </c>
      <c r="M29530">
        <v>11111111111</v>
      </c>
      <c r="X29530" s="2" t="s">
        <v>44939</v>
      </c>
    </row>
    <row r="29531" spans="1:24" x14ac:dyDescent="0.35">
      <c r="A29531" t="str">
        <f t="shared" si="461"/>
        <v>Mrs</v>
      </c>
      <c r="B29531" s="1" t="s">
        <v>6768</v>
      </c>
      <c r="D29531" s="1" t="s">
        <v>1925</v>
      </c>
      <c r="J29531" s="1" t="s">
        <v>425</v>
      </c>
      <c r="K29531" s="1" t="s">
        <v>35</v>
      </c>
      <c r="M29531">
        <v>11111111111</v>
      </c>
      <c r="X29531" s="2" t="s">
        <v>44940</v>
      </c>
    </row>
    <row r="29532" spans="1:24" x14ac:dyDescent="0.35">
      <c r="A29532" t="str">
        <f t="shared" si="461"/>
        <v>Mrs</v>
      </c>
      <c r="B29532" s="1" t="s">
        <v>735</v>
      </c>
      <c r="D29532" s="1" t="s">
        <v>1706</v>
      </c>
      <c r="J29532" s="1" t="s">
        <v>20056</v>
      </c>
      <c r="K29532" s="1" t="s">
        <v>35</v>
      </c>
      <c r="M29532">
        <v>11111111111</v>
      </c>
      <c r="X29532" s="2" t="s">
        <v>44941</v>
      </c>
    </row>
    <row r="29533" spans="1:24" x14ac:dyDescent="0.35">
      <c r="A29533" t="str">
        <f t="shared" si="461"/>
        <v>Mr</v>
      </c>
      <c r="B29533" s="1" t="s">
        <v>55</v>
      </c>
      <c r="D29533" s="1" t="s">
        <v>1706</v>
      </c>
      <c r="J29533" s="1" t="s">
        <v>43834</v>
      </c>
      <c r="K29533" s="1" t="s">
        <v>23</v>
      </c>
      <c r="M29533">
        <v>11111111111</v>
      </c>
      <c r="X29533" s="2" t="s">
        <v>44942</v>
      </c>
    </row>
    <row r="29534" spans="1:24" x14ac:dyDescent="0.35">
      <c r="A29534" t="str">
        <f t="shared" si="461"/>
        <v>Mr</v>
      </c>
      <c r="B29534" s="1" t="s">
        <v>850</v>
      </c>
      <c r="D29534" s="1" t="s">
        <v>1706</v>
      </c>
      <c r="J29534" s="1" t="s">
        <v>44943</v>
      </c>
      <c r="K29534" s="1" t="s">
        <v>23</v>
      </c>
      <c r="M29534">
        <v>11111111111</v>
      </c>
      <c r="X29534" s="2" t="s">
        <v>44944</v>
      </c>
    </row>
    <row r="29535" spans="1:24" x14ac:dyDescent="0.35">
      <c r="A29535" t="str">
        <f t="shared" si="461"/>
        <v>Mr</v>
      </c>
      <c r="B29535" s="1" t="s">
        <v>56</v>
      </c>
      <c r="D29535" s="1" t="s">
        <v>1706</v>
      </c>
      <c r="J29535" s="1" t="s">
        <v>44945</v>
      </c>
      <c r="K29535" s="1" t="s">
        <v>23</v>
      </c>
      <c r="M29535">
        <v>11111111111</v>
      </c>
      <c r="X29535" s="2" t="s">
        <v>44946</v>
      </c>
    </row>
    <row r="29536" spans="1:24" x14ac:dyDescent="0.35">
      <c r="A29536" t="str">
        <f t="shared" si="461"/>
        <v>Mr</v>
      </c>
      <c r="B29536" s="1" t="s">
        <v>82</v>
      </c>
      <c r="D29536" s="1" t="s">
        <v>188</v>
      </c>
      <c r="J29536" s="1" t="s">
        <v>44947</v>
      </c>
      <c r="K29536" s="1" t="s">
        <v>23</v>
      </c>
      <c r="M29536">
        <v>11111111111</v>
      </c>
      <c r="X29536" s="2" t="s">
        <v>44948</v>
      </c>
    </row>
    <row r="29537" spans="1:24" x14ac:dyDescent="0.35">
      <c r="A29537" t="str">
        <f t="shared" si="461"/>
        <v>Mrs</v>
      </c>
      <c r="B29537" s="1" t="s">
        <v>103</v>
      </c>
      <c r="D29537" s="1" t="s">
        <v>82</v>
      </c>
      <c r="J29537" s="1" t="s">
        <v>44949</v>
      </c>
      <c r="K29537" s="1" t="s">
        <v>35</v>
      </c>
      <c r="M29537">
        <v>11111111111</v>
      </c>
      <c r="X29537" s="2" t="s">
        <v>44950</v>
      </c>
    </row>
    <row r="29538" spans="1:24" x14ac:dyDescent="0.35">
      <c r="A29538" t="str">
        <f t="shared" si="461"/>
        <v>Mr</v>
      </c>
      <c r="B29538" s="1" t="s">
        <v>285</v>
      </c>
      <c r="D29538" s="1" t="s">
        <v>188</v>
      </c>
      <c r="J29538" s="1" t="s">
        <v>22056</v>
      </c>
      <c r="K29538" s="1" t="s">
        <v>23</v>
      </c>
      <c r="M29538">
        <v>11111111111</v>
      </c>
      <c r="X29538" s="2" t="s">
        <v>44951</v>
      </c>
    </row>
    <row r="29539" spans="1:24" x14ac:dyDescent="0.35">
      <c r="A29539" t="str">
        <f t="shared" si="461"/>
        <v>Mr</v>
      </c>
      <c r="B29539" s="1" t="s">
        <v>50</v>
      </c>
      <c r="D29539" s="1" t="s">
        <v>188</v>
      </c>
      <c r="J29539" s="1" t="s">
        <v>18361</v>
      </c>
      <c r="K29539" s="1" t="s">
        <v>23</v>
      </c>
      <c r="M29539">
        <v>11111111111</v>
      </c>
      <c r="X29539" s="2" t="s">
        <v>44952</v>
      </c>
    </row>
    <row r="29540" spans="1:24" x14ac:dyDescent="0.35">
      <c r="A29540" t="str">
        <f t="shared" si="461"/>
        <v>Mr</v>
      </c>
      <c r="B29540" s="1" t="s">
        <v>1156</v>
      </c>
      <c r="D29540" s="1" t="s">
        <v>188</v>
      </c>
      <c r="J29540" s="1" t="s">
        <v>44953</v>
      </c>
      <c r="K29540" s="1" t="s">
        <v>23</v>
      </c>
      <c r="M29540">
        <v>11111111111</v>
      </c>
      <c r="X29540" s="2" t="s">
        <v>44954</v>
      </c>
    </row>
    <row r="29541" spans="1:24" x14ac:dyDescent="0.35">
      <c r="A29541" t="str">
        <f t="shared" si="461"/>
        <v>Mr</v>
      </c>
      <c r="B29541" s="1" t="s">
        <v>40</v>
      </c>
      <c r="D29541" s="1" t="s">
        <v>55</v>
      </c>
      <c r="J29541" s="1" t="s">
        <v>44955</v>
      </c>
      <c r="K29541" s="1" t="s">
        <v>23</v>
      </c>
      <c r="M29541">
        <v>11111111111</v>
      </c>
      <c r="X29541" s="2" t="s">
        <v>44956</v>
      </c>
    </row>
    <row r="29542" spans="1:24" x14ac:dyDescent="0.35">
      <c r="A29542" t="str">
        <f t="shared" si="461"/>
        <v>Mrs</v>
      </c>
      <c r="B29542" s="1" t="s">
        <v>88</v>
      </c>
      <c r="D29542" s="1" t="s">
        <v>228</v>
      </c>
      <c r="J29542" s="1" t="s">
        <v>44957</v>
      </c>
      <c r="K29542" s="1" t="s">
        <v>35</v>
      </c>
      <c r="M29542">
        <v>11111111111</v>
      </c>
      <c r="X29542" s="2" t="s">
        <v>44958</v>
      </c>
    </row>
    <row r="29543" spans="1:24" x14ac:dyDescent="0.35">
      <c r="A29543" t="str">
        <f t="shared" si="461"/>
        <v>Mr</v>
      </c>
      <c r="B29543" s="1" t="s">
        <v>95</v>
      </c>
      <c r="D29543" s="1" t="s">
        <v>55</v>
      </c>
      <c r="J29543" s="1" t="s">
        <v>24213</v>
      </c>
      <c r="K29543" s="1" t="s">
        <v>23</v>
      </c>
      <c r="M29543">
        <v>11111111111</v>
      </c>
      <c r="X29543" s="2" t="s">
        <v>44959</v>
      </c>
    </row>
    <row r="29544" spans="1:24" x14ac:dyDescent="0.35">
      <c r="A29544" t="str">
        <f t="shared" si="461"/>
        <v>Mr</v>
      </c>
      <c r="B29544" s="1" t="s">
        <v>188</v>
      </c>
      <c r="D29544" s="1" t="s">
        <v>55</v>
      </c>
      <c r="J29544" s="1" t="s">
        <v>2445</v>
      </c>
      <c r="K29544" s="1" t="s">
        <v>23</v>
      </c>
      <c r="M29544">
        <v>11111111111</v>
      </c>
      <c r="X29544" s="2" t="s">
        <v>44960</v>
      </c>
    </row>
    <row r="29545" spans="1:24" x14ac:dyDescent="0.35">
      <c r="A29545" t="str">
        <f t="shared" si="461"/>
        <v>Mr</v>
      </c>
      <c r="B29545" s="1" t="s">
        <v>40</v>
      </c>
      <c r="D29545" s="1" t="s">
        <v>55</v>
      </c>
      <c r="J29545" s="1" t="s">
        <v>11844</v>
      </c>
      <c r="K29545" s="1" t="s">
        <v>23</v>
      </c>
      <c r="M29545">
        <v>11111111111</v>
      </c>
      <c r="X29545" s="2" t="s">
        <v>44961</v>
      </c>
    </row>
    <row r="29546" spans="1:24" x14ac:dyDescent="0.35">
      <c r="A29546" t="str">
        <f t="shared" si="461"/>
        <v>Mrs</v>
      </c>
      <c r="B29546" s="1" t="s">
        <v>80</v>
      </c>
      <c r="D29546" s="1" t="s">
        <v>55</v>
      </c>
      <c r="J29546" s="1" t="s">
        <v>25382</v>
      </c>
      <c r="K29546" s="1" t="s">
        <v>35</v>
      </c>
      <c r="M29546">
        <v>11111111111</v>
      </c>
      <c r="X29546" s="2" t="s">
        <v>44962</v>
      </c>
    </row>
    <row r="29547" spans="1:24" x14ac:dyDescent="0.35">
      <c r="A29547" t="str">
        <f t="shared" si="461"/>
        <v>Mr</v>
      </c>
      <c r="B29547" s="1" t="s">
        <v>40</v>
      </c>
      <c r="D29547" s="1" t="s">
        <v>188</v>
      </c>
      <c r="J29547" s="1" t="s">
        <v>4708</v>
      </c>
      <c r="K29547" s="1" t="s">
        <v>23</v>
      </c>
      <c r="M29547">
        <v>11111111111</v>
      </c>
      <c r="X29547" s="2" t="s">
        <v>44963</v>
      </c>
    </row>
    <row r="29548" spans="1:24" x14ac:dyDescent="0.35">
      <c r="A29548" t="str">
        <f t="shared" si="461"/>
        <v>Mrs</v>
      </c>
      <c r="B29548" s="1" t="s">
        <v>103</v>
      </c>
      <c r="D29548" s="1" t="s">
        <v>362</v>
      </c>
      <c r="J29548" s="1" t="s">
        <v>44964</v>
      </c>
      <c r="K29548" s="1" t="s">
        <v>35</v>
      </c>
      <c r="M29548">
        <v>11111111111</v>
      </c>
      <c r="X29548" s="2" t="s">
        <v>44965</v>
      </c>
    </row>
    <row r="29549" spans="1:24" x14ac:dyDescent="0.35">
      <c r="A29549" t="str">
        <f t="shared" si="461"/>
        <v>Mrs</v>
      </c>
      <c r="B29549" s="1" t="s">
        <v>11913</v>
      </c>
      <c r="D29549" s="1" t="s">
        <v>188</v>
      </c>
      <c r="J29549" s="1" t="s">
        <v>8499</v>
      </c>
      <c r="K29549" s="1" t="s">
        <v>35</v>
      </c>
      <c r="M29549">
        <v>11111111111</v>
      </c>
      <c r="X29549" s="2" t="s">
        <v>44966</v>
      </c>
    </row>
    <row r="29550" spans="1:24" x14ac:dyDescent="0.35">
      <c r="A29550" t="str">
        <f t="shared" si="461"/>
        <v>Mr</v>
      </c>
      <c r="B29550" s="1" t="s">
        <v>29</v>
      </c>
      <c r="D29550" s="1" t="s">
        <v>188</v>
      </c>
      <c r="J29550" s="1" t="s">
        <v>20641</v>
      </c>
      <c r="K29550" s="1" t="s">
        <v>23</v>
      </c>
      <c r="M29550">
        <v>11111111111</v>
      </c>
      <c r="X29550" s="2" t="s">
        <v>44967</v>
      </c>
    </row>
    <row r="29551" spans="1:24" x14ac:dyDescent="0.35">
      <c r="A29551" t="str">
        <f t="shared" si="461"/>
        <v>Mr</v>
      </c>
      <c r="B29551" s="1" t="s">
        <v>347</v>
      </c>
      <c r="D29551" s="1" t="s">
        <v>188</v>
      </c>
      <c r="J29551" s="1" t="s">
        <v>12361</v>
      </c>
      <c r="K29551" s="1" t="s">
        <v>23</v>
      </c>
      <c r="M29551">
        <v>11111111111</v>
      </c>
      <c r="X29551" s="2" t="s">
        <v>44968</v>
      </c>
    </row>
    <row r="29552" spans="1:24" x14ac:dyDescent="0.35">
      <c r="A29552" t="str">
        <f t="shared" si="461"/>
        <v>Mrs</v>
      </c>
      <c r="B29552" s="1" t="s">
        <v>176</v>
      </c>
      <c r="D29552" s="1" t="s">
        <v>188</v>
      </c>
      <c r="J29552" s="1" t="s">
        <v>14600</v>
      </c>
      <c r="K29552" s="1" t="s">
        <v>35</v>
      </c>
      <c r="M29552">
        <v>11111111111</v>
      </c>
      <c r="X29552" s="2" t="s">
        <v>44969</v>
      </c>
    </row>
    <row r="29553" spans="1:24" x14ac:dyDescent="0.35">
      <c r="A29553" t="str">
        <f t="shared" si="461"/>
        <v>Mr</v>
      </c>
      <c r="B29553" s="1" t="s">
        <v>188</v>
      </c>
      <c r="D29553" s="1" t="s">
        <v>98</v>
      </c>
      <c r="J29553" s="1" t="s">
        <v>3373</v>
      </c>
      <c r="K29553" s="1" t="s">
        <v>23</v>
      </c>
      <c r="M29553">
        <v>11111111111</v>
      </c>
      <c r="X29553" s="2" t="s">
        <v>44970</v>
      </c>
    </row>
    <row r="29554" spans="1:24" x14ac:dyDescent="0.35">
      <c r="A29554" t="str">
        <f t="shared" si="461"/>
        <v>Mrs</v>
      </c>
      <c r="B29554" s="1" t="s">
        <v>26923</v>
      </c>
      <c r="D29554" s="1" t="s">
        <v>702</v>
      </c>
      <c r="J29554" s="1" t="s">
        <v>18157</v>
      </c>
      <c r="K29554" s="1" t="s">
        <v>35</v>
      </c>
      <c r="M29554">
        <v>11111111111</v>
      </c>
      <c r="X29554" s="2" t="s">
        <v>44971</v>
      </c>
    </row>
    <row r="29555" spans="1:24" x14ac:dyDescent="0.35">
      <c r="A29555" t="str">
        <f t="shared" si="461"/>
        <v>Mr</v>
      </c>
      <c r="B29555" s="1" t="s">
        <v>98</v>
      </c>
      <c r="D29555" s="1" t="s">
        <v>188</v>
      </c>
      <c r="J29555" s="1" t="s">
        <v>27814</v>
      </c>
      <c r="K29555" s="1" t="s">
        <v>23</v>
      </c>
      <c r="M29555">
        <v>11111111111</v>
      </c>
      <c r="X29555" s="2" t="s">
        <v>44972</v>
      </c>
    </row>
    <row r="29556" spans="1:24" x14ac:dyDescent="0.35">
      <c r="A29556" t="str">
        <f t="shared" si="461"/>
        <v>Mrs</v>
      </c>
      <c r="B29556" s="1" t="s">
        <v>80</v>
      </c>
      <c r="D29556" s="1" t="s">
        <v>188</v>
      </c>
      <c r="J29556" s="1" t="s">
        <v>5089</v>
      </c>
      <c r="K29556" s="1" t="s">
        <v>35</v>
      </c>
      <c r="M29556">
        <v>11111111111</v>
      </c>
      <c r="X29556" s="2" t="s">
        <v>44973</v>
      </c>
    </row>
    <row r="29557" spans="1:24" x14ac:dyDescent="0.35">
      <c r="A29557" t="str">
        <f t="shared" si="461"/>
        <v>Mr</v>
      </c>
      <c r="B29557" s="1" t="s">
        <v>44974</v>
      </c>
      <c r="D29557" s="1" t="s">
        <v>188</v>
      </c>
      <c r="J29557" s="1" t="s">
        <v>20003</v>
      </c>
      <c r="K29557" s="1" t="s">
        <v>23</v>
      </c>
      <c r="M29557">
        <v>11111111111</v>
      </c>
      <c r="X29557" s="2" t="s">
        <v>44975</v>
      </c>
    </row>
    <row r="29558" spans="1:24" x14ac:dyDescent="0.35">
      <c r="A29558" t="str">
        <f t="shared" si="461"/>
        <v>Mr</v>
      </c>
      <c r="B29558" s="1" t="s">
        <v>50</v>
      </c>
      <c r="D29558" s="1" t="s">
        <v>188</v>
      </c>
      <c r="J29558" s="1" t="s">
        <v>20579</v>
      </c>
      <c r="K29558" s="1" t="s">
        <v>23</v>
      </c>
      <c r="M29558">
        <v>11111111111</v>
      </c>
      <c r="X29558" s="2" t="s">
        <v>44976</v>
      </c>
    </row>
    <row r="29559" spans="1:24" x14ac:dyDescent="0.35">
      <c r="A29559" t="str">
        <f t="shared" si="461"/>
        <v>Mrs</v>
      </c>
      <c r="B29559" s="1" t="s">
        <v>760</v>
      </c>
      <c r="C29559" s="1" t="s">
        <v>50</v>
      </c>
      <c r="D29559" s="1" t="s">
        <v>310</v>
      </c>
      <c r="J29559" s="1" t="s">
        <v>44977</v>
      </c>
      <c r="K29559" s="1" t="s">
        <v>35</v>
      </c>
      <c r="M29559">
        <v>11111111111</v>
      </c>
      <c r="X29559" s="2" t="s">
        <v>44978</v>
      </c>
    </row>
    <row r="29560" spans="1:24" x14ac:dyDescent="0.35">
      <c r="A29560" t="str">
        <f t="shared" si="461"/>
        <v>Mr</v>
      </c>
      <c r="B29560" s="1" t="s">
        <v>4141</v>
      </c>
      <c r="D29560" s="1" t="s">
        <v>50</v>
      </c>
      <c r="J29560" s="1" t="s">
        <v>17141</v>
      </c>
      <c r="K29560" s="1" t="s">
        <v>23</v>
      </c>
      <c r="M29560">
        <v>11111111111</v>
      </c>
      <c r="X29560" s="2" t="s">
        <v>44979</v>
      </c>
    </row>
    <row r="29561" spans="1:24" x14ac:dyDescent="0.35">
      <c r="A29561" t="str">
        <f t="shared" si="461"/>
        <v>Mrs</v>
      </c>
      <c r="B29561" s="1" t="s">
        <v>2137</v>
      </c>
      <c r="D29561" s="1" t="s">
        <v>1316</v>
      </c>
      <c r="J29561" s="1" t="s">
        <v>40503</v>
      </c>
      <c r="K29561" s="1" t="s">
        <v>35</v>
      </c>
      <c r="M29561">
        <v>11111111111</v>
      </c>
      <c r="X29561" s="2" t="s">
        <v>44980</v>
      </c>
    </row>
    <row r="29562" spans="1:24" x14ac:dyDescent="0.35">
      <c r="A29562" t="str">
        <f t="shared" si="461"/>
        <v>Mrs</v>
      </c>
      <c r="B29562" s="1" t="s">
        <v>1563</v>
      </c>
      <c r="C29562" s="1" t="s">
        <v>4141</v>
      </c>
      <c r="D29562" s="1" t="s">
        <v>50</v>
      </c>
      <c r="J29562" s="1" t="s">
        <v>6799</v>
      </c>
      <c r="K29562" s="1" t="s">
        <v>35</v>
      </c>
      <c r="M29562">
        <v>11111111111</v>
      </c>
      <c r="X29562" s="2" t="s">
        <v>44981</v>
      </c>
    </row>
    <row r="29563" spans="1:24" x14ac:dyDescent="0.35">
      <c r="A29563" t="str">
        <f t="shared" si="461"/>
        <v>Mrs</v>
      </c>
      <c r="B29563" s="1" t="s">
        <v>159</v>
      </c>
      <c r="C29563" s="1" t="s">
        <v>4141</v>
      </c>
      <c r="D29563" s="1" t="s">
        <v>50</v>
      </c>
      <c r="J29563" s="1" t="s">
        <v>27420</v>
      </c>
      <c r="K29563" s="1" t="s">
        <v>35</v>
      </c>
      <c r="M29563">
        <v>11111111111</v>
      </c>
      <c r="X29563" s="2" t="s">
        <v>44982</v>
      </c>
    </row>
    <row r="29564" spans="1:24" x14ac:dyDescent="0.35">
      <c r="A29564" t="str">
        <f t="shared" si="461"/>
        <v>Mrs</v>
      </c>
      <c r="B29564" s="1" t="s">
        <v>847</v>
      </c>
      <c r="C29564" s="1" t="s">
        <v>4141</v>
      </c>
      <c r="D29564" s="1" t="s">
        <v>50</v>
      </c>
      <c r="J29564" s="1" t="s">
        <v>43891</v>
      </c>
      <c r="K29564" s="1" t="s">
        <v>35</v>
      </c>
      <c r="M29564">
        <v>11111111111</v>
      </c>
      <c r="X29564" s="2" t="s">
        <v>44983</v>
      </c>
    </row>
    <row r="29565" spans="1:24" x14ac:dyDescent="0.35">
      <c r="A29565" t="str">
        <f t="shared" si="461"/>
        <v>Mr</v>
      </c>
      <c r="B29565" s="1" t="s">
        <v>20719</v>
      </c>
      <c r="D29565" s="1" t="s">
        <v>55</v>
      </c>
      <c r="J29565" s="1" t="s">
        <v>30894</v>
      </c>
      <c r="K29565" s="1" t="s">
        <v>23</v>
      </c>
      <c r="M29565">
        <v>11111111111</v>
      </c>
      <c r="X29565" s="2" t="s">
        <v>44984</v>
      </c>
    </row>
    <row r="29566" spans="1:24" x14ac:dyDescent="0.35">
      <c r="A29566" t="str">
        <f t="shared" si="461"/>
        <v>Mrs</v>
      </c>
      <c r="B29566" s="1" t="s">
        <v>105</v>
      </c>
      <c r="D29566" s="1" t="s">
        <v>310</v>
      </c>
      <c r="J29566" s="1" t="s">
        <v>3530</v>
      </c>
      <c r="K29566" s="1" t="s">
        <v>35</v>
      </c>
      <c r="M29566">
        <v>11111111111</v>
      </c>
      <c r="X29566" s="2" t="s">
        <v>44985</v>
      </c>
    </row>
    <row r="29567" spans="1:24" x14ac:dyDescent="0.35">
      <c r="A29567" t="str">
        <f t="shared" si="461"/>
        <v>Mr</v>
      </c>
      <c r="B29567" s="1" t="s">
        <v>55</v>
      </c>
      <c r="D29567" s="1" t="s">
        <v>333</v>
      </c>
      <c r="J29567" s="1" t="s">
        <v>382</v>
      </c>
      <c r="K29567" s="1" t="s">
        <v>23</v>
      </c>
      <c r="M29567">
        <v>11111111111</v>
      </c>
      <c r="X29567" s="2" t="s">
        <v>44986</v>
      </c>
    </row>
    <row r="29568" spans="1:24" x14ac:dyDescent="0.35">
      <c r="A29568" t="str">
        <f t="shared" si="461"/>
        <v>Mr</v>
      </c>
      <c r="B29568" s="1" t="s">
        <v>77</v>
      </c>
      <c r="D29568" s="1" t="s">
        <v>333</v>
      </c>
      <c r="J29568" s="1" t="s">
        <v>26644</v>
      </c>
      <c r="K29568" s="1" t="s">
        <v>23</v>
      </c>
      <c r="M29568">
        <v>11111111111</v>
      </c>
      <c r="X29568" s="2" t="s">
        <v>44987</v>
      </c>
    </row>
    <row r="29569" spans="1:24" x14ac:dyDescent="0.35">
      <c r="A29569" t="str">
        <f t="shared" si="461"/>
        <v>Mr</v>
      </c>
      <c r="B29569" s="1" t="s">
        <v>33</v>
      </c>
      <c r="D29569" s="1" t="s">
        <v>291</v>
      </c>
      <c r="J29569" s="1" t="s">
        <v>20109</v>
      </c>
      <c r="K29569" s="1" t="s">
        <v>23</v>
      </c>
      <c r="M29569">
        <v>11111111111</v>
      </c>
      <c r="X29569" s="2" t="s">
        <v>44988</v>
      </c>
    </row>
    <row r="29570" spans="1:24" x14ac:dyDescent="0.35">
      <c r="A29570" t="str">
        <f t="shared" ref="A29570:A29633" si="462">IF(K29570="Male","Mr",IF(K29570="Female","Mrs", " "))</f>
        <v>Mrs</v>
      </c>
      <c r="B29570" s="1" t="s">
        <v>847</v>
      </c>
      <c r="D29570" s="1" t="s">
        <v>188</v>
      </c>
      <c r="J29570" s="1" t="s">
        <v>44989</v>
      </c>
      <c r="K29570" s="1" t="s">
        <v>35</v>
      </c>
      <c r="M29570">
        <v>11111111111</v>
      </c>
      <c r="X29570" s="2" t="s">
        <v>44990</v>
      </c>
    </row>
    <row r="29571" spans="1:24" x14ac:dyDescent="0.35">
      <c r="A29571" t="str">
        <f t="shared" si="462"/>
        <v>Mrs</v>
      </c>
      <c r="B29571" s="1" t="s">
        <v>310</v>
      </c>
      <c r="D29571" s="1" t="s">
        <v>33</v>
      </c>
      <c r="J29571" s="1" t="s">
        <v>44991</v>
      </c>
      <c r="K29571" s="1" t="s">
        <v>35</v>
      </c>
      <c r="M29571">
        <v>11111111111</v>
      </c>
      <c r="X29571" s="2" t="s">
        <v>44992</v>
      </c>
    </row>
    <row r="29572" spans="1:24" x14ac:dyDescent="0.35">
      <c r="A29572" t="str">
        <f t="shared" si="462"/>
        <v>Mrs</v>
      </c>
      <c r="B29572" s="1" t="s">
        <v>80</v>
      </c>
      <c r="C29572" s="1" t="s">
        <v>68</v>
      </c>
      <c r="D29572" s="1" t="s">
        <v>271</v>
      </c>
      <c r="J29572" s="1" t="s">
        <v>27109</v>
      </c>
      <c r="K29572" s="1" t="s">
        <v>35</v>
      </c>
      <c r="M29572">
        <v>11111111111</v>
      </c>
      <c r="X29572" s="2" t="s">
        <v>44993</v>
      </c>
    </row>
    <row r="29573" spans="1:24" x14ac:dyDescent="0.35">
      <c r="A29573" t="str">
        <f t="shared" si="462"/>
        <v>Mrs</v>
      </c>
      <c r="B29573" s="1" t="s">
        <v>310</v>
      </c>
      <c r="D29573" s="1" t="s">
        <v>98</v>
      </c>
      <c r="J29573" s="1" t="s">
        <v>5631</v>
      </c>
      <c r="K29573" s="1" t="s">
        <v>35</v>
      </c>
      <c r="M29573">
        <v>11111111111</v>
      </c>
      <c r="X29573" s="2" t="s">
        <v>44994</v>
      </c>
    </row>
    <row r="29574" spans="1:24" x14ac:dyDescent="0.35">
      <c r="A29574" t="str">
        <f t="shared" si="462"/>
        <v>Mrs</v>
      </c>
      <c r="B29574" s="1" t="s">
        <v>14719</v>
      </c>
      <c r="D29574" s="1" t="s">
        <v>3203</v>
      </c>
      <c r="J29574" s="1" t="s">
        <v>586</v>
      </c>
      <c r="K29574" s="1" t="s">
        <v>35</v>
      </c>
      <c r="M29574">
        <v>11111111111</v>
      </c>
      <c r="X29574" s="2" t="s">
        <v>44995</v>
      </c>
    </row>
    <row r="29575" spans="1:24" x14ac:dyDescent="0.35">
      <c r="A29575" t="str">
        <f t="shared" si="462"/>
        <v>Mrs</v>
      </c>
      <c r="B29575" s="1" t="s">
        <v>144</v>
      </c>
      <c r="D29575" s="1" t="s">
        <v>3203</v>
      </c>
      <c r="J29575" s="1" t="s">
        <v>1516</v>
      </c>
      <c r="K29575" s="1" t="s">
        <v>35</v>
      </c>
      <c r="M29575">
        <v>11111111111</v>
      </c>
      <c r="X29575" s="2" t="s">
        <v>44996</v>
      </c>
    </row>
    <row r="29576" spans="1:24" x14ac:dyDescent="0.35">
      <c r="A29576" t="str">
        <f t="shared" si="462"/>
        <v>Mrs</v>
      </c>
      <c r="B29576" s="1" t="s">
        <v>985</v>
      </c>
      <c r="C29576" s="1" t="s">
        <v>228</v>
      </c>
      <c r="D29576" s="1" t="s">
        <v>40</v>
      </c>
      <c r="J29576" s="1" t="s">
        <v>15172</v>
      </c>
      <c r="K29576" s="1" t="s">
        <v>35</v>
      </c>
      <c r="M29576">
        <v>11111111111</v>
      </c>
      <c r="X29576" s="2" t="s">
        <v>44997</v>
      </c>
    </row>
    <row r="29577" spans="1:24" x14ac:dyDescent="0.35">
      <c r="A29577" t="str">
        <f t="shared" si="462"/>
        <v>Mr</v>
      </c>
      <c r="B29577" s="1" t="s">
        <v>44998</v>
      </c>
      <c r="D29577" s="1" t="s">
        <v>68</v>
      </c>
      <c r="J29577" s="1" t="s">
        <v>26917</v>
      </c>
      <c r="K29577" s="1" t="s">
        <v>23</v>
      </c>
      <c r="M29577">
        <v>11111111111</v>
      </c>
      <c r="X29577" s="2" t="s">
        <v>44999</v>
      </c>
    </row>
    <row r="29578" spans="1:24" x14ac:dyDescent="0.35">
      <c r="A29578" t="str">
        <f t="shared" si="462"/>
        <v>Mr</v>
      </c>
      <c r="B29578" s="1" t="s">
        <v>4953</v>
      </c>
      <c r="C29578" s="1" t="s">
        <v>68</v>
      </c>
      <c r="D29578" s="1" t="s">
        <v>44998</v>
      </c>
      <c r="J29578" s="1" t="s">
        <v>21601</v>
      </c>
      <c r="K29578" s="1" t="s">
        <v>23</v>
      </c>
      <c r="M29578">
        <v>11111111111</v>
      </c>
      <c r="X29578" s="2" t="s">
        <v>45000</v>
      </c>
    </row>
    <row r="29579" spans="1:24" x14ac:dyDescent="0.35">
      <c r="A29579" t="str">
        <f t="shared" si="462"/>
        <v>Mr</v>
      </c>
      <c r="B29579" s="1" t="s">
        <v>29</v>
      </c>
      <c r="C29579" s="1" t="s">
        <v>68</v>
      </c>
      <c r="D29579" s="1" t="s">
        <v>44998</v>
      </c>
      <c r="J29579" s="1" t="s">
        <v>42147</v>
      </c>
      <c r="K29579" s="1" t="s">
        <v>23</v>
      </c>
      <c r="M29579">
        <v>11111111111</v>
      </c>
      <c r="X29579" s="2" t="s">
        <v>45001</v>
      </c>
    </row>
    <row r="29580" spans="1:24" x14ac:dyDescent="0.35">
      <c r="A29580" t="str">
        <f t="shared" si="462"/>
        <v>Mr</v>
      </c>
      <c r="B29580" s="1" t="s">
        <v>1313</v>
      </c>
      <c r="C29580" s="1" t="s">
        <v>68</v>
      </c>
      <c r="D29580" s="1" t="s">
        <v>44998</v>
      </c>
      <c r="J29580" s="1" t="s">
        <v>44934</v>
      </c>
      <c r="K29580" s="1" t="s">
        <v>23</v>
      </c>
      <c r="M29580">
        <v>11111111111</v>
      </c>
      <c r="X29580" s="2" t="s">
        <v>45002</v>
      </c>
    </row>
    <row r="29581" spans="1:24" x14ac:dyDescent="0.35">
      <c r="A29581" t="str">
        <f t="shared" si="462"/>
        <v>Mrs</v>
      </c>
      <c r="B29581" s="1" t="s">
        <v>95</v>
      </c>
      <c r="C29581" s="1" t="s">
        <v>7439</v>
      </c>
      <c r="D29581" s="1" t="s">
        <v>40</v>
      </c>
      <c r="J29581" s="1" t="s">
        <v>45003</v>
      </c>
      <c r="K29581" s="1" t="s">
        <v>35</v>
      </c>
      <c r="M29581">
        <v>11111111111</v>
      </c>
      <c r="X29581" s="2" t="s">
        <v>45004</v>
      </c>
    </row>
    <row r="29582" spans="1:24" x14ac:dyDescent="0.35">
      <c r="A29582" t="str">
        <f t="shared" si="462"/>
        <v>Mr</v>
      </c>
      <c r="B29582" s="1" t="s">
        <v>162</v>
      </c>
      <c r="D29582" s="1" t="s">
        <v>3117</v>
      </c>
      <c r="J29582" s="1" t="s">
        <v>38569</v>
      </c>
      <c r="K29582" s="1" t="s">
        <v>23</v>
      </c>
      <c r="M29582">
        <v>11111111111</v>
      </c>
      <c r="X29582" s="2" t="s">
        <v>45005</v>
      </c>
    </row>
    <row r="29583" spans="1:24" x14ac:dyDescent="0.35">
      <c r="A29583" t="str">
        <f t="shared" si="462"/>
        <v>Mrs</v>
      </c>
      <c r="B29583" s="1" t="s">
        <v>1613</v>
      </c>
      <c r="D29583" s="1" t="s">
        <v>162</v>
      </c>
      <c r="J29583" s="1" t="s">
        <v>17557</v>
      </c>
      <c r="K29583" s="1" t="s">
        <v>35</v>
      </c>
      <c r="M29583">
        <v>11111111111</v>
      </c>
      <c r="X29583" s="2" t="s">
        <v>45006</v>
      </c>
    </row>
    <row r="29584" spans="1:24" x14ac:dyDescent="0.35">
      <c r="A29584" t="str">
        <f t="shared" si="462"/>
        <v>Mr</v>
      </c>
      <c r="B29584" s="1" t="s">
        <v>98</v>
      </c>
      <c r="D29584" s="1" t="s">
        <v>162</v>
      </c>
      <c r="J29584" s="1" t="s">
        <v>19776</v>
      </c>
      <c r="K29584" s="1" t="s">
        <v>23</v>
      </c>
      <c r="M29584">
        <v>11111111111</v>
      </c>
      <c r="X29584" s="2" t="s">
        <v>45007</v>
      </c>
    </row>
    <row r="29585" spans="1:24" x14ac:dyDescent="0.35">
      <c r="A29585" t="str">
        <f t="shared" si="462"/>
        <v>Mrs</v>
      </c>
      <c r="B29585" s="1" t="s">
        <v>88</v>
      </c>
      <c r="D29585" s="1" t="s">
        <v>162</v>
      </c>
      <c r="J29585" s="1" t="s">
        <v>39846</v>
      </c>
      <c r="K29585" s="1" t="s">
        <v>35</v>
      </c>
      <c r="M29585">
        <v>11111111111</v>
      </c>
      <c r="X29585" s="2" t="s">
        <v>45008</v>
      </c>
    </row>
    <row r="29586" spans="1:24" x14ac:dyDescent="0.35">
      <c r="A29586" t="str">
        <f t="shared" si="462"/>
        <v>Mrs</v>
      </c>
      <c r="B29586" s="1" t="s">
        <v>80</v>
      </c>
      <c r="D29586" s="1" t="s">
        <v>162</v>
      </c>
      <c r="J29586" s="1" t="s">
        <v>41747</v>
      </c>
      <c r="K29586" s="1" t="s">
        <v>35</v>
      </c>
      <c r="M29586">
        <v>11111111111</v>
      </c>
      <c r="X29586" s="2" t="s">
        <v>45009</v>
      </c>
    </row>
    <row r="29587" spans="1:24" x14ac:dyDescent="0.35">
      <c r="A29587" t="str">
        <f t="shared" si="462"/>
        <v>Mrs</v>
      </c>
      <c r="B29587" s="1" t="s">
        <v>1313</v>
      </c>
      <c r="D29587" s="1" t="s">
        <v>228</v>
      </c>
      <c r="J29587" s="1" t="s">
        <v>20663</v>
      </c>
      <c r="K29587" s="1" t="s">
        <v>35</v>
      </c>
      <c r="M29587">
        <v>11111111111</v>
      </c>
      <c r="X29587" s="2" t="s">
        <v>45010</v>
      </c>
    </row>
    <row r="29588" spans="1:24" x14ac:dyDescent="0.35">
      <c r="A29588" t="str">
        <f t="shared" si="462"/>
        <v>Mr</v>
      </c>
      <c r="B29588" s="1" t="s">
        <v>228</v>
      </c>
      <c r="D29588" s="1" t="s">
        <v>468</v>
      </c>
      <c r="J29588" s="1" t="s">
        <v>45011</v>
      </c>
      <c r="K29588" s="1" t="s">
        <v>23</v>
      </c>
      <c r="M29588">
        <v>11111111111</v>
      </c>
      <c r="X29588" s="2" t="s">
        <v>45012</v>
      </c>
    </row>
    <row r="29589" spans="1:24" x14ac:dyDescent="0.35">
      <c r="A29589" t="str">
        <f t="shared" si="462"/>
        <v>Mrs</v>
      </c>
      <c r="B29589" s="1" t="s">
        <v>847</v>
      </c>
      <c r="D29589" s="1" t="s">
        <v>468</v>
      </c>
      <c r="J29589" s="1" t="s">
        <v>45013</v>
      </c>
      <c r="K29589" s="1" t="s">
        <v>35</v>
      </c>
      <c r="M29589">
        <v>11111111111</v>
      </c>
      <c r="X29589" s="2" t="s">
        <v>45014</v>
      </c>
    </row>
    <row r="29590" spans="1:24" x14ac:dyDescent="0.35">
      <c r="A29590" t="str">
        <f t="shared" si="462"/>
        <v>Mrs</v>
      </c>
      <c r="B29590" s="1" t="s">
        <v>185</v>
      </c>
      <c r="D29590" s="1" t="s">
        <v>468</v>
      </c>
      <c r="J29590" s="1" t="s">
        <v>45013</v>
      </c>
      <c r="K29590" s="1" t="s">
        <v>35</v>
      </c>
      <c r="M29590">
        <v>11111111111</v>
      </c>
      <c r="X29590" s="2" t="s">
        <v>45015</v>
      </c>
    </row>
    <row r="29591" spans="1:24" x14ac:dyDescent="0.35">
      <c r="A29591" t="str">
        <f t="shared" si="462"/>
        <v>Mr</v>
      </c>
      <c r="B29591" s="1" t="s">
        <v>6177</v>
      </c>
      <c r="D29591" s="1" t="s">
        <v>225</v>
      </c>
      <c r="J29591" s="1" t="s">
        <v>31818</v>
      </c>
      <c r="K29591" s="1" t="s">
        <v>23</v>
      </c>
      <c r="M29591">
        <v>11111111111</v>
      </c>
      <c r="X29591" s="2" t="s">
        <v>45016</v>
      </c>
    </row>
    <row r="29592" spans="1:24" x14ac:dyDescent="0.35">
      <c r="A29592" t="str">
        <f t="shared" si="462"/>
        <v>Mrs</v>
      </c>
      <c r="B29592" s="1" t="s">
        <v>75</v>
      </c>
      <c r="D29592" s="1" t="s">
        <v>3138</v>
      </c>
      <c r="J29592" s="1" t="s">
        <v>34972</v>
      </c>
      <c r="K29592" s="1" t="s">
        <v>35</v>
      </c>
      <c r="M29592">
        <v>11111111111</v>
      </c>
      <c r="X29592" s="2" t="s">
        <v>45017</v>
      </c>
    </row>
    <row r="29593" spans="1:24" x14ac:dyDescent="0.35">
      <c r="A29593" t="str">
        <f t="shared" si="462"/>
        <v>Mr</v>
      </c>
      <c r="B29593" s="1" t="s">
        <v>105</v>
      </c>
      <c r="D29593" s="1" t="s">
        <v>188</v>
      </c>
      <c r="J29593" s="1" t="s">
        <v>45018</v>
      </c>
      <c r="K29593" s="1" t="s">
        <v>23</v>
      </c>
      <c r="M29593">
        <v>11111111111</v>
      </c>
      <c r="X29593" s="2" t="s">
        <v>45019</v>
      </c>
    </row>
    <row r="29594" spans="1:24" x14ac:dyDescent="0.35">
      <c r="A29594" t="str">
        <f t="shared" si="462"/>
        <v>Mr</v>
      </c>
      <c r="B29594" s="1" t="s">
        <v>3437</v>
      </c>
      <c r="D29594" s="1" t="s">
        <v>105</v>
      </c>
      <c r="J29594" s="1" t="s">
        <v>14925</v>
      </c>
      <c r="K29594" s="1" t="s">
        <v>23</v>
      </c>
      <c r="M29594">
        <v>11111111111</v>
      </c>
      <c r="X29594" s="2" t="s">
        <v>45020</v>
      </c>
    </row>
    <row r="29595" spans="1:24" x14ac:dyDescent="0.35">
      <c r="A29595" t="str">
        <f t="shared" si="462"/>
        <v>Mrs</v>
      </c>
      <c r="B29595" s="1" t="s">
        <v>301</v>
      </c>
      <c r="D29595" s="1" t="s">
        <v>105</v>
      </c>
      <c r="J29595" s="1" t="s">
        <v>6617</v>
      </c>
      <c r="K29595" s="1" t="s">
        <v>35</v>
      </c>
      <c r="M29595">
        <v>11111111111</v>
      </c>
      <c r="X29595" s="2" t="s">
        <v>45021</v>
      </c>
    </row>
    <row r="29596" spans="1:24" x14ac:dyDescent="0.35">
      <c r="A29596" t="str">
        <f t="shared" si="462"/>
        <v>Mrs</v>
      </c>
      <c r="B29596" s="1" t="s">
        <v>638</v>
      </c>
      <c r="D29596" s="1" t="s">
        <v>105</v>
      </c>
      <c r="J29596" s="1" t="s">
        <v>13296</v>
      </c>
      <c r="K29596" s="1" t="s">
        <v>35</v>
      </c>
      <c r="M29596">
        <v>11111111111</v>
      </c>
      <c r="X29596" s="2" t="s">
        <v>45022</v>
      </c>
    </row>
    <row r="29597" spans="1:24" x14ac:dyDescent="0.35">
      <c r="A29597" t="str">
        <f t="shared" si="462"/>
        <v>Mrs</v>
      </c>
      <c r="B29597" s="1" t="s">
        <v>5747</v>
      </c>
      <c r="D29597" s="1" t="s">
        <v>105</v>
      </c>
      <c r="J29597" s="1" t="s">
        <v>2724</v>
      </c>
      <c r="K29597" s="1" t="s">
        <v>35</v>
      </c>
      <c r="M29597">
        <v>11111111111</v>
      </c>
      <c r="X29597" s="2" t="s">
        <v>45023</v>
      </c>
    </row>
    <row r="29598" spans="1:24" x14ac:dyDescent="0.35">
      <c r="A29598" t="str">
        <f t="shared" si="462"/>
        <v>Mr</v>
      </c>
      <c r="B29598" s="1" t="s">
        <v>3203</v>
      </c>
      <c r="D29598" s="1" t="s">
        <v>55</v>
      </c>
      <c r="J29598" s="1" t="s">
        <v>13883</v>
      </c>
      <c r="K29598" s="1" t="s">
        <v>23</v>
      </c>
      <c r="M29598">
        <v>11111111111</v>
      </c>
      <c r="X29598" s="2" t="s">
        <v>45024</v>
      </c>
    </row>
    <row r="29599" spans="1:24" x14ac:dyDescent="0.35">
      <c r="A29599" t="str">
        <f t="shared" si="462"/>
        <v>Mrs</v>
      </c>
      <c r="B29599" s="1" t="s">
        <v>166</v>
      </c>
      <c r="D29599" s="1" t="s">
        <v>55</v>
      </c>
      <c r="J29599" s="1" t="s">
        <v>45025</v>
      </c>
      <c r="K29599" s="1" t="s">
        <v>35</v>
      </c>
      <c r="M29599">
        <v>11111111111</v>
      </c>
      <c r="X29599" s="2" t="s">
        <v>45026</v>
      </c>
    </row>
    <row r="29600" spans="1:24" x14ac:dyDescent="0.35">
      <c r="A29600" t="str">
        <f t="shared" si="462"/>
        <v>Mr</v>
      </c>
      <c r="B29600" s="1" t="s">
        <v>32791</v>
      </c>
      <c r="D29600" s="1" t="s">
        <v>55</v>
      </c>
      <c r="J29600" s="1" t="s">
        <v>5049</v>
      </c>
      <c r="K29600" s="1" t="s">
        <v>23</v>
      </c>
      <c r="M29600">
        <v>11111111111</v>
      </c>
      <c r="X29600" s="2" t="s">
        <v>45027</v>
      </c>
    </row>
    <row r="29601" spans="1:24" x14ac:dyDescent="0.35">
      <c r="A29601" t="str">
        <f t="shared" si="462"/>
        <v>Mrs</v>
      </c>
      <c r="B29601" s="1" t="s">
        <v>847</v>
      </c>
      <c r="D29601" s="1" t="s">
        <v>55</v>
      </c>
      <c r="J29601" s="1" t="s">
        <v>2462</v>
      </c>
      <c r="K29601" s="1" t="s">
        <v>35</v>
      </c>
      <c r="M29601">
        <v>11111111111</v>
      </c>
      <c r="X29601" s="2" t="s">
        <v>45028</v>
      </c>
    </row>
    <row r="29602" spans="1:24" x14ac:dyDescent="0.35">
      <c r="A29602" t="str">
        <f t="shared" si="462"/>
        <v>Mr</v>
      </c>
      <c r="B29602" s="1" t="s">
        <v>55</v>
      </c>
      <c r="D29602" s="1" t="s">
        <v>55</v>
      </c>
      <c r="J29602" s="1" t="s">
        <v>41217</v>
      </c>
      <c r="K29602" s="1" t="s">
        <v>23</v>
      </c>
      <c r="M29602">
        <v>11111111111</v>
      </c>
      <c r="X29602" s="2" t="s">
        <v>45029</v>
      </c>
    </row>
    <row r="29603" spans="1:24" x14ac:dyDescent="0.35">
      <c r="A29603" t="str">
        <f t="shared" si="462"/>
        <v>Mrs</v>
      </c>
      <c r="B29603" s="1" t="s">
        <v>1185</v>
      </c>
      <c r="D29603" s="1" t="s">
        <v>55</v>
      </c>
      <c r="J29603" s="1" t="s">
        <v>41217</v>
      </c>
      <c r="K29603" s="1" t="s">
        <v>35</v>
      </c>
      <c r="M29603">
        <v>11111111111</v>
      </c>
      <c r="X29603" s="2" t="s">
        <v>45030</v>
      </c>
    </row>
    <row r="29604" spans="1:24" x14ac:dyDescent="0.35">
      <c r="A29604" t="str">
        <f t="shared" si="462"/>
        <v>Mrs</v>
      </c>
      <c r="B29604" s="1" t="s">
        <v>3558</v>
      </c>
      <c r="C29604" s="1" t="s">
        <v>26</v>
      </c>
      <c r="D29604" s="1" t="s">
        <v>95</v>
      </c>
      <c r="J29604" s="1" t="s">
        <v>45031</v>
      </c>
      <c r="K29604" s="1" t="s">
        <v>35</v>
      </c>
      <c r="M29604">
        <v>11111111111</v>
      </c>
      <c r="X29604" s="2" t="s">
        <v>45032</v>
      </c>
    </row>
    <row r="29605" spans="1:24" x14ac:dyDescent="0.35">
      <c r="A29605" t="str">
        <f t="shared" si="462"/>
        <v>Mr</v>
      </c>
      <c r="B29605" s="1" t="s">
        <v>271</v>
      </c>
      <c r="C29605" s="1" t="s">
        <v>618</v>
      </c>
      <c r="D29605" s="1" t="s">
        <v>20115</v>
      </c>
      <c r="J29605" s="1" t="s">
        <v>40952</v>
      </c>
      <c r="K29605" s="1" t="s">
        <v>23</v>
      </c>
      <c r="M29605">
        <v>11111111111</v>
      </c>
      <c r="X29605" s="2" t="s">
        <v>45033</v>
      </c>
    </row>
    <row r="29606" spans="1:24" x14ac:dyDescent="0.35">
      <c r="A29606" t="str">
        <f t="shared" si="462"/>
        <v>Mr</v>
      </c>
      <c r="B29606" s="1" t="s">
        <v>45034</v>
      </c>
      <c r="C29606" s="1" t="s">
        <v>1743</v>
      </c>
      <c r="D29606" s="1" t="s">
        <v>55</v>
      </c>
      <c r="J29606" s="1" t="s">
        <v>28182</v>
      </c>
      <c r="K29606" s="1" t="s">
        <v>23</v>
      </c>
      <c r="M29606">
        <v>11111111111</v>
      </c>
      <c r="X29606" s="2" t="s">
        <v>45035</v>
      </c>
    </row>
    <row r="29607" spans="1:24" x14ac:dyDescent="0.35">
      <c r="A29607" t="str">
        <f t="shared" si="462"/>
        <v>Mrs</v>
      </c>
      <c r="B29607" s="1" t="s">
        <v>310</v>
      </c>
      <c r="D29607" s="1" t="s">
        <v>1743</v>
      </c>
      <c r="J29607" s="1" t="s">
        <v>37301</v>
      </c>
      <c r="K29607" s="1" t="s">
        <v>35</v>
      </c>
      <c r="M29607">
        <v>11111111111</v>
      </c>
      <c r="X29607" s="2" t="s">
        <v>45036</v>
      </c>
    </row>
    <row r="29608" spans="1:24" x14ac:dyDescent="0.35">
      <c r="A29608" t="str">
        <f t="shared" si="462"/>
        <v>Mrs</v>
      </c>
      <c r="B29608" s="1" t="s">
        <v>6108</v>
      </c>
      <c r="D29608" s="1" t="s">
        <v>1743</v>
      </c>
      <c r="J29608" s="1" t="s">
        <v>48</v>
      </c>
      <c r="K29608" s="1" t="s">
        <v>35</v>
      </c>
      <c r="M29608">
        <v>11111111111</v>
      </c>
      <c r="X29608" s="2" t="s">
        <v>45037</v>
      </c>
    </row>
    <row r="29609" spans="1:24" x14ac:dyDescent="0.35">
      <c r="A29609" t="str">
        <f t="shared" si="462"/>
        <v>Mr</v>
      </c>
      <c r="B29609" s="1" t="s">
        <v>188</v>
      </c>
      <c r="C29609" s="1" t="s">
        <v>29</v>
      </c>
      <c r="D29609" s="1" t="s">
        <v>1743</v>
      </c>
      <c r="J29609" s="1" t="s">
        <v>3725</v>
      </c>
      <c r="K29609" s="1" t="s">
        <v>23</v>
      </c>
      <c r="M29609">
        <v>11111111111</v>
      </c>
      <c r="X29609" s="2" t="s">
        <v>45038</v>
      </c>
    </row>
    <row r="29610" spans="1:24" x14ac:dyDescent="0.35">
      <c r="A29610" t="str">
        <f t="shared" si="462"/>
        <v>Mrs</v>
      </c>
      <c r="B29610" s="1" t="s">
        <v>88</v>
      </c>
      <c r="C29610" s="1" t="s">
        <v>26</v>
      </c>
      <c r="D29610" s="1" t="s">
        <v>1031</v>
      </c>
      <c r="J29610" s="1" t="s">
        <v>28937</v>
      </c>
      <c r="K29610" s="1" t="s">
        <v>35</v>
      </c>
      <c r="M29610">
        <v>11111111111</v>
      </c>
      <c r="X29610" s="2" t="s">
        <v>45039</v>
      </c>
    </row>
    <row r="29611" spans="1:24" x14ac:dyDescent="0.35">
      <c r="A29611" t="str">
        <f t="shared" si="462"/>
        <v>Mrs</v>
      </c>
      <c r="B29611" s="1" t="s">
        <v>185</v>
      </c>
      <c r="C29611" s="1" t="s">
        <v>26</v>
      </c>
      <c r="D29611" s="1" t="s">
        <v>1031</v>
      </c>
      <c r="J29611" s="1" t="s">
        <v>16074</v>
      </c>
      <c r="K29611" s="1" t="s">
        <v>35</v>
      </c>
      <c r="M29611">
        <v>11111111111</v>
      </c>
      <c r="X29611" s="2" t="s">
        <v>45040</v>
      </c>
    </row>
    <row r="29612" spans="1:24" x14ac:dyDescent="0.35">
      <c r="A29612" t="str">
        <f t="shared" si="462"/>
        <v>Mr</v>
      </c>
      <c r="B29612" s="1" t="s">
        <v>77</v>
      </c>
      <c r="C29612" s="1" t="s">
        <v>13949</v>
      </c>
      <c r="D29612" s="1" t="s">
        <v>1031</v>
      </c>
      <c r="J29612" s="1" t="s">
        <v>37861</v>
      </c>
      <c r="K29612" s="1" t="s">
        <v>23</v>
      </c>
      <c r="M29612">
        <v>11111111111</v>
      </c>
      <c r="X29612" s="2" t="s">
        <v>45041</v>
      </c>
    </row>
    <row r="29613" spans="1:24" x14ac:dyDescent="0.35">
      <c r="A29613" t="str">
        <f t="shared" si="462"/>
        <v>Mr</v>
      </c>
      <c r="B29613" s="1" t="s">
        <v>188</v>
      </c>
      <c r="C29613" s="1" t="s">
        <v>29</v>
      </c>
      <c r="D29613" s="1" t="s">
        <v>703</v>
      </c>
      <c r="J29613" s="1" t="s">
        <v>45042</v>
      </c>
      <c r="K29613" s="1" t="s">
        <v>23</v>
      </c>
      <c r="M29613">
        <v>11111111111</v>
      </c>
      <c r="X29613" s="2" t="s">
        <v>45043</v>
      </c>
    </row>
    <row r="29614" spans="1:24" x14ac:dyDescent="0.35">
      <c r="A29614" t="str">
        <f t="shared" si="462"/>
        <v>Mr</v>
      </c>
      <c r="B29614" s="1" t="s">
        <v>72</v>
      </c>
      <c r="D29614" s="1" t="s">
        <v>280</v>
      </c>
      <c r="J29614" s="1" t="s">
        <v>14728</v>
      </c>
      <c r="K29614" s="1" t="s">
        <v>23</v>
      </c>
      <c r="M29614">
        <v>11111111111</v>
      </c>
      <c r="X29614" s="2" t="s">
        <v>45044</v>
      </c>
    </row>
    <row r="29615" spans="1:24" x14ac:dyDescent="0.35">
      <c r="A29615" t="str">
        <f t="shared" si="462"/>
        <v>Mrs</v>
      </c>
      <c r="B29615" s="1" t="s">
        <v>176</v>
      </c>
      <c r="D29615" s="1" t="s">
        <v>6223</v>
      </c>
      <c r="J29615" s="1" t="s">
        <v>22224</v>
      </c>
      <c r="K29615" s="1" t="s">
        <v>35</v>
      </c>
      <c r="M29615">
        <v>11111111111</v>
      </c>
      <c r="X29615" s="2" t="s">
        <v>45045</v>
      </c>
    </row>
    <row r="29616" spans="1:24" x14ac:dyDescent="0.35">
      <c r="A29616" t="str">
        <f t="shared" si="462"/>
        <v>Mr</v>
      </c>
      <c r="B29616" s="1" t="s">
        <v>31669</v>
      </c>
      <c r="D29616" s="1" t="s">
        <v>280</v>
      </c>
      <c r="J29616" s="1" t="s">
        <v>24681</v>
      </c>
      <c r="K29616" s="1" t="s">
        <v>23</v>
      </c>
      <c r="M29616">
        <v>11111111111</v>
      </c>
      <c r="X29616" s="2" t="s">
        <v>45046</v>
      </c>
    </row>
    <row r="29617" spans="1:24" x14ac:dyDescent="0.35">
      <c r="A29617" t="str">
        <f t="shared" si="462"/>
        <v>Mrs</v>
      </c>
      <c r="B29617" s="1" t="s">
        <v>735</v>
      </c>
      <c r="D29617" s="1" t="s">
        <v>280</v>
      </c>
      <c r="J29617" s="1" t="s">
        <v>892</v>
      </c>
      <c r="K29617" s="1" t="s">
        <v>35</v>
      </c>
      <c r="M29617">
        <v>11111111111</v>
      </c>
      <c r="X29617" s="2" t="s">
        <v>45047</v>
      </c>
    </row>
    <row r="29618" spans="1:24" x14ac:dyDescent="0.35">
      <c r="A29618" t="str">
        <f t="shared" si="462"/>
        <v>Mr</v>
      </c>
      <c r="B29618" s="1" t="s">
        <v>72</v>
      </c>
      <c r="D29618" s="1" t="s">
        <v>280</v>
      </c>
      <c r="J29618" s="1" t="s">
        <v>25197</v>
      </c>
      <c r="K29618" s="1" t="s">
        <v>23</v>
      </c>
      <c r="M29618">
        <v>11111111111</v>
      </c>
      <c r="X29618" s="2" t="s">
        <v>45048</v>
      </c>
    </row>
    <row r="29619" spans="1:24" x14ac:dyDescent="0.35">
      <c r="A29619" t="str">
        <f t="shared" si="462"/>
        <v>Mr</v>
      </c>
      <c r="B29619" s="1" t="s">
        <v>703</v>
      </c>
      <c r="D29619" s="1" t="s">
        <v>280</v>
      </c>
      <c r="J29619" s="1" t="s">
        <v>45049</v>
      </c>
      <c r="K29619" s="1" t="s">
        <v>23</v>
      </c>
      <c r="M29619">
        <v>11111111111</v>
      </c>
      <c r="X29619" s="2" t="s">
        <v>45050</v>
      </c>
    </row>
    <row r="29620" spans="1:24" x14ac:dyDescent="0.35">
      <c r="A29620" t="str">
        <f t="shared" si="462"/>
        <v>Mrs</v>
      </c>
      <c r="B29620" s="1" t="s">
        <v>228</v>
      </c>
      <c r="C29620" s="1" t="s">
        <v>16718</v>
      </c>
      <c r="D29620" s="1" t="s">
        <v>37</v>
      </c>
      <c r="J29620" s="1" t="s">
        <v>45051</v>
      </c>
      <c r="K29620" s="1" t="s">
        <v>35</v>
      </c>
      <c r="M29620">
        <v>11111111111</v>
      </c>
      <c r="X29620" s="2" t="s">
        <v>45052</v>
      </c>
    </row>
    <row r="29621" spans="1:24" x14ac:dyDescent="0.35">
      <c r="A29621" t="str">
        <f t="shared" si="462"/>
        <v>Mrs</v>
      </c>
      <c r="B29621" s="1" t="s">
        <v>627</v>
      </c>
      <c r="D29621" s="1" t="s">
        <v>18095</v>
      </c>
      <c r="J29621" s="1" t="s">
        <v>1197</v>
      </c>
      <c r="K29621" s="1" t="s">
        <v>35</v>
      </c>
      <c r="M29621">
        <v>11111111111</v>
      </c>
      <c r="X29621" s="2" t="s">
        <v>45053</v>
      </c>
    </row>
    <row r="29622" spans="1:24" x14ac:dyDescent="0.35">
      <c r="A29622" t="str">
        <f t="shared" si="462"/>
        <v>Mr</v>
      </c>
      <c r="B29622" s="1" t="s">
        <v>98</v>
      </c>
      <c r="D29622" s="1" t="s">
        <v>26</v>
      </c>
      <c r="J29622" s="1" t="s">
        <v>24473</v>
      </c>
      <c r="K29622" s="1" t="s">
        <v>23</v>
      </c>
      <c r="M29622">
        <v>11111111111</v>
      </c>
      <c r="X29622" s="2" t="s">
        <v>45054</v>
      </c>
    </row>
    <row r="29623" spans="1:24" x14ac:dyDescent="0.35">
      <c r="A29623" t="str">
        <f t="shared" si="462"/>
        <v>Mrs</v>
      </c>
      <c r="B29623" s="1" t="s">
        <v>11781</v>
      </c>
      <c r="C29623" s="1" t="s">
        <v>55</v>
      </c>
      <c r="D29623" s="1" t="s">
        <v>85</v>
      </c>
      <c r="J29623" s="1" t="s">
        <v>28145</v>
      </c>
      <c r="K29623" s="1" t="s">
        <v>35</v>
      </c>
      <c r="M29623">
        <v>11111111111</v>
      </c>
      <c r="X29623" s="2" t="s">
        <v>45055</v>
      </c>
    </row>
    <row r="29624" spans="1:24" x14ac:dyDescent="0.35">
      <c r="A29624" t="str">
        <f t="shared" si="462"/>
        <v>Mrs</v>
      </c>
      <c r="B29624" s="1" t="s">
        <v>77</v>
      </c>
      <c r="D29624" s="1" t="s">
        <v>657</v>
      </c>
      <c r="J29624" s="1" t="s">
        <v>2569</v>
      </c>
      <c r="K29624" s="1" t="s">
        <v>35</v>
      </c>
      <c r="M29624">
        <v>11111111111</v>
      </c>
      <c r="X29624" s="2" t="s">
        <v>45056</v>
      </c>
    </row>
    <row r="29625" spans="1:24" x14ac:dyDescent="0.35">
      <c r="A29625" t="str">
        <f t="shared" si="462"/>
        <v>Mrs</v>
      </c>
      <c r="B29625" s="1" t="s">
        <v>88</v>
      </c>
      <c r="D29625" s="1" t="s">
        <v>642</v>
      </c>
      <c r="J29625" s="1" t="s">
        <v>6038</v>
      </c>
      <c r="K29625" s="1" t="s">
        <v>35</v>
      </c>
      <c r="M29625">
        <v>11111111111</v>
      </c>
      <c r="X29625" s="2" t="s">
        <v>45057</v>
      </c>
    </row>
    <row r="29626" spans="1:24" x14ac:dyDescent="0.35">
      <c r="A29626" t="str">
        <f t="shared" si="462"/>
        <v>Mrs</v>
      </c>
      <c r="B29626" s="1" t="s">
        <v>80</v>
      </c>
      <c r="D29626" s="1" t="s">
        <v>642</v>
      </c>
      <c r="J29626" s="1" t="s">
        <v>45058</v>
      </c>
      <c r="K29626" s="1" t="s">
        <v>35</v>
      </c>
      <c r="M29626">
        <v>11111111111</v>
      </c>
      <c r="X29626" s="2" t="s">
        <v>45059</v>
      </c>
    </row>
    <row r="29627" spans="1:24" x14ac:dyDescent="0.35">
      <c r="A29627" t="str">
        <f t="shared" si="462"/>
        <v>Mrs</v>
      </c>
      <c r="B29627" s="1" t="s">
        <v>613</v>
      </c>
      <c r="D29627" s="1" t="s">
        <v>166</v>
      </c>
      <c r="J29627" s="1" t="s">
        <v>45060</v>
      </c>
      <c r="K29627" s="1" t="s">
        <v>35</v>
      </c>
      <c r="M29627">
        <v>11111111111</v>
      </c>
      <c r="X29627" s="2" t="s">
        <v>45061</v>
      </c>
    </row>
    <row r="29628" spans="1:24" x14ac:dyDescent="0.35">
      <c r="A29628" t="str">
        <f t="shared" si="462"/>
        <v>Mrs</v>
      </c>
      <c r="B29628" s="1" t="s">
        <v>240</v>
      </c>
      <c r="C29628" s="1" t="s">
        <v>45062</v>
      </c>
      <c r="D29628" s="1" t="s">
        <v>1613</v>
      </c>
      <c r="J29628" s="1" t="s">
        <v>180</v>
      </c>
      <c r="K29628" s="1" t="s">
        <v>35</v>
      </c>
      <c r="M29628">
        <v>11111111111</v>
      </c>
      <c r="X29628" s="2" t="s">
        <v>45063</v>
      </c>
    </row>
    <row r="29629" spans="1:24" x14ac:dyDescent="0.35">
      <c r="A29629" t="str">
        <f t="shared" si="462"/>
        <v>Mrs</v>
      </c>
      <c r="B29629" s="1" t="s">
        <v>301</v>
      </c>
      <c r="D29629" s="1" t="s">
        <v>441</v>
      </c>
      <c r="J29629" s="1" t="s">
        <v>3375</v>
      </c>
      <c r="K29629" s="1" t="s">
        <v>35</v>
      </c>
      <c r="M29629">
        <v>11111111111</v>
      </c>
      <c r="X29629" s="2" t="s">
        <v>45064</v>
      </c>
    </row>
    <row r="29630" spans="1:24" x14ac:dyDescent="0.35">
      <c r="A29630" t="str">
        <f t="shared" si="462"/>
        <v>Mr</v>
      </c>
      <c r="B29630" s="1" t="s">
        <v>333</v>
      </c>
      <c r="D29630" s="1" t="s">
        <v>266</v>
      </c>
      <c r="J29630" s="1" t="s">
        <v>45065</v>
      </c>
      <c r="K29630" s="1" t="s">
        <v>23</v>
      </c>
      <c r="M29630">
        <v>11111111111</v>
      </c>
      <c r="X29630" s="2" t="s">
        <v>45066</v>
      </c>
    </row>
    <row r="29631" spans="1:24" x14ac:dyDescent="0.35">
      <c r="A29631" t="str">
        <f t="shared" si="462"/>
        <v>Mrs</v>
      </c>
      <c r="B29631" s="1" t="s">
        <v>904</v>
      </c>
      <c r="D29631" s="1" t="s">
        <v>44</v>
      </c>
      <c r="J29631" s="1" t="s">
        <v>45067</v>
      </c>
      <c r="K29631" s="1" t="s">
        <v>35</v>
      </c>
      <c r="M29631">
        <v>11111111111</v>
      </c>
      <c r="X29631" s="2" t="s">
        <v>45068</v>
      </c>
    </row>
    <row r="29632" spans="1:24" x14ac:dyDescent="0.35">
      <c r="A29632" t="str">
        <f t="shared" si="462"/>
        <v>Mrs</v>
      </c>
      <c r="B29632" s="1" t="s">
        <v>55</v>
      </c>
      <c r="C29632" s="1" t="s">
        <v>20620</v>
      </c>
      <c r="D29632" s="1" t="s">
        <v>531</v>
      </c>
      <c r="J29632" s="1" t="s">
        <v>16818</v>
      </c>
      <c r="K29632" s="1" t="s">
        <v>35</v>
      </c>
      <c r="M29632">
        <v>11111111111</v>
      </c>
      <c r="X29632" s="2" t="s">
        <v>45069</v>
      </c>
    </row>
    <row r="29633" spans="1:24" x14ac:dyDescent="0.35">
      <c r="A29633" t="str">
        <f t="shared" si="462"/>
        <v>Mrs</v>
      </c>
      <c r="B29633" s="1" t="s">
        <v>11412</v>
      </c>
      <c r="C29633" s="1" t="s">
        <v>15081</v>
      </c>
      <c r="D29633" s="1" t="s">
        <v>65</v>
      </c>
      <c r="J29633" s="1" t="s">
        <v>4803</v>
      </c>
      <c r="K29633" s="1" t="s">
        <v>35</v>
      </c>
      <c r="M29633">
        <v>11111111111</v>
      </c>
      <c r="X29633" s="2" t="s">
        <v>45070</v>
      </c>
    </row>
    <row r="29634" spans="1:24" x14ac:dyDescent="0.35">
      <c r="A29634" t="str">
        <f t="shared" ref="A29634:A29697" si="463">IF(K29634="Male","Mr",IF(K29634="Female","Mrs", " "))</f>
        <v>Mr</v>
      </c>
      <c r="B29634" s="1" t="s">
        <v>280</v>
      </c>
      <c r="D29634" s="1" t="s">
        <v>1542</v>
      </c>
      <c r="J29634" s="1" t="s">
        <v>45071</v>
      </c>
      <c r="K29634" s="1" t="s">
        <v>23</v>
      </c>
      <c r="M29634">
        <v>11111111111</v>
      </c>
      <c r="X29634" s="2" t="s">
        <v>45072</v>
      </c>
    </row>
    <row r="29635" spans="1:24" x14ac:dyDescent="0.35">
      <c r="A29635" t="str">
        <f t="shared" si="463"/>
        <v>Mr</v>
      </c>
      <c r="B29635" s="1" t="s">
        <v>50</v>
      </c>
      <c r="D29635" s="1" t="s">
        <v>459</v>
      </c>
      <c r="J29635" s="1" t="s">
        <v>45073</v>
      </c>
      <c r="K29635" s="1" t="s">
        <v>23</v>
      </c>
      <c r="M29635">
        <v>11111111111</v>
      </c>
      <c r="X29635" s="2" t="s">
        <v>45074</v>
      </c>
    </row>
    <row r="29636" spans="1:24" x14ac:dyDescent="0.35">
      <c r="A29636" t="str">
        <f t="shared" si="463"/>
        <v>Mrs</v>
      </c>
      <c r="B29636" s="1" t="s">
        <v>5849</v>
      </c>
      <c r="C29636" s="1" t="s">
        <v>6521</v>
      </c>
      <c r="D29636" s="1" t="s">
        <v>239</v>
      </c>
      <c r="J29636" s="1" t="s">
        <v>45075</v>
      </c>
      <c r="K29636" s="1" t="s">
        <v>35</v>
      </c>
      <c r="M29636">
        <v>11111111111</v>
      </c>
      <c r="X29636" s="2" t="s">
        <v>45076</v>
      </c>
    </row>
    <row r="29637" spans="1:24" x14ac:dyDescent="0.35">
      <c r="A29637" t="str">
        <f t="shared" si="463"/>
        <v>Mrs</v>
      </c>
      <c r="B29637" s="1" t="s">
        <v>1742</v>
      </c>
      <c r="C29637" s="1" t="s">
        <v>188</v>
      </c>
      <c r="D29637" s="1" t="s">
        <v>430</v>
      </c>
      <c r="J29637" s="1" t="s">
        <v>8576</v>
      </c>
      <c r="K29637" s="1" t="s">
        <v>35</v>
      </c>
      <c r="M29637">
        <v>11111111111</v>
      </c>
      <c r="X29637" s="2" t="s">
        <v>45077</v>
      </c>
    </row>
    <row r="29638" spans="1:24" x14ac:dyDescent="0.35">
      <c r="A29638" t="str">
        <f t="shared" si="463"/>
        <v>Mr</v>
      </c>
      <c r="B29638" s="1" t="s">
        <v>129</v>
      </c>
      <c r="D29638" s="1" t="s">
        <v>98</v>
      </c>
      <c r="J29638" s="1" t="s">
        <v>42591</v>
      </c>
      <c r="K29638" s="1" t="s">
        <v>23</v>
      </c>
      <c r="M29638">
        <v>11111111111</v>
      </c>
      <c r="X29638" s="2" t="s">
        <v>45078</v>
      </c>
    </row>
    <row r="29639" spans="1:24" x14ac:dyDescent="0.35">
      <c r="A29639" t="str">
        <f t="shared" si="463"/>
        <v>Mr</v>
      </c>
      <c r="B29639" s="1" t="s">
        <v>333</v>
      </c>
      <c r="D29639" s="1" t="s">
        <v>98</v>
      </c>
      <c r="J29639" s="1" t="s">
        <v>45079</v>
      </c>
      <c r="K29639" s="1" t="s">
        <v>23</v>
      </c>
      <c r="M29639">
        <v>11111111111</v>
      </c>
      <c r="X29639" s="2" t="s">
        <v>45080</v>
      </c>
    </row>
    <row r="29640" spans="1:24" x14ac:dyDescent="0.35">
      <c r="A29640" t="str">
        <f t="shared" si="463"/>
        <v>Mrs</v>
      </c>
      <c r="B29640" s="1" t="s">
        <v>88</v>
      </c>
      <c r="D29640" s="1" t="s">
        <v>98</v>
      </c>
      <c r="J29640" s="1" t="s">
        <v>27177</v>
      </c>
      <c r="K29640" s="1" t="s">
        <v>35</v>
      </c>
      <c r="M29640">
        <v>11111111111</v>
      </c>
      <c r="X29640" s="2" t="s">
        <v>45081</v>
      </c>
    </row>
    <row r="29641" spans="1:24" x14ac:dyDescent="0.35">
      <c r="A29641" t="str">
        <f t="shared" si="463"/>
        <v>Mrs</v>
      </c>
      <c r="B29641" s="1" t="s">
        <v>65</v>
      </c>
      <c r="D29641" s="1" t="s">
        <v>105</v>
      </c>
      <c r="J29641" s="1" t="s">
        <v>5171</v>
      </c>
      <c r="K29641" s="1" t="s">
        <v>35</v>
      </c>
      <c r="M29641">
        <v>11111111111</v>
      </c>
      <c r="X29641" s="2" t="s">
        <v>45082</v>
      </c>
    </row>
    <row r="29642" spans="1:24" x14ac:dyDescent="0.35">
      <c r="A29642" t="str">
        <f t="shared" si="463"/>
        <v>Mrs</v>
      </c>
      <c r="B29642" s="1" t="s">
        <v>847</v>
      </c>
      <c r="D29642" s="1" t="s">
        <v>98</v>
      </c>
      <c r="J29642" s="1" t="s">
        <v>8173</v>
      </c>
      <c r="K29642" s="1" t="s">
        <v>35</v>
      </c>
      <c r="M29642">
        <v>11111111111</v>
      </c>
      <c r="X29642" s="2" t="s">
        <v>45083</v>
      </c>
    </row>
    <row r="29643" spans="1:24" x14ac:dyDescent="0.35">
      <c r="A29643" t="str">
        <f t="shared" si="463"/>
        <v>Mrs</v>
      </c>
      <c r="B29643" s="1" t="s">
        <v>105</v>
      </c>
      <c r="C29643" s="1" t="s">
        <v>703</v>
      </c>
      <c r="D29643" s="1" t="s">
        <v>85</v>
      </c>
      <c r="J29643" s="1" t="s">
        <v>45084</v>
      </c>
      <c r="K29643" s="1" t="s">
        <v>35</v>
      </c>
      <c r="M29643">
        <v>11111111111</v>
      </c>
      <c r="X29643" s="2" t="s">
        <v>45085</v>
      </c>
    </row>
    <row r="29644" spans="1:24" x14ac:dyDescent="0.35">
      <c r="A29644" t="str">
        <f t="shared" si="463"/>
        <v>Mr</v>
      </c>
      <c r="B29644" s="1" t="s">
        <v>55</v>
      </c>
      <c r="D29644" s="1" t="s">
        <v>37236</v>
      </c>
      <c r="J29644" s="1" t="s">
        <v>45086</v>
      </c>
      <c r="K29644" s="1" t="s">
        <v>23</v>
      </c>
      <c r="M29644">
        <v>11111111111</v>
      </c>
      <c r="X29644" s="2" t="s">
        <v>45087</v>
      </c>
    </row>
    <row r="29645" spans="1:24" x14ac:dyDescent="0.35">
      <c r="A29645" t="str">
        <f t="shared" si="463"/>
        <v>Mrs</v>
      </c>
      <c r="B29645" s="1" t="s">
        <v>37</v>
      </c>
      <c r="D29645" s="1" t="s">
        <v>37236</v>
      </c>
      <c r="J29645" s="1" t="s">
        <v>3818</v>
      </c>
      <c r="K29645" s="1" t="s">
        <v>35</v>
      </c>
      <c r="M29645">
        <v>11111111111</v>
      </c>
      <c r="X29645" s="2" t="s">
        <v>45088</v>
      </c>
    </row>
    <row r="29646" spans="1:24" x14ac:dyDescent="0.35">
      <c r="A29646" t="str">
        <f t="shared" si="463"/>
        <v>Mrs</v>
      </c>
      <c r="B29646" s="1" t="s">
        <v>88</v>
      </c>
      <c r="D29646" s="1" t="s">
        <v>37236</v>
      </c>
      <c r="J29646" s="1" t="s">
        <v>18966</v>
      </c>
      <c r="K29646" s="1" t="s">
        <v>35</v>
      </c>
      <c r="M29646">
        <v>11111111111</v>
      </c>
      <c r="X29646" s="2" t="s">
        <v>45089</v>
      </c>
    </row>
    <row r="29647" spans="1:24" x14ac:dyDescent="0.35">
      <c r="A29647" t="str">
        <f t="shared" si="463"/>
        <v>Mr</v>
      </c>
      <c r="B29647" s="1" t="s">
        <v>77</v>
      </c>
      <c r="D29647" s="1" t="s">
        <v>37236</v>
      </c>
      <c r="J29647" s="1" t="s">
        <v>42839</v>
      </c>
      <c r="K29647" s="1" t="s">
        <v>23</v>
      </c>
      <c r="M29647">
        <v>11111111111</v>
      </c>
      <c r="X29647" s="2" t="s">
        <v>45090</v>
      </c>
    </row>
    <row r="29648" spans="1:24" x14ac:dyDescent="0.35">
      <c r="A29648" t="str">
        <f t="shared" si="463"/>
        <v>Mrs</v>
      </c>
      <c r="B29648" s="1" t="s">
        <v>1316</v>
      </c>
      <c r="D29648" s="1" t="s">
        <v>17960</v>
      </c>
      <c r="J29648" s="1" t="s">
        <v>14687</v>
      </c>
      <c r="K29648" s="1" t="s">
        <v>35</v>
      </c>
      <c r="M29648">
        <v>11111111111</v>
      </c>
      <c r="X29648" s="2" t="s">
        <v>45091</v>
      </c>
    </row>
    <row r="29649" spans="1:24" x14ac:dyDescent="0.35">
      <c r="A29649" t="str">
        <f t="shared" si="463"/>
        <v>Mr</v>
      </c>
      <c r="B29649" s="1" t="s">
        <v>333</v>
      </c>
      <c r="D29649" s="1" t="s">
        <v>98</v>
      </c>
      <c r="J29649" s="1" t="s">
        <v>25372</v>
      </c>
      <c r="K29649" s="1" t="s">
        <v>23</v>
      </c>
      <c r="M29649">
        <v>11111111111</v>
      </c>
      <c r="X29649" s="2" t="s">
        <v>45092</v>
      </c>
    </row>
    <row r="29650" spans="1:24" x14ac:dyDescent="0.35">
      <c r="A29650" t="str">
        <f t="shared" si="463"/>
        <v>Mrs</v>
      </c>
      <c r="B29650" s="1" t="s">
        <v>3043</v>
      </c>
      <c r="D29650" s="1" t="s">
        <v>98</v>
      </c>
      <c r="J29650" s="1" t="s">
        <v>34626</v>
      </c>
      <c r="K29650" s="1" t="s">
        <v>35</v>
      </c>
      <c r="M29650">
        <v>11111111111</v>
      </c>
      <c r="X29650" s="2" t="s">
        <v>45093</v>
      </c>
    </row>
    <row r="29651" spans="1:24" x14ac:dyDescent="0.35">
      <c r="A29651" t="str">
        <f t="shared" si="463"/>
        <v>Mr</v>
      </c>
      <c r="B29651" s="1" t="s">
        <v>45094</v>
      </c>
      <c r="D29651" s="1" t="s">
        <v>98</v>
      </c>
      <c r="J29651" s="1" t="s">
        <v>1749</v>
      </c>
      <c r="K29651" s="1" t="s">
        <v>23</v>
      </c>
      <c r="M29651">
        <v>11111111111</v>
      </c>
      <c r="X29651" s="2" t="s">
        <v>45095</v>
      </c>
    </row>
    <row r="29652" spans="1:24" x14ac:dyDescent="0.35">
      <c r="A29652" t="str">
        <f t="shared" si="463"/>
        <v>Mr</v>
      </c>
      <c r="B29652" s="1" t="s">
        <v>55</v>
      </c>
      <c r="D29652" s="1" t="s">
        <v>98</v>
      </c>
      <c r="J29652" s="1" t="s">
        <v>28468</v>
      </c>
      <c r="K29652" s="1" t="s">
        <v>23</v>
      </c>
      <c r="M29652">
        <v>11111111111</v>
      </c>
      <c r="X29652" s="2" t="s">
        <v>45096</v>
      </c>
    </row>
    <row r="29653" spans="1:24" x14ac:dyDescent="0.35">
      <c r="A29653" t="str">
        <f t="shared" si="463"/>
        <v>Mrs</v>
      </c>
      <c r="B29653" s="1" t="s">
        <v>827</v>
      </c>
      <c r="C29653" s="1" t="s">
        <v>55</v>
      </c>
      <c r="D29653" s="1" t="s">
        <v>239</v>
      </c>
      <c r="J29653" s="1" t="s">
        <v>45097</v>
      </c>
      <c r="K29653" s="1" t="s">
        <v>35</v>
      </c>
      <c r="M29653">
        <v>11111111111</v>
      </c>
      <c r="X29653" s="2" t="s">
        <v>45098</v>
      </c>
    </row>
    <row r="29654" spans="1:24" x14ac:dyDescent="0.35">
      <c r="A29654" t="str">
        <f t="shared" si="463"/>
        <v>Mrs</v>
      </c>
      <c r="B29654" s="1" t="s">
        <v>112</v>
      </c>
      <c r="C29654" s="1" t="s">
        <v>24962</v>
      </c>
      <c r="D29654" s="1" t="s">
        <v>2370</v>
      </c>
      <c r="J29654" s="1" t="s">
        <v>35121</v>
      </c>
      <c r="K29654" s="1" t="s">
        <v>35</v>
      </c>
      <c r="M29654">
        <v>11111111111</v>
      </c>
      <c r="X29654" s="2" t="s">
        <v>45099</v>
      </c>
    </row>
    <row r="29655" spans="1:24" x14ac:dyDescent="0.35">
      <c r="A29655" t="str">
        <f t="shared" si="463"/>
        <v>Mrs</v>
      </c>
      <c r="B29655" s="1" t="s">
        <v>271</v>
      </c>
      <c r="C29655" s="1" t="s">
        <v>45100</v>
      </c>
      <c r="D29655" s="1" t="s">
        <v>544</v>
      </c>
      <c r="J29655" s="1" t="s">
        <v>45101</v>
      </c>
      <c r="K29655" s="1" t="s">
        <v>35</v>
      </c>
      <c r="M29655">
        <v>11111111111</v>
      </c>
      <c r="X29655" s="2" t="s">
        <v>45102</v>
      </c>
    </row>
    <row r="29656" spans="1:24" x14ac:dyDescent="0.35">
      <c r="A29656" t="str">
        <f t="shared" si="463"/>
        <v>Mr</v>
      </c>
      <c r="B29656" s="1" t="s">
        <v>26</v>
      </c>
      <c r="D29656" s="1" t="s">
        <v>347</v>
      </c>
      <c r="J29656" s="1" t="s">
        <v>28254</v>
      </c>
      <c r="K29656" s="1" t="s">
        <v>23</v>
      </c>
      <c r="M29656">
        <v>11111111111</v>
      </c>
      <c r="X29656" s="2" t="s">
        <v>45103</v>
      </c>
    </row>
    <row r="29657" spans="1:24" x14ac:dyDescent="0.35">
      <c r="A29657" t="str">
        <f t="shared" si="463"/>
        <v>Mr</v>
      </c>
      <c r="B29657" s="1" t="s">
        <v>1277</v>
      </c>
      <c r="D29657" s="1" t="s">
        <v>347</v>
      </c>
      <c r="J29657" s="1" t="s">
        <v>1877</v>
      </c>
      <c r="K29657" s="1" t="s">
        <v>23</v>
      </c>
      <c r="M29657">
        <v>11111111111</v>
      </c>
      <c r="X29657" s="2" t="s">
        <v>45104</v>
      </c>
    </row>
    <row r="29658" spans="1:24" x14ac:dyDescent="0.35">
      <c r="A29658" t="str">
        <f t="shared" si="463"/>
        <v>Mrs</v>
      </c>
      <c r="B29658" s="1" t="s">
        <v>301</v>
      </c>
      <c r="D29658" s="1" t="s">
        <v>347</v>
      </c>
      <c r="J29658" s="1" t="s">
        <v>2600</v>
      </c>
      <c r="K29658" s="1" t="s">
        <v>35</v>
      </c>
      <c r="M29658">
        <v>11111111111</v>
      </c>
      <c r="X29658" s="2" t="s">
        <v>45105</v>
      </c>
    </row>
    <row r="29659" spans="1:24" x14ac:dyDescent="0.35">
      <c r="A29659" t="str">
        <f t="shared" si="463"/>
        <v>Mr</v>
      </c>
      <c r="B29659" s="1" t="s">
        <v>240</v>
      </c>
      <c r="D29659" s="1" t="s">
        <v>347</v>
      </c>
      <c r="J29659" s="1" t="s">
        <v>43559</v>
      </c>
      <c r="K29659" s="1" t="s">
        <v>23</v>
      </c>
      <c r="M29659">
        <v>11111111111</v>
      </c>
      <c r="X29659" s="2" t="s">
        <v>45106</v>
      </c>
    </row>
    <row r="29660" spans="1:24" x14ac:dyDescent="0.35">
      <c r="A29660" t="str">
        <f t="shared" si="463"/>
        <v>Mrs</v>
      </c>
      <c r="B29660" s="1" t="s">
        <v>1542</v>
      </c>
      <c r="D29660" s="1" t="s">
        <v>80</v>
      </c>
      <c r="J29660" s="1" t="s">
        <v>27923</v>
      </c>
      <c r="K29660" s="1" t="s">
        <v>35</v>
      </c>
      <c r="M29660">
        <v>11111111111</v>
      </c>
      <c r="X29660" s="2" t="s">
        <v>45107</v>
      </c>
    </row>
    <row r="29661" spans="1:24" x14ac:dyDescent="0.35">
      <c r="A29661" t="str">
        <f t="shared" si="463"/>
        <v>Mr</v>
      </c>
      <c r="B29661" s="1" t="s">
        <v>1542</v>
      </c>
      <c r="D29661" s="1" t="s">
        <v>45108</v>
      </c>
      <c r="J29661" s="1" t="s">
        <v>21863</v>
      </c>
      <c r="K29661" s="1" t="s">
        <v>23</v>
      </c>
      <c r="M29661">
        <v>11111111111</v>
      </c>
      <c r="X29661" s="2" t="s">
        <v>45109</v>
      </c>
    </row>
    <row r="29662" spans="1:24" x14ac:dyDescent="0.35">
      <c r="A29662" t="str">
        <f t="shared" si="463"/>
        <v>Mrs</v>
      </c>
      <c r="B29662" s="1" t="s">
        <v>552</v>
      </c>
      <c r="D29662" s="1" t="s">
        <v>1848</v>
      </c>
      <c r="J29662" s="1" t="s">
        <v>40029</v>
      </c>
      <c r="K29662" s="1" t="s">
        <v>35</v>
      </c>
      <c r="M29662">
        <v>11111111111</v>
      </c>
      <c r="X29662" s="2" t="s">
        <v>45110</v>
      </c>
    </row>
    <row r="29663" spans="1:24" x14ac:dyDescent="0.35">
      <c r="A29663" t="str">
        <f t="shared" si="463"/>
        <v>Mr</v>
      </c>
      <c r="B29663" s="1" t="s">
        <v>240</v>
      </c>
      <c r="D29663" s="1" t="s">
        <v>112</v>
      </c>
      <c r="J29663" s="1" t="s">
        <v>45111</v>
      </c>
      <c r="K29663" s="1" t="s">
        <v>23</v>
      </c>
      <c r="M29663">
        <v>11111111111</v>
      </c>
      <c r="X29663" s="2" t="s">
        <v>45112</v>
      </c>
    </row>
    <row r="29664" spans="1:24" x14ac:dyDescent="0.35">
      <c r="A29664" t="str">
        <f t="shared" si="463"/>
        <v>Mr</v>
      </c>
      <c r="B29664" s="1" t="s">
        <v>363</v>
      </c>
      <c r="D29664" s="1" t="s">
        <v>240</v>
      </c>
      <c r="J29664" s="1" t="s">
        <v>34800</v>
      </c>
      <c r="K29664" s="1" t="s">
        <v>23</v>
      </c>
      <c r="M29664">
        <v>11111111111</v>
      </c>
      <c r="X29664" s="2" t="s">
        <v>45113</v>
      </c>
    </row>
    <row r="29665" spans="1:24" x14ac:dyDescent="0.35">
      <c r="A29665" t="str">
        <f t="shared" si="463"/>
        <v>Mr</v>
      </c>
      <c r="B29665" s="1" t="s">
        <v>188</v>
      </c>
      <c r="D29665" s="1" t="s">
        <v>240</v>
      </c>
      <c r="J29665" s="1" t="s">
        <v>4171</v>
      </c>
      <c r="K29665" s="1" t="s">
        <v>23</v>
      </c>
      <c r="M29665">
        <v>11111111111</v>
      </c>
      <c r="X29665" s="2" t="s">
        <v>45114</v>
      </c>
    </row>
    <row r="29666" spans="1:24" x14ac:dyDescent="0.35">
      <c r="A29666" t="str">
        <f t="shared" si="463"/>
        <v>Mr</v>
      </c>
      <c r="B29666" s="1" t="s">
        <v>333</v>
      </c>
      <c r="D29666" s="1" t="s">
        <v>240</v>
      </c>
      <c r="J29666" s="1" t="s">
        <v>12204</v>
      </c>
      <c r="K29666" s="1" t="s">
        <v>23</v>
      </c>
      <c r="M29666">
        <v>11111111111</v>
      </c>
      <c r="X29666" s="2" t="s">
        <v>45115</v>
      </c>
    </row>
    <row r="29667" spans="1:24" x14ac:dyDescent="0.35">
      <c r="A29667" t="str">
        <f t="shared" si="463"/>
        <v>Mrs</v>
      </c>
      <c r="B29667" s="1" t="s">
        <v>310</v>
      </c>
      <c r="D29667" s="1" t="s">
        <v>240</v>
      </c>
      <c r="J29667" s="1" t="s">
        <v>13620</v>
      </c>
      <c r="K29667" s="1" t="s">
        <v>35</v>
      </c>
      <c r="M29667">
        <v>11111111111</v>
      </c>
      <c r="X29667" s="2" t="s">
        <v>45116</v>
      </c>
    </row>
    <row r="29668" spans="1:24" x14ac:dyDescent="0.35">
      <c r="A29668" t="str">
        <f t="shared" si="463"/>
        <v>Mrs</v>
      </c>
      <c r="B29668" s="1" t="s">
        <v>240</v>
      </c>
      <c r="C29668" s="1" t="s">
        <v>213</v>
      </c>
      <c r="D29668" s="1" t="s">
        <v>85</v>
      </c>
      <c r="J29668" s="1" t="s">
        <v>45117</v>
      </c>
      <c r="K29668" s="1" t="s">
        <v>35</v>
      </c>
      <c r="M29668">
        <v>11111111111</v>
      </c>
      <c r="X29668" s="2" t="s">
        <v>45118</v>
      </c>
    </row>
    <row r="29669" spans="1:24" x14ac:dyDescent="0.35">
      <c r="A29669" t="str">
        <f t="shared" si="463"/>
        <v>Mr</v>
      </c>
      <c r="B29669" s="1" t="s">
        <v>56</v>
      </c>
      <c r="D29669" s="1" t="s">
        <v>4348</v>
      </c>
      <c r="J29669" s="1" t="s">
        <v>24442</v>
      </c>
      <c r="K29669" s="1" t="s">
        <v>23</v>
      </c>
      <c r="M29669">
        <v>11111111111</v>
      </c>
      <c r="X29669" s="2" t="s">
        <v>45119</v>
      </c>
    </row>
    <row r="29670" spans="1:24" x14ac:dyDescent="0.35">
      <c r="A29670" t="str">
        <f t="shared" si="463"/>
        <v>Mrs</v>
      </c>
      <c r="B29670" s="1" t="s">
        <v>310</v>
      </c>
      <c r="C29670" s="1" t="s">
        <v>4348</v>
      </c>
      <c r="D29670" s="1" t="s">
        <v>56</v>
      </c>
      <c r="J29670" s="1" t="s">
        <v>9397</v>
      </c>
      <c r="K29670" s="1" t="s">
        <v>35</v>
      </c>
      <c r="M29670">
        <v>11111111111</v>
      </c>
      <c r="X29670" s="2" t="s">
        <v>45120</v>
      </c>
    </row>
    <row r="29671" spans="1:24" x14ac:dyDescent="0.35">
      <c r="A29671" t="str">
        <f t="shared" si="463"/>
        <v>Mrs</v>
      </c>
      <c r="B29671" s="1" t="s">
        <v>65</v>
      </c>
      <c r="C29671" s="1" t="s">
        <v>4348</v>
      </c>
      <c r="D29671" s="1" t="s">
        <v>56</v>
      </c>
      <c r="J29671" s="1" t="s">
        <v>45121</v>
      </c>
      <c r="K29671" s="1" t="s">
        <v>35</v>
      </c>
      <c r="M29671">
        <v>11111111111</v>
      </c>
      <c r="X29671" s="2" t="s">
        <v>45122</v>
      </c>
    </row>
    <row r="29672" spans="1:24" x14ac:dyDescent="0.35">
      <c r="A29672" t="str">
        <f t="shared" si="463"/>
        <v>Mr</v>
      </c>
      <c r="B29672" s="1" t="s">
        <v>45123</v>
      </c>
      <c r="C29672" s="1" t="s">
        <v>4348</v>
      </c>
      <c r="D29672" s="1" t="s">
        <v>56</v>
      </c>
      <c r="J29672" s="1" t="s">
        <v>45124</v>
      </c>
      <c r="K29672" s="1" t="s">
        <v>23</v>
      </c>
      <c r="M29672">
        <v>11111111111</v>
      </c>
      <c r="X29672" s="2" t="s">
        <v>45125</v>
      </c>
    </row>
    <row r="29673" spans="1:24" x14ac:dyDescent="0.35">
      <c r="A29673" t="str">
        <f t="shared" si="463"/>
        <v>Mrs</v>
      </c>
      <c r="B29673" s="1" t="s">
        <v>55</v>
      </c>
      <c r="C29673" s="1" t="s">
        <v>20620</v>
      </c>
      <c r="D29673" s="1" t="s">
        <v>37</v>
      </c>
      <c r="J29673" s="1" t="s">
        <v>43933</v>
      </c>
      <c r="K29673" s="1" t="s">
        <v>35</v>
      </c>
      <c r="M29673">
        <v>11111111111</v>
      </c>
      <c r="X29673" s="2" t="s">
        <v>45126</v>
      </c>
    </row>
    <row r="29674" spans="1:24" x14ac:dyDescent="0.35">
      <c r="A29674" t="str">
        <f t="shared" si="463"/>
        <v>Mr</v>
      </c>
      <c r="B29674" s="1" t="s">
        <v>40</v>
      </c>
      <c r="D29674" s="1" t="s">
        <v>105</v>
      </c>
      <c r="J29674" s="1" t="s">
        <v>17692</v>
      </c>
      <c r="K29674" s="1" t="s">
        <v>23</v>
      </c>
      <c r="M29674">
        <v>11111111111</v>
      </c>
      <c r="X29674" s="2" t="s">
        <v>45127</v>
      </c>
    </row>
    <row r="29675" spans="1:24" x14ac:dyDescent="0.35">
      <c r="A29675" t="str">
        <f t="shared" si="463"/>
        <v>Mrs</v>
      </c>
      <c r="B29675" s="1" t="s">
        <v>326</v>
      </c>
      <c r="D29675" s="1" t="s">
        <v>40</v>
      </c>
      <c r="J29675" s="1" t="s">
        <v>45128</v>
      </c>
      <c r="K29675" s="1" t="s">
        <v>35</v>
      </c>
      <c r="M29675">
        <v>11111111111</v>
      </c>
      <c r="X29675" s="2" t="s">
        <v>45129</v>
      </c>
    </row>
    <row r="29676" spans="1:24" x14ac:dyDescent="0.35">
      <c r="A29676" t="str">
        <f t="shared" si="463"/>
        <v>Mrs</v>
      </c>
      <c r="B29676" s="1" t="s">
        <v>3029</v>
      </c>
      <c r="D29676" s="1" t="s">
        <v>3940</v>
      </c>
      <c r="J29676" s="1" t="s">
        <v>3778</v>
      </c>
      <c r="K29676" s="1" t="s">
        <v>35</v>
      </c>
      <c r="M29676">
        <v>11111111111</v>
      </c>
      <c r="X29676" s="2" t="s">
        <v>45130</v>
      </c>
    </row>
    <row r="29677" spans="1:24" x14ac:dyDescent="0.35">
      <c r="A29677" t="str">
        <f t="shared" si="463"/>
        <v>Mrs</v>
      </c>
      <c r="B29677" s="1" t="s">
        <v>162</v>
      </c>
      <c r="D29677" s="1" t="s">
        <v>85</v>
      </c>
      <c r="J29677" s="1" t="s">
        <v>8016</v>
      </c>
      <c r="K29677" s="1" t="s">
        <v>35</v>
      </c>
      <c r="M29677">
        <v>11111111111</v>
      </c>
      <c r="X29677" s="2" t="s">
        <v>45131</v>
      </c>
    </row>
    <row r="29678" spans="1:24" x14ac:dyDescent="0.35">
      <c r="A29678" t="str">
        <f t="shared" si="463"/>
        <v>Mr</v>
      </c>
      <c r="B29678" s="1" t="s">
        <v>56</v>
      </c>
      <c r="D29678" s="1" t="s">
        <v>26</v>
      </c>
      <c r="J29678" s="1" t="s">
        <v>45132</v>
      </c>
      <c r="K29678" s="1" t="s">
        <v>23</v>
      </c>
      <c r="M29678">
        <v>11111111111</v>
      </c>
      <c r="X29678" s="2" t="s">
        <v>45133</v>
      </c>
    </row>
    <row r="29679" spans="1:24" x14ac:dyDescent="0.35">
      <c r="A29679" t="str">
        <f t="shared" si="463"/>
        <v>Mrs</v>
      </c>
      <c r="B29679" s="1" t="s">
        <v>95</v>
      </c>
      <c r="D29679" s="1" t="s">
        <v>26</v>
      </c>
      <c r="J29679" s="1" t="s">
        <v>12658</v>
      </c>
      <c r="K29679" s="1" t="s">
        <v>35</v>
      </c>
      <c r="M29679">
        <v>11111111111</v>
      </c>
      <c r="X29679" s="2" t="s">
        <v>45134</v>
      </c>
    </row>
    <row r="29680" spans="1:24" x14ac:dyDescent="0.35">
      <c r="A29680" t="str">
        <f t="shared" si="463"/>
        <v>Mrs</v>
      </c>
      <c r="B29680" s="1" t="s">
        <v>430</v>
      </c>
      <c r="D29680" s="1" t="s">
        <v>26</v>
      </c>
      <c r="J29680" s="1" t="s">
        <v>7644</v>
      </c>
      <c r="K29680" s="1" t="s">
        <v>35</v>
      </c>
      <c r="M29680">
        <v>11111111111</v>
      </c>
      <c r="X29680" s="2" t="s">
        <v>45135</v>
      </c>
    </row>
    <row r="29681" spans="1:24" x14ac:dyDescent="0.35">
      <c r="A29681" t="str">
        <f t="shared" si="463"/>
        <v>Mr</v>
      </c>
      <c r="B29681" s="1" t="s">
        <v>3326</v>
      </c>
      <c r="D29681" s="1" t="s">
        <v>26</v>
      </c>
      <c r="J29681" s="1" t="s">
        <v>1577</v>
      </c>
      <c r="K29681" s="1" t="s">
        <v>23</v>
      </c>
      <c r="M29681">
        <v>11111111111</v>
      </c>
      <c r="X29681" s="2" t="s">
        <v>45136</v>
      </c>
    </row>
    <row r="29682" spans="1:24" x14ac:dyDescent="0.35">
      <c r="A29682" t="str">
        <f t="shared" si="463"/>
        <v>Mr</v>
      </c>
      <c r="B29682" s="1" t="s">
        <v>459</v>
      </c>
      <c r="D29682" s="1" t="s">
        <v>91</v>
      </c>
      <c r="J29682" s="1" t="s">
        <v>45137</v>
      </c>
      <c r="K29682" s="1" t="s">
        <v>23</v>
      </c>
      <c r="M29682">
        <v>11111111111</v>
      </c>
      <c r="X29682" s="2" t="s">
        <v>45138</v>
      </c>
    </row>
    <row r="29683" spans="1:24" x14ac:dyDescent="0.35">
      <c r="A29683" t="str">
        <f t="shared" si="463"/>
        <v>Mr</v>
      </c>
      <c r="B29683" s="1" t="s">
        <v>2816</v>
      </c>
      <c r="D29683" s="1" t="s">
        <v>702</v>
      </c>
      <c r="J29683" s="1" t="s">
        <v>45139</v>
      </c>
      <c r="K29683" s="1" t="s">
        <v>23</v>
      </c>
      <c r="M29683">
        <v>11111111111</v>
      </c>
      <c r="X29683" s="2" t="s">
        <v>45140</v>
      </c>
    </row>
    <row r="29684" spans="1:24" x14ac:dyDescent="0.35">
      <c r="A29684" t="str">
        <f t="shared" si="463"/>
        <v>Mrs</v>
      </c>
      <c r="B29684" s="1" t="s">
        <v>85</v>
      </c>
      <c r="D29684" s="1" t="s">
        <v>240</v>
      </c>
      <c r="J29684" s="1" t="s">
        <v>45141</v>
      </c>
      <c r="K29684" s="1" t="s">
        <v>35</v>
      </c>
      <c r="M29684">
        <v>11111111111</v>
      </c>
      <c r="X29684" s="2" t="s">
        <v>45142</v>
      </c>
    </row>
    <row r="29685" spans="1:24" x14ac:dyDescent="0.35">
      <c r="A29685" t="str">
        <f t="shared" si="463"/>
        <v>Mr</v>
      </c>
      <c r="B29685" s="1" t="s">
        <v>2208</v>
      </c>
      <c r="D29685" s="1" t="s">
        <v>702</v>
      </c>
      <c r="J29685" s="1" t="s">
        <v>2954</v>
      </c>
      <c r="K29685" s="1" t="s">
        <v>23</v>
      </c>
      <c r="M29685">
        <v>11111111111</v>
      </c>
      <c r="X29685" s="2" t="s">
        <v>45143</v>
      </c>
    </row>
    <row r="29686" spans="1:24" x14ac:dyDescent="0.35">
      <c r="A29686" t="str">
        <f t="shared" si="463"/>
        <v>Mr</v>
      </c>
      <c r="B29686" s="1" t="s">
        <v>55</v>
      </c>
      <c r="D29686" s="1" t="s">
        <v>702</v>
      </c>
      <c r="J29686" s="1" t="s">
        <v>7197</v>
      </c>
      <c r="K29686" s="1" t="s">
        <v>23</v>
      </c>
      <c r="M29686">
        <v>11111111111</v>
      </c>
      <c r="X29686" s="2" t="s">
        <v>45144</v>
      </c>
    </row>
    <row r="29687" spans="1:24" x14ac:dyDescent="0.35">
      <c r="A29687" t="str">
        <f t="shared" si="463"/>
        <v>Mr</v>
      </c>
      <c r="B29687" s="1" t="s">
        <v>1277</v>
      </c>
      <c r="D29687" s="1" t="s">
        <v>702</v>
      </c>
      <c r="J29687" s="1" t="s">
        <v>45145</v>
      </c>
      <c r="K29687" s="1" t="s">
        <v>23</v>
      </c>
      <c r="M29687">
        <v>11111111111</v>
      </c>
      <c r="X29687" s="2" t="s">
        <v>45146</v>
      </c>
    </row>
    <row r="29688" spans="1:24" x14ac:dyDescent="0.35">
      <c r="A29688" t="str">
        <f t="shared" si="463"/>
        <v>Mr</v>
      </c>
      <c r="B29688" s="1" t="s">
        <v>88</v>
      </c>
      <c r="D29688" s="1" t="s">
        <v>702</v>
      </c>
      <c r="J29688" s="1" t="s">
        <v>44702</v>
      </c>
      <c r="K29688" s="1" t="s">
        <v>23</v>
      </c>
      <c r="M29688">
        <v>11111111111</v>
      </c>
      <c r="X29688" s="2" t="s">
        <v>45147</v>
      </c>
    </row>
    <row r="29689" spans="1:24" x14ac:dyDescent="0.35">
      <c r="A29689" t="str">
        <f t="shared" si="463"/>
        <v>Mrs</v>
      </c>
      <c r="B29689" s="1" t="s">
        <v>98</v>
      </c>
      <c r="C29689" s="1" t="s">
        <v>82</v>
      </c>
      <c r="D29689" s="1" t="s">
        <v>95</v>
      </c>
      <c r="J29689" s="1" t="s">
        <v>19015</v>
      </c>
      <c r="K29689" s="1" t="s">
        <v>35</v>
      </c>
      <c r="M29689">
        <v>11111111111</v>
      </c>
      <c r="X29689" s="2" t="s">
        <v>45148</v>
      </c>
    </row>
    <row r="29690" spans="1:24" x14ac:dyDescent="0.35">
      <c r="A29690" t="str">
        <f t="shared" si="463"/>
        <v>Mrs</v>
      </c>
      <c r="B29690" s="1" t="s">
        <v>239</v>
      </c>
      <c r="D29690" s="1" t="s">
        <v>5787</v>
      </c>
      <c r="J29690" s="1" t="s">
        <v>5809</v>
      </c>
      <c r="K29690" s="1" t="s">
        <v>35</v>
      </c>
      <c r="M29690">
        <v>11111111111</v>
      </c>
      <c r="X29690" s="2" t="s">
        <v>45149</v>
      </c>
    </row>
    <row r="29691" spans="1:24" x14ac:dyDescent="0.35">
      <c r="A29691" t="str">
        <f t="shared" si="463"/>
        <v>Mr</v>
      </c>
      <c r="B29691" s="1" t="s">
        <v>98</v>
      </c>
      <c r="D29691" s="1" t="s">
        <v>5787</v>
      </c>
      <c r="J29691" s="1" t="s">
        <v>11389</v>
      </c>
      <c r="K29691" s="1" t="s">
        <v>23</v>
      </c>
      <c r="M29691">
        <v>11111111111</v>
      </c>
      <c r="X29691" s="2" t="s">
        <v>45150</v>
      </c>
    </row>
    <row r="29692" spans="1:24" x14ac:dyDescent="0.35">
      <c r="A29692" t="str">
        <f t="shared" si="463"/>
        <v>Mrs</v>
      </c>
      <c r="B29692" s="1" t="s">
        <v>6229</v>
      </c>
      <c r="D29692" s="1" t="s">
        <v>930</v>
      </c>
      <c r="J29692" s="1" t="s">
        <v>45151</v>
      </c>
      <c r="K29692" s="1" t="s">
        <v>35</v>
      </c>
      <c r="M29692">
        <v>11111111111</v>
      </c>
      <c r="X29692" s="2" t="s">
        <v>45152</v>
      </c>
    </row>
    <row r="29693" spans="1:24" x14ac:dyDescent="0.35">
      <c r="A29693" t="str">
        <f t="shared" si="463"/>
        <v>Mr</v>
      </c>
      <c r="B29693" s="1" t="s">
        <v>21595</v>
      </c>
      <c r="D29693" s="1" t="s">
        <v>459</v>
      </c>
      <c r="J29693" s="1" t="s">
        <v>6304</v>
      </c>
      <c r="K29693" s="1" t="s">
        <v>23</v>
      </c>
      <c r="M29693">
        <v>11111111111</v>
      </c>
      <c r="X29693" s="2" t="s">
        <v>45153</v>
      </c>
    </row>
    <row r="29694" spans="1:24" x14ac:dyDescent="0.35">
      <c r="A29694" t="str">
        <f t="shared" si="463"/>
        <v>Mrs</v>
      </c>
      <c r="B29694" s="1" t="s">
        <v>65</v>
      </c>
      <c r="C29694" s="1" t="s">
        <v>3789</v>
      </c>
      <c r="D29694" s="1" t="s">
        <v>188</v>
      </c>
      <c r="J29694" s="1" t="s">
        <v>42779</v>
      </c>
      <c r="K29694" s="1" t="s">
        <v>35</v>
      </c>
      <c r="M29694">
        <v>11111111111</v>
      </c>
      <c r="X29694" s="2" t="s">
        <v>45154</v>
      </c>
    </row>
    <row r="29695" spans="1:24" x14ac:dyDescent="0.35">
      <c r="A29695" t="str">
        <f t="shared" si="463"/>
        <v>Mr</v>
      </c>
      <c r="B29695" s="1" t="s">
        <v>23723</v>
      </c>
      <c r="D29695" s="1" t="s">
        <v>459</v>
      </c>
      <c r="J29695" s="1" t="s">
        <v>44628</v>
      </c>
      <c r="K29695" s="1" t="s">
        <v>23</v>
      </c>
      <c r="M29695">
        <v>11111111111</v>
      </c>
      <c r="X29695" s="2" t="s">
        <v>45155</v>
      </c>
    </row>
    <row r="29696" spans="1:24" x14ac:dyDescent="0.35">
      <c r="A29696" t="str">
        <f t="shared" si="463"/>
        <v>Mrs</v>
      </c>
      <c r="B29696" s="1" t="s">
        <v>40</v>
      </c>
      <c r="C29696" s="1" t="s">
        <v>45156</v>
      </c>
      <c r="D29696" s="1" t="s">
        <v>310</v>
      </c>
      <c r="J29696" s="1" t="s">
        <v>45157</v>
      </c>
      <c r="K29696" s="1" t="s">
        <v>35</v>
      </c>
      <c r="M29696">
        <v>11111111111</v>
      </c>
      <c r="X29696" s="2" t="s">
        <v>45158</v>
      </c>
    </row>
    <row r="29697" spans="1:24" x14ac:dyDescent="0.35">
      <c r="A29697" t="str">
        <f t="shared" si="463"/>
        <v>Mr</v>
      </c>
      <c r="B29697" s="1" t="s">
        <v>98</v>
      </c>
      <c r="C29697" s="1" t="s">
        <v>77</v>
      </c>
      <c r="D29697" s="1" t="s">
        <v>4074</v>
      </c>
      <c r="J29697" s="1" t="s">
        <v>45159</v>
      </c>
      <c r="K29697" s="1" t="s">
        <v>23</v>
      </c>
      <c r="M29697">
        <v>11111111111</v>
      </c>
      <c r="X29697" s="2" t="s">
        <v>45160</v>
      </c>
    </row>
    <row r="29698" spans="1:24" x14ac:dyDescent="0.35">
      <c r="A29698" t="str">
        <f t="shared" ref="A29698:A29761" si="464">IF(K29698="Male","Mr",IF(K29698="Female","Mrs", " "))</f>
        <v>Mrs</v>
      </c>
      <c r="B29698" s="1" t="s">
        <v>65</v>
      </c>
      <c r="D29698" s="1" t="s">
        <v>68</v>
      </c>
      <c r="J29698" s="1" t="s">
        <v>45161</v>
      </c>
      <c r="K29698" s="1" t="s">
        <v>35</v>
      </c>
      <c r="M29698">
        <v>11111111111</v>
      </c>
      <c r="X29698" s="2" t="s">
        <v>45162</v>
      </c>
    </row>
    <row r="29699" spans="1:24" x14ac:dyDescent="0.35">
      <c r="A29699" t="str">
        <f t="shared" si="464"/>
        <v>Mrs</v>
      </c>
      <c r="B29699" s="1" t="s">
        <v>904</v>
      </c>
      <c r="C29699" s="1" t="s">
        <v>98</v>
      </c>
      <c r="D29699" s="1" t="s">
        <v>4074</v>
      </c>
      <c r="J29699" s="1" t="s">
        <v>45163</v>
      </c>
      <c r="K29699" s="1" t="s">
        <v>35</v>
      </c>
      <c r="M29699">
        <v>11111111111</v>
      </c>
      <c r="X29699" s="2" t="s">
        <v>45164</v>
      </c>
    </row>
    <row r="29700" spans="1:24" x14ac:dyDescent="0.35">
      <c r="A29700" t="str">
        <f t="shared" si="464"/>
        <v>Mr</v>
      </c>
      <c r="B29700" s="1" t="s">
        <v>703</v>
      </c>
      <c r="D29700" s="1" t="s">
        <v>116</v>
      </c>
      <c r="J29700" s="1" t="s">
        <v>23945</v>
      </c>
      <c r="K29700" s="1" t="s">
        <v>23</v>
      </c>
      <c r="M29700">
        <v>11111111111</v>
      </c>
      <c r="X29700" s="2" t="s">
        <v>45165</v>
      </c>
    </row>
    <row r="29701" spans="1:24" x14ac:dyDescent="0.35">
      <c r="A29701" t="str">
        <f t="shared" si="464"/>
        <v>Mrs</v>
      </c>
      <c r="B29701" s="1" t="s">
        <v>95</v>
      </c>
      <c r="D29701" s="1" t="s">
        <v>352</v>
      </c>
      <c r="J29701" s="1" t="s">
        <v>45166</v>
      </c>
      <c r="K29701" s="1" t="s">
        <v>35</v>
      </c>
      <c r="M29701">
        <v>11111111111</v>
      </c>
      <c r="X29701" s="2" t="s">
        <v>45167</v>
      </c>
    </row>
    <row r="29702" spans="1:24" x14ac:dyDescent="0.35">
      <c r="A29702" t="str">
        <f t="shared" si="464"/>
        <v>Mr</v>
      </c>
      <c r="B29702" s="1" t="s">
        <v>3477</v>
      </c>
      <c r="D29702" s="1" t="s">
        <v>116</v>
      </c>
      <c r="J29702" s="1" t="s">
        <v>9055</v>
      </c>
      <c r="K29702" s="1" t="s">
        <v>23</v>
      </c>
      <c r="M29702">
        <v>11111111111</v>
      </c>
      <c r="X29702" s="2" t="s">
        <v>45168</v>
      </c>
    </row>
    <row r="29703" spans="1:24" x14ac:dyDescent="0.35">
      <c r="A29703" t="str">
        <f t="shared" si="464"/>
        <v>Mr</v>
      </c>
      <c r="B29703" s="1" t="s">
        <v>55</v>
      </c>
      <c r="D29703" s="1" t="s">
        <v>703</v>
      </c>
      <c r="J29703" s="1" t="s">
        <v>45169</v>
      </c>
      <c r="K29703" s="1" t="s">
        <v>23</v>
      </c>
      <c r="M29703">
        <v>11111111111</v>
      </c>
      <c r="X29703" s="2" t="s">
        <v>45170</v>
      </c>
    </row>
    <row r="29704" spans="1:24" x14ac:dyDescent="0.35">
      <c r="A29704" t="str">
        <f t="shared" si="464"/>
        <v>Mrs</v>
      </c>
      <c r="B29704" s="1" t="s">
        <v>16171</v>
      </c>
      <c r="D29704" s="1" t="s">
        <v>613</v>
      </c>
      <c r="J29704" s="1" t="s">
        <v>45171</v>
      </c>
      <c r="K29704" s="1" t="s">
        <v>35</v>
      </c>
      <c r="M29704">
        <v>11111111111</v>
      </c>
      <c r="X29704" s="2" t="s">
        <v>45172</v>
      </c>
    </row>
    <row r="29705" spans="1:24" x14ac:dyDescent="0.35">
      <c r="A29705" t="str">
        <f t="shared" si="464"/>
        <v>Mr</v>
      </c>
      <c r="B29705" s="1" t="s">
        <v>1034</v>
      </c>
      <c r="D29705" s="1" t="s">
        <v>6784</v>
      </c>
      <c r="J29705" s="1" t="s">
        <v>1019</v>
      </c>
      <c r="K29705" s="1" t="s">
        <v>23</v>
      </c>
      <c r="M29705">
        <v>11111111111</v>
      </c>
      <c r="X29705" s="2" t="s">
        <v>45173</v>
      </c>
    </row>
    <row r="29706" spans="1:24" x14ac:dyDescent="0.35">
      <c r="A29706" t="str">
        <f t="shared" si="464"/>
        <v>Mr</v>
      </c>
      <c r="B29706" s="1" t="s">
        <v>29</v>
      </c>
      <c r="D29706" s="1" t="s">
        <v>228</v>
      </c>
      <c r="J29706" s="1" t="s">
        <v>42435</v>
      </c>
      <c r="K29706" s="1" t="s">
        <v>23</v>
      </c>
      <c r="M29706">
        <v>11111111111</v>
      </c>
      <c r="X29706" s="2" t="s">
        <v>45174</v>
      </c>
    </row>
    <row r="29707" spans="1:24" x14ac:dyDescent="0.35">
      <c r="A29707" t="str">
        <f t="shared" si="464"/>
        <v>Mr</v>
      </c>
      <c r="B29707" s="1" t="s">
        <v>271</v>
      </c>
      <c r="D29707" s="1" t="s">
        <v>71</v>
      </c>
      <c r="J29707" s="1" t="s">
        <v>4803</v>
      </c>
      <c r="K29707" s="1" t="s">
        <v>23</v>
      </c>
      <c r="M29707">
        <v>11111111111</v>
      </c>
      <c r="X29707" s="2" t="s">
        <v>45175</v>
      </c>
    </row>
    <row r="29708" spans="1:24" x14ac:dyDescent="0.35">
      <c r="A29708" t="str">
        <f t="shared" si="464"/>
        <v>Mrs</v>
      </c>
      <c r="B29708" s="1" t="s">
        <v>310</v>
      </c>
      <c r="D29708" s="1" t="s">
        <v>240</v>
      </c>
      <c r="J29708" s="1" t="s">
        <v>44085</v>
      </c>
      <c r="K29708" s="1" t="s">
        <v>35</v>
      </c>
      <c r="M29708">
        <v>11111111111</v>
      </c>
      <c r="X29708" s="2" t="s">
        <v>45176</v>
      </c>
    </row>
    <row r="29709" spans="1:24" x14ac:dyDescent="0.35">
      <c r="A29709" t="str">
        <f t="shared" si="464"/>
        <v>Mr</v>
      </c>
      <c r="B29709" s="1" t="s">
        <v>559</v>
      </c>
      <c r="D29709" s="1" t="s">
        <v>271</v>
      </c>
      <c r="J29709" s="1" t="s">
        <v>45177</v>
      </c>
      <c r="K29709" s="1" t="s">
        <v>23</v>
      </c>
      <c r="M29709">
        <v>11111111111</v>
      </c>
      <c r="X29709" s="2" t="s">
        <v>45178</v>
      </c>
    </row>
    <row r="29710" spans="1:24" x14ac:dyDescent="0.35">
      <c r="A29710" t="str">
        <f t="shared" si="464"/>
        <v>Mr</v>
      </c>
      <c r="B29710" s="1" t="s">
        <v>6527</v>
      </c>
      <c r="D29710" s="1" t="s">
        <v>2405</v>
      </c>
      <c r="J29710" s="1" t="s">
        <v>15556</v>
      </c>
      <c r="K29710" s="1" t="s">
        <v>23</v>
      </c>
      <c r="M29710">
        <v>11111111111</v>
      </c>
      <c r="X29710" s="2" t="s">
        <v>45179</v>
      </c>
    </row>
    <row r="29711" spans="1:24" x14ac:dyDescent="0.35">
      <c r="A29711" t="str">
        <f t="shared" si="464"/>
        <v>Mrs</v>
      </c>
      <c r="B29711" s="1" t="s">
        <v>1843</v>
      </c>
      <c r="D29711" s="1" t="s">
        <v>323</v>
      </c>
      <c r="J29711" s="1" t="s">
        <v>45180</v>
      </c>
      <c r="K29711" s="1" t="s">
        <v>35</v>
      </c>
      <c r="M29711">
        <v>11111111111</v>
      </c>
      <c r="X29711" s="2" t="s">
        <v>45181</v>
      </c>
    </row>
    <row r="29712" spans="1:24" x14ac:dyDescent="0.35">
      <c r="A29712" t="str">
        <f t="shared" si="464"/>
        <v>Mr</v>
      </c>
      <c r="B29712" s="1" t="s">
        <v>45182</v>
      </c>
      <c r="D29712" s="1" t="s">
        <v>6527</v>
      </c>
      <c r="J29712" s="1" t="s">
        <v>41773</v>
      </c>
      <c r="K29712" s="1" t="s">
        <v>23</v>
      </c>
      <c r="M29712">
        <v>11111111111</v>
      </c>
      <c r="X29712" s="2" t="s">
        <v>45183</v>
      </c>
    </row>
    <row r="29713" spans="1:24" x14ac:dyDescent="0.35">
      <c r="A29713" t="str">
        <f t="shared" si="464"/>
        <v>Mr</v>
      </c>
      <c r="B29713" s="1" t="s">
        <v>207</v>
      </c>
      <c r="D29713" s="1" t="s">
        <v>6527</v>
      </c>
      <c r="J29713" s="1" t="s">
        <v>45049</v>
      </c>
      <c r="K29713" s="1" t="s">
        <v>23</v>
      </c>
      <c r="M29713">
        <v>11111111111</v>
      </c>
      <c r="X29713" s="2" t="s">
        <v>45184</v>
      </c>
    </row>
    <row r="29714" spans="1:24" x14ac:dyDescent="0.35">
      <c r="A29714" t="str">
        <f t="shared" si="464"/>
        <v>Mr</v>
      </c>
      <c r="B29714" s="1" t="s">
        <v>1277</v>
      </c>
      <c r="D29714" s="1" t="s">
        <v>6527</v>
      </c>
      <c r="J29714" s="1" t="s">
        <v>45185</v>
      </c>
      <c r="K29714" s="1" t="s">
        <v>23</v>
      </c>
      <c r="M29714">
        <v>11111111111</v>
      </c>
      <c r="X29714" s="2" t="s">
        <v>45186</v>
      </c>
    </row>
    <row r="29715" spans="1:24" x14ac:dyDescent="0.35">
      <c r="A29715" t="str">
        <f t="shared" si="464"/>
        <v>Mr</v>
      </c>
      <c r="B29715" s="1" t="s">
        <v>23852</v>
      </c>
      <c r="D29715" s="1" t="s">
        <v>225</v>
      </c>
      <c r="J29715" s="1" t="s">
        <v>1833</v>
      </c>
      <c r="K29715" s="1" t="s">
        <v>23</v>
      </c>
      <c r="M29715">
        <v>11111111111</v>
      </c>
      <c r="X29715" s="2" t="s">
        <v>45187</v>
      </c>
    </row>
    <row r="29716" spans="1:24" x14ac:dyDescent="0.35">
      <c r="A29716" t="str">
        <f t="shared" si="464"/>
        <v>Mrs</v>
      </c>
      <c r="B29716" s="1" t="s">
        <v>65</v>
      </c>
      <c r="D29716" s="1" t="s">
        <v>225</v>
      </c>
      <c r="J29716" s="1" t="s">
        <v>45188</v>
      </c>
      <c r="K29716" s="1" t="s">
        <v>35</v>
      </c>
      <c r="M29716">
        <v>11111111111</v>
      </c>
      <c r="X29716" s="2" t="s">
        <v>45189</v>
      </c>
    </row>
    <row r="29717" spans="1:24" x14ac:dyDescent="0.35">
      <c r="A29717" t="str">
        <f t="shared" si="464"/>
        <v>Mr</v>
      </c>
      <c r="B29717" s="1" t="s">
        <v>228</v>
      </c>
      <c r="D29717" s="1" t="s">
        <v>23852</v>
      </c>
      <c r="J29717" s="1" t="s">
        <v>10831</v>
      </c>
      <c r="K29717" s="1" t="s">
        <v>23</v>
      </c>
      <c r="M29717">
        <v>11111111111</v>
      </c>
      <c r="X29717" s="2" t="s">
        <v>45190</v>
      </c>
    </row>
    <row r="29718" spans="1:24" x14ac:dyDescent="0.35">
      <c r="A29718" t="str">
        <f t="shared" si="464"/>
        <v>Mr</v>
      </c>
      <c r="B29718" s="1" t="s">
        <v>389</v>
      </c>
      <c r="D29718" s="1" t="s">
        <v>240</v>
      </c>
      <c r="J29718" s="1" t="s">
        <v>45191</v>
      </c>
      <c r="K29718" s="1" t="s">
        <v>23</v>
      </c>
      <c r="M29718">
        <v>11111111111</v>
      </c>
      <c r="X29718" s="2" t="s">
        <v>45192</v>
      </c>
    </row>
    <row r="29719" spans="1:24" x14ac:dyDescent="0.35">
      <c r="A29719" t="str">
        <f t="shared" si="464"/>
        <v>Mrs</v>
      </c>
      <c r="B29719" s="1" t="s">
        <v>326</v>
      </c>
      <c r="D29719" s="1" t="s">
        <v>24243</v>
      </c>
      <c r="J29719" s="1" t="s">
        <v>29111</v>
      </c>
      <c r="K29719" s="1" t="s">
        <v>35</v>
      </c>
      <c r="M29719">
        <v>11111111111</v>
      </c>
      <c r="X29719" s="2" t="s">
        <v>45193</v>
      </c>
    </row>
    <row r="29720" spans="1:24" x14ac:dyDescent="0.35">
      <c r="A29720" t="str">
        <f t="shared" si="464"/>
        <v>Mr</v>
      </c>
      <c r="B29720" s="1" t="s">
        <v>228</v>
      </c>
      <c r="D29720" s="1" t="s">
        <v>389</v>
      </c>
      <c r="J29720" s="1" t="s">
        <v>12064</v>
      </c>
      <c r="K29720" s="1" t="s">
        <v>23</v>
      </c>
      <c r="M29720">
        <v>11111111111</v>
      </c>
      <c r="X29720" s="2" t="s">
        <v>45194</v>
      </c>
    </row>
    <row r="29721" spans="1:24" x14ac:dyDescent="0.35">
      <c r="A29721" t="str">
        <f t="shared" si="464"/>
        <v>Mrs</v>
      </c>
      <c r="B29721" s="1" t="s">
        <v>310</v>
      </c>
      <c r="D29721" s="1" t="s">
        <v>389</v>
      </c>
      <c r="J29721" s="1" t="s">
        <v>6982</v>
      </c>
      <c r="K29721" s="1" t="s">
        <v>35</v>
      </c>
      <c r="M29721">
        <v>11111111111</v>
      </c>
      <c r="X29721" s="2" t="s">
        <v>45195</v>
      </c>
    </row>
    <row r="29722" spans="1:24" x14ac:dyDescent="0.35">
      <c r="A29722" t="str">
        <f t="shared" si="464"/>
        <v>Mrs</v>
      </c>
      <c r="B29722" s="1" t="s">
        <v>5392</v>
      </c>
      <c r="D29722" s="1" t="s">
        <v>389</v>
      </c>
      <c r="J29722" s="1" t="s">
        <v>8501</v>
      </c>
      <c r="K29722" s="1" t="s">
        <v>35</v>
      </c>
      <c r="M29722">
        <v>11111111111</v>
      </c>
      <c r="X29722" s="2" t="s">
        <v>45196</v>
      </c>
    </row>
    <row r="29723" spans="1:24" x14ac:dyDescent="0.35">
      <c r="A29723" t="str">
        <f t="shared" si="464"/>
        <v>Mrs</v>
      </c>
      <c r="B29723" s="1" t="s">
        <v>1313</v>
      </c>
      <c r="D29723" s="1" t="s">
        <v>389</v>
      </c>
      <c r="J29723" s="1" t="s">
        <v>9496</v>
      </c>
      <c r="K29723" s="1" t="s">
        <v>35</v>
      </c>
      <c r="M29723">
        <v>11111111111</v>
      </c>
      <c r="X29723" s="2" t="s">
        <v>45197</v>
      </c>
    </row>
    <row r="29724" spans="1:24" x14ac:dyDescent="0.35">
      <c r="A29724" t="str">
        <f t="shared" si="464"/>
        <v>Mr</v>
      </c>
      <c r="B29724" s="1" t="s">
        <v>1607</v>
      </c>
      <c r="D29724" s="1" t="s">
        <v>77</v>
      </c>
      <c r="J29724" s="1" t="s">
        <v>24004</v>
      </c>
      <c r="K29724" s="1" t="s">
        <v>23</v>
      </c>
      <c r="M29724">
        <v>11111111111</v>
      </c>
      <c r="X29724" s="2" t="s">
        <v>45198</v>
      </c>
    </row>
    <row r="29725" spans="1:24" x14ac:dyDescent="0.35">
      <c r="A29725" t="str">
        <f t="shared" si="464"/>
        <v>Mrs</v>
      </c>
      <c r="B29725" s="1" t="s">
        <v>6229</v>
      </c>
      <c r="D29725" s="1" t="s">
        <v>1607</v>
      </c>
      <c r="J29725" s="1" t="s">
        <v>23866</v>
      </c>
      <c r="K29725" s="1" t="s">
        <v>35</v>
      </c>
      <c r="M29725">
        <v>11111111111</v>
      </c>
      <c r="X29725" s="2" t="s">
        <v>45199</v>
      </c>
    </row>
    <row r="29726" spans="1:24" x14ac:dyDescent="0.35">
      <c r="A29726" t="str">
        <f t="shared" si="464"/>
        <v>Mr</v>
      </c>
      <c r="B29726" s="1" t="s">
        <v>45182</v>
      </c>
      <c r="D29726" s="1" t="s">
        <v>1607</v>
      </c>
      <c r="J29726" s="1" t="s">
        <v>8857</v>
      </c>
      <c r="K29726" s="1" t="s">
        <v>23</v>
      </c>
      <c r="M29726">
        <v>11111111111</v>
      </c>
      <c r="X29726" s="2" t="s">
        <v>45200</v>
      </c>
    </row>
    <row r="29727" spans="1:24" x14ac:dyDescent="0.35">
      <c r="A29727" t="str">
        <f t="shared" si="464"/>
        <v>Mr</v>
      </c>
      <c r="B29727" s="1" t="s">
        <v>55</v>
      </c>
      <c r="D29727" s="1" t="s">
        <v>1607</v>
      </c>
      <c r="J29727" s="1" t="s">
        <v>8707</v>
      </c>
      <c r="K29727" s="1" t="s">
        <v>23</v>
      </c>
      <c r="M29727">
        <v>11111111111</v>
      </c>
      <c r="X29727" s="2" t="s">
        <v>45201</v>
      </c>
    </row>
    <row r="29728" spans="1:24" x14ac:dyDescent="0.35">
      <c r="A29728" t="str">
        <f t="shared" si="464"/>
        <v>Mrs</v>
      </c>
      <c r="B29728" s="1" t="s">
        <v>502</v>
      </c>
      <c r="D29728" s="1" t="s">
        <v>1607</v>
      </c>
      <c r="J29728" s="1" t="s">
        <v>3172</v>
      </c>
      <c r="K29728" s="1" t="s">
        <v>35</v>
      </c>
      <c r="M29728">
        <v>11111111111</v>
      </c>
      <c r="X29728" s="2" t="s">
        <v>45202</v>
      </c>
    </row>
    <row r="29729" spans="1:24" x14ac:dyDescent="0.35">
      <c r="A29729" t="str">
        <f t="shared" si="464"/>
        <v>Mr</v>
      </c>
      <c r="B29729" s="1" t="s">
        <v>1277</v>
      </c>
      <c r="D29729" s="1" t="s">
        <v>1607</v>
      </c>
      <c r="J29729" s="1" t="s">
        <v>3151</v>
      </c>
      <c r="K29729" s="1" t="s">
        <v>23</v>
      </c>
      <c r="M29729">
        <v>11111111111</v>
      </c>
      <c r="X29729" s="2" t="s">
        <v>45203</v>
      </c>
    </row>
    <row r="29730" spans="1:24" x14ac:dyDescent="0.35">
      <c r="A29730" t="str">
        <f t="shared" si="464"/>
        <v>Mrs</v>
      </c>
      <c r="B29730" s="1" t="s">
        <v>326</v>
      </c>
      <c r="C29730" s="1" t="s">
        <v>45204</v>
      </c>
      <c r="D29730" s="1" t="s">
        <v>240</v>
      </c>
      <c r="J29730" s="1" t="s">
        <v>45205</v>
      </c>
      <c r="K29730" s="1" t="s">
        <v>35</v>
      </c>
      <c r="M29730">
        <v>11111111111</v>
      </c>
      <c r="X29730" s="2" t="s">
        <v>45206</v>
      </c>
    </row>
    <row r="29731" spans="1:24" x14ac:dyDescent="0.35">
      <c r="A29731" t="str">
        <f t="shared" si="464"/>
        <v>Mr</v>
      </c>
      <c r="B29731" s="1" t="s">
        <v>55</v>
      </c>
      <c r="D29731" s="1" t="s">
        <v>240</v>
      </c>
      <c r="J29731" s="1" t="s">
        <v>1756</v>
      </c>
      <c r="K29731" s="1" t="s">
        <v>23</v>
      </c>
      <c r="M29731">
        <v>11111111111</v>
      </c>
      <c r="X29731" s="2" t="s">
        <v>45207</v>
      </c>
    </row>
    <row r="29732" spans="1:24" x14ac:dyDescent="0.35">
      <c r="A29732" t="str">
        <f t="shared" si="464"/>
        <v>Mrs</v>
      </c>
      <c r="B29732" s="1" t="s">
        <v>45208</v>
      </c>
      <c r="D29732" s="1" t="s">
        <v>240</v>
      </c>
      <c r="J29732" s="1" t="s">
        <v>45209</v>
      </c>
      <c r="K29732" s="1" t="s">
        <v>35</v>
      </c>
      <c r="M29732">
        <v>11111111111</v>
      </c>
      <c r="X29732" s="2" t="s">
        <v>45210</v>
      </c>
    </row>
    <row r="29733" spans="1:24" x14ac:dyDescent="0.35">
      <c r="A29733" t="str">
        <f t="shared" si="464"/>
        <v>Mrs</v>
      </c>
      <c r="B29733" s="1" t="s">
        <v>55</v>
      </c>
      <c r="C29733" s="1" t="s">
        <v>68</v>
      </c>
      <c r="D29733" s="1" t="s">
        <v>310</v>
      </c>
      <c r="J29733" s="1" t="s">
        <v>15220</v>
      </c>
      <c r="K29733" s="1" t="s">
        <v>35</v>
      </c>
      <c r="M29733">
        <v>11111111111</v>
      </c>
      <c r="X29733" s="2" t="s">
        <v>45211</v>
      </c>
    </row>
    <row r="29734" spans="1:24" x14ac:dyDescent="0.35">
      <c r="A29734" t="str">
        <f t="shared" si="464"/>
        <v>Mrs</v>
      </c>
      <c r="B29734" s="1" t="s">
        <v>65</v>
      </c>
      <c r="D29734" s="1" t="s">
        <v>1006</v>
      </c>
      <c r="J29734" s="1" t="s">
        <v>7555</v>
      </c>
      <c r="K29734" s="1" t="s">
        <v>35</v>
      </c>
      <c r="M29734">
        <v>11111111111</v>
      </c>
      <c r="X29734" s="2" t="s">
        <v>45212</v>
      </c>
    </row>
    <row r="29735" spans="1:24" x14ac:dyDescent="0.35">
      <c r="A29735" t="str">
        <f t="shared" si="464"/>
        <v>Mr</v>
      </c>
      <c r="B29735" s="1" t="s">
        <v>26</v>
      </c>
      <c r="D29735" s="1" t="s">
        <v>266</v>
      </c>
      <c r="J29735" s="1" t="s">
        <v>45213</v>
      </c>
      <c r="K29735" s="1" t="s">
        <v>23</v>
      </c>
      <c r="M29735">
        <v>11111111111</v>
      </c>
      <c r="X29735" s="2" t="s">
        <v>45214</v>
      </c>
    </row>
    <row r="29736" spans="1:24" x14ac:dyDescent="0.35">
      <c r="A29736" t="str">
        <f t="shared" si="464"/>
        <v>Mr</v>
      </c>
      <c r="B29736" s="1" t="s">
        <v>129</v>
      </c>
      <c r="D29736" s="1" t="s">
        <v>29</v>
      </c>
      <c r="J29736" s="1" t="s">
        <v>29577</v>
      </c>
      <c r="K29736" s="1" t="s">
        <v>23</v>
      </c>
      <c r="M29736">
        <v>11111111111</v>
      </c>
      <c r="X29736" s="2" t="s">
        <v>45215</v>
      </c>
    </row>
    <row r="29737" spans="1:24" x14ac:dyDescent="0.35">
      <c r="A29737" t="str">
        <f t="shared" si="464"/>
        <v>Mrs</v>
      </c>
      <c r="B29737" s="1" t="s">
        <v>80</v>
      </c>
      <c r="D29737" s="1" t="s">
        <v>2816</v>
      </c>
      <c r="J29737" s="1" t="s">
        <v>41745</v>
      </c>
      <c r="K29737" s="1" t="s">
        <v>35</v>
      </c>
      <c r="M29737">
        <v>11111111111</v>
      </c>
      <c r="X29737" s="2" t="s">
        <v>45216</v>
      </c>
    </row>
    <row r="29738" spans="1:24" x14ac:dyDescent="0.35">
      <c r="A29738" t="str">
        <f t="shared" si="464"/>
        <v>Mr</v>
      </c>
      <c r="B29738" s="1" t="s">
        <v>22819</v>
      </c>
      <c r="D29738" s="1" t="s">
        <v>29</v>
      </c>
      <c r="J29738" s="1" t="s">
        <v>45217</v>
      </c>
      <c r="K29738" s="1" t="s">
        <v>23</v>
      </c>
      <c r="M29738">
        <v>11111111111</v>
      </c>
      <c r="X29738" s="2" t="s">
        <v>45218</v>
      </c>
    </row>
    <row r="29739" spans="1:24" x14ac:dyDescent="0.35">
      <c r="A29739" t="str">
        <f t="shared" si="464"/>
        <v>Mr</v>
      </c>
      <c r="B29739" s="1" t="s">
        <v>352</v>
      </c>
      <c r="D29739" s="1" t="s">
        <v>29</v>
      </c>
      <c r="J29739" s="1" t="s">
        <v>45219</v>
      </c>
      <c r="K29739" s="1" t="s">
        <v>23</v>
      </c>
      <c r="M29739">
        <v>11111111111</v>
      </c>
      <c r="X29739" s="2" t="s">
        <v>45220</v>
      </c>
    </row>
    <row r="29740" spans="1:24" x14ac:dyDescent="0.35">
      <c r="A29740" t="str">
        <f t="shared" si="464"/>
        <v>Mr</v>
      </c>
      <c r="B29740" s="1" t="s">
        <v>436</v>
      </c>
      <c r="D29740" s="1" t="s">
        <v>29</v>
      </c>
      <c r="J29740" s="1" t="s">
        <v>45219</v>
      </c>
      <c r="K29740" s="1" t="s">
        <v>23</v>
      </c>
      <c r="M29740">
        <v>11111111111</v>
      </c>
      <c r="X29740" s="2" t="s">
        <v>45221</v>
      </c>
    </row>
    <row r="29741" spans="1:24" x14ac:dyDescent="0.35">
      <c r="A29741" t="str">
        <f t="shared" si="464"/>
        <v>Mr</v>
      </c>
      <c r="B29741" s="1" t="s">
        <v>98</v>
      </c>
      <c r="D29741" s="1" t="s">
        <v>389</v>
      </c>
      <c r="J29741" s="1" t="s">
        <v>45222</v>
      </c>
      <c r="K29741" s="1" t="s">
        <v>23</v>
      </c>
      <c r="M29741">
        <v>11111111111</v>
      </c>
      <c r="X29741" s="2" t="s">
        <v>45223</v>
      </c>
    </row>
    <row r="29742" spans="1:24" x14ac:dyDescent="0.35">
      <c r="A29742" t="str">
        <f t="shared" si="464"/>
        <v>Mrs</v>
      </c>
      <c r="B29742" s="1" t="s">
        <v>85</v>
      </c>
      <c r="D29742" s="1" t="s">
        <v>405</v>
      </c>
      <c r="J29742" s="1" t="s">
        <v>16741</v>
      </c>
      <c r="K29742" s="1" t="s">
        <v>35</v>
      </c>
      <c r="M29742">
        <v>11111111111</v>
      </c>
      <c r="X29742" s="2" t="s">
        <v>45224</v>
      </c>
    </row>
    <row r="29743" spans="1:24" x14ac:dyDescent="0.35">
      <c r="A29743" t="str">
        <f t="shared" si="464"/>
        <v>Mrs</v>
      </c>
      <c r="B29743" s="1" t="s">
        <v>80</v>
      </c>
      <c r="D29743" s="1" t="s">
        <v>45225</v>
      </c>
      <c r="J29743" s="1" t="s">
        <v>10868</v>
      </c>
      <c r="K29743" s="1" t="s">
        <v>35</v>
      </c>
      <c r="M29743">
        <v>11111111111</v>
      </c>
      <c r="X29743" s="2" t="s">
        <v>45226</v>
      </c>
    </row>
    <row r="29744" spans="1:24" x14ac:dyDescent="0.35">
      <c r="A29744" t="str">
        <f t="shared" si="464"/>
        <v>Mr</v>
      </c>
      <c r="B29744" s="1" t="s">
        <v>45227</v>
      </c>
      <c r="D29744" s="1" t="s">
        <v>45225</v>
      </c>
      <c r="J29744" s="1" t="s">
        <v>27897</v>
      </c>
      <c r="K29744" s="1" t="s">
        <v>23</v>
      </c>
      <c r="M29744">
        <v>11111111111</v>
      </c>
      <c r="X29744" s="2" t="s">
        <v>45228</v>
      </c>
    </row>
    <row r="29745" spans="1:24" x14ac:dyDescent="0.35">
      <c r="A29745" t="str">
        <f t="shared" si="464"/>
        <v>Mrs</v>
      </c>
      <c r="B29745" s="1" t="s">
        <v>310</v>
      </c>
      <c r="D29745" s="1" t="s">
        <v>45225</v>
      </c>
      <c r="J29745" s="1" t="s">
        <v>4243</v>
      </c>
      <c r="K29745" s="1" t="s">
        <v>35</v>
      </c>
      <c r="M29745">
        <v>11111111111</v>
      </c>
      <c r="X29745" s="2" t="s">
        <v>45229</v>
      </c>
    </row>
    <row r="29746" spans="1:24" x14ac:dyDescent="0.35">
      <c r="A29746" t="str">
        <f t="shared" si="464"/>
        <v>Mrs</v>
      </c>
      <c r="B29746" s="1" t="s">
        <v>95</v>
      </c>
      <c r="D29746" s="1" t="s">
        <v>45225</v>
      </c>
      <c r="J29746" s="1" t="s">
        <v>45230</v>
      </c>
      <c r="K29746" s="1" t="s">
        <v>35</v>
      </c>
      <c r="M29746">
        <v>11111111111</v>
      </c>
      <c r="X29746" s="2" t="s">
        <v>45231</v>
      </c>
    </row>
    <row r="29747" spans="1:24" x14ac:dyDescent="0.35">
      <c r="A29747" t="str">
        <f t="shared" si="464"/>
        <v>Mr</v>
      </c>
      <c r="B29747" s="1" t="s">
        <v>333</v>
      </c>
      <c r="D29747" s="1" t="s">
        <v>1566</v>
      </c>
      <c r="J29747" s="1" t="s">
        <v>31698</v>
      </c>
      <c r="K29747" s="1" t="s">
        <v>23</v>
      </c>
      <c r="M29747">
        <v>11111111111</v>
      </c>
      <c r="X29747" s="2" t="s">
        <v>45232</v>
      </c>
    </row>
    <row r="29748" spans="1:24" x14ac:dyDescent="0.35">
      <c r="A29748" t="str">
        <f t="shared" si="464"/>
        <v>Mrs</v>
      </c>
      <c r="B29748" s="1" t="s">
        <v>166</v>
      </c>
      <c r="D29748" s="1" t="s">
        <v>188</v>
      </c>
      <c r="J29748" s="1" t="s">
        <v>45233</v>
      </c>
      <c r="K29748" s="1" t="s">
        <v>35</v>
      </c>
      <c r="M29748">
        <v>11111111111</v>
      </c>
      <c r="X29748" s="2" t="s">
        <v>45234</v>
      </c>
    </row>
    <row r="29749" spans="1:24" x14ac:dyDescent="0.35">
      <c r="A29749" t="str">
        <f t="shared" si="464"/>
        <v>Mrs</v>
      </c>
      <c r="B29749" s="1" t="s">
        <v>239</v>
      </c>
      <c r="D29749" s="1" t="s">
        <v>1566</v>
      </c>
      <c r="J29749" s="1" t="s">
        <v>4885</v>
      </c>
      <c r="K29749" s="1" t="s">
        <v>35</v>
      </c>
      <c r="M29749">
        <v>11111111111</v>
      </c>
      <c r="X29749" s="2" t="s">
        <v>45235</v>
      </c>
    </row>
    <row r="29750" spans="1:24" x14ac:dyDescent="0.35">
      <c r="A29750" t="str">
        <f t="shared" si="464"/>
        <v>Mr</v>
      </c>
      <c r="B29750" s="1" t="s">
        <v>92</v>
      </c>
      <c r="D29750" s="1" t="s">
        <v>1566</v>
      </c>
      <c r="J29750" s="1" t="s">
        <v>21008</v>
      </c>
      <c r="K29750" s="1" t="s">
        <v>23</v>
      </c>
      <c r="M29750">
        <v>11111111111</v>
      </c>
      <c r="X29750" s="2" t="s">
        <v>45236</v>
      </c>
    </row>
    <row r="29751" spans="1:24" x14ac:dyDescent="0.35">
      <c r="A29751" t="str">
        <f t="shared" si="464"/>
        <v>Mr</v>
      </c>
      <c r="B29751" s="1" t="s">
        <v>188</v>
      </c>
      <c r="D29751" s="1" t="s">
        <v>1566</v>
      </c>
      <c r="J29751" s="1" t="s">
        <v>45237</v>
      </c>
      <c r="K29751" s="1" t="s">
        <v>23</v>
      </c>
      <c r="M29751">
        <v>11111111111</v>
      </c>
      <c r="X29751" s="2" t="s">
        <v>45238</v>
      </c>
    </row>
    <row r="29752" spans="1:24" x14ac:dyDescent="0.35">
      <c r="A29752" t="str">
        <f t="shared" si="464"/>
        <v>Mrs</v>
      </c>
      <c r="B29752" s="1" t="s">
        <v>80</v>
      </c>
      <c r="D29752" s="1" t="s">
        <v>1566</v>
      </c>
      <c r="J29752" s="1" t="s">
        <v>45239</v>
      </c>
      <c r="K29752" s="1" t="s">
        <v>35</v>
      </c>
      <c r="M29752">
        <v>11111111111</v>
      </c>
      <c r="X29752" s="2" t="s">
        <v>45240</v>
      </c>
    </row>
    <row r="29753" spans="1:24" x14ac:dyDescent="0.35">
      <c r="A29753" t="str">
        <f t="shared" si="464"/>
        <v>Mr</v>
      </c>
      <c r="B29753" s="1" t="s">
        <v>77</v>
      </c>
      <c r="D29753" s="1" t="s">
        <v>40</v>
      </c>
      <c r="J29753" s="1" t="s">
        <v>25820</v>
      </c>
      <c r="K29753" s="1" t="s">
        <v>23</v>
      </c>
      <c r="M29753">
        <v>11111111111</v>
      </c>
      <c r="X29753" s="2" t="s">
        <v>45241</v>
      </c>
    </row>
    <row r="29754" spans="1:24" x14ac:dyDescent="0.35">
      <c r="A29754" t="str">
        <f t="shared" si="464"/>
        <v>Mrs</v>
      </c>
      <c r="B29754" s="1" t="s">
        <v>188</v>
      </c>
      <c r="D29754" s="1" t="s">
        <v>95</v>
      </c>
      <c r="J29754" s="1" t="s">
        <v>32483</v>
      </c>
      <c r="K29754" s="1" t="s">
        <v>35</v>
      </c>
      <c r="M29754">
        <v>11111111111</v>
      </c>
      <c r="X29754" s="2" t="s">
        <v>45242</v>
      </c>
    </row>
    <row r="29755" spans="1:24" x14ac:dyDescent="0.35">
      <c r="A29755" t="str">
        <f t="shared" si="464"/>
        <v>Mr</v>
      </c>
      <c r="B29755" s="1" t="s">
        <v>56</v>
      </c>
      <c r="D29755" s="1" t="s">
        <v>3198</v>
      </c>
      <c r="J29755" s="1" t="s">
        <v>3846</v>
      </c>
      <c r="K29755" s="1" t="s">
        <v>23</v>
      </c>
      <c r="M29755">
        <v>11111111111</v>
      </c>
      <c r="X29755" s="2" t="s">
        <v>45243</v>
      </c>
    </row>
    <row r="29756" spans="1:24" x14ac:dyDescent="0.35">
      <c r="A29756" t="str">
        <f t="shared" si="464"/>
        <v>Mrs</v>
      </c>
      <c r="B29756" s="1" t="s">
        <v>1313</v>
      </c>
      <c r="D29756" s="1" t="s">
        <v>3198</v>
      </c>
      <c r="J29756" s="1" t="s">
        <v>7565</v>
      </c>
      <c r="K29756" s="1" t="s">
        <v>35</v>
      </c>
      <c r="M29756">
        <v>11111111111</v>
      </c>
      <c r="X29756" s="2" t="s">
        <v>45244</v>
      </c>
    </row>
    <row r="29757" spans="1:24" x14ac:dyDescent="0.35">
      <c r="A29757" t="str">
        <f t="shared" si="464"/>
        <v>Mrs</v>
      </c>
      <c r="B29757" s="1" t="s">
        <v>135</v>
      </c>
      <c r="D29757" s="1" t="s">
        <v>3198</v>
      </c>
      <c r="J29757" s="1" t="s">
        <v>7668</v>
      </c>
      <c r="K29757" s="1" t="s">
        <v>35</v>
      </c>
      <c r="M29757">
        <v>11111111111</v>
      </c>
      <c r="X29757" s="2" t="s">
        <v>45245</v>
      </c>
    </row>
    <row r="29758" spans="1:24" x14ac:dyDescent="0.35">
      <c r="A29758" t="str">
        <f t="shared" si="464"/>
        <v>Mrs</v>
      </c>
      <c r="B29758" s="1" t="s">
        <v>138</v>
      </c>
      <c r="D29758" s="1" t="s">
        <v>3198</v>
      </c>
      <c r="J29758" s="1" t="s">
        <v>7668</v>
      </c>
      <c r="K29758" s="1" t="s">
        <v>35</v>
      </c>
      <c r="M29758">
        <v>11111111111</v>
      </c>
      <c r="X29758" s="2" t="s">
        <v>45246</v>
      </c>
    </row>
    <row r="29759" spans="1:24" x14ac:dyDescent="0.35">
      <c r="A29759" t="str">
        <f t="shared" si="464"/>
        <v>Mr</v>
      </c>
      <c r="B29759" s="1" t="s">
        <v>141</v>
      </c>
      <c r="D29759" s="1" t="s">
        <v>580</v>
      </c>
      <c r="J29759" s="1" t="s">
        <v>40637</v>
      </c>
      <c r="K29759" s="1" t="s">
        <v>23</v>
      </c>
      <c r="M29759">
        <v>11111111111</v>
      </c>
      <c r="X29759" s="2" t="s">
        <v>45247</v>
      </c>
    </row>
    <row r="29760" spans="1:24" x14ac:dyDescent="0.35">
      <c r="A29760" t="str">
        <f t="shared" si="464"/>
        <v>Mr</v>
      </c>
      <c r="B29760" s="1" t="s">
        <v>59</v>
      </c>
      <c r="D29760" s="1" t="s">
        <v>59</v>
      </c>
      <c r="J29760" s="1" t="s">
        <v>45248</v>
      </c>
      <c r="K29760" s="1" t="s">
        <v>23</v>
      </c>
      <c r="M29760">
        <v>11111111111</v>
      </c>
      <c r="X29760" s="2" t="s">
        <v>45249</v>
      </c>
    </row>
    <row r="29761" spans="1:24" x14ac:dyDescent="0.35">
      <c r="A29761" t="str">
        <f t="shared" si="464"/>
        <v>Mr</v>
      </c>
      <c r="B29761" s="1" t="s">
        <v>1542</v>
      </c>
      <c r="D29761" s="1" t="s">
        <v>228</v>
      </c>
      <c r="J29761" s="1" t="s">
        <v>8813</v>
      </c>
      <c r="K29761" s="1" t="s">
        <v>23</v>
      </c>
      <c r="M29761">
        <v>11111111111</v>
      </c>
      <c r="X29761" s="2" t="s">
        <v>45250</v>
      </c>
    </row>
    <row r="29762" spans="1:24" x14ac:dyDescent="0.35">
      <c r="A29762" t="str">
        <f t="shared" ref="A29762:A29825" si="465">IF(K29762="Male","Mr",IF(K29762="Female","Mrs", " "))</f>
        <v>Mrs</v>
      </c>
      <c r="B29762" s="1" t="s">
        <v>904</v>
      </c>
      <c r="D29762" s="1" t="s">
        <v>3655</v>
      </c>
      <c r="J29762" s="1" t="s">
        <v>45251</v>
      </c>
      <c r="K29762" s="1" t="s">
        <v>35</v>
      </c>
      <c r="M29762">
        <v>11111111111</v>
      </c>
      <c r="X29762" s="2" t="s">
        <v>45252</v>
      </c>
    </row>
    <row r="29763" spans="1:24" x14ac:dyDescent="0.35">
      <c r="A29763" t="str">
        <f t="shared" si="465"/>
        <v>Mr</v>
      </c>
      <c r="B29763" s="1" t="s">
        <v>55</v>
      </c>
      <c r="D29763" s="1" t="s">
        <v>228</v>
      </c>
      <c r="J29763" s="1" t="s">
        <v>9861</v>
      </c>
      <c r="K29763" s="1" t="s">
        <v>23</v>
      </c>
      <c r="M29763">
        <v>11111111111</v>
      </c>
      <c r="X29763" s="2" t="s">
        <v>45253</v>
      </c>
    </row>
    <row r="29764" spans="1:24" x14ac:dyDescent="0.35">
      <c r="A29764" t="str">
        <f t="shared" si="465"/>
        <v>Mr</v>
      </c>
      <c r="B29764" s="1" t="s">
        <v>45254</v>
      </c>
      <c r="D29764" s="1" t="s">
        <v>228</v>
      </c>
      <c r="J29764" s="1" t="s">
        <v>45255</v>
      </c>
      <c r="K29764" s="1" t="s">
        <v>23</v>
      </c>
      <c r="M29764">
        <v>11111111111</v>
      </c>
      <c r="X29764" s="2" t="s">
        <v>45256</v>
      </c>
    </row>
    <row r="29765" spans="1:24" x14ac:dyDescent="0.35">
      <c r="A29765" t="str">
        <f t="shared" si="465"/>
        <v>Mrs</v>
      </c>
      <c r="B29765" s="1" t="s">
        <v>77</v>
      </c>
      <c r="D29765" s="1" t="s">
        <v>37</v>
      </c>
      <c r="J29765" s="1" t="s">
        <v>45257</v>
      </c>
      <c r="K29765" s="1" t="s">
        <v>35</v>
      </c>
      <c r="M29765">
        <v>11111111111</v>
      </c>
      <c r="X29765" s="2" t="s">
        <v>45258</v>
      </c>
    </row>
    <row r="29766" spans="1:24" x14ac:dyDescent="0.35">
      <c r="A29766" t="str">
        <f t="shared" si="465"/>
        <v>Mrs</v>
      </c>
      <c r="B29766" s="1" t="s">
        <v>80</v>
      </c>
      <c r="D29766" s="1" t="s">
        <v>188</v>
      </c>
      <c r="J29766" s="1" t="s">
        <v>6333</v>
      </c>
      <c r="K29766" s="1" t="s">
        <v>35</v>
      </c>
      <c r="M29766">
        <v>11111111111</v>
      </c>
      <c r="X29766" s="2" t="s">
        <v>45259</v>
      </c>
    </row>
    <row r="29767" spans="1:24" x14ac:dyDescent="0.35">
      <c r="A29767" t="str">
        <f t="shared" si="465"/>
        <v>Mr</v>
      </c>
      <c r="B29767" s="1" t="s">
        <v>55</v>
      </c>
      <c r="D29767" s="1" t="s">
        <v>188</v>
      </c>
      <c r="J29767" s="1" t="s">
        <v>45260</v>
      </c>
      <c r="K29767" s="1" t="s">
        <v>23</v>
      </c>
      <c r="M29767">
        <v>11111111111</v>
      </c>
      <c r="X29767" s="2" t="s">
        <v>45261</v>
      </c>
    </row>
    <row r="29768" spans="1:24" x14ac:dyDescent="0.35">
      <c r="A29768" t="str">
        <f t="shared" si="465"/>
        <v>Mr</v>
      </c>
      <c r="B29768" s="1" t="s">
        <v>225</v>
      </c>
      <c r="C29768" s="1" t="s">
        <v>2425</v>
      </c>
      <c r="D29768" s="1" t="s">
        <v>1760</v>
      </c>
      <c r="J29768" s="1" t="s">
        <v>19801</v>
      </c>
      <c r="K29768" s="1" t="s">
        <v>23</v>
      </c>
      <c r="M29768">
        <v>11111111111</v>
      </c>
      <c r="X29768" s="2" t="s">
        <v>45262</v>
      </c>
    </row>
    <row r="29769" spans="1:24" x14ac:dyDescent="0.35">
      <c r="A29769" t="str">
        <f t="shared" si="465"/>
        <v>Mrs</v>
      </c>
      <c r="B29769" s="1" t="s">
        <v>531</v>
      </c>
      <c r="D29769" s="1" t="s">
        <v>3265</v>
      </c>
      <c r="J29769" s="1" t="s">
        <v>1555</v>
      </c>
      <c r="K29769" s="1" t="s">
        <v>35</v>
      </c>
      <c r="M29769">
        <v>11111111111</v>
      </c>
      <c r="X29769" s="2" t="s">
        <v>45263</v>
      </c>
    </row>
    <row r="29770" spans="1:24" x14ac:dyDescent="0.35">
      <c r="A29770" t="str">
        <f t="shared" si="465"/>
        <v>Mrs</v>
      </c>
      <c r="B29770" s="1" t="s">
        <v>310</v>
      </c>
      <c r="D29770" s="1" t="s">
        <v>98</v>
      </c>
      <c r="J29770" s="1" t="s">
        <v>21179</v>
      </c>
      <c r="K29770" s="1" t="s">
        <v>35</v>
      </c>
      <c r="M29770">
        <v>11111111111</v>
      </c>
      <c r="X29770" s="2" t="s">
        <v>45264</v>
      </c>
    </row>
    <row r="29771" spans="1:24" x14ac:dyDescent="0.35">
      <c r="A29771" t="str">
        <f t="shared" si="465"/>
        <v>Mrs</v>
      </c>
      <c r="B29771" s="1" t="s">
        <v>1450</v>
      </c>
      <c r="C29771" s="1" t="s">
        <v>44225</v>
      </c>
      <c r="D29771" s="1" t="s">
        <v>1613</v>
      </c>
      <c r="J29771" s="1" t="s">
        <v>1608</v>
      </c>
      <c r="K29771" s="1" t="s">
        <v>35</v>
      </c>
      <c r="M29771">
        <v>11111111111</v>
      </c>
      <c r="X29771" s="2" t="s">
        <v>45265</v>
      </c>
    </row>
    <row r="29772" spans="1:24" x14ac:dyDescent="0.35">
      <c r="A29772" t="str">
        <f t="shared" si="465"/>
        <v>Mr</v>
      </c>
      <c r="B29772" s="1" t="s">
        <v>56</v>
      </c>
      <c r="D29772" s="1" t="s">
        <v>240</v>
      </c>
      <c r="J29772" s="1" t="s">
        <v>29996</v>
      </c>
      <c r="K29772" s="1" t="s">
        <v>23</v>
      </c>
      <c r="M29772">
        <v>11111111111</v>
      </c>
      <c r="X29772" s="2" t="s">
        <v>45266</v>
      </c>
    </row>
    <row r="29773" spans="1:24" x14ac:dyDescent="0.35">
      <c r="A29773" t="str">
        <f t="shared" si="465"/>
        <v>Mrs</v>
      </c>
      <c r="B29773" s="1" t="s">
        <v>1613</v>
      </c>
      <c r="D29773" s="1" t="s">
        <v>240</v>
      </c>
      <c r="J29773" s="1" t="s">
        <v>8290</v>
      </c>
      <c r="K29773" s="1" t="s">
        <v>35</v>
      </c>
      <c r="M29773">
        <v>11111111111</v>
      </c>
      <c r="X29773" s="2" t="s">
        <v>45267</v>
      </c>
    </row>
    <row r="29774" spans="1:24" x14ac:dyDescent="0.35">
      <c r="A29774" t="str">
        <f t="shared" si="465"/>
        <v>Mr</v>
      </c>
      <c r="B29774" s="1" t="s">
        <v>240</v>
      </c>
      <c r="D29774" s="1" t="s">
        <v>240</v>
      </c>
      <c r="J29774" s="1" t="s">
        <v>3703</v>
      </c>
      <c r="K29774" s="1" t="s">
        <v>23</v>
      </c>
      <c r="M29774">
        <v>11111111111</v>
      </c>
      <c r="X29774" s="2" t="s">
        <v>45268</v>
      </c>
    </row>
    <row r="29775" spans="1:24" x14ac:dyDescent="0.35">
      <c r="A29775" t="str">
        <f t="shared" si="465"/>
        <v>Mr</v>
      </c>
      <c r="B29775" s="1" t="s">
        <v>188</v>
      </c>
      <c r="D29775" s="1" t="s">
        <v>240</v>
      </c>
      <c r="J29775" s="1" t="s">
        <v>900</v>
      </c>
      <c r="K29775" s="1" t="s">
        <v>23</v>
      </c>
      <c r="M29775">
        <v>11111111111</v>
      </c>
      <c r="X29775" s="2" t="s">
        <v>45269</v>
      </c>
    </row>
    <row r="29776" spans="1:24" x14ac:dyDescent="0.35">
      <c r="A29776" t="str">
        <f t="shared" si="465"/>
        <v>Mrs</v>
      </c>
      <c r="B29776" s="1" t="s">
        <v>105</v>
      </c>
      <c r="D29776" s="1" t="s">
        <v>310</v>
      </c>
      <c r="J29776" s="1" t="s">
        <v>45270</v>
      </c>
      <c r="K29776" s="1" t="s">
        <v>35</v>
      </c>
      <c r="M29776">
        <v>11111111111</v>
      </c>
      <c r="X29776" s="2" t="s">
        <v>45271</v>
      </c>
    </row>
    <row r="29777" spans="1:24" x14ac:dyDescent="0.35">
      <c r="A29777" t="str">
        <f t="shared" si="465"/>
        <v>Mr</v>
      </c>
      <c r="B29777" s="1" t="s">
        <v>240</v>
      </c>
      <c r="D29777" s="1" t="s">
        <v>240</v>
      </c>
      <c r="J29777" s="1" t="s">
        <v>776</v>
      </c>
      <c r="K29777" s="1" t="s">
        <v>23</v>
      </c>
      <c r="M29777">
        <v>11111111111</v>
      </c>
      <c r="X29777" s="2" t="s">
        <v>45272</v>
      </c>
    </row>
    <row r="29778" spans="1:24" x14ac:dyDescent="0.35">
      <c r="A29778" t="str">
        <f t="shared" si="465"/>
        <v>Mr</v>
      </c>
      <c r="B29778" s="1" t="s">
        <v>55</v>
      </c>
      <c r="D29778" s="1" t="s">
        <v>240</v>
      </c>
      <c r="J29778" s="1" t="s">
        <v>30606</v>
      </c>
      <c r="K29778" s="1" t="s">
        <v>23</v>
      </c>
      <c r="M29778">
        <v>11111111111</v>
      </c>
      <c r="X29778" s="2" t="s">
        <v>45273</v>
      </c>
    </row>
    <row r="29779" spans="1:24" x14ac:dyDescent="0.35">
      <c r="A29779" t="str">
        <f t="shared" si="465"/>
        <v>Mrs</v>
      </c>
      <c r="B29779" s="1" t="s">
        <v>95</v>
      </c>
      <c r="D29779" s="1" t="s">
        <v>240</v>
      </c>
      <c r="J29779" s="1" t="s">
        <v>6994</v>
      </c>
      <c r="K29779" s="1" t="s">
        <v>35</v>
      </c>
      <c r="M29779">
        <v>11111111111</v>
      </c>
      <c r="X29779" s="2" t="s">
        <v>45274</v>
      </c>
    </row>
    <row r="29780" spans="1:24" x14ac:dyDescent="0.35">
      <c r="A29780" t="str">
        <f t="shared" si="465"/>
        <v>Mrs</v>
      </c>
      <c r="B29780" s="1" t="s">
        <v>743</v>
      </c>
      <c r="D29780" s="1" t="s">
        <v>240</v>
      </c>
      <c r="J29780" s="1" t="s">
        <v>7206</v>
      </c>
      <c r="K29780" s="1" t="s">
        <v>35</v>
      </c>
      <c r="M29780">
        <v>11111111111</v>
      </c>
      <c r="X29780" s="2" t="s">
        <v>45275</v>
      </c>
    </row>
    <row r="29781" spans="1:24" x14ac:dyDescent="0.35">
      <c r="A29781" t="str">
        <f t="shared" si="465"/>
        <v>Mrs</v>
      </c>
      <c r="B29781" s="1" t="s">
        <v>531</v>
      </c>
      <c r="D29781" s="1" t="s">
        <v>138</v>
      </c>
      <c r="J29781" s="1" t="s">
        <v>41958</v>
      </c>
      <c r="K29781" s="1" t="s">
        <v>35</v>
      </c>
      <c r="M29781">
        <v>11111111111</v>
      </c>
      <c r="X29781" s="2" t="s">
        <v>45276</v>
      </c>
    </row>
    <row r="29782" spans="1:24" x14ac:dyDescent="0.35">
      <c r="A29782" t="str">
        <f t="shared" si="465"/>
        <v>Mr</v>
      </c>
      <c r="B29782" s="1" t="s">
        <v>243</v>
      </c>
      <c r="D29782" s="1" t="s">
        <v>453</v>
      </c>
      <c r="J29782" s="1" t="s">
        <v>1555</v>
      </c>
      <c r="K29782" s="1" t="s">
        <v>23</v>
      </c>
      <c r="M29782">
        <v>11111111111</v>
      </c>
      <c r="X29782" s="2" t="s">
        <v>45277</v>
      </c>
    </row>
    <row r="29783" spans="1:24" x14ac:dyDescent="0.35">
      <c r="A29783" t="str">
        <f t="shared" si="465"/>
        <v>Mrs</v>
      </c>
      <c r="B29783" s="1" t="s">
        <v>239</v>
      </c>
      <c r="D29783" s="1" t="s">
        <v>243</v>
      </c>
      <c r="J29783" s="1" t="s">
        <v>39895</v>
      </c>
      <c r="K29783" s="1" t="s">
        <v>35</v>
      </c>
      <c r="M29783">
        <v>11111111111</v>
      </c>
      <c r="X29783" s="2" t="s">
        <v>45278</v>
      </c>
    </row>
    <row r="29784" spans="1:24" x14ac:dyDescent="0.35">
      <c r="A29784" t="str">
        <f t="shared" si="465"/>
        <v>Mrs</v>
      </c>
      <c r="B29784" s="1" t="s">
        <v>37</v>
      </c>
      <c r="D29784" s="1" t="s">
        <v>243</v>
      </c>
      <c r="J29784" s="1" t="s">
        <v>11790</v>
      </c>
      <c r="K29784" s="1" t="s">
        <v>35</v>
      </c>
      <c r="M29784">
        <v>11111111111</v>
      </c>
      <c r="X29784" s="2" t="s">
        <v>45279</v>
      </c>
    </row>
    <row r="29785" spans="1:24" x14ac:dyDescent="0.35">
      <c r="A29785" t="str">
        <f t="shared" si="465"/>
        <v>Mrs</v>
      </c>
      <c r="B29785" s="1" t="s">
        <v>310</v>
      </c>
      <c r="D29785" s="1" t="s">
        <v>243</v>
      </c>
      <c r="J29785" s="1" t="s">
        <v>45280</v>
      </c>
      <c r="K29785" s="1" t="s">
        <v>35</v>
      </c>
      <c r="M29785">
        <v>11111111111</v>
      </c>
      <c r="X29785" s="2" t="s">
        <v>45281</v>
      </c>
    </row>
    <row r="29786" spans="1:24" x14ac:dyDescent="0.35">
      <c r="A29786" t="str">
        <f t="shared" si="465"/>
        <v>Mrs</v>
      </c>
      <c r="B29786" s="1" t="s">
        <v>568</v>
      </c>
      <c r="D29786" s="1" t="s">
        <v>682</v>
      </c>
      <c r="J29786" s="1" t="s">
        <v>45282</v>
      </c>
      <c r="K29786" s="1" t="s">
        <v>35</v>
      </c>
      <c r="M29786">
        <v>11111111111</v>
      </c>
      <c r="X29786" s="2" t="s">
        <v>45283</v>
      </c>
    </row>
    <row r="29787" spans="1:24" x14ac:dyDescent="0.35">
      <c r="A29787" t="str">
        <f t="shared" si="465"/>
        <v>Mr</v>
      </c>
      <c r="B29787" s="1" t="s">
        <v>3695</v>
      </c>
      <c r="D29787" s="1" t="s">
        <v>31554</v>
      </c>
      <c r="J29787" s="1" t="s">
        <v>45284</v>
      </c>
      <c r="K29787" s="1" t="s">
        <v>23</v>
      </c>
      <c r="M29787">
        <v>11111111111</v>
      </c>
      <c r="X29787" s="2" t="s">
        <v>45285</v>
      </c>
    </row>
    <row r="29788" spans="1:24" x14ac:dyDescent="0.35">
      <c r="A29788" t="str">
        <f t="shared" si="465"/>
        <v>Mrs</v>
      </c>
      <c r="B29788" s="1" t="s">
        <v>198</v>
      </c>
      <c r="D29788" s="1" t="s">
        <v>85</v>
      </c>
      <c r="J29788" s="1" t="s">
        <v>6241</v>
      </c>
      <c r="K29788" s="1" t="s">
        <v>35</v>
      </c>
      <c r="M29788">
        <v>11111111111</v>
      </c>
      <c r="X29788" s="2" t="s">
        <v>45286</v>
      </c>
    </row>
    <row r="29789" spans="1:24" x14ac:dyDescent="0.35">
      <c r="A29789" t="str">
        <f t="shared" si="465"/>
        <v>Mrs</v>
      </c>
      <c r="B29789" s="1" t="s">
        <v>1566</v>
      </c>
      <c r="D29789" s="1" t="s">
        <v>95</v>
      </c>
      <c r="J29789" s="1" t="s">
        <v>45287</v>
      </c>
      <c r="K29789" s="1" t="s">
        <v>35</v>
      </c>
      <c r="M29789">
        <v>11111111111</v>
      </c>
      <c r="X29789" s="2" t="s">
        <v>45288</v>
      </c>
    </row>
    <row r="29790" spans="1:24" x14ac:dyDescent="0.35">
      <c r="A29790" t="str">
        <f t="shared" si="465"/>
        <v>Mr</v>
      </c>
      <c r="B29790" s="1" t="s">
        <v>240</v>
      </c>
      <c r="D29790" s="1" t="s">
        <v>45289</v>
      </c>
      <c r="J29790" s="1" t="s">
        <v>17830</v>
      </c>
      <c r="K29790" s="1" t="s">
        <v>23</v>
      </c>
      <c r="M29790">
        <v>11111111111</v>
      </c>
      <c r="X29790" s="2" t="s">
        <v>45290</v>
      </c>
    </row>
    <row r="29791" spans="1:24" x14ac:dyDescent="0.35">
      <c r="A29791" t="str">
        <f t="shared" si="465"/>
        <v>Mrs</v>
      </c>
      <c r="B29791" s="1" t="s">
        <v>80</v>
      </c>
      <c r="D29791" s="1" t="s">
        <v>45289</v>
      </c>
      <c r="J29791" s="1" t="s">
        <v>45291</v>
      </c>
      <c r="K29791" s="1" t="s">
        <v>35</v>
      </c>
      <c r="M29791">
        <v>11111111111</v>
      </c>
      <c r="X29791" s="2" t="s">
        <v>45292</v>
      </c>
    </row>
    <row r="29792" spans="1:24" x14ac:dyDescent="0.35">
      <c r="A29792" t="str">
        <f t="shared" si="465"/>
        <v>Mrs</v>
      </c>
      <c r="B29792" s="1" t="s">
        <v>405</v>
      </c>
      <c r="C29792" s="1" t="s">
        <v>68</v>
      </c>
      <c r="D29792" s="1" t="s">
        <v>65</v>
      </c>
      <c r="J29792" s="1" t="s">
        <v>18178</v>
      </c>
      <c r="K29792" s="1" t="s">
        <v>35</v>
      </c>
      <c r="M29792">
        <v>11111111111</v>
      </c>
      <c r="X29792" s="2" t="s">
        <v>45293</v>
      </c>
    </row>
    <row r="29793" spans="1:24" x14ac:dyDescent="0.35">
      <c r="A29793" t="str">
        <f t="shared" si="465"/>
        <v>Mr</v>
      </c>
      <c r="B29793" s="1" t="s">
        <v>240</v>
      </c>
      <c r="D29793" s="1" t="s">
        <v>55</v>
      </c>
      <c r="J29793" s="1" t="s">
        <v>14619</v>
      </c>
      <c r="K29793" s="1" t="s">
        <v>23</v>
      </c>
      <c r="M29793">
        <v>11111111111</v>
      </c>
      <c r="X29793" s="2" t="s">
        <v>45294</v>
      </c>
    </row>
    <row r="29794" spans="1:24" x14ac:dyDescent="0.35">
      <c r="A29794" t="str">
        <f t="shared" si="465"/>
        <v>Mrs</v>
      </c>
      <c r="B29794" s="1" t="s">
        <v>98</v>
      </c>
      <c r="C29794" s="1" t="s">
        <v>3336</v>
      </c>
      <c r="D29794" s="1" t="s">
        <v>85</v>
      </c>
      <c r="J29794" s="1" t="s">
        <v>32350</v>
      </c>
      <c r="K29794" s="1" t="s">
        <v>35</v>
      </c>
      <c r="M29794">
        <v>11111111111</v>
      </c>
      <c r="X29794" s="2" t="s">
        <v>45295</v>
      </c>
    </row>
    <row r="29795" spans="1:24" x14ac:dyDescent="0.35">
      <c r="A29795" t="str">
        <f t="shared" si="465"/>
        <v>Mrs</v>
      </c>
      <c r="B29795" s="1" t="s">
        <v>1582</v>
      </c>
      <c r="D29795" s="1" t="s">
        <v>188</v>
      </c>
      <c r="J29795" s="1" t="s">
        <v>22824</v>
      </c>
      <c r="K29795" s="1" t="s">
        <v>35</v>
      </c>
      <c r="M29795">
        <v>11111111111</v>
      </c>
      <c r="X29795" s="2" t="s">
        <v>45296</v>
      </c>
    </row>
    <row r="29796" spans="1:24" x14ac:dyDescent="0.35">
      <c r="A29796" t="str">
        <f t="shared" si="465"/>
        <v>Mrs</v>
      </c>
      <c r="B29796" s="1" t="s">
        <v>80</v>
      </c>
      <c r="D29796" s="1" t="s">
        <v>188</v>
      </c>
      <c r="J29796" s="1" t="s">
        <v>5355</v>
      </c>
      <c r="K29796" s="1" t="s">
        <v>35</v>
      </c>
      <c r="M29796">
        <v>11111111111</v>
      </c>
      <c r="X29796" s="2" t="s">
        <v>45297</v>
      </c>
    </row>
    <row r="29797" spans="1:24" x14ac:dyDescent="0.35">
      <c r="A29797" t="str">
        <f t="shared" si="465"/>
        <v>Mr</v>
      </c>
      <c r="B29797" s="1" t="s">
        <v>98</v>
      </c>
      <c r="D29797" s="1" t="s">
        <v>188</v>
      </c>
      <c r="J29797" s="1" t="s">
        <v>13627</v>
      </c>
      <c r="K29797" s="1" t="s">
        <v>23</v>
      </c>
      <c r="M29797">
        <v>11111111111</v>
      </c>
      <c r="X29797" s="2" t="s">
        <v>45298</v>
      </c>
    </row>
    <row r="29798" spans="1:24" x14ac:dyDescent="0.35">
      <c r="A29798" t="str">
        <f t="shared" si="465"/>
        <v>Mrs</v>
      </c>
      <c r="B29798" s="1" t="s">
        <v>3198</v>
      </c>
      <c r="D29798" s="1" t="s">
        <v>103</v>
      </c>
      <c r="J29798" s="1" t="s">
        <v>45299</v>
      </c>
      <c r="K29798" s="1" t="s">
        <v>35</v>
      </c>
      <c r="M29798">
        <v>11111111111</v>
      </c>
      <c r="X29798" s="2" t="s">
        <v>45300</v>
      </c>
    </row>
    <row r="29799" spans="1:24" x14ac:dyDescent="0.35">
      <c r="A29799" t="str">
        <f t="shared" si="465"/>
        <v>Mrs</v>
      </c>
      <c r="B29799" s="1" t="s">
        <v>55</v>
      </c>
      <c r="D29799" s="1" t="s">
        <v>549</v>
      </c>
      <c r="J29799" s="1" t="s">
        <v>25178</v>
      </c>
      <c r="K29799" s="1" t="s">
        <v>35</v>
      </c>
      <c r="M29799">
        <v>11111111111</v>
      </c>
      <c r="X29799" s="2" t="s">
        <v>45301</v>
      </c>
    </row>
    <row r="29800" spans="1:24" x14ac:dyDescent="0.35">
      <c r="A29800" t="str">
        <f t="shared" si="465"/>
        <v>Mr</v>
      </c>
      <c r="B29800" s="1" t="s">
        <v>147</v>
      </c>
      <c r="D29800" s="1" t="s">
        <v>188</v>
      </c>
      <c r="J29800" s="1" t="s">
        <v>3189</v>
      </c>
      <c r="K29800" s="1" t="s">
        <v>23</v>
      </c>
      <c r="M29800">
        <v>11111111111</v>
      </c>
      <c r="X29800" s="2" t="s">
        <v>45302</v>
      </c>
    </row>
    <row r="29801" spans="1:24" x14ac:dyDescent="0.35">
      <c r="A29801" t="str">
        <f t="shared" si="465"/>
        <v>Mr</v>
      </c>
      <c r="B29801" s="1" t="s">
        <v>2208</v>
      </c>
      <c r="D29801" s="1" t="s">
        <v>4393</v>
      </c>
      <c r="J29801" s="1" t="s">
        <v>45303</v>
      </c>
      <c r="K29801" s="1" t="s">
        <v>23</v>
      </c>
      <c r="M29801">
        <v>11111111111</v>
      </c>
      <c r="X29801" s="2" t="s">
        <v>45304</v>
      </c>
    </row>
    <row r="29802" spans="1:24" x14ac:dyDescent="0.35">
      <c r="A29802" t="str">
        <f t="shared" si="465"/>
        <v>Mr</v>
      </c>
      <c r="B29802" s="1" t="s">
        <v>188</v>
      </c>
      <c r="D29802" s="1" t="s">
        <v>147</v>
      </c>
      <c r="J29802" s="1" t="s">
        <v>45305</v>
      </c>
      <c r="K29802" s="1" t="s">
        <v>23</v>
      </c>
      <c r="M29802">
        <v>11111111111</v>
      </c>
      <c r="X29802" s="2" t="s">
        <v>45306</v>
      </c>
    </row>
    <row r="29803" spans="1:24" x14ac:dyDescent="0.35">
      <c r="A29803" t="str">
        <f t="shared" si="465"/>
        <v>Mrs</v>
      </c>
      <c r="B29803" s="1" t="s">
        <v>347</v>
      </c>
      <c r="D29803" s="1" t="s">
        <v>2325</v>
      </c>
      <c r="J29803" s="1" t="s">
        <v>12191</v>
      </c>
      <c r="K29803" s="1" t="s">
        <v>35</v>
      </c>
      <c r="M29803">
        <v>11111111111</v>
      </c>
      <c r="X29803" s="2" t="s">
        <v>45307</v>
      </c>
    </row>
    <row r="29804" spans="1:24" x14ac:dyDescent="0.35">
      <c r="A29804" t="str">
        <f t="shared" si="465"/>
        <v>Mr</v>
      </c>
      <c r="B29804" s="1" t="s">
        <v>12742</v>
      </c>
      <c r="D29804" s="1" t="s">
        <v>68</v>
      </c>
      <c r="J29804" s="1" t="s">
        <v>4309</v>
      </c>
      <c r="K29804" s="1" t="s">
        <v>23</v>
      </c>
      <c r="M29804">
        <v>11111111111</v>
      </c>
      <c r="X29804" s="2" t="s">
        <v>45308</v>
      </c>
    </row>
    <row r="29805" spans="1:24" x14ac:dyDescent="0.35">
      <c r="A29805" t="str">
        <f t="shared" si="465"/>
        <v>Mrs</v>
      </c>
      <c r="B29805" s="1" t="s">
        <v>1582</v>
      </c>
      <c r="D29805" s="1" t="s">
        <v>45309</v>
      </c>
      <c r="J29805" s="1" t="s">
        <v>2098</v>
      </c>
      <c r="K29805" s="1" t="s">
        <v>35</v>
      </c>
      <c r="M29805">
        <v>11111111111</v>
      </c>
      <c r="X29805" s="2" t="s">
        <v>45310</v>
      </c>
    </row>
    <row r="29806" spans="1:24" x14ac:dyDescent="0.35">
      <c r="A29806" t="str">
        <f t="shared" si="465"/>
        <v>Mrs</v>
      </c>
      <c r="B29806" s="1" t="s">
        <v>216</v>
      </c>
      <c r="D29806" s="1" t="s">
        <v>45309</v>
      </c>
      <c r="J29806" s="1" t="s">
        <v>45311</v>
      </c>
      <c r="K29806" s="1" t="s">
        <v>35</v>
      </c>
      <c r="M29806">
        <v>11111111111</v>
      </c>
      <c r="X29806" s="2" t="s">
        <v>45312</v>
      </c>
    </row>
    <row r="29807" spans="1:24" x14ac:dyDescent="0.35">
      <c r="A29807" t="str">
        <f t="shared" si="465"/>
        <v>Mrs</v>
      </c>
      <c r="B29807" s="1" t="s">
        <v>71</v>
      </c>
      <c r="C29807" s="1" t="s">
        <v>11638</v>
      </c>
      <c r="D29807" s="1" t="s">
        <v>549</v>
      </c>
      <c r="J29807" s="1" t="s">
        <v>45313</v>
      </c>
      <c r="K29807" s="1" t="s">
        <v>35</v>
      </c>
      <c r="M29807">
        <v>11111111111</v>
      </c>
      <c r="X29807" s="2" t="s">
        <v>45314</v>
      </c>
    </row>
    <row r="29808" spans="1:24" x14ac:dyDescent="0.35">
      <c r="A29808" t="str">
        <f t="shared" si="465"/>
        <v>Mr</v>
      </c>
      <c r="B29808" s="1" t="s">
        <v>55</v>
      </c>
      <c r="D29808" s="1" t="s">
        <v>56</v>
      </c>
      <c r="J29808" s="1" t="s">
        <v>22471</v>
      </c>
      <c r="K29808" s="1" t="s">
        <v>23</v>
      </c>
      <c r="M29808">
        <v>11111111111</v>
      </c>
      <c r="X29808" s="2" t="s">
        <v>45315</v>
      </c>
    </row>
    <row r="29809" spans="1:24" x14ac:dyDescent="0.35">
      <c r="A29809" t="str">
        <f t="shared" si="465"/>
        <v>Mr</v>
      </c>
      <c r="B29809" s="1" t="s">
        <v>5188</v>
      </c>
      <c r="D29809" s="1" t="s">
        <v>55</v>
      </c>
      <c r="J29809" s="1" t="s">
        <v>9144</v>
      </c>
      <c r="K29809" s="1" t="s">
        <v>23</v>
      </c>
      <c r="M29809">
        <v>11111111111</v>
      </c>
      <c r="X29809" s="2" t="s">
        <v>45316</v>
      </c>
    </row>
    <row r="29810" spans="1:24" x14ac:dyDescent="0.35">
      <c r="A29810" t="str">
        <f t="shared" si="465"/>
        <v>Mrs</v>
      </c>
      <c r="B29810" s="1" t="s">
        <v>26</v>
      </c>
      <c r="C29810" s="1" t="s">
        <v>19158</v>
      </c>
      <c r="D29810" s="1" t="s">
        <v>95</v>
      </c>
      <c r="J29810" s="1" t="s">
        <v>45317</v>
      </c>
      <c r="K29810" s="1" t="s">
        <v>35</v>
      </c>
      <c r="M29810">
        <v>11111111111</v>
      </c>
      <c r="X29810" s="2" t="s">
        <v>45318</v>
      </c>
    </row>
    <row r="29811" spans="1:24" x14ac:dyDescent="0.35">
      <c r="A29811" t="str">
        <f t="shared" si="465"/>
        <v>Mrs</v>
      </c>
      <c r="B29811" s="1" t="s">
        <v>347</v>
      </c>
      <c r="D29811" s="1" t="s">
        <v>2777</v>
      </c>
      <c r="J29811" s="1" t="s">
        <v>2105</v>
      </c>
      <c r="K29811" s="1" t="s">
        <v>35</v>
      </c>
      <c r="M29811">
        <v>11111111111</v>
      </c>
      <c r="X29811" s="2" t="s">
        <v>45319</v>
      </c>
    </row>
    <row r="29812" spans="1:24" x14ac:dyDescent="0.35">
      <c r="A29812" t="str">
        <f t="shared" si="465"/>
        <v>Mr</v>
      </c>
      <c r="B29812" s="1" t="s">
        <v>55</v>
      </c>
      <c r="C29812" s="1" t="s">
        <v>3525</v>
      </c>
      <c r="D29812" s="1" t="s">
        <v>162</v>
      </c>
      <c r="J29812" s="1" t="s">
        <v>607</v>
      </c>
      <c r="K29812" s="1" t="s">
        <v>23</v>
      </c>
      <c r="M29812">
        <v>11111111111</v>
      </c>
      <c r="X29812" s="2" t="s">
        <v>45320</v>
      </c>
    </row>
    <row r="29813" spans="1:24" x14ac:dyDescent="0.35">
      <c r="A29813" t="str">
        <f t="shared" si="465"/>
        <v>Mr</v>
      </c>
      <c r="B29813" s="1" t="s">
        <v>333</v>
      </c>
      <c r="C29813" s="1" t="s">
        <v>688</v>
      </c>
      <c r="D29813" s="1" t="s">
        <v>55</v>
      </c>
      <c r="J29813" s="1" t="s">
        <v>11082</v>
      </c>
      <c r="K29813" s="1" t="s">
        <v>23</v>
      </c>
      <c r="M29813">
        <v>11111111111</v>
      </c>
      <c r="X29813" s="2" t="s">
        <v>45321</v>
      </c>
    </row>
    <row r="29814" spans="1:24" x14ac:dyDescent="0.35">
      <c r="A29814" t="str">
        <f t="shared" si="465"/>
        <v>Mr</v>
      </c>
      <c r="B29814" s="1" t="s">
        <v>886</v>
      </c>
      <c r="D29814" s="1" t="s">
        <v>55</v>
      </c>
      <c r="J29814" s="1" t="s">
        <v>25709</v>
      </c>
      <c r="K29814" s="1" t="s">
        <v>23</v>
      </c>
      <c r="M29814">
        <v>11111111111</v>
      </c>
      <c r="X29814" s="2" t="s">
        <v>45322</v>
      </c>
    </row>
    <row r="29815" spans="1:24" x14ac:dyDescent="0.35">
      <c r="A29815" t="str">
        <f t="shared" si="465"/>
        <v>Mrs</v>
      </c>
      <c r="B29815" s="1" t="s">
        <v>847</v>
      </c>
      <c r="D29815" s="1" t="s">
        <v>55</v>
      </c>
      <c r="J29815" s="1" t="s">
        <v>45323</v>
      </c>
      <c r="K29815" s="1" t="s">
        <v>35</v>
      </c>
      <c r="M29815">
        <v>11111111111</v>
      </c>
      <c r="X29815" s="2" t="s">
        <v>45324</v>
      </c>
    </row>
    <row r="29816" spans="1:24" x14ac:dyDescent="0.35">
      <c r="A29816" t="str">
        <f t="shared" si="465"/>
        <v>Mr</v>
      </c>
      <c r="B29816" s="1" t="s">
        <v>389</v>
      </c>
      <c r="D29816" s="1" t="s">
        <v>280</v>
      </c>
      <c r="J29816" s="1" t="s">
        <v>45325</v>
      </c>
      <c r="K29816" s="1" t="s">
        <v>23</v>
      </c>
      <c r="M29816">
        <v>11111111111</v>
      </c>
      <c r="X29816" s="2" t="s">
        <v>45326</v>
      </c>
    </row>
    <row r="29817" spans="1:24" x14ac:dyDescent="0.35">
      <c r="A29817" t="str">
        <f t="shared" si="465"/>
        <v>Mrs</v>
      </c>
      <c r="B29817" s="1" t="s">
        <v>1185</v>
      </c>
      <c r="D29817" s="1" t="s">
        <v>389</v>
      </c>
      <c r="J29817" s="1" t="s">
        <v>32713</v>
      </c>
      <c r="K29817" s="1" t="s">
        <v>35</v>
      </c>
      <c r="M29817">
        <v>11111111111</v>
      </c>
      <c r="X29817" s="2" t="s">
        <v>45327</v>
      </c>
    </row>
    <row r="29818" spans="1:24" x14ac:dyDescent="0.35">
      <c r="A29818" t="str">
        <f t="shared" si="465"/>
        <v>Mrs</v>
      </c>
      <c r="B29818" s="1" t="s">
        <v>37</v>
      </c>
      <c r="D29818" s="1" t="s">
        <v>280</v>
      </c>
      <c r="J29818" s="1" t="s">
        <v>13089</v>
      </c>
      <c r="K29818" s="1" t="s">
        <v>35</v>
      </c>
      <c r="M29818">
        <v>11111111111</v>
      </c>
      <c r="X29818" s="2" t="s">
        <v>45328</v>
      </c>
    </row>
    <row r="29819" spans="1:24" x14ac:dyDescent="0.35">
      <c r="A29819" t="str">
        <f t="shared" si="465"/>
        <v>Mrs</v>
      </c>
      <c r="B29819" s="1" t="s">
        <v>6586</v>
      </c>
      <c r="D29819" s="1" t="s">
        <v>280</v>
      </c>
      <c r="J29819" s="1" t="s">
        <v>45329</v>
      </c>
      <c r="K29819" s="1" t="s">
        <v>35</v>
      </c>
      <c r="M29819">
        <v>11111111111</v>
      </c>
      <c r="X29819" s="2" t="s">
        <v>45330</v>
      </c>
    </row>
    <row r="29820" spans="1:24" x14ac:dyDescent="0.35">
      <c r="A29820" t="str">
        <f t="shared" si="465"/>
        <v>Mrs</v>
      </c>
      <c r="B29820" s="1" t="s">
        <v>55</v>
      </c>
      <c r="C29820" s="1" t="s">
        <v>20620</v>
      </c>
      <c r="D29820" s="1" t="s">
        <v>310</v>
      </c>
      <c r="J29820" s="1" t="s">
        <v>45331</v>
      </c>
      <c r="K29820" s="1" t="s">
        <v>35</v>
      </c>
      <c r="M29820">
        <v>11111111111</v>
      </c>
      <c r="X29820" s="2" t="s">
        <v>45332</v>
      </c>
    </row>
    <row r="29821" spans="1:24" x14ac:dyDescent="0.35">
      <c r="A29821" t="str">
        <f t="shared" si="465"/>
        <v>Mrs</v>
      </c>
      <c r="B29821" s="1" t="s">
        <v>77</v>
      </c>
      <c r="D29821" s="1" t="s">
        <v>310</v>
      </c>
      <c r="J29821" s="1" t="s">
        <v>13975</v>
      </c>
      <c r="K29821" s="1" t="s">
        <v>35</v>
      </c>
      <c r="M29821">
        <v>11111111111</v>
      </c>
      <c r="X29821" s="2" t="s">
        <v>45333</v>
      </c>
    </row>
    <row r="29822" spans="1:24" x14ac:dyDescent="0.35">
      <c r="A29822" t="str">
        <f t="shared" si="465"/>
        <v>Mr</v>
      </c>
      <c r="B29822" s="1" t="s">
        <v>760</v>
      </c>
      <c r="D29822" s="1" t="s">
        <v>77</v>
      </c>
      <c r="J29822" s="1" t="s">
        <v>21834</v>
      </c>
      <c r="K29822" s="1" t="s">
        <v>23</v>
      </c>
      <c r="M29822">
        <v>11111111111</v>
      </c>
      <c r="X29822" s="2" t="s">
        <v>45334</v>
      </c>
    </row>
    <row r="29823" spans="1:24" x14ac:dyDescent="0.35">
      <c r="A29823" t="str">
        <f t="shared" si="465"/>
        <v>Mrs</v>
      </c>
      <c r="B29823" s="1" t="s">
        <v>45335</v>
      </c>
      <c r="D29823" s="1" t="s">
        <v>77</v>
      </c>
      <c r="J29823" s="1" t="s">
        <v>5333</v>
      </c>
      <c r="K29823" s="1" t="s">
        <v>35</v>
      </c>
      <c r="M29823">
        <v>11111111111</v>
      </c>
      <c r="X29823" s="2" t="s">
        <v>45336</v>
      </c>
    </row>
    <row r="29824" spans="1:24" x14ac:dyDescent="0.35">
      <c r="A29824" t="str">
        <f t="shared" si="465"/>
        <v>Mrs</v>
      </c>
      <c r="B29824" s="1" t="s">
        <v>492</v>
      </c>
      <c r="D29824" s="1" t="s">
        <v>77</v>
      </c>
      <c r="J29824" s="1" t="s">
        <v>45337</v>
      </c>
      <c r="K29824" s="1" t="s">
        <v>35</v>
      </c>
      <c r="M29824">
        <v>11111111111</v>
      </c>
      <c r="X29824" s="2" t="s">
        <v>45338</v>
      </c>
    </row>
    <row r="29825" spans="1:24" x14ac:dyDescent="0.35">
      <c r="A29825" t="str">
        <f t="shared" si="465"/>
        <v>Mrs</v>
      </c>
      <c r="B29825" s="1" t="s">
        <v>564</v>
      </c>
      <c r="C29825" s="1" t="s">
        <v>40</v>
      </c>
      <c r="D29825" s="1" t="s">
        <v>2370</v>
      </c>
      <c r="J29825" s="1" t="s">
        <v>45339</v>
      </c>
      <c r="K29825" s="1" t="s">
        <v>35</v>
      </c>
      <c r="M29825">
        <v>11111111111</v>
      </c>
      <c r="X29825" s="2" t="s">
        <v>45340</v>
      </c>
    </row>
    <row r="29826" spans="1:24" x14ac:dyDescent="0.35">
      <c r="A29826" t="str">
        <f t="shared" ref="A29826:A29889" si="466">IF(K29826="Male","Mr",IF(K29826="Female","Mrs", " "))</f>
        <v>Mrs</v>
      </c>
      <c r="B29826" s="1" t="s">
        <v>372</v>
      </c>
      <c r="C29826" s="1" t="s">
        <v>9028</v>
      </c>
      <c r="D29826" s="1" t="s">
        <v>1005</v>
      </c>
      <c r="J29826" s="1" t="s">
        <v>3018</v>
      </c>
      <c r="K29826" s="1" t="s">
        <v>35</v>
      </c>
      <c r="M29826">
        <v>11111111111</v>
      </c>
      <c r="X29826" s="2" t="s">
        <v>45341</v>
      </c>
    </row>
    <row r="29827" spans="1:24" x14ac:dyDescent="0.35">
      <c r="A29827" t="str">
        <f t="shared" si="466"/>
        <v>Mr</v>
      </c>
      <c r="B29827" s="1" t="s">
        <v>240</v>
      </c>
      <c r="D29827" s="1" t="s">
        <v>1925</v>
      </c>
      <c r="J29827" s="1" t="s">
        <v>21129</v>
      </c>
      <c r="K29827" s="1" t="s">
        <v>23</v>
      </c>
      <c r="M29827">
        <v>11111111111</v>
      </c>
      <c r="X29827" s="2" t="s">
        <v>45342</v>
      </c>
    </row>
    <row r="29828" spans="1:24" x14ac:dyDescent="0.35">
      <c r="A29828" t="str">
        <f t="shared" si="466"/>
        <v>Mr</v>
      </c>
      <c r="B29828" s="1" t="s">
        <v>333</v>
      </c>
      <c r="D29828" s="1" t="s">
        <v>240</v>
      </c>
      <c r="J29828" s="1" t="s">
        <v>27160</v>
      </c>
      <c r="K29828" s="1" t="s">
        <v>23</v>
      </c>
      <c r="M29828">
        <v>11111111111</v>
      </c>
      <c r="X29828" s="2" t="s">
        <v>45343</v>
      </c>
    </row>
    <row r="29829" spans="1:24" x14ac:dyDescent="0.35">
      <c r="A29829" t="str">
        <f t="shared" si="466"/>
        <v>Mr</v>
      </c>
      <c r="B29829" s="1" t="s">
        <v>298</v>
      </c>
      <c r="D29829" s="1" t="s">
        <v>240</v>
      </c>
      <c r="J29829" s="1" t="s">
        <v>13086</v>
      </c>
      <c r="K29829" s="1" t="s">
        <v>23</v>
      </c>
      <c r="M29829">
        <v>11111111111</v>
      </c>
      <c r="X29829" s="2" t="s">
        <v>45344</v>
      </c>
    </row>
    <row r="29830" spans="1:24" x14ac:dyDescent="0.35">
      <c r="A29830" t="str">
        <f t="shared" si="466"/>
        <v>Mrs</v>
      </c>
      <c r="B29830" s="1" t="s">
        <v>40</v>
      </c>
      <c r="D29830" s="1" t="s">
        <v>37</v>
      </c>
      <c r="J29830" s="1" t="s">
        <v>5081</v>
      </c>
      <c r="K29830" s="1" t="s">
        <v>35</v>
      </c>
      <c r="M29830">
        <v>11111111111</v>
      </c>
      <c r="X29830" s="2" t="s">
        <v>45345</v>
      </c>
    </row>
    <row r="29831" spans="1:24" x14ac:dyDescent="0.35">
      <c r="A29831" t="str">
        <f t="shared" si="466"/>
        <v>Mr</v>
      </c>
      <c r="B29831" s="1" t="s">
        <v>56</v>
      </c>
      <c r="D29831" s="1" t="s">
        <v>33</v>
      </c>
      <c r="J29831" s="1" t="s">
        <v>9798</v>
      </c>
      <c r="K29831" s="1" t="s">
        <v>23</v>
      </c>
      <c r="M29831">
        <v>11111111111</v>
      </c>
      <c r="X29831" s="2" t="s">
        <v>45346</v>
      </c>
    </row>
    <row r="29832" spans="1:24" x14ac:dyDescent="0.35">
      <c r="A29832" t="str">
        <f t="shared" si="466"/>
        <v>Mrs</v>
      </c>
      <c r="B29832" s="1" t="s">
        <v>65</v>
      </c>
      <c r="D29832" s="1" t="s">
        <v>33</v>
      </c>
      <c r="J29832" s="1" t="s">
        <v>1327</v>
      </c>
      <c r="K29832" s="1" t="s">
        <v>35</v>
      </c>
      <c r="M29832">
        <v>11111111111</v>
      </c>
      <c r="X29832" s="2" t="s">
        <v>45347</v>
      </c>
    </row>
    <row r="29833" spans="1:24" x14ac:dyDescent="0.35">
      <c r="A29833" t="str">
        <f t="shared" si="466"/>
        <v>Mr</v>
      </c>
      <c r="B29833" s="1" t="s">
        <v>298</v>
      </c>
      <c r="D29833" s="1" t="s">
        <v>33</v>
      </c>
      <c r="J29833" s="1" t="s">
        <v>19709</v>
      </c>
      <c r="K29833" s="1" t="s">
        <v>23</v>
      </c>
      <c r="M29833">
        <v>11111111111</v>
      </c>
      <c r="X29833" s="2" t="s">
        <v>45348</v>
      </c>
    </row>
    <row r="29834" spans="1:24" x14ac:dyDescent="0.35">
      <c r="A29834" t="str">
        <f t="shared" si="466"/>
        <v>Mr</v>
      </c>
      <c r="B29834" s="1" t="s">
        <v>970</v>
      </c>
      <c r="D29834" s="1" t="s">
        <v>33</v>
      </c>
      <c r="J29834" s="1" t="s">
        <v>45349</v>
      </c>
      <c r="K29834" s="1" t="s">
        <v>23</v>
      </c>
      <c r="M29834">
        <v>11111111111</v>
      </c>
      <c r="X29834" s="2" t="s">
        <v>45350</v>
      </c>
    </row>
    <row r="29835" spans="1:24" x14ac:dyDescent="0.35">
      <c r="A29835" t="str">
        <f t="shared" si="466"/>
        <v>Mrs</v>
      </c>
      <c r="B29835" s="1" t="s">
        <v>240</v>
      </c>
      <c r="D29835" s="1" t="s">
        <v>103</v>
      </c>
      <c r="J29835" s="1" t="s">
        <v>1710</v>
      </c>
      <c r="K29835" s="1" t="s">
        <v>35</v>
      </c>
      <c r="M29835">
        <v>11111111111</v>
      </c>
      <c r="X29835" s="2" t="s">
        <v>45351</v>
      </c>
    </row>
    <row r="29836" spans="1:24" x14ac:dyDescent="0.35">
      <c r="A29836" t="str">
        <f t="shared" si="466"/>
        <v>Mr</v>
      </c>
      <c r="B29836" s="1" t="s">
        <v>45352</v>
      </c>
      <c r="D29836" s="1" t="s">
        <v>10895</v>
      </c>
      <c r="J29836" s="1" t="s">
        <v>1035</v>
      </c>
      <c r="K29836" s="1" t="s">
        <v>23</v>
      </c>
      <c r="M29836">
        <v>11111111111</v>
      </c>
      <c r="X29836" s="2" t="s">
        <v>45353</v>
      </c>
    </row>
    <row r="29837" spans="1:24" x14ac:dyDescent="0.35">
      <c r="A29837" t="str">
        <f t="shared" si="466"/>
        <v>Mr</v>
      </c>
      <c r="B29837" s="1" t="s">
        <v>3437</v>
      </c>
      <c r="D29837" s="1" t="s">
        <v>45352</v>
      </c>
      <c r="J29837" s="1" t="s">
        <v>3679</v>
      </c>
      <c r="K29837" s="1" t="s">
        <v>23</v>
      </c>
      <c r="M29837">
        <v>11111111111</v>
      </c>
      <c r="X29837" s="2" t="s">
        <v>45354</v>
      </c>
    </row>
    <row r="29838" spans="1:24" x14ac:dyDescent="0.35">
      <c r="A29838" t="str">
        <f t="shared" si="466"/>
        <v>Mr</v>
      </c>
      <c r="B29838" s="1" t="s">
        <v>21761</v>
      </c>
      <c r="D29838" s="1" t="s">
        <v>45352</v>
      </c>
      <c r="J29838" s="1" t="s">
        <v>24678</v>
      </c>
      <c r="K29838" s="1" t="s">
        <v>23</v>
      </c>
      <c r="M29838">
        <v>11111111111</v>
      </c>
      <c r="X29838" s="2" t="s">
        <v>45355</v>
      </c>
    </row>
    <row r="29839" spans="1:24" x14ac:dyDescent="0.35">
      <c r="A29839" t="str">
        <f t="shared" si="466"/>
        <v>Mrs</v>
      </c>
      <c r="B29839" s="1" t="s">
        <v>80</v>
      </c>
      <c r="D29839" s="1" t="s">
        <v>45352</v>
      </c>
      <c r="J29839" s="1" t="s">
        <v>22197</v>
      </c>
      <c r="K29839" s="1" t="s">
        <v>35</v>
      </c>
      <c r="M29839">
        <v>11111111111</v>
      </c>
      <c r="X29839" s="2" t="s">
        <v>45356</v>
      </c>
    </row>
    <row r="29840" spans="1:24" x14ac:dyDescent="0.35">
      <c r="A29840" t="str">
        <f t="shared" si="466"/>
        <v>Mr</v>
      </c>
      <c r="B29840" s="1" t="s">
        <v>55</v>
      </c>
      <c r="D29840" s="1" t="s">
        <v>45352</v>
      </c>
      <c r="J29840" s="1" t="s">
        <v>45357</v>
      </c>
      <c r="K29840" s="1" t="s">
        <v>23</v>
      </c>
      <c r="M29840">
        <v>11111111111</v>
      </c>
      <c r="X29840" s="2" t="s">
        <v>45358</v>
      </c>
    </row>
    <row r="29841" spans="1:24" x14ac:dyDescent="0.35">
      <c r="A29841" t="str">
        <f t="shared" si="466"/>
        <v>Mrs</v>
      </c>
      <c r="B29841" s="1" t="s">
        <v>372</v>
      </c>
      <c r="D29841" s="1" t="s">
        <v>6707</v>
      </c>
      <c r="J29841" s="1" t="s">
        <v>186</v>
      </c>
      <c r="K29841" s="1" t="s">
        <v>35</v>
      </c>
      <c r="M29841">
        <v>11111111111</v>
      </c>
      <c r="X29841" s="2" t="s">
        <v>45359</v>
      </c>
    </row>
    <row r="29842" spans="1:24" x14ac:dyDescent="0.35">
      <c r="A29842" t="str">
        <f t="shared" si="466"/>
        <v>Mrs</v>
      </c>
      <c r="B29842" s="1" t="s">
        <v>188</v>
      </c>
      <c r="D29842" s="1" t="s">
        <v>166</v>
      </c>
      <c r="J29842" s="1" t="s">
        <v>3627</v>
      </c>
      <c r="K29842" s="1" t="s">
        <v>35</v>
      </c>
      <c r="M29842">
        <v>11111111111</v>
      </c>
      <c r="X29842" s="2" t="s">
        <v>45360</v>
      </c>
    </row>
    <row r="29843" spans="1:24" x14ac:dyDescent="0.35">
      <c r="A29843" t="str">
        <f t="shared" si="466"/>
        <v>Mr</v>
      </c>
      <c r="B29843" s="1" t="s">
        <v>55</v>
      </c>
      <c r="D29843" s="1" t="s">
        <v>45361</v>
      </c>
      <c r="J29843" s="1" t="s">
        <v>29473</v>
      </c>
      <c r="K29843" s="1" t="s">
        <v>23</v>
      </c>
      <c r="M29843">
        <v>11111111111</v>
      </c>
      <c r="X29843" s="2" t="s">
        <v>45362</v>
      </c>
    </row>
    <row r="29844" spans="1:24" x14ac:dyDescent="0.35">
      <c r="A29844" t="str">
        <f t="shared" si="466"/>
        <v>Mrs</v>
      </c>
      <c r="B29844" s="1" t="s">
        <v>310</v>
      </c>
      <c r="D29844" s="1" t="s">
        <v>45361</v>
      </c>
      <c r="J29844" s="1" t="s">
        <v>25986</v>
      </c>
      <c r="K29844" s="1" t="s">
        <v>35</v>
      </c>
      <c r="M29844">
        <v>11111111111</v>
      </c>
      <c r="X29844" s="2" t="s">
        <v>45363</v>
      </c>
    </row>
    <row r="29845" spans="1:24" x14ac:dyDescent="0.35">
      <c r="A29845" t="str">
        <f t="shared" si="466"/>
        <v>Mrs</v>
      </c>
      <c r="B29845" s="1" t="s">
        <v>55</v>
      </c>
      <c r="D29845" s="1" t="s">
        <v>1538</v>
      </c>
      <c r="J29845" s="1" t="s">
        <v>13960</v>
      </c>
      <c r="K29845" s="1" t="s">
        <v>35</v>
      </c>
      <c r="M29845">
        <v>11111111111</v>
      </c>
      <c r="X29845" s="2" t="s">
        <v>45364</v>
      </c>
    </row>
    <row r="29846" spans="1:24" x14ac:dyDescent="0.35">
      <c r="A29846" t="str">
        <f t="shared" si="466"/>
        <v>Mrs</v>
      </c>
      <c r="B29846" s="1" t="s">
        <v>613</v>
      </c>
      <c r="D29846" s="1" t="s">
        <v>1613</v>
      </c>
      <c r="J29846" s="1" t="s">
        <v>45365</v>
      </c>
      <c r="K29846" s="1" t="s">
        <v>35</v>
      </c>
      <c r="M29846">
        <v>11111111111</v>
      </c>
      <c r="X29846" s="2" t="s">
        <v>45366</v>
      </c>
    </row>
    <row r="29847" spans="1:24" x14ac:dyDescent="0.35">
      <c r="A29847" t="str">
        <f t="shared" si="466"/>
        <v>Mrs</v>
      </c>
      <c r="B29847" s="1" t="s">
        <v>433</v>
      </c>
      <c r="D29847" s="1" t="s">
        <v>310</v>
      </c>
      <c r="J29847" s="1" t="s">
        <v>42365</v>
      </c>
      <c r="K29847" s="1" t="s">
        <v>35</v>
      </c>
      <c r="M29847">
        <v>11111111111</v>
      </c>
      <c r="X29847" s="2" t="s">
        <v>45367</v>
      </c>
    </row>
    <row r="29848" spans="1:24" x14ac:dyDescent="0.35">
      <c r="A29848" t="str">
        <f t="shared" si="466"/>
        <v>Mrs</v>
      </c>
      <c r="B29848" s="1" t="s">
        <v>68</v>
      </c>
      <c r="D29848" s="1" t="s">
        <v>37</v>
      </c>
      <c r="J29848" s="1" t="s">
        <v>43902</v>
      </c>
      <c r="K29848" s="1" t="s">
        <v>35</v>
      </c>
      <c r="M29848">
        <v>11111111111</v>
      </c>
      <c r="X29848" s="2" t="s">
        <v>45368</v>
      </c>
    </row>
    <row r="29849" spans="1:24" x14ac:dyDescent="0.35">
      <c r="A29849" t="str">
        <f t="shared" si="466"/>
        <v>Mrs</v>
      </c>
      <c r="B29849" s="1" t="s">
        <v>80</v>
      </c>
      <c r="D29849" s="1" t="s">
        <v>193</v>
      </c>
      <c r="J29849" s="1" t="s">
        <v>34103</v>
      </c>
      <c r="K29849" s="1" t="s">
        <v>35</v>
      </c>
      <c r="M29849">
        <v>11111111111</v>
      </c>
      <c r="X29849" s="2" t="s">
        <v>45369</v>
      </c>
    </row>
    <row r="29850" spans="1:24" x14ac:dyDescent="0.35">
      <c r="A29850" t="str">
        <f t="shared" si="466"/>
        <v>Mrs</v>
      </c>
      <c r="B29850" s="1" t="s">
        <v>95</v>
      </c>
      <c r="D29850" s="1" t="s">
        <v>193</v>
      </c>
      <c r="J29850" s="1" t="s">
        <v>15780</v>
      </c>
      <c r="K29850" s="1" t="s">
        <v>35</v>
      </c>
      <c r="M29850">
        <v>11111111111</v>
      </c>
      <c r="X29850" s="2" t="s">
        <v>45370</v>
      </c>
    </row>
    <row r="29851" spans="1:24" x14ac:dyDescent="0.35">
      <c r="A29851" t="str">
        <f t="shared" si="466"/>
        <v>Mrs</v>
      </c>
      <c r="B29851" s="1" t="s">
        <v>68</v>
      </c>
      <c r="C29851" s="1" t="s">
        <v>10431</v>
      </c>
      <c r="D29851" s="1" t="s">
        <v>166</v>
      </c>
      <c r="J29851" s="1" t="s">
        <v>45371</v>
      </c>
      <c r="K29851" s="1" t="s">
        <v>35</v>
      </c>
      <c r="M29851">
        <v>11111111111</v>
      </c>
      <c r="X29851" s="2" t="s">
        <v>45372</v>
      </c>
    </row>
    <row r="29852" spans="1:24" x14ac:dyDescent="0.35">
      <c r="A29852" t="str">
        <f t="shared" si="466"/>
        <v>Mrs</v>
      </c>
      <c r="B29852" s="1" t="s">
        <v>163</v>
      </c>
      <c r="C29852" s="1" t="s">
        <v>45373</v>
      </c>
      <c r="D29852" s="1" t="s">
        <v>85</v>
      </c>
      <c r="J29852" s="1" t="s">
        <v>45374</v>
      </c>
      <c r="K29852" s="1" t="s">
        <v>35</v>
      </c>
      <c r="M29852">
        <v>11111111111</v>
      </c>
      <c r="X29852" s="2" t="s">
        <v>45375</v>
      </c>
    </row>
    <row r="29853" spans="1:24" x14ac:dyDescent="0.35">
      <c r="A29853" t="str">
        <f t="shared" si="466"/>
        <v>Mrs</v>
      </c>
      <c r="B29853" s="1" t="s">
        <v>45376</v>
      </c>
      <c r="C29853" s="1" t="s">
        <v>45377</v>
      </c>
      <c r="D29853" s="1" t="s">
        <v>1313</v>
      </c>
      <c r="J29853" s="1" t="s">
        <v>2516</v>
      </c>
      <c r="K29853" s="1" t="s">
        <v>35</v>
      </c>
      <c r="M29853">
        <v>11111111111</v>
      </c>
      <c r="X29853" s="2" t="s">
        <v>45378</v>
      </c>
    </row>
    <row r="29854" spans="1:24" x14ac:dyDescent="0.35">
      <c r="A29854" t="str">
        <f t="shared" si="466"/>
        <v>Mr</v>
      </c>
      <c r="B29854" s="1" t="s">
        <v>271</v>
      </c>
      <c r="D29854" s="1" t="s">
        <v>98</v>
      </c>
      <c r="J29854" s="1" t="s">
        <v>4171</v>
      </c>
      <c r="K29854" s="1" t="s">
        <v>23</v>
      </c>
      <c r="M29854">
        <v>11111111111</v>
      </c>
      <c r="X29854" s="2" t="s">
        <v>45379</v>
      </c>
    </row>
    <row r="29855" spans="1:24" x14ac:dyDescent="0.35">
      <c r="A29855" t="str">
        <f t="shared" si="466"/>
        <v>Mr</v>
      </c>
      <c r="B29855" s="1" t="s">
        <v>176</v>
      </c>
      <c r="D29855" s="1" t="s">
        <v>98</v>
      </c>
      <c r="J29855" s="1" t="s">
        <v>7644</v>
      </c>
      <c r="K29855" s="1" t="s">
        <v>23</v>
      </c>
      <c r="M29855">
        <v>11111111111</v>
      </c>
      <c r="X29855" s="2" t="s">
        <v>45380</v>
      </c>
    </row>
    <row r="29856" spans="1:24" x14ac:dyDescent="0.35">
      <c r="A29856" t="str">
        <f t="shared" si="466"/>
        <v>Mr</v>
      </c>
      <c r="B29856" s="1" t="s">
        <v>37</v>
      </c>
      <c r="D29856" s="1" t="s">
        <v>760</v>
      </c>
      <c r="J29856" s="1" t="s">
        <v>7195</v>
      </c>
      <c r="K29856" s="1" t="s">
        <v>23</v>
      </c>
      <c r="M29856">
        <v>11111111111</v>
      </c>
      <c r="X29856" s="2" t="s">
        <v>45381</v>
      </c>
    </row>
    <row r="29857" spans="1:24" x14ac:dyDescent="0.35">
      <c r="A29857" t="str">
        <f t="shared" si="466"/>
        <v>Mr</v>
      </c>
      <c r="B29857" s="1" t="s">
        <v>77</v>
      </c>
      <c r="D29857" s="1" t="s">
        <v>98</v>
      </c>
      <c r="J29857" s="1" t="s">
        <v>4958</v>
      </c>
      <c r="K29857" s="1" t="s">
        <v>23</v>
      </c>
      <c r="M29857">
        <v>11111111111</v>
      </c>
      <c r="X29857" s="2" t="s">
        <v>45382</v>
      </c>
    </row>
    <row r="29858" spans="1:24" x14ac:dyDescent="0.35">
      <c r="A29858" t="str">
        <f t="shared" si="466"/>
        <v>Mr</v>
      </c>
      <c r="B29858" s="1" t="s">
        <v>59</v>
      </c>
      <c r="D29858" s="1" t="s">
        <v>760</v>
      </c>
      <c r="J29858" s="1" t="s">
        <v>45383</v>
      </c>
      <c r="K29858" s="1" t="s">
        <v>23</v>
      </c>
      <c r="M29858">
        <v>11111111111</v>
      </c>
      <c r="X29858" s="2" t="s">
        <v>45384</v>
      </c>
    </row>
    <row r="29859" spans="1:24" x14ac:dyDescent="0.35">
      <c r="A29859" t="str">
        <f t="shared" si="466"/>
        <v>Mr</v>
      </c>
      <c r="B29859" s="1" t="s">
        <v>1407</v>
      </c>
      <c r="D29859" s="1" t="s">
        <v>68</v>
      </c>
      <c r="J29859" s="1" t="s">
        <v>45385</v>
      </c>
      <c r="K29859" s="1" t="s">
        <v>23</v>
      </c>
      <c r="M29859">
        <v>11111111111</v>
      </c>
      <c r="X29859" s="2" t="s">
        <v>45386</v>
      </c>
    </row>
    <row r="29860" spans="1:24" x14ac:dyDescent="0.35">
      <c r="A29860" t="str">
        <f t="shared" si="466"/>
        <v>Mrs</v>
      </c>
      <c r="B29860" s="1" t="s">
        <v>492</v>
      </c>
      <c r="D29860" s="1" t="s">
        <v>1316</v>
      </c>
      <c r="J29860" s="1" t="s">
        <v>45387</v>
      </c>
      <c r="K29860" s="1" t="s">
        <v>35</v>
      </c>
      <c r="M29860">
        <v>11111111111</v>
      </c>
      <c r="X29860" s="2" t="s">
        <v>45388</v>
      </c>
    </row>
    <row r="29861" spans="1:24" x14ac:dyDescent="0.35">
      <c r="A29861" t="str">
        <f t="shared" si="466"/>
        <v>Mr</v>
      </c>
      <c r="B29861" s="1" t="s">
        <v>4001</v>
      </c>
      <c r="C29861" s="1" t="s">
        <v>1407</v>
      </c>
      <c r="D29861" s="1" t="s">
        <v>68</v>
      </c>
      <c r="J29861" s="1" t="s">
        <v>8926</v>
      </c>
      <c r="K29861" s="1" t="s">
        <v>23</v>
      </c>
      <c r="M29861">
        <v>11111111111</v>
      </c>
      <c r="X29861" s="2" t="s">
        <v>45389</v>
      </c>
    </row>
    <row r="29862" spans="1:24" x14ac:dyDescent="0.35">
      <c r="A29862" t="str">
        <f t="shared" si="466"/>
        <v>Mr</v>
      </c>
      <c r="B29862" s="1" t="s">
        <v>80</v>
      </c>
      <c r="C29862" s="1" t="s">
        <v>1407</v>
      </c>
      <c r="D29862" s="1" t="s">
        <v>68</v>
      </c>
      <c r="J29862" s="1" t="s">
        <v>42855</v>
      </c>
      <c r="K29862" s="1" t="s">
        <v>23</v>
      </c>
      <c r="M29862">
        <v>11111111111</v>
      </c>
      <c r="X29862" s="2" t="s">
        <v>45390</v>
      </c>
    </row>
    <row r="29863" spans="1:24" x14ac:dyDescent="0.35">
      <c r="A29863" t="str">
        <f t="shared" si="466"/>
        <v>Mr</v>
      </c>
      <c r="B29863" s="1" t="s">
        <v>162</v>
      </c>
      <c r="D29863" s="1" t="s">
        <v>45391</v>
      </c>
      <c r="J29863" s="1" t="s">
        <v>45392</v>
      </c>
      <c r="K29863" s="1" t="s">
        <v>23</v>
      </c>
      <c r="M29863">
        <v>11111111111</v>
      </c>
      <c r="X29863" s="2" t="s">
        <v>45393</v>
      </c>
    </row>
    <row r="29864" spans="1:24" x14ac:dyDescent="0.35">
      <c r="A29864" t="str">
        <f t="shared" si="466"/>
        <v>Mrs</v>
      </c>
      <c r="B29864" s="1" t="s">
        <v>10422</v>
      </c>
      <c r="C29864" s="1" t="s">
        <v>1316</v>
      </c>
      <c r="D29864" s="1" t="s">
        <v>88</v>
      </c>
      <c r="J29864" s="1" t="s">
        <v>3352</v>
      </c>
      <c r="K29864" s="1" t="s">
        <v>35</v>
      </c>
      <c r="M29864">
        <v>11111111111</v>
      </c>
      <c r="X29864" s="2" t="s">
        <v>45394</v>
      </c>
    </row>
    <row r="29865" spans="1:24" x14ac:dyDescent="0.35">
      <c r="A29865" t="str">
        <f t="shared" si="466"/>
        <v>Mr</v>
      </c>
      <c r="B29865" s="1" t="s">
        <v>188</v>
      </c>
      <c r="D29865" s="1" t="s">
        <v>55</v>
      </c>
      <c r="J29865" s="1" t="s">
        <v>16026</v>
      </c>
      <c r="K29865" s="1" t="s">
        <v>23</v>
      </c>
      <c r="M29865">
        <v>11111111111</v>
      </c>
      <c r="X29865" s="2" t="s">
        <v>45395</v>
      </c>
    </row>
    <row r="29866" spans="1:24" x14ac:dyDescent="0.35">
      <c r="A29866" t="str">
        <f t="shared" si="466"/>
        <v>Mrs</v>
      </c>
      <c r="B29866" s="1" t="s">
        <v>1450</v>
      </c>
      <c r="D29866" s="1" t="s">
        <v>166</v>
      </c>
      <c r="J29866" s="1" t="s">
        <v>37188</v>
      </c>
      <c r="K29866" s="1" t="s">
        <v>35</v>
      </c>
      <c r="M29866">
        <v>11111111111</v>
      </c>
      <c r="X29866" s="2" t="s">
        <v>45396</v>
      </c>
    </row>
    <row r="29867" spans="1:24" x14ac:dyDescent="0.35">
      <c r="A29867" t="str">
        <f t="shared" si="466"/>
        <v>Mr</v>
      </c>
      <c r="B29867" s="1" t="s">
        <v>4836</v>
      </c>
      <c r="D29867" s="1" t="s">
        <v>55</v>
      </c>
      <c r="J29867" s="1" t="s">
        <v>4940</v>
      </c>
      <c r="K29867" s="1" t="s">
        <v>23</v>
      </c>
      <c r="M29867">
        <v>11111111111</v>
      </c>
      <c r="X29867" s="2" t="s">
        <v>45397</v>
      </c>
    </row>
    <row r="29868" spans="1:24" x14ac:dyDescent="0.35">
      <c r="A29868" t="str">
        <f t="shared" si="466"/>
        <v>Mr</v>
      </c>
      <c r="B29868" s="1" t="s">
        <v>231</v>
      </c>
      <c r="D29868" s="1" t="s">
        <v>55</v>
      </c>
      <c r="J29868" s="1" t="s">
        <v>4545</v>
      </c>
      <c r="K29868" s="1" t="s">
        <v>23</v>
      </c>
      <c r="M29868">
        <v>11111111111</v>
      </c>
      <c r="X29868" s="2" t="s">
        <v>45398</v>
      </c>
    </row>
    <row r="29869" spans="1:24" x14ac:dyDescent="0.35">
      <c r="A29869" t="str">
        <f t="shared" si="466"/>
        <v>Mrs</v>
      </c>
      <c r="B29869" s="1" t="s">
        <v>80</v>
      </c>
      <c r="D29869" s="1" t="s">
        <v>55</v>
      </c>
      <c r="J29869" s="1" t="s">
        <v>29949</v>
      </c>
      <c r="K29869" s="1" t="s">
        <v>35</v>
      </c>
      <c r="M29869">
        <v>11111111111</v>
      </c>
      <c r="X29869" s="2" t="s">
        <v>45399</v>
      </c>
    </row>
    <row r="29870" spans="1:24" x14ac:dyDescent="0.35">
      <c r="A29870" t="str">
        <f t="shared" si="466"/>
        <v>Mr</v>
      </c>
      <c r="B29870" s="1" t="s">
        <v>56</v>
      </c>
      <c r="D29870" s="1" t="s">
        <v>55</v>
      </c>
      <c r="J29870" s="1" t="s">
        <v>45400</v>
      </c>
      <c r="K29870" s="1" t="s">
        <v>23</v>
      </c>
      <c r="M29870">
        <v>11111111111</v>
      </c>
      <c r="X29870" s="2" t="s">
        <v>45401</v>
      </c>
    </row>
    <row r="29871" spans="1:24" x14ac:dyDescent="0.35">
      <c r="A29871" t="str">
        <f t="shared" si="466"/>
        <v>Mrs</v>
      </c>
      <c r="B29871" s="1" t="s">
        <v>240</v>
      </c>
      <c r="C29871" s="1" t="s">
        <v>36104</v>
      </c>
      <c r="D29871" s="1" t="s">
        <v>135</v>
      </c>
      <c r="J29871" s="1" t="s">
        <v>45402</v>
      </c>
      <c r="K29871" s="1" t="s">
        <v>35</v>
      </c>
      <c r="M29871">
        <v>11111111111</v>
      </c>
      <c r="X29871" s="2" t="s">
        <v>45403</v>
      </c>
    </row>
    <row r="29872" spans="1:24" x14ac:dyDescent="0.35">
      <c r="A29872" t="str">
        <f t="shared" si="466"/>
        <v>Mrs</v>
      </c>
      <c r="B29872" s="1" t="s">
        <v>163</v>
      </c>
      <c r="D29872" s="1" t="s">
        <v>166</v>
      </c>
      <c r="J29872" s="1" t="s">
        <v>26470</v>
      </c>
      <c r="K29872" s="1" t="s">
        <v>35</v>
      </c>
      <c r="M29872">
        <v>11111111111</v>
      </c>
      <c r="X29872" s="2" t="s">
        <v>45404</v>
      </c>
    </row>
    <row r="29873" spans="1:24" x14ac:dyDescent="0.35">
      <c r="A29873" t="str">
        <f t="shared" si="466"/>
        <v>Mr</v>
      </c>
      <c r="B29873" s="1" t="s">
        <v>2116</v>
      </c>
      <c r="D29873" s="1" t="s">
        <v>9959</v>
      </c>
      <c r="J29873" s="1" t="s">
        <v>2616</v>
      </c>
      <c r="K29873" s="1" t="s">
        <v>23</v>
      </c>
      <c r="M29873">
        <v>11111111111</v>
      </c>
      <c r="X29873" s="2" t="s">
        <v>45405</v>
      </c>
    </row>
    <row r="29874" spans="1:24" x14ac:dyDescent="0.35">
      <c r="A29874" t="str">
        <f t="shared" si="466"/>
        <v>Mr</v>
      </c>
      <c r="B29874" s="1" t="s">
        <v>333</v>
      </c>
      <c r="D29874" s="1" t="s">
        <v>642</v>
      </c>
      <c r="J29874" s="1" t="s">
        <v>21051</v>
      </c>
      <c r="K29874" s="1" t="s">
        <v>23</v>
      </c>
      <c r="M29874">
        <v>11111111111</v>
      </c>
      <c r="X29874" s="2" t="s">
        <v>45406</v>
      </c>
    </row>
    <row r="29875" spans="1:24" x14ac:dyDescent="0.35">
      <c r="A29875" t="str">
        <f t="shared" si="466"/>
        <v>Mrs</v>
      </c>
      <c r="B29875" s="1" t="s">
        <v>188</v>
      </c>
      <c r="D29875" s="1" t="s">
        <v>80</v>
      </c>
      <c r="J29875" s="1" t="s">
        <v>45407</v>
      </c>
      <c r="K29875" s="1" t="s">
        <v>35</v>
      </c>
      <c r="M29875">
        <v>11111111111</v>
      </c>
      <c r="X29875" s="2" t="s">
        <v>45408</v>
      </c>
    </row>
    <row r="29876" spans="1:24" x14ac:dyDescent="0.35">
      <c r="A29876" t="str">
        <f t="shared" si="466"/>
        <v>Mrs</v>
      </c>
      <c r="B29876" s="1" t="s">
        <v>333</v>
      </c>
      <c r="D29876" s="1" t="s">
        <v>1613</v>
      </c>
      <c r="J29876" s="1" t="s">
        <v>45409</v>
      </c>
      <c r="K29876" s="1" t="s">
        <v>35</v>
      </c>
      <c r="M29876">
        <v>11111111111</v>
      </c>
      <c r="X29876" s="2" t="s">
        <v>45410</v>
      </c>
    </row>
    <row r="29877" spans="1:24" x14ac:dyDescent="0.35">
      <c r="A29877" t="str">
        <f t="shared" si="466"/>
        <v>Mrs</v>
      </c>
      <c r="B29877" s="1" t="s">
        <v>95</v>
      </c>
      <c r="D29877" s="1" t="s">
        <v>188</v>
      </c>
      <c r="J29877" s="1" t="s">
        <v>42398</v>
      </c>
      <c r="K29877" s="1" t="s">
        <v>35</v>
      </c>
      <c r="M29877">
        <v>11111111111</v>
      </c>
      <c r="X29877" s="2" t="s">
        <v>45411</v>
      </c>
    </row>
    <row r="29878" spans="1:24" x14ac:dyDescent="0.35">
      <c r="A29878" t="str">
        <f t="shared" si="466"/>
        <v>Mrs</v>
      </c>
      <c r="B29878" s="1" t="s">
        <v>198</v>
      </c>
      <c r="C29878" s="1" t="s">
        <v>280</v>
      </c>
      <c r="D29878" s="1" t="s">
        <v>1313</v>
      </c>
      <c r="J29878" s="1" t="s">
        <v>7370</v>
      </c>
      <c r="K29878" s="1" t="s">
        <v>35</v>
      </c>
      <c r="M29878">
        <v>11111111111</v>
      </c>
      <c r="X29878" s="2" t="s">
        <v>45412</v>
      </c>
    </row>
    <row r="29879" spans="1:24" x14ac:dyDescent="0.35">
      <c r="A29879" t="str">
        <f t="shared" si="466"/>
        <v>Mr</v>
      </c>
      <c r="B29879" s="1" t="s">
        <v>188</v>
      </c>
      <c r="D29879" s="1" t="s">
        <v>40</v>
      </c>
      <c r="J29879" s="1" t="s">
        <v>9786</v>
      </c>
      <c r="K29879" s="1" t="s">
        <v>23</v>
      </c>
      <c r="M29879">
        <v>11111111111</v>
      </c>
      <c r="X29879" s="2" t="s">
        <v>45413</v>
      </c>
    </row>
    <row r="29880" spans="1:24" x14ac:dyDescent="0.35">
      <c r="A29880" t="str">
        <f t="shared" si="466"/>
        <v>Mrs</v>
      </c>
      <c r="B29880" s="1" t="s">
        <v>80</v>
      </c>
      <c r="D29880" s="1" t="s">
        <v>40</v>
      </c>
      <c r="J29880" s="1" t="s">
        <v>45414</v>
      </c>
      <c r="K29880" s="1" t="s">
        <v>35</v>
      </c>
      <c r="M29880">
        <v>11111111111</v>
      </c>
      <c r="X29880" s="2" t="s">
        <v>45415</v>
      </c>
    </row>
    <row r="29881" spans="1:24" x14ac:dyDescent="0.35">
      <c r="A29881" t="str">
        <f t="shared" si="466"/>
        <v>Mr</v>
      </c>
      <c r="B29881" s="1" t="s">
        <v>198</v>
      </c>
      <c r="D29881" s="1" t="s">
        <v>40</v>
      </c>
      <c r="J29881" s="1" t="s">
        <v>7432</v>
      </c>
      <c r="K29881" s="1" t="s">
        <v>23</v>
      </c>
      <c r="M29881">
        <v>11111111111</v>
      </c>
      <c r="X29881" s="2" t="s">
        <v>45416</v>
      </c>
    </row>
    <row r="29882" spans="1:24" x14ac:dyDescent="0.35">
      <c r="A29882" t="str">
        <f t="shared" si="466"/>
        <v>Mrs</v>
      </c>
      <c r="B29882" s="1" t="s">
        <v>85</v>
      </c>
      <c r="D29882" s="1" t="s">
        <v>40</v>
      </c>
      <c r="J29882" s="1" t="s">
        <v>9610</v>
      </c>
      <c r="K29882" s="1" t="s">
        <v>35</v>
      </c>
      <c r="M29882">
        <v>11111111111</v>
      </c>
      <c r="X29882" s="2" t="s">
        <v>45417</v>
      </c>
    </row>
    <row r="29883" spans="1:24" x14ac:dyDescent="0.35">
      <c r="A29883" t="str">
        <f t="shared" si="466"/>
        <v>Mrs</v>
      </c>
      <c r="B29883" s="1" t="s">
        <v>193</v>
      </c>
      <c r="D29883" s="1" t="s">
        <v>5475</v>
      </c>
      <c r="J29883" s="1" t="s">
        <v>2936</v>
      </c>
      <c r="K29883" s="1" t="s">
        <v>35</v>
      </c>
      <c r="M29883">
        <v>11111111111</v>
      </c>
      <c r="X29883" s="2" t="s">
        <v>45418</v>
      </c>
    </row>
    <row r="29884" spans="1:24" x14ac:dyDescent="0.35">
      <c r="A29884" t="str">
        <f t="shared" si="466"/>
        <v>Mr</v>
      </c>
      <c r="B29884" s="1" t="s">
        <v>167</v>
      </c>
      <c r="D29884" s="1" t="s">
        <v>228</v>
      </c>
      <c r="J29884" s="1" t="s">
        <v>45419</v>
      </c>
      <c r="K29884" s="1" t="s">
        <v>23</v>
      </c>
      <c r="M29884">
        <v>11111111111</v>
      </c>
      <c r="X29884" s="2" t="s">
        <v>45420</v>
      </c>
    </row>
    <row r="29885" spans="1:24" x14ac:dyDescent="0.35">
      <c r="A29885" t="str">
        <f t="shared" si="466"/>
        <v>Mr</v>
      </c>
      <c r="B29885" s="1" t="s">
        <v>352</v>
      </c>
      <c r="D29885" s="1" t="s">
        <v>167</v>
      </c>
      <c r="J29885" s="1" t="s">
        <v>9213</v>
      </c>
      <c r="K29885" s="1" t="s">
        <v>23</v>
      </c>
      <c r="M29885">
        <v>11111111111</v>
      </c>
      <c r="X29885" s="2" t="s">
        <v>45421</v>
      </c>
    </row>
    <row r="29886" spans="1:24" x14ac:dyDescent="0.35">
      <c r="A29886" t="str">
        <f t="shared" si="466"/>
        <v>Mr</v>
      </c>
      <c r="B29886" s="1" t="s">
        <v>436</v>
      </c>
      <c r="D29886" s="1" t="s">
        <v>167</v>
      </c>
      <c r="J29886" s="1" t="s">
        <v>9213</v>
      </c>
      <c r="K29886" s="1" t="s">
        <v>23</v>
      </c>
      <c r="M29886">
        <v>11111111111</v>
      </c>
      <c r="X29886" s="2" t="s">
        <v>45422</v>
      </c>
    </row>
    <row r="29887" spans="1:24" x14ac:dyDescent="0.35">
      <c r="A29887" t="str">
        <f t="shared" si="466"/>
        <v>Mrs</v>
      </c>
      <c r="B29887" s="1" t="s">
        <v>176</v>
      </c>
      <c r="D29887" s="1" t="s">
        <v>167</v>
      </c>
      <c r="J29887" s="1" t="s">
        <v>32222</v>
      </c>
      <c r="K29887" s="1" t="s">
        <v>35</v>
      </c>
      <c r="M29887">
        <v>11111111111</v>
      </c>
      <c r="X29887" s="2" t="s">
        <v>45423</v>
      </c>
    </row>
    <row r="29888" spans="1:24" x14ac:dyDescent="0.35">
      <c r="A29888" t="str">
        <f t="shared" si="466"/>
        <v>Mrs</v>
      </c>
      <c r="B29888" s="1" t="s">
        <v>25890</v>
      </c>
      <c r="D29888" s="1" t="s">
        <v>167</v>
      </c>
      <c r="J29888" s="1" t="s">
        <v>10514</v>
      </c>
      <c r="K29888" s="1" t="s">
        <v>35</v>
      </c>
      <c r="M29888">
        <v>11111111111</v>
      </c>
      <c r="X29888" s="2" t="s">
        <v>45424</v>
      </c>
    </row>
    <row r="29889" spans="1:24" x14ac:dyDescent="0.35">
      <c r="A29889" t="str">
        <f t="shared" si="466"/>
        <v>Mrs</v>
      </c>
      <c r="B29889" s="1" t="s">
        <v>1607</v>
      </c>
      <c r="D29889" s="1" t="s">
        <v>284</v>
      </c>
      <c r="J29889" s="1" t="s">
        <v>45425</v>
      </c>
      <c r="K29889" s="1" t="s">
        <v>35</v>
      </c>
      <c r="M29889">
        <v>11111111111</v>
      </c>
      <c r="X29889" s="2" t="s">
        <v>45426</v>
      </c>
    </row>
    <row r="29890" spans="1:24" x14ac:dyDescent="0.35">
      <c r="A29890" t="str">
        <f t="shared" ref="A29890:A29953" si="467">IF(K29890="Male","Mr",IF(K29890="Female","Mrs", " "))</f>
        <v>Mr</v>
      </c>
      <c r="B29890" s="1" t="s">
        <v>56</v>
      </c>
      <c r="D29890" s="1" t="s">
        <v>44</v>
      </c>
      <c r="J29890" s="1" t="s">
        <v>15201</v>
      </c>
      <c r="K29890" s="1" t="s">
        <v>23</v>
      </c>
      <c r="M29890">
        <v>11111111111</v>
      </c>
      <c r="X29890" s="2" t="s">
        <v>45427</v>
      </c>
    </row>
    <row r="29891" spans="1:24" x14ac:dyDescent="0.35">
      <c r="A29891" t="str">
        <f t="shared" si="467"/>
        <v>Mrs</v>
      </c>
      <c r="B29891" s="1" t="s">
        <v>1940</v>
      </c>
      <c r="D29891" s="1" t="s">
        <v>44</v>
      </c>
      <c r="J29891" s="1" t="s">
        <v>33654</v>
      </c>
      <c r="K29891" s="1" t="s">
        <v>35</v>
      </c>
      <c r="M29891">
        <v>11111111111</v>
      </c>
      <c r="X29891" s="2" t="s">
        <v>45428</v>
      </c>
    </row>
    <row r="29892" spans="1:24" x14ac:dyDescent="0.35">
      <c r="A29892" t="str">
        <f t="shared" si="467"/>
        <v>Mr</v>
      </c>
      <c r="B29892" s="1" t="s">
        <v>828</v>
      </c>
      <c r="D29892" s="1" t="s">
        <v>44</v>
      </c>
      <c r="J29892" s="1" t="s">
        <v>45429</v>
      </c>
      <c r="K29892" s="1" t="s">
        <v>23</v>
      </c>
      <c r="M29892">
        <v>11111111111</v>
      </c>
      <c r="X29892" s="2" t="s">
        <v>45430</v>
      </c>
    </row>
    <row r="29893" spans="1:24" x14ac:dyDescent="0.35">
      <c r="A29893" t="str">
        <f t="shared" si="467"/>
        <v>Mrs</v>
      </c>
      <c r="B29893" s="1" t="s">
        <v>105</v>
      </c>
      <c r="C29893" s="1" t="s">
        <v>240</v>
      </c>
      <c r="D29893" s="1" t="s">
        <v>531</v>
      </c>
      <c r="J29893" s="1" t="s">
        <v>21759</v>
      </c>
      <c r="K29893" s="1" t="s">
        <v>35</v>
      </c>
      <c r="M29893">
        <v>11111111111</v>
      </c>
      <c r="X29893" s="2" t="s">
        <v>45431</v>
      </c>
    </row>
    <row r="29894" spans="1:24" x14ac:dyDescent="0.35">
      <c r="A29894" t="str">
        <f t="shared" si="467"/>
        <v>Mr</v>
      </c>
      <c r="B29894" s="1" t="s">
        <v>10604</v>
      </c>
      <c r="D29894" s="1" t="s">
        <v>188</v>
      </c>
      <c r="J29894" s="1" t="s">
        <v>26070</v>
      </c>
      <c r="K29894" s="1" t="s">
        <v>23</v>
      </c>
      <c r="M29894">
        <v>11111111111</v>
      </c>
      <c r="X29894" s="2" t="s">
        <v>45432</v>
      </c>
    </row>
    <row r="29895" spans="1:24" x14ac:dyDescent="0.35">
      <c r="A29895" t="str">
        <f t="shared" si="467"/>
        <v>Mr</v>
      </c>
      <c r="B29895" s="1" t="s">
        <v>55</v>
      </c>
      <c r="D29895" s="1" t="s">
        <v>188</v>
      </c>
      <c r="J29895" s="1" t="s">
        <v>13027</v>
      </c>
      <c r="K29895" s="1" t="s">
        <v>23</v>
      </c>
      <c r="M29895">
        <v>11111111111</v>
      </c>
      <c r="X29895" s="2" t="s">
        <v>45433</v>
      </c>
    </row>
    <row r="29896" spans="1:24" x14ac:dyDescent="0.35">
      <c r="A29896" t="str">
        <f t="shared" si="467"/>
        <v>Mrs</v>
      </c>
      <c r="B29896" s="1" t="s">
        <v>45434</v>
      </c>
      <c r="D29896" s="1" t="s">
        <v>198</v>
      </c>
      <c r="J29896" s="1" t="s">
        <v>8479</v>
      </c>
      <c r="K29896" s="1" t="s">
        <v>35</v>
      </c>
      <c r="M29896">
        <v>11111111111</v>
      </c>
      <c r="X29896" s="2" t="s">
        <v>45435</v>
      </c>
    </row>
    <row r="29897" spans="1:24" x14ac:dyDescent="0.35">
      <c r="A29897" t="str">
        <f t="shared" si="467"/>
        <v>Mrs</v>
      </c>
      <c r="B29897" s="1" t="s">
        <v>45436</v>
      </c>
      <c r="D29897" s="1" t="s">
        <v>198</v>
      </c>
      <c r="J29897" s="1" t="s">
        <v>17075</v>
      </c>
      <c r="K29897" s="1" t="s">
        <v>35</v>
      </c>
      <c r="M29897">
        <v>11111111111</v>
      </c>
      <c r="X29897" s="2" t="s">
        <v>45437</v>
      </c>
    </row>
    <row r="29898" spans="1:24" x14ac:dyDescent="0.35">
      <c r="A29898" t="str">
        <f t="shared" si="467"/>
        <v>Mrs</v>
      </c>
      <c r="B29898" s="1" t="s">
        <v>702</v>
      </c>
      <c r="C29898" s="1" t="s">
        <v>352</v>
      </c>
      <c r="D29898" s="1" t="s">
        <v>310</v>
      </c>
      <c r="J29898" s="1" t="s">
        <v>12365</v>
      </c>
      <c r="K29898" s="1" t="s">
        <v>35</v>
      </c>
      <c r="M29898">
        <v>11111111111</v>
      </c>
      <c r="X29898" s="2" t="s">
        <v>45438</v>
      </c>
    </row>
    <row r="29899" spans="1:24" x14ac:dyDescent="0.35">
      <c r="A29899" t="str">
        <f t="shared" si="467"/>
        <v>Mr</v>
      </c>
      <c r="B29899" s="1" t="s">
        <v>44</v>
      </c>
      <c r="D29899" s="1" t="s">
        <v>2826</v>
      </c>
      <c r="J29899" s="1" t="s">
        <v>8277</v>
      </c>
      <c r="K29899" s="1" t="s">
        <v>23</v>
      </c>
      <c r="M29899">
        <v>11111111111</v>
      </c>
      <c r="X29899" s="2" t="s">
        <v>45439</v>
      </c>
    </row>
    <row r="29900" spans="1:24" x14ac:dyDescent="0.35">
      <c r="A29900" t="str">
        <f t="shared" si="467"/>
        <v>Mr</v>
      </c>
      <c r="B29900" s="1" t="s">
        <v>188</v>
      </c>
      <c r="D29900" s="1" t="s">
        <v>44</v>
      </c>
      <c r="J29900" s="1" t="s">
        <v>39130</v>
      </c>
      <c r="K29900" s="1" t="s">
        <v>23</v>
      </c>
      <c r="M29900">
        <v>11111111111</v>
      </c>
      <c r="X29900" s="2" t="s">
        <v>45440</v>
      </c>
    </row>
    <row r="29901" spans="1:24" x14ac:dyDescent="0.35">
      <c r="A29901" t="str">
        <f t="shared" si="467"/>
        <v>Mr</v>
      </c>
      <c r="B29901" s="1" t="s">
        <v>347</v>
      </c>
      <c r="D29901" s="1" t="s">
        <v>44</v>
      </c>
      <c r="J29901" s="1" t="s">
        <v>19530</v>
      </c>
      <c r="K29901" s="1" t="s">
        <v>23</v>
      </c>
      <c r="M29901">
        <v>11111111111</v>
      </c>
      <c r="X29901" s="2" t="s">
        <v>45441</v>
      </c>
    </row>
    <row r="29902" spans="1:24" x14ac:dyDescent="0.35">
      <c r="A29902" t="str">
        <f t="shared" si="467"/>
        <v>Mr</v>
      </c>
      <c r="B29902" s="1" t="s">
        <v>40</v>
      </c>
      <c r="D29902" s="1" t="s">
        <v>44</v>
      </c>
      <c r="J29902" s="1" t="s">
        <v>6567</v>
      </c>
      <c r="K29902" s="1" t="s">
        <v>23</v>
      </c>
      <c r="M29902">
        <v>11111111111</v>
      </c>
      <c r="X29902" s="2" t="s">
        <v>45442</v>
      </c>
    </row>
    <row r="29903" spans="1:24" x14ac:dyDescent="0.35">
      <c r="A29903" t="str">
        <f t="shared" si="467"/>
        <v>Mrs</v>
      </c>
      <c r="B29903" s="1" t="s">
        <v>310</v>
      </c>
      <c r="D29903" s="1" t="s">
        <v>44</v>
      </c>
      <c r="J29903" s="1" t="s">
        <v>45443</v>
      </c>
      <c r="K29903" s="1" t="s">
        <v>35</v>
      </c>
      <c r="M29903">
        <v>11111111111</v>
      </c>
      <c r="X29903" s="2" t="s">
        <v>45444</v>
      </c>
    </row>
    <row r="29904" spans="1:24" x14ac:dyDescent="0.35">
      <c r="A29904" t="str">
        <f t="shared" si="467"/>
        <v>Mrs</v>
      </c>
      <c r="B29904" s="1" t="s">
        <v>405</v>
      </c>
      <c r="C29904" s="1" t="s">
        <v>55</v>
      </c>
      <c r="D29904" s="1" t="s">
        <v>310</v>
      </c>
      <c r="J29904" s="1" t="s">
        <v>45445</v>
      </c>
      <c r="K29904" s="1" t="s">
        <v>35</v>
      </c>
      <c r="M29904">
        <v>11111111111</v>
      </c>
      <c r="X29904" s="2" t="s">
        <v>45446</v>
      </c>
    </row>
    <row r="29905" spans="1:24" x14ac:dyDescent="0.35">
      <c r="A29905" t="str">
        <f t="shared" si="467"/>
        <v>Mrs</v>
      </c>
      <c r="B29905" s="1" t="s">
        <v>3029</v>
      </c>
      <c r="C29905" s="1" t="s">
        <v>26</v>
      </c>
      <c r="D29905" s="1" t="s">
        <v>904</v>
      </c>
      <c r="J29905" s="1" t="s">
        <v>43613</v>
      </c>
      <c r="K29905" s="1" t="s">
        <v>35</v>
      </c>
      <c r="M29905">
        <v>11111111111</v>
      </c>
      <c r="X29905" s="2" t="s">
        <v>45447</v>
      </c>
    </row>
    <row r="29906" spans="1:24" x14ac:dyDescent="0.35">
      <c r="A29906" t="str">
        <f t="shared" si="467"/>
        <v>Mrs</v>
      </c>
      <c r="B29906" s="1" t="s">
        <v>228</v>
      </c>
      <c r="D29906" s="1" t="s">
        <v>85</v>
      </c>
      <c r="J29906" s="1" t="s">
        <v>45448</v>
      </c>
      <c r="K29906" s="1" t="s">
        <v>35</v>
      </c>
      <c r="M29906">
        <v>11111111111</v>
      </c>
      <c r="X29906" s="2" t="s">
        <v>45449</v>
      </c>
    </row>
    <row r="29907" spans="1:24" x14ac:dyDescent="0.35">
      <c r="A29907" t="str">
        <f t="shared" si="467"/>
        <v>Mr</v>
      </c>
      <c r="B29907" s="1" t="s">
        <v>3198</v>
      </c>
      <c r="D29907" s="1" t="s">
        <v>280</v>
      </c>
      <c r="J29907" s="1" t="s">
        <v>45450</v>
      </c>
      <c r="K29907" s="1" t="s">
        <v>23</v>
      </c>
      <c r="M29907">
        <v>11111111111</v>
      </c>
      <c r="X29907" s="2" t="s">
        <v>45451</v>
      </c>
    </row>
    <row r="29908" spans="1:24" x14ac:dyDescent="0.35">
      <c r="A29908" t="str">
        <f t="shared" si="467"/>
        <v>Mrs</v>
      </c>
      <c r="B29908" s="1" t="s">
        <v>80</v>
      </c>
      <c r="D29908" s="1" t="s">
        <v>3198</v>
      </c>
      <c r="J29908" s="1" t="s">
        <v>35104</v>
      </c>
      <c r="K29908" s="1" t="s">
        <v>35</v>
      </c>
      <c r="M29908">
        <v>11111111111</v>
      </c>
      <c r="X29908" s="2" t="s">
        <v>45452</v>
      </c>
    </row>
    <row r="29909" spans="1:24" x14ac:dyDescent="0.35">
      <c r="A29909" t="str">
        <f t="shared" si="467"/>
        <v>Mrs</v>
      </c>
      <c r="B29909" s="1" t="s">
        <v>6856</v>
      </c>
      <c r="D29909" s="1" t="s">
        <v>3198</v>
      </c>
      <c r="J29909" s="1" t="s">
        <v>5534</v>
      </c>
      <c r="K29909" s="1" t="s">
        <v>35</v>
      </c>
      <c r="M29909">
        <v>11111111111</v>
      </c>
      <c r="X29909" s="2" t="s">
        <v>45453</v>
      </c>
    </row>
    <row r="29910" spans="1:24" x14ac:dyDescent="0.35">
      <c r="A29910" t="str">
        <f t="shared" si="467"/>
        <v>Mr</v>
      </c>
      <c r="B29910" s="1" t="s">
        <v>152</v>
      </c>
      <c r="D29910" s="1" t="s">
        <v>3198</v>
      </c>
      <c r="J29910" s="1" t="s">
        <v>45454</v>
      </c>
      <c r="K29910" s="1" t="s">
        <v>23</v>
      </c>
      <c r="M29910">
        <v>11111111111</v>
      </c>
      <c r="X29910" s="2" t="s">
        <v>45455</v>
      </c>
    </row>
    <row r="29911" spans="1:24" x14ac:dyDescent="0.35">
      <c r="A29911" t="str">
        <f t="shared" si="467"/>
        <v>Mrs</v>
      </c>
      <c r="B29911" s="1" t="s">
        <v>88</v>
      </c>
      <c r="D29911" s="1" t="s">
        <v>3198</v>
      </c>
      <c r="J29911" s="1" t="s">
        <v>45456</v>
      </c>
      <c r="K29911" s="1" t="s">
        <v>35</v>
      </c>
      <c r="M29911">
        <v>11111111111</v>
      </c>
      <c r="X29911" s="2" t="s">
        <v>45457</v>
      </c>
    </row>
    <row r="29912" spans="1:24" x14ac:dyDescent="0.35">
      <c r="A29912" t="str">
        <f t="shared" si="467"/>
        <v>Mrs</v>
      </c>
      <c r="B29912" s="1" t="s">
        <v>40691</v>
      </c>
      <c r="D29912" s="1" t="s">
        <v>80</v>
      </c>
      <c r="J29912" s="1" t="s">
        <v>45458</v>
      </c>
      <c r="K29912" s="1" t="s">
        <v>35</v>
      </c>
      <c r="M29912">
        <v>11111111111</v>
      </c>
      <c r="X29912" s="2" t="s">
        <v>45459</v>
      </c>
    </row>
    <row r="29913" spans="1:24" x14ac:dyDescent="0.35">
      <c r="A29913" t="str">
        <f t="shared" si="467"/>
        <v>Mr</v>
      </c>
      <c r="B29913" s="1" t="s">
        <v>271</v>
      </c>
      <c r="D29913" s="1" t="s">
        <v>1316</v>
      </c>
      <c r="J29913" s="1" t="s">
        <v>45460</v>
      </c>
      <c r="K29913" s="1" t="s">
        <v>23</v>
      </c>
      <c r="M29913">
        <v>11111111111</v>
      </c>
      <c r="X29913" s="2" t="s">
        <v>45461</v>
      </c>
    </row>
    <row r="29914" spans="1:24" x14ac:dyDescent="0.35">
      <c r="A29914" t="str">
        <f t="shared" si="467"/>
        <v>Mr</v>
      </c>
      <c r="B29914" s="1" t="s">
        <v>55</v>
      </c>
      <c r="D29914" s="1" t="s">
        <v>271</v>
      </c>
      <c r="J29914" s="1" t="s">
        <v>45462</v>
      </c>
      <c r="K29914" s="1" t="s">
        <v>23</v>
      </c>
      <c r="M29914">
        <v>11111111111</v>
      </c>
      <c r="X29914" s="2" t="s">
        <v>45463</v>
      </c>
    </row>
    <row r="29915" spans="1:24" x14ac:dyDescent="0.35">
      <c r="A29915" t="str">
        <f t="shared" si="467"/>
        <v>Mrs</v>
      </c>
      <c r="B29915" s="1" t="s">
        <v>405</v>
      </c>
      <c r="D29915" s="1" t="s">
        <v>185</v>
      </c>
      <c r="J29915" s="1" t="s">
        <v>45464</v>
      </c>
      <c r="K29915" s="1" t="s">
        <v>35</v>
      </c>
      <c r="M29915">
        <v>11111111111</v>
      </c>
      <c r="X29915" s="2" t="s">
        <v>45465</v>
      </c>
    </row>
    <row r="29916" spans="1:24" x14ac:dyDescent="0.35">
      <c r="A29916" t="str">
        <f t="shared" si="467"/>
        <v>Mr</v>
      </c>
      <c r="B29916" s="1" t="s">
        <v>217</v>
      </c>
      <c r="D29916" s="1" t="s">
        <v>240</v>
      </c>
      <c r="J29916" s="1" t="s">
        <v>45466</v>
      </c>
      <c r="K29916" s="1" t="s">
        <v>23</v>
      </c>
      <c r="M29916">
        <v>11111111111</v>
      </c>
      <c r="X29916" s="2" t="s">
        <v>45467</v>
      </c>
    </row>
    <row r="29917" spans="1:24" x14ac:dyDescent="0.35">
      <c r="A29917" t="str">
        <f t="shared" si="467"/>
        <v>Mr</v>
      </c>
      <c r="B29917" s="1" t="s">
        <v>240</v>
      </c>
      <c r="D29917" s="1" t="s">
        <v>217</v>
      </c>
      <c r="J29917" s="1" t="s">
        <v>15862</v>
      </c>
      <c r="K29917" s="1" t="s">
        <v>23</v>
      </c>
      <c r="M29917">
        <v>11111111111</v>
      </c>
      <c r="X29917" s="2" t="s">
        <v>45468</v>
      </c>
    </row>
    <row r="29918" spans="1:24" x14ac:dyDescent="0.35">
      <c r="A29918" t="str">
        <f t="shared" si="467"/>
        <v>Mrs</v>
      </c>
      <c r="B29918" s="1" t="s">
        <v>310</v>
      </c>
      <c r="D29918" s="1" t="s">
        <v>217</v>
      </c>
      <c r="J29918" s="1" t="s">
        <v>45013</v>
      </c>
      <c r="K29918" s="1" t="s">
        <v>35</v>
      </c>
      <c r="M29918">
        <v>11111111111</v>
      </c>
      <c r="X29918" s="2" t="s">
        <v>45469</v>
      </c>
    </row>
    <row r="29919" spans="1:24" x14ac:dyDescent="0.35">
      <c r="A29919" t="str">
        <f t="shared" si="467"/>
        <v>Mrs</v>
      </c>
      <c r="B29919" s="1" t="s">
        <v>167</v>
      </c>
      <c r="D29919" s="1" t="s">
        <v>549</v>
      </c>
      <c r="J29919" s="1" t="s">
        <v>18729</v>
      </c>
      <c r="K29919" s="1" t="s">
        <v>35</v>
      </c>
      <c r="M29919">
        <v>11111111111</v>
      </c>
      <c r="X29919" s="2" t="s">
        <v>45470</v>
      </c>
    </row>
    <row r="29920" spans="1:24" x14ac:dyDescent="0.35">
      <c r="A29920" t="str">
        <f t="shared" si="467"/>
        <v>Mrs</v>
      </c>
      <c r="B29920" s="1" t="s">
        <v>1450</v>
      </c>
      <c r="C29920" s="1" t="s">
        <v>68</v>
      </c>
      <c r="D29920" s="1" t="s">
        <v>216</v>
      </c>
      <c r="J29920" s="1" t="s">
        <v>45471</v>
      </c>
      <c r="K29920" s="1" t="s">
        <v>35</v>
      </c>
      <c r="M29920">
        <v>11111111111</v>
      </c>
      <c r="X29920" s="2" t="s">
        <v>45472</v>
      </c>
    </row>
    <row r="29921" spans="1:24" x14ac:dyDescent="0.35">
      <c r="A29921" t="str">
        <f t="shared" si="467"/>
        <v>Mrs</v>
      </c>
      <c r="B29921" s="1" t="s">
        <v>531</v>
      </c>
      <c r="D29921" s="1" t="s">
        <v>68</v>
      </c>
      <c r="J29921" s="1" t="s">
        <v>1639</v>
      </c>
      <c r="K29921" s="1" t="s">
        <v>35</v>
      </c>
      <c r="M29921">
        <v>11111111111</v>
      </c>
      <c r="X29921" s="2" t="s">
        <v>45473</v>
      </c>
    </row>
    <row r="29922" spans="1:24" x14ac:dyDescent="0.35">
      <c r="A29922" t="str">
        <f t="shared" si="467"/>
        <v>Mrs</v>
      </c>
      <c r="B29922" s="1" t="s">
        <v>138</v>
      </c>
      <c r="D29922" s="1" t="s">
        <v>68</v>
      </c>
      <c r="J29922" s="1" t="s">
        <v>45474</v>
      </c>
      <c r="K29922" s="1" t="s">
        <v>35</v>
      </c>
      <c r="M29922">
        <v>11111111111</v>
      </c>
      <c r="X29922" s="2" t="s">
        <v>45475</v>
      </c>
    </row>
    <row r="29923" spans="1:24" x14ac:dyDescent="0.35">
      <c r="A29923" t="str">
        <f t="shared" si="467"/>
        <v>Mr</v>
      </c>
      <c r="B29923" s="1" t="s">
        <v>352</v>
      </c>
      <c r="D29923" s="1" t="s">
        <v>68</v>
      </c>
      <c r="J29923" s="1" t="s">
        <v>45474</v>
      </c>
      <c r="K29923" s="1" t="s">
        <v>23</v>
      </c>
      <c r="M29923">
        <v>11111111111</v>
      </c>
      <c r="X29923" s="2" t="s">
        <v>45476</v>
      </c>
    </row>
    <row r="29924" spans="1:24" x14ac:dyDescent="0.35">
      <c r="A29924" t="str">
        <f t="shared" si="467"/>
        <v>Mrs</v>
      </c>
      <c r="B29924" s="1" t="s">
        <v>271</v>
      </c>
      <c r="D29924" s="1" t="s">
        <v>80</v>
      </c>
      <c r="J29924" s="1" t="s">
        <v>45477</v>
      </c>
      <c r="K29924" s="1" t="s">
        <v>35</v>
      </c>
      <c r="M29924">
        <v>11111111111</v>
      </c>
      <c r="X29924" s="2" t="s">
        <v>45478</v>
      </c>
    </row>
    <row r="29925" spans="1:24" x14ac:dyDescent="0.35">
      <c r="A29925" t="str">
        <f t="shared" si="467"/>
        <v>Mrs</v>
      </c>
      <c r="B29925" s="1" t="s">
        <v>55</v>
      </c>
      <c r="C29925" s="1" t="s">
        <v>2663</v>
      </c>
      <c r="D29925" s="1" t="s">
        <v>531</v>
      </c>
      <c r="J29925" s="1" t="s">
        <v>45479</v>
      </c>
      <c r="K29925" s="1" t="s">
        <v>35</v>
      </c>
      <c r="M29925">
        <v>11111111111</v>
      </c>
      <c r="X29925" s="2" t="s">
        <v>45480</v>
      </c>
    </row>
    <row r="29926" spans="1:24" x14ac:dyDescent="0.35">
      <c r="A29926" t="str">
        <f t="shared" si="467"/>
        <v>Mrs</v>
      </c>
      <c r="B29926" s="1" t="s">
        <v>453</v>
      </c>
      <c r="C29926" s="1" t="s">
        <v>11638</v>
      </c>
      <c r="D29926" s="1" t="s">
        <v>1005</v>
      </c>
      <c r="J29926" s="1" t="s">
        <v>20222</v>
      </c>
      <c r="K29926" s="1" t="s">
        <v>35</v>
      </c>
      <c r="M29926">
        <v>11111111111</v>
      </c>
      <c r="X29926" s="2" t="s">
        <v>45481</v>
      </c>
    </row>
    <row r="29927" spans="1:24" x14ac:dyDescent="0.35">
      <c r="A29927" t="str">
        <f t="shared" si="467"/>
        <v>Mr</v>
      </c>
      <c r="B29927" s="1" t="s">
        <v>55</v>
      </c>
      <c r="D29927" s="1" t="s">
        <v>44</v>
      </c>
      <c r="J29927" s="1" t="s">
        <v>35917</v>
      </c>
      <c r="K29927" s="1" t="s">
        <v>23</v>
      </c>
      <c r="M29927">
        <v>11111111111</v>
      </c>
      <c r="X29927" s="2" t="s">
        <v>45482</v>
      </c>
    </row>
    <row r="29928" spans="1:24" x14ac:dyDescent="0.35">
      <c r="A29928" t="str">
        <f t="shared" si="467"/>
        <v>Mrs</v>
      </c>
      <c r="B29928" s="1" t="s">
        <v>10431</v>
      </c>
      <c r="C29928" s="1" t="s">
        <v>68</v>
      </c>
      <c r="D29928" s="1" t="s">
        <v>310</v>
      </c>
      <c r="J29928" s="1" t="s">
        <v>45483</v>
      </c>
      <c r="K29928" s="1" t="s">
        <v>35</v>
      </c>
      <c r="M29928">
        <v>11111111111</v>
      </c>
      <c r="X29928" s="2" t="s">
        <v>45484</v>
      </c>
    </row>
    <row r="29929" spans="1:24" x14ac:dyDescent="0.35">
      <c r="A29929" t="str">
        <f t="shared" si="467"/>
        <v>Mrs</v>
      </c>
      <c r="B29929" s="1" t="s">
        <v>26</v>
      </c>
      <c r="C29929" s="1" t="s">
        <v>618</v>
      </c>
      <c r="D29929" s="1" t="s">
        <v>45485</v>
      </c>
      <c r="J29929" s="1" t="s">
        <v>45486</v>
      </c>
      <c r="K29929" s="1" t="s">
        <v>35</v>
      </c>
      <c r="M29929">
        <v>11111111111</v>
      </c>
      <c r="X29929" s="2" t="s">
        <v>45487</v>
      </c>
    </row>
    <row r="29930" spans="1:24" x14ac:dyDescent="0.35">
      <c r="A29930" t="str">
        <f t="shared" si="467"/>
        <v>Mr</v>
      </c>
      <c r="B29930" s="1" t="s">
        <v>468</v>
      </c>
      <c r="D29930" s="1" t="s">
        <v>6806</v>
      </c>
      <c r="J29930" s="1" t="s">
        <v>39165</v>
      </c>
      <c r="K29930" s="1" t="s">
        <v>23</v>
      </c>
      <c r="M29930">
        <v>11111111111</v>
      </c>
      <c r="X29930" s="2" t="s">
        <v>45488</v>
      </c>
    </row>
    <row r="29931" spans="1:24" x14ac:dyDescent="0.35">
      <c r="A29931" t="str">
        <f t="shared" si="467"/>
        <v>Mr</v>
      </c>
      <c r="B29931" s="1" t="s">
        <v>217</v>
      </c>
      <c r="D29931" s="1" t="s">
        <v>333</v>
      </c>
      <c r="J29931" s="1" t="s">
        <v>37099</v>
      </c>
      <c r="K29931" s="1" t="s">
        <v>23</v>
      </c>
      <c r="M29931">
        <v>11111111111</v>
      </c>
      <c r="X29931" s="2" t="s">
        <v>45489</v>
      </c>
    </row>
    <row r="29932" spans="1:24" x14ac:dyDescent="0.35">
      <c r="A29932" t="str">
        <f t="shared" si="467"/>
        <v>Mrs</v>
      </c>
      <c r="B29932" s="1" t="s">
        <v>6076</v>
      </c>
      <c r="D29932" s="1" t="s">
        <v>333</v>
      </c>
      <c r="J29932" s="1" t="s">
        <v>45490</v>
      </c>
      <c r="K29932" s="1" t="s">
        <v>35</v>
      </c>
      <c r="M29932">
        <v>11111111111</v>
      </c>
      <c r="X29932" s="2" t="s">
        <v>45491</v>
      </c>
    </row>
    <row r="29933" spans="1:24" x14ac:dyDescent="0.35">
      <c r="A29933" t="str">
        <f t="shared" si="467"/>
        <v>Mrs</v>
      </c>
      <c r="B29933" s="1" t="s">
        <v>301</v>
      </c>
      <c r="D29933" s="1" t="s">
        <v>333</v>
      </c>
      <c r="J29933" s="1" t="s">
        <v>4956</v>
      </c>
      <c r="K29933" s="1" t="s">
        <v>35</v>
      </c>
      <c r="M29933">
        <v>11111111111</v>
      </c>
      <c r="X29933" s="2" t="s">
        <v>45492</v>
      </c>
    </row>
    <row r="29934" spans="1:24" x14ac:dyDescent="0.35">
      <c r="A29934" t="str">
        <f t="shared" si="467"/>
        <v>Mrs</v>
      </c>
      <c r="B29934" s="1" t="s">
        <v>6586</v>
      </c>
      <c r="D29934" s="1" t="s">
        <v>333</v>
      </c>
      <c r="J29934" s="1" t="s">
        <v>17946</v>
      </c>
      <c r="K29934" s="1" t="s">
        <v>35</v>
      </c>
      <c r="M29934">
        <v>11111111111</v>
      </c>
      <c r="X29934" s="2" t="s">
        <v>45493</v>
      </c>
    </row>
    <row r="29935" spans="1:24" x14ac:dyDescent="0.35">
      <c r="A29935" t="str">
        <f t="shared" si="467"/>
        <v>Mr</v>
      </c>
      <c r="B29935" s="1" t="s">
        <v>746</v>
      </c>
      <c r="D29935" s="1" t="s">
        <v>333</v>
      </c>
      <c r="J29935" s="1" t="s">
        <v>8337</v>
      </c>
      <c r="K29935" s="1" t="s">
        <v>23</v>
      </c>
      <c r="M29935">
        <v>11111111111</v>
      </c>
      <c r="X29935" s="2" t="s">
        <v>45494</v>
      </c>
    </row>
    <row r="29936" spans="1:24" x14ac:dyDescent="0.35">
      <c r="A29936" t="str">
        <f t="shared" si="467"/>
        <v>Mrs</v>
      </c>
      <c r="B29936" s="1" t="s">
        <v>80</v>
      </c>
      <c r="D29936" s="1" t="s">
        <v>333</v>
      </c>
      <c r="J29936" s="1" t="s">
        <v>45495</v>
      </c>
      <c r="K29936" s="1" t="s">
        <v>35</v>
      </c>
      <c r="M29936">
        <v>11111111111</v>
      </c>
      <c r="X29936" s="2" t="s">
        <v>45496</v>
      </c>
    </row>
    <row r="29937" spans="1:24" x14ac:dyDescent="0.35">
      <c r="A29937" t="str">
        <f t="shared" si="467"/>
        <v>Mr</v>
      </c>
      <c r="B29937" s="1" t="s">
        <v>228</v>
      </c>
      <c r="D29937" s="1" t="s">
        <v>188</v>
      </c>
      <c r="J29937" s="1" t="s">
        <v>8696</v>
      </c>
      <c r="K29937" s="1" t="s">
        <v>23</v>
      </c>
      <c r="M29937">
        <v>11111111111</v>
      </c>
      <c r="X29937" s="2" t="s">
        <v>45497</v>
      </c>
    </row>
    <row r="29938" spans="1:24" x14ac:dyDescent="0.35">
      <c r="A29938" t="str">
        <f t="shared" si="467"/>
        <v>Mrs</v>
      </c>
      <c r="B29938" s="1" t="s">
        <v>75</v>
      </c>
      <c r="D29938" s="1" t="s">
        <v>854</v>
      </c>
      <c r="J29938" s="1" t="s">
        <v>10797</v>
      </c>
      <c r="K29938" s="1" t="s">
        <v>35</v>
      </c>
      <c r="M29938">
        <v>11111111111</v>
      </c>
      <c r="X29938" s="2" t="s">
        <v>45498</v>
      </c>
    </row>
    <row r="29939" spans="1:24" x14ac:dyDescent="0.35">
      <c r="A29939" t="str">
        <f t="shared" si="467"/>
        <v>Mrs</v>
      </c>
      <c r="B29939" s="1" t="s">
        <v>310</v>
      </c>
      <c r="D29939" s="1" t="s">
        <v>188</v>
      </c>
      <c r="J29939" s="1" t="s">
        <v>11315</v>
      </c>
      <c r="K29939" s="1" t="s">
        <v>35</v>
      </c>
      <c r="M29939">
        <v>11111111111</v>
      </c>
      <c r="X29939" s="2" t="s">
        <v>45499</v>
      </c>
    </row>
    <row r="29940" spans="1:24" x14ac:dyDescent="0.35">
      <c r="A29940" t="str">
        <f t="shared" si="467"/>
        <v>Mr</v>
      </c>
      <c r="B29940" s="1" t="s">
        <v>36182</v>
      </c>
      <c r="D29940" s="1" t="s">
        <v>188</v>
      </c>
      <c r="J29940" s="1" t="s">
        <v>3229</v>
      </c>
      <c r="K29940" s="1" t="s">
        <v>23</v>
      </c>
      <c r="M29940">
        <v>11111111111</v>
      </c>
      <c r="X29940" s="2" t="s">
        <v>45500</v>
      </c>
    </row>
    <row r="29941" spans="1:24" x14ac:dyDescent="0.35">
      <c r="A29941" t="str">
        <f t="shared" si="467"/>
        <v>Mr</v>
      </c>
      <c r="B29941" s="1" t="s">
        <v>55</v>
      </c>
      <c r="D29941" s="1" t="s">
        <v>188</v>
      </c>
      <c r="J29941" s="1" t="s">
        <v>17806</v>
      </c>
      <c r="K29941" s="1" t="s">
        <v>23</v>
      </c>
      <c r="M29941">
        <v>11111111111</v>
      </c>
      <c r="X29941" s="2" t="s">
        <v>45501</v>
      </c>
    </row>
    <row r="29942" spans="1:24" x14ac:dyDescent="0.35">
      <c r="A29942" t="str">
        <f t="shared" si="467"/>
        <v>Mrs</v>
      </c>
      <c r="B29942" s="1" t="s">
        <v>80</v>
      </c>
      <c r="D29942" s="1" t="s">
        <v>188</v>
      </c>
      <c r="J29942" s="1" t="s">
        <v>45502</v>
      </c>
      <c r="K29942" s="1" t="s">
        <v>35</v>
      </c>
      <c r="M29942">
        <v>11111111111</v>
      </c>
      <c r="X29942" s="2" t="s">
        <v>45503</v>
      </c>
    </row>
    <row r="29943" spans="1:24" x14ac:dyDescent="0.35">
      <c r="A29943" t="str">
        <f t="shared" si="467"/>
        <v>Mr</v>
      </c>
      <c r="B29943" s="1" t="s">
        <v>112</v>
      </c>
      <c r="D29943" s="1" t="s">
        <v>243</v>
      </c>
      <c r="J29943" s="1" t="s">
        <v>45504</v>
      </c>
      <c r="K29943" s="1" t="s">
        <v>23</v>
      </c>
      <c r="M29943">
        <v>11111111111</v>
      </c>
      <c r="X29943" s="2" t="s">
        <v>45505</v>
      </c>
    </row>
    <row r="29944" spans="1:24" x14ac:dyDescent="0.35">
      <c r="A29944" t="str">
        <f t="shared" si="467"/>
        <v>Mr</v>
      </c>
      <c r="B29944" s="1" t="s">
        <v>68</v>
      </c>
      <c r="D29944" s="1" t="s">
        <v>453</v>
      </c>
      <c r="J29944" s="1" t="s">
        <v>14547</v>
      </c>
      <c r="K29944" s="1" t="s">
        <v>23</v>
      </c>
      <c r="M29944">
        <v>11111111111</v>
      </c>
      <c r="X29944" s="2" t="s">
        <v>45506</v>
      </c>
    </row>
    <row r="29945" spans="1:24" x14ac:dyDescent="0.35">
      <c r="A29945" t="str">
        <f t="shared" si="467"/>
        <v>Mr</v>
      </c>
      <c r="B29945" s="1" t="s">
        <v>291</v>
      </c>
      <c r="C29945" s="1" t="s">
        <v>3695</v>
      </c>
      <c r="D29945" s="1" t="s">
        <v>188</v>
      </c>
      <c r="J29945" s="1" t="s">
        <v>19110</v>
      </c>
      <c r="K29945" s="1" t="s">
        <v>23</v>
      </c>
      <c r="M29945">
        <v>11111111111</v>
      </c>
      <c r="X29945" s="2" t="s">
        <v>45507</v>
      </c>
    </row>
    <row r="29946" spans="1:24" x14ac:dyDescent="0.35">
      <c r="A29946" t="str">
        <f t="shared" si="467"/>
        <v>Mr</v>
      </c>
      <c r="B29946" s="1" t="s">
        <v>1468</v>
      </c>
      <c r="C29946" s="1" t="s">
        <v>4348</v>
      </c>
      <c r="D29946" s="1" t="s">
        <v>45508</v>
      </c>
      <c r="J29946" s="1" t="s">
        <v>14249</v>
      </c>
      <c r="K29946" s="1" t="s">
        <v>23</v>
      </c>
      <c r="M29946">
        <v>11111111111</v>
      </c>
      <c r="X29946" s="2" t="s">
        <v>45509</v>
      </c>
    </row>
    <row r="29947" spans="1:24" x14ac:dyDescent="0.35">
      <c r="A29947" t="str">
        <f t="shared" si="467"/>
        <v>Mrs</v>
      </c>
      <c r="B29947" s="1" t="s">
        <v>95</v>
      </c>
      <c r="D29947" s="1" t="s">
        <v>2405</v>
      </c>
      <c r="J29947" s="1" t="s">
        <v>45510</v>
      </c>
      <c r="K29947" s="1" t="s">
        <v>35</v>
      </c>
      <c r="M29947">
        <v>11111111111</v>
      </c>
      <c r="X29947" s="2" t="s">
        <v>45511</v>
      </c>
    </row>
    <row r="29948" spans="1:24" x14ac:dyDescent="0.35">
      <c r="A29948" t="str">
        <f t="shared" si="467"/>
        <v>Mr</v>
      </c>
      <c r="B29948" s="1" t="s">
        <v>55</v>
      </c>
      <c r="D29948" s="1" t="s">
        <v>45508</v>
      </c>
      <c r="J29948" s="1" t="s">
        <v>45512</v>
      </c>
      <c r="K29948" s="1" t="s">
        <v>23</v>
      </c>
      <c r="M29948">
        <v>11111111111</v>
      </c>
      <c r="X29948" s="2" t="s">
        <v>45513</v>
      </c>
    </row>
    <row r="29949" spans="1:24" x14ac:dyDescent="0.35">
      <c r="A29949" t="str">
        <f t="shared" si="467"/>
        <v>Mrs</v>
      </c>
      <c r="B29949" s="1" t="s">
        <v>80</v>
      </c>
      <c r="D29949" s="1" t="s">
        <v>45508</v>
      </c>
      <c r="J29949" s="1" t="s">
        <v>33794</v>
      </c>
      <c r="K29949" s="1" t="s">
        <v>35</v>
      </c>
      <c r="M29949">
        <v>11111111111</v>
      </c>
      <c r="X29949" s="2" t="s">
        <v>45514</v>
      </c>
    </row>
    <row r="29950" spans="1:24" x14ac:dyDescent="0.35">
      <c r="A29950" t="str">
        <f t="shared" si="467"/>
        <v>Mr</v>
      </c>
      <c r="B29950" s="1" t="s">
        <v>240</v>
      </c>
      <c r="D29950" s="1" t="s">
        <v>45508</v>
      </c>
      <c r="J29950" s="1" t="s">
        <v>45515</v>
      </c>
      <c r="K29950" s="1" t="s">
        <v>23</v>
      </c>
      <c r="M29950">
        <v>11111111111</v>
      </c>
      <c r="X29950" s="2" t="s">
        <v>45516</v>
      </c>
    </row>
    <row r="29951" spans="1:24" x14ac:dyDescent="0.35">
      <c r="A29951" t="str">
        <f t="shared" si="467"/>
        <v>Mr</v>
      </c>
      <c r="B29951" s="1" t="s">
        <v>188</v>
      </c>
      <c r="D29951" s="1" t="s">
        <v>68</v>
      </c>
      <c r="J29951" s="1" t="s">
        <v>45517</v>
      </c>
      <c r="K29951" s="1" t="s">
        <v>23</v>
      </c>
      <c r="M29951">
        <v>11111111111</v>
      </c>
      <c r="X29951" s="2" t="s">
        <v>45518</v>
      </c>
    </row>
    <row r="29952" spans="1:24" x14ac:dyDescent="0.35">
      <c r="A29952" t="str">
        <f t="shared" si="467"/>
        <v>Mrs</v>
      </c>
      <c r="B29952" s="1" t="s">
        <v>326</v>
      </c>
      <c r="D29952" s="1" t="s">
        <v>240</v>
      </c>
      <c r="J29952" s="1" t="s">
        <v>45519</v>
      </c>
      <c r="K29952" s="1" t="s">
        <v>35</v>
      </c>
      <c r="M29952">
        <v>11111111111</v>
      </c>
      <c r="X29952" s="2" t="s">
        <v>45520</v>
      </c>
    </row>
    <row r="29953" spans="1:24" x14ac:dyDescent="0.35">
      <c r="A29953" t="str">
        <f t="shared" si="467"/>
        <v>Mr</v>
      </c>
      <c r="B29953" s="1" t="s">
        <v>55</v>
      </c>
      <c r="D29953" s="1" t="s">
        <v>188</v>
      </c>
      <c r="J29953" s="1" t="s">
        <v>4605</v>
      </c>
      <c r="K29953" s="1" t="s">
        <v>23</v>
      </c>
      <c r="M29953">
        <v>11111111111</v>
      </c>
      <c r="X29953" s="2" t="s">
        <v>45521</v>
      </c>
    </row>
    <row r="29954" spans="1:24" x14ac:dyDescent="0.35">
      <c r="A29954" t="str">
        <f t="shared" ref="A29954:A30017" si="468">IF(K29954="Male","Mr",IF(K29954="Female","Mrs", " "))</f>
        <v>Mr</v>
      </c>
      <c r="B29954" s="1" t="s">
        <v>71</v>
      </c>
      <c r="D29954" s="1" t="s">
        <v>3117</v>
      </c>
      <c r="J29954" s="1" t="s">
        <v>29961</v>
      </c>
      <c r="K29954" s="1" t="s">
        <v>23</v>
      </c>
      <c r="M29954">
        <v>11111111111</v>
      </c>
      <c r="X29954" s="2" t="s">
        <v>45522</v>
      </c>
    </row>
    <row r="29955" spans="1:24" x14ac:dyDescent="0.35">
      <c r="A29955" t="str">
        <f t="shared" si="468"/>
        <v>Mrs</v>
      </c>
      <c r="B29955" s="1" t="s">
        <v>34582</v>
      </c>
      <c r="D29955" s="1" t="s">
        <v>37168</v>
      </c>
      <c r="J29955" s="1" t="s">
        <v>45523</v>
      </c>
      <c r="K29955" s="1" t="s">
        <v>35</v>
      </c>
      <c r="M29955">
        <v>11111111111</v>
      </c>
      <c r="X29955" s="2" t="s">
        <v>45524</v>
      </c>
    </row>
    <row r="29956" spans="1:24" x14ac:dyDescent="0.35">
      <c r="A29956" t="str">
        <f t="shared" si="468"/>
        <v>Mrs</v>
      </c>
      <c r="B29956" s="1" t="s">
        <v>85</v>
      </c>
      <c r="D29956" s="1" t="s">
        <v>3117</v>
      </c>
      <c r="J29956" s="1" t="s">
        <v>45525</v>
      </c>
      <c r="K29956" s="1" t="s">
        <v>35</v>
      </c>
      <c r="M29956">
        <v>11111111111</v>
      </c>
      <c r="X29956" s="2" t="s">
        <v>45526</v>
      </c>
    </row>
    <row r="29957" spans="1:24" x14ac:dyDescent="0.35">
      <c r="A29957" t="str">
        <f t="shared" si="468"/>
        <v>Mr</v>
      </c>
      <c r="B29957" s="1" t="s">
        <v>77</v>
      </c>
      <c r="D29957" s="1" t="s">
        <v>3117</v>
      </c>
      <c r="J29957" s="1" t="s">
        <v>16277</v>
      </c>
      <c r="K29957" s="1" t="s">
        <v>23</v>
      </c>
      <c r="M29957">
        <v>11111111111</v>
      </c>
      <c r="X29957" s="2" t="s">
        <v>45527</v>
      </c>
    </row>
    <row r="29958" spans="1:24" x14ac:dyDescent="0.35">
      <c r="A29958" t="str">
        <f t="shared" si="468"/>
        <v>Mr</v>
      </c>
      <c r="B29958" s="1" t="s">
        <v>19030</v>
      </c>
      <c r="D29958" s="1" t="s">
        <v>3117</v>
      </c>
      <c r="J29958" s="1" t="s">
        <v>736</v>
      </c>
      <c r="K29958" s="1" t="s">
        <v>23</v>
      </c>
      <c r="M29958">
        <v>11111111111</v>
      </c>
      <c r="X29958" s="2" t="s">
        <v>45528</v>
      </c>
    </row>
    <row r="29959" spans="1:24" x14ac:dyDescent="0.35">
      <c r="A29959" t="str">
        <f t="shared" si="468"/>
        <v>Mr</v>
      </c>
      <c r="B29959" s="1" t="s">
        <v>98</v>
      </c>
      <c r="D29959" s="1" t="s">
        <v>50</v>
      </c>
      <c r="J29959" s="1" t="s">
        <v>2267</v>
      </c>
      <c r="K29959" s="1" t="s">
        <v>23</v>
      </c>
      <c r="M29959">
        <v>11111111111</v>
      </c>
      <c r="X29959" s="2" t="s">
        <v>45529</v>
      </c>
    </row>
    <row r="29960" spans="1:24" x14ac:dyDescent="0.35">
      <c r="A29960" t="str">
        <f t="shared" si="468"/>
        <v>Mr</v>
      </c>
      <c r="B29960" s="1" t="s">
        <v>2826</v>
      </c>
      <c r="D29960" s="1" t="s">
        <v>280</v>
      </c>
      <c r="J29960" s="1" t="s">
        <v>45530</v>
      </c>
      <c r="K29960" s="1" t="s">
        <v>23</v>
      </c>
      <c r="M29960">
        <v>11111111111</v>
      </c>
      <c r="X29960" s="2" t="s">
        <v>45531</v>
      </c>
    </row>
    <row r="29961" spans="1:24" x14ac:dyDescent="0.35">
      <c r="A29961" t="str">
        <f t="shared" si="468"/>
        <v>Mrs</v>
      </c>
      <c r="B29961" s="1" t="s">
        <v>85</v>
      </c>
      <c r="D29961" s="1" t="s">
        <v>26</v>
      </c>
      <c r="J29961" s="1" t="s">
        <v>45532</v>
      </c>
      <c r="K29961" s="1" t="s">
        <v>35</v>
      </c>
      <c r="M29961">
        <v>11111111111</v>
      </c>
      <c r="X29961" s="2" t="s">
        <v>45533</v>
      </c>
    </row>
    <row r="29962" spans="1:24" x14ac:dyDescent="0.35">
      <c r="A29962" t="str">
        <f t="shared" si="468"/>
        <v>Mrs</v>
      </c>
      <c r="B29962" s="1" t="s">
        <v>176</v>
      </c>
      <c r="D29962" s="1" t="s">
        <v>280</v>
      </c>
      <c r="J29962" s="1" t="s">
        <v>5411</v>
      </c>
      <c r="K29962" s="1" t="s">
        <v>35</v>
      </c>
      <c r="M29962">
        <v>11111111111</v>
      </c>
      <c r="X29962" s="2" t="s">
        <v>45534</v>
      </c>
    </row>
    <row r="29963" spans="1:24" x14ac:dyDescent="0.35">
      <c r="A29963" t="str">
        <f t="shared" si="468"/>
        <v>Mr</v>
      </c>
      <c r="B29963" s="1" t="s">
        <v>509</v>
      </c>
      <c r="D29963" s="1" t="s">
        <v>441</v>
      </c>
      <c r="J29963" s="1" t="s">
        <v>45409</v>
      </c>
      <c r="K29963" s="1" t="s">
        <v>23</v>
      </c>
      <c r="M29963">
        <v>11111111111</v>
      </c>
      <c r="X29963" s="2" t="s">
        <v>45535</v>
      </c>
    </row>
    <row r="29964" spans="1:24" x14ac:dyDescent="0.35">
      <c r="A29964" t="str">
        <f t="shared" si="468"/>
        <v>Mrs</v>
      </c>
      <c r="B29964" s="1" t="s">
        <v>103</v>
      </c>
      <c r="D29964" s="1" t="s">
        <v>333</v>
      </c>
      <c r="J29964" s="1" t="s">
        <v>14533</v>
      </c>
      <c r="K29964" s="1" t="s">
        <v>35</v>
      </c>
      <c r="M29964">
        <v>11111111111</v>
      </c>
      <c r="X29964" s="2" t="s">
        <v>45536</v>
      </c>
    </row>
    <row r="29965" spans="1:24" x14ac:dyDescent="0.35">
      <c r="A29965" t="str">
        <f t="shared" si="468"/>
        <v>Mrs</v>
      </c>
      <c r="B29965" s="1" t="s">
        <v>80</v>
      </c>
      <c r="D29965" s="1" t="s">
        <v>441</v>
      </c>
      <c r="J29965" s="1" t="s">
        <v>22758</v>
      </c>
      <c r="K29965" s="1" t="s">
        <v>35</v>
      </c>
      <c r="M29965">
        <v>11111111111</v>
      </c>
      <c r="X29965" s="2" t="s">
        <v>45537</v>
      </c>
    </row>
    <row r="29966" spans="1:24" x14ac:dyDescent="0.35">
      <c r="A29966" t="str">
        <f t="shared" si="468"/>
        <v>Mr</v>
      </c>
      <c r="B29966" s="1" t="s">
        <v>688</v>
      </c>
      <c r="D29966" s="1" t="s">
        <v>441</v>
      </c>
      <c r="J29966" s="1" t="s">
        <v>3921</v>
      </c>
      <c r="K29966" s="1" t="s">
        <v>23</v>
      </c>
      <c r="M29966">
        <v>11111111111</v>
      </c>
      <c r="X29966" s="2" t="s">
        <v>45538</v>
      </c>
    </row>
    <row r="29967" spans="1:24" x14ac:dyDescent="0.35">
      <c r="A29967" t="str">
        <f t="shared" si="468"/>
        <v>Mr</v>
      </c>
      <c r="B29967" s="1" t="s">
        <v>33442</v>
      </c>
      <c r="D29967" s="1" t="s">
        <v>441</v>
      </c>
      <c r="J29967" s="1" t="s">
        <v>16763</v>
      </c>
      <c r="K29967" s="1" t="s">
        <v>23</v>
      </c>
      <c r="M29967">
        <v>11111111111</v>
      </c>
      <c r="X29967" s="2" t="s">
        <v>45539</v>
      </c>
    </row>
    <row r="29968" spans="1:24" x14ac:dyDescent="0.35">
      <c r="A29968" t="str">
        <f t="shared" si="468"/>
        <v>Mrs</v>
      </c>
      <c r="B29968" s="1" t="s">
        <v>138</v>
      </c>
      <c r="D29968" s="1" t="s">
        <v>441</v>
      </c>
      <c r="J29968" s="1" t="s">
        <v>1048</v>
      </c>
      <c r="K29968" s="1" t="s">
        <v>35</v>
      </c>
      <c r="M29968">
        <v>11111111111</v>
      </c>
      <c r="X29968" s="2" t="s">
        <v>45540</v>
      </c>
    </row>
    <row r="29969" spans="1:24" x14ac:dyDescent="0.35">
      <c r="A29969" t="str">
        <f t="shared" si="468"/>
        <v>Mr</v>
      </c>
      <c r="B29969" s="1" t="s">
        <v>1988</v>
      </c>
      <c r="D29969" s="1" t="s">
        <v>4107</v>
      </c>
      <c r="J29969" s="1" t="s">
        <v>10700</v>
      </c>
      <c r="K29969" s="1" t="s">
        <v>23</v>
      </c>
      <c r="M29969">
        <v>11111111111</v>
      </c>
      <c r="X29969" s="2" t="s">
        <v>45541</v>
      </c>
    </row>
    <row r="29970" spans="1:24" x14ac:dyDescent="0.35">
      <c r="A29970" t="str">
        <f t="shared" si="468"/>
        <v>Mr</v>
      </c>
      <c r="B29970" s="1" t="s">
        <v>68</v>
      </c>
      <c r="D29970" s="1" t="s">
        <v>243</v>
      </c>
      <c r="J29970" s="1" t="s">
        <v>3861</v>
      </c>
      <c r="K29970" s="1" t="s">
        <v>23</v>
      </c>
      <c r="M29970">
        <v>11111111111</v>
      </c>
      <c r="X29970" s="2" t="s">
        <v>45542</v>
      </c>
    </row>
    <row r="29971" spans="1:24" x14ac:dyDescent="0.35">
      <c r="A29971" t="str">
        <f t="shared" si="468"/>
        <v>Mr</v>
      </c>
      <c r="B29971" s="1" t="s">
        <v>702</v>
      </c>
      <c r="C29971" s="1" t="s">
        <v>36928</v>
      </c>
      <c r="D29971" s="1" t="s">
        <v>18408</v>
      </c>
      <c r="J29971" s="1" t="s">
        <v>7024</v>
      </c>
      <c r="K29971" s="1" t="s">
        <v>23</v>
      </c>
      <c r="M29971">
        <v>11111111111</v>
      </c>
      <c r="X29971" s="2" t="s">
        <v>45543</v>
      </c>
    </row>
    <row r="29972" spans="1:24" x14ac:dyDescent="0.35">
      <c r="A29972" t="str">
        <f t="shared" si="468"/>
        <v>Mr</v>
      </c>
      <c r="B29972" s="1" t="s">
        <v>333</v>
      </c>
      <c r="D29972" s="1" t="s">
        <v>405</v>
      </c>
      <c r="J29972" s="1" t="s">
        <v>22910</v>
      </c>
      <c r="K29972" s="1" t="s">
        <v>23</v>
      </c>
      <c r="M29972">
        <v>11111111111</v>
      </c>
      <c r="X29972" s="2" t="s">
        <v>45544</v>
      </c>
    </row>
    <row r="29973" spans="1:24" x14ac:dyDescent="0.35">
      <c r="A29973" t="str">
        <f t="shared" si="468"/>
        <v>Mrs</v>
      </c>
      <c r="B29973" s="1" t="s">
        <v>45545</v>
      </c>
      <c r="D29973" s="1" t="s">
        <v>703</v>
      </c>
      <c r="J29973" s="1" t="s">
        <v>45546</v>
      </c>
      <c r="K29973" s="1" t="s">
        <v>35</v>
      </c>
      <c r="M29973">
        <v>11111111111</v>
      </c>
      <c r="X29973" s="2" t="s">
        <v>45547</v>
      </c>
    </row>
    <row r="29974" spans="1:24" x14ac:dyDescent="0.35">
      <c r="A29974" t="str">
        <f t="shared" si="468"/>
        <v>Mr</v>
      </c>
      <c r="B29974" s="1" t="s">
        <v>11585</v>
      </c>
      <c r="D29974" s="1" t="s">
        <v>405</v>
      </c>
      <c r="J29974" s="1" t="s">
        <v>45548</v>
      </c>
      <c r="K29974" s="1" t="s">
        <v>23</v>
      </c>
      <c r="M29974">
        <v>11111111111</v>
      </c>
      <c r="X29974" s="2" t="s">
        <v>45549</v>
      </c>
    </row>
    <row r="29975" spans="1:24" x14ac:dyDescent="0.35">
      <c r="A29975" t="str">
        <f t="shared" si="468"/>
        <v>Mr</v>
      </c>
      <c r="B29975" s="1" t="s">
        <v>15537</v>
      </c>
      <c r="D29975" s="1" t="s">
        <v>405</v>
      </c>
      <c r="J29975" s="1" t="s">
        <v>45550</v>
      </c>
      <c r="K29975" s="1" t="s">
        <v>23</v>
      </c>
      <c r="M29975">
        <v>11111111111</v>
      </c>
      <c r="X29975" s="2" t="s">
        <v>45551</v>
      </c>
    </row>
    <row r="29976" spans="1:24" x14ac:dyDescent="0.35">
      <c r="A29976" t="str">
        <f t="shared" si="468"/>
        <v>Mr</v>
      </c>
      <c r="B29976" s="1" t="s">
        <v>26</v>
      </c>
      <c r="C29976" s="1" t="s">
        <v>81</v>
      </c>
      <c r="D29976" s="1" t="s">
        <v>1176</v>
      </c>
      <c r="J29976" s="1" t="s">
        <v>41121</v>
      </c>
      <c r="K29976" s="1" t="s">
        <v>23</v>
      </c>
      <c r="M29976">
        <v>11111111111</v>
      </c>
      <c r="X29976" s="2" t="s">
        <v>45552</v>
      </c>
    </row>
    <row r="29977" spans="1:24" x14ac:dyDescent="0.35">
      <c r="A29977" t="str">
        <f t="shared" si="468"/>
        <v>Mrs</v>
      </c>
      <c r="B29977" s="1" t="s">
        <v>3601</v>
      </c>
      <c r="D29977" s="1" t="s">
        <v>188</v>
      </c>
      <c r="J29977" s="1" t="s">
        <v>45553</v>
      </c>
      <c r="K29977" s="1" t="s">
        <v>35</v>
      </c>
      <c r="M29977">
        <v>11111111111</v>
      </c>
      <c r="X29977" s="2" t="s">
        <v>45554</v>
      </c>
    </row>
    <row r="29978" spans="1:24" x14ac:dyDescent="0.35">
      <c r="A29978" t="str">
        <f t="shared" si="468"/>
        <v>Mr</v>
      </c>
      <c r="B29978" s="1" t="s">
        <v>55</v>
      </c>
      <c r="D29978" s="1" t="s">
        <v>642</v>
      </c>
      <c r="J29978" s="1" t="s">
        <v>11076</v>
      </c>
      <c r="K29978" s="1" t="s">
        <v>23</v>
      </c>
      <c r="M29978">
        <v>11111111111</v>
      </c>
      <c r="X29978" s="2" t="s">
        <v>45555</v>
      </c>
    </row>
    <row r="29979" spans="1:24" x14ac:dyDescent="0.35">
      <c r="A29979" t="str">
        <f t="shared" si="468"/>
        <v>Mrs</v>
      </c>
      <c r="B29979" s="1" t="s">
        <v>3004</v>
      </c>
      <c r="D29979" s="1" t="s">
        <v>77</v>
      </c>
      <c r="J29979" s="1" t="s">
        <v>45556</v>
      </c>
      <c r="K29979" s="1" t="s">
        <v>35</v>
      </c>
      <c r="M29979">
        <v>11111111111</v>
      </c>
      <c r="X29979" s="2" t="s">
        <v>45557</v>
      </c>
    </row>
    <row r="29980" spans="1:24" x14ac:dyDescent="0.35">
      <c r="A29980" t="str">
        <f t="shared" si="468"/>
        <v>Mr</v>
      </c>
      <c r="B29980" s="1" t="s">
        <v>77</v>
      </c>
      <c r="D29980" s="1" t="s">
        <v>642</v>
      </c>
      <c r="J29980" s="1" t="s">
        <v>44711</v>
      </c>
      <c r="K29980" s="1" t="s">
        <v>23</v>
      </c>
      <c r="M29980">
        <v>11111111111</v>
      </c>
      <c r="X29980" s="2" t="s">
        <v>45558</v>
      </c>
    </row>
    <row r="29981" spans="1:24" x14ac:dyDescent="0.35">
      <c r="A29981" t="str">
        <f t="shared" si="468"/>
        <v>Mr</v>
      </c>
      <c r="B29981" s="1" t="s">
        <v>162</v>
      </c>
      <c r="D29981" s="1" t="s">
        <v>240</v>
      </c>
      <c r="J29981" s="1" t="s">
        <v>44090</v>
      </c>
      <c r="K29981" s="1" t="s">
        <v>23</v>
      </c>
      <c r="M29981">
        <v>11111111111</v>
      </c>
      <c r="X29981" s="2" t="s">
        <v>45559</v>
      </c>
    </row>
    <row r="29982" spans="1:24" x14ac:dyDescent="0.35">
      <c r="A29982" t="str">
        <f t="shared" si="468"/>
        <v>Mrs</v>
      </c>
      <c r="B29982" s="1" t="s">
        <v>88</v>
      </c>
      <c r="D29982" s="1" t="s">
        <v>112</v>
      </c>
      <c r="J29982" s="1" t="s">
        <v>45560</v>
      </c>
      <c r="K29982" s="1" t="s">
        <v>35</v>
      </c>
      <c r="M29982">
        <v>11111111111</v>
      </c>
      <c r="X29982" s="2" t="s">
        <v>45561</v>
      </c>
    </row>
    <row r="29983" spans="1:24" x14ac:dyDescent="0.35">
      <c r="A29983" t="str">
        <f t="shared" si="468"/>
        <v>Mr</v>
      </c>
      <c r="B29983" s="1" t="s">
        <v>77</v>
      </c>
      <c r="D29983" s="1" t="s">
        <v>240</v>
      </c>
      <c r="J29983" s="1" t="s">
        <v>45562</v>
      </c>
      <c r="K29983" s="1" t="s">
        <v>23</v>
      </c>
      <c r="M29983">
        <v>11111111111</v>
      </c>
      <c r="X29983" s="2" t="s">
        <v>45563</v>
      </c>
    </row>
    <row r="29984" spans="1:24" x14ac:dyDescent="0.35">
      <c r="A29984" t="str">
        <f t="shared" si="468"/>
        <v>Mr</v>
      </c>
      <c r="B29984" s="1" t="s">
        <v>55</v>
      </c>
      <c r="C29984" s="1" t="s">
        <v>116</v>
      </c>
      <c r="D29984" s="1" t="s">
        <v>3117</v>
      </c>
      <c r="J29984" s="1" t="s">
        <v>27838</v>
      </c>
      <c r="K29984" s="1" t="s">
        <v>23</v>
      </c>
      <c r="M29984">
        <v>11111111111</v>
      </c>
      <c r="X29984" s="2" t="s">
        <v>45564</v>
      </c>
    </row>
    <row r="29985" spans="1:24" x14ac:dyDescent="0.35">
      <c r="A29985" t="str">
        <f t="shared" si="468"/>
        <v>Mrs</v>
      </c>
      <c r="B29985" s="1" t="s">
        <v>80</v>
      </c>
      <c r="C29985" s="1" t="s">
        <v>1542</v>
      </c>
      <c r="D29985" s="1" t="s">
        <v>3117</v>
      </c>
      <c r="J29985" s="1" t="s">
        <v>9507</v>
      </c>
      <c r="K29985" s="1" t="s">
        <v>35</v>
      </c>
      <c r="M29985">
        <v>11111111111</v>
      </c>
      <c r="X29985" s="2" t="s">
        <v>45565</v>
      </c>
    </row>
    <row r="29986" spans="1:24" x14ac:dyDescent="0.35">
      <c r="A29986" t="str">
        <f t="shared" si="468"/>
        <v>Mrs</v>
      </c>
      <c r="B29986" s="1" t="s">
        <v>88</v>
      </c>
      <c r="D29986" s="1" t="s">
        <v>3117</v>
      </c>
      <c r="J29986" s="1" t="s">
        <v>7036</v>
      </c>
      <c r="K29986" s="1" t="s">
        <v>35</v>
      </c>
      <c r="M29986">
        <v>11111111111</v>
      </c>
      <c r="X29986" s="2" t="s">
        <v>45566</v>
      </c>
    </row>
    <row r="29987" spans="1:24" x14ac:dyDescent="0.35">
      <c r="A29987" t="str">
        <f t="shared" si="468"/>
        <v>Mr</v>
      </c>
      <c r="B29987" s="1" t="s">
        <v>77</v>
      </c>
      <c r="D29987" s="1" t="s">
        <v>3117</v>
      </c>
      <c r="J29987" s="1" t="s">
        <v>29467</v>
      </c>
      <c r="K29987" s="1" t="s">
        <v>23</v>
      </c>
      <c r="M29987">
        <v>11111111111</v>
      </c>
      <c r="X29987" s="2" t="s">
        <v>45567</v>
      </c>
    </row>
    <row r="29988" spans="1:24" x14ac:dyDescent="0.35">
      <c r="A29988" t="str">
        <f t="shared" si="468"/>
        <v>Mr</v>
      </c>
      <c r="B29988" s="1" t="s">
        <v>11585</v>
      </c>
      <c r="D29988" s="1" t="s">
        <v>3117</v>
      </c>
      <c r="J29988" s="1" t="s">
        <v>6072</v>
      </c>
      <c r="K29988" s="1" t="s">
        <v>23</v>
      </c>
      <c r="M29988">
        <v>11111111111</v>
      </c>
      <c r="X29988" s="2" t="s">
        <v>45568</v>
      </c>
    </row>
    <row r="29989" spans="1:24" x14ac:dyDescent="0.35">
      <c r="A29989" t="str">
        <f t="shared" si="468"/>
        <v>Mrs</v>
      </c>
      <c r="B29989" s="1" t="s">
        <v>847</v>
      </c>
      <c r="D29989" s="1" t="s">
        <v>3117</v>
      </c>
      <c r="J29989" s="1" t="s">
        <v>24823</v>
      </c>
      <c r="K29989" s="1" t="s">
        <v>35</v>
      </c>
      <c r="M29989">
        <v>11111111111</v>
      </c>
      <c r="X29989" s="2" t="s">
        <v>45569</v>
      </c>
    </row>
    <row r="29990" spans="1:24" x14ac:dyDescent="0.35">
      <c r="A29990" t="str">
        <f t="shared" si="468"/>
        <v>Mr</v>
      </c>
      <c r="B29990" s="1" t="s">
        <v>225</v>
      </c>
      <c r="D29990" s="1" t="s">
        <v>3801</v>
      </c>
      <c r="J29990" s="1" t="s">
        <v>35306</v>
      </c>
      <c r="K29990" s="1" t="s">
        <v>23</v>
      </c>
      <c r="M29990">
        <v>11111111111</v>
      </c>
      <c r="X29990" s="2" t="s">
        <v>45570</v>
      </c>
    </row>
    <row r="29991" spans="1:24" x14ac:dyDescent="0.35">
      <c r="A29991" t="str">
        <f t="shared" si="468"/>
        <v>Mr</v>
      </c>
      <c r="B29991" s="1" t="s">
        <v>77</v>
      </c>
      <c r="D29991" s="1" t="s">
        <v>4550</v>
      </c>
      <c r="J29991" s="1" t="s">
        <v>45571</v>
      </c>
      <c r="K29991" s="1" t="s">
        <v>23</v>
      </c>
      <c r="M29991">
        <v>11111111111</v>
      </c>
      <c r="X29991" s="2" t="s">
        <v>45572</v>
      </c>
    </row>
    <row r="29992" spans="1:24" x14ac:dyDescent="0.35">
      <c r="A29992" t="str">
        <f t="shared" si="468"/>
        <v>Mr</v>
      </c>
      <c r="B29992" s="1" t="s">
        <v>1542</v>
      </c>
      <c r="D29992" s="1" t="s">
        <v>240</v>
      </c>
      <c r="J29992" s="1" t="s">
        <v>31176</v>
      </c>
      <c r="K29992" s="1" t="s">
        <v>23</v>
      </c>
      <c r="M29992">
        <v>11111111111</v>
      </c>
      <c r="X29992" s="2" t="s">
        <v>45573</v>
      </c>
    </row>
    <row r="29993" spans="1:24" x14ac:dyDescent="0.35">
      <c r="A29993" t="str">
        <f t="shared" si="468"/>
        <v>Mrs</v>
      </c>
      <c r="B29993" s="1" t="s">
        <v>14788</v>
      </c>
      <c r="D29993" s="1" t="s">
        <v>1566</v>
      </c>
      <c r="J29993" s="1" t="s">
        <v>45574</v>
      </c>
      <c r="K29993" s="1" t="s">
        <v>35</v>
      </c>
      <c r="M29993">
        <v>11111111111</v>
      </c>
      <c r="X29993" s="2" t="s">
        <v>45575</v>
      </c>
    </row>
    <row r="29994" spans="1:24" x14ac:dyDescent="0.35">
      <c r="A29994" t="str">
        <f t="shared" si="468"/>
        <v>Mr</v>
      </c>
      <c r="B29994" s="1" t="s">
        <v>1542</v>
      </c>
      <c r="D29994" s="1" t="s">
        <v>240</v>
      </c>
      <c r="J29994" s="1" t="s">
        <v>1224</v>
      </c>
      <c r="K29994" s="1" t="s">
        <v>23</v>
      </c>
      <c r="M29994">
        <v>11111111111</v>
      </c>
      <c r="X29994" s="2" t="s">
        <v>45576</v>
      </c>
    </row>
    <row r="29995" spans="1:24" x14ac:dyDescent="0.35">
      <c r="A29995" t="str">
        <f t="shared" si="468"/>
        <v>Mr</v>
      </c>
      <c r="B29995" s="1" t="s">
        <v>310</v>
      </c>
      <c r="D29995" s="1" t="s">
        <v>240</v>
      </c>
      <c r="J29995" s="1" t="s">
        <v>11427</v>
      </c>
      <c r="K29995" s="1" t="s">
        <v>23</v>
      </c>
      <c r="M29995">
        <v>11111111111</v>
      </c>
      <c r="X29995" s="2" t="s">
        <v>45577</v>
      </c>
    </row>
    <row r="29996" spans="1:24" x14ac:dyDescent="0.35">
      <c r="A29996" t="str">
        <f t="shared" si="468"/>
        <v>Mr</v>
      </c>
      <c r="B29996" s="1" t="s">
        <v>240</v>
      </c>
      <c r="D29996" s="1" t="s">
        <v>240</v>
      </c>
      <c r="J29996" s="1" t="s">
        <v>41917</v>
      </c>
      <c r="K29996" s="1" t="s">
        <v>23</v>
      </c>
      <c r="M29996">
        <v>11111111111</v>
      </c>
      <c r="X29996" s="2" t="s">
        <v>45578</v>
      </c>
    </row>
    <row r="29997" spans="1:24" x14ac:dyDescent="0.35">
      <c r="A29997" t="str">
        <f t="shared" si="468"/>
        <v>Mr</v>
      </c>
      <c r="B29997" s="1" t="s">
        <v>55</v>
      </c>
      <c r="D29997" s="1" t="s">
        <v>240</v>
      </c>
      <c r="J29997" s="1" t="s">
        <v>43404</v>
      </c>
      <c r="K29997" s="1" t="s">
        <v>23</v>
      </c>
      <c r="M29997">
        <v>11111111111</v>
      </c>
      <c r="X29997" s="2" t="s">
        <v>45579</v>
      </c>
    </row>
    <row r="29998" spans="1:24" x14ac:dyDescent="0.35">
      <c r="A29998" t="str">
        <f t="shared" si="468"/>
        <v>Mr</v>
      </c>
      <c r="B29998" s="1" t="s">
        <v>702</v>
      </c>
      <c r="D29998" s="1" t="s">
        <v>271</v>
      </c>
      <c r="J29998" s="1" t="s">
        <v>17049</v>
      </c>
      <c r="K29998" s="1" t="s">
        <v>23</v>
      </c>
      <c r="M29998">
        <v>11111111111</v>
      </c>
      <c r="X29998" s="2" t="s">
        <v>45580</v>
      </c>
    </row>
    <row r="29999" spans="1:24" x14ac:dyDescent="0.35">
      <c r="A29999" t="str">
        <f t="shared" si="468"/>
        <v>Mrs</v>
      </c>
      <c r="B29999" s="1" t="s">
        <v>37</v>
      </c>
      <c r="D29999" s="1" t="s">
        <v>271</v>
      </c>
      <c r="J29999" s="1" t="s">
        <v>6344</v>
      </c>
      <c r="K29999" s="1" t="s">
        <v>35</v>
      </c>
      <c r="M29999">
        <v>11111111111</v>
      </c>
      <c r="X29999" s="2" t="s">
        <v>45581</v>
      </c>
    </row>
    <row r="30000" spans="1:24" x14ac:dyDescent="0.35">
      <c r="A30000" t="str">
        <f t="shared" si="468"/>
        <v>Mrs</v>
      </c>
      <c r="B30000" s="1" t="s">
        <v>85</v>
      </c>
      <c r="D30000" s="1" t="s">
        <v>271</v>
      </c>
      <c r="J30000" s="1" t="s">
        <v>34851</v>
      </c>
      <c r="K30000" s="1" t="s">
        <v>35</v>
      </c>
      <c r="M30000">
        <v>11111111111</v>
      </c>
      <c r="X30000" s="2" t="s">
        <v>45582</v>
      </c>
    </row>
    <row r="30001" spans="1:24" x14ac:dyDescent="0.35">
      <c r="A30001" t="str">
        <f t="shared" si="468"/>
        <v>Mrs</v>
      </c>
      <c r="B30001" s="1" t="s">
        <v>310</v>
      </c>
      <c r="D30001" s="1" t="s">
        <v>271</v>
      </c>
      <c r="J30001" s="1" t="s">
        <v>14803</v>
      </c>
      <c r="K30001" s="1" t="s">
        <v>35</v>
      </c>
      <c r="M30001">
        <v>11111111111</v>
      </c>
      <c r="X30001" s="2" t="s">
        <v>45583</v>
      </c>
    </row>
    <row r="30002" spans="1:24" x14ac:dyDescent="0.35">
      <c r="A30002" t="str">
        <f t="shared" si="468"/>
        <v>Mr</v>
      </c>
      <c r="B30002" s="1" t="s">
        <v>459</v>
      </c>
      <c r="D30002" s="1" t="s">
        <v>992</v>
      </c>
      <c r="J30002" s="1" t="s">
        <v>30933</v>
      </c>
      <c r="K30002" s="1" t="s">
        <v>23</v>
      </c>
      <c r="M30002">
        <v>11111111111</v>
      </c>
      <c r="X30002" s="2" t="s">
        <v>45584</v>
      </c>
    </row>
    <row r="30003" spans="1:24" x14ac:dyDescent="0.35">
      <c r="A30003" t="str">
        <f t="shared" si="468"/>
        <v>Mrs</v>
      </c>
      <c r="B30003" s="1" t="s">
        <v>310</v>
      </c>
      <c r="D30003" s="1" t="s">
        <v>992</v>
      </c>
      <c r="J30003" s="1" t="s">
        <v>9408</v>
      </c>
      <c r="K30003" s="1" t="s">
        <v>35</v>
      </c>
      <c r="M30003">
        <v>11111111111</v>
      </c>
      <c r="X30003" s="2" t="s">
        <v>45585</v>
      </c>
    </row>
    <row r="30004" spans="1:24" x14ac:dyDescent="0.35">
      <c r="A30004" t="str">
        <f t="shared" si="468"/>
        <v>Mrs</v>
      </c>
      <c r="B30004" s="1" t="s">
        <v>80</v>
      </c>
      <c r="D30004" s="1" t="s">
        <v>992</v>
      </c>
      <c r="J30004" s="1" t="s">
        <v>22570</v>
      </c>
      <c r="K30004" s="1" t="s">
        <v>35</v>
      </c>
      <c r="M30004">
        <v>11111111111</v>
      </c>
      <c r="X30004" s="2" t="s">
        <v>45586</v>
      </c>
    </row>
    <row r="30005" spans="1:24" x14ac:dyDescent="0.35">
      <c r="A30005" t="str">
        <f t="shared" si="468"/>
        <v>Mr</v>
      </c>
      <c r="B30005" s="1" t="s">
        <v>55</v>
      </c>
      <c r="D30005" s="1" t="s">
        <v>992</v>
      </c>
      <c r="J30005" s="1" t="s">
        <v>22570</v>
      </c>
      <c r="K30005" s="1" t="s">
        <v>23</v>
      </c>
      <c r="M30005">
        <v>11111111111</v>
      </c>
      <c r="X30005" s="2" t="s">
        <v>45587</v>
      </c>
    </row>
    <row r="30006" spans="1:24" x14ac:dyDescent="0.35">
      <c r="A30006" t="str">
        <f t="shared" si="468"/>
        <v>Mrs</v>
      </c>
      <c r="B30006" s="1" t="s">
        <v>159</v>
      </c>
      <c r="D30006" s="1" t="s">
        <v>992</v>
      </c>
      <c r="J30006" s="1" t="s">
        <v>45588</v>
      </c>
      <c r="K30006" s="1" t="s">
        <v>35</v>
      </c>
      <c r="M30006">
        <v>11111111111</v>
      </c>
      <c r="X30006" s="2" t="s">
        <v>45589</v>
      </c>
    </row>
    <row r="30007" spans="1:24" x14ac:dyDescent="0.35">
      <c r="A30007" t="str">
        <f t="shared" si="468"/>
        <v>Mr</v>
      </c>
      <c r="B30007" s="1" t="s">
        <v>1743</v>
      </c>
      <c r="D30007" s="1" t="s">
        <v>240</v>
      </c>
      <c r="J30007" s="1" t="s">
        <v>45590</v>
      </c>
      <c r="K30007" s="1" t="s">
        <v>23</v>
      </c>
      <c r="M30007">
        <v>11111111111</v>
      </c>
      <c r="X30007" s="2" t="s">
        <v>45591</v>
      </c>
    </row>
    <row r="30008" spans="1:24" x14ac:dyDescent="0.35">
      <c r="A30008" t="str">
        <f t="shared" si="468"/>
        <v>Mrs</v>
      </c>
      <c r="B30008" s="1" t="s">
        <v>2307</v>
      </c>
      <c r="C30008" s="1" t="s">
        <v>333</v>
      </c>
      <c r="D30008" s="1" t="s">
        <v>240</v>
      </c>
      <c r="J30008" s="1" t="s">
        <v>43088</v>
      </c>
      <c r="K30008" s="1" t="s">
        <v>35</v>
      </c>
      <c r="M30008">
        <v>11111111111</v>
      </c>
      <c r="X30008" s="2" t="s">
        <v>45592</v>
      </c>
    </row>
    <row r="30009" spans="1:24" x14ac:dyDescent="0.35">
      <c r="A30009" t="str">
        <f t="shared" si="468"/>
        <v>Mr</v>
      </c>
      <c r="B30009" s="1" t="s">
        <v>389</v>
      </c>
      <c r="D30009" s="1" t="s">
        <v>240</v>
      </c>
      <c r="J30009" s="1" t="s">
        <v>1959</v>
      </c>
      <c r="K30009" s="1" t="s">
        <v>23</v>
      </c>
      <c r="M30009">
        <v>11111111111</v>
      </c>
      <c r="X30009" s="2" t="s">
        <v>45593</v>
      </c>
    </row>
    <row r="30010" spans="1:24" x14ac:dyDescent="0.35">
      <c r="A30010" t="str">
        <f t="shared" si="468"/>
        <v>Mrs</v>
      </c>
      <c r="B30010" s="1" t="s">
        <v>310</v>
      </c>
      <c r="D30010" s="1" t="s">
        <v>240</v>
      </c>
      <c r="J30010" s="1" t="s">
        <v>42802</v>
      </c>
      <c r="K30010" s="1" t="s">
        <v>35</v>
      </c>
      <c r="M30010">
        <v>11111111111</v>
      </c>
      <c r="X30010" s="2" t="s">
        <v>45594</v>
      </c>
    </row>
    <row r="30011" spans="1:24" x14ac:dyDescent="0.35">
      <c r="A30011" t="str">
        <f t="shared" si="468"/>
        <v>Mr</v>
      </c>
      <c r="B30011" s="1" t="s">
        <v>40</v>
      </c>
      <c r="C30011" s="1" t="s">
        <v>19380</v>
      </c>
      <c r="D30011" s="1" t="s">
        <v>44</v>
      </c>
      <c r="J30011" s="1" t="s">
        <v>6124</v>
      </c>
      <c r="K30011" s="1" t="s">
        <v>23</v>
      </c>
      <c r="M30011">
        <v>11111111111</v>
      </c>
      <c r="X30011" s="2" t="s">
        <v>45595</v>
      </c>
    </row>
    <row r="30012" spans="1:24" x14ac:dyDescent="0.35">
      <c r="A30012" t="str">
        <f t="shared" si="468"/>
        <v>Mrs</v>
      </c>
      <c r="B30012" s="1" t="s">
        <v>239</v>
      </c>
      <c r="D30012" s="1" t="s">
        <v>129</v>
      </c>
      <c r="J30012" s="1" t="s">
        <v>8846</v>
      </c>
      <c r="K30012" s="1" t="s">
        <v>35</v>
      </c>
      <c r="M30012">
        <v>11111111111</v>
      </c>
      <c r="X30012" s="2" t="s">
        <v>45596</v>
      </c>
    </row>
    <row r="30013" spans="1:24" x14ac:dyDescent="0.35">
      <c r="A30013" t="str">
        <f t="shared" si="468"/>
        <v>Mr</v>
      </c>
      <c r="B30013" s="1" t="s">
        <v>77</v>
      </c>
      <c r="D30013" s="1" t="s">
        <v>642</v>
      </c>
      <c r="J30013" s="1" t="s">
        <v>45597</v>
      </c>
      <c r="K30013" s="1" t="s">
        <v>23</v>
      </c>
      <c r="M30013">
        <v>11111111111</v>
      </c>
      <c r="X30013" s="2" t="s">
        <v>45598</v>
      </c>
    </row>
    <row r="30014" spans="1:24" x14ac:dyDescent="0.35">
      <c r="A30014" t="str">
        <f t="shared" si="468"/>
        <v>Mrs</v>
      </c>
      <c r="B30014" s="1" t="s">
        <v>5051</v>
      </c>
      <c r="D30014" s="1" t="s">
        <v>197</v>
      </c>
      <c r="J30014" s="1" t="s">
        <v>17049</v>
      </c>
      <c r="K30014" s="1" t="s">
        <v>35</v>
      </c>
      <c r="M30014">
        <v>11111111111</v>
      </c>
      <c r="X30014" s="2" t="s">
        <v>45599</v>
      </c>
    </row>
    <row r="30015" spans="1:24" x14ac:dyDescent="0.35">
      <c r="A30015" t="str">
        <f t="shared" si="468"/>
        <v>Mrs</v>
      </c>
      <c r="B30015" s="1" t="s">
        <v>310</v>
      </c>
      <c r="D30015" s="1" t="s">
        <v>1001</v>
      </c>
      <c r="J30015" s="1" t="s">
        <v>45600</v>
      </c>
      <c r="K30015" s="1" t="s">
        <v>35</v>
      </c>
      <c r="M30015">
        <v>11111111111</v>
      </c>
      <c r="X30015" s="2" t="s">
        <v>45601</v>
      </c>
    </row>
    <row r="30016" spans="1:24" x14ac:dyDescent="0.35">
      <c r="A30016" t="str">
        <f t="shared" si="468"/>
        <v>Mrs</v>
      </c>
      <c r="B30016" s="1" t="s">
        <v>1566</v>
      </c>
      <c r="C30016" s="1" t="s">
        <v>55</v>
      </c>
      <c r="D30016" s="1" t="s">
        <v>1005</v>
      </c>
      <c r="J30016" s="1" t="s">
        <v>45602</v>
      </c>
      <c r="K30016" s="1" t="s">
        <v>35</v>
      </c>
      <c r="M30016">
        <v>11111111111</v>
      </c>
      <c r="X30016" s="2" t="s">
        <v>45603</v>
      </c>
    </row>
    <row r="30017" spans="1:24" x14ac:dyDescent="0.35">
      <c r="A30017" t="str">
        <f t="shared" si="468"/>
        <v>Mrs</v>
      </c>
      <c r="B30017" s="1" t="s">
        <v>605</v>
      </c>
      <c r="D30017" s="1" t="s">
        <v>95</v>
      </c>
      <c r="J30017" s="1" t="s">
        <v>7080</v>
      </c>
      <c r="K30017" s="1" t="s">
        <v>35</v>
      </c>
      <c r="M30017">
        <v>11111111111</v>
      </c>
      <c r="X30017" s="2" t="s">
        <v>45604</v>
      </c>
    </row>
    <row r="30018" spans="1:24" x14ac:dyDescent="0.35">
      <c r="A30018" t="str">
        <f t="shared" ref="A30018:A30081" si="469">IF(K30018="Male","Mr",IF(K30018="Female","Mrs", " "))</f>
        <v>Mr</v>
      </c>
      <c r="B30018" s="1" t="s">
        <v>55</v>
      </c>
      <c r="C30018" s="1" t="s">
        <v>20967</v>
      </c>
      <c r="D30018" s="1" t="s">
        <v>68</v>
      </c>
      <c r="J30018" s="1" t="s">
        <v>14054</v>
      </c>
      <c r="K30018" s="1" t="s">
        <v>23</v>
      </c>
      <c r="M30018">
        <v>11111111111</v>
      </c>
      <c r="X30018" s="2" t="s">
        <v>45605</v>
      </c>
    </row>
    <row r="30019" spans="1:24" x14ac:dyDescent="0.35">
      <c r="A30019" t="str">
        <f t="shared" si="469"/>
        <v>Mr</v>
      </c>
      <c r="B30019" s="1" t="s">
        <v>55</v>
      </c>
      <c r="C30019" s="1" t="s">
        <v>55</v>
      </c>
      <c r="D30019" s="1" t="s">
        <v>20967</v>
      </c>
      <c r="J30019" s="1" t="s">
        <v>7775</v>
      </c>
      <c r="K30019" s="1" t="s">
        <v>23</v>
      </c>
      <c r="M30019">
        <v>11111111111</v>
      </c>
      <c r="X30019" s="2" t="s">
        <v>45606</v>
      </c>
    </row>
    <row r="30020" spans="1:24" x14ac:dyDescent="0.35">
      <c r="A30020" t="str">
        <f t="shared" si="469"/>
        <v>Mr</v>
      </c>
      <c r="B30020" s="1" t="s">
        <v>56</v>
      </c>
      <c r="C30020" s="1" t="s">
        <v>55</v>
      </c>
      <c r="D30020" s="1" t="s">
        <v>20967</v>
      </c>
      <c r="J30020" s="1" t="s">
        <v>45607</v>
      </c>
      <c r="K30020" s="1" t="s">
        <v>23</v>
      </c>
      <c r="M30020">
        <v>11111111111</v>
      </c>
      <c r="X30020" s="2" t="s">
        <v>45608</v>
      </c>
    </row>
    <row r="30021" spans="1:24" x14ac:dyDescent="0.35">
      <c r="A30021" t="str">
        <f t="shared" si="469"/>
        <v>Mrs</v>
      </c>
      <c r="B30021" s="1" t="s">
        <v>88</v>
      </c>
      <c r="C30021" s="1" t="s">
        <v>55</v>
      </c>
      <c r="D30021" s="1" t="s">
        <v>20967</v>
      </c>
      <c r="J30021" s="1" t="s">
        <v>45609</v>
      </c>
      <c r="K30021" s="1" t="s">
        <v>35</v>
      </c>
      <c r="M30021">
        <v>11111111111</v>
      </c>
      <c r="X30021" s="2" t="s">
        <v>45610</v>
      </c>
    </row>
    <row r="30022" spans="1:24" x14ac:dyDescent="0.35">
      <c r="A30022" t="str">
        <f t="shared" si="469"/>
        <v>Mrs</v>
      </c>
      <c r="B30022" s="1" t="s">
        <v>618</v>
      </c>
      <c r="D30022" s="1" t="s">
        <v>24255</v>
      </c>
      <c r="J30022" s="1" t="s">
        <v>8374</v>
      </c>
      <c r="K30022" s="1" t="s">
        <v>35</v>
      </c>
      <c r="M30022">
        <v>11111111111</v>
      </c>
      <c r="X30022" s="2" t="s">
        <v>45611</v>
      </c>
    </row>
    <row r="30023" spans="1:24" x14ac:dyDescent="0.35">
      <c r="A30023" t="str">
        <f t="shared" si="469"/>
        <v>Mr</v>
      </c>
      <c r="B30023" s="1" t="s">
        <v>77</v>
      </c>
      <c r="C30023" s="1" t="s">
        <v>7233</v>
      </c>
      <c r="D30023" s="1" t="s">
        <v>1316</v>
      </c>
      <c r="J30023" s="1" t="s">
        <v>18344</v>
      </c>
      <c r="K30023" s="1" t="s">
        <v>23</v>
      </c>
      <c r="M30023">
        <v>11111111111</v>
      </c>
      <c r="X30023" s="2" t="s">
        <v>45612</v>
      </c>
    </row>
    <row r="30024" spans="1:24" x14ac:dyDescent="0.35">
      <c r="A30024" t="str">
        <f t="shared" si="469"/>
        <v>Mrs</v>
      </c>
      <c r="B30024" s="1" t="s">
        <v>95</v>
      </c>
      <c r="C30024" s="1" t="s">
        <v>1316</v>
      </c>
      <c r="D30024" s="1" t="s">
        <v>456</v>
      </c>
      <c r="J30024" s="1" t="s">
        <v>25487</v>
      </c>
      <c r="K30024" s="1" t="s">
        <v>35</v>
      </c>
      <c r="M30024">
        <v>11111111111</v>
      </c>
      <c r="X30024" s="2" t="s">
        <v>45613</v>
      </c>
    </row>
    <row r="30025" spans="1:24" x14ac:dyDescent="0.35">
      <c r="A30025" t="str">
        <f t="shared" si="469"/>
        <v>Mr</v>
      </c>
      <c r="B30025" s="1" t="s">
        <v>55</v>
      </c>
      <c r="C30025" s="1" t="s">
        <v>45614</v>
      </c>
      <c r="D30025" s="1" t="s">
        <v>77</v>
      </c>
      <c r="J30025" s="1" t="s">
        <v>6813</v>
      </c>
      <c r="K30025" s="1" t="s">
        <v>23</v>
      </c>
      <c r="M30025">
        <v>11111111111</v>
      </c>
      <c r="X30025" s="2" t="s">
        <v>45615</v>
      </c>
    </row>
    <row r="30026" spans="1:24" x14ac:dyDescent="0.35">
      <c r="A30026" t="str">
        <f t="shared" si="469"/>
        <v>Mrs</v>
      </c>
      <c r="B30026" s="1" t="s">
        <v>45616</v>
      </c>
      <c r="C30026" s="1" t="s">
        <v>1316</v>
      </c>
      <c r="D30026" s="1" t="s">
        <v>77</v>
      </c>
      <c r="J30026" s="1" t="s">
        <v>45617</v>
      </c>
      <c r="K30026" s="1" t="s">
        <v>35</v>
      </c>
      <c r="M30026">
        <v>11111111111</v>
      </c>
      <c r="X30026" s="2" t="s">
        <v>45618</v>
      </c>
    </row>
    <row r="30027" spans="1:24" x14ac:dyDescent="0.35">
      <c r="A30027" t="str">
        <f t="shared" si="469"/>
        <v>Mr</v>
      </c>
      <c r="B30027" s="1" t="s">
        <v>280</v>
      </c>
      <c r="C30027" s="1" t="s">
        <v>1316</v>
      </c>
      <c r="D30027" s="1" t="s">
        <v>77</v>
      </c>
      <c r="J30027" s="1" t="s">
        <v>45619</v>
      </c>
      <c r="K30027" s="1" t="s">
        <v>23</v>
      </c>
      <c r="M30027">
        <v>11111111111</v>
      </c>
      <c r="X30027" s="2" t="s">
        <v>45620</v>
      </c>
    </row>
    <row r="30028" spans="1:24" x14ac:dyDescent="0.35">
      <c r="A30028" t="str">
        <f t="shared" si="469"/>
        <v>Mr</v>
      </c>
      <c r="B30028" s="1" t="s">
        <v>1542</v>
      </c>
      <c r="D30028" s="1" t="s">
        <v>59</v>
      </c>
      <c r="J30028" s="1" t="s">
        <v>45621</v>
      </c>
      <c r="K30028" s="1" t="s">
        <v>23</v>
      </c>
      <c r="M30028">
        <v>11111111111</v>
      </c>
      <c r="X30028" s="2" t="s">
        <v>45622</v>
      </c>
    </row>
    <row r="30029" spans="1:24" x14ac:dyDescent="0.35">
      <c r="A30029" t="str">
        <f t="shared" si="469"/>
        <v>Mr</v>
      </c>
      <c r="B30029" s="1" t="s">
        <v>271</v>
      </c>
      <c r="D30029" s="1" t="s">
        <v>45623</v>
      </c>
      <c r="J30029" s="1" t="s">
        <v>45624</v>
      </c>
      <c r="K30029" s="1" t="s">
        <v>23</v>
      </c>
      <c r="M30029">
        <v>11111111111</v>
      </c>
      <c r="X30029" s="2" t="s">
        <v>45625</v>
      </c>
    </row>
    <row r="30030" spans="1:24" x14ac:dyDescent="0.35">
      <c r="A30030" t="str">
        <f t="shared" si="469"/>
        <v>Mr</v>
      </c>
      <c r="B30030" s="1" t="s">
        <v>55</v>
      </c>
      <c r="C30030" s="1" t="s">
        <v>45626</v>
      </c>
      <c r="D30030" s="1" t="s">
        <v>77</v>
      </c>
      <c r="J30030" s="1" t="s">
        <v>29038</v>
      </c>
      <c r="K30030" s="1" t="s">
        <v>23</v>
      </c>
      <c r="M30030">
        <v>11111111111</v>
      </c>
      <c r="X30030" s="2" t="s">
        <v>45627</v>
      </c>
    </row>
    <row r="30031" spans="1:24" x14ac:dyDescent="0.35">
      <c r="A30031" t="str">
        <f t="shared" si="469"/>
        <v>Mrs</v>
      </c>
      <c r="B30031" s="1" t="s">
        <v>341</v>
      </c>
      <c r="D30031" s="1" t="s">
        <v>441</v>
      </c>
      <c r="J30031" s="1" t="s">
        <v>45628</v>
      </c>
      <c r="K30031" s="1" t="s">
        <v>35</v>
      </c>
      <c r="M30031">
        <v>11111111111</v>
      </c>
      <c r="X30031" s="2" t="s">
        <v>45629</v>
      </c>
    </row>
    <row r="30032" spans="1:24" x14ac:dyDescent="0.35">
      <c r="A30032" t="str">
        <f t="shared" si="469"/>
        <v>Mrs</v>
      </c>
      <c r="B30032" s="1" t="s">
        <v>26</v>
      </c>
      <c r="C30032" s="1" t="s">
        <v>2663</v>
      </c>
      <c r="D30032" s="1" t="s">
        <v>80</v>
      </c>
      <c r="J30032" s="1" t="s">
        <v>45630</v>
      </c>
      <c r="K30032" s="1" t="s">
        <v>35</v>
      </c>
      <c r="M30032">
        <v>11111111111</v>
      </c>
      <c r="X30032" s="2" t="s">
        <v>45631</v>
      </c>
    </row>
    <row r="30033" spans="1:24" x14ac:dyDescent="0.35">
      <c r="A30033" t="str">
        <f t="shared" si="469"/>
        <v>Mr</v>
      </c>
      <c r="B30033" s="1" t="s">
        <v>217</v>
      </c>
      <c r="D30033" s="1" t="s">
        <v>389</v>
      </c>
      <c r="J30033" s="1" t="s">
        <v>45632</v>
      </c>
      <c r="K30033" s="1" t="s">
        <v>23</v>
      </c>
      <c r="M30033">
        <v>11111111111</v>
      </c>
      <c r="X30033" s="2" t="s">
        <v>45633</v>
      </c>
    </row>
    <row r="30034" spans="1:24" x14ac:dyDescent="0.35">
      <c r="A30034" t="str">
        <f t="shared" si="469"/>
        <v>Mr</v>
      </c>
      <c r="B30034" s="1" t="s">
        <v>4884</v>
      </c>
      <c r="D30034" s="1" t="s">
        <v>333</v>
      </c>
      <c r="J30034" s="1" t="s">
        <v>45471</v>
      </c>
      <c r="K30034" s="1" t="s">
        <v>23</v>
      </c>
      <c r="M30034">
        <v>11111111111</v>
      </c>
      <c r="X30034" s="2" t="s">
        <v>45634</v>
      </c>
    </row>
    <row r="30035" spans="1:24" x14ac:dyDescent="0.35">
      <c r="A30035" t="str">
        <f t="shared" si="469"/>
        <v>Mrs</v>
      </c>
      <c r="B30035" s="1" t="s">
        <v>11743</v>
      </c>
      <c r="D30035" s="1" t="s">
        <v>8264</v>
      </c>
      <c r="J30035" s="1" t="s">
        <v>45635</v>
      </c>
      <c r="K30035" s="1" t="s">
        <v>35</v>
      </c>
      <c r="M30035">
        <v>11111111111</v>
      </c>
      <c r="X30035" s="2" t="s">
        <v>45636</v>
      </c>
    </row>
    <row r="30036" spans="1:24" x14ac:dyDescent="0.35">
      <c r="A30036" t="str">
        <f t="shared" si="469"/>
        <v>Mrs</v>
      </c>
      <c r="B30036" s="1" t="s">
        <v>65</v>
      </c>
      <c r="C30036" s="1" t="s">
        <v>4884</v>
      </c>
      <c r="D30036" s="1" t="s">
        <v>333</v>
      </c>
      <c r="J30036" s="1" t="s">
        <v>35735</v>
      </c>
      <c r="K30036" s="1" t="s">
        <v>35</v>
      </c>
      <c r="M30036">
        <v>11111111111</v>
      </c>
      <c r="X30036" s="2" t="s">
        <v>45637</v>
      </c>
    </row>
    <row r="30037" spans="1:24" x14ac:dyDescent="0.35">
      <c r="A30037" t="str">
        <f t="shared" si="469"/>
        <v>Mr</v>
      </c>
      <c r="B30037" s="1" t="s">
        <v>77</v>
      </c>
      <c r="D30037" s="1" t="s">
        <v>613</v>
      </c>
      <c r="J30037" s="1" t="s">
        <v>2190</v>
      </c>
      <c r="K30037" s="1" t="s">
        <v>23</v>
      </c>
      <c r="M30037">
        <v>11111111111</v>
      </c>
      <c r="X30037" s="2" t="s">
        <v>45638</v>
      </c>
    </row>
    <row r="30038" spans="1:24" x14ac:dyDescent="0.35">
      <c r="A30038" t="str">
        <f t="shared" si="469"/>
        <v>Mrs</v>
      </c>
      <c r="B30038" s="1" t="s">
        <v>98</v>
      </c>
      <c r="D30038" s="1" t="s">
        <v>95</v>
      </c>
      <c r="J30038" s="1" t="s">
        <v>21380</v>
      </c>
      <c r="K30038" s="1" t="s">
        <v>35</v>
      </c>
      <c r="M30038">
        <v>11111111111</v>
      </c>
      <c r="X30038" s="2" t="s">
        <v>45639</v>
      </c>
    </row>
    <row r="30039" spans="1:24" x14ac:dyDescent="0.35">
      <c r="A30039" t="str">
        <f t="shared" si="469"/>
        <v>Mr</v>
      </c>
      <c r="B30039" s="1" t="s">
        <v>40</v>
      </c>
      <c r="C30039" s="1" t="s">
        <v>45640</v>
      </c>
      <c r="D30039" s="1" t="s">
        <v>1542</v>
      </c>
      <c r="J30039" s="1" t="s">
        <v>45641</v>
      </c>
      <c r="K30039" s="1" t="s">
        <v>23</v>
      </c>
      <c r="M30039">
        <v>11111111111</v>
      </c>
      <c r="X30039" s="2" t="s">
        <v>45642</v>
      </c>
    </row>
    <row r="30040" spans="1:24" x14ac:dyDescent="0.35">
      <c r="A30040" t="str">
        <f t="shared" si="469"/>
        <v>Mrs</v>
      </c>
      <c r="B30040" s="1" t="s">
        <v>240</v>
      </c>
      <c r="D30040" s="1" t="s">
        <v>95</v>
      </c>
      <c r="J30040" s="1" t="s">
        <v>16425</v>
      </c>
      <c r="K30040" s="1" t="s">
        <v>35</v>
      </c>
      <c r="M30040">
        <v>11111111111</v>
      </c>
      <c r="X30040" s="2" t="s">
        <v>45643</v>
      </c>
    </row>
    <row r="30041" spans="1:24" x14ac:dyDescent="0.35">
      <c r="A30041" t="str">
        <f t="shared" si="469"/>
        <v>Mrs</v>
      </c>
      <c r="B30041" s="1" t="s">
        <v>216</v>
      </c>
      <c r="D30041" s="1" t="s">
        <v>68</v>
      </c>
      <c r="J30041" s="1" t="s">
        <v>973</v>
      </c>
      <c r="K30041" s="1" t="s">
        <v>35</v>
      </c>
      <c r="M30041">
        <v>11111111111</v>
      </c>
      <c r="X30041" s="2" t="s">
        <v>45644</v>
      </c>
    </row>
    <row r="30042" spans="1:24" x14ac:dyDescent="0.35">
      <c r="A30042" t="str">
        <f t="shared" si="469"/>
        <v>Mr</v>
      </c>
      <c r="B30042" s="1" t="s">
        <v>55</v>
      </c>
      <c r="C30042" s="1" t="s">
        <v>2116</v>
      </c>
      <c r="D30042" s="1" t="s">
        <v>68</v>
      </c>
      <c r="J30042" s="1" t="s">
        <v>4751</v>
      </c>
      <c r="K30042" s="1" t="s">
        <v>23</v>
      </c>
      <c r="M30042">
        <v>11111111111</v>
      </c>
      <c r="X30042" s="2" t="s">
        <v>45645</v>
      </c>
    </row>
    <row r="30043" spans="1:24" x14ac:dyDescent="0.35">
      <c r="A30043" t="str">
        <f t="shared" si="469"/>
        <v>Mr</v>
      </c>
      <c r="B30043" s="1" t="s">
        <v>4293</v>
      </c>
      <c r="D30043" s="1" t="s">
        <v>68</v>
      </c>
      <c r="J30043" s="1" t="s">
        <v>21959</v>
      </c>
      <c r="K30043" s="1" t="s">
        <v>23</v>
      </c>
      <c r="M30043">
        <v>11111111111</v>
      </c>
      <c r="X30043" s="2" t="s">
        <v>45646</v>
      </c>
    </row>
    <row r="30044" spans="1:24" x14ac:dyDescent="0.35">
      <c r="A30044" t="str">
        <f t="shared" si="469"/>
        <v>Mr</v>
      </c>
      <c r="B30044" s="1" t="s">
        <v>77</v>
      </c>
      <c r="D30044" s="1" t="s">
        <v>2701</v>
      </c>
      <c r="J30044" s="1" t="s">
        <v>13094</v>
      </c>
      <c r="K30044" s="1" t="s">
        <v>23</v>
      </c>
      <c r="M30044">
        <v>11111111111</v>
      </c>
      <c r="X30044" s="2" t="s">
        <v>45647</v>
      </c>
    </row>
    <row r="30045" spans="1:24" x14ac:dyDescent="0.35">
      <c r="A30045" t="str">
        <f t="shared" si="469"/>
        <v>Mrs</v>
      </c>
      <c r="B30045" s="1" t="s">
        <v>85</v>
      </c>
      <c r="D30045" s="1" t="s">
        <v>4088</v>
      </c>
      <c r="J30045" s="1" t="s">
        <v>33325</v>
      </c>
      <c r="K30045" s="1" t="s">
        <v>35</v>
      </c>
      <c r="M30045">
        <v>11111111111</v>
      </c>
      <c r="X30045" s="2" t="s">
        <v>45648</v>
      </c>
    </row>
    <row r="30046" spans="1:24" x14ac:dyDescent="0.35">
      <c r="A30046" t="str">
        <f t="shared" si="469"/>
        <v>Mrs</v>
      </c>
      <c r="B30046" s="1" t="s">
        <v>80</v>
      </c>
      <c r="C30046" s="1" t="s">
        <v>77</v>
      </c>
      <c r="D30046" s="1" t="s">
        <v>2701</v>
      </c>
      <c r="J30046" s="1" t="s">
        <v>45649</v>
      </c>
      <c r="K30046" s="1" t="s">
        <v>35</v>
      </c>
      <c r="M30046">
        <v>11111111111</v>
      </c>
      <c r="X30046" s="2" t="s">
        <v>45650</v>
      </c>
    </row>
    <row r="30047" spans="1:24" x14ac:dyDescent="0.35">
      <c r="A30047" t="str">
        <f t="shared" si="469"/>
        <v>Mrs</v>
      </c>
      <c r="B30047" s="1" t="s">
        <v>71</v>
      </c>
      <c r="C30047" s="1" t="s">
        <v>129</v>
      </c>
      <c r="D30047" s="1" t="s">
        <v>135</v>
      </c>
      <c r="J30047" s="1" t="s">
        <v>45651</v>
      </c>
      <c r="K30047" s="1" t="s">
        <v>35</v>
      </c>
      <c r="M30047">
        <v>11111111111</v>
      </c>
      <c r="X30047" s="2" t="s">
        <v>45652</v>
      </c>
    </row>
    <row r="30048" spans="1:24" x14ac:dyDescent="0.35">
      <c r="A30048" t="str">
        <f t="shared" si="469"/>
        <v>Mr</v>
      </c>
      <c r="B30048" s="1" t="s">
        <v>55</v>
      </c>
      <c r="D30048" s="1" t="s">
        <v>98</v>
      </c>
      <c r="J30048" s="1" t="s">
        <v>839</v>
      </c>
      <c r="K30048" s="1" t="s">
        <v>23</v>
      </c>
      <c r="M30048">
        <v>11111111111</v>
      </c>
      <c r="X30048" s="2" t="s">
        <v>45653</v>
      </c>
    </row>
    <row r="30049" spans="1:24" x14ac:dyDescent="0.35">
      <c r="A30049" t="str">
        <f t="shared" si="469"/>
        <v>Mr</v>
      </c>
      <c r="B30049" s="1" t="s">
        <v>40</v>
      </c>
      <c r="D30049" s="1" t="s">
        <v>3370</v>
      </c>
      <c r="J30049" s="1" t="s">
        <v>45654</v>
      </c>
      <c r="K30049" s="1" t="s">
        <v>23</v>
      </c>
      <c r="M30049">
        <v>11111111111</v>
      </c>
      <c r="X30049" s="2" t="s">
        <v>45655</v>
      </c>
    </row>
    <row r="30050" spans="1:24" x14ac:dyDescent="0.35">
      <c r="A30050" t="str">
        <f t="shared" si="469"/>
        <v>Mrs</v>
      </c>
      <c r="B30050" s="1" t="s">
        <v>1313</v>
      </c>
      <c r="D30050" s="1" t="s">
        <v>6119</v>
      </c>
      <c r="J30050" s="1" t="s">
        <v>14797</v>
      </c>
      <c r="K30050" s="1" t="s">
        <v>35</v>
      </c>
      <c r="M30050">
        <v>11111111111</v>
      </c>
      <c r="X30050" s="2" t="s">
        <v>45656</v>
      </c>
    </row>
    <row r="30051" spans="1:24" x14ac:dyDescent="0.35">
      <c r="A30051" t="str">
        <f t="shared" si="469"/>
        <v>Mrs</v>
      </c>
      <c r="B30051" s="1" t="s">
        <v>280</v>
      </c>
      <c r="C30051" s="1" t="s">
        <v>45657</v>
      </c>
      <c r="D30051" s="1" t="s">
        <v>37</v>
      </c>
      <c r="J30051" s="1" t="s">
        <v>45658</v>
      </c>
      <c r="K30051" s="1" t="s">
        <v>35</v>
      </c>
      <c r="M30051">
        <v>11111111111</v>
      </c>
      <c r="X30051" s="2" t="s">
        <v>45659</v>
      </c>
    </row>
    <row r="30052" spans="1:24" x14ac:dyDescent="0.35">
      <c r="A30052" t="str">
        <f t="shared" si="469"/>
        <v>Mr</v>
      </c>
      <c r="B30052" s="1" t="s">
        <v>2816</v>
      </c>
      <c r="D30052" s="1" t="s">
        <v>389</v>
      </c>
      <c r="J30052" s="1" t="s">
        <v>45660</v>
      </c>
      <c r="K30052" s="1" t="s">
        <v>23</v>
      </c>
      <c r="M30052">
        <v>11111111111</v>
      </c>
      <c r="X30052" s="2" t="s">
        <v>45661</v>
      </c>
    </row>
    <row r="30053" spans="1:24" x14ac:dyDescent="0.35">
      <c r="A30053" t="str">
        <f t="shared" si="469"/>
        <v>Mrs</v>
      </c>
      <c r="B30053" s="1" t="s">
        <v>45662</v>
      </c>
      <c r="D30053" s="1" t="s">
        <v>56</v>
      </c>
      <c r="J30053" s="1" t="s">
        <v>45663</v>
      </c>
      <c r="K30053" s="1" t="s">
        <v>35</v>
      </c>
      <c r="M30053">
        <v>11111111111</v>
      </c>
      <c r="X30053" s="2" t="s">
        <v>45664</v>
      </c>
    </row>
    <row r="30054" spans="1:24" x14ac:dyDescent="0.35">
      <c r="A30054" t="str">
        <f t="shared" si="469"/>
        <v>Mrs</v>
      </c>
      <c r="B30054" s="1" t="s">
        <v>82</v>
      </c>
      <c r="D30054" s="1" t="s">
        <v>531</v>
      </c>
      <c r="J30054" s="1" t="s">
        <v>16316</v>
      </c>
      <c r="K30054" s="1" t="s">
        <v>35</v>
      </c>
      <c r="M30054">
        <v>11111111111</v>
      </c>
      <c r="X30054" s="2" t="s">
        <v>45665</v>
      </c>
    </row>
    <row r="30055" spans="1:24" x14ac:dyDescent="0.35">
      <c r="A30055" t="str">
        <f t="shared" si="469"/>
        <v>Mrs</v>
      </c>
      <c r="B30055" s="1" t="s">
        <v>44</v>
      </c>
      <c r="C30055" s="1" t="s">
        <v>13309</v>
      </c>
      <c r="D30055" s="1" t="s">
        <v>166</v>
      </c>
      <c r="J30055" s="1" t="s">
        <v>45666</v>
      </c>
      <c r="K30055" s="1" t="s">
        <v>35</v>
      </c>
      <c r="M30055">
        <v>11111111111</v>
      </c>
      <c r="X30055" s="2" t="s">
        <v>45667</v>
      </c>
    </row>
    <row r="30056" spans="1:24" x14ac:dyDescent="0.35">
      <c r="A30056" t="str">
        <f t="shared" si="469"/>
        <v>Mr</v>
      </c>
      <c r="B30056" s="1" t="s">
        <v>240</v>
      </c>
      <c r="C30056" s="1" t="s">
        <v>45668</v>
      </c>
      <c r="D30056" s="1" t="s">
        <v>240</v>
      </c>
      <c r="J30056" s="1" t="s">
        <v>45669</v>
      </c>
      <c r="K30056" s="1" t="s">
        <v>23</v>
      </c>
      <c r="M30056">
        <v>11111111111</v>
      </c>
      <c r="X30056" s="2" t="s">
        <v>45670</v>
      </c>
    </row>
    <row r="30057" spans="1:24" x14ac:dyDescent="0.35">
      <c r="A30057" t="str">
        <f t="shared" si="469"/>
        <v>Mrs</v>
      </c>
      <c r="B30057" s="1" t="s">
        <v>4893</v>
      </c>
      <c r="D30057" s="1" t="s">
        <v>985</v>
      </c>
      <c r="J30057" s="1" t="s">
        <v>3056</v>
      </c>
      <c r="K30057" s="1" t="s">
        <v>35</v>
      </c>
      <c r="M30057">
        <v>11111111111</v>
      </c>
      <c r="X30057" s="2" t="s">
        <v>45671</v>
      </c>
    </row>
    <row r="30058" spans="1:24" x14ac:dyDescent="0.35">
      <c r="A30058" t="str">
        <f t="shared" si="469"/>
        <v>Mr</v>
      </c>
      <c r="B30058" s="1" t="s">
        <v>1316</v>
      </c>
      <c r="D30058" s="1" t="s">
        <v>77</v>
      </c>
      <c r="J30058" s="1" t="s">
        <v>36278</v>
      </c>
      <c r="K30058" s="1" t="s">
        <v>23</v>
      </c>
      <c r="M30058">
        <v>11111111111</v>
      </c>
      <c r="X30058" s="2" t="s">
        <v>45672</v>
      </c>
    </row>
    <row r="30059" spans="1:24" x14ac:dyDescent="0.35">
      <c r="A30059" t="str">
        <f t="shared" si="469"/>
        <v>Mrs</v>
      </c>
      <c r="B30059" s="1" t="s">
        <v>188</v>
      </c>
      <c r="D30059" s="1" t="s">
        <v>239</v>
      </c>
      <c r="J30059" s="1" t="s">
        <v>45673</v>
      </c>
      <c r="K30059" s="1" t="s">
        <v>35</v>
      </c>
      <c r="M30059">
        <v>11111111111</v>
      </c>
      <c r="X30059" s="2" t="s">
        <v>45674</v>
      </c>
    </row>
    <row r="30060" spans="1:24" x14ac:dyDescent="0.35">
      <c r="A30060" t="str">
        <f t="shared" si="469"/>
        <v>Mrs</v>
      </c>
      <c r="B30060" s="1" t="s">
        <v>1034</v>
      </c>
      <c r="D30060" s="1" t="s">
        <v>310</v>
      </c>
      <c r="J30060" s="1" t="s">
        <v>45675</v>
      </c>
      <c r="K30060" s="1" t="s">
        <v>35</v>
      </c>
      <c r="M30060">
        <v>11111111111</v>
      </c>
      <c r="X30060" s="2" t="s">
        <v>45676</v>
      </c>
    </row>
    <row r="30061" spans="1:24" x14ac:dyDescent="0.35">
      <c r="A30061" t="str">
        <f t="shared" si="469"/>
        <v>Mr</v>
      </c>
      <c r="B30061" s="1" t="s">
        <v>193</v>
      </c>
      <c r="C30061" s="1" t="s">
        <v>291</v>
      </c>
      <c r="D30061" s="1" t="s">
        <v>188</v>
      </c>
      <c r="J30061" s="1" t="s">
        <v>45677</v>
      </c>
      <c r="K30061" s="1" t="s">
        <v>23</v>
      </c>
      <c r="M30061">
        <v>11111111111</v>
      </c>
      <c r="X30061" s="2" t="s">
        <v>45678</v>
      </c>
    </row>
    <row r="30062" spans="1:24" x14ac:dyDescent="0.35">
      <c r="A30062" t="str">
        <f t="shared" si="469"/>
        <v>Mrs</v>
      </c>
      <c r="B30062" s="1" t="s">
        <v>80</v>
      </c>
      <c r="C30062" s="1" t="s">
        <v>291</v>
      </c>
      <c r="D30062" s="1" t="s">
        <v>193</v>
      </c>
      <c r="J30062" s="1" t="s">
        <v>3830</v>
      </c>
      <c r="K30062" s="1" t="s">
        <v>35</v>
      </c>
      <c r="M30062">
        <v>11111111111</v>
      </c>
      <c r="X30062" s="2" t="s">
        <v>45679</v>
      </c>
    </row>
    <row r="30063" spans="1:24" x14ac:dyDescent="0.35">
      <c r="A30063" t="str">
        <f t="shared" si="469"/>
        <v>Mr</v>
      </c>
      <c r="B30063" s="1" t="s">
        <v>56</v>
      </c>
      <c r="C30063" s="1" t="s">
        <v>291</v>
      </c>
      <c r="D30063" s="1" t="s">
        <v>193</v>
      </c>
      <c r="J30063" s="1" t="s">
        <v>2890</v>
      </c>
      <c r="K30063" s="1" t="s">
        <v>23</v>
      </c>
      <c r="M30063">
        <v>11111111111</v>
      </c>
      <c r="X30063" s="2" t="s">
        <v>45680</v>
      </c>
    </row>
    <row r="30064" spans="1:24" x14ac:dyDescent="0.35">
      <c r="A30064" t="str">
        <f t="shared" si="469"/>
        <v>Mr</v>
      </c>
      <c r="B30064" s="1" t="s">
        <v>228</v>
      </c>
      <c r="C30064" s="1" t="s">
        <v>291</v>
      </c>
      <c r="D30064" s="1" t="s">
        <v>193</v>
      </c>
      <c r="J30064" s="1" t="s">
        <v>11821</v>
      </c>
      <c r="K30064" s="1" t="s">
        <v>23</v>
      </c>
      <c r="M30064">
        <v>11111111111</v>
      </c>
      <c r="X30064" s="2" t="s">
        <v>45681</v>
      </c>
    </row>
    <row r="30065" spans="1:24" x14ac:dyDescent="0.35">
      <c r="A30065" t="str">
        <f t="shared" si="469"/>
        <v>Mrs</v>
      </c>
      <c r="B30065" s="1" t="s">
        <v>65</v>
      </c>
      <c r="C30065" s="1" t="s">
        <v>291</v>
      </c>
      <c r="D30065" s="1" t="s">
        <v>193</v>
      </c>
      <c r="J30065" s="1" t="s">
        <v>43272</v>
      </c>
      <c r="K30065" s="1" t="s">
        <v>35</v>
      </c>
      <c r="M30065">
        <v>11111111111</v>
      </c>
      <c r="X30065" s="2" t="s">
        <v>45682</v>
      </c>
    </row>
    <row r="30066" spans="1:24" x14ac:dyDescent="0.35">
      <c r="A30066" t="str">
        <f t="shared" si="469"/>
        <v>Mrs</v>
      </c>
      <c r="B30066" s="1" t="s">
        <v>26</v>
      </c>
      <c r="D30066" s="1" t="s">
        <v>85</v>
      </c>
      <c r="J30066" s="1" t="s">
        <v>45683</v>
      </c>
      <c r="K30066" s="1" t="s">
        <v>35</v>
      </c>
      <c r="M30066">
        <v>11111111111</v>
      </c>
      <c r="X30066" s="2" t="s">
        <v>45684</v>
      </c>
    </row>
    <row r="30067" spans="1:24" x14ac:dyDescent="0.35">
      <c r="A30067" t="str">
        <f t="shared" si="469"/>
        <v>Mr</v>
      </c>
      <c r="B30067" s="1" t="s">
        <v>266</v>
      </c>
      <c r="D30067" s="1" t="s">
        <v>162</v>
      </c>
      <c r="J30067" s="1" t="s">
        <v>3233</v>
      </c>
      <c r="K30067" s="1" t="s">
        <v>23</v>
      </c>
      <c r="M30067">
        <v>11111111111</v>
      </c>
      <c r="X30067" s="2" t="s">
        <v>45685</v>
      </c>
    </row>
    <row r="30068" spans="1:24" x14ac:dyDescent="0.35">
      <c r="A30068" t="str">
        <f t="shared" si="469"/>
        <v>Mrs</v>
      </c>
      <c r="B30068" s="1" t="s">
        <v>847</v>
      </c>
      <c r="C30068" s="1" t="s">
        <v>162</v>
      </c>
      <c r="D30068" s="1" t="s">
        <v>45686</v>
      </c>
      <c r="J30068" s="1" t="s">
        <v>17521</v>
      </c>
      <c r="K30068" s="1" t="s">
        <v>35</v>
      </c>
      <c r="M30068">
        <v>11111111111</v>
      </c>
      <c r="X30068" s="2" t="s">
        <v>45687</v>
      </c>
    </row>
    <row r="30069" spans="1:24" x14ac:dyDescent="0.35">
      <c r="A30069" t="str">
        <f t="shared" si="469"/>
        <v>Mr</v>
      </c>
      <c r="B30069" s="1" t="s">
        <v>188</v>
      </c>
      <c r="C30069" s="1" t="s">
        <v>266</v>
      </c>
      <c r="D30069" s="1" t="s">
        <v>162</v>
      </c>
      <c r="J30069" s="1" t="s">
        <v>11824</v>
      </c>
      <c r="K30069" s="1" t="s">
        <v>23</v>
      </c>
      <c r="M30069">
        <v>11111111111</v>
      </c>
      <c r="X30069" s="2" t="s">
        <v>45688</v>
      </c>
    </row>
    <row r="30070" spans="1:24" x14ac:dyDescent="0.35">
      <c r="A30070" t="str">
        <f t="shared" si="469"/>
        <v>Mr</v>
      </c>
      <c r="B30070" s="1" t="s">
        <v>40</v>
      </c>
      <c r="C30070" s="1" t="s">
        <v>266</v>
      </c>
      <c r="D30070" s="1" t="s">
        <v>162</v>
      </c>
      <c r="J30070" s="1" t="s">
        <v>20037</v>
      </c>
      <c r="K30070" s="1" t="s">
        <v>23</v>
      </c>
      <c r="M30070">
        <v>11111111111</v>
      </c>
      <c r="X30070" s="2" t="s">
        <v>45689</v>
      </c>
    </row>
    <row r="30071" spans="1:24" x14ac:dyDescent="0.35">
      <c r="A30071" t="str">
        <f t="shared" si="469"/>
        <v>Mrs</v>
      </c>
      <c r="B30071" s="1" t="s">
        <v>68</v>
      </c>
      <c r="D30071" s="1" t="s">
        <v>216</v>
      </c>
      <c r="J30071" s="1" t="s">
        <v>30866</v>
      </c>
      <c r="K30071" s="1" t="s">
        <v>35</v>
      </c>
      <c r="M30071">
        <v>11111111111</v>
      </c>
      <c r="X30071" s="2" t="s">
        <v>45690</v>
      </c>
    </row>
    <row r="30072" spans="1:24" x14ac:dyDescent="0.35">
      <c r="A30072" t="str">
        <f t="shared" si="469"/>
        <v>Mr</v>
      </c>
      <c r="B30072" s="1" t="s">
        <v>389</v>
      </c>
      <c r="D30072" s="1" t="s">
        <v>618</v>
      </c>
      <c r="J30072" s="1" t="s">
        <v>45691</v>
      </c>
      <c r="K30072" s="1" t="s">
        <v>23</v>
      </c>
      <c r="M30072">
        <v>11111111111</v>
      </c>
      <c r="X30072" s="2" t="s">
        <v>45692</v>
      </c>
    </row>
    <row r="30073" spans="1:24" x14ac:dyDescent="0.35">
      <c r="A30073" t="str">
        <f t="shared" si="469"/>
        <v>Mr</v>
      </c>
      <c r="B30073" s="1" t="s">
        <v>56</v>
      </c>
      <c r="D30073" s="1" t="s">
        <v>389</v>
      </c>
      <c r="J30073" s="1" t="s">
        <v>2252</v>
      </c>
      <c r="K30073" s="1" t="s">
        <v>23</v>
      </c>
      <c r="M30073">
        <v>11111111111</v>
      </c>
      <c r="X30073" s="2" t="s">
        <v>45693</v>
      </c>
    </row>
    <row r="30074" spans="1:24" x14ac:dyDescent="0.35">
      <c r="A30074" t="str">
        <f t="shared" si="469"/>
        <v>Mr</v>
      </c>
      <c r="B30074" s="1" t="s">
        <v>1316</v>
      </c>
      <c r="D30074" s="1" t="s">
        <v>389</v>
      </c>
      <c r="J30074" s="1" t="s">
        <v>4891</v>
      </c>
      <c r="K30074" s="1" t="s">
        <v>23</v>
      </c>
      <c r="M30074">
        <v>11111111111</v>
      </c>
      <c r="X30074" s="2" t="s">
        <v>45694</v>
      </c>
    </row>
    <row r="30075" spans="1:24" x14ac:dyDescent="0.35">
      <c r="A30075" t="str">
        <f t="shared" si="469"/>
        <v>Mrs</v>
      </c>
      <c r="B30075" s="1" t="s">
        <v>68</v>
      </c>
      <c r="C30075" s="1" t="s">
        <v>188</v>
      </c>
      <c r="D30075" s="1" t="s">
        <v>531</v>
      </c>
      <c r="J30075" s="1" t="s">
        <v>20598</v>
      </c>
      <c r="K30075" s="1" t="s">
        <v>35</v>
      </c>
      <c r="M30075">
        <v>11111111111</v>
      </c>
      <c r="X30075" s="2" t="s">
        <v>45695</v>
      </c>
    </row>
    <row r="30076" spans="1:24" x14ac:dyDescent="0.35">
      <c r="A30076" t="str">
        <f t="shared" si="469"/>
        <v>Mrs</v>
      </c>
      <c r="B30076" s="1" t="s">
        <v>341</v>
      </c>
      <c r="C30076" s="1" t="s">
        <v>1319</v>
      </c>
      <c r="D30076" s="1" t="s">
        <v>68</v>
      </c>
      <c r="J30076" s="1" t="s">
        <v>6457</v>
      </c>
      <c r="K30076" s="1" t="s">
        <v>35</v>
      </c>
      <c r="M30076">
        <v>11111111111</v>
      </c>
      <c r="X30076" s="2" t="s">
        <v>45696</v>
      </c>
    </row>
    <row r="30077" spans="1:24" x14ac:dyDescent="0.35">
      <c r="A30077" t="str">
        <f t="shared" si="469"/>
        <v>Mr</v>
      </c>
      <c r="B30077" s="1" t="s">
        <v>240</v>
      </c>
      <c r="C30077" s="1" t="s">
        <v>1319</v>
      </c>
      <c r="D30077" s="1" t="s">
        <v>68</v>
      </c>
      <c r="J30077" s="1" t="s">
        <v>714</v>
      </c>
      <c r="K30077" s="1" t="s">
        <v>23</v>
      </c>
      <c r="M30077">
        <v>11111111111</v>
      </c>
      <c r="X30077" s="2" t="s">
        <v>45697</v>
      </c>
    </row>
    <row r="30078" spans="1:24" x14ac:dyDescent="0.35">
      <c r="A30078" t="str">
        <f t="shared" si="469"/>
        <v>Mr</v>
      </c>
      <c r="B30078" s="1" t="s">
        <v>188</v>
      </c>
      <c r="C30078" s="1" t="s">
        <v>1319</v>
      </c>
      <c r="D30078" s="1" t="s">
        <v>68</v>
      </c>
      <c r="J30078" s="1" t="s">
        <v>19813</v>
      </c>
      <c r="K30078" s="1" t="s">
        <v>23</v>
      </c>
      <c r="M30078">
        <v>11111111111</v>
      </c>
      <c r="X30078" s="2" t="s">
        <v>45698</v>
      </c>
    </row>
    <row r="30079" spans="1:24" x14ac:dyDescent="0.35">
      <c r="A30079" t="str">
        <f t="shared" si="469"/>
        <v>Mr</v>
      </c>
      <c r="B30079" s="1" t="s">
        <v>854</v>
      </c>
      <c r="C30079" s="1" t="s">
        <v>1319</v>
      </c>
      <c r="D30079" s="1" t="s">
        <v>68</v>
      </c>
      <c r="J30079" s="1" t="s">
        <v>45699</v>
      </c>
      <c r="K30079" s="1" t="s">
        <v>23</v>
      </c>
      <c r="M30079">
        <v>11111111111</v>
      </c>
      <c r="X30079" s="2" t="s">
        <v>45700</v>
      </c>
    </row>
    <row r="30080" spans="1:24" x14ac:dyDescent="0.35">
      <c r="A30080" t="str">
        <f t="shared" si="469"/>
        <v>Mrs</v>
      </c>
      <c r="B30080" s="1" t="s">
        <v>1006</v>
      </c>
      <c r="D30080" s="1" t="s">
        <v>2171</v>
      </c>
      <c r="J30080" s="1" t="s">
        <v>17692</v>
      </c>
      <c r="K30080" s="1" t="s">
        <v>35</v>
      </c>
      <c r="M30080">
        <v>11111111111</v>
      </c>
      <c r="X30080" s="2" t="s">
        <v>45701</v>
      </c>
    </row>
    <row r="30081" spans="1:24" x14ac:dyDescent="0.35">
      <c r="A30081" t="str">
        <f t="shared" si="469"/>
        <v>Mr</v>
      </c>
      <c r="B30081" s="1" t="s">
        <v>55</v>
      </c>
      <c r="C30081" s="1" t="s">
        <v>568</v>
      </c>
      <c r="D30081" s="1" t="s">
        <v>68</v>
      </c>
      <c r="J30081" s="1" t="s">
        <v>22868</v>
      </c>
      <c r="K30081" s="1" t="s">
        <v>23</v>
      </c>
      <c r="M30081">
        <v>11111111111</v>
      </c>
      <c r="X30081" s="2" t="s">
        <v>45702</v>
      </c>
    </row>
    <row r="30082" spans="1:24" x14ac:dyDescent="0.35">
      <c r="A30082" t="str">
        <f t="shared" ref="A30082:A30145" si="470">IF(K30082="Male","Mr",IF(K30082="Female","Mrs", " "))</f>
        <v>Mr</v>
      </c>
      <c r="B30082" s="1" t="s">
        <v>688</v>
      </c>
      <c r="C30082" s="1" t="s">
        <v>568</v>
      </c>
      <c r="D30082" s="1" t="s">
        <v>68</v>
      </c>
      <c r="J30082" s="1" t="s">
        <v>7612</v>
      </c>
      <c r="K30082" s="1" t="s">
        <v>23</v>
      </c>
      <c r="M30082">
        <v>11111111111</v>
      </c>
      <c r="X30082" s="2" t="s">
        <v>45703</v>
      </c>
    </row>
    <row r="30083" spans="1:24" x14ac:dyDescent="0.35">
      <c r="A30083" t="str">
        <f t="shared" si="470"/>
        <v>Mrs</v>
      </c>
      <c r="B30083" s="1" t="s">
        <v>98</v>
      </c>
      <c r="D30083" s="1" t="s">
        <v>657</v>
      </c>
      <c r="J30083" s="1" t="s">
        <v>37769</v>
      </c>
      <c r="K30083" s="1" t="s">
        <v>35</v>
      </c>
      <c r="M30083">
        <v>11111111111</v>
      </c>
      <c r="X30083" s="2" t="s">
        <v>45704</v>
      </c>
    </row>
    <row r="30084" spans="1:24" x14ac:dyDescent="0.35">
      <c r="A30084" t="str">
        <f t="shared" si="470"/>
        <v>Mr</v>
      </c>
      <c r="B30084" s="1" t="s">
        <v>580</v>
      </c>
      <c r="D30084" s="1" t="s">
        <v>188</v>
      </c>
      <c r="J30084" s="1" t="s">
        <v>37475</v>
      </c>
      <c r="K30084" s="1" t="s">
        <v>23</v>
      </c>
      <c r="M30084">
        <v>11111111111</v>
      </c>
      <c r="X30084" s="2" t="s">
        <v>45705</v>
      </c>
    </row>
    <row r="30085" spans="1:24" x14ac:dyDescent="0.35">
      <c r="A30085" t="str">
        <f t="shared" si="470"/>
        <v>Mrs</v>
      </c>
      <c r="B30085" s="1" t="s">
        <v>45706</v>
      </c>
      <c r="C30085" s="1" t="s">
        <v>188</v>
      </c>
      <c r="D30085" s="1" t="s">
        <v>580</v>
      </c>
      <c r="J30085" s="1" t="s">
        <v>1592</v>
      </c>
      <c r="K30085" s="1" t="s">
        <v>35</v>
      </c>
      <c r="M30085">
        <v>11111111111</v>
      </c>
      <c r="X30085" s="2" t="s">
        <v>45707</v>
      </c>
    </row>
    <row r="30086" spans="1:24" x14ac:dyDescent="0.35">
      <c r="A30086" t="str">
        <f t="shared" si="470"/>
        <v>Mrs</v>
      </c>
      <c r="B30086" s="1" t="s">
        <v>459</v>
      </c>
      <c r="C30086" s="1" t="s">
        <v>11773</v>
      </c>
      <c r="D30086" s="1" t="s">
        <v>37</v>
      </c>
      <c r="J30086" s="1" t="s">
        <v>24081</v>
      </c>
      <c r="K30086" s="1" t="s">
        <v>35</v>
      </c>
      <c r="M30086">
        <v>11111111111</v>
      </c>
      <c r="X30086" s="2" t="s">
        <v>45708</v>
      </c>
    </row>
    <row r="30087" spans="1:24" x14ac:dyDescent="0.35">
      <c r="A30087" t="str">
        <f t="shared" si="470"/>
        <v>Mr</v>
      </c>
      <c r="B30087" s="1" t="s">
        <v>77</v>
      </c>
      <c r="D30087" s="1" t="s">
        <v>4884</v>
      </c>
      <c r="J30087" s="1" t="s">
        <v>45709</v>
      </c>
      <c r="K30087" s="1" t="s">
        <v>23</v>
      </c>
      <c r="M30087">
        <v>11111111111</v>
      </c>
      <c r="X30087" s="2" t="s">
        <v>45710</v>
      </c>
    </row>
    <row r="30088" spans="1:24" x14ac:dyDescent="0.35">
      <c r="A30088" t="str">
        <f t="shared" si="470"/>
        <v>Mrs</v>
      </c>
      <c r="B30088" s="1" t="s">
        <v>45711</v>
      </c>
      <c r="D30088" s="1" t="s">
        <v>1450</v>
      </c>
      <c r="J30088" s="1" t="s">
        <v>38425</v>
      </c>
      <c r="K30088" s="1" t="s">
        <v>35</v>
      </c>
      <c r="M30088">
        <v>11111111111</v>
      </c>
      <c r="X30088" s="2" t="s">
        <v>45712</v>
      </c>
    </row>
    <row r="30089" spans="1:24" x14ac:dyDescent="0.35">
      <c r="A30089" t="str">
        <f t="shared" si="470"/>
        <v>Mrs</v>
      </c>
      <c r="B30089" s="1" t="s">
        <v>72</v>
      </c>
      <c r="C30089" s="1" t="s">
        <v>55</v>
      </c>
      <c r="D30089" s="1" t="s">
        <v>80</v>
      </c>
      <c r="J30089" s="1" t="s">
        <v>3383</v>
      </c>
      <c r="K30089" s="1" t="s">
        <v>35</v>
      </c>
      <c r="M30089">
        <v>11111111111</v>
      </c>
      <c r="X30089" s="2" t="s">
        <v>45713</v>
      </c>
    </row>
    <row r="30090" spans="1:24" x14ac:dyDescent="0.35">
      <c r="A30090" t="str">
        <f t="shared" si="470"/>
        <v>Mr</v>
      </c>
      <c r="B30090" s="1" t="s">
        <v>45714</v>
      </c>
      <c r="C30090" s="1" t="s">
        <v>521</v>
      </c>
      <c r="D30090" s="1" t="s">
        <v>456</v>
      </c>
      <c r="J30090" s="1" t="s">
        <v>1149</v>
      </c>
      <c r="K30090" s="1" t="s">
        <v>23</v>
      </c>
      <c r="M30090">
        <v>11111111111</v>
      </c>
      <c r="X30090" s="2" t="s">
        <v>45715</v>
      </c>
    </row>
    <row r="30091" spans="1:24" x14ac:dyDescent="0.35">
      <c r="A30091" t="str">
        <f t="shared" si="470"/>
        <v>Mrs</v>
      </c>
      <c r="B30091" s="1" t="s">
        <v>1613</v>
      </c>
      <c r="D30091" s="1" t="s">
        <v>773</v>
      </c>
      <c r="J30091" s="1" t="s">
        <v>27502</v>
      </c>
      <c r="K30091" s="1" t="s">
        <v>35</v>
      </c>
      <c r="M30091">
        <v>11111111111</v>
      </c>
      <c r="X30091" s="2" t="s">
        <v>45716</v>
      </c>
    </row>
    <row r="30092" spans="1:24" x14ac:dyDescent="0.35">
      <c r="A30092" t="str">
        <f t="shared" si="470"/>
        <v>Mrs</v>
      </c>
      <c r="B30092" s="1" t="s">
        <v>65</v>
      </c>
      <c r="D30092" s="1" t="s">
        <v>773</v>
      </c>
      <c r="J30092" s="1" t="s">
        <v>5272</v>
      </c>
      <c r="K30092" s="1" t="s">
        <v>35</v>
      </c>
      <c r="M30092">
        <v>11111111111</v>
      </c>
      <c r="X30092" s="2" t="s">
        <v>45717</v>
      </c>
    </row>
    <row r="30093" spans="1:24" x14ac:dyDescent="0.35">
      <c r="A30093" t="str">
        <f t="shared" si="470"/>
        <v>Mr</v>
      </c>
      <c r="B30093" s="1" t="s">
        <v>773</v>
      </c>
      <c r="D30093" s="1" t="s">
        <v>773</v>
      </c>
      <c r="J30093" s="1" t="s">
        <v>9882</v>
      </c>
      <c r="K30093" s="1" t="s">
        <v>23</v>
      </c>
      <c r="M30093">
        <v>11111111111</v>
      </c>
      <c r="X30093" s="2" t="s">
        <v>45718</v>
      </c>
    </row>
    <row r="30094" spans="1:24" x14ac:dyDescent="0.35">
      <c r="A30094" t="str">
        <f t="shared" si="470"/>
        <v>Mr</v>
      </c>
      <c r="B30094" s="1" t="s">
        <v>55</v>
      </c>
      <c r="D30094" s="1" t="s">
        <v>773</v>
      </c>
      <c r="J30094" s="1" t="s">
        <v>45719</v>
      </c>
      <c r="K30094" s="1" t="s">
        <v>23</v>
      </c>
      <c r="M30094">
        <v>11111111111</v>
      </c>
      <c r="X30094" s="2" t="s">
        <v>45720</v>
      </c>
    </row>
    <row r="30095" spans="1:24" x14ac:dyDescent="0.35">
      <c r="A30095" t="str">
        <f t="shared" si="470"/>
        <v>Mrs</v>
      </c>
      <c r="B30095" s="1" t="s">
        <v>188</v>
      </c>
      <c r="C30095" s="1" t="s">
        <v>56</v>
      </c>
      <c r="D30095" s="1" t="s">
        <v>444</v>
      </c>
      <c r="J30095" s="1" t="s">
        <v>45721</v>
      </c>
      <c r="K30095" s="1" t="s">
        <v>35</v>
      </c>
      <c r="M30095">
        <v>11111111111</v>
      </c>
      <c r="X30095" s="2" t="s">
        <v>45722</v>
      </c>
    </row>
    <row r="30096" spans="1:24" x14ac:dyDescent="0.35">
      <c r="A30096" t="str">
        <f t="shared" si="470"/>
        <v>Mrs</v>
      </c>
      <c r="B30096" s="1" t="s">
        <v>82</v>
      </c>
      <c r="C30096" s="1" t="s">
        <v>11827</v>
      </c>
      <c r="D30096" s="1" t="s">
        <v>95</v>
      </c>
      <c r="J30096" s="1" t="s">
        <v>45723</v>
      </c>
      <c r="K30096" s="1" t="s">
        <v>35</v>
      </c>
      <c r="M30096">
        <v>11111111111</v>
      </c>
      <c r="X30096" s="2" t="s">
        <v>45724</v>
      </c>
    </row>
    <row r="30097" spans="1:24" x14ac:dyDescent="0.35">
      <c r="A30097" t="str">
        <f t="shared" si="470"/>
        <v>Mrs</v>
      </c>
      <c r="B30097" s="1" t="s">
        <v>26</v>
      </c>
      <c r="C30097" s="1" t="s">
        <v>162</v>
      </c>
      <c r="D30097" s="1" t="s">
        <v>18095</v>
      </c>
      <c r="J30097" s="1" t="s">
        <v>2733</v>
      </c>
      <c r="K30097" s="1" t="s">
        <v>35</v>
      </c>
      <c r="M30097">
        <v>11111111111</v>
      </c>
      <c r="X30097" s="2" t="s">
        <v>45725</v>
      </c>
    </row>
    <row r="30098" spans="1:24" x14ac:dyDescent="0.35">
      <c r="A30098" t="str">
        <f t="shared" si="470"/>
        <v>Mrs</v>
      </c>
      <c r="B30098" s="1" t="s">
        <v>2730</v>
      </c>
      <c r="D30098" s="1" t="s">
        <v>3601</v>
      </c>
      <c r="J30098" s="1" t="s">
        <v>31422</v>
      </c>
      <c r="K30098" s="1" t="s">
        <v>35</v>
      </c>
      <c r="M30098">
        <v>11111111111</v>
      </c>
      <c r="X30098" s="2" t="s">
        <v>45726</v>
      </c>
    </row>
    <row r="30099" spans="1:24" x14ac:dyDescent="0.35">
      <c r="A30099" t="str">
        <f t="shared" si="470"/>
        <v>Mrs</v>
      </c>
      <c r="B30099" s="1" t="s">
        <v>68</v>
      </c>
      <c r="C30099" s="1" t="s">
        <v>1566</v>
      </c>
      <c r="D30099" s="1" t="s">
        <v>1906</v>
      </c>
      <c r="J30099" s="1" t="s">
        <v>15376</v>
      </c>
      <c r="K30099" s="1" t="s">
        <v>35</v>
      </c>
      <c r="M30099">
        <v>11111111111</v>
      </c>
      <c r="X30099" s="2" t="s">
        <v>45727</v>
      </c>
    </row>
    <row r="30100" spans="1:24" x14ac:dyDescent="0.35">
      <c r="A30100" t="str">
        <f t="shared" si="470"/>
        <v>Mrs</v>
      </c>
      <c r="B30100" s="1" t="s">
        <v>271</v>
      </c>
      <c r="C30100" s="1" t="s">
        <v>496</v>
      </c>
      <c r="D30100" s="1" t="s">
        <v>85</v>
      </c>
      <c r="J30100" s="1" t="s">
        <v>30182</v>
      </c>
      <c r="K30100" s="1" t="s">
        <v>35</v>
      </c>
      <c r="M30100">
        <v>11111111111</v>
      </c>
      <c r="X30100" s="2" t="s">
        <v>45728</v>
      </c>
    </row>
    <row r="30101" spans="1:24" x14ac:dyDescent="0.35">
      <c r="A30101" t="str">
        <f t="shared" si="470"/>
        <v>Mr</v>
      </c>
      <c r="B30101" s="1" t="s">
        <v>162</v>
      </c>
      <c r="D30101" s="1" t="s">
        <v>45729</v>
      </c>
      <c r="J30101" s="1" t="s">
        <v>3950</v>
      </c>
      <c r="K30101" s="1" t="s">
        <v>23</v>
      </c>
      <c r="M30101">
        <v>11111111111</v>
      </c>
      <c r="X30101" s="2" t="s">
        <v>45730</v>
      </c>
    </row>
    <row r="30102" spans="1:24" x14ac:dyDescent="0.35">
      <c r="A30102" t="str">
        <f t="shared" si="470"/>
        <v>Mr</v>
      </c>
      <c r="B30102" s="1" t="s">
        <v>240</v>
      </c>
      <c r="D30102" s="1" t="s">
        <v>45729</v>
      </c>
      <c r="J30102" s="1" t="s">
        <v>3948</v>
      </c>
      <c r="K30102" s="1" t="s">
        <v>23</v>
      </c>
      <c r="M30102">
        <v>11111111111</v>
      </c>
      <c r="X30102" s="2" t="s">
        <v>45731</v>
      </c>
    </row>
    <row r="30103" spans="1:24" x14ac:dyDescent="0.35">
      <c r="A30103" t="str">
        <f t="shared" si="470"/>
        <v>Mrs</v>
      </c>
      <c r="B30103" s="1" t="s">
        <v>1940</v>
      </c>
      <c r="D30103" s="1" t="s">
        <v>45729</v>
      </c>
      <c r="J30103" s="1" t="s">
        <v>45732</v>
      </c>
      <c r="K30103" s="1" t="s">
        <v>35</v>
      </c>
      <c r="M30103">
        <v>11111111111</v>
      </c>
      <c r="X30103" s="2" t="s">
        <v>45733</v>
      </c>
    </row>
    <row r="30104" spans="1:24" x14ac:dyDescent="0.35">
      <c r="A30104" t="str">
        <f t="shared" si="470"/>
        <v>Mr</v>
      </c>
      <c r="B30104" s="1" t="s">
        <v>68</v>
      </c>
      <c r="D30104" s="1" t="s">
        <v>280</v>
      </c>
      <c r="J30104" s="1" t="s">
        <v>45734</v>
      </c>
      <c r="K30104" s="1" t="s">
        <v>23</v>
      </c>
      <c r="M30104">
        <v>11111111111</v>
      </c>
      <c r="X30104" s="2" t="s">
        <v>45735</v>
      </c>
    </row>
    <row r="30105" spans="1:24" x14ac:dyDescent="0.35">
      <c r="A30105" t="str">
        <f t="shared" si="470"/>
        <v>Mrs</v>
      </c>
      <c r="B30105" s="1" t="s">
        <v>980</v>
      </c>
      <c r="D30105" s="1" t="s">
        <v>240</v>
      </c>
      <c r="J30105" s="1" t="s">
        <v>6221</v>
      </c>
      <c r="K30105" s="1" t="s">
        <v>35</v>
      </c>
      <c r="M30105">
        <v>11111111111</v>
      </c>
      <c r="X30105" s="2" t="s">
        <v>45736</v>
      </c>
    </row>
    <row r="30106" spans="1:24" x14ac:dyDescent="0.35">
      <c r="A30106" t="str">
        <f t="shared" si="470"/>
        <v>Mrs</v>
      </c>
      <c r="B30106" s="1" t="s">
        <v>1848</v>
      </c>
      <c r="D30106" s="1" t="s">
        <v>931</v>
      </c>
      <c r="J30106" s="1" t="s">
        <v>3189</v>
      </c>
      <c r="K30106" s="1" t="s">
        <v>35</v>
      </c>
      <c r="M30106">
        <v>11111111111</v>
      </c>
      <c r="X30106" s="2" t="s">
        <v>45737</v>
      </c>
    </row>
    <row r="30107" spans="1:24" x14ac:dyDescent="0.35">
      <c r="A30107" t="str">
        <f t="shared" si="470"/>
        <v>Mrs</v>
      </c>
      <c r="B30107" s="1" t="s">
        <v>854</v>
      </c>
      <c r="C30107" s="1" t="s">
        <v>45738</v>
      </c>
      <c r="D30107" s="1" t="s">
        <v>103</v>
      </c>
      <c r="J30107" s="1" t="s">
        <v>28383</v>
      </c>
      <c r="K30107" s="1" t="s">
        <v>35</v>
      </c>
      <c r="M30107">
        <v>11111111111</v>
      </c>
      <c r="X30107" s="2" t="s">
        <v>45739</v>
      </c>
    </row>
    <row r="30108" spans="1:24" x14ac:dyDescent="0.35">
      <c r="A30108" t="str">
        <f t="shared" si="470"/>
        <v>Mr</v>
      </c>
      <c r="B30108" s="1" t="s">
        <v>240</v>
      </c>
      <c r="D30108" s="1" t="s">
        <v>147</v>
      </c>
      <c r="J30108" s="1" t="s">
        <v>13253</v>
      </c>
      <c r="K30108" s="1" t="s">
        <v>23</v>
      </c>
      <c r="M30108">
        <v>11111111111</v>
      </c>
      <c r="X30108" s="2" t="s">
        <v>45740</v>
      </c>
    </row>
    <row r="30109" spans="1:24" x14ac:dyDescent="0.35">
      <c r="A30109" t="str">
        <f t="shared" si="470"/>
        <v>Mrs</v>
      </c>
      <c r="B30109" s="1" t="s">
        <v>847</v>
      </c>
      <c r="D30109" s="1" t="s">
        <v>147</v>
      </c>
      <c r="J30109" s="1" t="s">
        <v>11875</v>
      </c>
      <c r="K30109" s="1" t="s">
        <v>35</v>
      </c>
      <c r="M30109">
        <v>11111111111</v>
      </c>
      <c r="X30109" s="2" t="s">
        <v>45741</v>
      </c>
    </row>
    <row r="30110" spans="1:24" x14ac:dyDescent="0.35">
      <c r="A30110" t="str">
        <f t="shared" si="470"/>
        <v>Mrs</v>
      </c>
      <c r="B30110" s="1" t="s">
        <v>88</v>
      </c>
      <c r="D30110" s="1" t="s">
        <v>147</v>
      </c>
      <c r="J30110" s="1" t="s">
        <v>26442</v>
      </c>
      <c r="K30110" s="1" t="s">
        <v>35</v>
      </c>
      <c r="M30110">
        <v>11111111111</v>
      </c>
      <c r="X30110" s="2" t="s">
        <v>45742</v>
      </c>
    </row>
    <row r="30111" spans="1:24" x14ac:dyDescent="0.35">
      <c r="A30111" t="str">
        <f t="shared" si="470"/>
        <v>Mrs</v>
      </c>
      <c r="B30111" s="1" t="s">
        <v>176</v>
      </c>
      <c r="D30111" s="1" t="s">
        <v>147</v>
      </c>
      <c r="J30111" s="1" t="s">
        <v>45743</v>
      </c>
      <c r="K30111" s="1" t="s">
        <v>35</v>
      </c>
      <c r="M30111">
        <v>11111111111</v>
      </c>
      <c r="X30111" s="2" t="s">
        <v>45744</v>
      </c>
    </row>
    <row r="30112" spans="1:24" x14ac:dyDescent="0.35">
      <c r="A30112" t="str">
        <f t="shared" si="470"/>
        <v>Mr</v>
      </c>
      <c r="B30112" s="1" t="s">
        <v>433</v>
      </c>
      <c r="C30112" s="1" t="s">
        <v>1368</v>
      </c>
      <c r="D30112" s="1" t="s">
        <v>188</v>
      </c>
      <c r="J30112" s="1" t="s">
        <v>34655</v>
      </c>
      <c r="K30112" s="1" t="s">
        <v>23</v>
      </c>
      <c r="M30112">
        <v>11111111111</v>
      </c>
      <c r="X30112" s="2" t="s">
        <v>45745</v>
      </c>
    </row>
    <row r="30113" spans="1:24" x14ac:dyDescent="0.35">
      <c r="A30113" t="str">
        <f t="shared" si="470"/>
        <v>Mrs</v>
      </c>
      <c r="B30113" s="1" t="s">
        <v>105</v>
      </c>
      <c r="D30113" s="1" t="s">
        <v>310</v>
      </c>
      <c r="J30113" s="1" t="s">
        <v>45746</v>
      </c>
      <c r="K30113" s="1" t="s">
        <v>35</v>
      </c>
      <c r="M30113">
        <v>11111111111</v>
      </c>
      <c r="X30113" s="2" t="s">
        <v>45747</v>
      </c>
    </row>
    <row r="30114" spans="1:24" x14ac:dyDescent="0.35">
      <c r="A30114" t="str">
        <f t="shared" si="470"/>
        <v>Mr</v>
      </c>
      <c r="B30114" s="1" t="s">
        <v>228</v>
      </c>
      <c r="C30114" s="1" t="s">
        <v>228</v>
      </c>
      <c r="D30114" s="1" t="s">
        <v>2293</v>
      </c>
      <c r="J30114" s="1" t="s">
        <v>45748</v>
      </c>
      <c r="K30114" s="1" t="s">
        <v>23</v>
      </c>
      <c r="M30114">
        <v>11111111111</v>
      </c>
      <c r="X30114" s="2" t="s">
        <v>45749</v>
      </c>
    </row>
    <row r="30115" spans="1:24" x14ac:dyDescent="0.35">
      <c r="A30115" t="str">
        <f t="shared" si="470"/>
        <v>Mr</v>
      </c>
      <c r="B30115" s="1" t="s">
        <v>188</v>
      </c>
      <c r="D30115" s="1" t="s">
        <v>228</v>
      </c>
      <c r="J30115" s="1" t="s">
        <v>45750</v>
      </c>
      <c r="K30115" s="1" t="s">
        <v>23</v>
      </c>
      <c r="M30115">
        <v>11111111111</v>
      </c>
      <c r="X30115" s="2" t="s">
        <v>45751</v>
      </c>
    </row>
    <row r="30116" spans="1:24" x14ac:dyDescent="0.35">
      <c r="A30116" t="str">
        <f t="shared" si="470"/>
        <v>Mrs</v>
      </c>
      <c r="B30116" s="1" t="s">
        <v>129</v>
      </c>
      <c r="D30116" s="1" t="s">
        <v>531</v>
      </c>
      <c r="J30116" s="1" t="s">
        <v>20270</v>
      </c>
      <c r="K30116" s="1" t="s">
        <v>35</v>
      </c>
      <c r="M30116">
        <v>11111111111</v>
      </c>
      <c r="X30116" s="2" t="s">
        <v>45752</v>
      </c>
    </row>
    <row r="30117" spans="1:24" x14ac:dyDescent="0.35">
      <c r="A30117" t="str">
        <f t="shared" si="470"/>
        <v>Mrs</v>
      </c>
      <c r="B30117" s="1" t="s">
        <v>847</v>
      </c>
      <c r="D30117" s="1" t="s">
        <v>15537</v>
      </c>
      <c r="J30117" s="1" t="s">
        <v>45753</v>
      </c>
      <c r="K30117" s="1" t="s">
        <v>35</v>
      </c>
      <c r="M30117">
        <v>11111111111</v>
      </c>
      <c r="X30117" s="2" t="s">
        <v>45754</v>
      </c>
    </row>
    <row r="30118" spans="1:24" x14ac:dyDescent="0.35">
      <c r="A30118" t="str">
        <f t="shared" si="470"/>
        <v>Mrs</v>
      </c>
      <c r="B30118" s="1" t="s">
        <v>1412</v>
      </c>
      <c r="D30118" s="1" t="s">
        <v>162</v>
      </c>
      <c r="J30118" s="1" t="s">
        <v>13691</v>
      </c>
      <c r="K30118" s="1" t="s">
        <v>35</v>
      </c>
      <c r="M30118">
        <v>11111111111</v>
      </c>
      <c r="X30118" s="2" t="s">
        <v>45755</v>
      </c>
    </row>
    <row r="30119" spans="1:24" x14ac:dyDescent="0.35">
      <c r="A30119" t="str">
        <f t="shared" si="470"/>
        <v>Mr</v>
      </c>
      <c r="B30119" s="1" t="s">
        <v>55</v>
      </c>
      <c r="C30119" s="1" t="s">
        <v>56</v>
      </c>
      <c r="D30119" s="1" t="s">
        <v>162</v>
      </c>
      <c r="J30119" s="1" t="s">
        <v>8615</v>
      </c>
      <c r="K30119" s="1" t="s">
        <v>23</v>
      </c>
      <c r="M30119">
        <v>11111111111</v>
      </c>
      <c r="X30119" s="2" t="s">
        <v>45756</v>
      </c>
    </row>
    <row r="30120" spans="1:24" x14ac:dyDescent="0.35">
      <c r="A30120" t="str">
        <f t="shared" si="470"/>
        <v>Mr</v>
      </c>
      <c r="B30120" s="1" t="s">
        <v>185</v>
      </c>
      <c r="D30120" s="1" t="s">
        <v>56</v>
      </c>
      <c r="J30120" s="1" t="s">
        <v>8581</v>
      </c>
      <c r="K30120" s="1" t="s">
        <v>23</v>
      </c>
      <c r="M30120">
        <v>11111111111</v>
      </c>
      <c r="X30120" s="2" t="s">
        <v>45757</v>
      </c>
    </row>
    <row r="30121" spans="1:24" x14ac:dyDescent="0.35">
      <c r="A30121" t="str">
        <f t="shared" si="470"/>
        <v>Mrs</v>
      </c>
      <c r="B30121" s="1" t="s">
        <v>291</v>
      </c>
      <c r="D30121" s="1" t="s">
        <v>430</v>
      </c>
      <c r="J30121" s="1" t="s">
        <v>45758</v>
      </c>
      <c r="K30121" s="1" t="s">
        <v>35</v>
      </c>
      <c r="M30121">
        <v>11111111111</v>
      </c>
      <c r="X30121" s="2" t="s">
        <v>45759</v>
      </c>
    </row>
    <row r="30122" spans="1:24" x14ac:dyDescent="0.35">
      <c r="A30122" t="str">
        <f t="shared" si="470"/>
        <v>Mrs</v>
      </c>
      <c r="B30122" s="1" t="s">
        <v>85</v>
      </c>
      <c r="D30122" s="1" t="s">
        <v>162</v>
      </c>
      <c r="J30122" s="1" t="s">
        <v>8780</v>
      </c>
      <c r="K30122" s="1" t="s">
        <v>35</v>
      </c>
      <c r="M30122">
        <v>11111111111</v>
      </c>
      <c r="X30122" s="2" t="s">
        <v>45760</v>
      </c>
    </row>
    <row r="30123" spans="1:24" x14ac:dyDescent="0.35">
      <c r="A30123" t="str">
        <f t="shared" si="470"/>
        <v>Mr</v>
      </c>
      <c r="B30123" s="1" t="s">
        <v>162</v>
      </c>
      <c r="D30123" s="1" t="s">
        <v>162</v>
      </c>
      <c r="J30123" s="1" t="s">
        <v>2163</v>
      </c>
      <c r="K30123" s="1" t="s">
        <v>23</v>
      </c>
      <c r="M30123">
        <v>11111111111</v>
      </c>
      <c r="X30123" s="2" t="s">
        <v>45761</v>
      </c>
    </row>
    <row r="30124" spans="1:24" x14ac:dyDescent="0.35">
      <c r="A30124" t="str">
        <f t="shared" si="470"/>
        <v>Mr</v>
      </c>
      <c r="B30124" s="1" t="s">
        <v>40</v>
      </c>
      <c r="D30124" s="1" t="s">
        <v>162</v>
      </c>
      <c r="J30124" s="1" t="s">
        <v>10449</v>
      </c>
      <c r="K30124" s="1" t="s">
        <v>23</v>
      </c>
      <c r="M30124">
        <v>11111111111</v>
      </c>
      <c r="X30124" s="2" t="s">
        <v>45762</v>
      </c>
    </row>
    <row r="30125" spans="1:24" x14ac:dyDescent="0.35">
      <c r="A30125" t="str">
        <f t="shared" si="470"/>
        <v>Mrs</v>
      </c>
      <c r="B30125" s="1" t="s">
        <v>1582</v>
      </c>
      <c r="D30125" s="1" t="s">
        <v>162</v>
      </c>
      <c r="J30125" s="1" t="s">
        <v>45763</v>
      </c>
      <c r="K30125" s="1" t="s">
        <v>35</v>
      </c>
      <c r="M30125">
        <v>11111111111</v>
      </c>
      <c r="X30125" s="2" t="s">
        <v>45764</v>
      </c>
    </row>
    <row r="30126" spans="1:24" x14ac:dyDescent="0.35">
      <c r="A30126" t="str">
        <f t="shared" si="470"/>
        <v>Mrs</v>
      </c>
      <c r="B30126" s="1" t="s">
        <v>243</v>
      </c>
      <c r="C30126" s="1" t="s">
        <v>26</v>
      </c>
      <c r="D30126" s="1" t="s">
        <v>239</v>
      </c>
      <c r="J30126" s="1" t="s">
        <v>43040</v>
      </c>
      <c r="K30126" s="1" t="s">
        <v>35</v>
      </c>
      <c r="M30126">
        <v>11111111111</v>
      </c>
      <c r="X30126" s="2" t="s">
        <v>45765</v>
      </c>
    </row>
    <row r="30127" spans="1:24" x14ac:dyDescent="0.35">
      <c r="A30127" t="str">
        <f t="shared" si="470"/>
        <v>Mrs</v>
      </c>
      <c r="B30127" s="1" t="s">
        <v>240</v>
      </c>
      <c r="D30127" s="1" t="s">
        <v>284</v>
      </c>
      <c r="J30127" s="1" t="s">
        <v>45766</v>
      </c>
      <c r="K30127" s="1" t="s">
        <v>35</v>
      </c>
      <c r="M30127">
        <v>11111111111</v>
      </c>
      <c r="X30127" s="2" t="s">
        <v>45767</v>
      </c>
    </row>
    <row r="30128" spans="1:24" x14ac:dyDescent="0.35">
      <c r="A30128" t="str">
        <f t="shared" si="470"/>
        <v>Mrs</v>
      </c>
      <c r="B30128" s="1" t="s">
        <v>605</v>
      </c>
      <c r="D30128" s="1" t="s">
        <v>549</v>
      </c>
      <c r="J30128" s="1" t="s">
        <v>27659</v>
      </c>
      <c r="K30128" s="1" t="s">
        <v>35</v>
      </c>
      <c r="M30128">
        <v>11111111111</v>
      </c>
      <c r="X30128" s="2" t="s">
        <v>45768</v>
      </c>
    </row>
    <row r="30129" spans="1:24" x14ac:dyDescent="0.35">
      <c r="A30129" t="str">
        <f t="shared" si="470"/>
        <v>Mr</v>
      </c>
      <c r="B30129" s="1" t="s">
        <v>1504</v>
      </c>
      <c r="D30129" s="1" t="s">
        <v>44</v>
      </c>
      <c r="J30129" s="1" t="s">
        <v>6567</v>
      </c>
      <c r="K30129" s="1" t="s">
        <v>23</v>
      </c>
      <c r="M30129">
        <v>11111111111</v>
      </c>
      <c r="X30129" s="2" t="s">
        <v>45769</v>
      </c>
    </row>
    <row r="30130" spans="1:24" x14ac:dyDescent="0.35">
      <c r="A30130" t="str">
        <f t="shared" si="470"/>
        <v>Mrs</v>
      </c>
      <c r="B30130" s="1" t="s">
        <v>404</v>
      </c>
      <c r="D30130" s="1" t="s">
        <v>44</v>
      </c>
      <c r="J30130" s="1" t="s">
        <v>31368</v>
      </c>
      <c r="K30130" s="1" t="s">
        <v>35</v>
      </c>
      <c r="M30130">
        <v>11111111111</v>
      </c>
      <c r="X30130" s="2" t="s">
        <v>45770</v>
      </c>
    </row>
    <row r="30131" spans="1:24" x14ac:dyDescent="0.35">
      <c r="A30131" t="str">
        <f t="shared" si="470"/>
        <v>Mrs</v>
      </c>
      <c r="B30131" s="1" t="s">
        <v>4682</v>
      </c>
      <c r="D30131" s="1" t="s">
        <v>44</v>
      </c>
      <c r="J30131" s="1" t="s">
        <v>2552</v>
      </c>
      <c r="K30131" s="1" t="s">
        <v>35</v>
      </c>
      <c r="M30131">
        <v>11111111111</v>
      </c>
      <c r="X30131" s="2" t="s">
        <v>45771</v>
      </c>
    </row>
    <row r="30132" spans="1:24" x14ac:dyDescent="0.35">
      <c r="A30132" t="str">
        <f t="shared" si="470"/>
        <v>Mr</v>
      </c>
      <c r="B30132" s="1" t="s">
        <v>3150</v>
      </c>
      <c r="D30132" s="1" t="s">
        <v>44</v>
      </c>
      <c r="J30132" s="1" t="s">
        <v>45772</v>
      </c>
      <c r="K30132" s="1" t="s">
        <v>23</v>
      </c>
      <c r="M30132">
        <v>11111111111</v>
      </c>
      <c r="X30132" s="2" t="s">
        <v>45773</v>
      </c>
    </row>
    <row r="30133" spans="1:24" x14ac:dyDescent="0.35">
      <c r="A30133" t="str">
        <f t="shared" si="470"/>
        <v>Mrs</v>
      </c>
      <c r="B30133" s="1" t="s">
        <v>77</v>
      </c>
      <c r="D30133" s="1" t="s">
        <v>310</v>
      </c>
      <c r="J30133" s="1" t="s">
        <v>9408</v>
      </c>
      <c r="K30133" s="1" t="s">
        <v>35</v>
      </c>
      <c r="M30133">
        <v>11111111111</v>
      </c>
      <c r="X30133" s="2" t="s">
        <v>45774</v>
      </c>
    </row>
    <row r="30134" spans="1:24" x14ac:dyDescent="0.35">
      <c r="A30134" t="str">
        <f t="shared" si="470"/>
        <v>Mrs</v>
      </c>
      <c r="B30134" s="1" t="s">
        <v>163</v>
      </c>
      <c r="C30134" s="1" t="s">
        <v>568</v>
      </c>
      <c r="D30134" s="1" t="s">
        <v>135</v>
      </c>
      <c r="J30134" s="1" t="s">
        <v>45775</v>
      </c>
      <c r="K30134" s="1" t="s">
        <v>35</v>
      </c>
      <c r="M30134">
        <v>11111111111</v>
      </c>
      <c r="X30134" s="2" t="s">
        <v>45776</v>
      </c>
    </row>
    <row r="30135" spans="1:24" x14ac:dyDescent="0.35">
      <c r="A30135" t="str">
        <f t="shared" si="470"/>
        <v>Mrs</v>
      </c>
      <c r="B30135" s="1" t="s">
        <v>135</v>
      </c>
      <c r="C30135" s="1" t="s">
        <v>568</v>
      </c>
      <c r="D30135" s="1" t="s">
        <v>45777</v>
      </c>
      <c r="J30135" s="1" t="s">
        <v>10246</v>
      </c>
      <c r="K30135" s="1" t="s">
        <v>35</v>
      </c>
      <c r="M30135">
        <v>11111111111</v>
      </c>
      <c r="X30135" s="2" t="s">
        <v>45778</v>
      </c>
    </row>
    <row r="30136" spans="1:24" x14ac:dyDescent="0.35">
      <c r="A30136" t="str">
        <f t="shared" si="470"/>
        <v>Mrs</v>
      </c>
      <c r="B30136" s="1" t="s">
        <v>271</v>
      </c>
      <c r="D30136" s="1" t="s">
        <v>138</v>
      </c>
      <c r="J30136" s="1" t="s">
        <v>37879</v>
      </c>
      <c r="K30136" s="1" t="s">
        <v>35</v>
      </c>
      <c r="M30136">
        <v>11111111111</v>
      </c>
      <c r="X30136" s="2" t="s">
        <v>45779</v>
      </c>
    </row>
    <row r="30137" spans="1:24" x14ac:dyDescent="0.35">
      <c r="A30137" t="str">
        <f t="shared" si="470"/>
        <v>Mr</v>
      </c>
      <c r="B30137" s="1" t="s">
        <v>68</v>
      </c>
      <c r="C30137" s="1" t="s">
        <v>68</v>
      </c>
      <c r="D30137" s="1" t="s">
        <v>1667</v>
      </c>
      <c r="J30137" s="1" t="s">
        <v>15563</v>
      </c>
      <c r="K30137" s="1" t="s">
        <v>23</v>
      </c>
      <c r="M30137">
        <v>11111111111</v>
      </c>
      <c r="X30137" s="2" t="s">
        <v>45780</v>
      </c>
    </row>
    <row r="30138" spans="1:24" x14ac:dyDescent="0.35">
      <c r="A30138" t="str">
        <f t="shared" si="470"/>
        <v>Mrs</v>
      </c>
      <c r="B30138" s="1" t="s">
        <v>45781</v>
      </c>
      <c r="D30138" s="1" t="s">
        <v>618</v>
      </c>
      <c r="J30138" s="1" t="s">
        <v>28683</v>
      </c>
      <c r="K30138" s="1" t="s">
        <v>35</v>
      </c>
      <c r="M30138">
        <v>11111111111</v>
      </c>
      <c r="X30138" s="2" t="s">
        <v>45782</v>
      </c>
    </row>
    <row r="30139" spans="1:24" x14ac:dyDescent="0.35">
      <c r="A30139" t="str">
        <f t="shared" si="470"/>
        <v>Mrs</v>
      </c>
      <c r="B30139" s="1" t="s">
        <v>85</v>
      </c>
      <c r="D30139" s="1" t="s">
        <v>618</v>
      </c>
      <c r="J30139" s="1" t="s">
        <v>2669</v>
      </c>
      <c r="K30139" s="1" t="s">
        <v>35</v>
      </c>
      <c r="M30139">
        <v>11111111111</v>
      </c>
      <c r="X30139" s="2" t="s">
        <v>45783</v>
      </c>
    </row>
    <row r="30140" spans="1:24" x14ac:dyDescent="0.35">
      <c r="A30140" t="str">
        <f t="shared" si="470"/>
        <v>Mr</v>
      </c>
      <c r="B30140" s="1" t="s">
        <v>285</v>
      </c>
      <c r="D30140" s="1" t="s">
        <v>618</v>
      </c>
      <c r="J30140" s="1" t="s">
        <v>1358</v>
      </c>
      <c r="K30140" s="1" t="s">
        <v>23</v>
      </c>
      <c r="M30140">
        <v>11111111111</v>
      </c>
      <c r="X30140" s="2" t="s">
        <v>45784</v>
      </c>
    </row>
    <row r="30141" spans="1:24" x14ac:dyDescent="0.35">
      <c r="A30141" t="str">
        <f t="shared" si="470"/>
        <v>Mrs</v>
      </c>
      <c r="B30141" s="1" t="s">
        <v>68</v>
      </c>
      <c r="D30141" s="1" t="s">
        <v>1313</v>
      </c>
      <c r="J30141" s="1" t="s">
        <v>45785</v>
      </c>
      <c r="K30141" s="1" t="s">
        <v>35</v>
      </c>
      <c r="M30141">
        <v>11111111111</v>
      </c>
      <c r="X30141" s="2" t="s">
        <v>45786</v>
      </c>
    </row>
    <row r="30142" spans="1:24" x14ac:dyDescent="0.35">
      <c r="A30142" t="str">
        <f t="shared" si="470"/>
        <v>Mrs</v>
      </c>
      <c r="B30142" s="1" t="s">
        <v>386</v>
      </c>
      <c r="C30142" s="1" t="s">
        <v>13949</v>
      </c>
      <c r="D30142" s="1" t="s">
        <v>85</v>
      </c>
      <c r="J30142" s="1" t="s">
        <v>1899</v>
      </c>
      <c r="K30142" s="1" t="s">
        <v>35</v>
      </c>
      <c r="M30142">
        <v>11111111111</v>
      </c>
      <c r="X30142" s="2" t="s">
        <v>45787</v>
      </c>
    </row>
    <row r="30143" spans="1:24" x14ac:dyDescent="0.35">
      <c r="A30143" t="str">
        <f t="shared" si="470"/>
        <v>Mrs</v>
      </c>
      <c r="B30143" s="1" t="s">
        <v>39093</v>
      </c>
      <c r="C30143" s="1" t="s">
        <v>13949</v>
      </c>
      <c r="D30143" s="1" t="s">
        <v>45788</v>
      </c>
      <c r="J30143" s="1" t="s">
        <v>19993</v>
      </c>
      <c r="K30143" s="1" t="s">
        <v>35</v>
      </c>
      <c r="M30143">
        <v>11111111111</v>
      </c>
      <c r="X30143" s="2" t="s">
        <v>45789</v>
      </c>
    </row>
    <row r="30144" spans="1:24" x14ac:dyDescent="0.35">
      <c r="A30144" t="str">
        <f t="shared" si="470"/>
        <v>Mrs</v>
      </c>
      <c r="B30144" s="1" t="s">
        <v>3103</v>
      </c>
      <c r="D30144" s="1" t="s">
        <v>333</v>
      </c>
      <c r="J30144" s="1" t="s">
        <v>15792</v>
      </c>
      <c r="K30144" s="1" t="s">
        <v>35</v>
      </c>
      <c r="M30144">
        <v>11111111111</v>
      </c>
      <c r="X30144" s="2" t="s">
        <v>45790</v>
      </c>
    </row>
    <row r="30145" spans="1:24" x14ac:dyDescent="0.35">
      <c r="A30145" t="str">
        <f t="shared" si="470"/>
        <v>Mr</v>
      </c>
      <c r="B30145" s="1" t="s">
        <v>333</v>
      </c>
      <c r="C30145" s="1" t="s">
        <v>98</v>
      </c>
      <c r="D30145" s="1" t="s">
        <v>333</v>
      </c>
      <c r="J30145" s="1" t="s">
        <v>7301</v>
      </c>
      <c r="K30145" s="1" t="s">
        <v>23</v>
      </c>
      <c r="M30145">
        <v>11111111111</v>
      </c>
      <c r="X30145" s="2" t="s">
        <v>45791</v>
      </c>
    </row>
    <row r="30146" spans="1:24" x14ac:dyDescent="0.35">
      <c r="A30146" t="str">
        <f t="shared" ref="A30146:A30209" si="471">IF(K30146="Male","Mr",IF(K30146="Female","Mrs", " "))</f>
        <v>Mrs</v>
      </c>
      <c r="B30146" s="1" t="s">
        <v>372</v>
      </c>
      <c r="C30146" s="1" t="s">
        <v>162</v>
      </c>
      <c r="D30146" s="1" t="s">
        <v>310</v>
      </c>
      <c r="J30146" s="1" t="s">
        <v>45792</v>
      </c>
      <c r="K30146" s="1" t="s">
        <v>35</v>
      </c>
      <c r="M30146">
        <v>11111111111</v>
      </c>
      <c r="X30146" s="2" t="s">
        <v>45793</v>
      </c>
    </row>
    <row r="30147" spans="1:24" x14ac:dyDescent="0.35">
      <c r="A30147" t="str">
        <f t="shared" si="471"/>
        <v>Mrs</v>
      </c>
      <c r="B30147" s="1" t="s">
        <v>80</v>
      </c>
      <c r="D30147" s="1" t="s">
        <v>703</v>
      </c>
      <c r="J30147" s="1" t="s">
        <v>45794</v>
      </c>
      <c r="K30147" s="1" t="s">
        <v>35</v>
      </c>
      <c r="M30147">
        <v>11111111111</v>
      </c>
      <c r="X30147" s="2" t="s">
        <v>45795</v>
      </c>
    </row>
    <row r="30148" spans="1:24" x14ac:dyDescent="0.35">
      <c r="A30148" t="str">
        <f t="shared" si="471"/>
        <v>Mrs</v>
      </c>
      <c r="B30148" s="1" t="s">
        <v>1542</v>
      </c>
      <c r="D30148" s="1" t="s">
        <v>310</v>
      </c>
      <c r="J30148" s="1" t="s">
        <v>4536</v>
      </c>
      <c r="K30148" s="1" t="s">
        <v>35</v>
      </c>
      <c r="M30148">
        <v>11111111111</v>
      </c>
      <c r="X30148" s="2" t="s">
        <v>45796</v>
      </c>
    </row>
    <row r="30149" spans="1:24" x14ac:dyDescent="0.35">
      <c r="A30149" t="str">
        <f t="shared" si="471"/>
        <v>Mr</v>
      </c>
      <c r="B30149" s="1" t="s">
        <v>105</v>
      </c>
      <c r="D30149" s="1" t="s">
        <v>228</v>
      </c>
      <c r="J30149" s="1" t="s">
        <v>45797</v>
      </c>
      <c r="K30149" s="1" t="s">
        <v>23</v>
      </c>
      <c r="M30149">
        <v>11111111111</v>
      </c>
      <c r="X30149" s="2" t="s">
        <v>45798</v>
      </c>
    </row>
    <row r="30150" spans="1:24" x14ac:dyDescent="0.35">
      <c r="A30150" t="str">
        <f t="shared" si="471"/>
        <v>Mrs</v>
      </c>
      <c r="B30150" s="1" t="s">
        <v>310</v>
      </c>
      <c r="D30150" s="1" t="s">
        <v>1542</v>
      </c>
      <c r="J30150" s="1" t="s">
        <v>17930</v>
      </c>
      <c r="K30150" s="1" t="s">
        <v>35</v>
      </c>
      <c r="M30150">
        <v>11111111111</v>
      </c>
      <c r="X30150" s="2" t="s">
        <v>45799</v>
      </c>
    </row>
    <row r="30151" spans="1:24" x14ac:dyDescent="0.35">
      <c r="A30151" t="str">
        <f t="shared" si="471"/>
        <v>Mr</v>
      </c>
      <c r="B30151" s="1" t="s">
        <v>40</v>
      </c>
      <c r="D30151" s="1" t="s">
        <v>45800</v>
      </c>
      <c r="J30151" s="1" t="s">
        <v>14956</v>
      </c>
      <c r="K30151" s="1" t="s">
        <v>23</v>
      </c>
      <c r="M30151">
        <v>11111111111</v>
      </c>
      <c r="X30151" s="2" t="s">
        <v>45801</v>
      </c>
    </row>
    <row r="30152" spans="1:24" x14ac:dyDescent="0.35">
      <c r="A30152" t="str">
        <f t="shared" si="471"/>
        <v>Mrs</v>
      </c>
      <c r="B30152" s="1" t="s">
        <v>1313</v>
      </c>
      <c r="D30152" s="1" t="s">
        <v>98</v>
      </c>
      <c r="J30152" s="1" t="s">
        <v>42171</v>
      </c>
      <c r="K30152" s="1" t="s">
        <v>35</v>
      </c>
      <c r="M30152">
        <v>11111111111</v>
      </c>
      <c r="X30152" s="2" t="s">
        <v>45802</v>
      </c>
    </row>
    <row r="30153" spans="1:24" x14ac:dyDescent="0.35">
      <c r="A30153" t="str">
        <f t="shared" si="471"/>
        <v>Mrs</v>
      </c>
      <c r="B30153" s="1" t="s">
        <v>188</v>
      </c>
      <c r="C30153" s="1" t="s">
        <v>1316</v>
      </c>
      <c r="D30153" s="1" t="s">
        <v>27156</v>
      </c>
      <c r="J30153" s="1" t="s">
        <v>26389</v>
      </c>
      <c r="K30153" s="1" t="s">
        <v>35</v>
      </c>
      <c r="M30153">
        <v>11111111111</v>
      </c>
      <c r="X30153" s="2" t="s">
        <v>45803</v>
      </c>
    </row>
    <row r="30154" spans="1:24" x14ac:dyDescent="0.35">
      <c r="A30154" t="str">
        <f t="shared" si="471"/>
        <v>Mr</v>
      </c>
      <c r="B30154" s="1" t="s">
        <v>1542</v>
      </c>
      <c r="C30154" s="1" t="s">
        <v>3410</v>
      </c>
      <c r="D30154" s="1" t="s">
        <v>2730</v>
      </c>
      <c r="J30154" s="1" t="s">
        <v>45804</v>
      </c>
      <c r="K30154" s="1" t="s">
        <v>23</v>
      </c>
      <c r="M30154">
        <v>11111111111</v>
      </c>
      <c r="X30154" s="2" t="s">
        <v>45805</v>
      </c>
    </row>
    <row r="30155" spans="1:24" x14ac:dyDescent="0.35">
      <c r="A30155" t="str">
        <f t="shared" si="471"/>
        <v>Mrs</v>
      </c>
      <c r="B30155" s="1" t="s">
        <v>80</v>
      </c>
      <c r="D30155" s="1" t="s">
        <v>1542</v>
      </c>
      <c r="J30155" s="1" t="s">
        <v>2458</v>
      </c>
      <c r="K30155" s="1" t="s">
        <v>35</v>
      </c>
      <c r="M30155">
        <v>11111111111</v>
      </c>
      <c r="X30155" s="2" t="s">
        <v>45806</v>
      </c>
    </row>
    <row r="30156" spans="1:24" x14ac:dyDescent="0.35">
      <c r="A30156" t="str">
        <f t="shared" si="471"/>
        <v>Mrs</v>
      </c>
      <c r="B30156" s="1" t="s">
        <v>45807</v>
      </c>
      <c r="D30156" s="1" t="s">
        <v>1542</v>
      </c>
      <c r="J30156" s="1" t="s">
        <v>3134</v>
      </c>
      <c r="K30156" s="1" t="s">
        <v>35</v>
      </c>
      <c r="M30156">
        <v>11111111111</v>
      </c>
      <c r="X30156" s="2" t="s">
        <v>45808</v>
      </c>
    </row>
    <row r="30157" spans="1:24" x14ac:dyDescent="0.35">
      <c r="A30157" t="str">
        <f t="shared" si="471"/>
        <v>Mrs</v>
      </c>
      <c r="B30157" s="1" t="s">
        <v>65</v>
      </c>
      <c r="D30157" s="1" t="s">
        <v>1542</v>
      </c>
      <c r="J30157" s="1" t="s">
        <v>4327</v>
      </c>
      <c r="K30157" s="1" t="s">
        <v>35</v>
      </c>
      <c r="M30157">
        <v>11111111111</v>
      </c>
      <c r="X30157" s="2" t="s">
        <v>45809</v>
      </c>
    </row>
    <row r="30158" spans="1:24" x14ac:dyDescent="0.35">
      <c r="A30158" t="str">
        <f t="shared" si="471"/>
        <v>Mr</v>
      </c>
      <c r="B30158" s="1" t="s">
        <v>2730</v>
      </c>
      <c r="D30158" s="1" t="s">
        <v>1542</v>
      </c>
      <c r="J30158" s="1" t="s">
        <v>45810</v>
      </c>
      <c r="K30158" s="1" t="s">
        <v>23</v>
      </c>
      <c r="M30158">
        <v>11111111111</v>
      </c>
      <c r="X30158" s="2" t="s">
        <v>45811</v>
      </c>
    </row>
    <row r="30159" spans="1:24" x14ac:dyDescent="0.35">
      <c r="A30159" t="str">
        <f t="shared" si="471"/>
        <v>Mrs</v>
      </c>
      <c r="B30159" s="1" t="s">
        <v>198</v>
      </c>
      <c r="D30159" s="1" t="s">
        <v>135</v>
      </c>
      <c r="J30159" s="1" t="s">
        <v>45812</v>
      </c>
      <c r="K30159" s="1" t="s">
        <v>35</v>
      </c>
      <c r="M30159">
        <v>11111111111</v>
      </c>
      <c r="X30159" s="2" t="s">
        <v>45813</v>
      </c>
    </row>
    <row r="30160" spans="1:24" x14ac:dyDescent="0.35">
      <c r="A30160" t="str">
        <f t="shared" si="471"/>
        <v>Mrs</v>
      </c>
      <c r="B30160" s="1" t="s">
        <v>95</v>
      </c>
      <c r="C30160" s="1" t="s">
        <v>14341</v>
      </c>
      <c r="D30160" s="1" t="s">
        <v>68</v>
      </c>
      <c r="J30160" s="1" t="s">
        <v>22998</v>
      </c>
      <c r="K30160" s="1" t="s">
        <v>35</v>
      </c>
      <c r="M30160">
        <v>11111111111</v>
      </c>
      <c r="X30160" s="2" t="s">
        <v>45814</v>
      </c>
    </row>
    <row r="30161" spans="1:24" x14ac:dyDescent="0.35">
      <c r="A30161" t="str">
        <f t="shared" si="471"/>
        <v>Mr</v>
      </c>
      <c r="B30161" s="1" t="s">
        <v>3203</v>
      </c>
      <c r="D30161" s="1" t="s">
        <v>243</v>
      </c>
      <c r="J30161" s="1" t="s">
        <v>376</v>
      </c>
      <c r="K30161" s="1" t="s">
        <v>23</v>
      </c>
      <c r="M30161">
        <v>11111111111</v>
      </c>
      <c r="X30161" s="2" t="s">
        <v>45815</v>
      </c>
    </row>
    <row r="30162" spans="1:24" x14ac:dyDescent="0.35">
      <c r="A30162" t="str">
        <f t="shared" si="471"/>
        <v>Mrs</v>
      </c>
      <c r="B30162" s="1" t="s">
        <v>166</v>
      </c>
      <c r="D30162" s="1" t="s">
        <v>3203</v>
      </c>
      <c r="J30162" s="1" t="s">
        <v>45816</v>
      </c>
      <c r="K30162" s="1" t="s">
        <v>35</v>
      </c>
      <c r="M30162">
        <v>11111111111</v>
      </c>
      <c r="X30162" s="2" t="s">
        <v>45817</v>
      </c>
    </row>
    <row r="30163" spans="1:24" x14ac:dyDescent="0.35">
      <c r="A30163" t="str">
        <f t="shared" si="471"/>
        <v>Mrs</v>
      </c>
      <c r="B30163" s="1" t="s">
        <v>77</v>
      </c>
      <c r="D30163" s="1" t="s">
        <v>11571</v>
      </c>
      <c r="J30163" s="1" t="s">
        <v>45818</v>
      </c>
      <c r="K30163" s="1" t="s">
        <v>35</v>
      </c>
      <c r="M30163">
        <v>11111111111</v>
      </c>
      <c r="X30163" s="2" t="s">
        <v>45819</v>
      </c>
    </row>
    <row r="30164" spans="1:24" x14ac:dyDescent="0.35">
      <c r="A30164" t="str">
        <f t="shared" si="471"/>
        <v>Mrs</v>
      </c>
      <c r="B30164" s="1" t="s">
        <v>45820</v>
      </c>
      <c r="D30164" s="1" t="s">
        <v>1034</v>
      </c>
      <c r="J30164" s="1" t="s">
        <v>11774</v>
      </c>
      <c r="K30164" s="1" t="s">
        <v>35</v>
      </c>
      <c r="M30164">
        <v>11111111111</v>
      </c>
      <c r="X30164" s="2" t="s">
        <v>45821</v>
      </c>
    </row>
    <row r="30165" spans="1:24" x14ac:dyDescent="0.35">
      <c r="A30165" t="str">
        <f t="shared" si="471"/>
        <v>Mrs</v>
      </c>
      <c r="B30165" s="1" t="s">
        <v>735</v>
      </c>
      <c r="D30165" s="1" t="s">
        <v>1034</v>
      </c>
      <c r="J30165" s="1" t="s">
        <v>7402</v>
      </c>
      <c r="K30165" s="1" t="s">
        <v>35</v>
      </c>
      <c r="M30165">
        <v>11111111111</v>
      </c>
      <c r="X30165" s="2" t="s">
        <v>45822</v>
      </c>
    </row>
    <row r="30166" spans="1:24" x14ac:dyDescent="0.35">
      <c r="A30166" t="str">
        <f t="shared" si="471"/>
        <v>Mrs</v>
      </c>
      <c r="B30166" s="1" t="s">
        <v>45823</v>
      </c>
      <c r="D30166" s="1" t="s">
        <v>1034</v>
      </c>
      <c r="J30166" s="1" t="s">
        <v>19513</v>
      </c>
      <c r="K30166" s="1" t="s">
        <v>35</v>
      </c>
      <c r="M30166">
        <v>11111111111</v>
      </c>
      <c r="X30166" s="2" t="s">
        <v>45824</v>
      </c>
    </row>
    <row r="30167" spans="1:24" x14ac:dyDescent="0.35">
      <c r="A30167" t="str">
        <f t="shared" si="471"/>
        <v>Mr</v>
      </c>
      <c r="B30167" s="1" t="s">
        <v>4011</v>
      </c>
      <c r="D30167" s="1" t="s">
        <v>1034</v>
      </c>
      <c r="J30167" s="1" t="s">
        <v>45825</v>
      </c>
      <c r="K30167" s="1" t="s">
        <v>23</v>
      </c>
      <c r="M30167">
        <v>11111111111</v>
      </c>
      <c r="X30167" s="2" t="s">
        <v>45826</v>
      </c>
    </row>
    <row r="30168" spans="1:24" x14ac:dyDescent="0.35">
      <c r="A30168" t="str">
        <f t="shared" si="471"/>
        <v>Mrs</v>
      </c>
      <c r="B30168" s="1" t="s">
        <v>68</v>
      </c>
      <c r="D30168" s="1" t="s">
        <v>95</v>
      </c>
      <c r="J30168" s="1" t="s">
        <v>12766</v>
      </c>
      <c r="K30168" s="1" t="s">
        <v>35</v>
      </c>
      <c r="M30168">
        <v>11111111111</v>
      </c>
      <c r="X30168" s="2" t="s">
        <v>45827</v>
      </c>
    </row>
    <row r="30169" spans="1:24" x14ac:dyDescent="0.35">
      <c r="A30169" t="str">
        <f t="shared" si="471"/>
        <v>Mr</v>
      </c>
      <c r="B30169" s="1" t="s">
        <v>44</v>
      </c>
      <c r="D30169" s="1" t="s">
        <v>703</v>
      </c>
      <c r="J30169" s="1" t="s">
        <v>18512</v>
      </c>
      <c r="K30169" s="1" t="s">
        <v>23</v>
      </c>
      <c r="M30169">
        <v>11111111111</v>
      </c>
      <c r="X30169" s="2" t="s">
        <v>45828</v>
      </c>
    </row>
    <row r="30170" spans="1:24" x14ac:dyDescent="0.35">
      <c r="A30170" t="str">
        <f t="shared" si="471"/>
        <v>Mrs</v>
      </c>
      <c r="B30170" s="1" t="s">
        <v>95</v>
      </c>
      <c r="D30170" s="1" t="s">
        <v>68</v>
      </c>
      <c r="J30170" s="1" t="s">
        <v>37891</v>
      </c>
      <c r="K30170" s="1" t="s">
        <v>35</v>
      </c>
      <c r="M30170">
        <v>11111111111</v>
      </c>
      <c r="X30170" s="2" t="s">
        <v>45829</v>
      </c>
    </row>
    <row r="30171" spans="1:24" x14ac:dyDescent="0.35">
      <c r="A30171" t="str">
        <f t="shared" si="471"/>
        <v>Mr</v>
      </c>
      <c r="B30171" s="1" t="s">
        <v>55</v>
      </c>
      <c r="D30171" s="1" t="s">
        <v>44</v>
      </c>
      <c r="J30171" s="1" t="s">
        <v>1707</v>
      </c>
      <c r="K30171" s="1" t="s">
        <v>23</v>
      </c>
      <c r="M30171">
        <v>11111111111</v>
      </c>
      <c r="X30171" s="2" t="s">
        <v>45830</v>
      </c>
    </row>
    <row r="30172" spans="1:24" x14ac:dyDescent="0.35">
      <c r="A30172" t="str">
        <f t="shared" si="471"/>
        <v>Mrs</v>
      </c>
      <c r="B30172" s="1" t="s">
        <v>95</v>
      </c>
      <c r="D30172" s="1" t="s">
        <v>44</v>
      </c>
      <c r="J30172" s="1" t="s">
        <v>1224</v>
      </c>
      <c r="K30172" s="1" t="s">
        <v>35</v>
      </c>
      <c r="M30172">
        <v>11111111111</v>
      </c>
      <c r="X30172" s="2" t="s">
        <v>45831</v>
      </c>
    </row>
    <row r="30173" spans="1:24" x14ac:dyDescent="0.35">
      <c r="A30173" t="str">
        <f t="shared" si="471"/>
        <v>Mrs</v>
      </c>
      <c r="B30173" s="1" t="s">
        <v>1618</v>
      </c>
      <c r="D30173" s="1" t="s">
        <v>44</v>
      </c>
      <c r="J30173" s="1" t="s">
        <v>43764</v>
      </c>
      <c r="K30173" s="1" t="s">
        <v>35</v>
      </c>
      <c r="M30173">
        <v>11111111111</v>
      </c>
      <c r="X30173" s="2" t="s">
        <v>45832</v>
      </c>
    </row>
    <row r="30174" spans="1:24" x14ac:dyDescent="0.35">
      <c r="A30174" t="str">
        <f t="shared" si="471"/>
        <v>Mrs</v>
      </c>
      <c r="B30174" s="1" t="s">
        <v>618</v>
      </c>
      <c r="D30174" s="1" t="s">
        <v>103</v>
      </c>
      <c r="J30174" s="1" t="s">
        <v>2214</v>
      </c>
      <c r="K30174" s="1" t="s">
        <v>35</v>
      </c>
      <c r="M30174">
        <v>11111111111</v>
      </c>
      <c r="X30174" s="2" t="s">
        <v>45833</v>
      </c>
    </row>
    <row r="30175" spans="1:24" x14ac:dyDescent="0.35">
      <c r="A30175" t="str">
        <f t="shared" si="471"/>
        <v>Mrs</v>
      </c>
      <c r="B30175" s="1" t="s">
        <v>159</v>
      </c>
      <c r="D30175" s="1" t="s">
        <v>188</v>
      </c>
      <c r="J30175" s="1" t="s">
        <v>7632</v>
      </c>
      <c r="K30175" s="1" t="s">
        <v>35</v>
      </c>
      <c r="M30175">
        <v>11111111111</v>
      </c>
      <c r="X30175" s="2" t="s">
        <v>45834</v>
      </c>
    </row>
    <row r="30176" spans="1:24" x14ac:dyDescent="0.35">
      <c r="A30176" t="str">
        <f t="shared" si="471"/>
        <v>Mr</v>
      </c>
      <c r="B30176" s="1" t="s">
        <v>240</v>
      </c>
      <c r="D30176" s="1" t="s">
        <v>188</v>
      </c>
      <c r="J30176" s="1" t="s">
        <v>2908</v>
      </c>
      <c r="K30176" s="1" t="s">
        <v>23</v>
      </c>
      <c r="M30176">
        <v>11111111111</v>
      </c>
      <c r="X30176" s="2" t="s">
        <v>45835</v>
      </c>
    </row>
    <row r="30177" spans="1:24" x14ac:dyDescent="0.35">
      <c r="A30177" t="str">
        <f t="shared" si="471"/>
        <v>Mr</v>
      </c>
      <c r="B30177" s="1" t="s">
        <v>55</v>
      </c>
      <c r="D30177" s="1" t="s">
        <v>188</v>
      </c>
      <c r="J30177" s="1" t="s">
        <v>917</v>
      </c>
      <c r="K30177" s="1" t="s">
        <v>23</v>
      </c>
      <c r="M30177">
        <v>11111111111</v>
      </c>
      <c r="X30177" s="2" t="s">
        <v>45836</v>
      </c>
    </row>
    <row r="30178" spans="1:24" x14ac:dyDescent="0.35">
      <c r="A30178" t="str">
        <f t="shared" si="471"/>
        <v>Mrs</v>
      </c>
      <c r="B30178" s="1" t="s">
        <v>544</v>
      </c>
      <c r="C30178" s="1" t="s">
        <v>13571</v>
      </c>
      <c r="D30178" s="1" t="s">
        <v>271</v>
      </c>
      <c r="J30178" s="1" t="s">
        <v>17491</v>
      </c>
      <c r="K30178" s="1" t="s">
        <v>35</v>
      </c>
      <c r="M30178">
        <v>11111111111</v>
      </c>
      <c r="X30178" s="2" t="s">
        <v>45837</v>
      </c>
    </row>
    <row r="30179" spans="1:24" x14ac:dyDescent="0.35">
      <c r="A30179" t="str">
        <f t="shared" si="471"/>
        <v>Mrs</v>
      </c>
      <c r="B30179" s="1" t="s">
        <v>77</v>
      </c>
      <c r="C30179" s="1" t="s">
        <v>55</v>
      </c>
      <c r="D30179" s="1" t="s">
        <v>544</v>
      </c>
      <c r="J30179" s="1" t="s">
        <v>45838</v>
      </c>
      <c r="K30179" s="1" t="s">
        <v>35</v>
      </c>
      <c r="M30179">
        <v>11111111111</v>
      </c>
      <c r="X30179" s="2" t="s">
        <v>45839</v>
      </c>
    </row>
    <row r="30180" spans="1:24" x14ac:dyDescent="0.35">
      <c r="A30180" t="str">
        <f t="shared" si="471"/>
        <v>Mrs</v>
      </c>
      <c r="B30180" s="1" t="s">
        <v>56</v>
      </c>
      <c r="C30180" s="1" t="s">
        <v>55</v>
      </c>
      <c r="D30180" s="1" t="s">
        <v>531</v>
      </c>
      <c r="J30180" s="1" t="s">
        <v>45840</v>
      </c>
      <c r="K30180" s="1" t="s">
        <v>35</v>
      </c>
      <c r="M30180">
        <v>11111111111</v>
      </c>
      <c r="X30180" s="2" t="s">
        <v>45841</v>
      </c>
    </row>
    <row r="30181" spans="1:24" x14ac:dyDescent="0.35">
      <c r="A30181" t="str">
        <f t="shared" si="471"/>
        <v>Mrs</v>
      </c>
      <c r="B30181" s="1" t="s">
        <v>310</v>
      </c>
      <c r="D30181" s="1" t="s">
        <v>6119</v>
      </c>
      <c r="J30181" s="1" t="s">
        <v>41717</v>
      </c>
      <c r="K30181" s="1" t="s">
        <v>35</v>
      </c>
      <c r="M30181">
        <v>11111111111</v>
      </c>
      <c r="X30181" s="2" t="s">
        <v>45842</v>
      </c>
    </row>
    <row r="30182" spans="1:24" x14ac:dyDescent="0.35">
      <c r="A30182" t="str">
        <f t="shared" si="471"/>
        <v>Mrs</v>
      </c>
      <c r="B30182" s="1" t="s">
        <v>613</v>
      </c>
      <c r="C30182" s="1" t="s">
        <v>50</v>
      </c>
      <c r="D30182" s="1" t="s">
        <v>1613</v>
      </c>
      <c r="J30182" s="1" t="s">
        <v>20186</v>
      </c>
      <c r="K30182" s="1" t="s">
        <v>35</v>
      </c>
      <c r="M30182">
        <v>11111111111</v>
      </c>
      <c r="X30182" s="2" t="s">
        <v>45843</v>
      </c>
    </row>
    <row r="30183" spans="1:24" x14ac:dyDescent="0.35">
      <c r="A30183" t="str">
        <f t="shared" si="471"/>
        <v>Mr</v>
      </c>
      <c r="B30183" s="1" t="s">
        <v>45844</v>
      </c>
      <c r="D30183" s="1" t="s">
        <v>45845</v>
      </c>
      <c r="J30183" s="1" t="s">
        <v>8271</v>
      </c>
      <c r="K30183" s="1" t="s">
        <v>23</v>
      </c>
      <c r="M30183">
        <v>11111111111</v>
      </c>
      <c r="X30183" s="2" t="s">
        <v>45846</v>
      </c>
    </row>
    <row r="30184" spans="1:24" x14ac:dyDescent="0.35">
      <c r="A30184" t="str">
        <f t="shared" si="471"/>
        <v>Mrs</v>
      </c>
      <c r="B30184" s="1" t="s">
        <v>95</v>
      </c>
      <c r="D30184" s="1" t="s">
        <v>45845</v>
      </c>
      <c r="J30184" s="1" t="s">
        <v>9012</v>
      </c>
      <c r="K30184" s="1" t="s">
        <v>35</v>
      </c>
      <c r="M30184">
        <v>11111111111</v>
      </c>
      <c r="X30184" s="2" t="s">
        <v>45847</v>
      </c>
    </row>
    <row r="30185" spans="1:24" x14ac:dyDescent="0.35">
      <c r="A30185" t="str">
        <f t="shared" si="471"/>
        <v>Mrs</v>
      </c>
      <c r="B30185" s="1" t="s">
        <v>743</v>
      </c>
      <c r="D30185" s="1" t="s">
        <v>45845</v>
      </c>
      <c r="J30185" s="1" t="s">
        <v>22056</v>
      </c>
      <c r="K30185" s="1" t="s">
        <v>35</v>
      </c>
      <c r="M30185">
        <v>11111111111</v>
      </c>
      <c r="X30185" s="2" t="s">
        <v>45848</v>
      </c>
    </row>
    <row r="30186" spans="1:24" x14ac:dyDescent="0.35">
      <c r="A30186" t="str">
        <f t="shared" si="471"/>
        <v>Mrs</v>
      </c>
      <c r="B30186" s="1" t="s">
        <v>85</v>
      </c>
      <c r="D30186" s="1" t="s">
        <v>45845</v>
      </c>
      <c r="J30186" s="1" t="s">
        <v>4021</v>
      </c>
      <c r="K30186" s="1" t="s">
        <v>35</v>
      </c>
      <c r="M30186">
        <v>11111111111</v>
      </c>
      <c r="X30186" s="2" t="s">
        <v>45849</v>
      </c>
    </row>
    <row r="30187" spans="1:24" x14ac:dyDescent="0.35">
      <c r="A30187" t="str">
        <f t="shared" si="471"/>
        <v>Mrs</v>
      </c>
      <c r="B30187" s="1" t="s">
        <v>43</v>
      </c>
      <c r="D30187" s="1" t="s">
        <v>103</v>
      </c>
      <c r="J30187" s="1" t="s">
        <v>45850</v>
      </c>
      <c r="K30187" s="1" t="s">
        <v>35</v>
      </c>
      <c r="M30187">
        <v>11111111111</v>
      </c>
      <c r="X30187" s="2" t="s">
        <v>45851</v>
      </c>
    </row>
    <row r="30188" spans="1:24" x14ac:dyDescent="0.35">
      <c r="A30188" t="str">
        <f t="shared" si="471"/>
        <v>Mrs</v>
      </c>
      <c r="B30188" s="1" t="s">
        <v>333</v>
      </c>
      <c r="D30188" s="1" t="s">
        <v>404</v>
      </c>
      <c r="J30188" s="1" t="s">
        <v>45852</v>
      </c>
      <c r="K30188" s="1" t="s">
        <v>35</v>
      </c>
      <c r="M30188">
        <v>11111111111</v>
      </c>
      <c r="X30188" s="2" t="s">
        <v>45853</v>
      </c>
    </row>
    <row r="30189" spans="1:24" x14ac:dyDescent="0.35">
      <c r="A30189" t="str">
        <f t="shared" si="471"/>
        <v>Mrs</v>
      </c>
      <c r="B30189" s="1" t="s">
        <v>240</v>
      </c>
      <c r="C30189" s="1" t="s">
        <v>17015</v>
      </c>
      <c r="D30189" s="1" t="s">
        <v>2872</v>
      </c>
      <c r="J30189" s="1" t="s">
        <v>45854</v>
      </c>
      <c r="K30189" s="1" t="s">
        <v>35</v>
      </c>
      <c r="M30189">
        <v>11111111111</v>
      </c>
      <c r="X30189" s="2" t="s">
        <v>45855</v>
      </c>
    </row>
    <row r="30190" spans="1:24" x14ac:dyDescent="0.35">
      <c r="A30190" t="str">
        <f t="shared" si="471"/>
        <v>Mr</v>
      </c>
      <c r="B30190" s="1" t="s">
        <v>147</v>
      </c>
      <c r="D30190" s="1" t="s">
        <v>77</v>
      </c>
      <c r="J30190" s="1" t="s">
        <v>8978</v>
      </c>
      <c r="K30190" s="1" t="s">
        <v>23</v>
      </c>
      <c r="M30190">
        <v>11111111111</v>
      </c>
      <c r="X30190" s="2" t="s">
        <v>45856</v>
      </c>
    </row>
    <row r="30191" spans="1:24" x14ac:dyDescent="0.35">
      <c r="A30191" t="str">
        <f t="shared" si="471"/>
        <v>Mrs</v>
      </c>
      <c r="B30191" s="1" t="s">
        <v>80</v>
      </c>
      <c r="D30191" s="1" t="s">
        <v>147</v>
      </c>
      <c r="J30191" s="1" t="s">
        <v>6551</v>
      </c>
      <c r="K30191" s="1" t="s">
        <v>35</v>
      </c>
      <c r="M30191">
        <v>11111111111</v>
      </c>
      <c r="X30191" s="2" t="s">
        <v>45857</v>
      </c>
    </row>
    <row r="30192" spans="1:24" x14ac:dyDescent="0.35">
      <c r="A30192" t="str">
        <f t="shared" si="471"/>
        <v>Mrs</v>
      </c>
      <c r="B30192" s="1" t="s">
        <v>310</v>
      </c>
      <c r="D30192" s="1" t="s">
        <v>147</v>
      </c>
      <c r="J30192" s="1" t="s">
        <v>4257</v>
      </c>
      <c r="K30192" s="1" t="s">
        <v>35</v>
      </c>
      <c r="M30192">
        <v>11111111111</v>
      </c>
      <c r="X30192" s="2" t="s">
        <v>45858</v>
      </c>
    </row>
    <row r="30193" spans="1:24" x14ac:dyDescent="0.35">
      <c r="A30193" t="str">
        <f t="shared" si="471"/>
        <v>Mrs</v>
      </c>
      <c r="B30193" s="1" t="s">
        <v>1313</v>
      </c>
      <c r="D30193" s="1" t="s">
        <v>147</v>
      </c>
      <c r="J30193" s="1" t="s">
        <v>38082</v>
      </c>
      <c r="K30193" s="1" t="s">
        <v>35</v>
      </c>
      <c r="M30193">
        <v>11111111111</v>
      </c>
      <c r="X30193" s="2" t="s">
        <v>45859</v>
      </c>
    </row>
    <row r="30194" spans="1:24" x14ac:dyDescent="0.35">
      <c r="A30194" t="str">
        <f t="shared" si="471"/>
        <v>Mrs</v>
      </c>
      <c r="B30194" s="1" t="s">
        <v>240</v>
      </c>
      <c r="D30194" s="1" t="s">
        <v>2137</v>
      </c>
      <c r="J30194" s="1" t="s">
        <v>3189</v>
      </c>
      <c r="K30194" s="1" t="s">
        <v>35</v>
      </c>
      <c r="M30194">
        <v>11111111111</v>
      </c>
      <c r="X30194" s="2" t="s">
        <v>45860</v>
      </c>
    </row>
    <row r="30195" spans="1:24" x14ac:dyDescent="0.35">
      <c r="A30195" t="str">
        <f t="shared" si="471"/>
        <v>Mrs</v>
      </c>
      <c r="B30195" s="1" t="s">
        <v>85</v>
      </c>
      <c r="D30195" s="1" t="s">
        <v>72</v>
      </c>
      <c r="J30195" s="1" t="s">
        <v>1392</v>
      </c>
      <c r="K30195" s="1" t="s">
        <v>35</v>
      </c>
      <c r="M30195">
        <v>11111111111</v>
      </c>
      <c r="X30195" s="2" t="s">
        <v>45861</v>
      </c>
    </row>
    <row r="30196" spans="1:24" x14ac:dyDescent="0.35">
      <c r="A30196" t="str">
        <f t="shared" si="471"/>
        <v>Mrs</v>
      </c>
      <c r="B30196" s="1" t="s">
        <v>80</v>
      </c>
      <c r="D30196" s="1" t="s">
        <v>72</v>
      </c>
      <c r="J30196" s="1" t="s">
        <v>6215</v>
      </c>
      <c r="K30196" s="1" t="s">
        <v>35</v>
      </c>
      <c r="M30196">
        <v>11111111111</v>
      </c>
      <c r="X30196" s="2" t="s">
        <v>45862</v>
      </c>
    </row>
    <row r="30197" spans="1:24" x14ac:dyDescent="0.35">
      <c r="A30197" t="str">
        <f t="shared" si="471"/>
        <v>Mrs</v>
      </c>
      <c r="B30197" s="1" t="s">
        <v>4632</v>
      </c>
      <c r="D30197" s="1" t="s">
        <v>72</v>
      </c>
      <c r="J30197" s="1" t="s">
        <v>1103</v>
      </c>
      <c r="K30197" s="1" t="s">
        <v>35</v>
      </c>
      <c r="M30197">
        <v>11111111111</v>
      </c>
      <c r="X30197" s="2" t="s">
        <v>45863</v>
      </c>
    </row>
    <row r="30198" spans="1:24" x14ac:dyDescent="0.35">
      <c r="A30198" t="str">
        <f t="shared" si="471"/>
        <v>Mrs</v>
      </c>
      <c r="B30198" s="1" t="s">
        <v>68</v>
      </c>
      <c r="D30198" s="1" t="s">
        <v>1398</v>
      </c>
      <c r="J30198" s="1" t="s">
        <v>1555</v>
      </c>
      <c r="K30198" s="1" t="s">
        <v>35</v>
      </c>
      <c r="M30198">
        <v>11111111111</v>
      </c>
      <c r="X30198" s="2" t="s">
        <v>45864</v>
      </c>
    </row>
    <row r="30199" spans="1:24" x14ac:dyDescent="0.35">
      <c r="A30199" t="str">
        <f t="shared" si="471"/>
        <v>Mr</v>
      </c>
      <c r="B30199" s="1" t="s">
        <v>56</v>
      </c>
      <c r="D30199" s="1" t="s">
        <v>1316</v>
      </c>
      <c r="J30199" s="1" t="s">
        <v>45865</v>
      </c>
      <c r="K30199" s="1" t="s">
        <v>23</v>
      </c>
      <c r="M30199">
        <v>11111111111</v>
      </c>
      <c r="X30199" s="2" t="s">
        <v>45866</v>
      </c>
    </row>
    <row r="30200" spans="1:24" x14ac:dyDescent="0.35">
      <c r="A30200" t="str">
        <f t="shared" si="471"/>
        <v>Mrs</v>
      </c>
      <c r="B30200" s="1" t="s">
        <v>95</v>
      </c>
      <c r="D30200" s="1" t="s">
        <v>45867</v>
      </c>
      <c r="J30200" s="1" t="s">
        <v>16699</v>
      </c>
      <c r="K30200" s="1" t="s">
        <v>35</v>
      </c>
      <c r="M30200">
        <v>11111111111</v>
      </c>
      <c r="X30200" s="2" t="s">
        <v>45868</v>
      </c>
    </row>
    <row r="30201" spans="1:24" x14ac:dyDescent="0.35">
      <c r="A30201" t="str">
        <f t="shared" si="471"/>
        <v>Mr</v>
      </c>
      <c r="B30201" s="1" t="s">
        <v>68</v>
      </c>
      <c r="D30201" s="1" t="s">
        <v>45867</v>
      </c>
      <c r="J30201" s="1" t="s">
        <v>15115</v>
      </c>
      <c r="K30201" s="1" t="s">
        <v>23</v>
      </c>
      <c r="M30201">
        <v>11111111111</v>
      </c>
      <c r="X30201" s="2" t="s">
        <v>45869</v>
      </c>
    </row>
    <row r="30202" spans="1:24" x14ac:dyDescent="0.35">
      <c r="A30202" t="str">
        <f t="shared" si="471"/>
        <v>Mrs</v>
      </c>
      <c r="B30202" s="1" t="s">
        <v>85</v>
      </c>
      <c r="D30202" s="1" t="s">
        <v>45867</v>
      </c>
      <c r="J30202" s="1" t="s">
        <v>3368</v>
      </c>
      <c r="K30202" s="1" t="s">
        <v>35</v>
      </c>
      <c r="M30202">
        <v>11111111111</v>
      </c>
      <c r="X30202" s="2" t="s">
        <v>45870</v>
      </c>
    </row>
    <row r="30203" spans="1:24" x14ac:dyDescent="0.35">
      <c r="A30203" t="str">
        <f t="shared" si="471"/>
        <v>Mr</v>
      </c>
      <c r="B30203" s="1" t="s">
        <v>240</v>
      </c>
      <c r="D30203" s="1" t="s">
        <v>45867</v>
      </c>
      <c r="J30203" s="1" t="s">
        <v>45871</v>
      </c>
      <c r="K30203" s="1" t="s">
        <v>23</v>
      </c>
      <c r="M30203">
        <v>11111111111</v>
      </c>
      <c r="X30203" s="2" t="s">
        <v>45872</v>
      </c>
    </row>
    <row r="30204" spans="1:24" x14ac:dyDescent="0.35">
      <c r="A30204" t="str">
        <f t="shared" si="471"/>
        <v>Mrs</v>
      </c>
      <c r="B30204" s="1" t="s">
        <v>33</v>
      </c>
      <c r="D30204" s="1" t="s">
        <v>166</v>
      </c>
      <c r="J30204" s="1" t="s">
        <v>14547</v>
      </c>
      <c r="K30204" s="1" t="s">
        <v>35</v>
      </c>
      <c r="M30204">
        <v>11111111111</v>
      </c>
      <c r="X30204" s="2" t="s">
        <v>45873</v>
      </c>
    </row>
    <row r="30205" spans="1:24" x14ac:dyDescent="0.35">
      <c r="A30205" t="str">
        <f t="shared" si="471"/>
        <v>Mr</v>
      </c>
      <c r="B30205" s="1" t="s">
        <v>55</v>
      </c>
      <c r="D30205" s="1" t="s">
        <v>33</v>
      </c>
      <c r="J30205" s="1" t="s">
        <v>45874</v>
      </c>
      <c r="K30205" s="1" t="s">
        <v>23</v>
      </c>
      <c r="M30205">
        <v>11111111111</v>
      </c>
      <c r="X30205" s="2" t="s">
        <v>45875</v>
      </c>
    </row>
    <row r="30206" spans="1:24" x14ac:dyDescent="0.35">
      <c r="A30206" t="str">
        <f t="shared" si="471"/>
        <v>Mr</v>
      </c>
      <c r="B30206" s="1" t="s">
        <v>854</v>
      </c>
      <c r="D30206" s="1" t="s">
        <v>77</v>
      </c>
      <c r="J30206" s="1" t="s">
        <v>45876</v>
      </c>
      <c r="K30206" s="1" t="s">
        <v>23</v>
      </c>
      <c r="M30206">
        <v>11111111111</v>
      </c>
      <c r="X30206" s="2" t="s">
        <v>45877</v>
      </c>
    </row>
    <row r="30207" spans="1:24" x14ac:dyDescent="0.35">
      <c r="A30207" t="str">
        <f t="shared" si="471"/>
        <v>Mrs</v>
      </c>
      <c r="B30207" s="1" t="s">
        <v>2137</v>
      </c>
      <c r="C30207" s="1" t="s">
        <v>2845</v>
      </c>
      <c r="D30207" s="1" t="s">
        <v>1316</v>
      </c>
      <c r="J30207" s="1" t="s">
        <v>32713</v>
      </c>
      <c r="K30207" s="1" t="s">
        <v>35</v>
      </c>
      <c r="M30207">
        <v>11111111111</v>
      </c>
      <c r="X30207" s="2" t="s">
        <v>45878</v>
      </c>
    </row>
    <row r="30208" spans="1:24" x14ac:dyDescent="0.35">
      <c r="A30208" t="str">
        <f t="shared" si="471"/>
        <v>Mrs</v>
      </c>
      <c r="B30208" s="1" t="s">
        <v>65</v>
      </c>
      <c r="D30208" s="1" t="s">
        <v>77</v>
      </c>
      <c r="J30208" s="1" t="s">
        <v>38947</v>
      </c>
      <c r="K30208" s="1" t="s">
        <v>35</v>
      </c>
      <c r="M30208">
        <v>11111111111</v>
      </c>
      <c r="X30208" s="2" t="s">
        <v>45879</v>
      </c>
    </row>
    <row r="30209" spans="1:24" x14ac:dyDescent="0.35">
      <c r="A30209" t="str">
        <f t="shared" si="471"/>
        <v>Mrs</v>
      </c>
      <c r="B30209" s="1" t="s">
        <v>80</v>
      </c>
      <c r="D30209" s="1" t="s">
        <v>77</v>
      </c>
      <c r="J30209" s="1" t="s">
        <v>13857</v>
      </c>
      <c r="K30209" s="1" t="s">
        <v>35</v>
      </c>
      <c r="M30209">
        <v>11111111111</v>
      </c>
      <c r="X30209" s="2" t="s">
        <v>45880</v>
      </c>
    </row>
    <row r="30210" spans="1:24" x14ac:dyDescent="0.35">
      <c r="A30210" t="str">
        <f t="shared" ref="A30210:A30273" si="472">IF(K30210="Male","Mr",IF(K30210="Female","Mrs", " "))</f>
        <v>Mr</v>
      </c>
      <c r="B30210" s="1" t="s">
        <v>188</v>
      </c>
      <c r="D30210" s="1" t="s">
        <v>77</v>
      </c>
      <c r="J30210" s="1" t="s">
        <v>40845</v>
      </c>
      <c r="K30210" s="1" t="s">
        <v>23</v>
      </c>
      <c r="M30210">
        <v>11111111111</v>
      </c>
      <c r="X30210" s="2" t="s">
        <v>45881</v>
      </c>
    </row>
    <row r="30211" spans="1:24" x14ac:dyDescent="0.35">
      <c r="A30211" t="str">
        <f t="shared" si="472"/>
        <v>Mr</v>
      </c>
      <c r="B30211" s="1" t="s">
        <v>40</v>
      </c>
      <c r="D30211" s="1" t="s">
        <v>77</v>
      </c>
      <c r="J30211" s="1" t="s">
        <v>45882</v>
      </c>
      <c r="K30211" s="1" t="s">
        <v>23</v>
      </c>
      <c r="M30211">
        <v>11111111111</v>
      </c>
      <c r="X30211" s="2" t="s">
        <v>45883</v>
      </c>
    </row>
    <row r="30212" spans="1:24" x14ac:dyDescent="0.35">
      <c r="A30212" t="str">
        <f t="shared" si="472"/>
        <v>Mr</v>
      </c>
      <c r="B30212" s="1" t="s">
        <v>240</v>
      </c>
      <c r="C30212" s="1" t="s">
        <v>50</v>
      </c>
      <c r="D30212" s="1" t="s">
        <v>32054</v>
      </c>
      <c r="J30212" s="1" t="s">
        <v>45884</v>
      </c>
      <c r="K30212" s="1" t="s">
        <v>23</v>
      </c>
      <c r="M30212">
        <v>11111111111</v>
      </c>
      <c r="X30212" s="2" t="s">
        <v>45885</v>
      </c>
    </row>
    <row r="30213" spans="1:24" x14ac:dyDescent="0.35">
      <c r="A30213" t="str">
        <f t="shared" si="472"/>
        <v>Mrs</v>
      </c>
      <c r="B30213" s="1" t="s">
        <v>103</v>
      </c>
      <c r="D30213" s="1" t="s">
        <v>32054</v>
      </c>
      <c r="J30213" s="1" t="s">
        <v>8166</v>
      </c>
      <c r="K30213" s="1" t="s">
        <v>35</v>
      </c>
      <c r="M30213">
        <v>11111111111</v>
      </c>
      <c r="X30213" s="2" t="s">
        <v>45886</v>
      </c>
    </row>
    <row r="30214" spans="1:24" x14ac:dyDescent="0.35">
      <c r="A30214" t="str">
        <f t="shared" si="472"/>
        <v>Mrs</v>
      </c>
      <c r="B30214" s="1" t="s">
        <v>1485</v>
      </c>
      <c r="D30214" s="1" t="s">
        <v>32054</v>
      </c>
      <c r="J30214" s="1" t="s">
        <v>7530</v>
      </c>
      <c r="K30214" s="1" t="s">
        <v>35</v>
      </c>
      <c r="M30214">
        <v>11111111111</v>
      </c>
      <c r="X30214" s="2" t="s">
        <v>45887</v>
      </c>
    </row>
    <row r="30215" spans="1:24" x14ac:dyDescent="0.35">
      <c r="A30215" t="str">
        <f t="shared" si="472"/>
        <v>Mr</v>
      </c>
      <c r="B30215" s="1" t="s">
        <v>20518</v>
      </c>
      <c r="D30215" s="1" t="s">
        <v>85</v>
      </c>
      <c r="J30215" s="1" t="s">
        <v>45888</v>
      </c>
      <c r="K30215" s="1" t="s">
        <v>23</v>
      </c>
      <c r="M30215">
        <v>11111111111</v>
      </c>
      <c r="X30215" s="2" t="s">
        <v>45889</v>
      </c>
    </row>
    <row r="30216" spans="1:24" x14ac:dyDescent="0.35">
      <c r="A30216" t="str">
        <f t="shared" si="472"/>
        <v>Mrs</v>
      </c>
      <c r="B30216" s="1" t="s">
        <v>310</v>
      </c>
      <c r="D30216" s="1" t="s">
        <v>152</v>
      </c>
      <c r="J30216" s="1" t="s">
        <v>14486</v>
      </c>
      <c r="K30216" s="1" t="s">
        <v>35</v>
      </c>
      <c r="M30216">
        <v>11111111111</v>
      </c>
      <c r="X30216" s="2" t="s">
        <v>45890</v>
      </c>
    </row>
    <row r="30217" spans="1:24" x14ac:dyDescent="0.35">
      <c r="A30217" t="str">
        <f t="shared" si="472"/>
        <v>Mr</v>
      </c>
      <c r="B30217" s="1" t="s">
        <v>1504</v>
      </c>
      <c r="D30217" s="1" t="s">
        <v>152</v>
      </c>
      <c r="J30217" s="1" t="s">
        <v>1614</v>
      </c>
      <c r="K30217" s="1" t="s">
        <v>23</v>
      </c>
      <c r="M30217">
        <v>11111111111</v>
      </c>
      <c r="X30217" s="2" t="s">
        <v>45891</v>
      </c>
    </row>
    <row r="30218" spans="1:24" x14ac:dyDescent="0.35">
      <c r="A30218" t="str">
        <f t="shared" si="472"/>
        <v>Mr</v>
      </c>
      <c r="B30218" s="1" t="s">
        <v>77</v>
      </c>
      <c r="D30218" s="1" t="s">
        <v>40</v>
      </c>
      <c r="J30218" s="1" t="s">
        <v>45892</v>
      </c>
      <c r="K30218" s="1" t="s">
        <v>23</v>
      </c>
      <c r="M30218">
        <v>11111111111</v>
      </c>
      <c r="X30218" s="2" t="s">
        <v>45893</v>
      </c>
    </row>
    <row r="30219" spans="1:24" x14ac:dyDescent="0.35">
      <c r="A30219" t="str">
        <f t="shared" si="472"/>
        <v>Mrs</v>
      </c>
      <c r="B30219" s="1" t="s">
        <v>1313</v>
      </c>
      <c r="D30219" s="1" t="s">
        <v>40</v>
      </c>
      <c r="J30219" s="1" t="s">
        <v>45894</v>
      </c>
      <c r="K30219" s="1" t="s">
        <v>35</v>
      </c>
      <c r="M30219">
        <v>11111111111</v>
      </c>
      <c r="X30219" s="2" t="s">
        <v>45895</v>
      </c>
    </row>
    <row r="30220" spans="1:24" x14ac:dyDescent="0.35">
      <c r="A30220" t="str">
        <f t="shared" si="472"/>
        <v>Mr</v>
      </c>
      <c r="B30220" s="1" t="s">
        <v>50</v>
      </c>
      <c r="D30220" s="1" t="s">
        <v>40</v>
      </c>
      <c r="J30220" s="1" t="s">
        <v>45896</v>
      </c>
      <c r="K30220" s="1" t="s">
        <v>23</v>
      </c>
      <c r="M30220">
        <v>11111111111</v>
      </c>
      <c r="X30220" s="2" t="s">
        <v>45897</v>
      </c>
    </row>
    <row r="30221" spans="1:24" x14ac:dyDescent="0.35">
      <c r="A30221" t="str">
        <f t="shared" si="472"/>
        <v>Mr</v>
      </c>
      <c r="B30221" s="1" t="s">
        <v>760</v>
      </c>
      <c r="D30221" s="1" t="s">
        <v>40</v>
      </c>
      <c r="J30221" s="1" t="s">
        <v>45898</v>
      </c>
      <c r="K30221" s="1" t="s">
        <v>23</v>
      </c>
      <c r="M30221">
        <v>11111111111</v>
      </c>
      <c r="X30221" s="2" t="s">
        <v>45899</v>
      </c>
    </row>
    <row r="30222" spans="1:24" x14ac:dyDescent="0.35">
      <c r="A30222" t="str">
        <f t="shared" si="472"/>
        <v>Mr</v>
      </c>
      <c r="B30222" s="1" t="s">
        <v>372</v>
      </c>
      <c r="D30222" s="1" t="s">
        <v>271</v>
      </c>
      <c r="J30222" s="1" t="s">
        <v>42179</v>
      </c>
      <c r="K30222" s="1" t="s">
        <v>23</v>
      </c>
      <c r="M30222">
        <v>11111111111</v>
      </c>
      <c r="X30222" s="2" t="s">
        <v>45900</v>
      </c>
    </row>
    <row r="30223" spans="1:24" x14ac:dyDescent="0.35">
      <c r="A30223" t="str">
        <f t="shared" si="472"/>
        <v>Mrs</v>
      </c>
      <c r="B30223" s="1" t="s">
        <v>743</v>
      </c>
      <c r="C30223" s="1" t="s">
        <v>4671</v>
      </c>
      <c r="D30223" s="1" t="s">
        <v>1206</v>
      </c>
      <c r="J30223" s="1" t="s">
        <v>45901</v>
      </c>
      <c r="K30223" s="1" t="s">
        <v>35</v>
      </c>
      <c r="M30223">
        <v>11111111111</v>
      </c>
      <c r="X30223" s="2" t="s">
        <v>45902</v>
      </c>
    </row>
    <row r="30224" spans="1:24" x14ac:dyDescent="0.35">
      <c r="A30224" t="str">
        <f t="shared" si="472"/>
        <v>Mrs</v>
      </c>
      <c r="B30224" s="1" t="s">
        <v>45903</v>
      </c>
      <c r="D30224" s="1" t="s">
        <v>50</v>
      </c>
      <c r="J30224" s="1" t="s">
        <v>22358</v>
      </c>
      <c r="K30224" s="1" t="s">
        <v>35</v>
      </c>
      <c r="M30224">
        <v>11111111111</v>
      </c>
      <c r="X30224" s="2" t="s">
        <v>45904</v>
      </c>
    </row>
    <row r="30225" spans="1:24" x14ac:dyDescent="0.35">
      <c r="A30225" t="str">
        <f t="shared" si="472"/>
        <v>Mrs</v>
      </c>
      <c r="B30225" s="1" t="s">
        <v>159</v>
      </c>
      <c r="D30225" s="1" t="s">
        <v>50</v>
      </c>
      <c r="J30225" s="1" t="s">
        <v>6931</v>
      </c>
      <c r="K30225" s="1" t="s">
        <v>35</v>
      </c>
      <c r="M30225">
        <v>11111111111</v>
      </c>
      <c r="X30225" s="2" t="s">
        <v>45905</v>
      </c>
    </row>
    <row r="30226" spans="1:24" x14ac:dyDescent="0.35">
      <c r="A30226" t="str">
        <f t="shared" si="472"/>
        <v>Mr</v>
      </c>
      <c r="B30226" s="1" t="s">
        <v>2564</v>
      </c>
      <c r="C30226" s="1" t="s">
        <v>11266</v>
      </c>
      <c r="D30226" s="1" t="s">
        <v>32508</v>
      </c>
      <c r="J30226" s="1" t="s">
        <v>45906</v>
      </c>
      <c r="K30226" s="1" t="s">
        <v>23</v>
      </c>
      <c r="M30226">
        <v>11111111111</v>
      </c>
      <c r="X30226" s="2" t="s">
        <v>45907</v>
      </c>
    </row>
    <row r="30227" spans="1:24" x14ac:dyDescent="0.35">
      <c r="A30227" t="str">
        <f t="shared" si="472"/>
        <v>Mrs</v>
      </c>
      <c r="B30227" s="1" t="s">
        <v>228</v>
      </c>
      <c r="D30227" s="1" t="s">
        <v>103</v>
      </c>
      <c r="J30227" s="1" t="s">
        <v>5807</v>
      </c>
      <c r="K30227" s="1" t="s">
        <v>35</v>
      </c>
      <c r="M30227">
        <v>11111111111</v>
      </c>
      <c r="X30227" s="2" t="s">
        <v>45908</v>
      </c>
    </row>
    <row r="30228" spans="1:24" x14ac:dyDescent="0.35">
      <c r="A30228" t="str">
        <f t="shared" si="472"/>
        <v>Mr</v>
      </c>
      <c r="B30228" s="1" t="s">
        <v>228</v>
      </c>
      <c r="C30228" s="1" t="s">
        <v>45909</v>
      </c>
      <c r="D30228" s="1" t="s">
        <v>240</v>
      </c>
      <c r="J30228" s="1" t="s">
        <v>14247</v>
      </c>
      <c r="K30228" s="1" t="s">
        <v>23</v>
      </c>
      <c r="M30228">
        <v>11111111111</v>
      </c>
      <c r="X30228" s="2" t="s">
        <v>45910</v>
      </c>
    </row>
    <row r="30229" spans="1:24" x14ac:dyDescent="0.35">
      <c r="A30229" t="str">
        <f t="shared" si="472"/>
        <v>Mr</v>
      </c>
      <c r="B30229" s="1" t="s">
        <v>24180</v>
      </c>
      <c r="C30229" s="1" t="s">
        <v>45909</v>
      </c>
      <c r="D30229" s="1" t="s">
        <v>228</v>
      </c>
      <c r="J30229" s="1" t="s">
        <v>12759</v>
      </c>
      <c r="K30229" s="1" t="s">
        <v>23</v>
      </c>
      <c r="M30229">
        <v>11111111111</v>
      </c>
      <c r="X30229" s="2" t="s">
        <v>45911</v>
      </c>
    </row>
    <row r="30230" spans="1:24" x14ac:dyDescent="0.35">
      <c r="A30230" t="str">
        <f t="shared" si="472"/>
        <v>Mrs</v>
      </c>
      <c r="B30230" s="1" t="s">
        <v>757</v>
      </c>
      <c r="C30230" s="1" t="s">
        <v>45909</v>
      </c>
      <c r="D30230" s="1" t="s">
        <v>228</v>
      </c>
      <c r="J30230" s="1" t="s">
        <v>32209</v>
      </c>
      <c r="K30230" s="1" t="s">
        <v>35</v>
      </c>
      <c r="M30230">
        <v>11111111111</v>
      </c>
      <c r="X30230" s="2" t="s">
        <v>45912</v>
      </c>
    </row>
    <row r="30231" spans="1:24" x14ac:dyDescent="0.35">
      <c r="A30231" t="str">
        <f t="shared" si="472"/>
        <v>Mr</v>
      </c>
      <c r="B30231" s="1" t="s">
        <v>55</v>
      </c>
      <c r="C30231" s="1" t="s">
        <v>45909</v>
      </c>
      <c r="D30231" s="1" t="s">
        <v>228</v>
      </c>
      <c r="J30231" s="1" t="s">
        <v>4798</v>
      </c>
      <c r="K30231" s="1" t="s">
        <v>23</v>
      </c>
      <c r="M30231">
        <v>11111111111</v>
      </c>
      <c r="X30231" s="2" t="s">
        <v>45913</v>
      </c>
    </row>
    <row r="30232" spans="1:24" x14ac:dyDescent="0.35">
      <c r="A30232" t="str">
        <f t="shared" si="472"/>
        <v>Mr</v>
      </c>
      <c r="B30232" s="1" t="s">
        <v>1316</v>
      </c>
      <c r="D30232" s="1" t="s">
        <v>68</v>
      </c>
      <c r="J30232" s="1" t="s">
        <v>6847</v>
      </c>
      <c r="K30232" s="1" t="s">
        <v>23</v>
      </c>
      <c r="M30232">
        <v>11111111111</v>
      </c>
      <c r="X30232" s="2" t="s">
        <v>45914</v>
      </c>
    </row>
    <row r="30233" spans="1:24" x14ac:dyDescent="0.35">
      <c r="A30233" t="str">
        <f t="shared" si="472"/>
        <v>Mrs</v>
      </c>
      <c r="B30233" s="1" t="s">
        <v>1005</v>
      </c>
      <c r="D30233" s="1" t="s">
        <v>389</v>
      </c>
      <c r="J30233" s="1" t="s">
        <v>45915</v>
      </c>
      <c r="K30233" s="1" t="s">
        <v>35</v>
      </c>
      <c r="M30233">
        <v>11111111111</v>
      </c>
      <c r="X30233" s="2" t="s">
        <v>45916</v>
      </c>
    </row>
    <row r="30234" spans="1:24" x14ac:dyDescent="0.35">
      <c r="A30234" t="str">
        <f t="shared" si="472"/>
        <v>Mrs</v>
      </c>
      <c r="B30234" s="1" t="s">
        <v>65</v>
      </c>
      <c r="C30234" s="1" t="s">
        <v>1316</v>
      </c>
      <c r="D30234" s="1" t="s">
        <v>68</v>
      </c>
      <c r="J30234" s="1" t="s">
        <v>3865</v>
      </c>
      <c r="K30234" s="1" t="s">
        <v>35</v>
      </c>
      <c r="M30234">
        <v>11111111111</v>
      </c>
      <c r="X30234" s="2" t="s">
        <v>45917</v>
      </c>
    </row>
    <row r="30235" spans="1:24" x14ac:dyDescent="0.35">
      <c r="A30235" t="str">
        <f t="shared" si="472"/>
        <v>Mrs</v>
      </c>
      <c r="B30235" s="1" t="s">
        <v>2602</v>
      </c>
      <c r="C30235" s="1" t="s">
        <v>1316</v>
      </c>
      <c r="D30235" s="1" t="s">
        <v>68</v>
      </c>
      <c r="J30235" s="1" t="s">
        <v>9813</v>
      </c>
      <c r="K30235" s="1" t="s">
        <v>35</v>
      </c>
      <c r="M30235">
        <v>11111111111</v>
      </c>
      <c r="X30235" s="2" t="s">
        <v>45918</v>
      </c>
    </row>
    <row r="30236" spans="1:24" x14ac:dyDescent="0.35">
      <c r="A30236" t="str">
        <f t="shared" si="472"/>
        <v>Mrs</v>
      </c>
      <c r="B30236" s="1" t="s">
        <v>37</v>
      </c>
      <c r="C30236" s="1" t="s">
        <v>1316</v>
      </c>
      <c r="D30236" s="1" t="s">
        <v>68</v>
      </c>
      <c r="J30236" s="1" t="s">
        <v>27152</v>
      </c>
      <c r="K30236" s="1" t="s">
        <v>35</v>
      </c>
      <c r="M30236">
        <v>11111111111</v>
      </c>
      <c r="X30236" s="2" t="s">
        <v>45919</v>
      </c>
    </row>
    <row r="30237" spans="1:24" x14ac:dyDescent="0.35">
      <c r="A30237" t="str">
        <f t="shared" si="472"/>
        <v>Mr</v>
      </c>
      <c r="B30237" s="1" t="s">
        <v>1316</v>
      </c>
      <c r="C30237" s="1" t="s">
        <v>1316</v>
      </c>
      <c r="D30237" s="1" t="s">
        <v>68</v>
      </c>
      <c r="J30237" s="1" t="s">
        <v>45920</v>
      </c>
      <c r="K30237" s="1" t="s">
        <v>23</v>
      </c>
      <c r="M30237">
        <v>11111111111</v>
      </c>
      <c r="X30237" s="2" t="s">
        <v>45921</v>
      </c>
    </row>
    <row r="30238" spans="1:24" x14ac:dyDescent="0.35">
      <c r="A30238" t="str">
        <f t="shared" si="472"/>
        <v>Mr</v>
      </c>
      <c r="B30238" s="1" t="s">
        <v>77</v>
      </c>
      <c r="D30238" s="1" t="s">
        <v>405</v>
      </c>
      <c r="J30238" s="1" t="s">
        <v>33987</v>
      </c>
      <c r="K30238" s="1" t="s">
        <v>23</v>
      </c>
      <c r="M30238">
        <v>11111111111</v>
      </c>
      <c r="X30238" s="2" t="s">
        <v>45922</v>
      </c>
    </row>
    <row r="30239" spans="1:24" x14ac:dyDescent="0.35">
      <c r="A30239" t="str">
        <f t="shared" si="472"/>
        <v>Mrs</v>
      </c>
      <c r="B30239" s="1" t="s">
        <v>45923</v>
      </c>
      <c r="D30239" s="1" t="s">
        <v>703</v>
      </c>
      <c r="J30239" s="1" t="s">
        <v>45924</v>
      </c>
      <c r="K30239" s="1" t="s">
        <v>35</v>
      </c>
      <c r="M30239">
        <v>11111111111</v>
      </c>
      <c r="X30239" s="2" t="s">
        <v>45925</v>
      </c>
    </row>
    <row r="30240" spans="1:24" x14ac:dyDescent="0.35">
      <c r="A30240" t="str">
        <f t="shared" si="472"/>
        <v>Mr</v>
      </c>
      <c r="B30240" s="1" t="s">
        <v>459</v>
      </c>
      <c r="D30240" s="1" t="s">
        <v>405</v>
      </c>
      <c r="J30240" s="1" t="s">
        <v>24009</v>
      </c>
      <c r="K30240" s="1" t="s">
        <v>23</v>
      </c>
      <c r="M30240">
        <v>11111111111</v>
      </c>
      <c r="X30240" s="2" t="s">
        <v>45926</v>
      </c>
    </row>
    <row r="30241" spans="1:24" x14ac:dyDescent="0.35">
      <c r="A30241" t="str">
        <f t="shared" si="472"/>
        <v>Mr</v>
      </c>
      <c r="B30241" s="1" t="s">
        <v>15715</v>
      </c>
      <c r="D30241" s="1" t="s">
        <v>405</v>
      </c>
      <c r="J30241" s="1" t="s">
        <v>29841</v>
      </c>
      <c r="K30241" s="1" t="s">
        <v>23</v>
      </c>
      <c r="M30241">
        <v>11111111111</v>
      </c>
      <c r="X30241" s="2" t="s">
        <v>45927</v>
      </c>
    </row>
    <row r="30242" spans="1:24" x14ac:dyDescent="0.35">
      <c r="A30242" t="str">
        <f t="shared" si="472"/>
        <v>Mrs</v>
      </c>
      <c r="B30242" s="1" t="s">
        <v>80</v>
      </c>
      <c r="D30242" s="1" t="s">
        <v>405</v>
      </c>
      <c r="J30242" s="1" t="s">
        <v>43806</v>
      </c>
      <c r="K30242" s="1" t="s">
        <v>35</v>
      </c>
      <c r="M30242">
        <v>11111111111</v>
      </c>
      <c r="X30242" s="2" t="s">
        <v>45928</v>
      </c>
    </row>
    <row r="30243" spans="1:24" x14ac:dyDescent="0.35">
      <c r="A30243" t="str">
        <f t="shared" si="472"/>
        <v>Mr</v>
      </c>
      <c r="B30243" s="1" t="s">
        <v>77</v>
      </c>
      <c r="D30243" s="1" t="s">
        <v>405</v>
      </c>
      <c r="J30243" s="1" t="s">
        <v>45929</v>
      </c>
      <c r="K30243" s="1" t="s">
        <v>23</v>
      </c>
      <c r="M30243">
        <v>11111111111</v>
      </c>
      <c r="X30243" s="2" t="s">
        <v>45930</v>
      </c>
    </row>
    <row r="30244" spans="1:24" x14ac:dyDescent="0.35">
      <c r="A30244" t="str">
        <f t="shared" si="472"/>
        <v>Mrs</v>
      </c>
      <c r="B30244" s="1" t="s">
        <v>80</v>
      </c>
      <c r="D30244" s="1" t="s">
        <v>68</v>
      </c>
      <c r="J30244" s="1" t="s">
        <v>45931</v>
      </c>
      <c r="K30244" s="1" t="s">
        <v>35</v>
      </c>
      <c r="M30244">
        <v>11111111111</v>
      </c>
      <c r="X30244" s="2" t="s">
        <v>45932</v>
      </c>
    </row>
    <row r="30245" spans="1:24" x14ac:dyDescent="0.35">
      <c r="A30245" t="str">
        <f t="shared" si="472"/>
        <v>Mrs</v>
      </c>
      <c r="B30245" s="1" t="s">
        <v>1398</v>
      </c>
      <c r="D30245" s="1" t="s">
        <v>21204</v>
      </c>
      <c r="J30245" s="1" t="s">
        <v>8150</v>
      </c>
      <c r="K30245" s="1" t="s">
        <v>35</v>
      </c>
      <c r="M30245">
        <v>11111111111</v>
      </c>
      <c r="X30245" s="2" t="s">
        <v>45933</v>
      </c>
    </row>
    <row r="30246" spans="1:24" x14ac:dyDescent="0.35">
      <c r="A30246" t="str">
        <f t="shared" si="472"/>
        <v>Mr</v>
      </c>
      <c r="B30246" s="1" t="s">
        <v>453</v>
      </c>
      <c r="D30246" s="1" t="s">
        <v>26</v>
      </c>
      <c r="J30246" s="1" t="s">
        <v>45934</v>
      </c>
      <c r="K30246" s="1" t="s">
        <v>23</v>
      </c>
      <c r="M30246">
        <v>11111111111</v>
      </c>
      <c r="X30246" s="2" t="s">
        <v>45935</v>
      </c>
    </row>
    <row r="30247" spans="1:24" x14ac:dyDescent="0.35">
      <c r="A30247" t="str">
        <f t="shared" si="472"/>
        <v>Mr</v>
      </c>
      <c r="B30247" s="1" t="s">
        <v>441</v>
      </c>
      <c r="D30247" s="1" t="s">
        <v>68</v>
      </c>
      <c r="J30247" s="1" t="s">
        <v>18657</v>
      </c>
      <c r="K30247" s="1" t="s">
        <v>23</v>
      </c>
      <c r="M30247">
        <v>11111111111</v>
      </c>
      <c r="X30247" s="2" t="s">
        <v>45936</v>
      </c>
    </row>
    <row r="30248" spans="1:24" x14ac:dyDescent="0.35">
      <c r="A30248" t="str">
        <f t="shared" si="472"/>
        <v>Mrs</v>
      </c>
      <c r="B30248" s="1" t="s">
        <v>95</v>
      </c>
      <c r="D30248" s="1" t="s">
        <v>441</v>
      </c>
      <c r="J30248" s="1" t="s">
        <v>39299</v>
      </c>
      <c r="K30248" s="1" t="s">
        <v>35</v>
      </c>
      <c r="M30248">
        <v>11111111111</v>
      </c>
      <c r="X30248" s="2" t="s">
        <v>45937</v>
      </c>
    </row>
    <row r="30249" spans="1:24" x14ac:dyDescent="0.35">
      <c r="A30249" t="str">
        <f t="shared" si="472"/>
        <v>Mrs</v>
      </c>
      <c r="B30249" s="1" t="s">
        <v>135</v>
      </c>
      <c r="D30249" s="1" t="s">
        <v>441</v>
      </c>
      <c r="J30249" s="1" t="s">
        <v>3614</v>
      </c>
      <c r="K30249" s="1" t="s">
        <v>35</v>
      </c>
      <c r="M30249">
        <v>11111111111</v>
      </c>
      <c r="X30249" s="2" t="s">
        <v>45938</v>
      </c>
    </row>
    <row r="30250" spans="1:24" x14ac:dyDescent="0.35">
      <c r="A30250" t="str">
        <f t="shared" si="472"/>
        <v>Mr</v>
      </c>
      <c r="B30250" s="1" t="s">
        <v>55</v>
      </c>
      <c r="D30250" s="1" t="s">
        <v>441</v>
      </c>
      <c r="J30250" s="1" t="s">
        <v>8307</v>
      </c>
      <c r="K30250" s="1" t="s">
        <v>23</v>
      </c>
      <c r="M30250">
        <v>11111111111</v>
      </c>
      <c r="X30250" s="2" t="s">
        <v>45939</v>
      </c>
    </row>
    <row r="30251" spans="1:24" x14ac:dyDescent="0.35">
      <c r="A30251" t="str">
        <f t="shared" si="472"/>
        <v>Mr</v>
      </c>
      <c r="B30251" s="1" t="s">
        <v>436</v>
      </c>
      <c r="D30251" s="1" t="s">
        <v>441</v>
      </c>
      <c r="J30251" s="1" t="s">
        <v>900</v>
      </c>
      <c r="K30251" s="1" t="s">
        <v>23</v>
      </c>
      <c r="M30251">
        <v>11111111111</v>
      </c>
      <c r="X30251" s="2" t="s">
        <v>45940</v>
      </c>
    </row>
    <row r="30252" spans="1:24" x14ac:dyDescent="0.35">
      <c r="A30252" t="str">
        <f t="shared" si="472"/>
        <v>Mrs</v>
      </c>
      <c r="B30252" s="1" t="s">
        <v>138</v>
      </c>
      <c r="D30252" s="1" t="s">
        <v>441</v>
      </c>
      <c r="J30252" s="1" t="s">
        <v>900</v>
      </c>
      <c r="K30252" s="1" t="s">
        <v>35</v>
      </c>
      <c r="M30252">
        <v>11111111111</v>
      </c>
      <c r="X30252" s="2" t="s">
        <v>45941</v>
      </c>
    </row>
    <row r="30253" spans="1:24" x14ac:dyDescent="0.35">
      <c r="A30253" t="str">
        <f t="shared" si="472"/>
        <v>Mr</v>
      </c>
      <c r="B30253" s="1" t="s">
        <v>193</v>
      </c>
      <c r="D30253" s="1" t="s">
        <v>40</v>
      </c>
      <c r="J30253" s="1" t="s">
        <v>45942</v>
      </c>
      <c r="K30253" s="1" t="s">
        <v>23</v>
      </c>
      <c r="M30253">
        <v>11111111111</v>
      </c>
      <c r="X30253" s="2" t="s">
        <v>45943</v>
      </c>
    </row>
    <row r="30254" spans="1:24" x14ac:dyDescent="0.35">
      <c r="A30254" t="str">
        <f t="shared" si="472"/>
        <v>Mrs</v>
      </c>
      <c r="B30254" s="1" t="s">
        <v>310</v>
      </c>
      <c r="D30254" s="1" t="s">
        <v>188</v>
      </c>
      <c r="J30254" s="1" t="s">
        <v>45944</v>
      </c>
      <c r="K30254" s="1" t="s">
        <v>35</v>
      </c>
      <c r="M30254">
        <v>11111111111</v>
      </c>
      <c r="X30254" s="2" t="s">
        <v>45945</v>
      </c>
    </row>
    <row r="30255" spans="1:24" x14ac:dyDescent="0.35">
      <c r="A30255" t="str">
        <f t="shared" si="472"/>
        <v>Mr</v>
      </c>
      <c r="B30255" s="1" t="s">
        <v>333</v>
      </c>
      <c r="D30255" s="1" t="s">
        <v>55</v>
      </c>
      <c r="J30255" s="1" t="s">
        <v>14475</v>
      </c>
      <c r="K30255" s="1" t="s">
        <v>23</v>
      </c>
      <c r="M30255">
        <v>11111111111</v>
      </c>
      <c r="X30255" s="2" t="s">
        <v>45946</v>
      </c>
    </row>
    <row r="30256" spans="1:24" x14ac:dyDescent="0.35">
      <c r="A30256" t="str">
        <f t="shared" si="472"/>
        <v>Mrs</v>
      </c>
      <c r="B30256" s="1" t="s">
        <v>144</v>
      </c>
      <c r="D30256" s="1" t="s">
        <v>605</v>
      </c>
      <c r="J30256" s="1" t="s">
        <v>7467</v>
      </c>
      <c r="K30256" s="1" t="s">
        <v>35</v>
      </c>
      <c r="M30256">
        <v>11111111111</v>
      </c>
      <c r="X30256" s="2" t="s">
        <v>45947</v>
      </c>
    </row>
    <row r="30257" spans="1:24" x14ac:dyDescent="0.35">
      <c r="A30257" t="str">
        <f t="shared" si="472"/>
        <v>Mr</v>
      </c>
      <c r="B30257" s="1" t="s">
        <v>188</v>
      </c>
      <c r="C30257" s="1" t="s">
        <v>45948</v>
      </c>
      <c r="D30257" s="1" t="s">
        <v>55</v>
      </c>
      <c r="J30257" s="1" t="s">
        <v>41997</v>
      </c>
      <c r="K30257" s="1" t="s">
        <v>23</v>
      </c>
      <c r="M30257">
        <v>11111111111</v>
      </c>
      <c r="X30257" s="2" t="s">
        <v>45949</v>
      </c>
    </row>
    <row r="30258" spans="1:24" x14ac:dyDescent="0.35">
      <c r="A30258" t="str">
        <f t="shared" si="472"/>
        <v>Mr</v>
      </c>
      <c r="B30258" s="1" t="s">
        <v>1093</v>
      </c>
      <c r="C30258" s="1" t="s">
        <v>1006</v>
      </c>
      <c r="D30258" s="1" t="s">
        <v>10828</v>
      </c>
      <c r="J30258" s="1" t="s">
        <v>45950</v>
      </c>
      <c r="K30258" s="1" t="s">
        <v>23</v>
      </c>
      <c r="M30258">
        <v>11111111111</v>
      </c>
      <c r="X30258" s="2" t="s">
        <v>45951</v>
      </c>
    </row>
    <row r="30259" spans="1:24" x14ac:dyDescent="0.35">
      <c r="A30259" t="str">
        <f t="shared" si="472"/>
        <v>Mr</v>
      </c>
      <c r="B30259" s="1" t="s">
        <v>266</v>
      </c>
      <c r="D30259" s="1" t="s">
        <v>4119</v>
      </c>
      <c r="J30259" s="1" t="s">
        <v>8705</v>
      </c>
      <c r="K30259" s="1" t="s">
        <v>23</v>
      </c>
      <c r="M30259">
        <v>11111111111</v>
      </c>
      <c r="X30259" s="2" t="s">
        <v>45952</v>
      </c>
    </row>
    <row r="30260" spans="1:24" x14ac:dyDescent="0.35">
      <c r="A30260" t="str">
        <f t="shared" si="472"/>
        <v>Mr</v>
      </c>
      <c r="B30260" s="1" t="s">
        <v>395</v>
      </c>
      <c r="C30260" s="1" t="s">
        <v>77</v>
      </c>
      <c r="D30260" s="1" t="s">
        <v>228</v>
      </c>
      <c r="J30260" s="1" t="s">
        <v>45953</v>
      </c>
      <c r="K30260" s="1" t="s">
        <v>23</v>
      </c>
      <c r="M30260">
        <v>11111111111</v>
      </c>
      <c r="X30260" s="2" t="s">
        <v>45954</v>
      </c>
    </row>
    <row r="30261" spans="1:24" x14ac:dyDescent="0.35">
      <c r="A30261" t="str">
        <f t="shared" si="472"/>
        <v>Mrs</v>
      </c>
      <c r="B30261" s="1" t="s">
        <v>75</v>
      </c>
      <c r="D30261" s="1" t="s">
        <v>68</v>
      </c>
      <c r="J30261" s="1" t="s">
        <v>534</v>
      </c>
      <c r="K30261" s="1" t="s">
        <v>35</v>
      </c>
      <c r="M30261">
        <v>11111111111</v>
      </c>
      <c r="X30261" s="2" t="s">
        <v>45955</v>
      </c>
    </row>
    <row r="30262" spans="1:24" x14ac:dyDescent="0.35">
      <c r="A30262" t="str">
        <f t="shared" si="472"/>
        <v>Mrs</v>
      </c>
      <c r="B30262" s="1" t="s">
        <v>904</v>
      </c>
      <c r="D30262" s="1" t="s">
        <v>228</v>
      </c>
      <c r="J30262" s="1" t="s">
        <v>3538</v>
      </c>
      <c r="K30262" s="1" t="s">
        <v>35</v>
      </c>
      <c r="M30262">
        <v>11111111111</v>
      </c>
      <c r="X30262" s="2" t="s">
        <v>45956</v>
      </c>
    </row>
    <row r="30263" spans="1:24" x14ac:dyDescent="0.35">
      <c r="A30263" t="str">
        <f t="shared" si="472"/>
        <v>Mr</v>
      </c>
      <c r="B30263" s="1" t="s">
        <v>702</v>
      </c>
      <c r="D30263" s="1" t="s">
        <v>228</v>
      </c>
      <c r="J30263" s="1" t="s">
        <v>1740</v>
      </c>
      <c r="K30263" s="1" t="s">
        <v>23</v>
      </c>
      <c r="M30263">
        <v>11111111111</v>
      </c>
      <c r="X30263" s="2" t="s">
        <v>45957</v>
      </c>
    </row>
    <row r="30264" spans="1:24" x14ac:dyDescent="0.35">
      <c r="A30264" t="str">
        <f t="shared" si="472"/>
        <v>Mr</v>
      </c>
      <c r="B30264" s="1" t="s">
        <v>98</v>
      </c>
      <c r="D30264" s="1" t="s">
        <v>44</v>
      </c>
      <c r="J30264" s="1" t="s">
        <v>32429</v>
      </c>
      <c r="K30264" s="1" t="s">
        <v>23</v>
      </c>
      <c r="M30264">
        <v>11111111111</v>
      </c>
      <c r="X30264" s="2" t="s">
        <v>45958</v>
      </c>
    </row>
    <row r="30265" spans="1:24" x14ac:dyDescent="0.35">
      <c r="A30265" t="str">
        <f t="shared" si="472"/>
        <v>Mrs</v>
      </c>
      <c r="B30265" s="1" t="s">
        <v>197</v>
      </c>
      <c r="D30265" s="1" t="s">
        <v>240</v>
      </c>
      <c r="J30265" s="1" t="s">
        <v>3606</v>
      </c>
      <c r="K30265" s="1" t="s">
        <v>35</v>
      </c>
      <c r="M30265">
        <v>11111111111</v>
      </c>
      <c r="X30265" s="2" t="s">
        <v>45959</v>
      </c>
    </row>
    <row r="30266" spans="1:24" x14ac:dyDescent="0.35">
      <c r="A30266" t="str">
        <f t="shared" si="472"/>
        <v>Mr</v>
      </c>
      <c r="B30266" s="1" t="s">
        <v>55</v>
      </c>
      <c r="D30266" s="1" t="s">
        <v>44</v>
      </c>
      <c r="J30266" s="1" t="s">
        <v>18546</v>
      </c>
      <c r="K30266" s="1" t="s">
        <v>23</v>
      </c>
      <c r="M30266">
        <v>11111111111</v>
      </c>
      <c r="X30266" s="2" t="s">
        <v>45960</v>
      </c>
    </row>
    <row r="30267" spans="1:24" x14ac:dyDescent="0.35">
      <c r="A30267" t="str">
        <f t="shared" si="472"/>
        <v>Mrs</v>
      </c>
      <c r="B30267" s="1" t="s">
        <v>847</v>
      </c>
      <c r="D30267" s="1" t="s">
        <v>44</v>
      </c>
      <c r="J30267" s="1" t="s">
        <v>10250</v>
      </c>
      <c r="K30267" s="1" t="s">
        <v>35</v>
      </c>
      <c r="M30267">
        <v>11111111111</v>
      </c>
      <c r="X30267" s="2" t="s">
        <v>45961</v>
      </c>
    </row>
    <row r="30268" spans="1:24" x14ac:dyDescent="0.35">
      <c r="A30268" t="str">
        <f t="shared" si="472"/>
        <v>Mr</v>
      </c>
      <c r="B30268" s="1" t="s">
        <v>188</v>
      </c>
      <c r="D30268" s="1" t="s">
        <v>44</v>
      </c>
      <c r="J30268" s="1" t="s">
        <v>45962</v>
      </c>
      <c r="K30268" s="1" t="s">
        <v>23</v>
      </c>
      <c r="M30268">
        <v>11111111111</v>
      </c>
      <c r="X30268" s="2" t="s">
        <v>45963</v>
      </c>
    </row>
    <row r="30269" spans="1:24" x14ac:dyDescent="0.35">
      <c r="A30269" t="str">
        <f t="shared" si="472"/>
        <v>Mrs</v>
      </c>
      <c r="B30269" s="1" t="s">
        <v>88</v>
      </c>
      <c r="D30269" s="1" t="s">
        <v>44</v>
      </c>
      <c r="J30269" s="1" t="s">
        <v>42629</v>
      </c>
      <c r="K30269" s="1" t="s">
        <v>35</v>
      </c>
      <c r="M30269">
        <v>11111111111</v>
      </c>
      <c r="X30269" s="2" t="s">
        <v>45964</v>
      </c>
    </row>
    <row r="30270" spans="1:24" x14ac:dyDescent="0.35">
      <c r="A30270" t="str">
        <f t="shared" si="472"/>
        <v>Mr</v>
      </c>
      <c r="B30270" s="1" t="s">
        <v>280</v>
      </c>
      <c r="D30270" s="1" t="s">
        <v>40</v>
      </c>
      <c r="J30270" s="1" t="s">
        <v>29480</v>
      </c>
      <c r="K30270" s="1" t="s">
        <v>23</v>
      </c>
      <c r="M30270">
        <v>11111111111</v>
      </c>
      <c r="X30270" s="2" t="s">
        <v>45965</v>
      </c>
    </row>
    <row r="30271" spans="1:24" x14ac:dyDescent="0.35">
      <c r="A30271" t="str">
        <f t="shared" si="472"/>
        <v>Mrs</v>
      </c>
      <c r="B30271" s="1" t="s">
        <v>6337</v>
      </c>
      <c r="D30271" s="1" t="s">
        <v>85</v>
      </c>
      <c r="J30271" s="1" t="s">
        <v>45966</v>
      </c>
      <c r="K30271" s="1" t="s">
        <v>35</v>
      </c>
      <c r="M30271">
        <v>11111111111</v>
      </c>
      <c r="X30271" s="2" t="s">
        <v>45967</v>
      </c>
    </row>
    <row r="30272" spans="1:24" x14ac:dyDescent="0.35">
      <c r="A30272" t="str">
        <f t="shared" si="472"/>
        <v>Mrs</v>
      </c>
      <c r="B30272" s="1" t="s">
        <v>98</v>
      </c>
      <c r="D30272" s="1" t="s">
        <v>166</v>
      </c>
      <c r="J30272" s="1" t="s">
        <v>268</v>
      </c>
      <c r="K30272" s="1" t="s">
        <v>35</v>
      </c>
      <c r="M30272">
        <v>11111111111</v>
      </c>
      <c r="X30272" s="2" t="s">
        <v>45968</v>
      </c>
    </row>
    <row r="30273" spans="1:24" x14ac:dyDescent="0.35">
      <c r="A30273" t="str">
        <f t="shared" si="472"/>
        <v>Mrs</v>
      </c>
      <c r="B30273" s="1" t="s">
        <v>95</v>
      </c>
      <c r="D30273" s="1" t="s">
        <v>436</v>
      </c>
      <c r="J30273" s="1" t="s">
        <v>35026</v>
      </c>
      <c r="K30273" s="1" t="s">
        <v>35</v>
      </c>
      <c r="M30273">
        <v>11111111111</v>
      </c>
      <c r="X30273" s="2" t="s">
        <v>45969</v>
      </c>
    </row>
    <row r="30274" spans="1:24" x14ac:dyDescent="0.35">
      <c r="A30274" t="str">
        <f t="shared" ref="A30274:A30337" si="473">IF(K30274="Male","Mr",IF(K30274="Female","Mrs", " "))</f>
        <v>Mr</v>
      </c>
      <c r="B30274" s="1" t="s">
        <v>240</v>
      </c>
      <c r="D30274" s="1" t="s">
        <v>436</v>
      </c>
      <c r="J30274" s="1" t="s">
        <v>1241</v>
      </c>
      <c r="K30274" s="1" t="s">
        <v>23</v>
      </c>
      <c r="M30274">
        <v>11111111111</v>
      </c>
      <c r="X30274" s="2" t="s">
        <v>45970</v>
      </c>
    </row>
    <row r="30275" spans="1:24" x14ac:dyDescent="0.35">
      <c r="A30275" t="str">
        <f t="shared" si="473"/>
        <v>Mrs</v>
      </c>
      <c r="B30275" s="1" t="s">
        <v>37</v>
      </c>
      <c r="D30275" s="1" t="s">
        <v>40</v>
      </c>
      <c r="J30275" s="1" t="s">
        <v>17981</v>
      </c>
      <c r="K30275" s="1" t="s">
        <v>35</v>
      </c>
      <c r="M30275">
        <v>11111111111</v>
      </c>
      <c r="X30275" s="2" t="s">
        <v>45971</v>
      </c>
    </row>
    <row r="30276" spans="1:24" x14ac:dyDescent="0.35">
      <c r="A30276" t="str">
        <f t="shared" si="473"/>
        <v>Mrs</v>
      </c>
      <c r="B30276" s="1" t="s">
        <v>55</v>
      </c>
      <c r="C30276" s="1" t="s">
        <v>271</v>
      </c>
      <c r="D30276" s="1" t="s">
        <v>103</v>
      </c>
      <c r="J30276" s="1" t="s">
        <v>10683</v>
      </c>
      <c r="K30276" s="1" t="s">
        <v>35</v>
      </c>
      <c r="M30276">
        <v>11111111111</v>
      </c>
      <c r="X30276" s="2" t="s">
        <v>45972</v>
      </c>
    </row>
    <row r="30277" spans="1:24" x14ac:dyDescent="0.35">
      <c r="A30277" t="str">
        <f t="shared" si="473"/>
        <v>Mr</v>
      </c>
      <c r="B30277" s="1" t="s">
        <v>45973</v>
      </c>
      <c r="D30277" s="1" t="s">
        <v>1002</v>
      </c>
      <c r="J30277" s="1" t="s">
        <v>36718</v>
      </c>
      <c r="K30277" s="1" t="s">
        <v>23</v>
      </c>
      <c r="M30277">
        <v>11111111111</v>
      </c>
      <c r="X30277" s="2" t="s">
        <v>45974</v>
      </c>
    </row>
    <row r="30278" spans="1:24" x14ac:dyDescent="0.35">
      <c r="A30278" t="str">
        <f t="shared" si="473"/>
        <v>Mr</v>
      </c>
      <c r="B30278" s="1" t="s">
        <v>4107</v>
      </c>
      <c r="D30278" s="1" t="s">
        <v>45973</v>
      </c>
      <c r="J30278" s="1" t="s">
        <v>6504</v>
      </c>
      <c r="K30278" s="1" t="s">
        <v>23</v>
      </c>
      <c r="M30278">
        <v>11111111111</v>
      </c>
      <c r="X30278" s="2" t="s">
        <v>45975</v>
      </c>
    </row>
    <row r="30279" spans="1:24" x14ac:dyDescent="0.35">
      <c r="A30279" t="str">
        <f t="shared" si="473"/>
        <v>Mr</v>
      </c>
      <c r="B30279" s="1" t="s">
        <v>818</v>
      </c>
      <c r="D30279" s="1" t="s">
        <v>3410</v>
      </c>
      <c r="J30279" s="1" t="s">
        <v>2315</v>
      </c>
      <c r="K30279" s="1" t="s">
        <v>23</v>
      </c>
      <c r="M30279">
        <v>11111111111</v>
      </c>
      <c r="X30279" s="2" t="s">
        <v>45976</v>
      </c>
    </row>
    <row r="30280" spans="1:24" x14ac:dyDescent="0.35">
      <c r="A30280" t="str">
        <f t="shared" si="473"/>
        <v>Mrs</v>
      </c>
      <c r="B30280" s="1" t="s">
        <v>80</v>
      </c>
      <c r="D30280" s="1" t="s">
        <v>45973</v>
      </c>
      <c r="J30280" s="1" t="s">
        <v>16763</v>
      </c>
      <c r="K30280" s="1" t="s">
        <v>35</v>
      </c>
      <c r="M30280">
        <v>11111111111</v>
      </c>
      <c r="X30280" s="2" t="s">
        <v>45977</v>
      </c>
    </row>
    <row r="30281" spans="1:24" x14ac:dyDescent="0.35">
      <c r="A30281" t="str">
        <f t="shared" si="473"/>
        <v>Mr</v>
      </c>
      <c r="B30281" s="1" t="s">
        <v>55</v>
      </c>
      <c r="D30281" s="1" t="s">
        <v>45973</v>
      </c>
      <c r="J30281" s="1" t="s">
        <v>13410</v>
      </c>
      <c r="K30281" s="1" t="s">
        <v>23</v>
      </c>
      <c r="M30281">
        <v>11111111111</v>
      </c>
      <c r="X30281" s="2" t="s">
        <v>45978</v>
      </c>
    </row>
    <row r="30282" spans="1:24" x14ac:dyDescent="0.35">
      <c r="A30282" t="str">
        <f t="shared" si="473"/>
        <v>Mrs</v>
      </c>
      <c r="B30282" s="1" t="s">
        <v>1313</v>
      </c>
      <c r="D30282" s="1" t="s">
        <v>188</v>
      </c>
      <c r="J30282" s="1" t="s">
        <v>45979</v>
      </c>
      <c r="K30282" s="1" t="s">
        <v>35</v>
      </c>
      <c r="M30282">
        <v>11111111111</v>
      </c>
      <c r="X30282" s="2" t="s">
        <v>45980</v>
      </c>
    </row>
    <row r="30283" spans="1:24" x14ac:dyDescent="0.35">
      <c r="A30283" t="str">
        <f t="shared" si="473"/>
        <v>Mr</v>
      </c>
      <c r="B30283" s="1" t="s">
        <v>1267</v>
      </c>
      <c r="D30283" s="1" t="s">
        <v>188</v>
      </c>
      <c r="J30283" s="1" t="s">
        <v>45981</v>
      </c>
      <c r="K30283" s="1" t="s">
        <v>23</v>
      </c>
      <c r="M30283">
        <v>11111111111</v>
      </c>
      <c r="X30283" s="2" t="s">
        <v>45982</v>
      </c>
    </row>
    <row r="30284" spans="1:24" x14ac:dyDescent="0.35">
      <c r="A30284" t="str">
        <f t="shared" si="473"/>
        <v>Mrs</v>
      </c>
      <c r="B30284" s="1" t="s">
        <v>166</v>
      </c>
      <c r="D30284" s="1" t="s">
        <v>333</v>
      </c>
      <c r="J30284" s="1" t="s">
        <v>45983</v>
      </c>
      <c r="K30284" s="1" t="s">
        <v>35</v>
      </c>
      <c r="M30284">
        <v>11111111111</v>
      </c>
      <c r="X30284" s="2" t="s">
        <v>45984</v>
      </c>
    </row>
    <row r="30285" spans="1:24" x14ac:dyDescent="0.35">
      <c r="A30285" t="str">
        <f t="shared" si="473"/>
        <v>Mr</v>
      </c>
      <c r="B30285" s="1" t="s">
        <v>55</v>
      </c>
      <c r="D30285" s="1" t="s">
        <v>1267</v>
      </c>
      <c r="J30285" s="1" t="s">
        <v>45985</v>
      </c>
      <c r="K30285" s="1" t="s">
        <v>23</v>
      </c>
      <c r="M30285">
        <v>11111111111</v>
      </c>
      <c r="X30285" s="2" t="s">
        <v>45986</v>
      </c>
    </row>
    <row r="30286" spans="1:24" x14ac:dyDescent="0.35">
      <c r="A30286" t="str">
        <f t="shared" si="473"/>
        <v>Mrs</v>
      </c>
      <c r="B30286" s="1" t="s">
        <v>459</v>
      </c>
      <c r="C30286" s="1" t="s">
        <v>333</v>
      </c>
      <c r="D30286" s="1" t="s">
        <v>549</v>
      </c>
      <c r="J30286" s="1" t="s">
        <v>15076</v>
      </c>
      <c r="K30286" s="1" t="s">
        <v>35</v>
      </c>
      <c r="M30286">
        <v>11111111111</v>
      </c>
      <c r="X30286" s="2" t="s">
        <v>45987</v>
      </c>
    </row>
    <row r="30287" spans="1:24" x14ac:dyDescent="0.35">
      <c r="A30287" t="str">
        <f t="shared" si="473"/>
        <v>Mrs</v>
      </c>
      <c r="B30287" s="1" t="s">
        <v>80</v>
      </c>
      <c r="D30287" s="1" t="s">
        <v>613</v>
      </c>
      <c r="J30287" s="1" t="s">
        <v>22702</v>
      </c>
      <c r="K30287" s="1" t="s">
        <v>35</v>
      </c>
      <c r="M30287">
        <v>11111111111</v>
      </c>
      <c r="X30287" s="2" t="s">
        <v>45988</v>
      </c>
    </row>
    <row r="30288" spans="1:24" x14ac:dyDescent="0.35">
      <c r="A30288" t="str">
        <f t="shared" si="473"/>
        <v>Mrs</v>
      </c>
      <c r="B30288" s="1" t="s">
        <v>310</v>
      </c>
      <c r="D30288" s="1" t="s">
        <v>613</v>
      </c>
      <c r="J30288" s="1" t="s">
        <v>45989</v>
      </c>
      <c r="K30288" s="1" t="s">
        <v>35</v>
      </c>
      <c r="M30288">
        <v>11111111111</v>
      </c>
      <c r="X30288" s="2" t="s">
        <v>45990</v>
      </c>
    </row>
    <row r="30289" spans="1:24" x14ac:dyDescent="0.35">
      <c r="A30289" t="str">
        <f t="shared" si="473"/>
        <v>Mr</v>
      </c>
      <c r="B30289" s="1" t="s">
        <v>55</v>
      </c>
      <c r="D30289" s="1" t="s">
        <v>613</v>
      </c>
      <c r="J30289" s="1" t="s">
        <v>4496</v>
      </c>
      <c r="K30289" s="1" t="s">
        <v>23</v>
      </c>
      <c r="M30289">
        <v>11111111111</v>
      </c>
      <c r="X30289" s="2" t="s">
        <v>45991</v>
      </c>
    </row>
    <row r="30290" spans="1:24" x14ac:dyDescent="0.35">
      <c r="A30290" t="str">
        <f t="shared" si="473"/>
        <v>Mr</v>
      </c>
      <c r="B30290" s="1" t="s">
        <v>1316</v>
      </c>
      <c r="D30290" s="1" t="s">
        <v>116</v>
      </c>
      <c r="J30290" s="1" t="s">
        <v>24170</v>
      </c>
      <c r="K30290" s="1" t="s">
        <v>23</v>
      </c>
      <c r="M30290">
        <v>11111111111</v>
      </c>
      <c r="X30290" s="2" t="s">
        <v>45992</v>
      </c>
    </row>
    <row r="30291" spans="1:24" x14ac:dyDescent="0.35">
      <c r="A30291" t="str">
        <f t="shared" si="473"/>
        <v>Mrs</v>
      </c>
      <c r="B30291" s="1" t="s">
        <v>1485</v>
      </c>
      <c r="D30291" s="1" t="s">
        <v>3695</v>
      </c>
      <c r="J30291" s="1" t="s">
        <v>45993</v>
      </c>
      <c r="K30291" s="1" t="s">
        <v>35</v>
      </c>
      <c r="M30291">
        <v>11111111111</v>
      </c>
      <c r="X30291" s="2" t="s">
        <v>45994</v>
      </c>
    </row>
    <row r="30292" spans="1:24" x14ac:dyDescent="0.35">
      <c r="A30292" t="str">
        <f t="shared" si="473"/>
        <v>Mr</v>
      </c>
      <c r="B30292" s="1" t="s">
        <v>98</v>
      </c>
      <c r="D30292" s="1" t="s">
        <v>116</v>
      </c>
      <c r="J30292" s="1" t="s">
        <v>12543</v>
      </c>
      <c r="K30292" s="1" t="s">
        <v>23</v>
      </c>
      <c r="M30292">
        <v>11111111111</v>
      </c>
      <c r="X30292" s="2" t="s">
        <v>45995</v>
      </c>
    </row>
    <row r="30293" spans="1:24" x14ac:dyDescent="0.35">
      <c r="A30293" t="str">
        <f t="shared" si="473"/>
        <v>Mr</v>
      </c>
      <c r="B30293" s="1" t="s">
        <v>55</v>
      </c>
      <c r="D30293" s="1" t="s">
        <v>116</v>
      </c>
      <c r="J30293" s="1" t="s">
        <v>30961</v>
      </c>
      <c r="K30293" s="1" t="s">
        <v>23</v>
      </c>
      <c r="M30293">
        <v>11111111111</v>
      </c>
      <c r="X30293" s="2" t="s">
        <v>45996</v>
      </c>
    </row>
    <row r="30294" spans="1:24" x14ac:dyDescent="0.35">
      <c r="A30294" t="str">
        <f t="shared" si="473"/>
        <v>Mr</v>
      </c>
      <c r="B30294" s="1" t="s">
        <v>188</v>
      </c>
      <c r="D30294" s="1" t="s">
        <v>116</v>
      </c>
      <c r="J30294" s="1" t="s">
        <v>45997</v>
      </c>
      <c r="K30294" s="1" t="s">
        <v>23</v>
      </c>
      <c r="M30294">
        <v>11111111111</v>
      </c>
      <c r="X30294" s="2" t="s">
        <v>45998</v>
      </c>
    </row>
    <row r="30295" spans="1:24" x14ac:dyDescent="0.35">
      <c r="A30295" t="str">
        <f t="shared" si="473"/>
        <v>Mrs</v>
      </c>
      <c r="B30295" s="1" t="s">
        <v>80</v>
      </c>
      <c r="D30295" s="1" t="s">
        <v>312</v>
      </c>
      <c r="J30295" s="1" t="s">
        <v>45999</v>
      </c>
      <c r="K30295" s="1" t="s">
        <v>35</v>
      </c>
      <c r="M30295">
        <v>11111111111</v>
      </c>
      <c r="X30295" s="2" t="s">
        <v>46000</v>
      </c>
    </row>
    <row r="30296" spans="1:24" x14ac:dyDescent="0.35">
      <c r="A30296" t="str">
        <f t="shared" si="473"/>
        <v>Mrs</v>
      </c>
      <c r="B30296" s="1" t="s">
        <v>166</v>
      </c>
      <c r="C30296" s="1" t="s">
        <v>13309</v>
      </c>
      <c r="D30296" s="1" t="s">
        <v>188</v>
      </c>
      <c r="J30296" s="1" t="s">
        <v>45812</v>
      </c>
      <c r="K30296" s="1" t="s">
        <v>35</v>
      </c>
      <c r="M30296">
        <v>11111111111</v>
      </c>
      <c r="X30296" s="2" t="s">
        <v>46001</v>
      </c>
    </row>
    <row r="30297" spans="1:24" x14ac:dyDescent="0.35">
      <c r="A30297" t="str">
        <f t="shared" si="473"/>
        <v>Mrs</v>
      </c>
      <c r="B30297" s="1" t="s">
        <v>88</v>
      </c>
      <c r="C30297" s="1" t="s">
        <v>3710</v>
      </c>
      <c r="D30297" s="1" t="s">
        <v>1542</v>
      </c>
      <c r="J30297" s="1" t="s">
        <v>8248</v>
      </c>
      <c r="K30297" s="1" t="s">
        <v>35</v>
      </c>
      <c r="M30297">
        <v>11111111111</v>
      </c>
      <c r="X30297" s="2" t="s">
        <v>46002</v>
      </c>
    </row>
    <row r="30298" spans="1:24" x14ac:dyDescent="0.35">
      <c r="A30298" t="str">
        <f t="shared" si="473"/>
        <v>Mr</v>
      </c>
      <c r="B30298" s="1" t="s">
        <v>47</v>
      </c>
      <c r="C30298" s="1" t="s">
        <v>3710</v>
      </c>
      <c r="D30298" s="1" t="s">
        <v>1542</v>
      </c>
      <c r="J30298" s="1" t="s">
        <v>38233</v>
      </c>
      <c r="K30298" s="1" t="s">
        <v>23</v>
      </c>
      <c r="M30298">
        <v>11111111111</v>
      </c>
      <c r="X30298" s="2" t="s">
        <v>46003</v>
      </c>
    </row>
    <row r="30299" spans="1:24" x14ac:dyDescent="0.35">
      <c r="A30299" t="str">
        <f t="shared" si="473"/>
        <v>Mrs</v>
      </c>
      <c r="B30299" s="1" t="s">
        <v>65</v>
      </c>
      <c r="C30299" s="1" t="s">
        <v>2730</v>
      </c>
      <c r="D30299" s="1" t="s">
        <v>3203</v>
      </c>
      <c r="J30299" s="1" t="s">
        <v>764</v>
      </c>
      <c r="K30299" s="1" t="s">
        <v>35</v>
      </c>
      <c r="M30299">
        <v>11111111111</v>
      </c>
      <c r="X30299" s="2" t="s">
        <v>46004</v>
      </c>
    </row>
    <row r="30300" spans="1:24" x14ac:dyDescent="0.35">
      <c r="A30300" t="str">
        <f t="shared" si="473"/>
        <v>Mr</v>
      </c>
      <c r="B30300" s="1" t="s">
        <v>46005</v>
      </c>
      <c r="C30300" s="1" t="s">
        <v>2730</v>
      </c>
      <c r="D30300" s="1" t="s">
        <v>3203</v>
      </c>
      <c r="J30300" s="1" t="s">
        <v>46006</v>
      </c>
      <c r="K30300" s="1" t="s">
        <v>23</v>
      </c>
      <c r="M30300">
        <v>11111111111</v>
      </c>
      <c r="X30300" s="2" t="s">
        <v>46007</v>
      </c>
    </row>
    <row r="30301" spans="1:24" x14ac:dyDescent="0.35">
      <c r="A30301" t="str">
        <f t="shared" si="473"/>
        <v>Mrs</v>
      </c>
      <c r="B30301" s="1" t="s">
        <v>65</v>
      </c>
      <c r="C30301" s="1" t="s">
        <v>29430</v>
      </c>
      <c r="D30301" s="1" t="s">
        <v>280</v>
      </c>
      <c r="J30301" s="1" t="s">
        <v>46008</v>
      </c>
      <c r="K30301" s="1" t="s">
        <v>35</v>
      </c>
      <c r="M30301">
        <v>11111111111</v>
      </c>
      <c r="X30301" s="2" t="s">
        <v>46009</v>
      </c>
    </row>
    <row r="30302" spans="1:24" x14ac:dyDescent="0.35">
      <c r="A30302" t="str">
        <f t="shared" si="473"/>
        <v>Mrs</v>
      </c>
      <c r="B30302" s="1" t="s">
        <v>105</v>
      </c>
      <c r="D30302" s="1" t="s">
        <v>27156</v>
      </c>
      <c r="J30302" s="1" t="s">
        <v>46010</v>
      </c>
      <c r="K30302" s="1" t="s">
        <v>35</v>
      </c>
      <c r="M30302">
        <v>11111111111</v>
      </c>
      <c r="X30302" s="2" t="s">
        <v>46011</v>
      </c>
    </row>
    <row r="30303" spans="1:24" x14ac:dyDescent="0.35">
      <c r="A30303" t="str">
        <f t="shared" si="473"/>
        <v>Mr</v>
      </c>
      <c r="B30303" s="1" t="s">
        <v>6956</v>
      </c>
      <c r="D30303" s="1" t="s">
        <v>4671</v>
      </c>
      <c r="J30303" s="1" t="s">
        <v>1035</v>
      </c>
      <c r="K30303" s="1" t="s">
        <v>23</v>
      </c>
      <c r="M30303">
        <v>11111111111</v>
      </c>
      <c r="X30303" s="2" t="s">
        <v>46012</v>
      </c>
    </row>
    <row r="30304" spans="1:24" x14ac:dyDescent="0.35">
      <c r="A30304" t="str">
        <f t="shared" si="473"/>
        <v>Mrs</v>
      </c>
      <c r="B30304" s="1" t="s">
        <v>80</v>
      </c>
      <c r="C30304" s="1" t="s">
        <v>4671</v>
      </c>
      <c r="D30304" s="1" t="s">
        <v>6956</v>
      </c>
      <c r="J30304" s="1" t="s">
        <v>26713</v>
      </c>
      <c r="K30304" s="1" t="s">
        <v>35</v>
      </c>
      <c r="M30304">
        <v>11111111111</v>
      </c>
      <c r="X30304" s="2" t="s">
        <v>46013</v>
      </c>
    </row>
    <row r="30305" spans="1:24" x14ac:dyDescent="0.35">
      <c r="A30305" t="str">
        <f t="shared" si="473"/>
        <v>Mr</v>
      </c>
      <c r="B30305" s="1" t="s">
        <v>886</v>
      </c>
      <c r="C30305" s="1" t="s">
        <v>4671</v>
      </c>
      <c r="D30305" s="1" t="s">
        <v>6956</v>
      </c>
      <c r="J30305" s="1" t="s">
        <v>24650</v>
      </c>
      <c r="K30305" s="1" t="s">
        <v>23</v>
      </c>
      <c r="M30305">
        <v>11111111111</v>
      </c>
      <c r="X30305" s="2" t="s">
        <v>46014</v>
      </c>
    </row>
    <row r="30306" spans="1:24" x14ac:dyDescent="0.35">
      <c r="A30306" t="str">
        <f t="shared" si="473"/>
        <v>Mrs</v>
      </c>
      <c r="B30306" s="1" t="s">
        <v>95</v>
      </c>
      <c r="C30306" s="1" t="s">
        <v>4671</v>
      </c>
      <c r="D30306" s="1" t="s">
        <v>5849</v>
      </c>
      <c r="J30306" s="1" t="s">
        <v>12161</v>
      </c>
      <c r="K30306" s="1" t="s">
        <v>35</v>
      </c>
      <c r="M30306">
        <v>11111111111</v>
      </c>
      <c r="X30306" s="2" t="s">
        <v>46015</v>
      </c>
    </row>
    <row r="30307" spans="1:24" x14ac:dyDescent="0.35">
      <c r="A30307" t="str">
        <f t="shared" si="473"/>
        <v>Mrs</v>
      </c>
      <c r="B30307" s="1" t="s">
        <v>271</v>
      </c>
      <c r="C30307" s="1" t="s">
        <v>9373</v>
      </c>
      <c r="D30307" s="1" t="s">
        <v>95</v>
      </c>
      <c r="J30307" s="1" t="s">
        <v>45931</v>
      </c>
      <c r="K30307" s="1" t="s">
        <v>35</v>
      </c>
      <c r="M30307">
        <v>11111111111</v>
      </c>
      <c r="X30307" s="2" t="s">
        <v>46016</v>
      </c>
    </row>
    <row r="30308" spans="1:24" x14ac:dyDescent="0.35">
      <c r="A30308" t="str">
        <f t="shared" si="473"/>
        <v>Mrs</v>
      </c>
      <c r="B30308" s="1" t="s">
        <v>105</v>
      </c>
      <c r="D30308" s="1" t="s">
        <v>166</v>
      </c>
      <c r="J30308" s="1" t="s">
        <v>20715</v>
      </c>
      <c r="K30308" s="1" t="s">
        <v>35</v>
      </c>
      <c r="M30308">
        <v>11111111111</v>
      </c>
      <c r="X30308" s="2" t="s">
        <v>46017</v>
      </c>
    </row>
    <row r="30309" spans="1:24" x14ac:dyDescent="0.35">
      <c r="A30309" t="str">
        <f t="shared" si="473"/>
        <v>Mr</v>
      </c>
      <c r="B30309" s="1" t="s">
        <v>1855</v>
      </c>
      <c r="D30309" s="1" t="s">
        <v>50</v>
      </c>
      <c r="J30309" s="1" t="s">
        <v>46018</v>
      </c>
      <c r="K30309" s="1" t="s">
        <v>23</v>
      </c>
      <c r="M30309">
        <v>11111111111</v>
      </c>
      <c r="X30309" s="2" t="s">
        <v>46019</v>
      </c>
    </row>
    <row r="30310" spans="1:24" x14ac:dyDescent="0.35">
      <c r="A30310" t="str">
        <f t="shared" si="473"/>
        <v>Mr</v>
      </c>
      <c r="B30310" s="1" t="s">
        <v>5392</v>
      </c>
      <c r="D30310" s="1" t="s">
        <v>50</v>
      </c>
      <c r="J30310" s="1" t="s">
        <v>7437</v>
      </c>
      <c r="K30310" s="1" t="s">
        <v>23</v>
      </c>
      <c r="M30310">
        <v>11111111111</v>
      </c>
      <c r="X30310" s="2" t="s">
        <v>46020</v>
      </c>
    </row>
    <row r="30311" spans="1:24" x14ac:dyDescent="0.35">
      <c r="A30311" t="str">
        <f t="shared" si="473"/>
        <v>Mr</v>
      </c>
      <c r="B30311" s="1" t="s">
        <v>333</v>
      </c>
      <c r="D30311" s="1" t="s">
        <v>50</v>
      </c>
      <c r="J30311" s="1" t="s">
        <v>1875</v>
      </c>
      <c r="K30311" s="1" t="s">
        <v>23</v>
      </c>
      <c r="M30311">
        <v>11111111111</v>
      </c>
      <c r="X30311" s="2" t="s">
        <v>46021</v>
      </c>
    </row>
    <row r="30312" spans="1:24" x14ac:dyDescent="0.35">
      <c r="A30312" t="str">
        <f t="shared" si="473"/>
        <v>Mr</v>
      </c>
      <c r="B30312" s="1" t="s">
        <v>50</v>
      </c>
      <c r="D30312" s="1" t="s">
        <v>56</v>
      </c>
      <c r="J30312" s="1" t="s">
        <v>261</v>
      </c>
      <c r="K30312" s="1" t="s">
        <v>23</v>
      </c>
      <c r="M30312">
        <v>11111111111</v>
      </c>
      <c r="X30312" s="2" t="s">
        <v>46022</v>
      </c>
    </row>
    <row r="30313" spans="1:24" x14ac:dyDescent="0.35">
      <c r="A30313" t="str">
        <f t="shared" si="473"/>
        <v>Mr</v>
      </c>
      <c r="B30313" s="1" t="s">
        <v>176</v>
      </c>
      <c r="D30313" s="1" t="s">
        <v>50</v>
      </c>
      <c r="J30313" s="1" t="s">
        <v>43246</v>
      </c>
      <c r="K30313" s="1" t="s">
        <v>23</v>
      </c>
      <c r="M30313">
        <v>11111111111</v>
      </c>
      <c r="X30313" s="2" t="s">
        <v>46023</v>
      </c>
    </row>
    <row r="30314" spans="1:24" x14ac:dyDescent="0.35">
      <c r="A30314" t="str">
        <f t="shared" si="473"/>
        <v>Mr</v>
      </c>
      <c r="B30314" s="1" t="s">
        <v>4550</v>
      </c>
      <c r="D30314" s="1" t="s">
        <v>353</v>
      </c>
      <c r="J30314" s="1" t="s">
        <v>18012</v>
      </c>
      <c r="K30314" s="1" t="s">
        <v>23</v>
      </c>
      <c r="M30314">
        <v>11111111111</v>
      </c>
      <c r="X30314" s="2" t="s">
        <v>46024</v>
      </c>
    </row>
    <row r="30315" spans="1:24" x14ac:dyDescent="0.35">
      <c r="A30315" t="str">
        <f t="shared" si="473"/>
        <v>Mr</v>
      </c>
      <c r="B30315" s="1" t="s">
        <v>280</v>
      </c>
      <c r="D30315" s="1" t="s">
        <v>333</v>
      </c>
      <c r="J30315" s="1" t="s">
        <v>46025</v>
      </c>
      <c r="K30315" s="1" t="s">
        <v>23</v>
      </c>
      <c r="M30315">
        <v>11111111111</v>
      </c>
      <c r="X30315" s="2" t="s">
        <v>46026</v>
      </c>
    </row>
    <row r="30316" spans="1:24" x14ac:dyDescent="0.35">
      <c r="A30316" t="str">
        <f t="shared" si="473"/>
        <v>Mrs</v>
      </c>
      <c r="B30316" s="1" t="s">
        <v>85</v>
      </c>
      <c r="D30316" s="1" t="s">
        <v>243</v>
      </c>
      <c r="J30316" s="1" t="s">
        <v>46027</v>
      </c>
      <c r="K30316" s="1" t="s">
        <v>35</v>
      </c>
      <c r="M30316">
        <v>11111111111</v>
      </c>
      <c r="X30316" s="2" t="s">
        <v>46028</v>
      </c>
    </row>
    <row r="30317" spans="1:24" x14ac:dyDescent="0.35">
      <c r="A30317" t="str">
        <f t="shared" si="473"/>
        <v>Mr</v>
      </c>
      <c r="B30317" s="1" t="s">
        <v>55</v>
      </c>
      <c r="D30317" s="1" t="s">
        <v>333</v>
      </c>
      <c r="J30317" s="1" t="s">
        <v>46029</v>
      </c>
      <c r="K30317" s="1" t="s">
        <v>23</v>
      </c>
      <c r="M30317">
        <v>11111111111</v>
      </c>
      <c r="X30317" s="2" t="s">
        <v>46030</v>
      </c>
    </row>
    <row r="30318" spans="1:24" x14ac:dyDescent="0.35">
      <c r="A30318" t="str">
        <f t="shared" si="473"/>
        <v>Mr</v>
      </c>
      <c r="B30318" s="1" t="s">
        <v>77</v>
      </c>
      <c r="D30318" s="1" t="s">
        <v>333</v>
      </c>
      <c r="J30318" s="1" t="s">
        <v>46031</v>
      </c>
      <c r="K30318" s="1" t="s">
        <v>23</v>
      </c>
      <c r="M30318">
        <v>11111111111</v>
      </c>
      <c r="X30318" s="2" t="s">
        <v>46032</v>
      </c>
    </row>
    <row r="30319" spans="1:24" x14ac:dyDescent="0.35">
      <c r="A30319" t="str">
        <f t="shared" si="473"/>
        <v>Mr</v>
      </c>
      <c r="B30319" s="1" t="s">
        <v>240</v>
      </c>
      <c r="C30319" s="1" t="s">
        <v>46033</v>
      </c>
      <c r="D30319" s="1" t="s">
        <v>5787</v>
      </c>
      <c r="J30319" s="1" t="s">
        <v>27636</v>
      </c>
      <c r="K30319" s="1" t="s">
        <v>23</v>
      </c>
      <c r="M30319">
        <v>11111111111</v>
      </c>
      <c r="X30319" s="2" t="s">
        <v>46034</v>
      </c>
    </row>
    <row r="30320" spans="1:24" x14ac:dyDescent="0.35">
      <c r="A30320" t="str">
        <f t="shared" si="473"/>
        <v>Mrs</v>
      </c>
      <c r="B30320" s="1" t="s">
        <v>95</v>
      </c>
      <c r="D30320" s="1" t="s">
        <v>291</v>
      </c>
      <c r="J30320" s="1" t="s">
        <v>46035</v>
      </c>
      <c r="K30320" s="1" t="s">
        <v>35</v>
      </c>
      <c r="M30320">
        <v>11111111111</v>
      </c>
      <c r="X30320" s="2" t="s">
        <v>46036</v>
      </c>
    </row>
    <row r="30321" spans="1:24" x14ac:dyDescent="0.35">
      <c r="A30321" t="str">
        <f t="shared" si="473"/>
        <v>Mr</v>
      </c>
      <c r="B30321" s="1" t="s">
        <v>559</v>
      </c>
      <c r="D30321" s="1" t="s">
        <v>5787</v>
      </c>
      <c r="J30321" s="1" t="s">
        <v>15000</v>
      </c>
      <c r="K30321" s="1" t="s">
        <v>23</v>
      </c>
      <c r="M30321">
        <v>11111111111</v>
      </c>
      <c r="X30321" s="2" t="s">
        <v>46037</v>
      </c>
    </row>
    <row r="30322" spans="1:24" x14ac:dyDescent="0.35">
      <c r="A30322" t="str">
        <f t="shared" si="473"/>
        <v>Mrs</v>
      </c>
      <c r="B30322" s="1" t="s">
        <v>1313</v>
      </c>
      <c r="D30322" s="1" t="s">
        <v>5787</v>
      </c>
      <c r="J30322" s="1" t="s">
        <v>46038</v>
      </c>
      <c r="K30322" s="1" t="s">
        <v>35</v>
      </c>
      <c r="M30322">
        <v>11111111111</v>
      </c>
      <c r="X30322" s="2" t="s">
        <v>46039</v>
      </c>
    </row>
    <row r="30323" spans="1:24" x14ac:dyDescent="0.35">
      <c r="A30323" t="str">
        <f t="shared" si="473"/>
        <v>Mrs</v>
      </c>
      <c r="B30323" s="1" t="s">
        <v>847</v>
      </c>
      <c r="D30323" s="1" t="s">
        <v>5787</v>
      </c>
      <c r="J30323" s="1" t="s">
        <v>46040</v>
      </c>
      <c r="K30323" s="1" t="s">
        <v>35</v>
      </c>
      <c r="M30323">
        <v>11111111111</v>
      </c>
      <c r="X30323" s="2" t="s">
        <v>46041</v>
      </c>
    </row>
    <row r="30324" spans="1:24" x14ac:dyDescent="0.35">
      <c r="A30324" t="str">
        <f t="shared" si="473"/>
        <v>Mrs</v>
      </c>
      <c r="B30324" s="1" t="s">
        <v>77</v>
      </c>
      <c r="C30324" s="1" t="s">
        <v>10739</v>
      </c>
      <c r="D30324" s="1" t="s">
        <v>239</v>
      </c>
      <c r="J30324" s="1" t="s">
        <v>17310</v>
      </c>
      <c r="K30324" s="1" t="s">
        <v>35</v>
      </c>
      <c r="M30324">
        <v>11111111111</v>
      </c>
      <c r="X30324" s="2" t="s">
        <v>46042</v>
      </c>
    </row>
    <row r="30325" spans="1:24" x14ac:dyDescent="0.35">
      <c r="A30325" t="str">
        <f t="shared" si="473"/>
        <v>Mr</v>
      </c>
      <c r="B30325" s="1" t="s">
        <v>25</v>
      </c>
      <c r="D30325" s="1" t="s">
        <v>2405</v>
      </c>
      <c r="J30325" s="1" t="s">
        <v>9142</v>
      </c>
      <c r="K30325" s="1" t="s">
        <v>23</v>
      </c>
      <c r="M30325">
        <v>11111111111</v>
      </c>
      <c r="X30325" s="2" t="s">
        <v>46043</v>
      </c>
    </row>
    <row r="30326" spans="1:24" x14ac:dyDescent="0.35">
      <c r="A30326" t="str">
        <f t="shared" si="473"/>
        <v>Mr</v>
      </c>
      <c r="B30326" s="1" t="s">
        <v>77</v>
      </c>
      <c r="D30326" s="1" t="s">
        <v>25</v>
      </c>
      <c r="J30326" s="1" t="s">
        <v>9525</v>
      </c>
      <c r="K30326" s="1" t="s">
        <v>23</v>
      </c>
      <c r="M30326">
        <v>11111111111</v>
      </c>
      <c r="X30326" s="2" t="s">
        <v>46044</v>
      </c>
    </row>
    <row r="30327" spans="1:24" x14ac:dyDescent="0.35">
      <c r="A30327" t="str">
        <f t="shared" si="473"/>
        <v>Mrs</v>
      </c>
      <c r="B30327" s="1" t="s">
        <v>80</v>
      </c>
      <c r="D30327" s="1" t="s">
        <v>613</v>
      </c>
      <c r="J30327" s="1" t="s">
        <v>35269</v>
      </c>
      <c r="K30327" s="1" t="s">
        <v>35</v>
      </c>
      <c r="M30327">
        <v>11111111111</v>
      </c>
      <c r="X30327" s="2" t="s">
        <v>46045</v>
      </c>
    </row>
    <row r="30328" spans="1:24" x14ac:dyDescent="0.35">
      <c r="A30328" t="str">
        <f t="shared" si="473"/>
        <v>Mrs</v>
      </c>
      <c r="B30328" s="1" t="s">
        <v>65</v>
      </c>
      <c r="D30328" s="1" t="s">
        <v>613</v>
      </c>
      <c r="J30328" s="1" t="s">
        <v>43715</v>
      </c>
      <c r="K30328" s="1" t="s">
        <v>35</v>
      </c>
      <c r="M30328">
        <v>11111111111</v>
      </c>
      <c r="X30328" s="2" t="s">
        <v>46046</v>
      </c>
    </row>
    <row r="30329" spans="1:24" x14ac:dyDescent="0.35">
      <c r="A30329" t="str">
        <f t="shared" si="473"/>
        <v>Mrs</v>
      </c>
      <c r="B30329" s="1" t="s">
        <v>112</v>
      </c>
      <c r="D30329" s="1" t="s">
        <v>735</v>
      </c>
      <c r="J30329" s="1" t="s">
        <v>37945</v>
      </c>
      <c r="K30329" s="1" t="s">
        <v>35</v>
      </c>
      <c r="M30329">
        <v>11111111111</v>
      </c>
      <c r="X30329" s="2" t="s">
        <v>46047</v>
      </c>
    </row>
    <row r="30330" spans="1:24" x14ac:dyDescent="0.35">
      <c r="A30330" t="str">
        <f t="shared" si="473"/>
        <v>Mrs</v>
      </c>
      <c r="B30330" s="1" t="s">
        <v>77</v>
      </c>
      <c r="C30330" s="1" t="s">
        <v>50</v>
      </c>
      <c r="D30330" s="1" t="s">
        <v>95</v>
      </c>
      <c r="J30330" s="1" t="s">
        <v>23653</v>
      </c>
      <c r="K30330" s="1" t="s">
        <v>35</v>
      </c>
      <c r="M30330">
        <v>11111111111</v>
      </c>
      <c r="X30330" s="2" t="s">
        <v>46048</v>
      </c>
    </row>
    <row r="30331" spans="1:24" x14ac:dyDescent="0.35">
      <c r="A30331" t="str">
        <f t="shared" si="473"/>
        <v>Mr</v>
      </c>
      <c r="B30331" s="1" t="s">
        <v>433</v>
      </c>
      <c r="D30331" s="1" t="s">
        <v>240</v>
      </c>
      <c r="J30331" s="1" t="s">
        <v>14225</v>
      </c>
      <c r="K30331" s="1" t="s">
        <v>23</v>
      </c>
      <c r="M30331">
        <v>11111111111</v>
      </c>
      <c r="X30331" s="2" t="s">
        <v>46049</v>
      </c>
    </row>
    <row r="30332" spans="1:24" x14ac:dyDescent="0.35">
      <c r="A30332" t="str">
        <f t="shared" si="473"/>
        <v>Mr</v>
      </c>
      <c r="B30332" s="1" t="s">
        <v>59</v>
      </c>
      <c r="D30332" s="1" t="s">
        <v>433</v>
      </c>
      <c r="J30332" s="1" t="s">
        <v>1592</v>
      </c>
      <c r="K30332" s="1" t="s">
        <v>23</v>
      </c>
      <c r="M30332">
        <v>11111111111</v>
      </c>
      <c r="X30332" s="2" t="s">
        <v>46050</v>
      </c>
    </row>
    <row r="30333" spans="1:24" x14ac:dyDescent="0.35">
      <c r="A30333" t="str">
        <f t="shared" si="473"/>
        <v>Mrs</v>
      </c>
      <c r="B30333" s="1" t="s">
        <v>95</v>
      </c>
      <c r="D30333" s="1" t="s">
        <v>433</v>
      </c>
      <c r="J30333" s="1" t="s">
        <v>40511</v>
      </c>
      <c r="K30333" s="1" t="s">
        <v>35</v>
      </c>
      <c r="M30333">
        <v>11111111111</v>
      </c>
      <c r="X30333" s="2" t="s">
        <v>46051</v>
      </c>
    </row>
    <row r="30334" spans="1:24" x14ac:dyDescent="0.35">
      <c r="A30334" t="str">
        <f t="shared" si="473"/>
        <v>Mrs</v>
      </c>
      <c r="B30334" s="1" t="s">
        <v>404</v>
      </c>
      <c r="D30334" s="1" t="s">
        <v>433</v>
      </c>
      <c r="J30334" s="1" t="s">
        <v>4798</v>
      </c>
      <c r="K30334" s="1" t="s">
        <v>35</v>
      </c>
      <c r="M30334">
        <v>11111111111</v>
      </c>
      <c r="X30334" s="2" t="s">
        <v>46052</v>
      </c>
    </row>
    <row r="30335" spans="1:24" x14ac:dyDescent="0.35">
      <c r="A30335" t="str">
        <f t="shared" si="473"/>
        <v>Mrs</v>
      </c>
      <c r="B30335" s="1" t="s">
        <v>37</v>
      </c>
      <c r="D30335" s="1" t="s">
        <v>433</v>
      </c>
      <c r="J30335" s="1" t="s">
        <v>46053</v>
      </c>
      <c r="K30335" s="1" t="s">
        <v>35</v>
      </c>
      <c r="M30335">
        <v>11111111111</v>
      </c>
      <c r="X30335" s="2" t="s">
        <v>46054</v>
      </c>
    </row>
    <row r="30336" spans="1:24" x14ac:dyDescent="0.35">
      <c r="A30336" t="str">
        <f t="shared" si="473"/>
        <v>Mr</v>
      </c>
      <c r="B30336" s="1" t="s">
        <v>55</v>
      </c>
      <c r="D30336" s="1" t="s">
        <v>854</v>
      </c>
      <c r="J30336" s="1" t="s">
        <v>3181</v>
      </c>
      <c r="K30336" s="1" t="s">
        <v>23</v>
      </c>
      <c r="M30336">
        <v>11111111111</v>
      </c>
      <c r="X30336" s="2" t="s">
        <v>46055</v>
      </c>
    </row>
    <row r="30337" spans="1:24" x14ac:dyDescent="0.35">
      <c r="A30337" t="str">
        <f t="shared" si="473"/>
        <v>Mrs</v>
      </c>
      <c r="B30337" s="1" t="s">
        <v>95</v>
      </c>
      <c r="D30337" s="1" t="s">
        <v>854</v>
      </c>
      <c r="J30337" s="1" t="s">
        <v>34749</v>
      </c>
      <c r="K30337" s="1" t="s">
        <v>35</v>
      </c>
      <c r="M30337">
        <v>11111111111</v>
      </c>
      <c r="X30337" s="2" t="s">
        <v>46056</v>
      </c>
    </row>
    <row r="30338" spans="1:24" x14ac:dyDescent="0.35">
      <c r="A30338" t="str">
        <f t="shared" ref="A30338:A30401" si="474">IF(K30338="Male","Mr",IF(K30338="Female","Mrs", " "))</f>
        <v>Mrs</v>
      </c>
      <c r="B30338" s="1" t="s">
        <v>239</v>
      </c>
      <c r="D30338" s="1" t="s">
        <v>854</v>
      </c>
      <c r="J30338" s="1" t="s">
        <v>43532</v>
      </c>
      <c r="K30338" s="1" t="s">
        <v>35</v>
      </c>
      <c r="M30338">
        <v>11111111111</v>
      </c>
      <c r="X30338" s="2" t="s">
        <v>46057</v>
      </c>
    </row>
    <row r="30339" spans="1:24" x14ac:dyDescent="0.35">
      <c r="A30339" t="str">
        <f t="shared" si="474"/>
        <v>Mr</v>
      </c>
      <c r="B30339" s="1" t="s">
        <v>333</v>
      </c>
      <c r="C30339" s="1" t="s">
        <v>81</v>
      </c>
      <c r="D30339" s="1" t="s">
        <v>162</v>
      </c>
      <c r="J30339" s="1" t="s">
        <v>37769</v>
      </c>
      <c r="K30339" s="1" t="s">
        <v>23</v>
      </c>
      <c r="M30339">
        <v>11111111111</v>
      </c>
      <c r="X30339" s="2" t="s">
        <v>46058</v>
      </c>
    </row>
    <row r="30340" spans="1:24" x14ac:dyDescent="0.35">
      <c r="A30340" t="str">
        <f t="shared" si="474"/>
        <v>Mrs</v>
      </c>
      <c r="B30340" s="1" t="s">
        <v>103</v>
      </c>
      <c r="D30340" s="1" t="s">
        <v>105</v>
      </c>
      <c r="J30340" s="1" t="s">
        <v>42739</v>
      </c>
      <c r="K30340" s="1" t="s">
        <v>35</v>
      </c>
      <c r="M30340">
        <v>11111111111</v>
      </c>
      <c r="X30340" s="2" t="s">
        <v>46059</v>
      </c>
    </row>
    <row r="30341" spans="1:24" x14ac:dyDescent="0.35">
      <c r="A30341" t="str">
        <f t="shared" si="474"/>
        <v>Mrs</v>
      </c>
      <c r="B30341" s="1" t="s">
        <v>88</v>
      </c>
      <c r="C30341" s="1" t="s">
        <v>521</v>
      </c>
      <c r="D30341" s="1" t="s">
        <v>162</v>
      </c>
      <c r="J30341" s="1" t="s">
        <v>11778</v>
      </c>
      <c r="K30341" s="1" t="s">
        <v>35</v>
      </c>
      <c r="M30341">
        <v>11111111111</v>
      </c>
      <c r="X30341" s="2" t="s">
        <v>46060</v>
      </c>
    </row>
    <row r="30342" spans="1:24" x14ac:dyDescent="0.35">
      <c r="A30342" t="str">
        <f t="shared" si="474"/>
        <v>Mr</v>
      </c>
      <c r="B30342" s="1" t="s">
        <v>55</v>
      </c>
      <c r="C30342" s="1" t="s">
        <v>521</v>
      </c>
      <c r="D30342" s="1" t="s">
        <v>162</v>
      </c>
      <c r="J30342" s="1" t="s">
        <v>10899</v>
      </c>
      <c r="K30342" s="1" t="s">
        <v>23</v>
      </c>
      <c r="M30342">
        <v>11111111111</v>
      </c>
      <c r="X30342" s="2" t="s">
        <v>46061</v>
      </c>
    </row>
    <row r="30343" spans="1:24" x14ac:dyDescent="0.35">
      <c r="A30343" t="str">
        <f t="shared" si="474"/>
        <v>Mr</v>
      </c>
      <c r="B30343" s="1" t="s">
        <v>29</v>
      </c>
      <c r="C30343" s="1" t="s">
        <v>521</v>
      </c>
      <c r="D30343" s="1" t="s">
        <v>162</v>
      </c>
      <c r="J30343" s="1" t="s">
        <v>23658</v>
      </c>
      <c r="K30343" s="1" t="s">
        <v>23</v>
      </c>
      <c r="M30343">
        <v>11111111111</v>
      </c>
      <c r="X30343" s="2" t="s">
        <v>46062</v>
      </c>
    </row>
    <row r="30344" spans="1:24" x14ac:dyDescent="0.35">
      <c r="A30344" t="str">
        <f t="shared" si="474"/>
        <v>Mr</v>
      </c>
      <c r="B30344" s="1" t="s">
        <v>22738</v>
      </c>
      <c r="C30344" s="1" t="s">
        <v>521</v>
      </c>
      <c r="D30344" s="1" t="s">
        <v>162</v>
      </c>
      <c r="J30344" s="1" t="s">
        <v>46063</v>
      </c>
      <c r="K30344" s="1" t="s">
        <v>23</v>
      </c>
      <c r="M30344">
        <v>11111111111</v>
      </c>
      <c r="X30344" s="2" t="s">
        <v>46064</v>
      </c>
    </row>
    <row r="30345" spans="1:24" x14ac:dyDescent="0.35">
      <c r="A30345" t="str">
        <f t="shared" si="474"/>
        <v>Mrs</v>
      </c>
      <c r="B30345" s="1" t="s">
        <v>103</v>
      </c>
      <c r="C30345" s="1" t="s">
        <v>15712</v>
      </c>
      <c r="D30345" s="1" t="s">
        <v>6784</v>
      </c>
      <c r="J30345" s="1" t="s">
        <v>15728</v>
      </c>
      <c r="K30345" s="1" t="s">
        <v>35</v>
      </c>
      <c r="M30345">
        <v>11111111111</v>
      </c>
      <c r="X30345" s="2" t="s">
        <v>46065</v>
      </c>
    </row>
    <row r="30346" spans="1:24" x14ac:dyDescent="0.35">
      <c r="A30346" t="str">
        <f t="shared" si="474"/>
        <v>Mr</v>
      </c>
      <c r="B30346" s="1" t="s">
        <v>1316</v>
      </c>
      <c r="D30346" s="1" t="s">
        <v>98</v>
      </c>
      <c r="J30346" s="1" t="s">
        <v>26667</v>
      </c>
      <c r="K30346" s="1" t="s">
        <v>23</v>
      </c>
      <c r="M30346">
        <v>11111111111</v>
      </c>
      <c r="X30346" s="2" t="s">
        <v>46066</v>
      </c>
    </row>
    <row r="30347" spans="1:24" x14ac:dyDescent="0.35">
      <c r="A30347" t="str">
        <f t="shared" si="474"/>
        <v>Mr</v>
      </c>
      <c r="B30347" s="1" t="s">
        <v>1566</v>
      </c>
      <c r="C30347" s="1" t="s">
        <v>10623</v>
      </c>
      <c r="D30347" s="1" t="s">
        <v>433</v>
      </c>
      <c r="J30347" s="1" t="s">
        <v>9570</v>
      </c>
      <c r="K30347" s="1" t="s">
        <v>23</v>
      </c>
      <c r="M30347">
        <v>11111111111</v>
      </c>
      <c r="X30347" s="2" t="s">
        <v>46067</v>
      </c>
    </row>
    <row r="30348" spans="1:24" x14ac:dyDescent="0.35">
      <c r="A30348" t="str">
        <f t="shared" si="474"/>
        <v>Mrs</v>
      </c>
      <c r="B30348" s="1" t="s">
        <v>85</v>
      </c>
      <c r="C30348" s="1" t="s">
        <v>46068</v>
      </c>
      <c r="D30348" s="1" t="s">
        <v>1566</v>
      </c>
      <c r="J30348" s="1" t="s">
        <v>445</v>
      </c>
      <c r="K30348" s="1" t="s">
        <v>35</v>
      </c>
      <c r="M30348">
        <v>11111111111</v>
      </c>
      <c r="X30348" s="2" t="s">
        <v>46069</v>
      </c>
    </row>
    <row r="30349" spans="1:24" x14ac:dyDescent="0.35">
      <c r="A30349" t="str">
        <f t="shared" si="474"/>
        <v>Mrs</v>
      </c>
      <c r="B30349" s="1" t="s">
        <v>722</v>
      </c>
      <c r="C30349" s="1" t="s">
        <v>46070</v>
      </c>
      <c r="D30349" s="1" t="s">
        <v>1566</v>
      </c>
      <c r="J30349" s="1" t="s">
        <v>8348</v>
      </c>
      <c r="K30349" s="1" t="s">
        <v>35</v>
      </c>
      <c r="M30349">
        <v>11111111111</v>
      </c>
      <c r="X30349" s="2" t="s">
        <v>46071</v>
      </c>
    </row>
    <row r="30350" spans="1:24" x14ac:dyDescent="0.35">
      <c r="A30350" t="str">
        <f t="shared" si="474"/>
        <v>Mrs</v>
      </c>
      <c r="B30350" s="1" t="s">
        <v>638</v>
      </c>
      <c r="C30350" s="1" t="s">
        <v>46070</v>
      </c>
      <c r="D30350" s="1" t="s">
        <v>1566</v>
      </c>
      <c r="J30350" s="1" t="s">
        <v>8301</v>
      </c>
      <c r="K30350" s="1" t="s">
        <v>35</v>
      </c>
      <c r="M30350">
        <v>11111111111</v>
      </c>
      <c r="X30350" s="2" t="s">
        <v>46072</v>
      </c>
    </row>
    <row r="30351" spans="1:24" x14ac:dyDescent="0.35">
      <c r="A30351" t="str">
        <f t="shared" si="474"/>
        <v>Mrs</v>
      </c>
      <c r="B30351" s="1" t="s">
        <v>239</v>
      </c>
      <c r="C30351" s="1" t="s">
        <v>46070</v>
      </c>
      <c r="D30351" s="1" t="s">
        <v>1566</v>
      </c>
      <c r="J30351" s="1" t="s">
        <v>4071</v>
      </c>
      <c r="K30351" s="1" t="s">
        <v>35</v>
      </c>
      <c r="M30351">
        <v>11111111111</v>
      </c>
      <c r="X30351" s="2" t="s">
        <v>46073</v>
      </c>
    </row>
    <row r="30352" spans="1:24" x14ac:dyDescent="0.35">
      <c r="A30352" t="str">
        <f t="shared" si="474"/>
        <v>Mrs</v>
      </c>
      <c r="B30352" s="1" t="s">
        <v>34582</v>
      </c>
      <c r="C30352" s="1" t="s">
        <v>46070</v>
      </c>
      <c r="D30352" s="1" t="s">
        <v>1566</v>
      </c>
      <c r="J30352" s="1" t="s">
        <v>2399</v>
      </c>
      <c r="K30352" s="1" t="s">
        <v>35</v>
      </c>
      <c r="M30352">
        <v>11111111111</v>
      </c>
      <c r="X30352" s="2" t="s">
        <v>46074</v>
      </c>
    </row>
    <row r="30353" spans="1:24" x14ac:dyDescent="0.35">
      <c r="A30353" t="str">
        <f t="shared" si="474"/>
        <v>Mrs</v>
      </c>
      <c r="B30353" s="1" t="s">
        <v>904</v>
      </c>
      <c r="D30353" s="1" t="s">
        <v>105</v>
      </c>
      <c r="J30353" s="1" t="s">
        <v>20093</v>
      </c>
      <c r="K30353" s="1" t="s">
        <v>35</v>
      </c>
      <c r="M30353">
        <v>11111111111</v>
      </c>
      <c r="X30353" s="2" t="s">
        <v>46075</v>
      </c>
    </row>
    <row r="30354" spans="1:24" x14ac:dyDescent="0.35">
      <c r="A30354" t="str">
        <f t="shared" si="474"/>
        <v>Mr</v>
      </c>
      <c r="B30354" s="1" t="s">
        <v>46076</v>
      </c>
      <c r="D30354" s="1" t="s">
        <v>105</v>
      </c>
      <c r="J30354" s="1" t="s">
        <v>3720</v>
      </c>
      <c r="K30354" s="1" t="s">
        <v>23</v>
      </c>
      <c r="M30354">
        <v>11111111111</v>
      </c>
      <c r="X30354" s="2" t="s">
        <v>46077</v>
      </c>
    </row>
    <row r="30355" spans="1:24" x14ac:dyDescent="0.35">
      <c r="A30355" t="str">
        <f t="shared" si="474"/>
        <v>Mr</v>
      </c>
      <c r="B30355" s="1" t="s">
        <v>68</v>
      </c>
      <c r="D30355" s="1" t="s">
        <v>3695</v>
      </c>
      <c r="J30355" s="1" t="s">
        <v>34607</v>
      </c>
      <c r="K30355" s="1" t="s">
        <v>23</v>
      </c>
      <c r="M30355">
        <v>11111111111</v>
      </c>
      <c r="X30355" s="2" t="s">
        <v>46078</v>
      </c>
    </row>
    <row r="30356" spans="1:24" x14ac:dyDescent="0.35">
      <c r="A30356" t="str">
        <f t="shared" si="474"/>
        <v>Mrs</v>
      </c>
      <c r="B30356" s="1" t="s">
        <v>954</v>
      </c>
      <c r="D30356" s="1" t="s">
        <v>3695</v>
      </c>
      <c r="J30356" s="1" t="s">
        <v>26548</v>
      </c>
      <c r="K30356" s="1" t="s">
        <v>35</v>
      </c>
      <c r="M30356">
        <v>11111111111</v>
      </c>
      <c r="X30356" s="2" t="s">
        <v>46079</v>
      </c>
    </row>
    <row r="30357" spans="1:24" x14ac:dyDescent="0.35">
      <c r="A30357" t="str">
        <f t="shared" si="474"/>
        <v>Mrs</v>
      </c>
      <c r="B30357" s="1" t="s">
        <v>473</v>
      </c>
      <c r="D30357" s="1" t="s">
        <v>3695</v>
      </c>
      <c r="J30357" s="1" t="s">
        <v>17404</v>
      </c>
      <c r="K30357" s="1" t="s">
        <v>35</v>
      </c>
      <c r="M30357">
        <v>11111111111</v>
      </c>
      <c r="X30357" s="2" t="s">
        <v>46080</v>
      </c>
    </row>
    <row r="30358" spans="1:24" x14ac:dyDescent="0.35">
      <c r="A30358" t="str">
        <f t="shared" si="474"/>
        <v>Mrs</v>
      </c>
      <c r="B30358" s="1" t="s">
        <v>1940</v>
      </c>
      <c r="D30358" s="1" t="s">
        <v>3695</v>
      </c>
      <c r="J30358" s="1" t="s">
        <v>5254</v>
      </c>
      <c r="K30358" s="1" t="s">
        <v>35</v>
      </c>
      <c r="M30358">
        <v>11111111111</v>
      </c>
      <c r="X30358" s="2" t="s">
        <v>46081</v>
      </c>
    </row>
    <row r="30359" spans="1:24" x14ac:dyDescent="0.35">
      <c r="A30359" t="str">
        <f t="shared" si="474"/>
        <v>Mr</v>
      </c>
      <c r="B30359" s="1" t="s">
        <v>77</v>
      </c>
      <c r="D30359" s="1" t="s">
        <v>3695</v>
      </c>
      <c r="J30359" s="1" t="s">
        <v>3122</v>
      </c>
      <c r="K30359" s="1" t="s">
        <v>23</v>
      </c>
      <c r="M30359">
        <v>11111111111</v>
      </c>
      <c r="X30359" s="2" t="s">
        <v>46082</v>
      </c>
    </row>
    <row r="30360" spans="1:24" x14ac:dyDescent="0.35">
      <c r="A30360" t="str">
        <f t="shared" si="474"/>
        <v>Mr</v>
      </c>
      <c r="B30360" s="1" t="s">
        <v>760</v>
      </c>
      <c r="D30360" s="1" t="s">
        <v>3695</v>
      </c>
      <c r="J30360" s="1" t="s">
        <v>46083</v>
      </c>
      <c r="K30360" s="1" t="s">
        <v>23</v>
      </c>
      <c r="M30360">
        <v>11111111111</v>
      </c>
      <c r="X30360" s="2" t="s">
        <v>46084</v>
      </c>
    </row>
    <row r="30361" spans="1:24" x14ac:dyDescent="0.35">
      <c r="A30361" t="str">
        <f t="shared" si="474"/>
        <v>Mr</v>
      </c>
      <c r="B30361" s="1" t="s">
        <v>98</v>
      </c>
      <c r="C30361" s="1" t="s">
        <v>703</v>
      </c>
      <c r="D30361" s="1" t="s">
        <v>459</v>
      </c>
      <c r="J30361" s="1" t="s">
        <v>15702</v>
      </c>
      <c r="K30361" s="1" t="s">
        <v>23</v>
      </c>
      <c r="M30361">
        <v>11111111111</v>
      </c>
      <c r="X30361" s="2" t="s">
        <v>46085</v>
      </c>
    </row>
    <row r="30362" spans="1:24" x14ac:dyDescent="0.35">
      <c r="A30362" t="str">
        <f t="shared" si="474"/>
        <v>Mrs</v>
      </c>
      <c r="B30362" s="1" t="s">
        <v>46086</v>
      </c>
      <c r="D30362" s="1" t="s">
        <v>333</v>
      </c>
      <c r="J30362" s="1" t="s">
        <v>46087</v>
      </c>
      <c r="K30362" s="1" t="s">
        <v>35</v>
      </c>
      <c r="M30362">
        <v>11111111111</v>
      </c>
      <c r="X30362" s="2" t="s">
        <v>46088</v>
      </c>
    </row>
    <row r="30363" spans="1:24" x14ac:dyDescent="0.35">
      <c r="A30363" t="str">
        <f t="shared" si="474"/>
        <v>Mrs</v>
      </c>
      <c r="B30363" s="1" t="s">
        <v>37</v>
      </c>
      <c r="D30363" s="1" t="s">
        <v>98</v>
      </c>
      <c r="J30363" s="1" t="s">
        <v>34626</v>
      </c>
      <c r="K30363" s="1" t="s">
        <v>35</v>
      </c>
      <c r="M30363">
        <v>11111111111</v>
      </c>
      <c r="X30363" s="2" t="s">
        <v>46089</v>
      </c>
    </row>
    <row r="30364" spans="1:24" x14ac:dyDescent="0.35">
      <c r="A30364" t="str">
        <f t="shared" si="474"/>
        <v>Mrs</v>
      </c>
      <c r="B30364" s="1" t="s">
        <v>757</v>
      </c>
      <c r="D30364" s="1" t="s">
        <v>98</v>
      </c>
      <c r="J30364" s="1" t="s">
        <v>13836</v>
      </c>
      <c r="K30364" s="1" t="s">
        <v>35</v>
      </c>
      <c r="M30364">
        <v>11111111111</v>
      </c>
      <c r="X30364" s="2" t="s">
        <v>46090</v>
      </c>
    </row>
    <row r="30365" spans="1:24" x14ac:dyDescent="0.35">
      <c r="A30365" t="str">
        <f t="shared" si="474"/>
        <v>Mrs</v>
      </c>
      <c r="B30365" s="1" t="s">
        <v>4846</v>
      </c>
      <c r="D30365" s="1" t="s">
        <v>98</v>
      </c>
      <c r="J30365" s="1" t="s">
        <v>7362</v>
      </c>
      <c r="K30365" s="1" t="s">
        <v>35</v>
      </c>
      <c r="M30365">
        <v>11111111111</v>
      </c>
      <c r="X30365" s="2" t="s">
        <v>46091</v>
      </c>
    </row>
    <row r="30366" spans="1:24" x14ac:dyDescent="0.35">
      <c r="A30366" t="str">
        <f t="shared" si="474"/>
        <v>Mr</v>
      </c>
      <c r="B30366" s="1" t="s">
        <v>1206</v>
      </c>
      <c r="D30366" s="1" t="s">
        <v>68</v>
      </c>
      <c r="J30366" s="1" t="s">
        <v>10683</v>
      </c>
      <c r="K30366" s="1" t="s">
        <v>23</v>
      </c>
      <c r="M30366">
        <v>11111111111</v>
      </c>
      <c r="X30366" s="2" t="s">
        <v>46092</v>
      </c>
    </row>
    <row r="30367" spans="1:24" x14ac:dyDescent="0.35">
      <c r="A30367" t="str">
        <f t="shared" si="474"/>
        <v>Mrs</v>
      </c>
      <c r="B30367" s="1" t="s">
        <v>88</v>
      </c>
      <c r="D30367" s="1" t="s">
        <v>280</v>
      </c>
      <c r="J30367" s="1" t="s">
        <v>46093</v>
      </c>
      <c r="K30367" s="1" t="s">
        <v>35</v>
      </c>
      <c r="M30367">
        <v>11111111111</v>
      </c>
      <c r="X30367" s="2" t="s">
        <v>46094</v>
      </c>
    </row>
    <row r="30368" spans="1:24" x14ac:dyDescent="0.35">
      <c r="A30368" t="str">
        <f t="shared" si="474"/>
        <v>Mr</v>
      </c>
      <c r="B30368" s="1" t="s">
        <v>298</v>
      </c>
      <c r="D30368" s="1" t="s">
        <v>68</v>
      </c>
      <c r="J30368" s="1" t="s">
        <v>46095</v>
      </c>
      <c r="K30368" s="1" t="s">
        <v>23</v>
      </c>
      <c r="M30368">
        <v>11111111111</v>
      </c>
      <c r="X30368" s="2" t="s">
        <v>46096</v>
      </c>
    </row>
    <row r="30369" spans="1:24" x14ac:dyDescent="0.35">
      <c r="A30369" t="str">
        <f t="shared" si="474"/>
        <v>Mrs</v>
      </c>
      <c r="B30369" s="1" t="s">
        <v>80</v>
      </c>
      <c r="D30369" s="1" t="s">
        <v>68</v>
      </c>
      <c r="J30369" s="1" t="s">
        <v>46097</v>
      </c>
      <c r="K30369" s="1" t="s">
        <v>35</v>
      </c>
      <c r="M30369">
        <v>11111111111</v>
      </c>
      <c r="X30369" s="2" t="s">
        <v>46098</v>
      </c>
    </row>
    <row r="30370" spans="1:24" x14ac:dyDescent="0.35">
      <c r="A30370" t="str">
        <f t="shared" si="474"/>
        <v>Mr</v>
      </c>
      <c r="B30370" s="1" t="s">
        <v>1156</v>
      </c>
      <c r="D30370" s="1" t="s">
        <v>605</v>
      </c>
      <c r="J30370" s="1" t="s">
        <v>22307</v>
      </c>
      <c r="K30370" s="1" t="s">
        <v>23</v>
      </c>
      <c r="M30370">
        <v>11111111111</v>
      </c>
      <c r="X30370" s="2" t="s">
        <v>46099</v>
      </c>
    </row>
    <row r="30371" spans="1:24" x14ac:dyDescent="0.35">
      <c r="A30371" t="str">
        <f t="shared" si="474"/>
        <v>Mr</v>
      </c>
      <c r="B30371" s="1" t="s">
        <v>372</v>
      </c>
      <c r="C30371" s="1" t="s">
        <v>162</v>
      </c>
      <c r="D30371" s="1" t="s">
        <v>240</v>
      </c>
      <c r="J30371" s="1" t="s">
        <v>36398</v>
      </c>
      <c r="K30371" s="1" t="s">
        <v>23</v>
      </c>
      <c r="M30371">
        <v>11111111111</v>
      </c>
      <c r="X30371" s="2" t="s">
        <v>46100</v>
      </c>
    </row>
    <row r="30372" spans="1:24" x14ac:dyDescent="0.35">
      <c r="A30372" t="str">
        <f t="shared" si="474"/>
        <v>Mrs</v>
      </c>
      <c r="B30372" s="1" t="s">
        <v>1817</v>
      </c>
      <c r="D30372" s="1" t="s">
        <v>372</v>
      </c>
      <c r="J30372" s="1" t="s">
        <v>46101</v>
      </c>
      <c r="K30372" s="1" t="s">
        <v>35</v>
      </c>
      <c r="M30372">
        <v>11111111111</v>
      </c>
      <c r="X30372" s="2" t="s">
        <v>46102</v>
      </c>
    </row>
    <row r="30373" spans="1:24" x14ac:dyDescent="0.35">
      <c r="A30373" t="str">
        <f t="shared" si="474"/>
        <v>Mrs</v>
      </c>
      <c r="B30373" s="1" t="s">
        <v>85</v>
      </c>
      <c r="D30373" s="1" t="s">
        <v>240</v>
      </c>
      <c r="J30373" s="1" t="s">
        <v>46103</v>
      </c>
      <c r="K30373" s="1" t="s">
        <v>35</v>
      </c>
      <c r="M30373">
        <v>11111111111</v>
      </c>
      <c r="X30373" s="2" t="s">
        <v>46104</v>
      </c>
    </row>
    <row r="30374" spans="1:24" x14ac:dyDescent="0.35">
      <c r="A30374" t="str">
        <f t="shared" si="474"/>
        <v>Mr</v>
      </c>
      <c r="B30374" s="1" t="s">
        <v>26</v>
      </c>
      <c r="D30374" s="1" t="s">
        <v>5030</v>
      </c>
      <c r="J30374" s="1" t="s">
        <v>2214</v>
      </c>
      <c r="K30374" s="1" t="s">
        <v>23</v>
      </c>
      <c r="M30374">
        <v>11111111111</v>
      </c>
      <c r="X30374" s="2" t="s">
        <v>46105</v>
      </c>
    </row>
    <row r="30375" spans="1:24" x14ac:dyDescent="0.35">
      <c r="A30375" t="str">
        <f t="shared" si="474"/>
        <v>Mrs</v>
      </c>
      <c r="B30375" s="1" t="s">
        <v>135</v>
      </c>
      <c r="D30375" s="1" t="s">
        <v>40</v>
      </c>
      <c r="J30375" s="1" t="s">
        <v>3751</v>
      </c>
      <c r="K30375" s="1" t="s">
        <v>35</v>
      </c>
      <c r="M30375">
        <v>11111111111</v>
      </c>
      <c r="X30375" s="2" t="s">
        <v>46106</v>
      </c>
    </row>
    <row r="30376" spans="1:24" x14ac:dyDescent="0.35">
      <c r="A30376" t="str">
        <f t="shared" si="474"/>
        <v>Mrs</v>
      </c>
      <c r="B30376" s="1" t="s">
        <v>743</v>
      </c>
      <c r="D30376" s="1" t="s">
        <v>5030</v>
      </c>
      <c r="J30376" s="1" t="s">
        <v>24402</v>
      </c>
      <c r="K30376" s="1" t="s">
        <v>35</v>
      </c>
      <c r="M30376">
        <v>11111111111</v>
      </c>
      <c r="X30376" s="2" t="s">
        <v>46107</v>
      </c>
    </row>
    <row r="30377" spans="1:24" x14ac:dyDescent="0.35">
      <c r="A30377" t="str">
        <f t="shared" si="474"/>
        <v>Mrs</v>
      </c>
      <c r="B30377" s="1" t="s">
        <v>88</v>
      </c>
      <c r="D30377" s="1" t="s">
        <v>5030</v>
      </c>
      <c r="J30377" s="1" t="s">
        <v>26206</v>
      </c>
      <c r="K30377" s="1" t="s">
        <v>35</v>
      </c>
      <c r="M30377">
        <v>11111111111</v>
      </c>
      <c r="X30377" s="2" t="s">
        <v>46108</v>
      </c>
    </row>
    <row r="30378" spans="1:24" x14ac:dyDescent="0.35">
      <c r="A30378" t="str">
        <f t="shared" si="474"/>
        <v>Mr</v>
      </c>
      <c r="B30378" s="1" t="s">
        <v>35227</v>
      </c>
      <c r="D30378" s="1" t="s">
        <v>5030</v>
      </c>
      <c r="J30378" s="1" t="s">
        <v>44388</v>
      </c>
      <c r="K30378" s="1" t="s">
        <v>23</v>
      </c>
      <c r="M30378">
        <v>11111111111</v>
      </c>
      <c r="X30378" s="2" t="s">
        <v>46109</v>
      </c>
    </row>
    <row r="30379" spans="1:24" x14ac:dyDescent="0.35">
      <c r="A30379" t="str">
        <f t="shared" si="474"/>
        <v>Mr</v>
      </c>
      <c r="B30379" s="1" t="s">
        <v>3370</v>
      </c>
      <c r="D30379" s="1" t="s">
        <v>55</v>
      </c>
      <c r="J30379" s="1" t="s">
        <v>46110</v>
      </c>
      <c r="K30379" s="1" t="s">
        <v>23</v>
      </c>
      <c r="M30379">
        <v>11111111111</v>
      </c>
      <c r="X30379" s="2" t="s">
        <v>46111</v>
      </c>
    </row>
    <row r="30380" spans="1:24" x14ac:dyDescent="0.35">
      <c r="A30380" t="str">
        <f t="shared" si="474"/>
        <v>Mr</v>
      </c>
      <c r="B30380" s="1" t="s">
        <v>3029</v>
      </c>
      <c r="D30380" s="1" t="s">
        <v>11412</v>
      </c>
      <c r="J30380" s="1" t="s">
        <v>9669</v>
      </c>
      <c r="K30380" s="1" t="s">
        <v>23</v>
      </c>
      <c r="M30380">
        <v>11111111111</v>
      </c>
      <c r="X30380" s="2" t="s">
        <v>46112</v>
      </c>
    </row>
    <row r="30381" spans="1:24" x14ac:dyDescent="0.35">
      <c r="A30381" t="str">
        <f t="shared" si="474"/>
        <v>Mrs</v>
      </c>
      <c r="B30381" s="1" t="s">
        <v>638</v>
      </c>
      <c r="D30381" s="1" t="s">
        <v>167</v>
      </c>
      <c r="J30381" s="1" t="s">
        <v>46113</v>
      </c>
      <c r="K30381" s="1" t="s">
        <v>35</v>
      </c>
      <c r="M30381">
        <v>11111111111</v>
      </c>
      <c r="X30381" s="2" t="s">
        <v>46114</v>
      </c>
    </row>
    <row r="30382" spans="1:24" x14ac:dyDescent="0.35">
      <c r="A30382" t="str">
        <f t="shared" si="474"/>
        <v>Mr</v>
      </c>
      <c r="B30382" s="1" t="s">
        <v>56</v>
      </c>
      <c r="D30382" s="1" t="s">
        <v>11412</v>
      </c>
      <c r="J30382" s="1" t="s">
        <v>8509</v>
      </c>
      <c r="K30382" s="1" t="s">
        <v>23</v>
      </c>
      <c r="M30382">
        <v>11111111111</v>
      </c>
      <c r="X30382" s="2" t="s">
        <v>46115</v>
      </c>
    </row>
    <row r="30383" spans="1:24" x14ac:dyDescent="0.35">
      <c r="A30383" t="str">
        <f t="shared" si="474"/>
        <v>Mrs</v>
      </c>
      <c r="B30383" s="1" t="s">
        <v>65</v>
      </c>
      <c r="D30383" s="1" t="s">
        <v>11412</v>
      </c>
      <c r="J30383" s="1" t="s">
        <v>3587</v>
      </c>
      <c r="K30383" s="1" t="s">
        <v>35</v>
      </c>
      <c r="M30383">
        <v>11111111111</v>
      </c>
      <c r="X30383" s="2" t="s">
        <v>46116</v>
      </c>
    </row>
    <row r="30384" spans="1:24" x14ac:dyDescent="0.35">
      <c r="A30384" t="str">
        <f t="shared" si="474"/>
        <v>Mr</v>
      </c>
      <c r="B30384" s="1" t="s">
        <v>188</v>
      </c>
      <c r="D30384" s="1" t="s">
        <v>25</v>
      </c>
      <c r="J30384" s="1" t="s">
        <v>17927</v>
      </c>
      <c r="K30384" s="1" t="s">
        <v>23</v>
      </c>
      <c r="M30384">
        <v>11111111111</v>
      </c>
      <c r="X30384" s="2" t="s">
        <v>46117</v>
      </c>
    </row>
    <row r="30385" spans="1:24" x14ac:dyDescent="0.35">
      <c r="A30385" t="str">
        <f t="shared" si="474"/>
        <v>Mrs</v>
      </c>
      <c r="B30385" s="1" t="s">
        <v>326</v>
      </c>
      <c r="D30385" s="1" t="s">
        <v>68</v>
      </c>
      <c r="J30385" s="1" t="s">
        <v>15368</v>
      </c>
      <c r="K30385" s="1" t="s">
        <v>35</v>
      </c>
      <c r="M30385">
        <v>11111111111</v>
      </c>
      <c r="X30385" s="2" t="s">
        <v>46118</v>
      </c>
    </row>
    <row r="30386" spans="1:24" x14ac:dyDescent="0.35">
      <c r="A30386" t="str">
        <f t="shared" si="474"/>
        <v>Mrs</v>
      </c>
      <c r="B30386" s="1" t="s">
        <v>1613</v>
      </c>
      <c r="D30386" s="1" t="s">
        <v>25</v>
      </c>
      <c r="J30386" s="1" t="s">
        <v>3381</v>
      </c>
      <c r="K30386" s="1" t="s">
        <v>35</v>
      </c>
      <c r="M30386">
        <v>11111111111</v>
      </c>
      <c r="X30386" s="2" t="s">
        <v>46119</v>
      </c>
    </row>
    <row r="30387" spans="1:24" x14ac:dyDescent="0.35">
      <c r="A30387" t="str">
        <f t="shared" si="474"/>
        <v>Mr</v>
      </c>
      <c r="B30387" s="1" t="s">
        <v>77</v>
      </c>
      <c r="D30387" s="1" t="s">
        <v>25</v>
      </c>
      <c r="J30387" s="1" t="s">
        <v>41292</v>
      </c>
      <c r="K30387" s="1" t="s">
        <v>23</v>
      </c>
      <c r="M30387">
        <v>11111111111</v>
      </c>
      <c r="X30387" s="2" t="s">
        <v>46120</v>
      </c>
    </row>
    <row r="30388" spans="1:24" x14ac:dyDescent="0.35">
      <c r="A30388" t="str">
        <f t="shared" si="474"/>
        <v>Mr</v>
      </c>
      <c r="B30388" s="1" t="s">
        <v>1093</v>
      </c>
      <c r="D30388" s="1" t="s">
        <v>72</v>
      </c>
      <c r="J30388" s="1" t="s">
        <v>28850</v>
      </c>
      <c r="K30388" s="1" t="s">
        <v>23</v>
      </c>
      <c r="M30388">
        <v>11111111111</v>
      </c>
      <c r="X30388" s="2" t="s">
        <v>46121</v>
      </c>
    </row>
    <row r="30389" spans="1:24" x14ac:dyDescent="0.35">
      <c r="A30389" t="str">
        <f t="shared" si="474"/>
        <v>Mrs</v>
      </c>
      <c r="B30389" s="1" t="s">
        <v>310</v>
      </c>
      <c r="D30389" s="1" t="s">
        <v>468</v>
      </c>
      <c r="J30389" s="1" t="s">
        <v>3453</v>
      </c>
      <c r="K30389" s="1" t="s">
        <v>35</v>
      </c>
      <c r="M30389">
        <v>11111111111</v>
      </c>
      <c r="X30389" s="2" t="s">
        <v>46122</v>
      </c>
    </row>
    <row r="30390" spans="1:24" x14ac:dyDescent="0.35">
      <c r="A30390" t="str">
        <f t="shared" si="474"/>
        <v>Mrs</v>
      </c>
      <c r="B30390" s="1" t="s">
        <v>1313</v>
      </c>
      <c r="D30390" s="1" t="s">
        <v>72</v>
      </c>
      <c r="J30390" s="1" t="s">
        <v>30793</v>
      </c>
      <c r="K30390" s="1" t="s">
        <v>35</v>
      </c>
      <c r="M30390">
        <v>11111111111</v>
      </c>
      <c r="X30390" s="2" t="s">
        <v>46123</v>
      </c>
    </row>
    <row r="30391" spans="1:24" x14ac:dyDescent="0.35">
      <c r="A30391" t="str">
        <f t="shared" si="474"/>
        <v>Mrs</v>
      </c>
      <c r="B30391" s="1" t="s">
        <v>65</v>
      </c>
      <c r="D30391" s="1" t="s">
        <v>72</v>
      </c>
      <c r="J30391" s="1" t="s">
        <v>45121</v>
      </c>
      <c r="K30391" s="1" t="s">
        <v>35</v>
      </c>
      <c r="M30391">
        <v>11111111111</v>
      </c>
      <c r="X30391" s="2" t="s">
        <v>46124</v>
      </c>
    </row>
    <row r="30392" spans="1:24" x14ac:dyDescent="0.35">
      <c r="A30392" t="str">
        <f t="shared" si="474"/>
        <v>Mrs</v>
      </c>
      <c r="B30392" s="1" t="s">
        <v>1582</v>
      </c>
      <c r="D30392" s="1" t="s">
        <v>72</v>
      </c>
      <c r="J30392" s="1" t="s">
        <v>764</v>
      </c>
      <c r="K30392" s="1" t="s">
        <v>35</v>
      </c>
      <c r="M30392">
        <v>11111111111</v>
      </c>
      <c r="X30392" s="2" t="s">
        <v>46125</v>
      </c>
    </row>
    <row r="30393" spans="1:24" x14ac:dyDescent="0.35">
      <c r="A30393" t="str">
        <f t="shared" si="474"/>
        <v>Mrs</v>
      </c>
      <c r="B30393" s="1" t="s">
        <v>141</v>
      </c>
      <c r="D30393" s="1" t="s">
        <v>32</v>
      </c>
      <c r="J30393" s="1" t="s">
        <v>3166</v>
      </c>
      <c r="K30393" s="1" t="s">
        <v>35</v>
      </c>
      <c r="M30393">
        <v>11111111111</v>
      </c>
      <c r="X30393" s="2" t="s">
        <v>46126</v>
      </c>
    </row>
    <row r="30394" spans="1:24" x14ac:dyDescent="0.35">
      <c r="A30394" t="str">
        <f t="shared" si="474"/>
        <v>Mrs</v>
      </c>
      <c r="B30394" s="1" t="s">
        <v>847</v>
      </c>
      <c r="D30394" s="1" t="s">
        <v>167</v>
      </c>
      <c r="J30394" s="1" t="s">
        <v>13289</v>
      </c>
      <c r="K30394" s="1" t="s">
        <v>35</v>
      </c>
      <c r="M30394">
        <v>11111111111</v>
      </c>
      <c r="X30394" s="2" t="s">
        <v>46127</v>
      </c>
    </row>
    <row r="30395" spans="1:24" x14ac:dyDescent="0.35">
      <c r="A30395" t="str">
        <f t="shared" si="474"/>
        <v>Mrs</v>
      </c>
      <c r="B30395" s="1" t="s">
        <v>37</v>
      </c>
      <c r="C30395" s="1" t="s">
        <v>702</v>
      </c>
      <c r="D30395" s="1" t="s">
        <v>167</v>
      </c>
      <c r="J30395" s="1" t="s">
        <v>9452</v>
      </c>
      <c r="K30395" s="1" t="s">
        <v>35</v>
      </c>
      <c r="M30395">
        <v>11111111111</v>
      </c>
      <c r="X30395" s="2" t="s">
        <v>46128</v>
      </c>
    </row>
    <row r="30396" spans="1:24" x14ac:dyDescent="0.35">
      <c r="A30396" t="str">
        <f t="shared" si="474"/>
        <v>Mr</v>
      </c>
      <c r="B30396" s="1" t="s">
        <v>188</v>
      </c>
      <c r="C30396" s="1" t="s">
        <v>702</v>
      </c>
      <c r="D30396" s="1" t="s">
        <v>167</v>
      </c>
      <c r="J30396" s="1" t="s">
        <v>11622</v>
      </c>
      <c r="K30396" s="1" t="s">
        <v>23</v>
      </c>
      <c r="M30396">
        <v>11111111111</v>
      </c>
      <c r="X30396" s="2" t="s">
        <v>46129</v>
      </c>
    </row>
    <row r="30397" spans="1:24" x14ac:dyDescent="0.35">
      <c r="A30397" t="str">
        <f t="shared" si="474"/>
        <v>Mrs</v>
      </c>
      <c r="B30397" s="1" t="s">
        <v>216</v>
      </c>
      <c r="C30397" s="1" t="s">
        <v>702</v>
      </c>
      <c r="D30397" s="1" t="s">
        <v>167</v>
      </c>
      <c r="J30397" s="1" t="s">
        <v>2103</v>
      </c>
      <c r="K30397" s="1" t="s">
        <v>35</v>
      </c>
      <c r="M30397">
        <v>11111111111</v>
      </c>
      <c r="X30397" s="2" t="s">
        <v>46130</v>
      </c>
    </row>
    <row r="30398" spans="1:24" x14ac:dyDescent="0.35">
      <c r="A30398" t="str">
        <f t="shared" si="474"/>
        <v>Mr</v>
      </c>
      <c r="B30398" s="1" t="s">
        <v>312</v>
      </c>
      <c r="D30398" s="1" t="s">
        <v>568</v>
      </c>
      <c r="J30398" s="1" t="s">
        <v>2817</v>
      </c>
      <c r="K30398" s="1" t="s">
        <v>23</v>
      </c>
      <c r="M30398">
        <v>11111111111</v>
      </c>
      <c r="X30398" s="2" t="s">
        <v>46131</v>
      </c>
    </row>
    <row r="30399" spans="1:24" x14ac:dyDescent="0.35">
      <c r="A30399" t="str">
        <f t="shared" si="474"/>
        <v>Mrs</v>
      </c>
      <c r="B30399" s="1" t="s">
        <v>166</v>
      </c>
      <c r="D30399" s="1" t="s">
        <v>854</v>
      </c>
      <c r="J30399" s="1" t="s">
        <v>14095</v>
      </c>
      <c r="K30399" s="1" t="s">
        <v>35</v>
      </c>
      <c r="M30399">
        <v>11111111111</v>
      </c>
      <c r="X30399" s="2" t="s">
        <v>46132</v>
      </c>
    </row>
    <row r="30400" spans="1:24" x14ac:dyDescent="0.35">
      <c r="A30400" t="str">
        <f t="shared" si="474"/>
        <v>Mr</v>
      </c>
      <c r="B30400" s="1" t="s">
        <v>12788</v>
      </c>
      <c r="D30400" s="1" t="s">
        <v>46133</v>
      </c>
      <c r="J30400" s="1" t="s">
        <v>46134</v>
      </c>
      <c r="K30400" s="1" t="s">
        <v>23</v>
      </c>
      <c r="M30400">
        <v>11111111111</v>
      </c>
      <c r="X30400" s="2" t="s">
        <v>46135</v>
      </c>
    </row>
    <row r="30401" spans="1:24" x14ac:dyDescent="0.35">
      <c r="A30401" t="str">
        <f t="shared" si="474"/>
        <v>Mr</v>
      </c>
      <c r="B30401" s="1" t="s">
        <v>46136</v>
      </c>
      <c r="D30401" s="1" t="s">
        <v>1468</v>
      </c>
      <c r="J30401" s="1" t="s">
        <v>2713</v>
      </c>
      <c r="K30401" s="1" t="s">
        <v>23</v>
      </c>
      <c r="M30401">
        <v>11111111111</v>
      </c>
      <c r="X30401" s="2" t="s">
        <v>46137</v>
      </c>
    </row>
    <row r="30402" spans="1:24" x14ac:dyDescent="0.35">
      <c r="A30402" t="str">
        <f t="shared" ref="A30402:A30465" si="475">IF(K30402="Male","Mr",IF(K30402="Female","Mrs", " "))</f>
        <v>Mr</v>
      </c>
      <c r="B30402" s="1" t="s">
        <v>21595</v>
      </c>
      <c r="D30402" s="1" t="s">
        <v>1468</v>
      </c>
      <c r="J30402" s="1" t="s">
        <v>34864</v>
      </c>
      <c r="K30402" s="1" t="s">
        <v>23</v>
      </c>
      <c r="M30402">
        <v>11111111111</v>
      </c>
      <c r="X30402" s="2" t="s">
        <v>46138</v>
      </c>
    </row>
    <row r="30403" spans="1:24" x14ac:dyDescent="0.35">
      <c r="A30403" t="str">
        <f t="shared" si="475"/>
        <v>Mr</v>
      </c>
      <c r="B30403" s="1" t="s">
        <v>46139</v>
      </c>
      <c r="D30403" s="1" t="s">
        <v>1468</v>
      </c>
      <c r="J30403" s="1" t="s">
        <v>46140</v>
      </c>
      <c r="K30403" s="1" t="s">
        <v>23</v>
      </c>
      <c r="M30403">
        <v>11111111111</v>
      </c>
      <c r="X30403" s="2" t="s">
        <v>46141</v>
      </c>
    </row>
    <row r="30404" spans="1:24" x14ac:dyDescent="0.35">
      <c r="A30404" t="str">
        <f t="shared" si="475"/>
        <v>Mrs</v>
      </c>
      <c r="B30404" s="1" t="s">
        <v>80</v>
      </c>
      <c r="D30404" s="1" t="s">
        <v>6819</v>
      </c>
      <c r="J30404" s="1" t="s">
        <v>2272</v>
      </c>
      <c r="K30404" s="1" t="s">
        <v>35</v>
      </c>
      <c r="M30404">
        <v>11111111111</v>
      </c>
      <c r="X30404" s="2" t="s">
        <v>46142</v>
      </c>
    </row>
    <row r="30405" spans="1:24" x14ac:dyDescent="0.35">
      <c r="A30405" t="str">
        <f t="shared" si="475"/>
        <v>Mrs</v>
      </c>
      <c r="B30405" s="1" t="s">
        <v>185</v>
      </c>
      <c r="D30405" s="1" t="s">
        <v>6819</v>
      </c>
      <c r="J30405" s="1" t="s">
        <v>937</v>
      </c>
      <c r="K30405" s="1" t="s">
        <v>35</v>
      </c>
      <c r="M30405">
        <v>11111111111</v>
      </c>
      <c r="X30405" s="2" t="s">
        <v>46143</v>
      </c>
    </row>
    <row r="30406" spans="1:24" x14ac:dyDescent="0.35">
      <c r="A30406" t="str">
        <f t="shared" si="475"/>
        <v>Mr</v>
      </c>
      <c r="B30406" s="1" t="s">
        <v>366</v>
      </c>
      <c r="D30406" s="1" t="s">
        <v>1521</v>
      </c>
      <c r="J30406" s="1" t="s">
        <v>46144</v>
      </c>
      <c r="K30406" s="1" t="s">
        <v>23</v>
      </c>
      <c r="M30406">
        <v>11111111111</v>
      </c>
      <c r="X30406" s="2" t="s">
        <v>46145</v>
      </c>
    </row>
    <row r="30407" spans="1:24" x14ac:dyDescent="0.35">
      <c r="A30407" t="str">
        <f t="shared" si="475"/>
        <v>Mrs</v>
      </c>
      <c r="B30407" s="1" t="s">
        <v>80</v>
      </c>
      <c r="D30407" s="1" t="s">
        <v>613</v>
      </c>
      <c r="J30407" s="1" t="s">
        <v>45429</v>
      </c>
      <c r="K30407" s="1" t="s">
        <v>35</v>
      </c>
      <c r="M30407">
        <v>11111111111</v>
      </c>
      <c r="X30407" s="2" t="s">
        <v>46146</v>
      </c>
    </row>
    <row r="30408" spans="1:24" x14ac:dyDescent="0.35">
      <c r="A30408" t="str">
        <f t="shared" si="475"/>
        <v>Mrs</v>
      </c>
      <c r="B30408" s="1" t="s">
        <v>85</v>
      </c>
      <c r="D30408" s="1" t="s">
        <v>240</v>
      </c>
      <c r="J30408" s="1" t="s">
        <v>44775</v>
      </c>
      <c r="K30408" s="1" t="s">
        <v>35</v>
      </c>
      <c r="M30408">
        <v>11111111111</v>
      </c>
      <c r="X30408" s="2" t="s">
        <v>46147</v>
      </c>
    </row>
    <row r="30409" spans="1:24" x14ac:dyDescent="0.35">
      <c r="A30409" t="str">
        <f t="shared" si="475"/>
        <v>Mr</v>
      </c>
      <c r="B30409" s="1" t="s">
        <v>188</v>
      </c>
      <c r="D30409" s="1" t="s">
        <v>6177</v>
      </c>
      <c r="J30409" s="1" t="s">
        <v>46148</v>
      </c>
      <c r="K30409" s="1" t="s">
        <v>23</v>
      </c>
      <c r="M30409">
        <v>11111111111</v>
      </c>
      <c r="X30409" s="2" t="s">
        <v>46149</v>
      </c>
    </row>
    <row r="30410" spans="1:24" x14ac:dyDescent="0.35">
      <c r="A30410" t="str">
        <f t="shared" si="475"/>
        <v>Mrs</v>
      </c>
      <c r="B30410" s="1" t="s">
        <v>40</v>
      </c>
      <c r="D30410" s="1" t="s">
        <v>430</v>
      </c>
      <c r="J30410" s="1" t="s">
        <v>46150</v>
      </c>
      <c r="K30410" s="1" t="s">
        <v>35</v>
      </c>
      <c r="M30410">
        <v>11111111111</v>
      </c>
      <c r="X30410" s="2" t="s">
        <v>46151</v>
      </c>
    </row>
    <row r="30411" spans="1:24" x14ac:dyDescent="0.35">
      <c r="A30411" t="str">
        <f t="shared" si="475"/>
        <v>Mr</v>
      </c>
      <c r="B30411" s="1" t="s">
        <v>11338</v>
      </c>
      <c r="D30411" s="1" t="s">
        <v>40</v>
      </c>
      <c r="J30411" s="1" t="s">
        <v>268</v>
      </c>
      <c r="K30411" s="1" t="s">
        <v>23</v>
      </c>
      <c r="M30411">
        <v>11111111111</v>
      </c>
      <c r="X30411" s="2" t="s">
        <v>46152</v>
      </c>
    </row>
    <row r="30412" spans="1:24" x14ac:dyDescent="0.35">
      <c r="A30412" t="str">
        <f t="shared" si="475"/>
        <v>Mrs</v>
      </c>
      <c r="B30412" s="1" t="s">
        <v>188</v>
      </c>
      <c r="D30412" s="1" t="s">
        <v>103</v>
      </c>
      <c r="J30412" s="1" t="s">
        <v>35494</v>
      </c>
      <c r="K30412" s="1" t="s">
        <v>35</v>
      </c>
      <c r="M30412">
        <v>11111111111</v>
      </c>
      <c r="X30412" s="2" t="s">
        <v>46153</v>
      </c>
    </row>
    <row r="30413" spans="1:24" x14ac:dyDescent="0.35">
      <c r="A30413" t="str">
        <f t="shared" si="475"/>
        <v>Mrs</v>
      </c>
      <c r="B30413" s="1" t="s">
        <v>7578</v>
      </c>
      <c r="D30413" s="1" t="s">
        <v>243</v>
      </c>
      <c r="J30413" s="1" t="s">
        <v>18262</v>
      </c>
      <c r="K30413" s="1" t="s">
        <v>35</v>
      </c>
      <c r="M30413">
        <v>11111111111</v>
      </c>
      <c r="X30413" s="2" t="s">
        <v>46154</v>
      </c>
    </row>
    <row r="30414" spans="1:24" x14ac:dyDescent="0.35">
      <c r="A30414" t="str">
        <f t="shared" si="475"/>
        <v>Mrs</v>
      </c>
      <c r="B30414" s="1" t="s">
        <v>88</v>
      </c>
      <c r="D30414" s="1" t="s">
        <v>243</v>
      </c>
      <c r="J30414" s="1" t="s">
        <v>44752</v>
      </c>
      <c r="K30414" s="1" t="s">
        <v>35</v>
      </c>
      <c r="M30414">
        <v>11111111111</v>
      </c>
      <c r="X30414" s="2" t="s">
        <v>46155</v>
      </c>
    </row>
    <row r="30415" spans="1:24" x14ac:dyDescent="0.35">
      <c r="A30415" t="str">
        <f t="shared" si="475"/>
        <v>Mrs</v>
      </c>
      <c r="B30415" s="1" t="s">
        <v>105</v>
      </c>
      <c r="D30415" s="1" t="s">
        <v>1336</v>
      </c>
      <c r="J30415" s="1" t="s">
        <v>46156</v>
      </c>
      <c r="K30415" s="1" t="s">
        <v>35</v>
      </c>
      <c r="M30415">
        <v>11111111111</v>
      </c>
      <c r="X30415" s="2" t="s">
        <v>46157</v>
      </c>
    </row>
    <row r="30416" spans="1:24" x14ac:dyDescent="0.35">
      <c r="A30416" t="str">
        <f t="shared" si="475"/>
        <v>Mrs</v>
      </c>
      <c r="B30416" s="1" t="s">
        <v>80</v>
      </c>
      <c r="D30416" s="1" t="s">
        <v>2673</v>
      </c>
      <c r="J30416" s="1" t="s">
        <v>9186</v>
      </c>
      <c r="K30416" s="1" t="s">
        <v>35</v>
      </c>
      <c r="M30416">
        <v>11111111111</v>
      </c>
      <c r="X30416" s="2" t="s">
        <v>46158</v>
      </c>
    </row>
    <row r="30417" spans="1:24" x14ac:dyDescent="0.35">
      <c r="A30417" t="str">
        <f t="shared" si="475"/>
        <v>Mrs</v>
      </c>
      <c r="B30417" s="1" t="s">
        <v>1630</v>
      </c>
      <c r="D30417" s="1" t="s">
        <v>1538</v>
      </c>
      <c r="J30417" s="1" t="s">
        <v>24405</v>
      </c>
      <c r="K30417" s="1" t="s">
        <v>35</v>
      </c>
      <c r="M30417">
        <v>11111111111</v>
      </c>
      <c r="X30417" s="2" t="s">
        <v>46159</v>
      </c>
    </row>
    <row r="30418" spans="1:24" x14ac:dyDescent="0.35">
      <c r="A30418" t="str">
        <f t="shared" si="475"/>
        <v>Mr</v>
      </c>
      <c r="B30418" s="1" t="s">
        <v>992</v>
      </c>
      <c r="D30418" s="1" t="s">
        <v>347</v>
      </c>
      <c r="J30418" s="1" t="s">
        <v>12369</v>
      </c>
      <c r="K30418" s="1" t="s">
        <v>23</v>
      </c>
      <c r="M30418">
        <v>11111111111</v>
      </c>
      <c r="X30418" s="2" t="s">
        <v>46160</v>
      </c>
    </row>
    <row r="30419" spans="1:24" x14ac:dyDescent="0.35">
      <c r="A30419" t="str">
        <f t="shared" si="475"/>
        <v>Mrs</v>
      </c>
      <c r="B30419" s="1" t="s">
        <v>1630</v>
      </c>
      <c r="D30419" s="1" t="s">
        <v>1538</v>
      </c>
      <c r="J30419" s="1" t="s">
        <v>14032</v>
      </c>
      <c r="K30419" s="1" t="s">
        <v>35</v>
      </c>
      <c r="M30419">
        <v>11111111111</v>
      </c>
      <c r="X30419" s="2" t="s">
        <v>46161</v>
      </c>
    </row>
    <row r="30420" spans="1:24" x14ac:dyDescent="0.35">
      <c r="A30420" t="str">
        <f t="shared" si="475"/>
        <v>Mrs</v>
      </c>
      <c r="B30420" s="1" t="s">
        <v>11254</v>
      </c>
      <c r="D30420" s="1" t="s">
        <v>347</v>
      </c>
      <c r="J30420" s="1" t="s">
        <v>24302</v>
      </c>
      <c r="K30420" s="1" t="s">
        <v>35</v>
      </c>
      <c r="M30420">
        <v>11111111111</v>
      </c>
      <c r="X30420" s="2" t="s">
        <v>46162</v>
      </c>
    </row>
    <row r="30421" spans="1:24" x14ac:dyDescent="0.35">
      <c r="A30421" t="str">
        <f t="shared" si="475"/>
        <v>Mrs</v>
      </c>
      <c r="B30421" s="1" t="s">
        <v>1857</v>
      </c>
      <c r="D30421" s="1" t="s">
        <v>347</v>
      </c>
      <c r="J30421" s="1" t="s">
        <v>43657</v>
      </c>
      <c r="K30421" s="1" t="s">
        <v>35</v>
      </c>
      <c r="M30421">
        <v>11111111111</v>
      </c>
      <c r="X30421" s="2" t="s">
        <v>46163</v>
      </c>
    </row>
    <row r="30422" spans="1:24" x14ac:dyDescent="0.35">
      <c r="A30422" t="str">
        <f t="shared" si="475"/>
        <v>Mrs</v>
      </c>
      <c r="B30422" s="1" t="s">
        <v>77</v>
      </c>
      <c r="C30422" s="1" t="s">
        <v>6447</v>
      </c>
      <c r="D30422" s="1" t="s">
        <v>95</v>
      </c>
      <c r="J30422" s="1" t="s">
        <v>24694</v>
      </c>
      <c r="K30422" s="1" t="s">
        <v>35</v>
      </c>
      <c r="M30422">
        <v>11111111111</v>
      </c>
      <c r="X30422" s="2" t="s">
        <v>46164</v>
      </c>
    </row>
    <row r="30423" spans="1:24" x14ac:dyDescent="0.35">
      <c r="A30423" t="str">
        <f t="shared" si="475"/>
        <v>Mrs</v>
      </c>
      <c r="B30423" s="1" t="s">
        <v>40</v>
      </c>
      <c r="C30423" s="1" t="s">
        <v>1950</v>
      </c>
      <c r="D30423" s="1" t="s">
        <v>135</v>
      </c>
      <c r="J30423" s="1" t="s">
        <v>21084</v>
      </c>
      <c r="K30423" s="1" t="s">
        <v>35</v>
      </c>
      <c r="M30423">
        <v>11111111111</v>
      </c>
      <c r="X30423" s="2" t="s">
        <v>46165</v>
      </c>
    </row>
    <row r="30424" spans="1:24" x14ac:dyDescent="0.35">
      <c r="A30424" t="str">
        <f t="shared" si="475"/>
        <v>Mr</v>
      </c>
      <c r="B30424" s="1" t="s">
        <v>40</v>
      </c>
      <c r="D30424" s="1" t="s">
        <v>642</v>
      </c>
      <c r="J30424" s="1" t="s">
        <v>7777</v>
      </c>
      <c r="K30424" s="1" t="s">
        <v>23</v>
      </c>
      <c r="M30424">
        <v>11111111111</v>
      </c>
      <c r="X30424" s="2" t="s">
        <v>46166</v>
      </c>
    </row>
    <row r="30425" spans="1:24" x14ac:dyDescent="0.35">
      <c r="A30425" t="str">
        <f t="shared" si="475"/>
        <v>Mr</v>
      </c>
      <c r="B30425" s="1" t="s">
        <v>298</v>
      </c>
      <c r="D30425" s="1" t="s">
        <v>642</v>
      </c>
      <c r="J30425" s="1" t="s">
        <v>1868</v>
      </c>
      <c r="K30425" s="1" t="s">
        <v>23</v>
      </c>
      <c r="M30425">
        <v>11111111111</v>
      </c>
      <c r="X30425" s="2" t="s">
        <v>46167</v>
      </c>
    </row>
    <row r="30426" spans="1:24" x14ac:dyDescent="0.35">
      <c r="A30426" t="str">
        <f t="shared" si="475"/>
        <v>Mrs</v>
      </c>
      <c r="B30426" s="1" t="s">
        <v>326</v>
      </c>
      <c r="D30426" s="1" t="s">
        <v>642</v>
      </c>
      <c r="J30426" s="1" t="s">
        <v>15329</v>
      </c>
      <c r="K30426" s="1" t="s">
        <v>35</v>
      </c>
      <c r="M30426">
        <v>11111111111</v>
      </c>
      <c r="X30426" s="2" t="s">
        <v>46168</v>
      </c>
    </row>
    <row r="30427" spans="1:24" x14ac:dyDescent="0.35">
      <c r="A30427" t="str">
        <f t="shared" si="475"/>
        <v>Mrs</v>
      </c>
      <c r="B30427" s="1" t="s">
        <v>65</v>
      </c>
      <c r="D30427" s="1" t="s">
        <v>642</v>
      </c>
      <c r="J30427" s="1" t="s">
        <v>7855</v>
      </c>
      <c r="K30427" s="1" t="s">
        <v>35</v>
      </c>
      <c r="M30427">
        <v>11111111111</v>
      </c>
      <c r="X30427" s="2" t="s">
        <v>46169</v>
      </c>
    </row>
    <row r="30428" spans="1:24" x14ac:dyDescent="0.35">
      <c r="A30428" t="str">
        <f t="shared" si="475"/>
        <v>Mr</v>
      </c>
      <c r="B30428" s="1" t="s">
        <v>55</v>
      </c>
      <c r="D30428" s="1" t="s">
        <v>642</v>
      </c>
      <c r="J30428" s="1" t="s">
        <v>46170</v>
      </c>
      <c r="K30428" s="1" t="s">
        <v>23</v>
      </c>
      <c r="M30428">
        <v>11111111111</v>
      </c>
      <c r="X30428" s="2" t="s">
        <v>46171</v>
      </c>
    </row>
    <row r="30429" spans="1:24" x14ac:dyDescent="0.35">
      <c r="A30429" t="str">
        <f t="shared" si="475"/>
        <v>Mrs</v>
      </c>
      <c r="B30429" s="1" t="s">
        <v>188</v>
      </c>
      <c r="C30429" s="1" t="s">
        <v>98</v>
      </c>
      <c r="D30429" s="1" t="s">
        <v>95</v>
      </c>
      <c r="J30429" s="1" t="s">
        <v>46172</v>
      </c>
      <c r="K30429" s="1" t="s">
        <v>35</v>
      </c>
      <c r="M30429">
        <v>11111111111</v>
      </c>
      <c r="X30429" s="2" t="s">
        <v>46173</v>
      </c>
    </row>
    <row r="30430" spans="1:24" x14ac:dyDescent="0.35">
      <c r="A30430" t="str">
        <f t="shared" si="475"/>
        <v>Mr</v>
      </c>
      <c r="B30430" s="1" t="s">
        <v>240</v>
      </c>
      <c r="D30430" s="1" t="s">
        <v>188</v>
      </c>
      <c r="J30430" s="1" t="s">
        <v>18982</v>
      </c>
      <c r="K30430" s="1" t="s">
        <v>23</v>
      </c>
      <c r="M30430">
        <v>11111111111</v>
      </c>
      <c r="X30430" s="2" t="s">
        <v>46174</v>
      </c>
    </row>
    <row r="30431" spans="1:24" x14ac:dyDescent="0.35">
      <c r="A30431" t="str">
        <f t="shared" si="475"/>
        <v>Mrs</v>
      </c>
      <c r="B30431" s="1" t="s">
        <v>95</v>
      </c>
      <c r="D30431" s="1" t="s">
        <v>188</v>
      </c>
      <c r="J30431" s="1" t="s">
        <v>33025</v>
      </c>
      <c r="K30431" s="1" t="s">
        <v>35</v>
      </c>
      <c r="M30431">
        <v>11111111111</v>
      </c>
      <c r="X30431" s="2" t="s">
        <v>46175</v>
      </c>
    </row>
    <row r="30432" spans="1:24" x14ac:dyDescent="0.35">
      <c r="A30432" t="str">
        <f t="shared" si="475"/>
        <v>Mrs</v>
      </c>
      <c r="B30432" s="1" t="s">
        <v>91</v>
      </c>
      <c r="D30432" s="1" t="s">
        <v>2137</v>
      </c>
      <c r="J30432" s="1" t="s">
        <v>2689</v>
      </c>
      <c r="K30432" s="1" t="s">
        <v>35</v>
      </c>
      <c r="M30432">
        <v>11111111111</v>
      </c>
      <c r="X30432" s="2" t="s">
        <v>46176</v>
      </c>
    </row>
    <row r="30433" spans="1:24" x14ac:dyDescent="0.35">
      <c r="A30433" t="str">
        <f t="shared" si="475"/>
        <v>Mrs</v>
      </c>
      <c r="B30433" s="1" t="s">
        <v>166</v>
      </c>
      <c r="D30433" s="1" t="s">
        <v>240</v>
      </c>
      <c r="J30433" s="1" t="s">
        <v>1273</v>
      </c>
      <c r="K30433" s="1" t="s">
        <v>35</v>
      </c>
      <c r="M30433">
        <v>11111111111</v>
      </c>
      <c r="X30433" s="2" t="s">
        <v>46177</v>
      </c>
    </row>
    <row r="30434" spans="1:24" x14ac:dyDescent="0.35">
      <c r="A30434" t="str">
        <f t="shared" si="475"/>
        <v>Mrs</v>
      </c>
      <c r="B30434" s="1" t="s">
        <v>326</v>
      </c>
      <c r="D30434" s="1" t="s">
        <v>188</v>
      </c>
      <c r="J30434" s="1" t="s">
        <v>39798</v>
      </c>
      <c r="K30434" s="1" t="s">
        <v>35</v>
      </c>
      <c r="M30434">
        <v>11111111111</v>
      </c>
      <c r="X30434" s="2" t="s">
        <v>46178</v>
      </c>
    </row>
    <row r="30435" spans="1:24" x14ac:dyDescent="0.35">
      <c r="A30435" t="str">
        <f t="shared" si="475"/>
        <v>Mrs</v>
      </c>
      <c r="B30435" s="1" t="s">
        <v>56</v>
      </c>
      <c r="D30435" s="1" t="s">
        <v>2307</v>
      </c>
      <c r="J30435" s="1" t="s">
        <v>46179</v>
      </c>
      <c r="K30435" s="1" t="s">
        <v>35</v>
      </c>
      <c r="M30435">
        <v>11111111111</v>
      </c>
      <c r="X30435" s="2" t="s">
        <v>46180</v>
      </c>
    </row>
    <row r="30436" spans="1:24" x14ac:dyDescent="0.35">
      <c r="A30436" t="str">
        <f t="shared" si="475"/>
        <v>Mr</v>
      </c>
      <c r="B30436" s="1" t="s">
        <v>20159</v>
      </c>
      <c r="D30436" s="1" t="s">
        <v>40</v>
      </c>
      <c r="J30436" s="1" t="s">
        <v>10562</v>
      </c>
      <c r="K30436" s="1" t="s">
        <v>23</v>
      </c>
      <c r="M30436">
        <v>11111111111</v>
      </c>
      <c r="X30436" s="2" t="s">
        <v>46181</v>
      </c>
    </row>
    <row r="30437" spans="1:24" x14ac:dyDescent="0.35">
      <c r="A30437" t="str">
        <f t="shared" si="475"/>
        <v>Mr</v>
      </c>
      <c r="B30437" s="1" t="s">
        <v>970</v>
      </c>
      <c r="D30437" s="1" t="s">
        <v>40</v>
      </c>
      <c r="J30437" s="1" t="s">
        <v>7647</v>
      </c>
      <c r="K30437" s="1" t="s">
        <v>23</v>
      </c>
      <c r="M30437">
        <v>11111111111</v>
      </c>
      <c r="X30437" s="2" t="s">
        <v>46182</v>
      </c>
    </row>
    <row r="30438" spans="1:24" x14ac:dyDescent="0.35">
      <c r="A30438" t="str">
        <f t="shared" si="475"/>
        <v>Mrs</v>
      </c>
      <c r="B30438" s="1" t="s">
        <v>95</v>
      </c>
      <c r="D30438" s="1" t="s">
        <v>40</v>
      </c>
      <c r="J30438" s="1" t="s">
        <v>46183</v>
      </c>
      <c r="K30438" s="1" t="s">
        <v>35</v>
      </c>
      <c r="M30438">
        <v>11111111111</v>
      </c>
      <c r="X30438" s="2" t="s">
        <v>46184</v>
      </c>
    </row>
    <row r="30439" spans="1:24" x14ac:dyDescent="0.35">
      <c r="A30439" t="str">
        <f t="shared" si="475"/>
        <v>Mrs</v>
      </c>
      <c r="B30439" s="1" t="s">
        <v>55</v>
      </c>
      <c r="C30439" s="1" t="s">
        <v>3046</v>
      </c>
      <c r="D30439" s="1" t="s">
        <v>430</v>
      </c>
      <c r="J30439" s="1" t="s">
        <v>46185</v>
      </c>
      <c r="K30439" s="1" t="s">
        <v>35</v>
      </c>
      <c r="M30439">
        <v>11111111111</v>
      </c>
      <c r="X30439" s="2" t="s">
        <v>46186</v>
      </c>
    </row>
    <row r="30440" spans="1:24" x14ac:dyDescent="0.35">
      <c r="A30440" t="str">
        <f t="shared" si="475"/>
        <v>Mrs</v>
      </c>
      <c r="B30440" s="1" t="s">
        <v>1005</v>
      </c>
      <c r="D30440" s="1" t="s">
        <v>333</v>
      </c>
      <c r="J30440" s="1" t="s">
        <v>27671</v>
      </c>
      <c r="K30440" s="1" t="s">
        <v>35</v>
      </c>
      <c r="M30440">
        <v>11111111111</v>
      </c>
      <c r="X30440" s="2" t="s">
        <v>46187</v>
      </c>
    </row>
    <row r="30441" spans="1:24" x14ac:dyDescent="0.35">
      <c r="A30441" t="str">
        <f t="shared" si="475"/>
        <v>Mrs</v>
      </c>
      <c r="B30441" s="1" t="s">
        <v>80</v>
      </c>
      <c r="D30441" s="1" t="s">
        <v>333</v>
      </c>
      <c r="J30441" s="1" t="s">
        <v>17042</v>
      </c>
      <c r="K30441" s="1" t="s">
        <v>35</v>
      </c>
      <c r="M30441">
        <v>11111111111</v>
      </c>
      <c r="X30441" s="2" t="s">
        <v>46188</v>
      </c>
    </row>
    <row r="30442" spans="1:24" x14ac:dyDescent="0.35">
      <c r="A30442" t="str">
        <f t="shared" si="475"/>
        <v>Mr</v>
      </c>
      <c r="B30442" s="1" t="s">
        <v>231</v>
      </c>
      <c r="D30442" s="1" t="s">
        <v>333</v>
      </c>
      <c r="J30442" s="1" t="s">
        <v>26519</v>
      </c>
      <c r="K30442" s="1" t="s">
        <v>23</v>
      </c>
      <c r="M30442">
        <v>11111111111</v>
      </c>
      <c r="X30442" s="2" t="s">
        <v>46189</v>
      </c>
    </row>
    <row r="30443" spans="1:24" x14ac:dyDescent="0.35">
      <c r="A30443" t="str">
        <f t="shared" si="475"/>
        <v>Mrs</v>
      </c>
      <c r="B30443" s="1" t="s">
        <v>240</v>
      </c>
      <c r="C30443" s="1" t="s">
        <v>26</v>
      </c>
      <c r="D30443" s="1" t="s">
        <v>85</v>
      </c>
      <c r="J30443" s="1" t="s">
        <v>41743</v>
      </c>
      <c r="K30443" s="1" t="s">
        <v>35</v>
      </c>
      <c r="M30443">
        <v>11111111111</v>
      </c>
      <c r="X30443" s="2" t="s">
        <v>46190</v>
      </c>
    </row>
    <row r="30444" spans="1:24" x14ac:dyDescent="0.35">
      <c r="A30444" t="str">
        <f t="shared" si="475"/>
        <v>Mr</v>
      </c>
      <c r="B30444" s="1" t="s">
        <v>25</v>
      </c>
      <c r="D30444" s="1" t="s">
        <v>2274</v>
      </c>
      <c r="J30444" s="1" t="s">
        <v>12881</v>
      </c>
      <c r="K30444" s="1" t="s">
        <v>23</v>
      </c>
      <c r="M30444">
        <v>11111111111</v>
      </c>
      <c r="X30444" s="2" t="s">
        <v>46191</v>
      </c>
    </row>
    <row r="30445" spans="1:24" x14ac:dyDescent="0.35">
      <c r="A30445" t="str">
        <f t="shared" si="475"/>
        <v>Mrs</v>
      </c>
      <c r="B30445" s="1" t="s">
        <v>567</v>
      </c>
      <c r="C30445" s="1" t="s">
        <v>2274</v>
      </c>
      <c r="D30445" s="1" t="s">
        <v>25</v>
      </c>
      <c r="J30445" s="1" t="s">
        <v>3707</v>
      </c>
      <c r="K30445" s="1" t="s">
        <v>35</v>
      </c>
      <c r="M30445">
        <v>11111111111</v>
      </c>
      <c r="X30445" s="2" t="s">
        <v>46192</v>
      </c>
    </row>
    <row r="30446" spans="1:24" x14ac:dyDescent="0.35">
      <c r="A30446" t="str">
        <f t="shared" si="475"/>
        <v>Mrs</v>
      </c>
      <c r="B30446" s="1" t="s">
        <v>13755</v>
      </c>
      <c r="C30446" s="1" t="s">
        <v>2274</v>
      </c>
      <c r="D30446" s="1" t="s">
        <v>25</v>
      </c>
      <c r="J30446" s="1" t="s">
        <v>15734</v>
      </c>
      <c r="K30446" s="1" t="s">
        <v>35</v>
      </c>
      <c r="M30446">
        <v>11111111111</v>
      </c>
      <c r="X30446" s="2" t="s">
        <v>46193</v>
      </c>
    </row>
    <row r="30447" spans="1:24" x14ac:dyDescent="0.35">
      <c r="A30447" t="str">
        <f t="shared" si="475"/>
        <v>Mrs</v>
      </c>
      <c r="B30447" s="1" t="s">
        <v>65</v>
      </c>
      <c r="C30447" s="1" t="s">
        <v>2274</v>
      </c>
      <c r="D30447" s="1" t="s">
        <v>25</v>
      </c>
      <c r="J30447" s="1" t="s">
        <v>19703</v>
      </c>
      <c r="K30447" s="1" t="s">
        <v>35</v>
      </c>
      <c r="M30447">
        <v>11111111111</v>
      </c>
      <c r="X30447" s="2" t="s">
        <v>46194</v>
      </c>
    </row>
    <row r="30448" spans="1:24" x14ac:dyDescent="0.35">
      <c r="A30448" t="str">
        <f t="shared" si="475"/>
        <v>Mr</v>
      </c>
      <c r="B30448" s="1" t="s">
        <v>188</v>
      </c>
      <c r="D30448" s="1" t="s">
        <v>3544</v>
      </c>
      <c r="J30448" s="1" t="s">
        <v>35646</v>
      </c>
      <c r="K30448" s="1" t="s">
        <v>23</v>
      </c>
      <c r="M30448">
        <v>11111111111</v>
      </c>
      <c r="X30448" s="2" t="s">
        <v>46195</v>
      </c>
    </row>
    <row r="30449" spans="1:24" x14ac:dyDescent="0.35">
      <c r="A30449" t="str">
        <f t="shared" si="475"/>
        <v>Mr</v>
      </c>
      <c r="B30449" s="1" t="s">
        <v>240</v>
      </c>
      <c r="C30449" s="1" t="s">
        <v>105</v>
      </c>
      <c r="D30449" s="1" t="s">
        <v>162</v>
      </c>
      <c r="J30449" s="1" t="s">
        <v>25235</v>
      </c>
      <c r="K30449" s="1" t="s">
        <v>23</v>
      </c>
      <c r="M30449">
        <v>11111111111</v>
      </c>
      <c r="X30449" s="2" t="s">
        <v>46196</v>
      </c>
    </row>
    <row r="30450" spans="1:24" x14ac:dyDescent="0.35">
      <c r="A30450" t="str">
        <f t="shared" si="475"/>
        <v>Mr</v>
      </c>
      <c r="B30450" s="1" t="s">
        <v>405</v>
      </c>
      <c r="D30450" s="1" t="s">
        <v>333</v>
      </c>
      <c r="J30450" s="1" t="s">
        <v>46197</v>
      </c>
      <c r="K30450" s="1" t="s">
        <v>23</v>
      </c>
      <c r="M30450">
        <v>11111111111</v>
      </c>
      <c r="X30450" s="2" t="s">
        <v>46198</v>
      </c>
    </row>
    <row r="30451" spans="1:24" x14ac:dyDescent="0.35">
      <c r="A30451" t="str">
        <f t="shared" si="475"/>
        <v>Mr</v>
      </c>
      <c r="B30451" s="1" t="s">
        <v>167</v>
      </c>
      <c r="D30451" s="1" t="s">
        <v>1521</v>
      </c>
      <c r="J30451" s="1" t="s">
        <v>22307</v>
      </c>
      <c r="K30451" s="1" t="s">
        <v>23</v>
      </c>
      <c r="M30451">
        <v>11111111111</v>
      </c>
      <c r="X30451" s="2" t="s">
        <v>46199</v>
      </c>
    </row>
    <row r="30452" spans="1:24" x14ac:dyDescent="0.35">
      <c r="A30452" t="str">
        <f t="shared" si="475"/>
        <v>Mrs</v>
      </c>
      <c r="B30452" s="1" t="s">
        <v>7244</v>
      </c>
      <c r="D30452" s="1" t="s">
        <v>198</v>
      </c>
      <c r="J30452" s="1" t="s">
        <v>46200</v>
      </c>
      <c r="K30452" s="1" t="s">
        <v>35</v>
      </c>
      <c r="M30452">
        <v>11111111111</v>
      </c>
      <c r="X30452" s="2" t="s">
        <v>46201</v>
      </c>
    </row>
    <row r="30453" spans="1:24" x14ac:dyDescent="0.35">
      <c r="A30453" t="str">
        <f t="shared" si="475"/>
        <v>Mrs</v>
      </c>
      <c r="B30453" s="1" t="s">
        <v>65</v>
      </c>
      <c r="D30453" s="1" t="s">
        <v>1521</v>
      </c>
      <c r="J30453" s="1" t="s">
        <v>19026</v>
      </c>
      <c r="K30453" s="1" t="s">
        <v>35</v>
      </c>
      <c r="M30453">
        <v>11111111111</v>
      </c>
      <c r="X30453" s="2" t="s">
        <v>46202</v>
      </c>
    </row>
    <row r="30454" spans="1:24" x14ac:dyDescent="0.35">
      <c r="A30454" t="str">
        <f t="shared" si="475"/>
        <v>Mr</v>
      </c>
      <c r="B30454" s="1" t="s">
        <v>2208</v>
      </c>
      <c r="D30454" s="1" t="s">
        <v>1521</v>
      </c>
      <c r="J30454" s="1" t="s">
        <v>41925</v>
      </c>
      <c r="K30454" s="1" t="s">
        <v>23</v>
      </c>
      <c r="M30454">
        <v>11111111111</v>
      </c>
      <c r="X30454" s="2" t="s">
        <v>46203</v>
      </c>
    </row>
    <row r="30455" spans="1:24" x14ac:dyDescent="0.35">
      <c r="A30455" t="str">
        <f t="shared" si="475"/>
        <v>Mr</v>
      </c>
      <c r="B30455" s="1" t="s">
        <v>50</v>
      </c>
      <c r="D30455" s="1" t="s">
        <v>167</v>
      </c>
      <c r="J30455" s="1" t="s">
        <v>20033</v>
      </c>
      <c r="K30455" s="1" t="s">
        <v>23</v>
      </c>
      <c r="M30455">
        <v>11111111111</v>
      </c>
      <c r="X30455" s="2" t="s">
        <v>46204</v>
      </c>
    </row>
    <row r="30456" spans="1:24" x14ac:dyDescent="0.35">
      <c r="A30456" t="str">
        <f t="shared" si="475"/>
        <v>Mrs</v>
      </c>
      <c r="B30456" s="1" t="s">
        <v>13342</v>
      </c>
      <c r="D30456" s="1" t="s">
        <v>271</v>
      </c>
      <c r="J30456" s="1" t="s">
        <v>46205</v>
      </c>
      <c r="K30456" s="1" t="s">
        <v>35</v>
      </c>
      <c r="M30456">
        <v>11111111111</v>
      </c>
      <c r="X30456" s="2" t="s">
        <v>46206</v>
      </c>
    </row>
    <row r="30457" spans="1:24" x14ac:dyDescent="0.35">
      <c r="A30457" t="str">
        <f t="shared" si="475"/>
        <v>Mr</v>
      </c>
      <c r="B30457" s="1" t="s">
        <v>98</v>
      </c>
      <c r="D30457" s="1" t="s">
        <v>1176</v>
      </c>
      <c r="J30457" s="1" t="s">
        <v>44350</v>
      </c>
      <c r="K30457" s="1" t="s">
        <v>23</v>
      </c>
      <c r="M30457">
        <v>11111111111</v>
      </c>
      <c r="X30457" s="2" t="s">
        <v>46207</v>
      </c>
    </row>
    <row r="30458" spans="1:24" x14ac:dyDescent="0.35">
      <c r="A30458" t="str">
        <f t="shared" si="475"/>
        <v>Mrs</v>
      </c>
      <c r="B30458" s="1" t="s">
        <v>34905</v>
      </c>
      <c r="D30458" s="1" t="s">
        <v>459</v>
      </c>
      <c r="J30458" s="1" t="s">
        <v>46208</v>
      </c>
      <c r="K30458" s="1" t="s">
        <v>35</v>
      </c>
      <c r="M30458">
        <v>11111111111</v>
      </c>
      <c r="X30458" s="2" t="s">
        <v>46209</v>
      </c>
    </row>
    <row r="30459" spans="1:24" x14ac:dyDescent="0.35">
      <c r="A30459" t="str">
        <f t="shared" si="475"/>
        <v>Mr</v>
      </c>
      <c r="B30459" s="1" t="s">
        <v>231</v>
      </c>
      <c r="D30459" s="1" t="s">
        <v>1176</v>
      </c>
      <c r="J30459" s="1" t="s">
        <v>1639</v>
      </c>
      <c r="K30459" s="1" t="s">
        <v>23</v>
      </c>
      <c r="M30459">
        <v>11111111111</v>
      </c>
      <c r="X30459" s="2" t="s">
        <v>46210</v>
      </c>
    </row>
    <row r="30460" spans="1:24" x14ac:dyDescent="0.35">
      <c r="A30460" t="str">
        <f t="shared" si="475"/>
        <v>Mrs</v>
      </c>
      <c r="B30460" s="1" t="s">
        <v>80</v>
      </c>
      <c r="D30460" s="1" t="s">
        <v>1176</v>
      </c>
      <c r="J30460" s="1" t="s">
        <v>46211</v>
      </c>
      <c r="K30460" s="1" t="s">
        <v>35</v>
      </c>
      <c r="M30460">
        <v>11111111111</v>
      </c>
      <c r="X30460" s="2" t="s">
        <v>46212</v>
      </c>
    </row>
    <row r="30461" spans="1:24" x14ac:dyDescent="0.35">
      <c r="A30461" t="str">
        <f t="shared" si="475"/>
        <v>Mr</v>
      </c>
      <c r="B30461" s="1" t="s">
        <v>1034</v>
      </c>
      <c r="D30461" s="1" t="s">
        <v>7573</v>
      </c>
      <c r="J30461" s="1" t="s">
        <v>42000</v>
      </c>
      <c r="K30461" s="1" t="s">
        <v>23</v>
      </c>
      <c r="M30461">
        <v>11111111111</v>
      </c>
      <c r="X30461" s="2" t="s">
        <v>46213</v>
      </c>
    </row>
    <row r="30462" spans="1:24" x14ac:dyDescent="0.35">
      <c r="A30462" t="str">
        <f t="shared" si="475"/>
        <v>Mrs</v>
      </c>
      <c r="B30462" s="1" t="s">
        <v>404</v>
      </c>
      <c r="D30462" s="1" t="s">
        <v>333</v>
      </c>
      <c r="J30462" s="1" t="s">
        <v>46214</v>
      </c>
      <c r="K30462" s="1" t="s">
        <v>35</v>
      </c>
      <c r="M30462">
        <v>11111111111</v>
      </c>
      <c r="X30462" s="2" t="s">
        <v>46215</v>
      </c>
    </row>
    <row r="30463" spans="1:24" x14ac:dyDescent="0.35">
      <c r="A30463" t="str">
        <f t="shared" si="475"/>
        <v>Mrs</v>
      </c>
      <c r="B30463" s="1" t="s">
        <v>310</v>
      </c>
      <c r="D30463" s="1" t="s">
        <v>7573</v>
      </c>
      <c r="J30463" s="1" t="s">
        <v>15011</v>
      </c>
      <c r="K30463" s="1" t="s">
        <v>35</v>
      </c>
      <c r="M30463">
        <v>11111111111</v>
      </c>
      <c r="X30463" s="2" t="s">
        <v>46216</v>
      </c>
    </row>
    <row r="30464" spans="1:24" x14ac:dyDescent="0.35">
      <c r="A30464" t="str">
        <f t="shared" si="475"/>
        <v>Mrs</v>
      </c>
      <c r="B30464" s="1" t="s">
        <v>85</v>
      </c>
      <c r="D30464" s="1" t="s">
        <v>7573</v>
      </c>
      <c r="J30464" s="1" t="s">
        <v>46217</v>
      </c>
      <c r="K30464" s="1" t="s">
        <v>35</v>
      </c>
      <c r="M30464">
        <v>11111111111</v>
      </c>
      <c r="X30464" s="2" t="s">
        <v>46218</v>
      </c>
    </row>
    <row r="30465" spans="1:24" x14ac:dyDescent="0.35">
      <c r="A30465" t="str">
        <f t="shared" si="475"/>
        <v>Mr</v>
      </c>
      <c r="B30465" s="1" t="s">
        <v>1093</v>
      </c>
      <c r="D30465" s="1" t="s">
        <v>98</v>
      </c>
      <c r="J30465" s="1" t="s">
        <v>46219</v>
      </c>
      <c r="K30465" s="1" t="s">
        <v>23</v>
      </c>
      <c r="M30465">
        <v>11111111111</v>
      </c>
      <c r="X30465" s="2" t="s">
        <v>46220</v>
      </c>
    </row>
    <row r="30466" spans="1:24" x14ac:dyDescent="0.35">
      <c r="A30466" t="str">
        <f t="shared" ref="A30466:A30529" si="476">IF(K30466="Male","Mr",IF(K30466="Female","Mrs", " "))</f>
        <v>Mrs</v>
      </c>
      <c r="B30466" s="1" t="s">
        <v>46221</v>
      </c>
      <c r="D30466" s="1" t="s">
        <v>98</v>
      </c>
      <c r="J30466" s="1" t="s">
        <v>24081</v>
      </c>
      <c r="K30466" s="1" t="s">
        <v>35</v>
      </c>
      <c r="M30466">
        <v>11111111111</v>
      </c>
      <c r="X30466" s="2" t="s">
        <v>46222</v>
      </c>
    </row>
    <row r="30467" spans="1:24" x14ac:dyDescent="0.35">
      <c r="A30467" t="str">
        <f t="shared" si="476"/>
        <v>Mrs</v>
      </c>
      <c r="B30467" s="1" t="s">
        <v>65</v>
      </c>
      <c r="D30467" s="1" t="s">
        <v>98</v>
      </c>
      <c r="J30467" s="1" t="s">
        <v>18902</v>
      </c>
      <c r="K30467" s="1" t="s">
        <v>35</v>
      </c>
      <c r="M30467">
        <v>11111111111</v>
      </c>
      <c r="X30467" s="2" t="s">
        <v>46223</v>
      </c>
    </row>
    <row r="30468" spans="1:24" x14ac:dyDescent="0.35">
      <c r="A30468" t="str">
        <f t="shared" si="476"/>
        <v>Mrs</v>
      </c>
      <c r="B30468" s="1" t="s">
        <v>80</v>
      </c>
      <c r="D30468" s="1" t="s">
        <v>98</v>
      </c>
      <c r="J30468" s="1" t="s">
        <v>43586</v>
      </c>
      <c r="K30468" s="1" t="s">
        <v>35</v>
      </c>
      <c r="M30468">
        <v>11111111111</v>
      </c>
      <c r="X30468" s="2" t="s">
        <v>46224</v>
      </c>
    </row>
    <row r="30469" spans="1:24" x14ac:dyDescent="0.35">
      <c r="A30469" t="str">
        <f t="shared" si="476"/>
        <v>Mr</v>
      </c>
      <c r="B30469" s="1" t="s">
        <v>44</v>
      </c>
      <c r="D30469" s="1" t="s">
        <v>4074</v>
      </c>
      <c r="J30469" s="1" t="s">
        <v>42458</v>
      </c>
      <c r="K30469" s="1" t="s">
        <v>23</v>
      </c>
      <c r="M30469">
        <v>11111111111</v>
      </c>
      <c r="X30469" s="2" t="s">
        <v>46225</v>
      </c>
    </row>
    <row r="30470" spans="1:24" x14ac:dyDescent="0.35">
      <c r="A30470" t="str">
        <f t="shared" si="476"/>
        <v>Mrs</v>
      </c>
      <c r="B30470" s="1" t="s">
        <v>4066</v>
      </c>
      <c r="D30470" s="1" t="s">
        <v>4074</v>
      </c>
      <c r="J30470" s="1" t="s">
        <v>46226</v>
      </c>
      <c r="K30470" s="1" t="s">
        <v>35</v>
      </c>
      <c r="M30470">
        <v>11111111111</v>
      </c>
      <c r="X30470" s="2" t="s">
        <v>46227</v>
      </c>
    </row>
    <row r="30471" spans="1:24" x14ac:dyDescent="0.35">
      <c r="A30471" t="str">
        <f t="shared" si="476"/>
        <v>Mrs</v>
      </c>
      <c r="B30471" s="1" t="s">
        <v>185</v>
      </c>
      <c r="D30471" s="1" t="s">
        <v>4074</v>
      </c>
      <c r="J30471" s="1" t="s">
        <v>33464</v>
      </c>
      <c r="K30471" s="1" t="s">
        <v>35</v>
      </c>
      <c r="M30471">
        <v>11111111111</v>
      </c>
      <c r="X30471" s="2" t="s">
        <v>46228</v>
      </c>
    </row>
    <row r="30472" spans="1:24" x14ac:dyDescent="0.35">
      <c r="A30472" t="str">
        <f t="shared" si="476"/>
        <v>Mr</v>
      </c>
      <c r="B30472" s="1" t="s">
        <v>854</v>
      </c>
      <c r="D30472" s="1" t="s">
        <v>4074</v>
      </c>
      <c r="J30472" s="1" t="s">
        <v>11418</v>
      </c>
      <c r="K30472" s="1" t="s">
        <v>23</v>
      </c>
      <c r="M30472">
        <v>11111111111</v>
      </c>
      <c r="X30472" s="2" t="s">
        <v>46229</v>
      </c>
    </row>
    <row r="30473" spans="1:24" x14ac:dyDescent="0.35">
      <c r="A30473" t="str">
        <f t="shared" si="476"/>
        <v>Mrs</v>
      </c>
      <c r="B30473" s="1" t="s">
        <v>37</v>
      </c>
      <c r="D30473" s="1" t="s">
        <v>4074</v>
      </c>
      <c r="J30473" s="1" t="s">
        <v>46230</v>
      </c>
      <c r="K30473" s="1" t="s">
        <v>35</v>
      </c>
      <c r="M30473">
        <v>11111111111</v>
      </c>
      <c r="X30473" s="2" t="s">
        <v>46231</v>
      </c>
    </row>
    <row r="30474" spans="1:24" x14ac:dyDescent="0.35">
      <c r="A30474" t="str">
        <f t="shared" si="476"/>
        <v>Mr</v>
      </c>
      <c r="B30474" s="1" t="s">
        <v>68</v>
      </c>
      <c r="D30474" s="1" t="s">
        <v>6177</v>
      </c>
      <c r="J30474" s="1" t="s">
        <v>2689</v>
      </c>
      <c r="K30474" s="1" t="s">
        <v>23</v>
      </c>
      <c r="M30474">
        <v>11111111111</v>
      </c>
      <c r="X30474" s="2" t="s">
        <v>46232</v>
      </c>
    </row>
    <row r="30475" spans="1:24" x14ac:dyDescent="0.35">
      <c r="A30475" t="str">
        <f t="shared" si="476"/>
        <v>Mrs</v>
      </c>
      <c r="B30475" s="1" t="s">
        <v>46233</v>
      </c>
      <c r="D30475" s="1" t="s">
        <v>6177</v>
      </c>
      <c r="J30475" s="1" t="s">
        <v>30273</v>
      </c>
      <c r="K30475" s="1" t="s">
        <v>35</v>
      </c>
      <c r="M30475">
        <v>11111111111</v>
      </c>
      <c r="X30475" s="2" t="s">
        <v>46234</v>
      </c>
    </row>
    <row r="30476" spans="1:24" x14ac:dyDescent="0.35">
      <c r="A30476" t="str">
        <f t="shared" si="476"/>
        <v>Mrs</v>
      </c>
      <c r="B30476" s="1" t="s">
        <v>80</v>
      </c>
      <c r="D30476" s="1" t="s">
        <v>6177</v>
      </c>
      <c r="J30476" s="1" t="s">
        <v>13013</v>
      </c>
      <c r="K30476" s="1" t="s">
        <v>35</v>
      </c>
      <c r="M30476">
        <v>11111111111</v>
      </c>
      <c r="X30476" s="2" t="s">
        <v>46235</v>
      </c>
    </row>
    <row r="30477" spans="1:24" x14ac:dyDescent="0.35">
      <c r="A30477" t="str">
        <f t="shared" si="476"/>
        <v>Mrs</v>
      </c>
      <c r="B30477" s="1" t="s">
        <v>1313</v>
      </c>
      <c r="D30477" s="1" t="s">
        <v>6177</v>
      </c>
      <c r="J30477" s="1" t="s">
        <v>5882</v>
      </c>
      <c r="K30477" s="1" t="s">
        <v>35</v>
      </c>
      <c r="M30477">
        <v>11111111111</v>
      </c>
      <c r="X30477" s="2" t="s">
        <v>46236</v>
      </c>
    </row>
    <row r="30478" spans="1:24" x14ac:dyDescent="0.35">
      <c r="A30478" t="str">
        <f t="shared" si="476"/>
        <v>Mr</v>
      </c>
      <c r="B30478" s="1" t="s">
        <v>333</v>
      </c>
      <c r="D30478" s="1" t="s">
        <v>6177</v>
      </c>
      <c r="J30478" s="1" t="s">
        <v>46237</v>
      </c>
      <c r="K30478" s="1" t="s">
        <v>23</v>
      </c>
      <c r="M30478">
        <v>11111111111</v>
      </c>
      <c r="X30478" s="2" t="s">
        <v>46238</v>
      </c>
    </row>
    <row r="30479" spans="1:24" x14ac:dyDescent="0.35">
      <c r="A30479" t="str">
        <f t="shared" si="476"/>
        <v>Mr</v>
      </c>
      <c r="B30479" s="1" t="s">
        <v>55</v>
      </c>
      <c r="D30479" s="1" t="s">
        <v>167</v>
      </c>
      <c r="J30479" s="1" t="s">
        <v>46239</v>
      </c>
      <c r="K30479" s="1" t="s">
        <v>23</v>
      </c>
      <c r="M30479">
        <v>11111111111</v>
      </c>
      <c r="X30479" s="2" t="s">
        <v>46240</v>
      </c>
    </row>
    <row r="30480" spans="1:24" x14ac:dyDescent="0.35">
      <c r="A30480" t="str">
        <f t="shared" si="476"/>
        <v>Mrs</v>
      </c>
      <c r="B30480" s="1" t="s">
        <v>1582</v>
      </c>
      <c r="D30480" s="1" t="s">
        <v>105</v>
      </c>
      <c r="J30480" s="1" t="s">
        <v>46241</v>
      </c>
      <c r="K30480" s="1" t="s">
        <v>35</v>
      </c>
      <c r="M30480">
        <v>11111111111</v>
      </c>
      <c r="X30480" s="2" t="s">
        <v>46242</v>
      </c>
    </row>
    <row r="30481" spans="1:24" x14ac:dyDescent="0.35">
      <c r="A30481" t="str">
        <f t="shared" si="476"/>
        <v>Mrs</v>
      </c>
      <c r="B30481" s="1" t="s">
        <v>26</v>
      </c>
      <c r="D30481" s="1" t="s">
        <v>531</v>
      </c>
      <c r="J30481" s="1" t="s">
        <v>46243</v>
      </c>
      <c r="K30481" s="1" t="s">
        <v>35</v>
      </c>
      <c r="M30481">
        <v>11111111111</v>
      </c>
      <c r="X30481" s="2" t="s">
        <v>46244</v>
      </c>
    </row>
    <row r="30482" spans="1:24" x14ac:dyDescent="0.35">
      <c r="A30482" t="str">
        <f t="shared" si="476"/>
        <v>Mrs</v>
      </c>
      <c r="B30482" s="1" t="s">
        <v>10384</v>
      </c>
      <c r="D30482" s="1" t="s">
        <v>152</v>
      </c>
      <c r="J30482" s="1" t="s">
        <v>24971</v>
      </c>
      <c r="K30482" s="1" t="s">
        <v>35</v>
      </c>
      <c r="M30482">
        <v>11111111111</v>
      </c>
      <c r="X30482" s="2" t="s">
        <v>46245</v>
      </c>
    </row>
    <row r="30483" spans="1:24" x14ac:dyDescent="0.35">
      <c r="A30483" t="str">
        <f t="shared" si="476"/>
        <v>Mrs</v>
      </c>
      <c r="B30483" s="1" t="s">
        <v>1355</v>
      </c>
      <c r="D30483" s="1" t="s">
        <v>1398</v>
      </c>
      <c r="J30483" s="1" t="s">
        <v>1555</v>
      </c>
      <c r="K30483" s="1" t="s">
        <v>35</v>
      </c>
      <c r="M30483">
        <v>11111111111</v>
      </c>
      <c r="X30483" s="2" t="s">
        <v>46246</v>
      </c>
    </row>
    <row r="30484" spans="1:24" x14ac:dyDescent="0.35">
      <c r="A30484" t="str">
        <f t="shared" si="476"/>
        <v>Mr</v>
      </c>
      <c r="B30484" s="1" t="s">
        <v>333</v>
      </c>
      <c r="D30484" s="1" t="s">
        <v>1355</v>
      </c>
      <c r="J30484" s="1" t="s">
        <v>44702</v>
      </c>
      <c r="K30484" s="1" t="s">
        <v>23</v>
      </c>
      <c r="M30484">
        <v>11111111111</v>
      </c>
      <c r="X30484" s="2" t="s">
        <v>46247</v>
      </c>
    </row>
    <row r="30485" spans="1:24" x14ac:dyDescent="0.35">
      <c r="A30485" t="str">
        <f t="shared" si="476"/>
        <v>Mr</v>
      </c>
      <c r="B30485" s="1" t="s">
        <v>2405</v>
      </c>
      <c r="D30485" s="1" t="s">
        <v>3801</v>
      </c>
      <c r="J30485" s="1" t="s">
        <v>33985</v>
      </c>
      <c r="K30485" s="1" t="s">
        <v>23</v>
      </c>
      <c r="M30485">
        <v>11111111111</v>
      </c>
      <c r="X30485" s="2" t="s">
        <v>46248</v>
      </c>
    </row>
    <row r="30486" spans="1:24" x14ac:dyDescent="0.35">
      <c r="A30486" t="str">
        <f t="shared" si="476"/>
        <v>Mrs</v>
      </c>
      <c r="B30486" s="1" t="s">
        <v>301</v>
      </c>
      <c r="D30486" s="1" t="s">
        <v>243</v>
      </c>
      <c r="J30486" s="1" t="s">
        <v>46249</v>
      </c>
      <c r="K30486" s="1" t="s">
        <v>35</v>
      </c>
      <c r="M30486">
        <v>11111111111</v>
      </c>
      <c r="X30486" s="2" t="s">
        <v>46250</v>
      </c>
    </row>
    <row r="30487" spans="1:24" x14ac:dyDescent="0.35">
      <c r="A30487" t="str">
        <f t="shared" si="476"/>
        <v>Mr</v>
      </c>
      <c r="B30487" s="1" t="s">
        <v>2405</v>
      </c>
      <c r="D30487" s="1" t="s">
        <v>3801</v>
      </c>
      <c r="J30487" s="1" t="s">
        <v>13176</v>
      </c>
      <c r="K30487" s="1" t="s">
        <v>23</v>
      </c>
      <c r="M30487">
        <v>11111111111</v>
      </c>
      <c r="X30487" s="2" t="s">
        <v>46251</v>
      </c>
    </row>
    <row r="30488" spans="1:24" x14ac:dyDescent="0.35">
      <c r="A30488" t="str">
        <f t="shared" si="476"/>
        <v>Mr</v>
      </c>
      <c r="B30488" s="1" t="s">
        <v>15537</v>
      </c>
      <c r="D30488" s="1" t="s">
        <v>3801</v>
      </c>
      <c r="J30488" s="1" t="s">
        <v>27514</v>
      </c>
      <c r="K30488" s="1" t="s">
        <v>23</v>
      </c>
      <c r="M30488">
        <v>11111111111</v>
      </c>
      <c r="X30488" s="2" t="s">
        <v>46252</v>
      </c>
    </row>
    <row r="30489" spans="1:24" x14ac:dyDescent="0.35">
      <c r="A30489" t="str">
        <f t="shared" si="476"/>
        <v>Mr</v>
      </c>
      <c r="B30489" s="1" t="s">
        <v>1122</v>
      </c>
      <c r="D30489" s="1" t="s">
        <v>68</v>
      </c>
      <c r="J30489" s="1" t="s">
        <v>46253</v>
      </c>
      <c r="K30489" s="1" t="s">
        <v>23</v>
      </c>
      <c r="M30489">
        <v>11111111111</v>
      </c>
      <c r="X30489" s="2" t="s">
        <v>46254</v>
      </c>
    </row>
    <row r="30490" spans="1:24" x14ac:dyDescent="0.35">
      <c r="A30490" t="str">
        <f t="shared" si="476"/>
        <v>Mrs</v>
      </c>
      <c r="B30490" s="1" t="s">
        <v>722</v>
      </c>
      <c r="D30490" s="1" t="s">
        <v>240</v>
      </c>
      <c r="J30490" s="1" t="s">
        <v>2076</v>
      </c>
      <c r="K30490" s="1" t="s">
        <v>35</v>
      </c>
      <c r="M30490">
        <v>11111111111</v>
      </c>
      <c r="X30490" s="2" t="s">
        <v>46255</v>
      </c>
    </row>
    <row r="30491" spans="1:24" x14ac:dyDescent="0.35">
      <c r="A30491" t="str">
        <f t="shared" si="476"/>
        <v>Mrs</v>
      </c>
      <c r="B30491" s="1" t="s">
        <v>46256</v>
      </c>
      <c r="D30491" s="1" t="s">
        <v>405</v>
      </c>
      <c r="J30491" s="1" t="s">
        <v>13383</v>
      </c>
      <c r="K30491" s="1" t="s">
        <v>35</v>
      </c>
      <c r="M30491">
        <v>11111111111</v>
      </c>
      <c r="X30491" s="2" t="s">
        <v>46257</v>
      </c>
    </row>
    <row r="30492" spans="1:24" x14ac:dyDescent="0.35">
      <c r="A30492" t="str">
        <f t="shared" si="476"/>
        <v>Mrs</v>
      </c>
      <c r="B30492" s="1" t="s">
        <v>46258</v>
      </c>
      <c r="D30492" s="1" t="s">
        <v>405</v>
      </c>
      <c r="J30492" s="1" t="s">
        <v>7217</v>
      </c>
      <c r="K30492" s="1" t="s">
        <v>35</v>
      </c>
      <c r="M30492">
        <v>11111111111</v>
      </c>
      <c r="X30492" s="2" t="s">
        <v>46259</v>
      </c>
    </row>
    <row r="30493" spans="1:24" x14ac:dyDescent="0.35">
      <c r="A30493" t="str">
        <f t="shared" si="476"/>
        <v>Mr</v>
      </c>
      <c r="B30493" s="1" t="s">
        <v>82</v>
      </c>
      <c r="D30493" s="1" t="s">
        <v>240</v>
      </c>
      <c r="J30493" s="1" t="s">
        <v>46260</v>
      </c>
      <c r="K30493" s="1" t="s">
        <v>23</v>
      </c>
      <c r="M30493">
        <v>11111111111</v>
      </c>
      <c r="X30493" s="2" t="s">
        <v>46261</v>
      </c>
    </row>
    <row r="30494" spans="1:24" x14ac:dyDescent="0.35">
      <c r="A30494" t="str">
        <f t="shared" si="476"/>
        <v>Mrs</v>
      </c>
      <c r="B30494" s="1" t="s">
        <v>188</v>
      </c>
      <c r="D30494" s="1" t="s">
        <v>37</v>
      </c>
      <c r="J30494" s="1" t="s">
        <v>6154</v>
      </c>
      <c r="K30494" s="1" t="s">
        <v>35</v>
      </c>
      <c r="M30494">
        <v>11111111111</v>
      </c>
      <c r="X30494" s="2" t="s">
        <v>46262</v>
      </c>
    </row>
    <row r="30495" spans="1:24" x14ac:dyDescent="0.35">
      <c r="A30495" t="str">
        <f t="shared" si="476"/>
        <v>Mr</v>
      </c>
      <c r="B30495" s="1" t="s">
        <v>828</v>
      </c>
      <c r="D30495" s="1" t="s">
        <v>37</v>
      </c>
      <c r="J30495" s="1" t="s">
        <v>46263</v>
      </c>
      <c r="K30495" s="1" t="s">
        <v>23</v>
      </c>
      <c r="M30495">
        <v>11111111111</v>
      </c>
      <c r="X30495" s="2" t="s">
        <v>46264</v>
      </c>
    </row>
    <row r="30496" spans="1:24" x14ac:dyDescent="0.35">
      <c r="A30496" t="str">
        <f t="shared" si="476"/>
        <v>Mrs</v>
      </c>
      <c r="B30496" s="1" t="s">
        <v>80</v>
      </c>
      <c r="D30496" s="1" t="s">
        <v>1368</v>
      </c>
      <c r="J30496" s="1" t="s">
        <v>6258</v>
      </c>
      <c r="K30496" s="1" t="s">
        <v>35</v>
      </c>
      <c r="M30496">
        <v>11111111111</v>
      </c>
      <c r="X30496" s="2" t="s">
        <v>46265</v>
      </c>
    </row>
    <row r="30497" spans="1:24" x14ac:dyDescent="0.35">
      <c r="A30497" t="str">
        <f t="shared" si="476"/>
        <v>Mrs</v>
      </c>
      <c r="B30497" s="1" t="s">
        <v>37</v>
      </c>
      <c r="D30497" s="1" t="s">
        <v>1368</v>
      </c>
      <c r="J30497" s="1" t="s">
        <v>25743</v>
      </c>
      <c r="K30497" s="1" t="s">
        <v>35</v>
      </c>
      <c r="M30497">
        <v>11111111111</v>
      </c>
      <c r="X30497" s="2" t="s">
        <v>46266</v>
      </c>
    </row>
    <row r="30498" spans="1:24" x14ac:dyDescent="0.35">
      <c r="A30498" t="str">
        <f t="shared" si="476"/>
        <v>Mrs</v>
      </c>
      <c r="B30498" s="1" t="s">
        <v>743</v>
      </c>
      <c r="D30498" s="1" t="s">
        <v>1368</v>
      </c>
      <c r="J30498" s="1" t="s">
        <v>27853</v>
      </c>
      <c r="K30498" s="1" t="s">
        <v>35</v>
      </c>
      <c r="M30498">
        <v>11111111111</v>
      </c>
      <c r="X30498" s="2" t="s">
        <v>46267</v>
      </c>
    </row>
    <row r="30499" spans="1:24" x14ac:dyDescent="0.35">
      <c r="A30499" t="str">
        <f t="shared" si="476"/>
        <v>Mrs</v>
      </c>
      <c r="B30499" s="1" t="s">
        <v>85</v>
      </c>
      <c r="D30499" s="1" t="s">
        <v>1368</v>
      </c>
      <c r="J30499" s="1" t="s">
        <v>46268</v>
      </c>
      <c r="K30499" s="1" t="s">
        <v>35</v>
      </c>
      <c r="M30499">
        <v>11111111111</v>
      </c>
      <c r="X30499" s="2" t="s">
        <v>46269</v>
      </c>
    </row>
    <row r="30500" spans="1:24" x14ac:dyDescent="0.35">
      <c r="A30500" t="str">
        <f t="shared" si="476"/>
        <v>Mr</v>
      </c>
      <c r="B30500" s="1" t="s">
        <v>389</v>
      </c>
      <c r="D30500" s="1" t="s">
        <v>468</v>
      </c>
      <c r="J30500" s="1" t="s">
        <v>14054</v>
      </c>
      <c r="K30500" s="1" t="s">
        <v>23</v>
      </c>
      <c r="M30500">
        <v>11111111111</v>
      </c>
      <c r="X30500" s="2" t="s">
        <v>46270</v>
      </c>
    </row>
    <row r="30501" spans="1:24" x14ac:dyDescent="0.35">
      <c r="A30501" t="str">
        <f t="shared" si="476"/>
        <v>Mrs</v>
      </c>
      <c r="B30501" s="1" t="s">
        <v>5925</v>
      </c>
      <c r="D30501" s="1" t="s">
        <v>188</v>
      </c>
      <c r="J30501" s="1" t="s">
        <v>186</v>
      </c>
      <c r="K30501" s="1" t="s">
        <v>35</v>
      </c>
      <c r="M30501">
        <v>11111111111</v>
      </c>
      <c r="X30501" s="2" t="s">
        <v>46271</v>
      </c>
    </row>
    <row r="30502" spans="1:24" x14ac:dyDescent="0.35">
      <c r="A30502" t="str">
        <f t="shared" si="476"/>
        <v>Mr</v>
      </c>
      <c r="B30502" s="1" t="s">
        <v>31050</v>
      </c>
      <c r="D30502" s="1" t="s">
        <v>468</v>
      </c>
      <c r="J30502" s="1" t="s">
        <v>41703</v>
      </c>
      <c r="K30502" s="1" t="s">
        <v>23</v>
      </c>
      <c r="M30502">
        <v>11111111111</v>
      </c>
      <c r="X30502" s="2" t="s">
        <v>46272</v>
      </c>
    </row>
    <row r="30503" spans="1:24" x14ac:dyDescent="0.35">
      <c r="A30503" t="str">
        <f t="shared" si="476"/>
        <v>Mr</v>
      </c>
      <c r="B30503" s="1" t="s">
        <v>40</v>
      </c>
      <c r="D30503" s="1" t="s">
        <v>866</v>
      </c>
      <c r="J30503" s="1" t="s">
        <v>46273</v>
      </c>
      <c r="K30503" s="1" t="s">
        <v>23</v>
      </c>
      <c r="M30503">
        <v>11111111111</v>
      </c>
      <c r="X30503" s="2" t="s">
        <v>46274</v>
      </c>
    </row>
    <row r="30504" spans="1:24" x14ac:dyDescent="0.35">
      <c r="A30504" t="str">
        <f t="shared" si="476"/>
        <v>Mrs</v>
      </c>
      <c r="B30504" s="1" t="s">
        <v>85</v>
      </c>
      <c r="D30504" s="1" t="s">
        <v>866</v>
      </c>
      <c r="J30504" s="1" t="s">
        <v>20632</v>
      </c>
      <c r="K30504" s="1" t="s">
        <v>35</v>
      </c>
      <c r="M30504">
        <v>11111111111</v>
      </c>
      <c r="X30504" s="2" t="s">
        <v>46275</v>
      </c>
    </row>
    <row r="30505" spans="1:24" x14ac:dyDescent="0.35">
      <c r="A30505" t="str">
        <f t="shared" si="476"/>
        <v>Mrs</v>
      </c>
      <c r="B30505" s="1" t="s">
        <v>88</v>
      </c>
      <c r="D30505" s="1" t="s">
        <v>866</v>
      </c>
      <c r="J30505" s="1" t="s">
        <v>46276</v>
      </c>
      <c r="K30505" s="1" t="s">
        <v>35</v>
      </c>
      <c r="M30505">
        <v>11111111111</v>
      </c>
      <c r="X30505" s="2" t="s">
        <v>46277</v>
      </c>
    </row>
    <row r="30506" spans="1:24" x14ac:dyDescent="0.35">
      <c r="A30506" t="str">
        <f t="shared" si="476"/>
        <v>Mrs</v>
      </c>
      <c r="B30506" s="1" t="s">
        <v>743</v>
      </c>
      <c r="D30506" s="1" t="s">
        <v>866</v>
      </c>
      <c r="J30506" s="1" t="s">
        <v>46278</v>
      </c>
      <c r="K30506" s="1" t="s">
        <v>35</v>
      </c>
      <c r="M30506">
        <v>11111111111</v>
      </c>
      <c r="X30506" s="2" t="s">
        <v>46279</v>
      </c>
    </row>
    <row r="30507" spans="1:24" x14ac:dyDescent="0.35">
      <c r="A30507" t="str">
        <f t="shared" si="476"/>
        <v>Mrs</v>
      </c>
      <c r="B30507" s="1" t="s">
        <v>1277</v>
      </c>
      <c r="D30507" s="1" t="s">
        <v>430</v>
      </c>
      <c r="J30507" s="1" t="s">
        <v>46197</v>
      </c>
      <c r="K30507" s="1" t="s">
        <v>35</v>
      </c>
      <c r="M30507">
        <v>11111111111</v>
      </c>
      <c r="X30507" s="2" t="s">
        <v>46280</v>
      </c>
    </row>
    <row r="30508" spans="1:24" x14ac:dyDescent="0.35">
      <c r="A30508" t="str">
        <f t="shared" si="476"/>
        <v>Mr</v>
      </c>
      <c r="B30508" s="1" t="s">
        <v>162</v>
      </c>
      <c r="C30508" s="1" t="s">
        <v>46281</v>
      </c>
      <c r="D30508" s="1" t="s">
        <v>46282</v>
      </c>
      <c r="J30508" s="1" t="s">
        <v>46283</v>
      </c>
      <c r="K30508" s="1" t="s">
        <v>23</v>
      </c>
      <c r="M30508">
        <v>11111111111</v>
      </c>
      <c r="X30508" s="2" t="s">
        <v>46284</v>
      </c>
    </row>
    <row r="30509" spans="1:24" x14ac:dyDescent="0.35">
      <c r="A30509" t="str">
        <f t="shared" si="476"/>
        <v>Mr</v>
      </c>
      <c r="B30509" s="1" t="s">
        <v>866</v>
      </c>
      <c r="C30509" s="1" t="s">
        <v>46281</v>
      </c>
      <c r="D30509" s="1" t="s">
        <v>162</v>
      </c>
      <c r="J30509" s="1" t="s">
        <v>30039</v>
      </c>
      <c r="K30509" s="1" t="s">
        <v>23</v>
      </c>
      <c r="M30509">
        <v>11111111111</v>
      </c>
      <c r="X30509" s="2" t="s">
        <v>46285</v>
      </c>
    </row>
    <row r="30510" spans="1:24" x14ac:dyDescent="0.35">
      <c r="A30510" t="str">
        <f t="shared" si="476"/>
        <v>Mrs</v>
      </c>
      <c r="B30510" s="1" t="s">
        <v>95</v>
      </c>
      <c r="D30510" s="1" t="s">
        <v>6986</v>
      </c>
      <c r="J30510" s="1" t="s">
        <v>46286</v>
      </c>
      <c r="K30510" s="1" t="s">
        <v>35</v>
      </c>
      <c r="M30510">
        <v>11111111111</v>
      </c>
      <c r="X30510" s="2" t="s">
        <v>46287</v>
      </c>
    </row>
    <row r="30511" spans="1:24" x14ac:dyDescent="0.35">
      <c r="A30511" t="str">
        <f t="shared" si="476"/>
        <v>Mr</v>
      </c>
      <c r="B30511" s="1" t="s">
        <v>559</v>
      </c>
      <c r="D30511" s="1" t="s">
        <v>225</v>
      </c>
      <c r="J30511" s="1" t="s">
        <v>24089</v>
      </c>
      <c r="K30511" s="1" t="s">
        <v>23</v>
      </c>
      <c r="M30511">
        <v>11111111111</v>
      </c>
      <c r="X30511" s="2" t="s">
        <v>46288</v>
      </c>
    </row>
    <row r="30512" spans="1:24" x14ac:dyDescent="0.35">
      <c r="A30512" t="str">
        <f t="shared" si="476"/>
        <v>Mr</v>
      </c>
      <c r="B30512" s="1" t="s">
        <v>55</v>
      </c>
      <c r="D30512" s="1" t="s">
        <v>225</v>
      </c>
      <c r="J30512" s="1" t="s">
        <v>46289</v>
      </c>
      <c r="K30512" s="1" t="s">
        <v>23</v>
      </c>
      <c r="M30512">
        <v>11111111111</v>
      </c>
      <c r="X30512" s="2" t="s">
        <v>46290</v>
      </c>
    </row>
    <row r="30513" spans="1:24" x14ac:dyDescent="0.35">
      <c r="A30513" t="str">
        <f t="shared" si="476"/>
        <v>Mr</v>
      </c>
      <c r="B30513" s="1" t="s">
        <v>240</v>
      </c>
      <c r="C30513" s="1" t="s">
        <v>240</v>
      </c>
      <c r="D30513" s="1" t="s">
        <v>217</v>
      </c>
      <c r="J30513" s="1" t="s">
        <v>44289</v>
      </c>
      <c r="K30513" s="1" t="s">
        <v>23</v>
      </c>
      <c r="M30513">
        <v>11111111111</v>
      </c>
      <c r="X30513" s="2" t="s">
        <v>46291</v>
      </c>
    </row>
    <row r="30514" spans="1:24" x14ac:dyDescent="0.35">
      <c r="A30514" t="str">
        <f t="shared" si="476"/>
        <v>Mrs</v>
      </c>
      <c r="B30514" s="1" t="s">
        <v>166</v>
      </c>
      <c r="D30514" s="1" t="s">
        <v>3198</v>
      </c>
      <c r="J30514" s="1" t="s">
        <v>46292</v>
      </c>
      <c r="K30514" s="1" t="s">
        <v>35</v>
      </c>
      <c r="M30514">
        <v>11111111111</v>
      </c>
      <c r="X30514" s="2" t="s">
        <v>46293</v>
      </c>
    </row>
    <row r="30515" spans="1:24" x14ac:dyDescent="0.35">
      <c r="A30515" t="str">
        <f t="shared" si="476"/>
        <v>Mr</v>
      </c>
      <c r="B30515" s="1" t="s">
        <v>152</v>
      </c>
      <c r="D30515" s="1" t="s">
        <v>77</v>
      </c>
      <c r="J30515" s="1" t="s">
        <v>20021</v>
      </c>
      <c r="K30515" s="1" t="s">
        <v>23</v>
      </c>
      <c r="M30515">
        <v>11111111111</v>
      </c>
      <c r="X30515" s="2" t="s">
        <v>46294</v>
      </c>
    </row>
    <row r="30516" spans="1:24" x14ac:dyDescent="0.35">
      <c r="A30516" t="str">
        <f t="shared" si="476"/>
        <v>Mr</v>
      </c>
      <c r="B30516" s="1" t="s">
        <v>77</v>
      </c>
      <c r="C30516" s="1" t="s">
        <v>152</v>
      </c>
      <c r="D30516" s="1" t="s">
        <v>77</v>
      </c>
      <c r="J30516" s="1" t="s">
        <v>7139</v>
      </c>
      <c r="K30516" s="1" t="s">
        <v>23</v>
      </c>
      <c r="M30516">
        <v>11111111111</v>
      </c>
      <c r="X30516" s="2" t="s">
        <v>46295</v>
      </c>
    </row>
    <row r="30517" spans="1:24" x14ac:dyDescent="0.35">
      <c r="A30517" t="str">
        <f t="shared" si="476"/>
        <v>Mr</v>
      </c>
      <c r="B30517" s="1" t="s">
        <v>44</v>
      </c>
      <c r="C30517" s="1" t="s">
        <v>152</v>
      </c>
      <c r="D30517" s="1" t="s">
        <v>77</v>
      </c>
      <c r="J30517" s="1" t="s">
        <v>2153</v>
      </c>
      <c r="K30517" s="1" t="s">
        <v>23</v>
      </c>
      <c r="M30517">
        <v>11111111111</v>
      </c>
      <c r="X30517" s="2" t="s">
        <v>46296</v>
      </c>
    </row>
    <row r="30518" spans="1:24" x14ac:dyDescent="0.35">
      <c r="A30518" t="str">
        <f t="shared" si="476"/>
        <v>Mr</v>
      </c>
      <c r="B30518" s="1" t="s">
        <v>55</v>
      </c>
      <c r="C30518" s="1" t="s">
        <v>152</v>
      </c>
      <c r="D30518" s="1" t="s">
        <v>77</v>
      </c>
      <c r="J30518" s="1" t="s">
        <v>11805</v>
      </c>
      <c r="K30518" s="1" t="s">
        <v>23</v>
      </c>
      <c r="M30518">
        <v>11111111111</v>
      </c>
      <c r="X30518" s="2" t="s">
        <v>46297</v>
      </c>
    </row>
    <row r="30519" spans="1:24" x14ac:dyDescent="0.35">
      <c r="A30519" t="str">
        <f t="shared" si="476"/>
        <v>Mrs</v>
      </c>
      <c r="B30519" s="1" t="s">
        <v>68</v>
      </c>
      <c r="C30519" s="1" t="s">
        <v>162</v>
      </c>
      <c r="D30519" s="1" t="s">
        <v>75</v>
      </c>
      <c r="J30519" s="1" t="s">
        <v>23322</v>
      </c>
      <c r="K30519" s="1" t="s">
        <v>35</v>
      </c>
      <c r="M30519">
        <v>11111111111</v>
      </c>
      <c r="X30519" s="2" t="s">
        <v>46298</v>
      </c>
    </row>
    <row r="30520" spans="1:24" x14ac:dyDescent="0.35">
      <c r="A30520" t="str">
        <f t="shared" si="476"/>
        <v>Mr</v>
      </c>
      <c r="B30520" s="1" t="s">
        <v>559</v>
      </c>
      <c r="D30520" s="1" t="s">
        <v>162</v>
      </c>
      <c r="J30520" s="1" t="s">
        <v>15640</v>
      </c>
      <c r="K30520" s="1" t="s">
        <v>23</v>
      </c>
      <c r="M30520">
        <v>11111111111</v>
      </c>
      <c r="X30520" s="2" t="s">
        <v>46299</v>
      </c>
    </row>
    <row r="30521" spans="1:24" x14ac:dyDescent="0.35">
      <c r="A30521" t="str">
        <f t="shared" si="476"/>
        <v>Mrs</v>
      </c>
      <c r="B30521" s="1" t="s">
        <v>22347</v>
      </c>
      <c r="D30521" s="1" t="s">
        <v>85</v>
      </c>
      <c r="J30521" s="1" t="s">
        <v>31627</v>
      </c>
      <c r="K30521" s="1" t="s">
        <v>35</v>
      </c>
      <c r="M30521">
        <v>11111111111</v>
      </c>
      <c r="X30521" s="2" t="s">
        <v>46300</v>
      </c>
    </row>
    <row r="30522" spans="1:24" x14ac:dyDescent="0.35">
      <c r="A30522" t="str">
        <f t="shared" si="476"/>
        <v>Mr</v>
      </c>
      <c r="B30522" s="1" t="s">
        <v>162</v>
      </c>
      <c r="D30522" s="1" t="s">
        <v>4953</v>
      </c>
      <c r="J30522" s="1" t="s">
        <v>2121</v>
      </c>
      <c r="K30522" s="1" t="s">
        <v>23</v>
      </c>
      <c r="M30522">
        <v>11111111111</v>
      </c>
      <c r="X30522" s="2" t="s">
        <v>46301</v>
      </c>
    </row>
    <row r="30523" spans="1:24" x14ac:dyDescent="0.35">
      <c r="A30523" t="str">
        <f t="shared" si="476"/>
        <v>Mr</v>
      </c>
      <c r="B30523" s="1" t="s">
        <v>188</v>
      </c>
      <c r="D30523" s="1" t="s">
        <v>162</v>
      </c>
      <c r="J30523" s="1" t="s">
        <v>11509</v>
      </c>
      <c r="K30523" s="1" t="s">
        <v>23</v>
      </c>
      <c r="M30523">
        <v>11111111111</v>
      </c>
      <c r="X30523" s="2" t="s">
        <v>46302</v>
      </c>
    </row>
    <row r="30524" spans="1:24" x14ac:dyDescent="0.35">
      <c r="A30524" t="str">
        <f t="shared" si="476"/>
        <v>Mrs</v>
      </c>
      <c r="B30524" s="1" t="s">
        <v>88</v>
      </c>
      <c r="D30524" s="1" t="s">
        <v>162</v>
      </c>
      <c r="J30524" s="1" t="s">
        <v>23176</v>
      </c>
      <c r="K30524" s="1" t="s">
        <v>35</v>
      </c>
      <c r="M30524">
        <v>11111111111</v>
      </c>
      <c r="X30524" s="2" t="s">
        <v>46303</v>
      </c>
    </row>
    <row r="30525" spans="1:24" x14ac:dyDescent="0.35">
      <c r="A30525" t="str">
        <f t="shared" si="476"/>
        <v>Mrs</v>
      </c>
      <c r="B30525" s="1" t="s">
        <v>80</v>
      </c>
      <c r="D30525" s="1" t="s">
        <v>162</v>
      </c>
      <c r="J30525" s="1" t="s">
        <v>15709</v>
      </c>
      <c r="K30525" s="1" t="s">
        <v>35</v>
      </c>
      <c r="M30525">
        <v>11111111111</v>
      </c>
      <c r="X30525" s="2" t="s">
        <v>46304</v>
      </c>
    </row>
    <row r="30526" spans="1:24" x14ac:dyDescent="0.35">
      <c r="A30526" t="str">
        <f t="shared" si="476"/>
        <v>Mr</v>
      </c>
      <c r="B30526" s="1" t="s">
        <v>1542</v>
      </c>
      <c r="D30526" s="1" t="s">
        <v>167</v>
      </c>
      <c r="J30526" s="1" t="s">
        <v>46305</v>
      </c>
      <c r="K30526" s="1" t="s">
        <v>23</v>
      </c>
      <c r="M30526">
        <v>11111111111</v>
      </c>
      <c r="X30526" s="2" t="s">
        <v>46306</v>
      </c>
    </row>
    <row r="30527" spans="1:24" x14ac:dyDescent="0.35">
      <c r="A30527" t="str">
        <f t="shared" si="476"/>
        <v>Mr</v>
      </c>
      <c r="B30527" s="1" t="s">
        <v>12918</v>
      </c>
      <c r="D30527" s="1" t="s">
        <v>167</v>
      </c>
      <c r="J30527" s="1" t="s">
        <v>14145</v>
      </c>
      <c r="K30527" s="1" t="s">
        <v>23</v>
      </c>
      <c r="M30527">
        <v>11111111111</v>
      </c>
      <c r="X30527" s="2" t="s">
        <v>46307</v>
      </c>
    </row>
    <row r="30528" spans="1:24" x14ac:dyDescent="0.35">
      <c r="A30528" t="str">
        <f t="shared" si="476"/>
        <v>Mr</v>
      </c>
      <c r="B30528" s="1" t="s">
        <v>167</v>
      </c>
      <c r="D30528" s="1" t="s">
        <v>167</v>
      </c>
      <c r="J30528" s="1" t="s">
        <v>46308</v>
      </c>
      <c r="K30528" s="1" t="s">
        <v>23</v>
      </c>
      <c r="M30528">
        <v>11111111111</v>
      </c>
      <c r="X30528" s="2" t="s">
        <v>46309</v>
      </c>
    </row>
    <row r="30529" spans="1:24" x14ac:dyDescent="0.35">
      <c r="A30529" t="str">
        <f t="shared" si="476"/>
        <v>Mr</v>
      </c>
      <c r="B30529" s="1" t="s">
        <v>389</v>
      </c>
      <c r="D30529" s="1" t="s">
        <v>152</v>
      </c>
      <c r="J30529" s="1" t="s">
        <v>21893</v>
      </c>
      <c r="K30529" s="1" t="s">
        <v>23</v>
      </c>
      <c r="M30529">
        <v>11111111111</v>
      </c>
      <c r="X30529" s="2" t="s">
        <v>46310</v>
      </c>
    </row>
    <row r="30530" spans="1:24" x14ac:dyDescent="0.35">
      <c r="A30530" t="str">
        <f t="shared" ref="A30530:A30593" si="477">IF(K30530="Male","Mr",IF(K30530="Female","Mrs", " "))</f>
        <v>Mrs</v>
      </c>
      <c r="B30530" s="1" t="s">
        <v>95</v>
      </c>
      <c r="D30530" s="1" t="s">
        <v>152</v>
      </c>
      <c r="J30530" s="1" t="s">
        <v>46311</v>
      </c>
      <c r="K30530" s="1" t="s">
        <v>35</v>
      </c>
      <c r="M30530">
        <v>11111111111</v>
      </c>
      <c r="X30530" s="2" t="s">
        <v>46312</v>
      </c>
    </row>
    <row r="30531" spans="1:24" x14ac:dyDescent="0.35">
      <c r="A30531" t="str">
        <f t="shared" si="477"/>
        <v>Mr</v>
      </c>
      <c r="B30531" s="1" t="s">
        <v>188</v>
      </c>
      <c r="D30531" s="1" t="s">
        <v>152</v>
      </c>
      <c r="J30531" s="1" t="s">
        <v>46313</v>
      </c>
      <c r="K30531" s="1" t="s">
        <v>23</v>
      </c>
      <c r="M30531">
        <v>11111111111</v>
      </c>
      <c r="X30531" s="2" t="s">
        <v>46314</v>
      </c>
    </row>
    <row r="30532" spans="1:24" x14ac:dyDescent="0.35">
      <c r="A30532" t="str">
        <f t="shared" si="477"/>
        <v>Mr</v>
      </c>
      <c r="B30532" s="1" t="s">
        <v>228</v>
      </c>
      <c r="D30532" s="1" t="s">
        <v>55</v>
      </c>
      <c r="J30532" s="1" t="s">
        <v>478</v>
      </c>
      <c r="K30532" s="1" t="s">
        <v>23</v>
      </c>
      <c r="M30532">
        <v>11111111111</v>
      </c>
      <c r="X30532" s="2" t="s">
        <v>46315</v>
      </c>
    </row>
    <row r="30533" spans="1:24" x14ac:dyDescent="0.35">
      <c r="A30533" t="str">
        <f t="shared" si="477"/>
        <v>Mrs</v>
      </c>
      <c r="B30533" s="1" t="s">
        <v>310</v>
      </c>
      <c r="D30533" s="1" t="s">
        <v>240</v>
      </c>
      <c r="J30533" s="1" t="s">
        <v>46316</v>
      </c>
      <c r="K30533" s="1" t="s">
        <v>35</v>
      </c>
      <c r="M30533">
        <v>11111111111</v>
      </c>
      <c r="X30533" s="2" t="s">
        <v>46317</v>
      </c>
    </row>
    <row r="30534" spans="1:24" x14ac:dyDescent="0.35">
      <c r="A30534" t="str">
        <f t="shared" si="477"/>
        <v>Mr</v>
      </c>
      <c r="B30534" s="1" t="s">
        <v>40</v>
      </c>
      <c r="C30534" s="1" t="s">
        <v>240</v>
      </c>
      <c r="D30534" s="1" t="s">
        <v>266</v>
      </c>
      <c r="J30534" s="1" t="s">
        <v>17154</v>
      </c>
      <c r="K30534" s="1" t="s">
        <v>23</v>
      </c>
      <c r="M30534">
        <v>11111111111</v>
      </c>
      <c r="X30534" s="2" t="s">
        <v>46318</v>
      </c>
    </row>
    <row r="30535" spans="1:24" x14ac:dyDescent="0.35">
      <c r="A30535" t="str">
        <f t="shared" si="477"/>
        <v>Mrs</v>
      </c>
      <c r="B30535" s="1" t="s">
        <v>95</v>
      </c>
      <c r="D30535" s="1" t="s">
        <v>4190</v>
      </c>
      <c r="J30535" s="1" t="s">
        <v>44247</v>
      </c>
      <c r="K30535" s="1" t="s">
        <v>35</v>
      </c>
      <c r="M30535">
        <v>11111111111</v>
      </c>
      <c r="X30535" s="2" t="s">
        <v>46319</v>
      </c>
    </row>
    <row r="30536" spans="1:24" x14ac:dyDescent="0.35">
      <c r="A30536" t="str">
        <f t="shared" si="477"/>
        <v>Mr</v>
      </c>
      <c r="B30536" s="1" t="s">
        <v>20620</v>
      </c>
      <c r="D30536" s="1" t="s">
        <v>46320</v>
      </c>
      <c r="J30536" s="1" t="s">
        <v>46321</v>
      </c>
      <c r="K30536" s="1" t="s">
        <v>23</v>
      </c>
      <c r="M30536">
        <v>11111111111</v>
      </c>
      <c r="X30536" s="2" t="s">
        <v>46322</v>
      </c>
    </row>
    <row r="30537" spans="1:24" x14ac:dyDescent="0.35">
      <c r="A30537" t="str">
        <f t="shared" si="477"/>
        <v>Mrs</v>
      </c>
      <c r="B30537" s="1" t="s">
        <v>80</v>
      </c>
      <c r="C30537" s="1" t="s">
        <v>162</v>
      </c>
      <c r="D30537" s="1" t="s">
        <v>55</v>
      </c>
      <c r="J30537" s="1" t="s">
        <v>20075</v>
      </c>
      <c r="K30537" s="1" t="s">
        <v>35</v>
      </c>
      <c r="M30537">
        <v>11111111111</v>
      </c>
      <c r="X30537" s="2" t="s">
        <v>46323</v>
      </c>
    </row>
    <row r="30538" spans="1:24" x14ac:dyDescent="0.35">
      <c r="A30538" t="str">
        <f t="shared" si="477"/>
        <v>Mr</v>
      </c>
      <c r="B30538" s="1" t="s">
        <v>1715</v>
      </c>
      <c r="D30538" s="1" t="s">
        <v>243</v>
      </c>
      <c r="J30538" s="1" t="s">
        <v>7148</v>
      </c>
      <c r="K30538" s="1" t="s">
        <v>23</v>
      </c>
      <c r="M30538">
        <v>11111111111</v>
      </c>
      <c r="X30538" s="2" t="s">
        <v>46324</v>
      </c>
    </row>
    <row r="30539" spans="1:24" x14ac:dyDescent="0.35">
      <c r="A30539" t="str">
        <f t="shared" si="477"/>
        <v>Mrs</v>
      </c>
      <c r="B30539" s="1" t="s">
        <v>95</v>
      </c>
      <c r="D30539" s="1" t="s">
        <v>1715</v>
      </c>
      <c r="J30539" s="1" t="s">
        <v>6017</v>
      </c>
      <c r="K30539" s="1" t="s">
        <v>35</v>
      </c>
      <c r="M30539">
        <v>11111111111</v>
      </c>
      <c r="X30539" s="2" t="s">
        <v>46325</v>
      </c>
    </row>
    <row r="30540" spans="1:24" x14ac:dyDescent="0.35">
      <c r="A30540" t="str">
        <f t="shared" si="477"/>
        <v>Mrs</v>
      </c>
      <c r="B30540" s="1" t="s">
        <v>37</v>
      </c>
      <c r="D30540" s="1" t="s">
        <v>1715</v>
      </c>
      <c r="J30540" s="1" t="s">
        <v>5136</v>
      </c>
      <c r="K30540" s="1" t="s">
        <v>35</v>
      </c>
      <c r="M30540">
        <v>11111111111</v>
      </c>
      <c r="X30540" s="2" t="s">
        <v>46326</v>
      </c>
    </row>
    <row r="30541" spans="1:24" x14ac:dyDescent="0.35">
      <c r="A30541" t="str">
        <f t="shared" si="477"/>
        <v>Mr</v>
      </c>
      <c r="B30541" s="1" t="s">
        <v>6377</v>
      </c>
      <c r="D30541" s="1" t="s">
        <v>1715</v>
      </c>
      <c r="J30541" s="1" t="s">
        <v>9351</v>
      </c>
      <c r="K30541" s="1" t="s">
        <v>23</v>
      </c>
      <c r="M30541">
        <v>11111111111</v>
      </c>
      <c r="X30541" s="2" t="s">
        <v>46327</v>
      </c>
    </row>
    <row r="30542" spans="1:24" x14ac:dyDescent="0.35">
      <c r="A30542" t="str">
        <f t="shared" si="477"/>
        <v>Mr</v>
      </c>
      <c r="B30542" s="1" t="s">
        <v>228</v>
      </c>
      <c r="D30542" s="1" t="s">
        <v>1715</v>
      </c>
      <c r="J30542" s="1" t="s">
        <v>1780</v>
      </c>
      <c r="K30542" s="1" t="s">
        <v>23</v>
      </c>
      <c r="M30542">
        <v>11111111111</v>
      </c>
      <c r="X30542" s="2" t="s">
        <v>46328</v>
      </c>
    </row>
    <row r="30543" spans="1:24" x14ac:dyDescent="0.35">
      <c r="A30543" t="str">
        <f t="shared" si="477"/>
        <v>Mrs</v>
      </c>
      <c r="B30543" s="1" t="s">
        <v>98</v>
      </c>
      <c r="D30543" s="1" t="s">
        <v>166</v>
      </c>
      <c r="J30543" s="1" t="s">
        <v>46329</v>
      </c>
      <c r="K30543" s="1" t="s">
        <v>35</v>
      </c>
      <c r="M30543">
        <v>11111111111</v>
      </c>
      <c r="X30543" s="2" t="s">
        <v>46330</v>
      </c>
    </row>
    <row r="30544" spans="1:24" x14ac:dyDescent="0.35">
      <c r="A30544" t="str">
        <f t="shared" si="477"/>
        <v>Mr</v>
      </c>
      <c r="B30544" s="1" t="s">
        <v>333</v>
      </c>
      <c r="D30544" s="1" t="s">
        <v>459</v>
      </c>
      <c r="J30544" s="1" t="s">
        <v>30071</v>
      </c>
      <c r="K30544" s="1" t="s">
        <v>23</v>
      </c>
      <c r="M30544">
        <v>11111111111</v>
      </c>
      <c r="X30544" s="2" t="s">
        <v>46331</v>
      </c>
    </row>
    <row r="30545" spans="1:24" x14ac:dyDescent="0.35">
      <c r="A30545" t="str">
        <f t="shared" si="477"/>
        <v>Mr</v>
      </c>
      <c r="B30545" s="1" t="s">
        <v>40</v>
      </c>
      <c r="D30545" s="1" t="s">
        <v>459</v>
      </c>
      <c r="J30545" s="1" t="s">
        <v>3703</v>
      </c>
      <c r="K30545" s="1" t="s">
        <v>23</v>
      </c>
      <c r="M30545">
        <v>11111111111</v>
      </c>
      <c r="X30545" s="2" t="s">
        <v>46332</v>
      </c>
    </row>
    <row r="30546" spans="1:24" x14ac:dyDescent="0.35">
      <c r="A30546" t="str">
        <f t="shared" si="477"/>
        <v>Mrs</v>
      </c>
      <c r="B30546" s="1" t="s">
        <v>743</v>
      </c>
      <c r="C30546" s="1" t="s">
        <v>46333</v>
      </c>
      <c r="D30546" s="1" t="s">
        <v>312</v>
      </c>
      <c r="J30546" s="1" t="s">
        <v>46334</v>
      </c>
      <c r="K30546" s="1" t="s">
        <v>35</v>
      </c>
      <c r="M30546">
        <v>11111111111</v>
      </c>
      <c r="X30546" s="2" t="s">
        <v>46335</v>
      </c>
    </row>
    <row r="30547" spans="1:24" x14ac:dyDescent="0.35">
      <c r="A30547" t="str">
        <f t="shared" si="477"/>
        <v>Mrs</v>
      </c>
      <c r="B30547" s="1" t="s">
        <v>176</v>
      </c>
      <c r="D30547" s="1" t="s">
        <v>271</v>
      </c>
      <c r="J30547" s="1" t="s">
        <v>13664</v>
      </c>
      <c r="K30547" s="1" t="s">
        <v>35</v>
      </c>
      <c r="M30547">
        <v>11111111111</v>
      </c>
      <c r="X30547" s="2" t="s">
        <v>46336</v>
      </c>
    </row>
    <row r="30548" spans="1:24" x14ac:dyDescent="0.35">
      <c r="A30548" t="str">
        <f t="shared" si="477"/>
        <v>Mrs</v>
      </c>
      <c r="B30548" s="1" t="s">
        <v>473</v>
      </c>
      <c r="D30548" s="1" t="s">
        <v>240</v>
      </c>
      <c r="J30548" s="1" t="s">
        <v>46025</v>
      </c>
      <c r="K30548" s="1" t="s">
        <v>35</v>
      </c>
      <c r="M30548">
        <v>11111111111</v>
      </c>
      <c r="X30548" s="2" t="s">
        <v>46337</v>
      </c>
    </row>
    <row r="30549" spans="1:24" x14ac:dyDescent="0.35">
      <c r="A30549" t="str">
        <f t="shared" si="477"/>
        <v>Mr</v>
      </c>
      <c r="B30549" s="1" t="s">
        <v>618</v>
      </c>
      <c r="D30549" s="1" t="s">
        <v>1760</v>
      </c>
      <c r="J30549" s="1" t="s">
        <v>14687</v>
      </c>
      <c r="K30549" s="1" t="s">
        <v>23</v>
      </c>
      <c r="M30549">
        <v>11111111111</v>
      </c>
      <c r="X30549" s="2" t="s">
        <v>46338</v>
      </c>
    </row>
    <row r="30550" spans="1:24" x14ac:dyDescent="0.35">
      <c r="A30550" t="str">
        <f t="shared" si="477"/>
        <v>Mrs</v>
      </c>
      <c r="B30550" s="1" t="s">
        <v>103</v>
      </c>
      <c r="D30550" s="1" t="s">
        <v>1883</v>
      </c>
      <c r="J30550" s="1" t="s">
        <v>46339</v>
      </c>
      <c r="K30550" s="1" t="s">
        <v>35</v>
      </c>
      <c r="M30550">
        <v>11111111111</v>
      </c>
      <c r="X30550" s="2" t="s">
        <v>46340</v>
      </c>
    </row>
    <row r="30551" spans="1:24" x14ac:dyDescent="0.35">
      <c r="A30551" t="str">
        <f t="shared" si="477"/>
        <v>Mr</v>
      </c>
      <c r="B30551" s="1" t="s">
        <v>231</v>
      </c>
      <c r="C30551" s="1" t="s">
        <v>3558</v>
      </c>
      <c r="D30551" s="1" t="s">
        <v>1760</v>
      </c>
      <c r="J30551" s="1" t="s">
        <v>28228</v>
      </c>
      <c r="K30551" s="1" t="s">
        <v>23</v>
      </c>
      <c r="M30551">
        <v>11111111111</v>
      </c>
      <c r="X30551" s="2" t="s">
        <v>46341</v>
      </c>
    </row>
    <row r="30552" spans="1:24" x14ac:dyDescent="0.35">
      <c r="A30552" t="str">
        <f t="shared" si="477"/>
        <v>Mrs</v>
      </c>
      <c r="B30552" s="1" t="s">
        <v>80</v>
      </c>
      <c r="C30552" s="1" t="s">
        <v>3558</v>
      </c>
      <c r="D30552" s="1" t="s">
        <v>1760</v>
      </c>
      <c r="J30552" s="1" t="s">
        <v>8677</v>
      </c>
      <c r="K30552" s="1" t="s">
        <v>35</v>
      </c>
      <c r="M30552">
        <v>11111111111</v>
      </c>
      <c r="X30552" s="2" t="s">
        <v>46342</v>
      </c>
    </row>
    <row r="30553" spans="1:24" x14ac:dyDescent="0.35">
      <c r="A30553" t="str">
        <f t="shared" si="477"/>
        <v>Mr</v>
      </c>
      <c r="B30553" s="1" t="s">
        <v>225</v>
      </c>
      <c r="C30553" s="1" t="s">
        <v>3558</v>
      </c>
      <c r="D30553" s="1" t="s">
        <v>1760</v>
      </c>
      <c r="J30553" s="1" t="s">
        <v>753</v>
      </c>
      <c r="K30553" s="1" t="s">
        <v>23</v>
      </c>
      <c r="M30553">
        <v>11111111111</v>
      </c>
      <c r="X30553" s="2" t="s">
        <v>46343</v>
      </c>
    </row>
    <row r="30554" spans="1:24" x14ac:dyDescent="0.35">
      <c r="A30554" t="str">
        <f t="shared" si="477"/>
        <v>Mr</v>
      </c>
      <c r="B30554" s="1" t="s">
        <v>228</v>
      </c>
      <c r="C30554" s="1" t="s">
        <v>3558</v>
      </c>
      <c r="D30554" s="1" t="s">
        <v>1760</v>
      </c>
      <c r="J30554" s="1" t="s">
        <v>46344</v>
      </c>
      <c r="K30554" s="1" t="s">
        <v>23</v>
      </c>
      <c r="M30554">
        <v>11111111111</v>
      </c>
      <c r="X30554" s="2" t="s">
        <v>46345</v>
      </c>
    </row>
    <row r="30555" spans="1:24" x14ac:dyDescent="0.35">
      <c r="A30555" t="str">
        <f t="shared" si="477"/>
        <v>Mrs</v>
      </c>
      <c r="B30555" s="1" t="s">
        <v>80</v>
      </c>
      <c r="D30555" s="1" t="s">
        <v>59</v>
      </c>
      <c r="J30555" s="1" t="s">
        <v>25235</v>
      </c>
      <c r="K30555" s="1" t="s">
        <v>35</v>
      </c>
      <c r="M30555">
        <v>11111111111</v>
      </c>
      <c r="X30555" s="2" t="s">
        <v>46346</v>
      </c>
    </row>
    <row r="30556" spans="1:24" x14ac:dyDescent="0.35">
      <c r="A30556" t="str">
        <f t="shared" si="477"/>
        <v>Mr</v>
      </c>
      <c r="B30556" s="1" t="s">
        <v>3409</v>
      </c>
      <c r="D30556" s="1" t="s">
        <v>225</v>
      </c>
      <c r="J30556" s="1" t="s">
        <v>16510</v>
      </c>
      <c r="K30556" s="1" t="s">
        <v>23</v>
      </c>
      <c r="M30556">
        <v>11111111111</v>
      </c>
      <c r="X30556" s="2" t="s">
        <v>46347</v>
      </c>
    </row>
    <row r="30557" spans="1:24" x14ac:dyDescent="0.35">
      <c r="A30557" t="str">
        <f t="shared" si="477"/>
        <v>Mrs</v>
      </c>
      <c r="B30557" s="1" t="s">
        <v>80</v>
      </c>
      <c r="C30557" s="1" t="s">
        <v>225</v>
      </c>
      <c r="D30557" s="1" t="s">
        <v>3409</v>
      </c>
      <c r="J30557" s="1" t="s">
        <v>1157</v>
      </c>
      <c r="K30557" s="1" t="s">
        <v>35</v>
      </c>
      <c r="M30557">
        <v>11111111111</v>
      </c>
      <c r="X30557" s="2" t="s">
        <v>46348</v>
      </c>
    </row>
    <row r="30558" spans="1:24" x14ac:dyDescent="0.35">
      <c r="A30558" t="str">
        <f t="shared" si="477"/>
        <v>Mr</v>
      </c>
      <c r="B30558" s="1" t="s">
        <v>225</v>
      </c>
      <c r="C30558" s="1" t="s">
        <v>225</v>
      </c>
      <c r="D30558" s="1" t="s">
        <v>3409</v>
      </c>
      <c r="J30558" s="1" t="s">
        <v>1290</v>
      </c>
      <c r="K30558" s="1" t="s">
        <v>23</v>
      </c>
      <c r="M30558">
        <v>11111111111</v>
      </c>
      <c r="X30558" s="2" t="s">
        <v>46349</v>
      </c>
    </row>
    <row r="30559" spans="1:24" x14ac:dyDescent="0.35">
      <c r="A30559" t="str">
        <f t="shared" si="477"/>
        <v>Mr</v>
      </c>
      <c r="B30559" s="1" t="s">
        <v>298</v>
      </c>
      <c r="C30559" s="1" t="s">
        <v>40</v>
      </c>
      <c r="D30559" s="1" t="s">
        <v>1316</v>
      </c>
      <c r="J30559" s="1" t="s">
        <v>46350</v>
      </c>
      <c r="K30559" s="1" t="s">
        <v>23</v>
      </c>
      <c r="M30559">
        <v>11111111111</v>
      </c>
      <c r="X30559" s="2" t="s">
        <v>46351</v>
      </c>
    </row>
    <row r="30560" spans="1:24" x14ac:dyDescent="0.35">
      <c r="A30560" t="str">
        <f t="shared" si="477"/>
        <v>Mr</v>
      </c>
      <c r="B30560" s="1" t="s">
        <v>1316</v>
      </c>
      <c r="C30560" s="1" t="s">
        <v>1316</v>
      </c>
      <c r="D30560" s="1" t="s">
        <v>298</v>
      </c>
      <c r="J30560" s="1" t="s">
        <v>27860</v>
      </c>
      <c r="K30560" s="1" t="s">
        <v>23</v>
      </c>
      <c r="M30560">
        <v>11111111111</v>
      </c>
      <c r="X30560" s="2" t="s">
        <v>46352</v>
      </c>
    </row>
    <row r="30561" spans="1:24" x14ac:dyDescent="0.35">
      <c r="A30561" t="str">
        <f t="shared" si="477"/>
        <v>Mrs</v>
      </c>
      <c r="B30561" s="1" t="s">
        <v>176</v>
      </c>
      <c r="D30561" s="1" t="s">
        <v>77</v>
      </c>
      <c r="J30561" s="1" t="s">
        <v>46353</v>
      </c>
      <c r="K30561" s="1" t="s">
        <v>35</v>
      </c>
      <c r="M30561">
        <v>11111111111</v>
      </c>
      <c r="X30561" s="2" t="s">
        <v>46354</v>
      </c>
    </row>
    <row r="30562" spans="1:24" x14ac:dyDescent="0.35">
      <c r="A30562" t="str">
        <f t="shared" si="477"/>
        <v>Mr</v>
      </c>
      <c r="B30562" s="1" t="s">
        <v>702</v>
      </c>
      <c r="D30562" s="1" t="s">
        <v>59</v>
      </c>
      <c r="J30562" s="1" t="s">
        <v>46355</v>
      </c>
      <c r="K30562" s="1" t="s">
        <v>23</v>
      </c>
      <c r="M30562">
        <v>11111111111</v>
      </c>
      <c r="X30562" s="2" t="s">
        <v>46356</v>
      </c>
    </row>
    <row r="30563" spans="1:24" x14ac:dyDescent="0.35">
      <c r="A30563" t="str">
        <f t="shared" si="477"/>
        <v>Mr</v>
      </c>
      <c r="B30563" s="1" t="s">
        <v>1464</v>
      </c>
      <c r="D30563" s="1" t="s">
        <v>320</v>
      </c>
      <c r="J30563" s="1" t="s">
        <v>46357</v>
      </c>
      <c r="K30563" s="1" t="s">
        <v>23</v>
      </c>
      <c r="M30563">
        <v>11111111111</v>
      </c>
      <c r="X30563" s="2" t="s">
        <v>46358</v>
      </c>
    </row>
    <row r="30564" spans="1:24" x14ac:dyDescent="0.35">
      <c r="A30564" t="str">
        <f t="shared" si="477"/>
        <v>Mrs</v>
      </c>
      <c r="B30564" s="1" t="s">
        <v>80</v>
      </c>
      <c r="C30564" s="1" t="s">
        <v>1464</v>
      </c>
      <c r="D30564" s="1" t="s">
        <v>320</v>
      </c>
      <c r="J30564" s="1" t="s">
        <v>36822</v>
      </c>
      <c r="K30564" s="1" t="s">
        <v>35</v>
      </c>
      <c r="M30564">
        <v>11111111111</v>
      </c>
      <c r="X30564" s="2" t="s">
        <v>46359</v>
      </c>
    </row>
    <row r="30565" spans="1:24" x14ac:dyDescent="0.35">
      <c r="A30565" t="str">
        <f t="shared" si="477"/>
        <v>Mrs</v>
      </c>
      <c r="B30565" s="1" t="s">
        <v>310</v>
      </c>
      <c r="D30565" s="1" t="s">
        <v>320</v>
      </c>
      <c r="J30565" s="1" t="s">
        <v>32784</v>
      </c>
      <c r="K30565" s="1" t="s">
        <v>35</v>
      </c>
      <c r="M30565">
        <v>11111111111</v>
      </c>
      <c r="X30565" s="2" t="s">
        <v>46360</v>
      </c>
    </row>
    <row r="30566" spans="1:24" x14ac:dyDescent="0.35">
      <c r="A30566" t="str">
        <f t="shared" si="477"/>
        <v>Mrs</v>
      </c>
      <c r="B30566" s="1" t="s">
        <v>65</v>
      </c>
      <c r="D30566" s="1" t="s">
        <v>320</v>
      </c>
      <c r="J30566" s="1" t="s">
        <v>39320</v>
      </c>
      <c r="K30566" s="1" t="s">
        <v>35</v>
      </c>
      <c r="M30566">
        <v>11111111111</v>
      </c>
      <c r="X30566" s="2" t="s">
        <v>46361</v>
      </c>
    </row>
    <row r="30567" spans="1:24" x14ac:dyDescent="0.35">
      <c r="A30567" t="str">
        <f t="shared" si="477"/>
        <v>Mr</v>
      </c>
      <c r="B30567" s="1" t="s">
        <v>40</v>
      </c>
      <c r="D30567" s="1" t="s">
        <v>320</v>
      </c>
      <c r="J30567" s="1" t="s">
        <v>5658</v>
      </c>
      <c r="K30567" s="1" t="s">
        <v>23</v>
      </c>
      <c r="M30567">
        <v>11111111111</v>
      </c>
      <c r="X30567" s="2" t="s">
        <v>46362</v>
      </c>
    </row>
    <row r="30568" spans="1:24" x14ac:dyDescent="0.35">
      <c r="A30568" t="str">
        <f t="shared" si="477"/>
        <v>Mr</v>
      </c>
      <c r="B30568" s="1" t="s">
        <v>4550</v>
      </c>
      <c r="D30568" s="1" t="s">
        <v>320</v>
      </c>
      <c r="J30568" s="1" t="s">
        <v>39795</v>
      </c>
      <c r="K30568" s="1" t="s">
        <v>23</v>
      </c>
      <c r="M30568">
        <v>11111111111</v>
      </c>
      <c r="X30568" s="2" t="s">
        <v>46363</v>
      </c>
    </row>
    <row r="30569" spans="1:24" x14ac:dyDescent="0.35">
      <c r="A30569" t="str">
        <f t="shared" si="477"/>
        <v>Mrs</v>
      </c>
      <c r="B30569" s="1" t="s">
        <v>103</v>
      </c>
      <c r="C30569" s="1" t="s">
        <v>280</v>
      </c>
      <c r="D30569" s="1" t="s">
        <v>9810</v>
      </c>
      <c r="J30569" s="1" t="s">
        <v>2302</v>
      </c>
      <c r="K30569" s="1" t="s">
        <v>35</v>
      </c>
      <c r="M30569">
        <v>11111111111</v>
      </c>
      <c r="X30569" s="2" t="s">
        <v>46364</v>
      </c>
    </row>
    <row r="30570" spans="1:24" x14ac:dyDescent="0.35">
      <c r="A30570" t="str">
        <f t="shared" si="477"/>
        <v>Mr</v>
      </c>
      <c r="B30570" s="1" t="s">
        <v>280</v>
      </c>
      <c r="C30570" s="1" t="s">
        <v>9810</v>
      </c>
      <c r="D30570" s="1" t="s">
        <v>280</v>
      </c>
      <c r="J30570" s="1" t="s">
        <v>22586</v>
      </c>
      <c r="K30570" s="1" t="s">
        <v>23</v>
      </c>
      <c r="M30570">
        <v>11111111111</v>
      </c>
      <c r="X30570" s="2" t="s">
        <v>46365</v>
      </c>
    </row>
    <row r="30571" spans="1:24" x14ac:dyDescent="0.35">
      <c r="A30571" t="str">
        <f t="shared" si="477"/>
        <v>Mr</v>
      </c>
      <c r="B30571" s="1" t="s">
        <v>50</v>
      </c>
      <c r="C30571" s="1" t="s">
        <v>9810</v>
      </c>
      <c r="D30571" s="1" t="s">
        <v>280</v>
      </c>
      <c r="J30571" s="1" t="s">
        <v>2728</v>
      </c>
      <c r="K30571" s="1" t="s">
        <v>23</v>
      </c>
      <c r="M30571">
        <v>11111111111</v>
      </c>
      <c r="X30571" s="2" t="s">
        <v>46366</v>
      </c>
    </row>
    <row r="30572" spans="1:24" x14ac:dyDescent="0.35">
      <c r="A30572" t="str">
        <f t="shared" si="477"/>
        <v>Mr</v>
      </c>
      <c r="B30572" s="1" t="s">
        <v>225</v>
      </c>
      <c r="D30572" s="1" t="s">
        <v>77</v>
      </c>
      <c r="J30572" s="1" t="s">
        <v>46367</v>
      </c>
      <c r="K30572" s="1" t="s">
        <v>23</v>
      </c>
      <c r="M30572">
        <v>11111111111</v>
      </c>
      <c r="X30572" s="2" t="s">
        <v>46368</v>
      </c>
    </row>
    <row r="30573" spans="1:24" x14ac:dyDescent="0.35">
      <c r="A30573" t="str">
        <f t="shared" si="477"/>
        <v>Mrs</v>
      </c>
      <c r="B30573" s="1" t="s">
        <v>1485</v>
      </c>
      <c r="D30573" s="1" t="s">
        <v>4074</v>
      </c>
      <c r="J30573" s="1" t="s">
        <v>3077</v>
      </c>
      <c r="K30573" s="1" t="s">
        <v>35</v>
      </c>
      <c r="M30573">
        <v>11111111111</v>
      </c>
      <c r="X30573" s="2" t="s">
        <v>46369</v>
      </c>
    </row>
    <row r="30574" spans="1:24" x14ac:dyDescent="0.35">
      <c r="A30574" t="str">
        <f t="shared" si="477"/>
        <v>Mr</v>
      </c>
      <c r="B30574" s="1" t="s">
        <v>271</v>
      </c>
      <c r="D30574" s="1" t="s">
        <v>27280</v>
      </c>
      <c r="J30574" s="1" t="s">
        <v>21194</v>
      </c>
      <c r="K30574" s="1" t="s">
        <v>23</v>
      </c>
      <c r="M30574">
        <v>11111111111</v>
      </c>
      <c r="X30574" s="2" t="s">
        <v>46370</v>
      </c>
    </row>
    <row r="30575" spans="1:24" x14ac:dyDescent="0.35">
      <c r="A30575" t="str">
        <f t="shared" si="477"/>
        <v>Mr</v>
      </c>
      <c r="B30575" s="1" t="s">
        <v>55</v>
      </c>
      <c r="D30575" s="1" t="s">
        <v>4074</v>
      </c>
      <c r="J30575" s="1" t="s">
        <v>2671</v>
      </c>
      <c r="K30575" s="1" t="s">
        <v>23</v>
      </c>
      <c r="M30575">
        <v>11111111111</v>
      </c>
      <c r="X30575" s="2" t="s">
        <v>46371</v>
      </c>
    </row>
    <row r="30576" spans="1:24" x14ac:dyDescent="0.35">
      <c r="A30576" t="str">
        <f t="shared" si="477"/>
        <v>Mrs</v>
      </c>
      <c r="B30576" s="1" t="s">
        <v>80</v>
      </c>
      <c r="D30576" s="1" t="s">
        <v>4074</v>
      </c>
      <c r="J30576" s="1" t="s">
        <v>3909</v>
      </c>
      <c r="K30576" s="1" t="s">
        <v>35</v>
      </c>
      <c r="M30576">
        <v>11111111111</v>
      </c>
      <c r="X30576" s="2" t="s">
        <v>46372</v>
      </c>
    </row>
    <row r="30577" spans="1:24" x14ac:dyDescent="0.35">
      <c r="A30577" t="str">
        <f t="shared" si="477"/>
        <v>Mrs</v>
      </c>
      <c r="B30577" s="1" t="s">
        <v>18032</v>
      </c>
      <c r="D30577" s="1" t="s">
        <v>50</v>
      </c>
      <c r="J30577" s="1" t="s">
        <v>14272</v>
      </c>
      <c r="K30577" s="1" t="s">
        <v>35</v>
      </c>
      <c r="M30577">
        <v>11111111111</v>
      </c>
      <c r="X30577" s="2" t="s">
        <v>46373</v>
      </c>
    </row>
    <row r="30578" spans="1:24" x14ac:dyDescent="0.35">
      <c r="A30578" t="str">
        <f t="shared" si="477"/>
        <v>Mr</v>
      </c>
      <c r="B30578" s="1" t="s">
        <v>152</v>
      </c>
      <c r="D30578" s="1" t="s">
        <v>5529</v>
      </c>
      <c r="J30578" s="1" t="s">
        <v>44571</v>
      </c>
      <c r="K30578" s="1" t="s">
        <v>23</v>
      </c>
      <c r="M30578">
        <v>11111111111</v>
      </c>
      <c r="X30578" s="2" t="s">
        <v>46374</v>
      </c>
    </row>
    <row r="30579" spans="1:24" x14ac:dyDescent="0.35">
      <c r="A30579" t="str">
        <f t="shared" si="477"/>
        <v>Mrs</v>
      </c>
      <c r="B30579" s="1" t="s">
        <v>95</v>
      </c>
      <c r="C30579" s="1" t="s">
        <v>188</v>
      </c>
      <c r="D30579" s="1" t="s">
        <v>4074</v>
      </c>
      <c r="J30579" s="1" t="s">
        <v>9493</v>
      </c>
      <c r="K30579" s="1" t="s">
        <v>35</v>
      </c>
      <c r="M30579">
        <v>11111111111</v>
      </c>
      <c r="X30579" s="2" t="s">
        <v>46375</v>
      </c>
    </row>
    <row r="30580" spans="1:24" x14ac:dyDescent="0.35">
      <c r="A30580" t="str">
        <f t="shared" si="477"/>
        <v>Mr</v>
      </c>
      <c r="B30580" s="1" t="s">
        <v>8069</v>
      </c>
      <c r="D30580" s="1" t="s">
        <v>46376</v>
      </c>
      <c r="J30580" s="1" t="s">
        <v>40715</v>
      </c>
      <c r="K30580" s="1" t="s">
        <v>23</v>
      </c>
      <c r="M30580">
        <v>11111111111</v>
      </c>
      <c r="X30580" s="2" t="s">
        <v>46377</v>
      </c>
    </row>
    <row r="30581" spans="1:24" x14ac:dyDescent="0.35">
      <c r="A30581" t="str">
        <f t="shared" si="477"/>
        <v>Mr</v>
      </c>
      <c r="B30581" s="1" t="s">
        <v>77</v>
      </c>
      <c r="D30581" s="1" t="s">
        <v>568</v>
      </c>
      <c r="J30581" s="1" t="s">
        <v>46378</v>
      </c>
      <c r="K30581" s="1" t="s">
        <v>23</v>
      </c>
      <c r="M30581">
        <v>11111111111</v>
      </c>
      <c r="X30581" s="2" t="s">
        <v>46379</v>
      </c>
    </row>
    <row r="30582" spans="1:24" x14ac:dyDescent="0.35">
      <c r="A30582" t="str">
        <f t="shared" si="477"/>
        <v>Mrs</v>
      </c>
      <c r="B30582" s="1" t="s">
        <v>95</v>
      </c>
      <c r="D30582" s="1" t="s">
        <v>77</v>
      </c>
      <c r="J30582" s="1" t="s">
        <v>46380</v>
      </c>
      <c r="K30582" s="1" t="s">
        <v>35</v>
      </c>
      <c r="M30582">
        <v>11111111111</v>
      </c>
      <c r="X30582" s="2" t="s">
        <v>46381</v>
      </c>
    </row>
    <row r="30583" spans="1:24" x14ac:dyDescent="0.35">
      <c r="A30583" t="str">
        <f t="shared" si="477"/>
        <v>Mrs</v>
      </c>
      <c r="B30583" s="1" t="s">
        <v>32</v>
      </c>
      <c r="C30583" s="1" t="s">
        <v>3558</v>
      </c>
      <c r="D30583" s="1" t="s">
        <v>98</v>
      </c>
      <c r="J30583" s="1" t="s">
        <v>42401</v>
      </c>
      <c r="K30583" s="1" t="s">
        <v>35</v>
      </c>
      <c r="M30583">
        <v>11111111111</v>
      </c>
      <c r="X30583" s="2" t="s">
        <v>46382</v>
      </c>
    </row>
    <row r="30584" spans="1:24" x14ac:dyDescent="0.35">
      <c r="A30584" t="str">
        <f t="shared" si="477"/>
        <v>Mr</v>
      </c>
      <c r="B30584" s="1" t="s">
        <v>44</v>
      </c>
      <c r="D30584" s="1" t="s">
        <v>105</v>
      </c>
      <c r="J30584" s="1" t="s">
        <v>46383</v>
      </c>
      <c r="K30584" s="1" t="s">
        <v>23</v>
      </c>
      <c r="M30584">
        <v>11111111111</v>
      </c>
      <c r="X30584" s="2" t="s">
        <v>46384</v>
      </c>
    </row>
    <row r="30585" spans="1:24" x14ac:dyDescent="0.35">
      <c r="A30585" t="str">
        <f t="shared" si="477"/>
        <v>Mr</v>
      </c>
      <c r="B30585" s="1" t="s">
        <v>352</v>
      </c>
      <c r="D30585" s="1" t="s">
        <v>44</v>
      </c>
      <c r="J30585" s="1" t="s">
        <v>46385</v>
      </c>
      <c r="K30585" s="1" t="s">
        <v>23</v>
      </c>
      <c r="M30585">
        <v>11111111111</v>
      </c>
      <c r="X30585" s="2" t="s">
        <v>46386</v>
      </c>
    </row>
    <row r="30586" spans="1:24" x14ac:dyDescent="0.35">
      <c r="A30586" t="str">
        <f t="shared" si="477"/>
        <v>Mr</v>
      </c>
      <c r="B30586" s="1" t="s">
        <v>436</v>
      </c>
      <c r="D30586" s="1" t="s">
        <v>44</v>
      </c>
      <c r="J30586" s="1" t="s">
        <v>46385</v>
      </c>
      <c r="K30586" s="1" t="s">
        <v>23</v>
      </c>
      <c r="M30586">
        <v>11111111111</v>
      </c>
      <c r="X30586" s="2" t="s">
        <v>46387</v>
      </c>
    </row>
    <row r="30587" spans="1:24" x14ac:dyDescent="0.35">
      <c r="A30587" t="str">
        <f t="shared" si="477"/>
        <v>Mrs</v>
      </c>
      <c r="B30587" s="1" t="s">
        <v>310</v>
      </c>
      <c r="D30587" s="1" t="s">
        <v>44</v>
      </c>
      <c r="J30587" s="1" t="s">
        <v>12369</v>
      </c>
      <c r="K30587" s="1" t="s">
        <v>35</v>
      </c>
      <c r="M30587">
        <v>11111111111</v>
      </c>
      <c r="X30587" s="2" t="s">
        <v>46388</v>
      </c>
    </row>
    <row r="30588" spans="1:24" x14ac:dyDescent="0.35">
      <c r="A30588" t="str">
        <f t="shared" si="477"/>
        <v>Mr</v>
      </c>
      <c r="B30588" s="1" t="s">
        <v>333</v>
      </c>
      <c r="D30588" s="1" t="s">
        <v>44</v>
      </c>
      <c r="J30588" s="1" t="s">
        <v>34747</v>
      </c>
      <c r="K30588" s="1" t="s">
        <v>23</v>
      </c>
      <c r="M30588">
        <v>11111111111</v>
      </c>
      <c r="X30588" s="2" t="s">
        <v>46389</v>
      </c>
    </row>
    <row r="30589" spans="1:24" x14ac:dyDescent="0.35">
      <c r="A30589" t="str">
        <f t="shared" si="477"/>
        <v>Mr</v>
      </c>
      <c r="B30589" s="1" t="s">
        <v>2259</v>
      </c>
      <c r="D30589" s="1" t="s">
        <v>1176</v>
      </c>
      <c r="J30589" s="1" t="s">
        <v>18680</v>
      </c>
      <c r="K30589" s="1" t="s">
        <v>23</v>
      </c>
      <c r="M30589">
        <v>11111111111</v>
      </c>
      <c r="X30589" s="2" t="s">
        <v>46390</v>
      </c>
    </row>
    <row r="30590" spans="1:24" x14ac:dyDescent="0.35">
      <c r="A30590" t="str">
        <f t="shared" si="477"/>
        <v>Mrs</v>
      </c>
      <c r="B30590" s="1" t="s">
        <v>166</v>
      </c>
      <c r="C30590" s="1" t="s">
        <v>11309</v>
      </c>
      <c r="D30590" s="1" t="s">
        <v>240</v>
      </c>
      <c r="J30590" s="1" t="s">
        <v>46391</v>
      </c>
      <c r="K30590" s="1" t="s">
        <v>35</v>
      </c>
      <c r="M30590">
        <v>11111111111</v>
      </c>
      <c r="X30590" s="2" t="s">
        <v>46392</v>
      </c>
    </row>
    <row r="30591" spans="1:24" x14ac:dyDescent="0.35">
      <c r="A30591" t="str">
        <f t="shared" si="477"/>
        <v>Mr</v>
      </c>
      <c r="B30591" s="1" t="s">
        <v>55</v>
      </c>
      <c r="D30591" s="1" t="s">
        <v>225</v>
      </c>
      <c r="J30591" s="1" t="s">
        <v>33075</v>
      </c>
      <c r="K30591" s="1" t="s">
        <v>23</v>
      </c>
      <c r="M30591">
        <v>11111111111</v>
      </c>
      <c r="X30591" s="2" t="s">
        <v>46393</v>
      </c>
    </row>
    <row r="30592" spans="1:24" x14ac:dyDescent="0.35">
      <c r="A30592" t="str">
        <f t="shared" si="477"/>
        <v>Mrs</v>
      </c>
      <c r="B30592" s="1" t="s">
        <v>166</v>
      </c>
      <c r="D30592" s="1" t="s">
        <v>225</v>
      </c>
      <c r="J30592" s="1" t="s">
        <v>46394</v>
      </c>
      <c r="K30592" s="1" t="s">
        <v>35</v>
      </c>
      <c r="M30592">
        <v>11111111111</v>
      </c>
      <c r="X30592" s="2" t="s">
        <v>46395</v>
      </c>
    </row>
    <row r="30593" spans="1:24" x14ac:dyDescent="0.35">
      <c r="A30593" t="str">
        <f t="shared" si="477"/>
        <v>Mr</v>
      </c>
      <c r="B30593" s="1" t="s">
        <v>21350</v>
      </c>
      <c r="D30593" s="1" t="s">
        <v>4884</v>
      </c>
      <c r="J30593" s="1" t="s">
        <v>13412</v>
      </c>
      <c r="K30593" s="1" t="s">
        <v>23</v>
      </c>
      <c r="M30593">
        <v>11111111111</v>
      </c>
      <c r="X30593" s="2" t="s">
        <v>46396</v>
      </c>
    </row>
    <row r="30594" spans="1:24" x14ac:dyDescent="0.35">
      <c r="A30594" t="str">
        <f t="shared" ref="A30594:A30657" si="478">IF(K30594="Male","Mr",IF(K30594="Female","Mrs", " "))</f>
        <v>Mrs</v>
      </c>
      <c r="B30594" s="1" t="s">
        <v>492</v>
      </c>
      <c r="D30594" s="1" t="s">
        <v>4884</v>
      </c>
      <c r="J30594" s="1" t="s">
        <v>9438</v>
      </c>
      <c r="K30594" s="1" t="s">
        <v>35</v>
      </c>
      <c r="M30594">
        <v>11111111111</v>
      </c>
      <c r="X30594" s="2" t="s">
        <v>46397</v>
      </c>
    </row>
    <row r="30595" spans="1:24" x14ac:dyDescent="0.35">
      <c r="A30595" t="str">
        <f t="shared" si="478"/>
        <v>Mrs</v>
      </c>
      <c r="B30595" s="1" t="s">
        <v>46398</v>
      </c>
      <c r="D30595" s="1" t="s">
        <v>4884</v>
      </c>
      <c r="J30595" s="1" t="s">
        <v>30401</v>
      </c>
      <c r="K30595" s="1" t="s">
        <v>35</v>
      </c>
      <c r="M30595">
        <v>11111111111</v>
      </c>
      <c r="X30595" s="2" t="s">
        <v>46399</v>
      </c>
    </row>
    <row r="30596" spans="1:24" x14ac:dyDescent="0.35">
      <c r="A30596" t="str">
        <f t="shared" si="478"/>
        <v>Mr</v>
      </c>
      <c r="B30596" s="1" t="s">
        <v>39222</v>
      </c>
      <c r="D30596" s="1" t="s">
        <v>4884</v>
      </c>
      <c r="J30596" s="1" t="s">
        <v>15168</v>
      </c>
      <c r="K30596" s="1" t="s">
        <v>23</v>
      </c>
      <c r="M30596">
        <v>11111111111</v>
      </c>
      <c r="X30596" s="2" t="s">
        <v>46400</v>
      </c>
    </row>
    <row r="30597" spans="1:24" x14ac:dyDescent="0.35">
      <c r="A30597" t="str">
        <f t="shared" si="478"/>
        <v>Mrs</v>
      </c>
      <c r="B30597" s="1" t="s">
        <v>271</v>
      </c>
      <c r="C30597" s="1" t="s">
        <v>11321</v>
      </c>
      <c r="D30597" s="1" t="s">
        <v>430</v>
      </c>
      <c r="J30597" s="1" t="s">
        <v>13476</v>
      </c>
      <c r="K30597" s="1" t="s">
        <v>35</v>
      </c>
      <c r="M30597">
        <v>11111111111</v>
      </c>
      <c r="X30597" s="2" t="s">
        <v>46401</v>
      </c>
    </row>
    <row r="30598" spans="1:24" x14ac:dyDescent="0.35">
      <c r="A30598" t="str">
        <f t="shared" si="478"/>
        <v>Mr</v>
      </c>
      <c r="B30598" s="1" t="s">
        <v>188</v>
      </c>
      <c r="D30598" s="1" t="s">
        <v>162</v>
      </c>
      <c r="J30598" s="1" t="s">
        <v>46402</v>
      </c>
      <c r="K30598" s="1" t="s">
        <v>23</v>
      </c>
      <c r="M30598">
        <v>11111111111</v>
      </c>
      <c r="X30598" s="2" t="s">
        <v>46403</v>
      </c>
    </row>
    <row r="30599" spans="1:24" x14ac:dyDescent="0.35">
      <c r="A30599" t="str">
        <f t="shared" si="478"/>
        <v>Mrs</v>
      </c>
      <c r="B30599" s="1" t="s">
        <v>80</v>
      </c>
      <c r="C30599" s="1" t="s">
        <v>17523</v>
      </c>
      <c r="D30599" s="1" t="s">
        <v>188</v>
      </c>
      <c r="J30599" s="1" t="s">
        <v>819</v>
      </c>
      <c r="K30599" s="1" t="s">
        <v>35</v>
      </c>
      <c r="M30599">
        <v>11111111111</v>
      </c>
      <c r="X30599" s="2" t="s">
        <v>46404</v>
      </c>
    </row>
    <row r="30600" spans="1:24" x14ac:dyDescent="0.35">
      <c r="A30600" t="str">
        <f t="shared" si="478"/>
        <v>Mr</v>
      </c>
      <c r="B30600" s="1" t="s">
        <v>55</v>
      </c>
      <c r="C30600" s="1" t="s">
        <v>17523</v>
      </c>
      <c r="D30600" s="1" t="s">
        <v>188</v>
      </c>
      <c r="J30600" s="1" t="s">
        <v>1561</v>
      </c>
      <c r="K30600" s="1" t="s">
        <v>23</v>
      </c>
      <c r="M30600">
        <v>11111111111</v>
      </c>
      <c r="X30600" s="2" t="s">
        <v>46405</v>
      </c>
    </row>
    <row r="30601" spans="1:24" x14ac:dyDescent="0.35">
      <c r="A30601" t="str">
        <f t="shared" si="478"/>
        <v>Mr</v>
      </c>
      <c r="B30601" s="1" t="s">
        <v>29</v>
      </c>
      <c r="C30601" s="1" t="s">
        <v>17523</v>
      </c>
      <c r="D30601" s="1" t="s">
        <v>188</v>
      </c>
      <c r="J30601" s="1" t="s">
        <v>10754</v>
      </c>
      <c r="K30601" s="1" t="s">
        <v>23</v>
      </c>
      <c r="M30601">
        <v>11111111111</v>
      </c>
      <c r="X30601" s="2" t="s">
        <v>46406</v>
      </c>
    </row>
    <row r="30602" spans="1:24" x14ac:dyDescent="0.35">
      <c r="A30602" t="str">
        <f t="shared" si="478"/>
        <v>Mr</v>
      </c>
      <c r="B30602" s="1" t="s">
        <v>3988</v>
      </c>
      <c r="C30602" s="1" t="s">
        <v>17523</v>
      </c>
      <c r="D30602" s="1" t="s">
        <v>188</v>
      </c>
      <c r="J30602" s="1" t="s">
        <v>46407</v>
      </c>
      <c r="K30602" s="1" t="s">
        <v>23</v>
      </c>
      <c r="M30602">
        <v>11111111111</v>
      </c>
      <c r="X30602" s="2" t="s">
        <v>46408</v>
      </c>
    </row>
    <row r="30603" spans="1:24" x14ac:dyDescent="0.35">
      <c r="A30603" t="str">
        <f t="shared" si="478"/>
        <v>Mrs</v>
      </c>
      <c r="B30603" s="1" t="s">
        <v>162</v>
      </c>
      <c r="C30603" s="1" t="s">
        <v>55</v>
      </c>
      <c r="D30603" s="1" t="s">
        <v>80</v>
      </c>
      <c r="J30603" s="1" t="s">
        <v>33386</v>
      </c>
      <c r="K30603" s="1" t="s">
        <v>35</v>
      </c>
      <c r="M30603">
        <v>11111111111</v>
      </c>
      <c r="X30603" s="2" t="s">
        <v>46409</v>
      </c>
    </row>
    <row r="30604" spans="1:24" x14ac:dyDescent="0.35">
      <c r="A30604" t="str">
        <f t="shared" si="478"/>
        <v>Mr</v>
      </c>
      <c r="B30604" s="1" t="s">
        <v>46410</v>
      </c>
      <c r="D30604" s="1" t="s">
        <v>98</v>
      </c>
      <c r="J30604" s="1" t="s">
        <v>9408</v>
      </c>
      <c r="K30604" s="1" t="s">
        <v>23</v>
      </c>
      <c r="M30604">
        <v>11111111111</v>
      </c>
      <c r="X30604" s="2" t="s">
        <v>46411</v>
      </c>
    </row>
    <row r="30605" spans="1:24" x14ac:dyDescent="0.35">
      <c r="A30605" t="str">
        <f t="shared" si="478"/>
        <v>Mrs</v>
      </c>
      <c r="B30605" s="1" t="s">
        <v>473</v>
      </c>
      <c r="D30605" s="1" t="s">
        <v>46410</v>
      </c>
      <c r="J30605" s="1" t="s">
        <v>3225</v>
      </c>
      <c r="K30605" s="1" t="s">
        <v>35</v>
      </c>
      <c r="M30605">
        <v>11111111111</v>
      </c>
      <c r="X30605" s="2" t="s">
        <v>46412</v>
      </c>
    </row>
    <row r="30606" spans="1:24" x14ac:dyDescent="0.35">
      <c r="A30606" t="str">
        <f t="shared" si="478"/>
        <v>Mrs</v>
      </c>
      <c r="B30606" s="1" t="s">
        <v>13342</v>
      </c>
      <c r="D30606" s="1" t="s">
        <v>46410</v>
      </c>
      <c r="J30606" s="1" t="s">
        <v>24550</v>
      </c>
      <c r="K30606" s="1" t="s">
        <v>35</v>
      </c>
      <c r="M30606">
        <v>11111111111</v>
      </c>
      <c r="X30606" s="2" t="s">
        <v>46413</v>
      </c>
    </row>
    <row r="30607" spans="1:24" x14ac:dyDescent="0.35">
      <c r="A30607" t="str">
        <f t="shared" si="478"/>
        <v>Mr</v>
      </c>
      <c r="B30607" s="1" t="s">
        <v>56</v>
      </c>
      <c r="D30607" s="1" t="s">
        <v>46410</v>
      </c>
      <c r="J30607" s="1" t="s">
        <v>10944</v>
      </c>
      <c r="K30607" s="1" t="s">
        <v>23</v>
      </c>
      <c r="M30607">
        <v>11111111111</v>
      </c>
      <c r="X30607" s="2" t="s">
        <v>46414</v>
      </c>
    </row>
    <row r="30608" spans="1:24" x14ac:dyDescent="0.35">
      <c r="A30608" t="str">
        <f t="shared" si="478"/>
        <v>Mrs</v>
      </c>
      <c r="B30608" s="1" t="s">
        <v>95</v>
      </c>
      <c r="D30608" s="1" t="s">
        <v>46410</v>
      </c>
      <c r="J30608" s="1" t="s">
        <v>44702</v>
      </c>
      <c r="K30608" s="1" t="s">
        <v>35</v>
      </c>
      <c r="M30608">
        <v>11111111111</v>
      </c>
      <c r="X30608" s="2" t="s">
        <v>46415</v>
      </c>
    </row>
    <row r="30609" spans="1:24" x14ac:dyDescent="0.35">
      <c r="A30609" t="str">
        <f t="shared" si="478"/>
        <v>Mrs</v>
      </c>
      <c r="B30609" s="1" t="s">
        <v>32</v>
      </c>
      <c r="C30609" s="1" t="s">
        <v>105</v>
      </c>
      <c r="D30609" s="1" t="s">
        <v>4074</v>
      </c>
      <c r="J30609" s="1" t="s">
        <v>18338</v>
      </c>
      <c r="K30609" s="1" t="s">
        <v>35</v>
      </c>
      <c r="M30609">
        <v>11111111111</v>
      </c>
      <c r="X30609" s="2" t="s">
        <v>46416</v>
      </c>
    </row>
    <row r="30610" spans="1:24" x14ac:dyDescent="0.35">
      <c r="A30610" t="str">
        <f t="shared" si="478"/>
        <v>Mrs</v>
      </c>
      <c r="B30610" s="1" t="s">
        <v>499</v>
      </c>
      <c r="D30610" s="1" t="s">
        <v>25</v>
      </c>
      <c r="J30610" s="1" t="s">
        <v>46417</v>
      </c>
      <c r="K30610" s="1" t="s">
        <v>35</v>
      </c>
      <c r="M30610">
        <v>11111111111</v>
      </c>
      <c r="X30610" s="2" t="s">
        <v>46418</v>
      </c>
    </row>
    <row r="30611" spans="1:24" x14ac:dyDescent="0.35">
      <c r="A30611" t="str">
        <f t="shared" si="478"/>
        <v>Mr</v>
      </c>
      <c r="B30611" s="1" t="s">
        <v>702</v>
      </c>
      <c r="D30611" s="1" t="s">
        <v>271</v>
      </c>
      <c r="J30611" s="1" t="s">
        <v>25693</v>
      </c>
      <c r="K30611" s="1" t="s">
        <v>23</v>
      </c>
      <c r="M30611">
        <v>11111111111</v>
      </c>
      <c r="X30611" s="2" t="s">
        <v>46419</v>
      </c>
    </row>
    <row r="30612" spans="1:24" x14ac:dyDescent="0.35">
      <c r="A30612" t="str">
        <f t="shared" si="478"/>
        <v>Mrs</v>
      </c>
      <c r="B30612" s="1" t="s">
        <v>185</v>
      </c>
      <c r="D30612" s="1" t="s">
        <v>271</v>
      </c>
      <c r="J30612" s="1" t="s">
        <v>4865</v>
      </c>
      <c r="K30612" s="1" t="s">
        <v>35</v>
      </c>
      <c r="M30612">
        <v>11111111111</v>
      </c>
      <c r="X30612" s="2" t="s">
        <v>46420</v>
      </c>
    </row>
    <row r="30613" spans="1:24" x14ac:dyDescent="0.35">
      <c r="A30613" t="str">
        <f t="shared" si="478"/>
        <v>Mr</v>
      </c>
      <c r="B30613" s="1" t="s">
        <v>4088</v>
      </c>
      <c r="D30613" s="1" t="s">
        <v>105</v>
      </c>
      <c r="J30613" s="1" t="s">
        <v>6785</v>
      </c>
      <c r="K30613" s="1" t="s">
        <v>23</v>
      </c>
      <c r="M30613">
        <v>11111111111</v>
      </c>
      <c r="X30613" s="2" t="s">
        <v>46421</v>
      </c>
    </row>
    <row r="30614" spans="1:24" x14ac:dyDescent="0.35">
      <c r="A30614" t="str">
        <f t="shared" si="478"/>
        <v>Mrs</v>
      </c>
      <c r="B30614" s="1" t="s">
        <v>32</v>
      </c>
      <c r="C30614" s="1" t="s">
        <v>4088</v>
      </c>
      <c r="D30614" s="1" t="s">
        <v>105</v>
      </c>
      <c r="J30614" s="1" t="s">
        <v>20075</v>
      </c>
      <c r="K30614" s="1" t="s">
        <v>35</v>
      </c>
      <c r="M30614">
        <v>11111111111</v>
      </c>
      <c r="X30614" s="2" t="s">
        <v>46422</v>
      </c>
    </row>
    <row r="30615" spans="1:24" x14ac:dyDescent="0.35">
      <c r="A30615" t="str">
        <f t="shared" si="478"/>
        <v>Mr</v>
      </c>
      <c r="B30615" s="1" t="s">
        <v>56</v>
      </c>
      <c r="C30615" s="1" t="s">
        <v>4088</v>
      </c>
      <c r="D30615" s="1" t="s">
        <v>105</v>
      </c>
      <c r="J30615" s="1" t="s">
        <v>3563</v>
      </c>
      <c r="K30615" s="1" t="s">
        <v>23</v>
      </c>
      <c r="M30615">
        <v>11111111111</v>
      </c>
      <c r="X30615" s="2" t="s">
        <v>46423</v>
      </c>
    </row>
    <row r="30616" spans="1:24" x14ac:dyDescent="0.35">
      <c r="A30616" t="str">
        <f t="shared" si="478"/>
        <v>Mr</v>
      </c>
      <c r="B30616" s="1" t="s">
        <v>352</v>
      </c>
      <c r="C30616" s="1" t="s">
        <v>4088</v>
      </c>
      <c r="D30616" s="1" t="s">
        <v>105</v>
      </c>
      <c r="J30616" s="1" t="s">
        <v>1639</v>
      </c>
      <c r="K30616" s="1" t="s">
        <v>23</v>
      </c>
      <c r="M30616">
        <v>11111111111</v>
      </c>
      <c r="X30616" s="2" t="s">
        <v>46424</v>
      </c>
    </row>
    <row r="30617" spans="1:24" x14ac:dyDescent="0.35">
      <c r="A30617" t="str">
        <f t="shared" si="478"/>
        <v>Mrs</v>
      </c>
      <c r="B30617" s="1" t="s">
        <v>80</v>
      </c>
      <c r="C30617" s="1" t="s">
        <v>4088</v>
      </c>
      <c r="D30617" s="1" t="s">
        <v>105</v>
      </c>
      <c r="J30617" s="1" t="s">
        <v>28343</v>
      </c>
      <c r="K30617" s="1" t="s">
        <v>35</v>
      </c>
      <c r="M30617">
        <v>11111111111</v>
      </c>
      <c r="X30617" s="2" t="s">
        <v>46425</v>
      </c>
    </row>
    <row r="30618" spans="1:24" x14ac:dyDescent="0.35">
      <c r="A30618" t="str">
        <f t="shared" si="478"/>
        <v>Mr</v>
      </c>
      <c r="B30618" s="1" t="s">
        <v>16718</v>
      </c>
      <c r="C30618" s="1" t="s">
        <v>50</v>
      </c>
      <c r="D30618" s="1" t="s">
        <v>1385</v>
      </c>
      <c r="J30618" s="1" t="s">
        <v>33135</v>
      </c>
      <c r="K30618" s="1" t="s">
        <v>23</v>
      </c>
      <c r="M30618">
        <v>11111111111</v>
      </c>
      <c r="X30618" s="2" t="s">
        <v>46426</v>
      </c>
    </row>
    <row r="30619" spans="1:24" x14ac:dyDescent="0.35">
      <c r="A30619" t="str">
        <f t="shared" si="478"/>
        <v>Mrs</v>
      </c>
      <c r="B30619" s="1" t="s">
        <v>18552</v>
      </c>
      <c r="D30619" s="1" t="s">
        <v>1542</v>
      </c>
      <c r="J30619" s="1" t="s">
        <v>46427</v>
      </c>
      <c r="K30619" s="1" t="s">
        <v>35</v>
      </c>
      <c r="M30619">
        <v>11111111111</v>
      </c>
      <c r="X30619" s="2" t="s">
        <v>46428</v>
      </c>
    </row>
    <row r="30620" spans="1:24" x14ac:dyDescent="0.35">
      <c r="A30620" t="str">
        <f t="shared" si="478"/>
        <v>Mr</v>
      </c>
      <c r="B30620" s="1" t="s">
        <v>46429</v>
      </c>
      <c r="D30620" s="1" t="s">
        <v>1542</v>
      </c>
      <c r="J30620" s="1" t="s">
        <v>46430</v>
      </c>
      <c r="K30620" s="1" t="s">
        <v>23</v>
      </c>
      <c r="M30620">
        <v>11111111111</v>
      </c>
      <c r="X30620" s="2" t="s">
        <v>46431</v>
      </c>
    </row>
    <row r="30621" spans="1:24" x14ac:dyDescent="0.35">
      <c r="A30621" t="str">
        <f t="shared" si="478"/>
        <v>Mrs</v>
      </c>
      <c r="B30621" s="1" t="s">
        <v>95</v>
      </c>
      <c r="C30621" s="1" t="s">
        <v>127</v>
      </c>
      <c r="D30621" s="1" t="s">
        <v>703</v>
      </c>
      <c r="J30621" s="1" t="s">
        <v>20997</v>
      </c>
      <c r="K30621" s="1" t="s">
        <v>35</v>
      </c>
      <c r="M30621">
        <v>11111111111</v>
      </c>
      <c r="X30621" s="2" t="s">
        <v>46432</v>
      </c>
    </row>
    <row r="30622" spans="1:24" x14ac:dyDescent="0.35">
      <c r="A30622" t="str">
        <f t="shared" si="478"/>
        <v>Mr</v>
      </c>
      <c r="B30622" s="1" t="s">
        <v>3144</v>
      </c>
      <c r="D30622" s="1" t="s">
        <v>1002</v>
      </c>
      <c r="J30622" s="1" t="s">
        <v>26729</v>
      </c>
      <c r="K30622" s="1" t="s">
        <v>23</v>
      </c>
      <c r="M30622">
        <v>11111111111</v>
      </c>
      <c r="X30622" s="2" t="s">
        <v>46433</v>
      </c>
    </row>
    <row r="30623" spans="1:24" x14ac:dyDescent="0.35">
      <c r="A30623" t="str">
        <f t="shared" si="478"/>
        <v>Mr</v>
      </c>
      <c r="B30623" s="1" t="s">
        <v>1504</v>
      </c>
      <c r="D30623" s="1" t="s">
        <v>3144</v>
      </c>
      <c r="J30623" s="1" t="s">
        <v>8369</v>
      </c>
      <c r="K30623" s="1" t="s">
        <v>23</v>
      </c>
      <c r="M30623">
        <v>11111111111</v>
      </c>
      <c r="X30623" s="2" t="s">
        <v>46434</v>
      </c>
    </row>
    <row r="30624" spans="1:24" x14ac:dyDescent="0.35">
      <c r="A30624" t="str">
        <f t="shared" si="478"/>
        <v>Mr</v>
      </c>
      <c r="B30624" s="1" t="s">
        <v>886</v>
      </c>
      <c r="D30624" s="1" t="s">
        <v>3144</v>
      </c>
      <c r="J30624" s="1" t="s">
        <v>10820</v>
      </c>
      <c r="K30624" s="1" t="s">
        <v>23</v>
      </c>
      <c r="M30624">
        <v>11111111111</v>
      </c>
      <c r="X30624" s="2" t="s">
        <v>46435</v>
      </c>
    </row>
    <row r="30625" spans="1:24" x14ac:dyDescent="0.35">
      <c r="A30625" t="str">
        <f t="shared" si="478"/>
        <v>Mrs</v>
      </c>
      <c r="B30625" s="1" t="s">
        <v>88</v>
      </c>
      <c r="D30625" s="1" t="s">
        <v>3144</v>
      </c>
      <c r="J30625" s="1" t="s">
        <v>46436</v>
      </c>
      <c r="K30625" s="1" t="s">
        <v>35</v>
      </c>
      <c r="M30625">
        <v>11111111111</v>
      </c>
      <c r="X30625" s="2" t="s">
        <v>46437</v>
      </c>
    </row>
    <row r="30626" spans="1:24" x14ac:dyDescent="0.35">
      <c r="A30626" t="str">
        <f t="shared" si="478"/>
        <v>Mr</v>
      </c>
      <c r="B30626" s="1" t="s">
        <v>147</v>
      </c>
      <c r="D30626" s="1" t="s">
        <v>405</v>
      </c>
      <c r="J30626" s="1" t="s">
        <v>22690</v>
      </c>
      <c r="K30626" s="1" t="s">
        <v>23</v>
      </c>
      <c r="M30626">
        <v>11111111111</v>
      </c>
      <c r="X30626" s="2" t="s">
        <v>46438</v>
      </c>
    </row>
    <row r="30627" spans="1:24" x14ac:dyDescent="0.35">
      <c r="A30627" t="str">
        <f t="shared" si="478"/>
        <v>Mrs</v>
      </c>
      <c r="B30627" s="1" t="s">
        <v>743</v>
      </c>
      <c r="C30627" s="1" t="s">
        <v>5164</v>
      </c>
      <c r="D30627" s="1" t="s">
        <v>105</v>
      </c>
      <c r="J30627" s="1" t="s">
        <v>46439</v>
      </c>
      <c r="K30627" s="1" t="s">
        <v>35</v>
      </c>
      <c r="M30627">
        <v>11111111111</v>
      </c>
      <c r="X30627" s="2" t="s">
        <v>46440</v>
      </c>
    </row>
    <row r="30628" spans="1:24" x14ac:dyDescent="0.35">
      <c r="A30628" t="str">
        <f t="shared" si="478"/>
        <v>Mr</v>
      </c>
      <c r="B30628" s="1" t="s">
        <v>44</v>
      </c>
      <c r="C30628" s="1" t="s">
        <v>405</v>
      </c>
      <c r="D30628" s="1" t="s">
        <v>4393</v>
      </c>
      <c r="J30628" s="1" t="s">
        <v>18799</v>
      </c>
      <c r="K30628" s="1" t="s">
        <v>23</v>
      </c>
      <c r="M30628">
        <v>11111111111</v>
      </c>
      <c r="X30628" s="2" t="s">
        <v>46441</v>
      </c>
    </row>
    <row r="30629" spans="1:24" x14ac:dyDescent="0.35">
      <c r="A30629" t="str">
        <f t="shared" si="478"/>
        <v>Mr</v>
      </c>
      <c r="B30629" s="1" t="s">
        <v>459</v>
      </c>
      <c r="D30629" s="1" t="s">
        <v>162</v>
      </c>
      <c r="J30629" s="1" t="s">
        <v>46442</v>
      </c>
      <c r="K30629" s="1" t="s">
        <v>23</v>
      </c>
      <c r="M30629">
        <v>11111111111</v>
      </c>
      <c r="X30629" s="2" t="s">
        <v>46443</v>
      </c>
    </row>
    <row r="30630" spans="1:24" x14ac:dyDescent="0.35">
      <c r="A30630" t="str">
        <f t="shared" si="478"/>
        <v>Mr</v>
      </c>
      <c r="B30630" s="1" t="s">
        <v>1176</v>
      </c>
      <c r="D30630" s="1" t="s">
        <v>68</v>
      </c>
      <c r="J30630" s="1" t="s">
        <v>31825</v>
      </c>
      <c r="K30630" s="1" t="s">
        <v>23</v>
      </c>
      <c r="M30630">
        <v>11111111111</v>
      </c>
      <c r="X30630" s="2" t="s">
        <v>46444</v>
      </c>
    </row>
    <row r="30631" spans="1:24" x14ac:dyDescent="0.35">
      <c r="A30631" t="str">
        <f t="shared" si="478"/>
        <v>Mrs</v>
      </c>
      <c r="B30631" s="1" t="s">
        <v>459</v>
      </c>
      <c r="D30631" s="1" t="s">
        <v>85</v>
      </c>
      <c r="J30631" s="1" t="s">
        <v>31805</v>
      </c>
      <c r="K30631" s="1" t="s">
        <v>35</v>
      </c>
      <c r="M30631">
        <v>11111111111</v>
      </c>
      <c r="X30631" s="2" t="s">
        <v>46445</v>
      </c>
    </row>
    <row r="30632" spans="1:24" x14ac:dyDescent="0.35">
      <c r="A30632" t="str">
        <f t="shared" si="478"/>
        <v>Mr</v>
      </c>
      <c r="B30632" s="1" t="s">
        <v>363</v>
      </c>
      <c r="D30632" s="1" t="s">
        <v>46446</v>
      </c>
      <c r="J30632" s="1" t="s">
        <v>46447</v>
      </c>
      <c r="K30632" s="1" t="s">
        <v>23</v>
      </c>
      <c r="M30632">
        <v>11111111111</v>
      </c>
      <c r="X30632" s="2" t="s">
        <v>46448</v>
      </c>
    </row>
    <row r="30633" spans="1:24" x14ac:dyDescent="0.35">
      <c r="A30633" t="str">
        <f t="shared" si="478"/>
        <v>Mr</v>
      </c>
      <c r="B30633" s="1" t="s">
        <v>77</v>
      </c>
      <c r="D30633" s="1" t="s">
        <v>459</v>
      </c>
      <c r="J30633" s="1" t="s">
        <v>46449</v>
      </c>
      <c r="K30633" s="1" t="s">
        <v>23</v>
      </c>
      <c r="M30633">
        <v>11111111111</v>
      </c>
      <c r="X30633" s="2" t="s">
        <v>46450</v>
      </c>
    </row>
    <row r="30634" spans="1:24" x14ac:dyDescent="0.35">
      <c r="A30634" t="str">
        <f t="shared" si="478"/>
        <v>Mr</v>
      </c>
      <c r="B30634" s="1" t="s">
        <v>46451</v>
      </c>
      <c r="D30634" s="1" t="s">
        <v>24078</v>
      </c>
      <c r="J30634" s="1" t="s">
        <v>20125</v>
      </c>
      <c r="K30634" s="1" t="s">
        <v>23</v>
      </c>
      <c r="M30634">
        <v>11111111111</v>
      </c>
      <c r="X30634" s="2" t="s">
        <v>46452</v>
      </c>
    </row>
    <row r="30635" spans="1:24" x14ac:dyDescent="0.35">
      <c r="A30635" t="str">
        <f t="shared" si="478"/>
        <v>Mrs</v>
      </c>
      <c r="B30635" s="1" t="s">
        <v>783</v>
      </c>
      <c r="D30635" s="1" t="s">
        <v>24078</v>
      </c>
      <c r="J30635" s="1" t="s">
        <v>46453</v>
      </c>
      <c r="K30635" s="1" t="s">
        <v>35</v>
      </c>
      <c r="M30635">
        <v>11111111111</v>
      </c>
      <c r="X30635" s="2" t="s">
        <v>46454</v>
      </c>
    </row>
    <row r="30636" spans="1:24" x14ac:dyDescent="0.35">
      <c r="A30636" t="str">
        <f t="shared" si="478"/>
        <v>Mrs</v>
      </c>
      <c r="B30636" s="1" t="s">
        <v>85</v>
      </c>
      <c r="C30636" s="1" t="s">
        <v>6745</v>
      </c>
      <c r="D30636" s="1" t="s">
        <v>271</v>
      </c>
      <c r="J30636" s="1" t="s">
        <v>46455</v>
      </c>
      <c r="K30636" s="1" t="s">
        <v>35</v>
      </c>
      <c r="M30636">
        <v>11111111111</v>
      </c>
      <c r="X30636" s="2" t="s">
        <v>46456</v>
      </c>
    </row>
    <row r="30637" spans="1:24" x14ac:dyDescent="0.35">
      <c r="A30637" t="str">
        <f t="shared" si="478"/>
        <v>Mr</v>
      </c>
      <c r="B30637" s="1" t="s">
        <v>642</v>
      </c>
      <c r="D30637" s="1" t="s">
        <v>1542</v>
      </c>
      <c r="J30637" s="1" t="s">
        <v>46457</v>
      </c>
      <c r="K30637" s="1" t="s">
        <v>23</v>
      </c>
      <c r="M30637">
        <v>11111111111</v>
      </c>
      <c r="X30637" s="2" t="s">
        <v>46458</v>
      </c>
    </row>
    <row r="30638" spans="1:24" x14ac:dyDescent="0.35">
      <c r="A30638" t="str">
        <f t="shared" si="478"/>
        <v>Mr</v>
      </c>
      <c r="B30638" s="1" t="s">
        <v>1034</v>
      </c>
      <c r="D30638" s="1" t="s">
        <v>1542</v>
      </c>
      <c r="J30638" s="1" t="s">
        <v>6948</v>
      </c>
      <c r="K30638" s="1" t="s">
        <v>23</v>
      </c>
      <c r="M30638">
        <v>11111111111</v>
      </c>
      <c r="X30638" s="2" t="s">
        <v>46459</v>
      </c>
    </row>
    <row r="30639" spans="1:24" x14ac:dyDescent="0.35">
      <c r="A30639" t="str">
        <f t="shared" si="478"/>
        <v>Mr</v>
      </c>
      <c r="B30639" s="1" t="s">
        <v>436</v>
      </c>
      <c r="D30639" s="1" t="s">
        <v>243</v>
      </c>
      <c r="J30639" s="1" t="s">
        <v>46460</v>
      </c>
      <c r="K30639" s="1" t="s">
        <v>23</v>
      </c>
      <c r="M30639">
        <v>11111111111</v>
      </c>
      <c r="X30639" s="2" t="s">
        <v>46461</v>
      </c>
    </row>
    <row r="30640" spans="1:24" x14ac:dyDescent="0.35">
      <c r="A30640" t="str">
        <f t="shared" si="478"/>
        <v>Mrs</v>
      </c>
      <c r="B30640" s="1" t="s">
        <v>1412</v>
      </c>
      <c r="D30640" s="1" t="s">
        <v>217</v>
      </c>
      <c r="J30640" s="1" t="s">
        <v>2778</v>
      </c>
      <c r="K30640" s="1" t="s">
        <v>35</v>
      </c>
      <c r="M30640">
        <v>11111111111</v>
      </c>
      <c r="X30640" s="2" t="s">
        <v>46462</v>
      </c>
    </row>
    <row r="30641" spans="1:24" x14ac:dyDescent="0.35">
      <c r="A30641" t="str">
        <f t="shared" si="478"/>
        <v>Mr</v>
      </c>
      <c r="B30641" s="1" t="s">
        <v>436</v>
      </c>
      <c r="D30641" s="1" t="s">
        <v>243</v>
      </c>
      <c r="J30641" s="1" t="s">
        <v>46463</v>
      </c>
      <c r="K30641" s="1" t="s">
        <v>23</v>
      </c>
      <c r="M30641">
        <v>11111111111</v>
      </c>
      <c r="X30641" s="2" t="s">
        <v>46464</v>
      </c>
    </row>
    <row r="30642" spans="1:24" x14ac:dyDescent="0.35">
      <c r="A30642" t="str">
        <f t="shared" si="478"/>
        <v>Mr</v>
      </c>
      <c r="B30642" s="1" t="s">
        <v>480</v>
      </c>
      <c r="C30642" s="1" t="s">
        <v>46465</v>
      </c>
      <c r="D30642" s="1" t="s">
        <v>1566</v>
      </c>
      <c r="J30642" s="1" t="s">
        <v>36916</v>
      </c>
      <c r="K30642" s="1" t="s">
        <v>23</v>
      </c>
      <c r="M30642">
        <v>11111111111</v>
      </c>
      <c r="X30642" s="2" t="s">
        <v>46466</v>
      </c>
    </row>
    <row r="30643" spans="1:24" x14ac:dyDescent="0.35">
      <c r="A30643" t="str">
        <f t="shared" si="478"/>
        <v>Mrs</v>
      </c>
      <c r="B30643" s="1" t="s">
        <v>1688</v>
      </c>
      <c r="C30643" s="1" t="s">
        <v>3361</v>
      </c>
      <c r="D30643" s="1" t="s">
        <v>50</v>
      </c>
      <c r="J30643" s="1" t="s">
        <v>16347</v>
      </c>
      <c r="K30643" s="1" t="s">
        <v>35</v>
      </c>
      <c r="M30643">
        <v>11111111111</v>
      </c>
      <c r="X30643" s="2" t="s">
        <v>46467</v>
      </c>
    </row>
    <row r="30644" spans="1:24" x14ac:dyDescent="0.35">
      <c r="A30644" t="str">
        <f t="shared" si="478"/>
        <v>Mr</v>
      </c>
      <c r="B30644" s="1" t="s">
        <v>55</v>
      </c>
      <c r="D30644" s="1" t="s">
        <v>480</v>
      </c>
      <c r="J30644" s="1" t="s">
        <v>7838</v>
      </c>
      <c r="K30644" s="1" t="s">
        <v>23</v>
      </c>
      <c r="M30644">
        <v>11111111111</v>
      </c>
      <c r="X30644" s="2" t="s">
        <v>46468</v>
      </c>
    </row>
    <row r="30645" spans="1:24" x14ac:dyDescent="0.35">
      <c r="A30645" t="str">
        <f t="shared" si="478"/>
        <v>Mrs</v>
      </c>
      <c r="B30645" s="1" t="s">
        <v>80</v>
      </c>
      <c r="D30645" s="1" t="s">
        <v>480</v>
      </c>
      <c r="J30645" s="1" t="s">
        <v>46469</v>
      </c>
      <c r="K30645" s="1" t="s">
        <v>35</v>
      </c>
      <c r="M30645">
        <v>11111111111</v>
      </c>
      <c r="X30645" s="2" t="s">
        <v>46470</v>
      </c>
    </row>
    <row r="30646" spans="1:24" x14ac:dyDescent="0.35">
      <c r="A30646" t="str">
        <f t="shared" si="478"/>
        <v>Mr</v>
      </c>
      <c r="B30646" s="1" t="s">
        <v>188</v>
      </c>
      <c r="D30646" s="1" t="s">
        <v>480</v>
      </c>
      <c r="J30646" s="1" t="s">
        <v>45230</v>
      </c>
      <c r="K30646" s="1" t="s">
        <v>23</v>
      </c>
      <c r="M30646">
        <v>11111111111</v>
      </c>
      <c r="X30646" s="2" t="s">
        <v>46471</v>
      </c>
    </row>
    <row r="30647" spans="1:24" x14ac:dyDescent="0.35">
      <c r="A30647" t="str">
        <f t="shared" si="478"/>
        <v>Mrs</v>
      </c>
      <c r="B30647" s="1" t="s">
        <v>88</v>
      </c>
      <c r="D30647" s="1" t="s">
        <v>480</v>
      </c>
      <c r="J30647" s="1" t="s">
        <v>44702</v>
      </c>
      <c r="K30647" s="1" t="s">
        <v>35</v>
      </c>
      <c r="M30647">
        <v>11111111111</v>
      </c>
      <c r="X30647" s="2" t="s">
        <v>46472</v>
      </c>
    </row>
    <row r="30648" spans="1:24" x14ac:dyDescent="0.35">
      <c r="A30648" t="str">
        <f t="shared" si="478"/>
        <v>Mr</v>
      </c>
      <c r="B30648" s="1" t="s">
        <v>188</v>
      </c>
      <c r="D30648" s="1" t="s">
        <v>1667</v>
      </c>
      <c r="J30648" s="1" t="s">
        <v>25705</v>
      </c>
      <c r="K30648" s="1" t="s">
        <v>23</v>
      </c>
      <c r="M30648">
        <v>11111111111</v>
      </c>
      <c r="X30648" s="2" t="s">
        <v>46473</v>
      </c>
    </row>
    <row r="30649" spans="1:24" x14ac:dyDescent="0.35">
      <c r="A30649" t="str">
        <f t="shared" si="478"/>
        <v>Mr</v>
      </c>
      <c r="B30649" s="1" t="s">
        <v>5459</v>
      </c>
      <c r="C30649" s="1" t="s">
        <v>1277</v>
      </c>
      <c r="D30649" s="1" t="s">
        <v>188</v>
      </c>
      <c r="J30649" s="1" t="s">
        <v>46474</v>
      </c>
      <c r="K30649" s="1" t="s">
        <v>23</v>
      </c>
      <c r="M30649">
        <v>11111111111</v>
      </c>
      <c r="X30649" s="2" t="s">
        <v>46475</v>
      </c>
    </row>
    <row r="30650" spans="1:24" x14ac:dyDescent="0.35">
      <c r="A30650" t="str">
        <f t="shared" si="478"/>
        <v>Mrs</v>
      </c>
      <c r="B30650" s="1" t="s">
        <v>80</v>
      </c>
      <c r="D30650" s="1" t="s">
        <v>2673</v>
      </c>
      <c r="J30650" s="1" t="s">
        <v>46476</v>
      </c>
      <c r="K30650" s="1" t="s">
        <v>35</v>
      </c>
      <c r="M30650">
        <v>11111111111</v>
      </c>
      <c r="X30650" s="2" t="s">
        <v>46477</v>
      </c>
    </row>
    <row r="30651" spans="1:24" x14ac:dyDescent="0.35">
      <c r="A30651" t="str">
        <f t="shared" si="478"/>
        <v>Mr</v>
      </c>
      <c r="B30651" s="1" t="s">
        <v>1440</v>
      </c>
      <c r="D30651" s="1" t="s">
        <v>1320</v>
      </c>
      <c r="J30651" s="1" t="s">
        <v>46478</v>
      </c>
      <c r="K30651" s="1" t="s">
        <v>23</v>
      </c>
      <c r="M30651">
        <v>11111111111</v>
      </c>
      <c r="X30651" s="2" t="s">
        <v>46479</v>
      </c>
    </row>
    <row r="30652" spans="1:24" x14ac:dyDescent="0.35">
      <c r="A30652" t="str">
        <f t="shared" si="478"/>
        <v>Mrs</v>
      </c>
      <c r="B30652" s="1" t="s">
        <v>95</v>
      </c>
      <c r="D30652" s="1" t="s">
        <v>4074</v>
      </c>
      <c r="J30652" s="1" t="s">
        <v>46480</v>
      </c>
      <c r="K30652" s="1" t="s">
        <v>35</v>
      </c>
      <c r="M30652">
        <v>11111111111</v>
      </c>
      <c r="X30652" s="2" t="s">
        <v>46481</v>
      </c>
    </row>
    <row r="30653" spans="1:24" x14ac:dyDescent="0.35">
      <c r="A30653" t="str">
        <f t="shared" si="478"/>
        <v>Mrs</v>
      </c>
      <c r="B30653" s="1" t="s">
        <v>88</v>
      </c>
      <c r="D30653" s="1" t="s">
        <v>1320</v>
      </c>
      <c r="J30653" s="1" t="s">
        <v>13838</v>
      </c>
      <c r="K30653" s="1" t="s">
        <v>35</v>
      </c>
      <c r="M30653">
        <v>11111111111</v>
      </c>
      <c r="X30653" s="2" t="s">
        <v>46482</v>
      </c>
    </row>
    <row r="30654" spans="1:24" x14ac:dyDescent="0.35">
      <c r="A30654" t="str">
        <f t="shared" si="478"/>
        <v>Mrs</v>
      </c>
      <c r="B30654" s="1" t="s">
        <v>85</v>
      </c>
      <c r="D30654" s="1" t="s">
        <v>1320</v>
      </c>
      <c r="J30654" s="1" t="s">
        <v>46483</v>
      </c>
      <c r="K30654" s="1" t="s">
        <v>35</v>
      </c>
      <c r="M30654">
        <v>11111111111</v>
      </c>
      <c r="X30654" s="2" t="s">
        <v>46484</v>
      </c>
    </row>
    <row r="30655" spans="1:24" x14ac:dyDescent="0.35">
      <c r="A30655" t="str">
        <f t="shared" si="478"/>
        <v>Mr</v>
      </c>
      <c r="B30655" s="1" t="s">
        <v>98</v>
      </c>
      <c r="D30655" s="1" t="s">
        <v>1320</v>
      </c>
      <c r="J30655" s="1" t="s">
        <v>42120</v>
      </c>
      <c r="K30655" s="1" t="s">
        <v>23</v>
      </c>
      <c r="M30655">
        <v>11111111111</v>
      </c>
      <c r="X30655" s="2" t="s">
        <v>46485</v>
      </c>
    </row>
    <row r="30656" spans="1:24" x14ac:dyDescent="0.35">
      <c r="A30656" t="str">
        <f t="shared" si="478"/>
        <v>Mrs</v>
      </c>
      <c r="B30656" s="1" t="s">
        <v>453</v>
      </c>
      <c r="C30656" s="1" t="s">
        <v>333</v>
      </c>
      <c r="D30656" s="1" t="s">
        <v>44891</v>
      </c>
      <c r="J30656" s="1" t="s">
        <v>33225</v>
      </c>
      <c r="K30656" s="1" t="s">
        <v>35</v>
      </c>
      <c r="M30656">
        <v>11111111111</v>
      </c>
      <c r="X30656" s="2" t="s">
        <v>46486</v>
      </c>
    </row>
    <row r="30657" spans="1:24" x14ac:dyDescent="0.35">
      <c r="A30657" t="str">
        <f t="shared" si="478"/>
        <v>Mr</v>
      </c>
      <c r="B30657" s="1" t="s">
        <v>98</v>
      </c>
      <c r="C30657" s="1" t="s">
        <v>5726</v>
      </c>
      <c r="D30657" s="1" t="s">
        <v>46487</v>
      </c>
      <c r="J30657" s="1" t="s">
        <v>46488</v>
      </c>
      <c r="K30657" s="1" t="s">
        <v>23</v>
      </c>
      <c r="M30657">
        <v>11111111111</v>
      </c>
      <c r="X30657" s="2" t="s">
        <v>46489</v>
      </c>
    </row>
    <row r="30658" spans="1:24" x14ac:dyDescent="0.35">
      <c r="A30658" t="str">
        <f t="shared" ref="A30658:A30716" si="479">IF(K30658="Male","Mr",IF(K30658="Female","Mrs", " "))</f>
        <v>Mrs</v>
      </c>
      <c r="B30658" s="1" t="s">
        <v>65</v>
      </c>
      <c r="C30658" s="1" t="s">
        <v>5726</v>
      </c>
      <c r="D30658" s="1" t="s">
        <v>98</v>
      </c>
      <c r="J30658" s="1" t="s">
        <v>4253</v>
      </c>
      <c r="K30658" s="1" t="s">
        <v>35</v>
      </c>
      <c r="M30658">
        <v>11111111111</v>
      </c>
      <c r="X30658" s="2" t="s">
        <v>46490</v>
      </c>
    </row>
    <row r="30659" spans="1:24" x14ac:dyDescent="0.35">
      <c r="A30659" t="str">
        <f t="shared" si="479"/>
        <v>Mrs</v>
      </c>
      <c r="B30659" s="1" t="s">
        <v>85</v>
      </c>
      <c r="C30659" s="1" t="s">
        <v>5726</v>
      </c>
      <c r="D30659" s="1" t="s">
        <v>98</v>
      </c>
      <c r="J30659" s="1" t="s">
        <v>37222</v>
      </c>
      <c r="K30659" s="1" t="s">
        <v>35</v>
      </c>
      <c r="M30659">
        <v>11111111111</v>
      </c>
      <c r="X30659" s="2" t="s">
        <v>46491</v>
      </c>
    </row>
    <row r="30660" spans="1:24" x14ac:dyDescent="0.35">
      <c r="A30660" t="str">
        <f t="shared" si="479"/>
        <v>Mr</v>
      </c>
      <c r="B30660" s="1" t="s">
        <v>56</v>
      </c>
      <c r="C30660" s="1" t="s">
        <v>5726</v>
      </c>
      <c r="D30660" s="1" t="s">
        <v>98</v>
      </c>
      <c r="J30660" s="1" t="s">
        <v>46492</v>
      </c>
      <c r="K30660" s="1" t="s">
        <v>23</v>
      </c>
      <c r="M30660">
        <v>11111111111</v>
      </c>
      <c r="X30660" s="2" t="s">
        <v>46493</v>
      </c>
    </row>
    <row r="30661" spans="1:24" x14ac:dyDescent="0.35">
      <c r="A30661" t="str">
        <f t="shared" si="479"/>
        <v>Mr</v>
      </c>
      <c r="B30661" s="1" t="s">
        <v>886</v>
      </c>
      <c r="C30661" s="1" t="s">
        <v>5726</v>
      </c>
      <c r="D30661" s="1" t="s">
        <v>98</v>
      </c>
      <c r="J30661" s="1" t="s">
        <v>46494</v>
      </c>
      <c r="K30661" s="1" t="s">
        <v>23</v>
      </c>
      <c r="M30661">
        <v>11111111111</v>
      </c>
      <c r="X30661" s="2" t="s">
        <v>46495</v>
      </c>
    </row>
    <row r="30662" spans="1:24" x14ac:dyDescent="0.35">
      <c r="A30662" t="str">
        <f t="shared" si="479"/>
        <v>Mr</v>
      </c>
      <c r="B30662" s="1" t="s">
        <v>4550</v>
      </c>
      <c r="D30662" s="1" t="s">
        <v>68</v>
      </c>
      <c r="J30662" s="1" t="s">
        <v>46496</v>
      </c>
      <c r="K30662" s="1" t="s">
        <v>23</v>
      </c>
      <c r="M30662">
        <v>11111111111</v>
      </c>
      <c r="X30662" s="2" t="s">
        <v>46497</v>
      </c>
    </row>
    <row r="30663" spans="1:24" x14ac:dyDescent="0.35">
      <c r="A30663" t="str">
        <f t="shared" si="479"/>
        <v>Mrs</v>
      </c>
      <c r="B30663" s="1" t="s">
        <v>239</v>
      </c>
      <c r="D30663" s="1" t="s">
        <v>162</v>
      </c>
      <c r="J30663" s="1" t="s">
        <v>46498</v>
      </c>
      <c r="K30663" s="1" t="s">
        <v>35</v>
      </c>
      <c r="M30663">
        <v>11111111111</v>
      </c>
      <c r="X30663" s="2" t="s">
        <v>46499</v>
      </c>
    </row>
    <row r="30664" spans="1:24" x14ac:dyDescent="0.35">
      <c r="A30664" t="str">
        <f t="shared" si="479"/>
        <v>Mrs</v>
      </c>
      <c r="B30664" s="1" t="s">
        <v>1368</v>
      </c>
      <c r="C30664" s="1" t="s">
        <v>627</v>
      </c>
      <c r="D30664" s="1" t="s">
        <v>3695</v>
      </c>
      <c r="J30664" s="1" t="s">
        <v>46500</v>
      </c>
      <c r="K30664" s="1" t="s">
        <v>35</v>
      </c>
      <c r="M30664">
        <v>11111111111</v>
      </c>
      <c r="X30664" s="2" t="s">
        <v>46501</v>
      </c>
    </row>
    <row r="30665" spans="1:24" x14ac:dyDescent="0.35">
      <c r="A30665" t="str">
        <f t="shared" si="479"/>
        <v>Mr</v>
      </c>
      <c r="B30665" s="1" t="s">
        <v>77</v>
      </c>
      <c r="D30665" s="1" t="s">
        <v>3029</v>
      </c>
      <c r="J30665" s="1" t="s">
        <v>46502</v>
      </c>
      <c r="K30665" s="1" t="s">
        <v>23</v>
      </c>
      <c r="M30665">
        <v>11111111111</v>
      </c>
      <c r="X30665" s="2" t="s">
        <v>46503</v>
      </c>
    </row>
    <row r="30666" spans="1:24" x14ac:dyDescent="0.35">
      <c r="A30666" t="str">
        <f t="shared" si="479"/>
        <v>Mr</v>
      </c>
      <c r="B30666" s="1" t="s">
        <v>3029</v>
      </c>
      <c r="D30666" s="1" t="s">
        <v>77</v>
      </c>
      <c r="J30666" s="1" t="s">
        <v>17187</v>
      </c>
      <c r="K30666" s="1" t="s">
        <v>23</v>
      </c>
      <c r="M30666">
        <v>11111111111</v>
      </c>
      <c r="X30666" s="2" t="s">
        <v>46504</v>
      </c>
    </row>
    <row r="30667" spans="1:24" x14ac:dyDescent="0.35">
      <c r="A30667" t="str">
        <f t="shared" si="479"/>
        <v>Mrs</v>
      </c>
      <c r="B30667" s="1" t="s">
        <v>80</v>
      </c>
      <c r="D30667" s="1" t="s">
        <v>77</v>
      </c>
      <c r="J30667" s="1" t="s">
        <v>46505</v>
      </c>
      <c r="K30667" s="1" t="s">
        <v>35</v>
      </c>
      <c r="M30667">
        <v>11111111111</v>
      </c>
      <c r="X30667" s="2" t="s">
        <v>46506</v>
      </c>
    </row>
    <row r="30668" spans="1:24" x14ac:dyDescent="0.35">
      <c r="A30668" t="str">
        <f t="shared" si="479"/>
        <v>Mrs</v>
      </c>
      <c r="B30668" s="1" t="s">
        <v>239</v>
      </c>
      <c r="D30668" s="1" t="s">
        <v>613</v>
      </c>
      <c r="J30668" s="1" t="s">
        <v>35079</v>
      </c>
      <c r="K30668" s="1" t="s">
        <v>35</v>
      </c>
      <c r="M30668">
        <v>11111111111</v>
      </c>
      <c r="X30668" s="2" t="s">
        <v>46507</v>
      </c>
    </row>
    <row r="30669" spans="1:24" x14ac:dyDescent="0.35">
      <c r="A30669" t="str">
        <f t="shared" si="479"/>
        <v>Mr</v>
      </c>
      <c r="B30669" s="1" t="s">
        <v>167</v>
      </c>
      <c r="D30669" s="1" t="s">
        <v>3715</v>
      </c>
      <c r="J30669" s="1" t="s">
        <v>42381</v>
      </c>
      <c r="K30669" s="1" t="s">
        <v>23</v>
      </c>
      <c r="M30669">
        <v>11111111111</v>
      </c>
      <c r="X30669" s="2" t="s">
        <v>46508</v>
      </c>
    </row>
    <row r="30670" spans="1:24" x14ac:dyDescent="0.35">
      <c r="A30670" t="str">
        <f t="shared" si="479"/>
        <v>Mr</v>
      </c>
      <c r="B30670" s="1" t="s">
        <v>746</v>
      </c>
      <c r="D30670" s="1" t="s">
        <v>105</v>
      </c>
      <c r="J30670" s="1" t="s">
        <v>46509</v>
      </c>
      <c r="K30670" s="1" t="s">
        <v>23</v>
      </c>
      <c r="M30670">
        <v>11111111111</v>
      </c>
      <c r="X30670" s="2" t="s">
        <v>46510</v>
      </c>
    </row>
    <row r="30671" spans="1:24" x14ac:dyDescent="0.35">
      <c r="A30671" t="str">
        <f t="shared" si="479"/>
        <v>Mrs</v>
      </c>
      <c r="B30671" s="1" t="s">
        <v>159</v>
      </c>
      <c r="D30671" s="1" t="s">
        <v>68</v>
      </c>
      <c r="J30671" s="1" t="s">
        <v>46511</v>
      </c>
      <c r="K30671" s="1" t="s">
        <v>35</v>
      </c>
      <c r="M30671">
        <v>11111111111</v>
      </c>
      <c r="X30671" s="2" t="s">
        <v>46512</v>
      </c>
    </row>
    <row r="30672" spans="1:24" x14ac:dyDescent="0.35">
      <c r="A30672" t="str">
        <f t="shared" si="479"/>
        <v>Mrs</v>
      </c>
      <c r="B30672" s="1" t="s">
        <v>176</v>
      </c>
      <c r="D30672" s="1" t="s">
        <v>746</v>
      </c>
      <c r="J30672" s="1" t="s">
        <v>46513</v>
      </c>
      <c r="K30672" s="1" t="s">
        <v>35</v>
      </c>
      <c r="M30672">
        <v>11111111111</v>
      </c>
      <c r="X30672" s="2" t="s">
        <v>46514</v>
      </c>
    </row>
    <row r="30673" spans="1:24" x14ac:dyDescent="0.35">
      <c r="A30673" t="str">
        <f t="shared" si="479"/>
        <v>Mrs</v>
      </c>
      <c r="B30673" s="1" t="s">
        <v>80</v>
      </c>
      <c r="D30673" s="1" t="s">
        <v>266</v>
      </c>
      <c r="J30673" s="1" t="s">
        <v>40017</v>
      </c>
      <c r="K30673" s="1" t="s">
        <v>35</v>
      </c>
      <c r="M30673">
        <v>11111111111</v>
      </c>
      <c r="X30673" s="2" t="s">
        <v>46515</v>
      </c>
    </row>
    <row r="30674" spans="1:24" x14ac:dyDescent="0.35">
      <c r="A30674" t="str">
        <f t="shared" si="479"/>
        <v>Mr</v>
      </c>
      <c r="B30674" s="1" t="s">
        <v>992</v>
      </c>
      <c r="D30674" s="1" t="s">
        <v>228</v>
      </c>
      <c r="J30674" s="1" t="s">
        <v>46516</v>
      </c>
      <c r="K30674" s="1" t="s">
        <v>23</v>
      </c>
      <c r="M30674">
        <v>11111111111</v>
      </c>
      <c r="X30674" s="2" t="s">
        <v>46517</v>
      </c>
    </row>
    <row r="30675" spans="1:24" x14ac:dyDescent="0.35">
      <c r="A30675" t="str">
        <f t="shared" si="479"/>
        <v>Mrs</v>
      </c>
      <c r="B30675" s="1" t="s">
        <v>1005</v>
      </c>
      <c r="C30675" s="1" t="s">
        <v>1539</v>
      </c>
      <c r="D30675" s="1" t="s">
        <v>240</v>
      </c>
      <c r="J30675" s="1" t="s">
        <v>46518</v>
      </c>
      <c r="K30675" s="1" t="s">
        <v>35</v>
      </c>
      <c r="M30675">
        <v>11111111111</v>
      </c>
      <c r="X30675" s="2" t="s">
        <v>46519</v>
      </c>
    </row>
    <row r="30676" spans="1:24" x14ac:dyDescent="0.35">
      <c r="A30676" t="str">
        <f t="shared" si="479"/>
        <v>Mr</v>
      </c>
      <c r="B30676" s="1" t="s">
        <v>55</v>
      </c>
      <c r="D30676" s="1" t="s">
        <v>8430</v>
      </c>
      <c r="J30676" s="1" t="s">
        <v>46520</v>
      </c>
      <c r="K30676" s="1" t="s">
        <v>23</v>
      </c>
      <c r="M30676">
        <v>11111111111</v>
      </c>
      <c r="X30676" s="2" t="s">
        <v>46521</v>
      </c>
    </row>
    <row r="30677" spans="1:24" x14ac:dyDescent="0.35">
      <c r="A30677" t="str">
        <f t="shared" si="479"/>
        <v>Mrs</v>
      </c>
      <c r="B30677" s="1" t="s">
        <v>1582</v>
      </c>
      <c r="D30677" s="1" t="s">
        <v>362</v>
      </c>
      <c r="J30677" s="1" t="s">
        <v>46522</v>
      </c>
      <c r="K30677" s="1" t="s">
        <v>35</v>
      </c>
      <c r="M30677">
        <v>11111111111</v>
      </c>
      <c r="X30677" s="2" t="s">
        <v>46523</v>
      </c>
    </row>
    <row r="30678" spans="1:24" x14ac:dyDescent="0.35">
      <c r="A30678" t="str">
        <f t="shared" si="479"/>
        <v>Mrs</v>
      </c>
      <c r="B30678" s="1" t="s">
        <v>20475</v>
      </c>
      <c r="D30678" s="1" t="s">
        <v>13684</v>
      </c>
      <c r="J30678" s="1" t="s">
        <v>23142</v>
      </c>
      <c r="K30678" s="1" t="s">
        <v>35</v>
      </c>
      <c r="M30678">
        <v>11111111111</v>
      </c>
      <c r="X30678" s="2" t="s">
        <v>46524</v>
      </c>
    </row>
    <row r="30679" spans="1:24" x14ac:dyDescent="0.35">
      <c r="A30679" t="str">
        <f t="shared" si="479"/>
        <v>Mr</v>
      </c>
      <c r="B30679" s="1" t="s">
        <v>188</v>
      </c>
      <c r="D30679" s="1" t="s">
        <v>702</v>
      </c>
      <c r="J30679" s="1" t="s">
        <v>1786</v>
      </c>
      <c r="K30679" s="1" t="s">
        <v>23</v>
      </c>
      <c r="M30679">
        <v>11111111111</v>
      </c>
      <c r="X30679" s="2" t="s">
        <v>46525</v>
      </c>
    </row>
    <row r="30680" spans="1:24" x14ac:dyDescent="0.35">
      <c r="A30680" t="str">
        <f t="shared" si="479"/>
        <v>Mr</v>
      </c>
      <c r="B30680" s="1" t="s">
        <v>56</v>
      </c>
      <c r="D30680" s="1" t="s">
        <v>13684</v>
      </c>
      <c r="J30680" s="1" t="s">
        <v>46526</v>
      </c>
      <c r="K30680" s="1" t="s">
        <v>23</v>
      </c>
      <c r="M30680">
        <v>11111111111</v>
      </c>
      <c r="X30680" s="2" t="s">
        <v>46527</v>
      </c>
    </row>
    <row r="30681" spans="1:24" x14ac:dyDescent="0.35">
      <c r="A30681" t="str">
        <f t="shared" si="479"/>
        <v>Mrs</v>
      </c>
      <c r="B30681" s="1" t="s">
        <v>1313</v>
      </c>
      <c r="D30681" s="1" t="s">
        <v>13684</v>
      </c>
      <c r="J30681" s="1" t="s">
        <v>12277</v>
      </c>
      <c r="K30681" s="1" t="s">
        <v>35</v>
      </c>
      <c r="M30681">
        <v>11111111111</v>
      </c>
      <c r="X30681" s="2" t="s">
        <v>46528</v>
      </c>
    </row>
    <row r="30682" spans="1:24" x14ac:dyDescent="0.35">
      <c r="A30682" t="str">
        <f t="shared" si="479"/>
        <v>Mrs</v>
      </c>
      <c r="B30682" s="1" t="s">
        <v>310</v>
      </c>
      <c r="D30682" s="1" t="s">
        <v>68</v>
      </c>
      <c r="J30682" s="1" t="s">
        <v>46529</v>
      </c>
      <c r="K30682" s="1" t="s">
        <v>35</v>
      </c>
      <c r="M30682">
        <v>11111111111</v>
      </c>
      <c r="X30682" s="2" t="s">
        <v>46530</v>
      </c>
    </row>
    <row r="30683" spans="1:24" x14ac:dyDescent="0.35">
      <c r="A30683" t="str">
        <f t="shared" si="479"/>
        <v>Mrs</v>
      </c>
      <c r="B30683" s="1" t="s">
        <v>85</v>
      </c>
      <c r="D30683" s="1" t="s">
        <v>15351</v>
      </c>
      <c r="J30683" s="1" t="s">
        <v>43706</v>
      </c>
      <c r="K30683" s="1" t="s">
        <v>35</v>
      </c>
      <c r="M30683">
        <v>11111111111</v>
      </c>
      <c r="X30683" s="2" t="s">
        <v>46531</v>
      </c>
    </row>
    <row r="30684" spans="1:24" x14ac:dyDescent="0.35">
      <c r="A30684" t="str">
        <f t="shared" si="479"/>
        <v>Mr</v>
      </c>
      <c r="B30684" s="1" t="s">
        <v>5608</v>
      </c>
      <c r="D30684" s="1" t="s">
        <v>240</v>
      </c>
      <c r="J30684" s="1" t="s">
        <v>46532</v>
      </c>
      <c r="K30684" s="1" t="s">
        <v>23</v>
      </c>
      <c r="M30684">
        <v>11111111111</v>
      </c>
      <c r="X30684" s="2" t="s">
        <v>46533</v>
      </c>
    </row>
    <row r="30685" spans="1:24" x14ac:dyDescent="0.35">
      <c r="A30685" t="str">
        <f t="shared" si="479"/>
        <v>Mr</v>
      </c>
      <c r="B30685" s="1" t="s">
        <v>46534</v>
      </c>
      <c r="D30685" s="1" t="s">
        <v>240</v>
      </c>
      <c r="J30685" s="1" t="s">
        <v>26219</v>
      </c>
      <c r="K30685" s="1" t="s">
        <v>23</v>
      </c>
      <c r="M30685">
        <v>11111111111</v>
      </c>
      <c r="X30685" s="2" t="s">
        <v>46535</v>
      </c>
    </row>
    <row r="30686" spans="1:24" x14ac:dyDescent="0.35">
      <c r="A30686" t="str">
        <f t="shared" si="479"/>
        <v>Mr</v>
      </c>
      <c r="B30686" s="1" t="s">
        <v>559</v>
      </c>
      <c r="D30686" s="1" t="s">
        <v>240</v>
      </c>
      <c r="J30686" s="1" t="s">
        <v>14190</v>
      </c>
      <c r="K30686" s="1" t="s">
        <v>23</v>
      </c>
      <c r="M30686">
        <v>11111111111</v>
      </c>
      <c r="X30686" s="2" t="s">
        <v>46536</v>
      </c>
    </row>
    <row r="30687" spans="1:24" x14ac:dyDescent="0.35">
      <c r="A30687" t="str">
        <f t="shared" si="479"/>
        <v>Mr</v>
      </c>
      <c r="B30687" s="1" t="s">
        <v>46537</v>
      </c>
      <c r="D30687" s="1" t="s">
        <v>240</v>
      </c>
      <c r="J30687" s="1" t="s">
        <v>9908</v>
      </c>
      <c r="K30687" s="1" t="s">
        <v>23</v>
      </c>
      <c r="M30687">
        <v>11111111111</v>
      </c>
      <c r="X30687" s="2" t="s">
        <v>46538</v>
      </c>
    </row>
    <row r="30688" spans="1:24" x14ac:dyDescent="0.35">
      <c r="A30688" t="str">
        <f t="shared" si="479"/>
        <v>Mr</v>
      </c>
      <c r="B30688" s="1" t="s">
        <v>98</v>
      </c>
      <c r="D30688" s="1" t="s">
        <v>3695</v>
      </c>
      <c r="J30688" s="1" t="s">
        <v>46539</v>
      </c>
      <c r="K30688" s="1" t="s">
        <v>23</v>
      </c>
      <c r="M30688">
        <v>11111111111</v>
      </c>
      <c r="X30688" s="2" t="s">
        <v>46540</v>
      </c>
    </row>
    <row r="30689" spans="1:24" x14ac:dyDescent="0.35">
      <c r="A30689" t="str">
        <f t="shared" si="479"/>
        <v>Mrs</v>
      </c>
      <c r="B30689" s="1" t="s">
        <v>85</v>
      </c>
      <c r="D30689" s="1" t="s">
        <v>1542</v>
      </c>
      <c r="J30689" s="1" t="s">
        <v>46541</v>
      </c>
      <c r="K30689" s="1" t="s">
        <v>35</v>
      </c>
      <c r="M30689">
        <v>11111111111</v>
      </c>
      <c r="X30689" s="2" t="s">
        <v>46542</v>
      </c>
    </row>
    <row r="30690" spans="1:24" x14ac:dyDescent="0.35">
      <c r="A30690" t="str">
        <f t="shared" si="479"/>
        <v>Mr</v>
      </c>
      <c r="B30690" s="1" t="s">
        <v>46543</v>
      </c>
      <c r="D30690" s="1" t="s">
        <v>98</v>
      </c>
      <c r="J30690" s="1" t="s">
        <v>44322</v>
      </c>
      <c r="K30690" s="1" t="s">
        <v>23</v>
      </c>
      <c r="M30690">
        <v>11111111111</v>
      </c>
      <c r="X30690" s="2" t="s">
        <v>46544</v>
      </c>
    </row>
    <row r="30691" spans="1:24" x14ac:dyDescent="0.35">
      <c r="A30691" t="str">
        <f t="shared" si="479"/>
        <v>Mrs</v>
      </c>
      <c r="B30691" s="1" t="s">
        <v>80</v>
      </c>
      <c r="C30691" s="1" t="s">
        <v>3440</v>
      </c>
      <c r="D30691" s="1" t="s">
        <v>98</v>
      </c>
      <c r="J30691" s="1" t="s">
        <v>46545</v>
      </c>
      <c r="K30691" s="1" t="s">
        <v>35</v>
      </c>
      <c r="M30691">
        <v>11111111111</v>
      </c>
      <c r="X30691" s="2" t="s">
        <v>46546</v>
      </c>
    </row>
    <row r="30692" spans="1:24" x14ac:dyDescent="0.35">
      <c r="A30692" t="str">
        <f t="shared" si="479"/>
        <v>Mr</v>
      </c>
      <c r="B30692" s="1" t="s">
        <v>82</v>
      </c>
      <c r="D30692" s="1" t="s">
        <v>828</v>
      </c>
      <c r="J30692" s="1" t="s">
        <v>5033</v>
      </c>
      <c r="K30692" s="1" t="s">
        <v>23</v>
      </c>
      <c r="M30692">
        <v>11111111111</v>
      </c>
      <c r="X30692" s="2" t="s">
        <v>46547</v>
      </c>
    </row>
    <row r="30693" spans="1:24" x14ac:dyDescent="0.35">
      <c r="A30693" t="str">
        <f t="shared" si="479"/>
        <v>Mr</v>
      </c>
      <c r="B30693" s="1" t="s">
        <v>320</v>
      </c>
      <c r="C30693" s="1" t="s">
        <v>271</v>
      </c>
      <c r="D30693" s="1" t="s">
        <v>2100</v>
      </c>
      <c r="J30693" s="1" t="s">
        <v>2817</v>
      </c>
      <c r="K30693" s="1" t="s">
        <v>23</v>
      </c>
      <c r="M30693">
        <v>11111111111</v>
      </c>
      <c r="X30693" s="2" t="s">
        <v>46548</v>
      </c>
    </row>
    <row r="30694" spans="1:24" x14ac:dyDescent="0.35">
      <c r="A30694" t="str">
        <f t="shared" si="479"/>
        <v>Mrs</v>
      </c>
      <c r="B30694" s="1" t="s">
        <v>310</v>
      </c>
      <c r="D30694" s="1" t="s">
        <v>333</v>
      </c>
      <c r="J30694" s="1" t="s">
        <v>24170</v>
      </c>
      <c r="K30694" s="1" t="s">
        <v>35</v>
      </c>
      <c r="M30694">
        <v>11111111111</v>
      </c>
      <c r="X30694" s="2" t="s">
        <v>46549</v>
      </c>
    </row>
    <row r="30695" spans="1:24" x14ac:dyDescent="0.35">
      <c r="A30695" t="str">
        <f t="shared" si="479"/>
        <v>Mr</v>
      </c>
      <c r="B30695" s="1" t="s">
        <v>10846</v>
      </c>
      <c r="D30695" s="1" t="s">
        <v>320</v>
      </c>
      <c r="J30695" s="1" t="s">
        <v>1360</v>
      </c>
      <c r="K30695" s="1" t="s">
        <v>23</v>
      </c>
      <c r="M30695">
        <v>11111111111</v>
      </c>
      <c r="X30695" s="2" t="s">
        <v>46550</v>
      </c>
    </row>
    <row r="30696" spans="1:24" x14ac:dyDescent="0.35">
      <c r="A30696" t="str">
        <f t="shared" si="479"/>
        <v>Mrs</v>
      </c>
      <c r="B30696" s="1" t="s">
        <v>46551</v>
      </c>
      <c r="D30696" s="1" t="s">
        <v>320</v>
      </c>
      <c r="J30696" s="1" t="s">
        <v>9460</v>
      </c>
      <c r="K30696" s="1" t="s">
        <v>35</v>
      </c>
      <c r="M30696">
        <v>11111111111</v>
      </c>
      <c r="X30696" s="2" t="s">
        <v>46552</v>
      </c>
    </row>
    <row r="30697" spans="1:24" x14ac:dyDescent="0.35">
      <c r="A30697" t="str">
        <f t="shared" si="479"/>
        <v>Mrs</v>
      </c>
      <c r="B30697" s="1" t="s">
        <v>310</v>
      </c>
      <c r="D30697" s="1" t="s">
        <v>320</v>
      </c>
      <c r="J30697" s="1" t="s">
        <v>46553</v>
      </c>
      <c r="K30697" s="1" t="s">
        <v>35</v>
      </c>
      <c r="M30697">
        <v>11111111111</v>
      </c>
      <c r="X30697" s="2" t="s">
        <v>46554</v>
      </c>
    </row>
    <row r="30698" spans="1:24" x14ac:dyDescent="0.35">
      <c r="A30698" t="str">
        <f t="shared" si="479"/>
        <v>Mrs</v>
      </c>
      <c r="B30698" s="1" t="s">
        <v>85</v>
      </c>
      <c r="D30698" s="1" t="s">
        <v>320</v>
      </c>
      <c r="J30698" s="1" t="s">
        <v>44071</v>
      </c>
      <c r="K30698" s="1" t="s">
        <v>35</v>
      </c>
      <c r="M30698">
        <v>11111111111</v>
      </c>
      <c r="X30698" s="2" t="s">
        <v>46555</v>
      </c>
    </row>
    <row r="30699" spans="1:24" x14ac:dyDescent="0.35">
      <c r="A30699" t="str">
        <f t="shared" si="479"/>
        <v>Mrs</v>
      </c>
      <c r="B30699" s="1" t="s">
        <v>531</v>
      </c>
      <c r="D30699" s="1" t="s">
        <v>40</v>
      </c>
      <c r="J30699" s="1" t="s">
        <v>46556</v>
      </c>
      <c r="K30699" s="1" t="s">
        <v>35</v>
      </c>
      <c r="M30699">
        <v>11111111111</v>
      </c>
      <c r="X30699" s="2" t="s">
        <v>46557</v>
      </c>
    </row>
    <row r="30700" spans="1:24" x14ac:dyDescent="0.35">
      <c r="A30700" t="str">
        <f t="shared" si="479"/>
        <v>Mr</v>
      </c>
      <c r="B30700" s="1" t="s">
        <v>228</v>
      </c>
      <c r="C30700" s="1" t="s">
        <v>213</v>
      </c>
      <c r="D30700" s="1" t="s">
        <v>240</v>
      </c>
      <c r="J30700" s="1" t="s">
        <v>46558</v>
      </c>
      <c r="K30700" s="1" t="s">
        <v>23</v>
      </c>
      <c r="M30700">
        <v>11111111111</v>
      </c>
      <c r="X30700" s="2" t="s">
        <v>46559</v>
      </c>
    </row>
    <row r="30701" spans="1:24" x14ac:dyDescent="0.35">
      <c r="A30701" t="str">
        <f t="shared" si="479"/>
        <v>Mrs</v>
      </c>
      <c r="B30701" s="1" t="s">
        <v>103</v>
      </c>
      <c r="C30701" s="1" t="s">
        <v>8103</v>
      </c>
      <c r="D30701" s="1" t="s">
        <v>1355</v>
      </c>
      <c r="J30701" s="1" t="s">
        <v>10760</v>
      </c>
      <c r="K30701" s="1" t="s">
        <v>35</v>
      </c>
      <c r="M30701">
        <v>11111111111</v>
      </c>
      <c r="X30701" s="2" t="s">
        <v>46560</v>
      </c>
    </row>
    <row r="30702" spans="1:24" x14ac:dyDescent="0.35">
      <c r="A30702" t="str">
        <f t="shared" si="479"/>
        <v>Mr</v>
      </c>
      <c r="B30702" s="1" t="s">
        <v>68</v>
      </c>
      <c r="D30702" s="1" t="s">
        <v>2826</v>
      </c>
      <c r="J30702" s="1" t="s">
        <v>46561</v>
      </c>
      <c r="K30702" s="1" t="s">
        <v>23</v>
      </c>
      <c r="M30702">
        <v>11111111111</v>
      </c>
      <c r="X30702" s="2" t="s">
        <v>46562</v>
      </c>
    </row>
    <row r="30703" spans="1:24" x14ac:dyDescent="0.35">
      <c r="A30703" t="str">
        <f t="shared" si="479"/>
        <v>Mr</v>
      </c>
      <c r="B30703" s="1" t="s">
        <v>285</v>
      </c>
      <c r="D30703" s="1" t="s">
        <v>68</v>
      </c>
      <c r="J30703" s="1" t="s">
        <v>926</v>
      </c>
      <c r="K30703" s="1" t="s">
        <v>23</v>
      </c>
      <c r="M30703">
        <v>11111111111</v>
      </c>
      <c r="X30703" s="2" t="s">
        <v>46563</v>
      </c>
    </row>
    <row r="30704" spans="1:24" x14ac:dyDescent="0.35">
      <c r="A30704" t="str">
        <f t="shared" si="479"/>
        <v>Mr</v>
      </c>
      <c r="B30704" s="1" t="s">
        <v>188</v>
      </c>
      <c r="C30704" s="1" t="s">
        <v>19332</v>
      </c>
      <c r="D30704" s="1" t="s">
        <v>240</v>
      </c>
      <c r="J30704" s="1" t="s">
        <v>20143</v>
      </c>
      <c r="K30704" s="1" t="s">
        <v>23</v>
      </c>
      <c r="M30704">
        <v>11111111111</v>
      </c>
      <c r="X30704" s="2" t="s">
        <v>46564</v>
      </c>
    </row>
    <row r="30705" spans="1:24" x14ac:dyDescent="0.35">
      <c r="A30705" t="str">
        <f t="shared" si="479"/>
        <v>Mrs</v>
      </c>
      <c r="B30705" s="1" t="s">
        <v>103</v>
      </c>
      <c r="D30705" s="1" t="s">
        <v>243</v>
      </c>
      <c r="J30705" s="1" t="s">
        <v>46565</v>
      </c>
      <c r="K30705" s="1" t="s">
        <v>35</v>
      </c>
      <c r="M30705">
        <v>11111111111</v>
      </c>
      <c r="X30705" s="2" t="s">
        <v>46566</v>
      </c>
    </row>
    <row r="30706" spans="1:24" x14ac:dyDescent="0.35">
      <c r="A30706" t="str">
        <f t="shared" si="479"/>
        <v>Mrs</v>
      </c>
      <c r="B30706" s="1" t="s">
        <v>239</v>
      </c>
      <c r="C30706" s="1" t="s">
        <v>240</v>
      </c>
      <c r="D30706" s="1" t="s">
        <v>188</v>
      </c>
      <c r="J30706" s="1" t="s">
        <v>6991</v>
      </c>
      <c r="K30706" s="1" t="s">
        <v>35</v>
      </c>
      <c r="M30706">
        <v>11111111111</v>
      </c>
      <c r="X30706" s="2" t="s">
        <v>46567</v>
      </c>
    </row>
    <row r="30707" spans="1:24" x14ac:dyDescent="0.35">
      <c r="A30707" t="str">
        <f t="shared" si="479"/>
        <v>Mr</v>
      </c>
      <c r="B30707" s="1" t="s">
        <v>240</v>
      </c>
      <c r="C30707" s="1" t="s">
        <v>240</v>
      </c>
      <c r="D30707" s="1" t="s">
        <v>188</v>
      </c>
      <c r="J30707" s="1" t="s">
        <v>16002</v>
      </c>
      <c r="K30707" s="1" t="s">
        <v>23</v>
      </c>
      <c r="M30707">
        <v>11111111111</v>
      </c>
      <c r="X30707" s="2" t="s">
        <v>46568</v>
      </c>
    </row>
    <row r="30708" spans="1:24" x14ac:dyDescent="0.35">
      <c r="A30708" t="str">
        <f t="shared" si="479"/>
        <v>Mrs</v>
      </c>
      <c r="B30708" s="1" t="s">
        <v>80</v>
      </c>
      <c r="C30708" s="1" t="s">
        <v>240</v>
      </c>
      <c r="D30708" s="1" t="s">
        <v>188</v>
      </c>
      <c r="J30708" s="1" t="s">
        <v>10690</v>
      </c>
      <c r="K30708" s="1" t="s">
        <v>35</v>
      </c>
      <c r="M30708">
        <v>11111111111</v>
      </c>
      <c r="X30708" s="2" t="s">
        <v>46569</v>
      </c>
    </row>
    <row r="30709" spans="1:24" x14ac:dyDescent="0.35">
      <c r="A30709" t="str">
        <f t="shared" si="479"/>
        <v>Mr</v>
      </c>
      <c r="B30709" s="1" t="s">
        <v>1542</v>
      </c>
      <c r="C30709" s="1" t="s">
        <v>240</v>
      </c>
      <c r="D30709" s="1" t="s">
        <v>188</v>
      </c>
      <c r="J30709" s="1" t="s">
        <v>46570</v>
      </c>
      <c r="K30709" s="1" t="s">
        <v>23</v>
      </c>
      <c r="M30709">
        <v>11111111111</v>
      </c>
      <c r="X30709" s="2" t="s">
        <v>46571</v>
      </c>
    </row>
    <row r="30710" spans="1:24" x14ac:dyDescent="0.35">
      <c r="A30710" t="str">
        <f t="shared" si="479"/>
        <v>Mr</v>
      </c>
      <c r="B30710" s="1" t="s">
        <v>828</v>
      </c>
      <c r="D30710" s="1" t="s">
        <v>40</v>
      </c>
      <c r="J30710" s="1" t="s">
        <v>23431</v>
      </c>
      <c r="K30710" s="1" t="s">
        <v>23</v>
      </c>
      <c r="M30710">
        <v>11111111111</v>
      </c>
      <c r="X30710" s="2" t="s">
        <v>46572</v>
      </c>
    </row>
    <row r="30711" spans="1:24" x14ac:dyDescent="0.35">
      <c r="A30711" t="str">
        <f t="shared" si="479"/>
        <v>Mrs</v>
      </c>
      <c r="B30711" s="1" t="s">
        <v>135</v>
      </c>
      <c r="D30711" s="1" t="s">
        <v>509</v>
      </c>
      <c r="J30711" s="1" t="s">
        <v>46573</v>
      </c>
      <c r="K30711" s="1" t="s">
        <v>35</v>
      </c>
      <c r="M30711">
        <v>11111111111</v>
      </c>
      <c r="X30711" s="2" t="s">
        <v>46574</v>
      </c>
    </row>
    <row r="30712" spans="1:24" x14ac:dyDescent="0.35">
      <c r="A30712" t="str">
        <f t="shared" si="479"/>
        <v>Mr</v>
      </c>
      <c r="B30712" s="1" t="s">
        <v>162</v>
      </c>
      <c r="D30712" s="1" t="s">
        <v>77</v>
      </c>
      <c r="J30712" s="1" t="s">
        <v>1094</v>
      </c>
      <c r="K30712" s="1" t="s">
        <v>23</v>
      </c>
      <c r="M30712">
        <v>11111111111</v>
      </c>
      <c r="X30712" s="2" t="s">
        <v>46575</v>
      </c>
    </row>
    <row r="30713" spans="1:24" x14ac:dyDescent="0.35">
      <c r="A30713" t="str">
        <f t="shared" si="479"/>
        <v>Mrs</v>
      </c>
      <c r="B30713" s="1" t="s">
        <v>80</v>
      </c>
      <c r="D30713" s="1" t="s">
        <v>24630</v>
      </c>
      <c r="J30713" s="1" t="s">
        <v>41963</v>
      </c>
      <c r="K30713" s="1" t="s">
        <v>35</v>
      </c>
      <c r="M30713">
        <v>11111111111</v>
      </c>
      <c r="X30713" s="2" t="s">
        <v>46576</v>
      </c>
    </row>
    <row r="30714" spans="1:24" x14ac:dyDescent="0.35">
      <c r="A30714" t="str">
        <f t="shared" si="479"/>
        <v>Mrs</v>
      </c>
      <c r="B30714" s="1" t="s">
        <v>310</v>
      </c>
      <c r="D30714" s="1" t="s">
        <v>162</v>
      </c>
      <c r="J30714" s="1" t="s">
        <v>7241</v>
      </c>
      <c r="K30714" s="1" t="s">
        <v>35</v>
      </c>
      <c r="M30714">
        <v>11111111111</v>
      </c>
      <c r="X30714" s="2" t="s">
        <v>46577</v>
      </c>
    </row>
    <row r="30715" spans="1:24" x14ac:dyDescent="0.35">
      <c r="A30715" t="str">
        <f t="shared" si="479"/>
        <v>Mr</v>
      </c>
      <c r="B30715" s="1" t="s">
        <v>46578</v>
      </c>
      <c r="D30715" s="1" t="s">
        <v>162</v>
      </c>
      <c r="J30715" s="1" t="s">
        <v>31084</v>
      </c>
      <c r="K30715" s="1" t="s">
        <v>23</v>
      </c>
      <c r="M30715">
        <v>11111111111</v>
      </c>
      <c r="X30715" s="2" t="s">
        <v>46579</v>
      </c>
    </row>
    <row r="30716" spans="1:24" x14ac:dyDescent="0.35">
      <c r="A30716" t="str">
        <f t="shared" si="479"/>
        <v>Mr</v>
      </c>
      <c r="B30716" s="1" t="s">
        <v>271</v>
      </c>
      <c r="D30716" s="1" t="s">
        <v>162</v>
      </c>
      <c r="J30716" s="1" t="s">
        <v>17033</v>
      </c>
      <c r="K30716" s="1" t="s">
        <v>23</v>
      </c>
      <c r="M30716">
        <v>11111111111</v>
      </c>
      <c r="X30716" s="2" t="s">
        <v>46580</v>
      </c>
    </row>
  </sheetData>
  <conditionalFormatting sqref="K1:K1048576">
    <cfRule type="cellIs" dxfId="0" priority="1" operator="equal">
      <formula>""" """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Malachi Chidiebere Egbugha</dc:creator>
  <cp:lastModifiedBy>Malachi Chidiebere Egbugha</cp:lastModifiedBy>
  <dcterms:created xsi:type="dcterms:W3CDTF">2025-03-20T12:36:58Z</dcterms:created>
  <dcterms:modified xsi:type="dcterms:W3CDTF">2025-03-23T18:03:00Z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512314d-160c-44b2-89a8-b5e2f489b2e7_Enabled">
    <vt:lpwstr>true</vt:lpwstr>
  </property>
  <property fmtid="{D5CDD505-2E9C-101B-9397-08002B2CF9AE}" pid="3" name="MSIP_Label_5512314d-160c-44b2-89a8-b5e2f489b2e7_SetDate">
    <vt:lpwstr>2025-03-20T12:36:58Z</vt:lpwstr>
  </property>
  <property fmtid="{D5CDD505-2E9C-101B-9397-08002B2CF9AE}" pid="4" name="MSIP_Label_5512314d-160c-44b2-89a8-b5e2f489b2e7_Method">
    <vt:lpwstr>Privileged</vt:lpwstr>
  </property>
  <property fmtid="{D5CDD505-2E9C-101B-9397-08002B2CF9AE}" pid="5" name="MSIP_Label_5512314d-160c-44b2-89a8-b5e2f489b2e7_Name">
    <vt:lpwstr>5512314d-160c-44b2-89a8-b5e2f489b2e7</vt:lpwstr>
  </property>
  <property fmtid="{D5CDD505-2E9C-101B-9397-08002B2CF9AE}" pid="6" name="MSIP_Label_5512314d-160c-44b2-89a8-b5e2f489b2e7_SiteId">
    <vt:lpwstr>b841de22-e0c3-40c5-b3fe-c287594b4649</vt:lpwstr>
  </property>
  <property fmtid="{D5CDD505-2E9C-101B-9397-08002B2CF9AE}" pid="7" name="MSIP_Label_5512314d-160c-44b2-89a8-b5e2f489b2e7_ActionId">
    <vt:lpwstr>8b2c3f08-2490-424a-8295-208c6e80dc80</vt:lpwstr>
  </property>
  <property fmtid="{D5CDD505-2E9C-101B-9397-08002B2CF9AE}" pid="8" name="MSIP_Label_5512314d-160c-44b2-89a8-b5e2f489b2e7_ContentBits">
    <vt:lpwstr>0</vt:lpwstr>
  </property>
  <property fmtid="{D5CDD505-2E9C-101B-9397-08002B2CF9AE}" pid="9" name="MSIP_Label_5512314d-160c-44b2-89a8-b5e2f489b2e7_Tag">
    <vt:lpwstr>10, 0, 1, 1</vt:lpwstr>
  </property>
</Properties>
</file>